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erkel.OGLETHORPE\OneDrive - Oglethorpe University\Data Anal Projs\Mkt Timing Python\DBE\"/>
    </mc:Choice>
  </mc:AlternateContent>
  <bookViews>
    <workbookView xWindow="240" yWindow="20" windowWidth="16100" windowHeight="9660" activeTab="1"/>
  </bookViews>
  <sheets>
    <sheet name="dbe" sheetId="1" r:id="rId1"/>
    <sheet name="cagr" sheetId="2" r:id="rId2"/>
    <sheet name="trades" sheetId="3" r:id="rId3"/>
    <sheet name="pctInMkt" sheetId="4" r:id="rId4"/>
  </sheets>
  <calcPr calcId="162913"/>
</workbook>
</file>

<file path=xl/calcChain.xml><?xml version="1.0" encoding="utf-8"?>
<calcChain xmlns="http://schemas.openxmlformats.org/spreadsheetml/2006/main">
  <c r="HU127" i="2" l="1"/>
  <c r="HU126" i="2"/>
  <c r="HU125" i="2"/>
  <c r="HU124" i="2"/>
  <c r="HU123" i="2"/>
  <c r="HU122" i="2"/>
  <c r="HU121" i="2"/>
  <c r="HU120" i="2"/>
  <c r="HU119" i="2"/>
  <c r="HU118" i="2"/>
  <c r="HU117" i="2"/>
  <c r="HU116" i="2"/>
  <c r="HU115" i="2"/>
  <c r="HU114" i="2"/>
  <c r="HU113" i="2"/>
  <c r="HU112" i="2"/>
  <c r="HU111" i="2"/>
  <c r="HU110" i="2"/>
  <c r="HU109" i="2"/>
  <c r="HU108" i="2"/>
  <c r="HU107" i="2"/>
  <c r="HU106" i="2"/>
  <c r="HU105" i="2"/>
  <c r="HU104" i="2"/>
  <c r="HU103" i="2"/>
  <c r="HU102" i="2"/>
  <c r="HU101" i="2"/>
  <c r="HU100" i="2"/>
  <c r="HU99" i="2"/>
  <c r="HU98" i="2"/>
  <c r="HU97" i="2"/>
  <c r="HU96" i="2"/>
  <c r="HU95" i="2"/>
  <c r="HU94" i="2"/>
  <c r="HU93" i="2"/>
  <c r="HU92" i="2"/>
  <c r="HU91" i="2"/>
  <c r="HU90" i="2"/>
  <c r="HU89" i="2"/>
  <c r="HU88" i="2"/>
  <c r="HU87" i="2"/>
  <c r="HU86" i="2"/>
  <c r="HU85" i="2"/>
  <c r="HU84" i="2"/>
  <c r="HU83" i="2"/>
  <c r="HU82" i="2"/>
  <c r="HU81" i="2"/>
  <c r="HU80" i="2"/>
  <c r="HU79" i="2"/>
  <c r="HU78" i="2"/>
  <c r="HU77" i="2"/>
  <c r="HU76" i="2"/>
  <c r="HU75" i="2"/>
  <c r="HU74" i="2"/>
  <c r="HU73" i="2"/>
  <c r="HU72" i="2"/>
  <c r="HU71" i="2"/>
  <c r="HU70" i="2"/>
  <c r="HU69" i="2"/>
  <c r="HU68" i="2"/>
  <c r="HU67" i="2"/>
  <c r="HU66" i="2"/>
  <c r="HU65" i="2"/>
  <c r="HU64" i="2"/>
  <c r="HU63" i="2"/>
  <c r="HU62" i="2"/>
  <c r="HU61" i="2"/>
  <c r="HU60" i="2"/>
  <c r="HU59" i="2"/>
  <c r="HU58" i="2"/>
  <c r="HU57" i="2"/>
  <c r="HU56" i="2"/>
  <c r="HU55" i="2"/>
  <c r="HU54" i="2"/>
  <c r="HU53" i="2"/>
  <c r="HU52" i="2"/>
  <c r="HU51" i="2"/>
  <c r="HU50" i="2"/>
  <c r="HU49" i="2"/>
  <c r="HU48" i="2"/>
  <c r="HU47" i="2"/>
  <c r="HU46" i="2"/>
  <c r="HU45" i="2"/>
  <c r="HU44" i="2"/>
  <c r="HU43" i="2"/>
  <c r="HU42" i="2"/>
  <c r="HU41" i="2"/>
  <c r="HU40" i="2"/>
  <c r="HU39" i="2"/>
  <c r="HU38" i="2"/>
  <c r="HU37" i="2"/>
  <c r="HU36" i="2"/>
  <c r="HU35" i="2"/>
  <c r="HU34" i="2"/>
  <c r="HU33" i="2"/>
  <c r="HU32" i="2"/>
  <c r="HU31" i="2"/>
  <c r="HU30" i="2"/>
  <c r="HU29" i="2"/>
  <c r="HU28" i="2"/>
  <c r="HU27" i="2"/>
  <c r="HU26" i="2"/>
  <c r="HU25" i="2"/>
  <c r="HU24" i="2"/>
  <c r="HU23" i="2"/>
  <c r="HU22" i="2"/>
  <c r="HU21" i="2"/>
  <c r="HU20" i="2"/>
  <c r="HU19" i="2"/>
  <c r="HU18" i="2"/>
  <c r="HU17" i="2"/>
  <c r="HU16" i="2"/>
  <c r="HU15" i="2"/>
  <c r="HU14" i="2"/>
  <c r="HU13" i="2"/>
  <c r="HU12" i="2"/>
  <c r="HU11" i="2"/>
  <c r="HU10" i="2"/>
  <c r="HU9" i="2"/>
  <c r="HU8" i="2"/>
  <c r="HU7" i="2"/>
  <c r="HU6" i="2"/>
  <c r="HU5" i="2"/>
  <c r="HU4" i="2"/>
  <c r="HU3" i="2"/>
  <c r="HU2" i="2"/>
  <c r="HU129" i="2" s="1"/>
  <c r="HS129" i="2"/>
  <c r="HR129" i="2"/>
  <c r="HQ129" i="2"/>
  <c r="HP129" i="2"/>
  <c r="HO129" i="2"/>
  <c r="HN129" i="2"/>
  <c r="HM129" i="2"/>
  <c r="HL129" i="2"/>
  <c r="HK129" i="2"/>
  <c r="HJ129" i="2"/>
  <c r="HI129" i="2"/>
  <c r="HH129" i="2"/>
  <c r="HG129" i="2"/>
  <c r="HF129" i="2"/>
  <c r="HE129" i="2"/>
  <c r="HD129" i="2"/>
  <c r="HC129" i="2"/>
  <c r="HB129" i="2"/>
  <c r="HA129" i="2"/>
  <c r="GZ129" i="2"/>
  <c r="GY129" i="2"/>
  <c r="GX129" i="2"/>
  <c r="GW129" i="2"/>
  <c r="GV129" i="2"/>
  <c r="GU129" i="2"/>
  <c r="GT129" i="2"/>
  <c r="GS129" i="2"/>
  <c r="GR129" i="2"/>
  <c r="GQ129" i="2"/>
  <c r="GP129" i="2"/>
  <c r="GO129" i="2"/>
  <c r="GN129" i="2"/>
  <c r="GM129" i="2"/>
  <c r="GL129" i="2"/>
  <c r="GK129" i="2"/>
  <c r="GJ129" i="2"/>
  <c r="GI129" i="2"/>
  <c r="GH129" i="2"/>
  <c r="GG129" i="2"/>
  <c r="GF129" i="2"/>
  <c r="GE129" i="2"/>
  <c r="GD129" i="2"/>
  <c r="GC129" i="2"/>
  <c r="GB129" i="2"/>
  <c r="GA129" i="2"/>
  <c r="FZ129" i="2"/>
  <c r="FY129" i="2"/>
  <c r="FX129" i="2"/>
  <c r="FW129" i="2"/>
  <c r="FV129" i="2"/>
  <c r="FU129" i="2"/>
  <c r="FT129" i="2"/>
  <c r="FS129" i="2"/>
  <c r="FR129" i="2"/>
  <c r="FQ129" i="2"/>
  <c r="FP129" i="2"/>
  <c r="FO129" i="2"/>
  <c r="FN129" i="2"/>
  <c r="FM129" i="2"/>
  <c r="FL129" i="2"/>
  <c r="FK129" i="2"/>
  <c r="FJ129" i="2"/>
  <c r="FI129" i="2"/>
  <c r="FH129" i="2"/>
  <c r="FG129" i="2"/>
  <c r="FF129" i="2"/>
  <c r="FE129" i="2"/>
  <c r="FD129" i="2"/>
  <c r="FC129" i="2"/>
  <c r="FB129" i="2"/>
  <c r="FA129" i="2"/>
  <c r="EZ129" i="2"/>
  <c r="EY129" i="2"/>
  <c r="EX129" i="2"/>
  <c r="EW129" i="2"/>
  <c r="EV129" i="2"/>
  <c r="EU129" i="2"/>
  <c r="ET129" i="2"/>
  <c r="ES129" i="2"/>
  <c r="ER129" i="2"/>
  <c r="EQ129" i="2"/>
  <c r="EP129" i="2"/>
  <c r="EO129" i="2"/>
  <c r="EN129" i="2"/>
  <c r="EM129" i="2"/>
  <c r="EL129" i="2"/>
  <c r="EK129" i="2"/>
  <c r="EJ129" i="2"/>
  <c r="EI129" i="2"/>
  <c r="EH129" i="2"/>
  <c r="EG129" i="2"/>
  <c r="EF129" i="2"/>
  <c r="EE129" i="2"/>
  <c r="ED129" i="2"/>
  <c r="EC129" i="2"/>
  <c r="EB129" i="2"/>
  <c r="EA129" i="2"/>
  <c r="DZ129" i="2"/>
  <c r="DY129" i="2"/>
  <c r="DX129" i="2"/>
  <c r="DW129" i="2"/>
  <c r="DV129" i="2"/>
  <c r="DU129" i="2"/>
  <c r="DT129" i="2"/>
  <c r="DS129" i="2"/>
  <c r="DR129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</calcChain>
</file>

<file path=xl/sharedStrings.xml><?xml version="1.0" encoding="utf-8"?>
<sst xmlns="http://schemas.openxmlformats.org/spreadsheetml/2006/main" count="11706" uniqueCount="19">
  <si>
    <t>hi</t>
  </si>
  <si>
    <t>lo</t>
  </si>
  <si>
    <t>open</t>
  </si>
  <si>
    <t>close</t>
  </si>
  <si>
    <t>vol</t>
  </si>
  <si>
    <t>adj close</t>
  </si>
  <si>
    <t>MdayHi</t>
  </si>
  <si>
    <t>newHi</t>
  </si>
  <si>
    <t>signal</t>
  </si>
  <si>
    <t>inMkt</t>
  </si>
  <si>
    <t>tkrRtnDay</t>
  </si>
  <si>
    <t>yrs</t>
  </si>
  <si>
    <t>dbeRtnDay</t>
  </si>
  <si>
    <t>dbeCumRtn</t>
  </si>
  <si>
    <t>dbeCAGR</t>
  </si>
  <si>
    <t>trade</t>
  </si>
  <si>
    <t>Date</t>
  </si>
  <si>
    <t>bull</t>
  </si>
  <si>
    <t>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</si>
</sst>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92"/>
  <sheetViews>
    <sheetView workbookViewId="0"/>
  </sheetViews>
  <sheetFormatPr defaultRowHeight="14.5" x14ac:dyDescent="0.35"/>
  <cols>
    <col min="1" max="1" width="18.26953125" bestFit="1" customWidth="1"/>
  </cols>
  <sheetData>
    <row r="1" spans="1:17" x14ac:dyDescent="0.3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5">
      <c r="A2" s="2">
        <v>25969</v>
      </c>
      <c r="B2">
        <v>100</v>
      </c>
      <c r="C2">
        <v>100</v>
      </c>
      <c r="D2">
        <v>100</v>
      </c>
      <c r="E2">
        <v>100</v>
      </c>
      <c r="F2">
        <v>0</v>
      </c>
      <c r="G2">
        <v>100</v>
      </c>
      <c r="I2" t="b">
        <v>0</v>
      </c>
      <c r="K2" t="b">
        <v>0</v>
      </c>
      <c r="M2">
        <v>-1.9945205479452059</v>
      </c>
      <c r="N2">
        <v>1</v>
      </c>
      <c r="Q2">
        <v>0</v>
      </c>
    </row>
    <row r="3" spans="1:17" x14ac:dyDescent="0.35">
      <c r="A3" s="2">
        <v>25972</v>
      </c>
      <c r="B3">
        <v>100.8399963378906</v>
      </c>
      <c r="C3">
        <v>100.8399963378906</v>
      </c>
      <c r="D3">
        <v>100.8399963378906</v>
      </c>
      <c r="E3">
        <v>100.8399963378906</v>
      </c>
      <c r="F3">
        <v>0</v>
      </c>
      <c r="G3">
        <v>100.8399963378906</v>
      </c>
      <c r="I3" t="b">
        <v>0</v>
      </c>
      <c r="K3" t="b">
        <v>0</v>
      </c>
      <c r="L3">
        <v>1.008399963378906</v>
      </c>
      <c r="M3">
        <v>-1.9863013698630141</v>
      </c>
      <c r="N3">
        <v>1</v>
      </c>
      <c r="Q3">
        <v>0</v>
      </c>
    </row>
    <row r="4" spans="1:17" x14ac:dyDescent="0.35">
      <c r="A4" s="2">
        <v>25973</v>
      </c>
      <c r="B4">
        <v>100.7600021362305</v>
      </c>
      <c r="C4">
        <v>100.7600021362305</v>
      </c>
      <c r="D4">
        <v>100.7600021362305</v>
      </c>
      <c r="E4">
        <v>100.7600021362305</v>
      </c>
      <c r="F4">
        <v>0</v>
      </c>
      <c r="G4">
        <v>100.7600021362305</v>
      </c>
      <c r="I4" t="b">
        <v>0</v>
      </c>
      <c r="K4" t="b">
        <v>0</v>
      </c>
      <c r="L4">
        <v>0.99920672149379974</v>
      </c>
      <c r="M4">
        <v>-1.9835616438356169</v>
      </c>
      <c r="N4">
        <v>1</v>
      </c>
      <c r="Q4">
        <v>0</v>
      </c>
    </row>
    <row r="5" spans="1:17" x14ac:dyDescent="0.35">
      <c r="A5" s="2">
        <v>25974</v>
      </c>
      <c r="B5">
        <v>100.69000244140619</v>
      </c>
      <c r="C5">
        <v>100.69000244140619</v>
      </c>
      <c r="D5">
        <v>100.69000244140619</v>
      </c>
      <c r="E5">
        <v>100.69000244140619</v>
      </c>
      <c r="F5">
        <v>0</v>
      </c>
      <c r="G5">
        <v>100.69000244140619</v>
      </c>
      <c r="I5" t="b">
        <v>0</v>
      </c>
      <c r="K5" t="b">
        <v>0</v>
      </c>
      <c r="L5">
        <v>0.99930528291643372</v>
      </c>
      <c r="M5">
        <v>-1.9808219178082189</v>
      </c>
      <c r="N5">
        <v>1</v>
      </c>
      <c r="Q5">
        <v>0</v>
      </c>
    </row>
    <row r="6" spans="1:17" x14ac:dyDescent="0.35">
      <c r="A6" s="2">
        <v>25975</v>
      </c>
      <c r="B6">
        <v>101.4499969482422</v>
      </c>
      <c r="C6">
        <v>101.4499969482422</v>
      </c>
      <c r="D6">
        <v>101.4499969482422</v>
      </c>
      <c r="E6">
        <v>101.4499969482422</v>
      </c>
      <c r="F6">
        <v>0</v>
      </c>
      <c r="G6">
        <v>101.4499969482422</v>
      </c>
      <c r="I6" t="b">
        <v>0</v>
      </c>
      <c r="K6" t="b">
        <v>0</v>
      </c>
      <c r="L6">
        <v>1.0075478646182201</v>
      </c>
      <c r="M6">
        <v>-1.978082191780822</v>
      </c>
      <c r="N6">
        <v>1</v>
      </c>
      <c r="Q6">
        <v>0</v>
      </c>
    </row>
    <row r="7" spans="1:17" x14ac:dyDescent="0.35">
      <c r="A7" s="2">
        <v>25976</v>
      </c>
      <c r="B7">
        <v>102.0500030517578</v>
      </c>
      <c r="C7">
        <v>102.0500030517578</v>
      </c>
      <c r="D7">
        <v>102.0500030517578</v>
      </c>
      <c r="E7">
        <v>102.0500030517578</v>
      </c>
      <c r="F7">
        <v>0</v>
      </c>
      <c r="G7">
        <v>102.0500030517578</v>
      </c>
      <c r="I7" t="b">
        <v>0</v>
      </c>
      <c r="K7" t="b">
        <v>0</v>
      </c>
      <c r="L7">
        <v>1.0059143038103959</v>
      </c>
      <c r="M7">
        <v>-1.9753424657534251</v>
      </c>
      <c r="N7">
        <v>1</v>
      </c>
      <c r="Q7">
        <v>0</v>
      </c>
    </row>
    <row r="8" spans="1:17" x14ac:dyDescent="0.35">
      <c r="A8" s="2">
        <v>25980</v>
      </c>
      <c r="B8">
        <v>102.19000244140619</v>
      </c>
      <c r="C8">
        <v>102.19000244140619</v>
      </c>
      <c r="D8">
        <v>102.19000244140619</v>
      </c>
      <c r="E8">
        <v>102.19000244140619</v>
      </c>
      <c r="F8">
        <v>0</v>
      </c>
      <c r="G8">
        <v>102.19000244140619</v>
      </c>
      <c r="I8" t="b">
        <v>0</v>
      </c>
      <c r="K8" t="b">
        <v>0</v>
      </c>
      <c r="L8">
        <v>1.0013718705091801</v>
      </c>
      <c r="M8">
        <v>-1.9643835616438361</v>
      </c>
      <c r="N8">
        <v>1</v>
      </c>
      <c r="Q8">
        <v>0</v>
      </c>
    </row>
    <row r="9" spans="1:17" x14ac:dyDescent="0.35">
      <c r="A9" s="2">
        <v>25981</v>
      </c>
      <c r="B9">
        <v>101.7399978637695</v>
      </c>
      <c r="C9">
        <v>101.7399978637695</v>
      </c>
      <c r="D9">
        <v>101.7399978637695</v>
      </c>
      <c r="E9">
        <v>101.7399978637695</v>
      </c>
      <c r="F9">
        <v>0</v>
      </c>
      <c r="G9">
        <v>101.7399978637695</v>
      </c>
      <c r="I9" t="b">
        <v>0</v>
      </c>
      <c r="K9" t="b">
        <v>0</v>
      </c>
      <c r="L9">
        <v>0.99559639331748973</v>
      </c>
      <c r="M9">
        <v>-1.9616438356164381</v>
      </c>
      <c r="N9">
        <v>1</v>
      </c>
      <c r="Q9">
        <v>0</v>
      </c>
    </row>
    <row r="10" spans="1:17" x14ac:dyDescent="0.35">
      <c r="A10" s="2">
        <v>25982</v>
      </c>
      <c r="B10">
        <v>101.4199981689453</v>
      </c>
      <c r="C10">
        <v>101.4199981689453</v>
      </c>
      <c r="D10">
        <v>101.4199981689453</v>
      </c>
      <c r="E10">
        <v>101.4199981689453</v>
      </c>
      <c r="F10">
        <v>0</v>
      </c>
      <c r="G10">
        <v>101.4199981689453</v>
      </c>
      <c r="I10" t="b">
        <v>0</v>
      </c>
      <c r="K10" t="b">
        <v>0</v>
      </c>
      <c r="L10">
        <v>0.99685473067089403</v>
      </c>
      <c r="M10">
        <v>-1.9589041095890409</v>
      </c>
      <c r="N10">
        <v>1</v>
      </c>
      <c r="Q10">
        <v>0</v>
      </c>
    </row>
    <row r="11" spans="1:17" x14ac:dyDescent="0.35">
      <c r="A11" s="2">
        <v>25983</v>
      </c>
      <c r="B11">
        <v>100.6999969482422</v>
      </c>
      <c r="C11">
        <v>100.6999969482422</v>
      </c>
      <c r="D11">
        <v>100.6999969482422</v>
      </c>
      <c r="E11">
        <v>100.6999969482422</v>
      </c>
      <c r="F11">
        <v>0</v>
      </c>
      <c r="G11">
        <v>100.6999969482422</v>
      </c>
      <c r="I11" t="b">
        <v>0</v>
      </c>
      <c r="K11" t="b">
        <v>0</v>
      </c>
      <c r="L11">
        <v>0.99290079635474116</v>
      </c>
      <c r="M11">
        <v>-1.956164383561644</v>
      </c>
      <c r="N11">
        <v>1</v>
      </c>
      <c r="Q11">
        <v>0</v>
      </c>
    </row>
    <row r="12" spans="1:17" x14ac:dyDescent="0.35">
      <c r="A12" s="2">
        <v>25986</v>
      </c>
      <c r="B12">
        <v>99.680000305175781</v>
      </c>
      <c r="C12">
        <v>99.680000305175781</v>
      </c>
      <c r="D12">
        <v>99.680000305175781</v>
      </c>
      <c r="E12">
        <v>99.680000305175781</v>
      </c>
      <c r="F12">
        <v>0</v>
      </c>
      <c r="G12">
        <v>99.680000305175781</v>
      </c>
      <c r="I12" t="b">
        <v>0</v>
      </c>
      <c r="K12" t="b">
        <v>0</v>
      </c>
      <c r="L12">
        <v>0.9898709367032984</v>
      </c>
      <c r="M12">
        <v>-1.9479452054794519</v>
      </c>
      <c r="N12">
        <v>1</v>
      </c>
      <c r="Q12">
        <v>0</v>
      </c>
    </row>
    <row r="13" spans="1:17" x14ac:dyDescent="0.35">
      <c r="A13" s="2">
        <v>25987</v>
      </c>
      <c r="B13">
        <v>99.720001220703125</v>
      </c>
      <c r="C13">
        <v>99.720001220703125</v>
      </c>
      <c r="D13">
        <v>99.720001220703125</v>
      </c>
      <c r="E13">
        <v>99.720001220703125</v>
      </c>
      <c r="F13">
        <v>0</v>
      </c>
      <c r="G13">
        <v>99.720001220703125</v>
      </c>
      <c r="I13" t="b">
        <v>0</v>
      </c>
      <c r="K13" t="b">
        <v>0</v>
      </c>
      <c r="L13">
        <v>1.000401293292585</v>
      </c>
      <c r="M13">
        <v>-1.945205479452055</v>
      </c>
      <c r="N13">
        <v>1</v>
      </c>
      <c r="Q13">
        <v>0</v>
      </c>
    </row>
    <row r="14" spans="1:17" x14ac:dyDescent="0.35">
      <c r="A14" s="2">
        <v>25988</v>
      </c>
      <c r="B14">
        <v>100.63999938964839</v>
      </c>
      <c r="C14">
        <v>100.63999938964839</v>
      </c>
      <c r="D14">
        <v>100.63999938964839</v>
      </c>
      <c r="E14">
        <v>100.63999938964839</v>
      </c>
      <c r="F14">
        <v>0</v>
      </c>
      <c r="G14">
        <v>100.63999938964839</v>
      </c>
      <c r="I14" t="b">
        <v>0</v>
      </c>
      <c r="K14" t="b">
        <v>0</v>
      </c>
      <c r="L14">
        <v>1.0092258138556289</v>
      </c>
      <c r="M14">
        <v>-1.942465753424657</v>
      </c>
      <c r="N14">
        <v>1</v>
      </c>
      <c r="Q14">
        <v>0</v>
      </c>
    </row>
    <row r="15" spans="1:17" x14ac:dyDescent="0.35">
      <c r="A15" s="2">
        <v>25989</v>
      </c>
      <c r="B15">
        <v>101.23000335693359</v>
      </c>
      <c r="C15">
        <v>101.23000335693359</v>
      </c>
      <c r="D15">
        <v>101.23000335693359</v>
      </c>
      <c r="E15">
        <v>101.23000335693359</v>
      </c>
      <c r="F15">
        <v>0</v>
      </c>
      <c r="G15">
        <v>101.23000335693359</v>
      </c>
      <c r="I15" t="b">
        <v>0</v>
      </c>
      <c r="K15" t="b">
        <v>0</v>
      </c>
      <c r="L15">
        <v>1.0058625195833</v>
      </c>
      <c r="M15">
        <v>-1.9397260273972601</v>
      </c>
      <c r="N15">
        <v>1</v>
      </c>
      <c r="Q15">
        <v>0</v>
      </c>
    </row>
    <row r="16" spans="1:17" x14ac:dyDescent="0.35">
      <c r="A16" s="2">
        <v>25990</v>
      </c>
      <c r="B16">
        <v>101.3399963378906</v>
      </c>
      <c r="C16">
        <v>101.3399963378906</v>
      </c>
      <c r="D16">
        <v>101.3399963378906</v>
      </c>
      <c r="E16">
        <v>101.3399963378906</v>
      </c>
      <c r="F16">
        <v>0</v>
      </c>
      <c r="G16">
        <v>101.3399963378906</v>
      </c>
      <c r="I16" t="b">
        <v>0</v>
      </c>
      <c r="K16" t="b">
        <v>0</v>
      </c>
      <c r="L16">
        <v>1.0010865650233081</v>
      </c>
      <c r="M16">
        <v>-1.9369863013698629</v>
      </c>
      <c r="N16">
        <v>1</v>
      </c>
      <c r="Q16">
        <v>0</v>
      </c>
    </row>
    <row r="17" spans="1:17" x14ac:dyDescent="0.35">
      <c r="A17" s="2">
        <v>25993</v>
      </c>
      <c r="B17">
        <v>101.7799987792969</v>
      </c>
      <c r="C17">
        <v>101.7799987792969</v>
      </c>
      <c r="D17">
        <v>101.7799987792969</v>
      </c>
      <c r="E17">
        <v>101.7799987792969</v>
      </c>
      <c r="F17">
        <v>0</v>
      </c>
      <c r="G17">
        <v>101.7799987792969</v>
      </c>
      <c r="I17" t="b">
        <v>0</v>
      </c>
      <c r="K17" t="b">
        <v>0</v>
      </c>
      <c r="L17">
        <v>1.0043418438652709</v>
      </c>
      <c r="M17">
        <v>-1.9287671232876711</v>
      </c>
      <c r="N17">
        <v>1</v>
      </c>
      <c r="Q17">
        <v>0</v>
      </c>
    </row>
    <row r="18" spans="1:17" x14ac:dyDescent="0.35">
      <c r="A18" s="2">
        <v>25994</v>
      </c>
      <c r="B18">
        <v>101.8399963378906</v>
      </c>
      <c r="C18">
        <v>101.8399963378906</v>
      </c>
      <c r="D18">
        <v>101.8399963378906</v>
      </c>
      <c r="E18">
        <v>101.8399963378906</v>
      </c>
      <c r="F18">
        <v>0</v>
      </c>
      <c r="G18">
        <v>101.8399963378906</v>
      </c>
      <c r="I18" t="b">
        <v>0</v>
      </c>
      <c r="K18" t="b">
        <v>0</v>
      </c>
      <c r="L18">
        <v>1.000589482799306</v>
      </c>
      <c r="M18">
        <v>-1.9260273972602739</v>
      </c>
      <c r="N18">
        <v>1</v>
      </c>
      <c r="Q18">
        <v>0</v>
      </c>
    </row>
    <row r="19" spans="1:17" x14ac:dyDescent="0.35">
      <c r="A19" s="2">
        <v>25995</v>
      </c>
      <c r="B19">
        <v>102.0699996948242</v>
      </c>
      <c r="C19">
        <v>102.0699996948242</v>
      </c>
      <c r="D19">
        <v>102.0699996948242</v>
      </c>
      <c r="E19">
        <v>102.0699996948242</v>
      </c>
      <c r="F19">
        <v>0</v>
      </c>
      <c r="G19">
        <v>102.0699996948242</v>
      </c>
      <c r="I19" t="b">
        <v>0</v>
      </c>
      <c r="K19" t="b">
        <v>0</v>
      </c>
      <c r="L19">
        <v>1.0022584776630441</v>
      </c>
      <c r="M19">
        <v>-1.923287671232877</v>
      </c>
      <c r="N19">
        <v>1</v>
      </c>
      <c r="Q19">
        <v>0</v>
      </c>
    </row>
    <row r="20" spans="1:17" x14ac:dyDescent="0.35">
      <c r="A20" s="2">
        <v>25996</v>
      </c>
      <c r="B20">
        <v>102.7799987792969</v>
      </c>
      <c r="C20">
        <v>102.7799987792969</v>
      </c>
      <c r="D20">
        <v>102.7799987792969</v>
      </c>
      <c r="E20">
        <v>102.7799987792969</v>
      </c>
      <c r="F20">
        <v>0</v>
      </c>
      <c r="G20">
        <v>102.7799987792969</v>
      </c>
      <c r="I20" t="b">
        <v>0</v>
      </c>
      <c r="K20" t="b">
        <v>0</v>
      </c>
      <c r="L20">
        <v>1.006956001632169</v>
      </c>
      <c r="M20">
        <v>-1.920547945205479</v>
      </c>
      <c r="N20">
        <v>1</v>
      </c>
      <c r="Q20">
        <v>0</v>
      </c>
    </row>
    <row r="21" spans="1:17" x14ac:dyDescent="0.35">
      <c r="A21" s="2">
        <v>25997</v>
      </c>
      <c r="B21">
        <v>103</v>
      </c>
      <c r="C21">
        <v>103</v>
      </c>
      <c r="D21">
        <v>103</v>
      </c>
      <c r="E21">
        <v>103</v>
      </c>
      <c r="F21">
        <v>0</v>
      </c>
      <c r="G21">
        <v>103</v>
      </c>
      <c r="I21" t="b">
        <v>0</v>
      </c>
      <c r="K21" t="b">
        <v>0</v>
      </c>
      <c r="L21">
        <v>1.0021405061618609</v>
      </c>
      <c r="M21">
        <v>-1.9178082191780821</v>
      </c>
      <c r="N21">
        <v>1</v>
      </c>
      <c r="Q21">
        <v>0</v>
      </c>
    </row>
    <row r="22" spans="1:17" x14ac:dyDescent="0.35">
      <c r="A22" s="2">
        <v>26000</v>
      </c>
      <c r="B22">
        <v>104.23000335693359</v>
      </c>
      <c r="C22">
        <v>104.23000335693359</v>
      </c>
      <c r="D22">
        <v>104.23000335693359</v>
      </c>
      <c r="E22">
        <v>104.23000335693359</v>
      </c>
      <c r="F22">
        <v>0</v>
      </c>
      <c r="G22">
        <v>104.23000335693359</v>
      </c>
      <c r="I22" t="b">
        <v>0</v>
      </c>
      <c r="K22" t="b">
        <v>0</v>
      </c>
      <c r="L22">
        <v>1.0119417801644039</v>
      </c>
      <c r="M22">
        <v>-1.90958904109589</v>
      </c>
      <c r="N22">
        <v>1</v>
      </c>
      <c r="Q22">
        <v>0</v>
      </c>
    </row>
    <row r="23" spans="1:17" x14ac:dyDescent="0.35">
      <c r="A23" s="2">
        <v>26001</v>
      </c>
      <c r="B23">
        <v>104.4100036621094</v>
      </c>
      <c r="C23">
        <v>104.4100036621094</v>
      </c>
      <c r="D23">
        <v>104.4100036621094</v>
      </c>
      <c r="E23">
        <v>104.4100036621094</v>
      </c>
      <c r="F23">
        <v>0</v>
      </c>
      <c r="G23">
        <v>104.4100036621094</v>
      </c>
      <c r="I23" t="b">
        <v>0</v>
      </c>
      <c r="K23" t="b">
        <v>0</v>
      </c>
      <c r="L23">
        <v>1.001726952886679</v>
      </c>
      <c r="M23">
        <v>-1.9068493150684931</v>
      </c>
      <c r="N23">
        <v>1</v>
      </c>
      <c r="Q23">
        <v>0</v>
      </c>
    </row>
    <row r="24" spans="1:17" x14ac:dyDescent="0.35">
      <c r="A24" s="2">
        <v>26002</v>
      </c>
      <c r="B24">
        <v>104.13999938964839</v>
      </c>
      <c r="C24">
        <v>104.13999938964839</v>
      </c>
      <c r="D24">
        <v>104.13999938964839</v>
      </c>
      <c r="E24">
        <v>104.13999938964839</v>
      </c>
      <c r="F24">
        <v>0</v>
      </c>
      <c r="G24">
        <v>104.13999938964839</v>
      </c>
      <c r="I24" t="b">
        <v>0</v>
      </c>
      <c r="K24" t="b">
        <v>0</v>
      </c>
      <c r="L24">
        <v>0.99741399997135594</v>
      </c>
      <c r="M24">
        <v>-1.904109589041096</v>
      </c>
      <c r="N24">
        <v>1</v>
      </c>
      <c r="Q24">
        <v>0</v>
      </c>
    </row>
    <row r="25" spans="1:17" x14ac:dyDescent="0.35">
      <c r="A25" s="2">
        <v>26003</v>
      </c>
      <c r="B25">
        <v>104.2600021362305</v>
      </c>
      <c r="C25">
        <v>104.2600021362305</v>
      </c>
      <c r="D25">
        <v>104.2600021362305</v>
      </c>
      <c r="E25">
        <v>104.2600021362305</v>
      </c>
      <c r="F25">
        <v>0</v>
      </c>
      <c r="G25">
        <v>104.2600021362305</v>
      </c>
      <c r="I25" t="b">
        <v>0</v>
      </c>
      <c r="K25" t="b">
        <v>0</v>
      </c>
      <c r="L25">
        <v>1.0011523213682101</v>
      </c>
      <c r="M25">
        <v>-1.901369863013699</v>
      </c>
      <c r="N25">
        <v>1</v>
      </c>
      <c r="Q25">
        <v>0</v>
      </c>
    </row>
    <row r="26" spans="1:17" x14ac:dyDescent="0.35">
      <c r="A26" s="2">
        <v>26004</v>
      </c>
      <c r="B26">
        <v>104.5</v>
      </c>
      <c r="C26">
        <v>104.5</v>
      </c>
      <c r="D26">
        <v>104.5</v>
      </c>
      <c r="E26">
        <v>104.5</v>
      </c>
      <c r="F26">
        <v>0</v>
      </c>
      <c r="G26">
        <v>104.5</v>
      </c>
      <c r="I26" t="b">
        <v>0</v>
      </c>
      <c r="K26" t="b">
        <v>0</v>
      </c>
      <c r="L26">
        <v>1.002301916927413</v>
      </c>
      <c r="M26">
        <v>-1.898630136986301</v>
      </c>
      <c r="N26">
        <v>1</v>
      </c>
      <c r="Q26">
        <v>0</v>
      </c>
    </row>
    <row r="27" spans="1:17" x14ac:dyDescent="0.35">
      <c r="A27" s="2">
        <v>26007</v>
      </c>
      <c r="B27">
        <v>105.129997253418</v>
      </c>
      <c r="C27">
        <v>105.129997253418</v>
      </c>
      <c r="D27">
        <v>105.129997253418</v>
      </c>
      <c r="E27">
        <v>105.129997253418</v>
      </c>
      <c r="F27">
        <v>0</v>
      </c>
      <c r="G27">
        <v>105.129997253418</v>
      </c>
      <c r="I27" t="b">
        <v>0</v>
      </c>
      <c r="K27" t="b">
        <v>0</v>
      </c>
      <c r="L27">
        <v>1.0060286818508899</v>
      </c>
      <c r="M27">
        <v>-1.89041095890411</v>
      </c>
      <c r="N27">
        <v>1</v>
      </c>
      <c r="Q27">
        <v>0</v>
      </c>
    </row>
    <row r="28" spans="1:17" x14ac:dyDescent="0.35">
      <c r="A28" s="2">
        <v>26008</v>
      </c>
      <c r="B28">
        <v>105.55999755859381</v>
      </c>
      <c r="C28">
        <v>105.55999755859381</v>
      </c>
      <c r="D28">
        <v>105.55999755859381</v>
      </c>
      <c r="E28">
        <v>105.55999755859381</v>
      </c>
      <c r="F28">
        <v>0</v>
      </c>
      <c r="G28">
        <v>105.55999755859381</v>
      </c>
      <c r="I28" t="b">
        <v>0</v>
      </c>
      <c r="K28" t="b">
        <v>0</v>
      </c>
      <c r="L28">
        <v>1.0040901770798989</v>
      </c>
      <c r="M28">
        <v>-1.887671232876712</v>
      </c>
      <c r="N28">
        <v>1</v>
      </c>
      <c r="Q28">
        <v>0</v>
      </c>
    </row>
    <row r="29" spans="1:17" x14ac:dyDescent="0.35">
      <c r="A29" s="2">
        <v>26009</v>
      </c>
      <c r="B29">
        <v>105.5</v>
      </c>
      <c r="C29">
        <v>105.5</v>
      </c>
      <c r="D29">
        <v>105.5</v>
      </c>
      <c r="E29">
        <v>105.5</v>
      </c>
      <c r="F29">
        <v>0</v>
      </c>
      <c r="G29">
        <v>105.5</v>
      </c>
      <c r="I29" t="b">
        <v>0</v>
      </c>
      <c r="K29" t="b">
        <v>0</v>
      </c>
      <c r="L29">
        <v>0.99943162599487134</v>
      </c>
      <c r="M29">
        <v>-1.8849315068493151</v>
      </c>
      <c r="N29">
        <v>1</v>
      </c>
      <c r="Q29">
        <v>0</v>
      </c>
    </row>
    <row r="30" spans="1:17" x14ac:dyDescent="0.35">
      <c r="A30" s="2">
        <v>26010</v>
      </c>
      <c r="B30">
        <v>105.879997253418</v>
      </c>
      <c r="C30">
        <v>105.879997253418</v>
      </c>
      <c r="D30">
        <v>105.879997253418</v>
      </c>
      <c r="E30">
        <v>105.879997253418</v>
      </c>
      <c r="F30">
        <v>0</v>
      </c>
      <c r="G30">
        <v>105.879997253418</v>
      </c>
      <c r="I30" t="b">
        <v>0</v>
      </c>
      <c r="K30" t="b">
        <v>0</v>
      </c>
      <c r="L30">
        <v>1.0036018697006439</v>
      </c>
      <c r="M30">
        <v>-1.882191780821918</v>
      </c>
      <c r="N30">
        <v>1</v>
      </c>
      <c r="Q30">
        <v>0</v>
      </c>
    </row>
    <row r="31" spans="1:17" x14ac:dyDescent="0.35">
      <c r="A31" s="2">
        <v>26011</v>
      </c>
      <c r="B31">
        <v>105.76999664306641</v>
      </c>
      <c r="C31">
        <v>105.76999664306641</v>
      </c>
      <c r="D31">
        <v>105.76999664306641</v>
      </c>
      <c r="E31">
        <v>105.76999664306641</v>
      </c>
      <c r="F31">
        <v>0</v>
      </c>
      <c r="G31">
        <v>105.76999664306641</v>
      </c>
      <c r="I31" t="b">
        <v>0</v>
      </c>
      <c r="K31" t="b">
        <v>0</v>
      </c>
      <c r="L31">
        <v>0.99896108223266877</v>
      </c>
      <c r="M31">
        <v>-1.879452054794521</v>
      </c>
      <c r="N31">
        <v>1</v>
      </c>
      <c r="Q31">
        <v>0</v>
      </c>
    </row>
    <row r="32" spans="1:17" x14ac:dyDescent="0.35">
      <c r="A32" s="2">
        <v>26014</v>
      </c>
      <c r="B32">
        <v>105.370002746582</v>
      </c>
      <c r="C32">
        <v>105.370002746582</v>
      </c>
      <c r="D32">
        <v>105.370002746582</v>
      </c>
      <c r="E32">
        <v>105.370002746582</v>
      </c>
      <c r="F32">
        <v>0</v>
      </c>
      <c r="G32">
        <v>105.370002746582</v>
      </c>
      <c r="I32" t="b">
        <v>0</v>
      </c>
      <c r="K32" t="b">
        <v>0</v>
      </c>
      <c r="L32">
        <v>0.99621826690763537</v>
      </c>
      <c r="M32">
        <v>-1.871232876712329</v>
      </c>
      <c r="N32">
        <v>1</v>
      </c>
      <c r="Q32">
        <v>0</v>
      </c>
    </row>
    <row r="33" spans="1:17" x14ac:dyDescent="0.35">
      <c r="A33" s="2">
        <v>26015</v>
      </c>
      <c r="B33">
        <v>105.11000061035161</v>
      </c>
      <c r="C33">
        <v>105.11000061035161</v>
      </c>
      <c r="D33">
        <v>105.11000061035161</v>
      </c>
      <c r="E33">
        <v>105.11000061035161</v>
      </c>
      <c r="F33">
        <v>0</v>
      </c>
      <c r="G33">
        <v>105.11000061035161</v>
      </c>
      <c r="I33" t="b">
        <v>0</v>
      </c>
      <c r="K33" t="b">
        <v>0</v>
      </c>
      <c r="L33">
        <v>0.99753248429863117</v>
      </c>
      <c r="M33">
        <v>-1.868493150684932</v>
      </c>
      <c r="N33">
        <v>1</v>
      </c>
      <c r="Q33">
        <v>0</v>
      </c>
    </row>
    <row r="34" spans="1:17" x14ac:dyDescent="0.35">
      <c r="A34" s="2">
        <v>26016</v>
      </c>
      <c r="B34">
        <v>104.6999969482422</v>
      </c>
      <c r="C34">
        <v>104.6999969482422</v>
      </c>
      <c r="D34">
        <v>104.6999969482422</v>
      </c>
      <c r="E34">
        <v>104.6999969482422</v>
      </c>
      <c r="F34">
        <v>0</v>
      </c>
      <c r="G34">
        <v>104.6999969482422</v>
      </c>
      <c r="I34" t="b">
        <v>0</v>
      </c>
      <c r="K34" t="b">
        <v>0</v>
      </c>
      <c r="L34">
        <v>0.99609928969909078</v>
      </c>
      <c r="M34">
        <v>-1.865753424657534</v>
      </c>
      <c r="N34">
        <v>1</v>
      </c>
      <c r="Q34">
        <v>0</v>
      </c>
    </row>
    <row r="35" spans="1:17" x14ac:dyDescent="0.35">
      <c r="A35" s="2">
        <v>26017</v>
      </c>
      <c r="B35">
        <v>104.59999847412109</v>
      </c>
      <c r="C35">
        <v>104.59999847412109</v>
      </c>
      <c r="D35">
        <v>104.59999847412109</v>
      </c>
      <c r="E35">
        <v>104.59999847412109</v>
      </c>
      <c r="F35">
        <v>0</v>
      </c>
      <c r="G35">
        <v>104.59999847412109</v>
      </c>
      <c r="I35" t="b">
        <v>0</v>
      </c>
      <c r="K35" t="b">
        <v>0</v>
      </c>
      <c r="L35">
        <v>0.99904490470834939</v>
      </c>
      <c r="M35">
        <v>-1.8630136986301371</v>
      </c>
      <c r="N35">
        <v>1</v>
      </c>
      <c r="Q35">
        <v>0</v>
      </c>
    </row>
    <row r="36" spans="1:17" x14ac:dyDescent="0.35">
      <c r="A36" s="2">
        <v>26018</v>
      </c>
      <c r="B36">
        <v>105.0699996948242</v>
      </c>
      <c r="C36">
        <v>105.0699996948242</v>
      </c>
      <c r="D36">
        <v>105.0699996948242</v>
      </c>
      <c r="E36">
        <v>105.0699996948242</v>
      </c>
      <c r="F36">
        <v>0</v>
      </c>
      <c r="G36">
        <v>105.0699996948242</v>
      </c>
      <c r="I36" t="b">
        <v>0</v>
      </c>
      <c r="K36" t="b">
        <v>0</v>
      </c>
      <c r="L36">
        <v>1.004493319575138</v>
      </c>
      <c r="M36">
        <v>-1.86027397260274</v>
      </c>
      <c r="N36">
        <v>1</v>
      </c>
      <c r="Q36">
        <v>0</v>
      </c>
    </row>
    <row r="37" spans="1:17" x14ac:dyDescent="0.35">
      <c r="A37" s="2">
        <v>26021</v>
      </c>
      <c r="B37">
        <v>105.1999969482422</v>
      </c>
      <c r="C37">
        <v>105.1999969482422</v>
      </c>
      <c r="D37">
        <v>105.1999969482422</v>
      </c>
      <c r="E37">
        <v>105.1999969482422</v>
      </c>
      <c r="F37">
        <v>0</v>
      </c>
      <c r="G37">
        <v>105.1999969482422</v>
      </c>
      <c r="I37" t="b">
        <v>0</v>
      </c>
      <c r="K37" t="b">
        <v>0</v>
      </c>
      <c r="L37">
        <v>1.0012372442542641</v>
      </c>
      <c r="M37">
        <v>-1.8520547945205481</v>
      </c>
      <c r="N37">
        <v>1</v>
      </c>
      <c r="Q37">
        <v>0</v>
      </c>
    </row>
    <row r="38" spans="1:17" x14ac:dyDescent="0.35">
      <c r="A38" s="2">
        <v>26022</v>
      </c>
      <c r="B38">
        <v>105.44000244140619</v>
      </c>
      <c r="C38">
        <v>105.44000244140619</v>
      </c>
      <c r="D38">
        <v>105.44000244140619</v>
      </c>
      <c r="E38">
        <v>105.44000244140619</v>
      </c>
      <c r="F38">
        <v>0</v>
      </c>
      <c r="G38">
        <v>105.44000244140619</v>
      </c>
      <c r="I38" t="b">
        <v>0</v>
      </c>
      <c r="K38" t="b">
        <v>0</v>
      </c>
      <c r="L38">
        <v>1.0022814211038631</v>
      </c>
      <c r="M38">
        <v>-1.849315068493151</v>
      </c>
      <c r="N38">
        <v>1</v>
      </c>
      <c r="Q38">
        <v>0</v>
      </c>
    </row>
    <row r="39" spans="1:17" x14ac:dyDescent="0.35">
      <c r="A39" s="2">
        <v>26023</v>
      </c>
      <c r="B39">
        <v>105.9700012207031</v>
      </c>
      <c r="C39">
        <v>105.9700012207031</v>
      </c>
      <c r="D39">
        <v>105.9700012207031</v>
      </c>
      <c r="E39">
        <v>105.9700012207031</v>
      </c>
      <c r="F39">
        <v>0</v>
      </c>
      <c r="G39">
        <v>105.9700012207031</v>
      </c>
      <c r="I39" t="b">
        <v>0</v>
      </c>
      <c r="K39" t="b">
        <v>0</v>
      </c>
      <c r="L39">
        <v>1.005026543693333</v>
      </c>
      <c r="M39">
        <v>-1.8465753424657529</v>
      </c>
      <c r="N39">
        <v>1</v>
      </c>
      <c r="Q39">
        <v>0</v>
      </c>
    </row>
    <row r="40" spans="1:17" x14ac:dyDescent="0.35">
      <c r="A40" s="2">
        <v>26024</v>
      </c>
      <c r="B40">
        <v>106.3399963378906</v>
      </c>
      <c r="C40">
        <v>106.3399963378906</v>
      </c>
      <c r="D40">
        <v>106.3399963378906</v>
      </c>
      <c r="E40">
        <v>106.3399963378906</v>
      </c>
      <c r="F40">
        <v>0</v>
      </c>
      <c r="G40">
        <v>106.3399963378906</v>
      </c>
      <c r="I40" t="b">
        <v>0</v>
      </c>
      <c r="K40" t="b">
        <v>0</v>
      </c>
      <c r="L40">
        <v>1.003491508095927</v>
      </c>
      <c r="M40">
        <v>-1.843835616438356</v>
      </c>
      <c r="N40">
        <v>1</v>
      </c>
      <c r="Q40">
        <v>0</v>
      </c>
    </row>
    <row r="41" spans="1:17" x14ac:dyDescent="0.35">
      <c r="A41" s="2">
        <v>26025</v>
      </c>
      <c r="B41">
        <v>106.86000061035161</v>
      </c>
      <c r="C41">
        <v>106.86000061035161</v>
      </c>
      <c r="D41">
        <v>106.86000061035161</v>
      </c>
      <c r="E41">
        <v>106.86000061035161</v>
      </c>
      <c r="F41">
        <v>0</v>
      </c>
      <c r="G41">
        <v>106.86000061035161</v>
      </c>
      <c r="I41" t="b">
        <v>0</v>
      </c>
      <c r="K41" t="b">
        <v>0</v>
      </c>
      <c r="L41">
        <v>1.004890015895888</v>
      </c>
      <c r="M41">
        <v>-1.8410958904109589</v>
      </c>
      <c r="N41">
        <v>1</v>
      </c>
      <c r="Q41">
        <v>0</v>
      </c>
    </row>
    <row r="42" spans="1:17" x14ac:dyDescent="0.35">
      <c r="A42" s="2">
        <v>26028</v>
      </c>
      <c r="B42">
        <v>107.1699981689453</v>
      </c>
      <c r="C42">
        <v>107.1699981689453</v>
      </c>
      <c r="D42">
        <v>107.1699981689453</v>
      </c>
      <c r="E42">
        <v>107.1699981689453</v>
      </c>
      <c r="F42">
        <v>0</v>
      </c>
      <c r="G42">
        <v>107.1699981689453</v>
      </c>
      <c r="I42" t="b">
        <v>0</v>
      </c>
      <c r="K42" t="b">
        <v>0</v>
      </c>
      <c r="L42">
        <v>1.002900969088744</v>
      </c>
      <c r="M42">
        <v>-1.832876712328767</v>
      </c>
      <c r="N42">
        <v>1</v>
      </c>
      <c r="Q42">
        <v>0</v>
      </c>
    </row>
    <row r="43" spans="1:17" x14ac:dyDescent="0.35">
      <c r="A43" s="2">
        <v>26029</v>
      </c>
      <c r="B43">
        <v>107.55999755859381</v>
      </c>
      <c r="C43">
        <v>107.55999755859381</v>
      </c>
      <c r="D43">
        <v>107.55999755859381</v>
      </c>
      <c r="E43">
        <v>107.55999755859381</v>
      </c>
      <c r="F43">
        <v>0</v>
      </c>
      <c r="G43">
        <v>107.55999755859381</v>
      </c>
      <c r="I43" t="b">
        <v>0</v>
      </c>
      <c r="K43" t="b">
        <v>0</v>
      </c>
      <c r="L43">
        <v>1.003639072467218</v>
      </c>
      <c r="M43">
        <v>-1.8301369863013699</v>
      </c>
      <c r="N43">
        <v>1</v>
      </c>
      <c r="Q43">
        <v>0</v>
      </c>
    </row>
    <row r="44" spans="1:17" x14ac:dyDescent="0.35">
      <c r="A44" s="2">
        <v>26030</v>
      </c>
      <c r="B44">
        <v>108.05999755859381</v>
      </c>
      <c r="C44">
        <v>108.05999755859381</v>
      </c>
      <c r="D44">
        <v>108.05999755859381</v>
      </c>
      <c r="E44">
        <v>108.05999755859381</v>
      </c>
      <c r="F44">
        <v>0</v>
      </c>
      <c r="G44">
        <v>108.05999755859381</v>
      </c>
      <c r="I44" t="b">
        <v>0</v>
      </c>
      <c r="K44" t="b">
        <v>0</v>
      </c>
      <c r="L44">
        <v>1.004648568346495</v>
      </c>
      <c r="M44">
        <v>-1.827397260273973</v>
      </c>
      <c r="N44">
        <v>1</v>
      </c>
      <c r="Q44">
        <v>0</v>
      </c>
    </row>
    <row r="45" spans="1:17" x14ac:dyDescent="0.35">
      <c r="A45" s="2">
        <v>26031</v>
      </c>
      <c r="B45">
        <v>108.379997253418</v>
      </c>
      <c r="C45">
        <v>108.379997253418</v>
      </c>
      <c r="D45">
        <v>108.379997253418</v>
      </c>
      <c r="E45">
        <v>108.379997253418</v>
      </c>
      <c r="F45">
        <v>0</v>
      </c>
      <c r="G45">
        <v>108.379997253418</v>
      </c>
      <c r="I45" t="b">
        <v>0</v>
      </c>
      <c r="K45" t="b">
        <v>0</v>
      </c>
      <c r="L45">
        <v>1.002961315029187</v>
      </c>
      <c r="M45">
        <v>-1.824657534246575</v>
      </c>
      <c r="N45">
        <v>1</v>
      </c>
      <c r="Q45">
        <v>0</v>
      </c>
    </row>
    <row r="46" spans="1:17" x14ac:dyDescent="0.35">
      <c r="A46" s="2">
        <v>26035</v>
      </c>
      <c r="B46">
        <v>108.870002746582</v>
      </c>
      <c r="C46">
        <v>108.870002746582</v>
      </c>
      <c r="D46">
        <v>108.870002746582</v>
      </c>
      <c r="E46">
        <v>108.870002746582</v>
      </c>
      <c r="F46">
        <v>0</v>
      </c>
      <c r="G46">
        <v>108.870002746582</v>
      </c>
      <c r="I46" t="b">
        <v>0</v>
      </c>
      <c r="K46" t="b">
        <v>0</v>
      </c>
      <c r="L46">
        <v>1.004521180158533</v>
      </c>
      <c r="M46">
        <v>-1.813698630136986</v>
      </c>
      <c r="N46">
        <v>1</v>
      </c>
      <c r="Q46">
        <v>0</v>
      </c>
    </row>
    <row r="47" spans="1:17" x14ac:dyDescent="0.35">
      <c r="A47" s="2">
        <v>26036</v>
      </c>
      <c r="B47">
        <v>108.84999847412109</v>
      </c>
      <c r="C47">
        <v>108.84999847412109</v>
      </c>
      <c r="D47">
        <v>108.84999847412109</v>
      </c>
      <c r="E47">
        <v>108.84999847412109</v>
      </c>
      <c r="F47">
        <v>0</v>
      </c>
      <c r="G47">
        <v>108.84999847412109</v>
      </c>
      <c r="I47" t="b">
        <v>0</v>
      </c>
      <c r="K47" t="b">
        <v>0</v>
      </c>
      <c r="L47">
        <v>0.99981625542430175</v>
      </c>
      <c r="M47">
        <v>-1.810958904109589</v>
      </c>
      <c r="N47">
        <v>1</v>
      </c>
      <c r="Q47">
        <v>0</v>
      </c>
    </row>
    <row r="48" spans="1:17" x14ac:dyDescent="0.35">
      <c r="A48" s="2">
        <v>26037</v>
      </c>
      <c r="B48">
        <v>109.0800018310547</v>
      </c>
      <c r="C48">
        <v>109.0800018310547</v>
      </c>
      <c r="D48">
        <v>109.0800018310547</v>
      </c>
      <c r="E48">
        <v>109.0800018310547</v>
      </c>
      <c r="F48">
        <v>0</v>
      </c>
      <c r="G48">
        <v>109.0800018310547</v>
      </c>
      <c r="I48" t="b">
        <v>0</v>
      </c>
      <c r="K48" t="b">
        <v>0</v>
      </c>
      <c r="L48">
        <v>1.002113030410269</v>
      </c>
      <c r="M48">
        <v>-1.8082191780821919</v>
      </c>
      <c r="N48">
        <v>1</v>
      </c>
      <c r="Q48">
        <v>0</v>
      </c>
    </row>
    <row r="49" spans="1:17" x14ac:dyDescent="0.35">
      <c r="A49" s="2">
        <v>26038</v>
      </c>
      <c r="B49">
        <v>109.69000244140619</v>
      </c>
      <c r="C49">
        <v>109.69000244140619</v>
      </c>
      <c r="D49">
        <v>109.69000244140619</v>
      </c>
      <c r="E49">
        <v>109.69000244140619</v>
      </c>
      <c r="F49">
        <v>0</v>
      </c>
      <c r="G49">
        <v>109.69000244140619</v>
      </c>
      <c r="I49" t="b">
        <v>0</v>
      </c>
      <c r="K49" t="b">
        <v>0</v>
      </c>
      <c r="L49">
        <v>1.005592231390831</v>
      </c>
      <c r="M49">
        <v>-1.805479452054795</v>
      </c>
      <c r="N49">
        <v>1</v>
      </c>
      <c r="Q49">
        <v>0</v>
      </c>
    </row>
    <row r="50" spans="1:17" x14ac:dyDescent="0.35">
      <c r="A50" s="2">
        <v>26039</v>
      </c>
      <c r="B50">
        <v>109.9599990844727</v>
      </c>
      <c r="C50">
        <v>109.9599990844727</v>
      </c>
      <c r="D50">
        <v>109.9599990844727</v>
      </c>
      <c r="E50">
        <v>109.9599990844727</v>
      </c>
      <c r="F50">
        <v>0</v>
      </c>
      <c r="G50">
        <v>109.9599990844727</v>
      </c>
      <c r="I50" t="b">
        <v>0</v>
      </c>
      <c r="K50" t="b">
        <v>0</v>
      </c>
      <c r="L50">
        <v>1.0024614517007659</v>
      </c>
      <c r="M50">
        <v>-1.802739726027397</v>
      </c>
      <c r="N50">
        <v>1</v>
      </c>
      <c r="Q50">
        <v>0</v>
      </c>
    </row>
    <row r="51" spans="1:17" x14ac:dyDescent="0.35">
      <c r="A51" s="2">
        <v>26042</v>
      </c>
      <c r="B51">
        <v>110.1600036621094</v>
      </c>
      <c r="C51">
        <v>110.1600036621094</v>
      </c>
      <c r="D51">
        <v>110.1600036621094</v>
      </c>
      <c r="E51">
        <v>110.1600036621094</v>
      </c>
      <c r="F51">
        <v>0</v>
      </c>
      <c r="G51">
        <v>110.1600036621094</v>
      </c>
      <c r="I51" t="b">
        <v>0</v>
      </c>
      <c r="K51" t="b">
        <v>0</v>
      </c>
      <c r="L51">
        <v>1.001818884860876</v>
      </c>
      <c r="M51">
        <v>-1.794520547945206</v>
      </c>
      <c r="N51">
        <v>1</v>
      </c>
      <c r="Q51">
        <v>0</v>
      </c>
    </row>
    <row r="52" spans="1:17" x14ac:dyDescent="0.35">
      <c r="A52" s="2">
        <v>26043</v>
      </c>
      <c r="B52">
        <v>109.5299987792969</v>
      </c>
      <c r="C52">
        <v>109.5299987792969</v>
      </c>
      <c r="D52">
        <v>109.5299987792969</v>
      </c>
      <c r="E52">
        <v>109.5299987792969</v>
      </c>
      <c r="F52">
        <v>0</v>
      </c>
      <c r="G52">
        <v>109.5299987792969</v>
      </c>
      <c r="I52" t="b">
        <v>0</v>
      </c>
      <c r="K52" t="b">
        <v>0</v>
      </c>
      <c r="L52">
        <v>0.9942810016170216</v>
      </c>
      <c r="M52">
        <v>-1.791780821917808</v>
      </c>
      <c r="N52">
        <v>1</v>
      </c>
      <c r="Q52">
        <v>0</v>
      </c>
    </row>
    <row r="53" spans="1:17" x14ac:dyDescent="0.35">
      <c r="A53" s="2">
        <v>26044</v>
      </c>
      <c r="B53">
        <v>109.51999664306641</v>
      </c>
      <c r="C53">
        <v>109.51999664306641</v>
      </c>
      <c r="D53">
        <v>109.51999664306641</v>
      </c>
      <c r="E53">
        <v>109.51999664306641</v>
      </c>
      <c r="F53">
        <v>0</v>
      </c>
      <c r="G53">
        <v>109.51999664306641</v>
      </c>
      <c r="I53" t="b">
        <v>0</v>
      </c>
      <c r="K53" t="b">
        <v>0</v>
      </c>
      <c r="L53">
        <v>0.99990868130793442</v>
      </c>
      <c r="M53">
        <v>-1.789041095890411</v>
      </c>
      <c r="N53">
        <v>1</v>
      </c>
      <c r="Q53">
        <v>0</v>
      </c>
    </row>
    <row r="54" spans="1:17" x14ac:dyDescent="0.35">
      <c r="A54" s="2">
        <v>26045</v>
      </c>
      <c r="B54">
        <v>109.9899978637695</v>
      </c>
      <c r="C54">
        <v>109.9899978637695</v>
      </c>
      <c r="D54">
        <v>109.9899978637695</v>
      </c>
      <c r="E54">
        <v>109.9899978637695</v>
      </c>
      <c r="F54">
        <v>0</v>
      </c>
      <c r="G54">
        <v>109.9899978637695</v>
      </c>
      <c r="I54" t="b">
        <v>0</v>
      </c>
      <c r="K54" t="b">
        <v>0</v>
      </c>
      <c r="L54">
        <v>1.004291464893255</v>
      </c>
      <c r="M54">
        <v>-1.7863013698630139</v>
      </c>
      <c r="N54">
        <v>1</v>
      </c>
      <c r="Q54">
        <v>0</v>
      </c>
    </row>
    <row r="55" spans="1:17" x14ac:dyDescent="0.35">
      <c r="A55" s="2">
        <v>26046</v>
      </c>
      <c r="B55">
        <v>110.69000244140619</v>
      </c>
      <c r="C55">
        <v>110.69000244140619</v>
      </c>
      <c r="D55">
        <v>110.69000244140619</v>
      </c>
      <c r="E55">
        <v>110.69000244140619</v>
      </c>
      <c r="F55">
        <v>0</v>
      </c>
      <c r="G55">
        <v>110.69000244140619</v>
      </c>
      <c r="I55" t="b">
        <v>0</v>
      </c>
      <c r="K55" t="b">
        <v>0</v>
      </c>
      <c r="L55">
        <v>1.006364256670899</v>
      </c>
      <c r="M55">
        <v>-1.7835616438356161</v>
      </c>
      <c r="N55">
        <v>1</v>
      </c>
      <c r="Q55">
        <v>0</v>
      </c>
    </row>
    <row r="56" spans="1:17" x14ac:dyDescent="0.35">
      <c r="A56" s="2">
        <v>26049</v>
      </c>
      <c r="B56">
        <v>111.129997253418</v>
      </c>
      <c r="C56">
        <v>111.129997253418</v>
      </c>
      <c r="D56">
        <v>111.129997253418</v>
      </c>
      <c r="E56">
        <v>111.129997253418</v>
      </c>
      <c r="F56">
        <v>0</v>
      </c>
      <c r="G56">
        <v>111.129997253418</v>
      </c>
      <c r="I56" t="b">
        <v>0</v>
      </c>
      <c r="K56" t="b">
        <v>0</v>
      </c>
      <c r="L56">
        <v>1.0039750185410341</v>
      </c>
      <c r="M56">
        <v>-1.7753424657534249</v>
      </c>
      <c r="N56">
        <v>1</v>
      </c>
      <c r="Q56">
        <v>0</v>
      </c>
    </row>
    <row r="57" spans="1:17" x14ac:dyDescent="0.35">
      <c r="A57" s="2">
        <v>26050</v>
      </c>
      <c r="B57">
        <v>111.69000244140619</v>
      </c>
      <c r="C57">
        <v>111.69000244140619</v>
      </c>
      <c r="D57">
        <v>111.69000244140619</v>
      </c>
      <c r="E57">
        <v>111.69000244140619</v>
      </c>
      <c r="F57">
        <v>0</v>
      </c>
      <c r="G57">
        <v>111.69000244140619</v>
      </c>
      <c r="I57" t="b">
        <v>0</v>
      </c>
      <c r="K57" t="b">
        <v>0</v>
      </c>
      <c r="L57">
        <v>1.0050391901541329</v>
      </c>
      <c r="M57">
        <v>-1.7726027397260271</v>
      </c>
      <c r="N57">
        <v>1</v>
      </c>
      <c r="Q57">
        <v>0</v>
      </c>
    </row>
    <row r="58" spans="1:17" x14ac:dyDescent="0.35">
      <c r="A58" s="2">
        <v>26051</v>
      </c>
      <c r="B58">
        <v>112.370002746582</v>
      </c>
      <c r="C58">
        <v>112.370002746582</v>
      </c>
      <c r="D58">
        <v>112.370002746582</v>
      </c>
      <c r="E58">
        <v>112.370002746582</v>
      </c>
      <c r="F58">
        <v>0</v>
      </c>
      <c r="G58">
        <v>112.370002746582</v>
      </c>
      <c r="I58" t="b">
        <v>0</v>
      </c>
      <c r="K58" t="b">
        <v>0</v>
      </c>
      <c r="L58">
        <v>1.0060882826601469</v>
      </c>
      <c r="M58">
        <v>-1.76986301369863</v>
      </c>
      <c r="N58">
        <v>1</v>
      </c>
      <c r="Q58">
        <v>0</v>
      </c>
    </row>
    <row r="59" spans="1:17" x14ac:dyDescent="0.35">
      <c r="A59" s="2">
        <v>26052</v>
      </c>
      <c r="B59">
        <v>112.4599990844727</v>
      </c>
      <c r="C59">
        <v>112.4599990844727</v>
      </c>
      <c r="D59">
        <v>112.4599990844727</v>
      </c>
      <c r="E59">
        <v>112.4599990844727</v>
      </c>
      <c r="F59">
        <v>0</v>
      </c>
      <c r="G59">
        <v>112.4599990844727</v>
      </c>
      <c r="I59" t="b">
        <v>0</v>
      </c>
      <c r="K59" t="b">
        <v>0</v>
      </c>
      <c r="L59">
        <v>1.0008008929046091</v>
      </c>
      <c r="M59">
        <v>-1.7671232876712331</v>
      </c>
      <c r="N59">
        <v>1</v>
      </c>
      <c r="Q59">
        <v>0</v>
      </c>
    </row>
    <row r="60" spans="1:17" x14ac:dyDescent="0.35">
      <c r="A60" s="2">
        <v>26053</v>
      </c>
      <c r="B60">
        <v>112.3000030517578</v>
      </c>
      <c r="C60">
        <v>112.3000030517578</v>
      </c>
      <c r="D60">
        <v>112.3000030517578</v>
      </c>
      <c r="E60">
        <v>112.3000030517578</v>
      </c>
      <c r="F60">
        <v>0</v>
      </c>
      <c r="G60">
        <v>112.3000030517578</v>
      </c>
      <c r="I60" t="b">
        <v>0</v>
      </c>
      <c r="K60" t="b">
        <v>0</v>
      </c>
      <c r="L60">
        <v>0.99857730718462245</v>
      </c>
      <c r="M60">
        <v>-1.7643835616438359</v>
      </c>
      <c r="N60">
        <v>1</v>
      </c>
      <c r="Q60">
        <v>0</v>
      </c>
    </row>
    <row r="61" spans="1:17" x14ac:dyDescent="0.35">
      <c r="A61" s="2">
        <v>26056</v>
      </c>
      <c r="B61">
        <v>111.34999847412109</v>
      </c>
      <c r="C61">
        <v>111.34999847412109</v>
      </c>
      <c r="D61">
        <v>111.34999847412109</v>
      </c>
      <c r="E61">
        <v>111.34999847412109</v>
      </c>
      <c r="F61">
        <v>0</v>
      </c>
      <c r="G61">
        <v>111.34999847412109</v>
      </c>
      <c r="I61" t="b">
        <v>0</v>
      </c>
      <c r="K61" t="b">
        <v>0</v>
      </c>
      <c r="L61">
        <v>0.99154047594104811</v>
      </c>
      <c r="M61">
        <v>-1.7561643835616441</v>
      </c>
      <c r="N61">
        <v>1</v>
      </c>
      <c r="Q61">
        <v>0</v>
      </c>
    </row>
    <row r="62" spans="1:17" x14ac:dyDescent="0.35">
      <c r="A62" s="2">
        <v>26057</v>
      </c>
      <c r="B62">
        <v>111.76999664306641</v>
      </c>
      <c r="C62">
        <v>111.76999664306641</v>
      </c>
      <c r="D62">
        <v>111.76999664306641</v>
      </c>
      <c r="E62">
        <v>111.76999664306641</v>
      </c>
      <c r="F62">
        <v>0</v>
      </c>
      <c r="G62">
        <v>111.76999664306641</v>
      </c>
      <c r="I62" t="b">
        <v>0</v>
      </c>
      <c r="K62" t="b">
        <v>0</v>
      </c>
      <c r="L62">
        <v>1.0037718740431141</v>
      </c>
      <c r="M62">
        <v>-1.753424657534246</v>
      </c>
      <c r="N62">
        <v>1</v>
      </c>
      <c r="Q62">
        <v>0</v>
      </c>
    </row>
    <row r="63" spans="1:17" x14ac:dyDescent="0.35">
      <c r="A63" s="2">
        <v>26058</v>
      </c>
      <c r="B63">
        <v>111.6800003051758</v>
      </c>
      <c r="C63">
        <v>111.6800003051758</v>
      </c>
      <c r="D63">
        <v>111.6800003051758</v>
      </c>
      <c r="E63">
        <v>111.6800003051758</v>
      </c>
      <c r="F63">
        <v>0</v>
      </c>
      <c r="G63">
        <v>111.6800003051758</v>
      </c>
      <c r="I63" t="b">
        <v>0</v>
      </c>
      <c r="K63" t="b">
        <v>0</v>
      </c>
      <c r="L63">
        <v>0.99919480772484925</v>
      </c>
      <c r="M63">
        <v>-1.7506849315068489</v>
      </c>
      <c r="N63">
        <v>1</v>
      </c>
      <c r="Q63">
        <v>0</v>
      </c>
    </row>
    <row r="64" spans="1:17" x14ac:dyDescent="0.35">
      <c r="A64" s="2">
        <v>26059</v>
      </c>
      <c r="B64">
        <v>111.05999755859381</v>
      </c>
      <c r="C64">
        <v>111.05999755859381</v>
      </c>
      <c r="D64">
        <v>111.05999755859381</v>
      </c>
      <c r="E64">
        <v>111.05999755859381</v>
      </c>
      <c r="F64">
        <v>0</v>
      </c>
      <c r="G64">
        <v>111.05999755859381</v>
      </c>
      <c r="I64" t="b">
        <v>0</v>
      </c>
      <c r="K64" t="b">
        <v>0</v>
      </c>
      <c r="L64">
        <v>0.9944483994906177</v>
      </c>
      <c r="M64">
        <v>-1.747945205479452</v>
      </c>
      <c r="N64">
        <v>1</v>
      </c>
      <c r="Q64">
        <v>0</v>
      </c>
    </row>
    <row r="65" spans="1:17" x14ac:dyDescent="0.35">
      <c r="A65" s="2">
        <v>26060</v>
      </c>
      <c r="B65">
        <v>110.6600036621094</v>
      </c>
      <c r="C65">
        <v>110.6600036621094</v>
      </c>
      <c r="D65">
        <v>110.6600036621094</v>
      </c>
      <c r="E65">
        <v>110.6600036621094</v>
      </c>
      <c r="F65">
        <v>0</v>
      </c>
      <c r="G65">
        <v>110.6600036621094</v>
      </c>
      <c r="I65" t="b">
        <v>0</v>
      </c>
      <c r="K65" t="b">
        <v>0</v>
      </c>
      <c r="L65">
        <v>0.99639839811563702</v>
      </c>
      <c r="M65">
        <v>-1.7452054794520551</v>
      </c>
      <c r="N65">
        <v>1</v>
      </c>
      <c r="Q65">
        <v>0</v>
      </c>
    </row>
    <row r="66" spans="1:17" x14ac:dyDescent="0.35">
      <c r="A66" s="2">
        <v>26063</v>
      </c>
      <c r="B66">
        <v>110.15000152587891</v>
      </c>
      <c r="C66">
        <v>110.15000152587891</v>
      </c>
      <c r="D66">
        <v>110.15000152587891</v>
      </c>
      <c r="E66">
        <v>110.15000152587891</v>
      </c>
      <c r="F66">
        <v>0</v>
      </c>
      <c r="G66">
        <v>110.15000152587891</v>
      </c>
      <c r="I66" t="b">
        <v>0</v>
      </c>
      <c r="K66" t="b">
        <v>0</v>
      </c>
      <c r="L66">
        <v>0.9953912694799133</v>
      </c>
      <c r="M66">
        <v>-1.736986301369863</v>
      </c>
      <c r="N66">
        <v>1</v>
      </c>
      <c r="Q66">
        <v>0</v>
      </c>
    </row>
    <row r="67" spans="1:17" x14ac:dyDescent="0.35">
      <c r="A67" s="2">
        <v>26064</v>
      </c>
      <c r="B67">
        <v>110.3300018310547</v>
      </c>
      <c r="C67">
        <v>110.3300018310547</v>
      </c>
      <c r="D67">
        <v>110.3300018310547</v>
      </c>
      <c r="E67">
        <v>110.3300018310547</v>
      </c>
      <c r="F67">
        <v>0</v>
      </c>
      <c r="G67">
        <v>110.3300018310547</v>
      </c>
      <c r="I67" t="b">
        <v>0</v>
      </c>
      <c r="K67" t="b">
        <v>0</v>
      </c>
      <c r="L67">
        <v>1.0016341380179961</v>
      </c>
      <c r="M67">
        <v>-1.7342465753424661</v>
      </c>
      <c r="N67">
        <v>1</v>
      </c>
      <c r="Q67">
        <v>0</v>
      </c>
    </row>
    <row r="68" spans="1:17" x14ac:dyDescent="0.35">
      <c r="A68" s="2">
        <v>26065</v>
      </c>
      <c r="B68">
        <v>110.370002746582</v>
      </c>
      <c r="C68">
        <v>110.370002746582</v>
      </c>
      <c r="D68">
        <v>110.370002746582</v>
      </c>
      <c r="E68">
        <v>110.370002746582</v>
      </c>
      <c r="F68">
        <v>0</v>
      </c>
      <c r="G68">
        <v>110.370002746582</v>
      </c>
      <c r="I68" t="b">
        <v>0</v>
      </c>
      <c r="K68" t="b">
        <v>0</v>
      </c>
      <c r="L68">
        <v>1.000362557009548</v>
      </c>
      <c r="M68">
        <v>-1.731506849315068</v>
      </c>
      <c r="N68">
        <v>1</v>
      </c>
      <c r="Q68">
        <v>0</v>
      </c>
    </row>
    <row r="69" spans="1:17" x14ac:dyDescent="0.35">
      <c r="A69" s="2">
        <v>26066</v>
      </c>
      <c r="B69">
        <v>110.5500030517578</v>
      </c>
      <c r="C69">
        <v>110.5500030517578</v>
      </c>
      <c r="D69">
        <v>110.5500030517578</v>
      </c>
      <c r="E69">
        <v>110.5500030517578</v>
      </c>
      <c r="F69">
        <v>0</v>
      </c>
      <c r="G69">
        <v>110.5500030517578</v>
      </c>
      <c r="I69" t="b">
        <v>0</v>
      </c>
      <c r="K69" t="b">
        <v>0</v>
      </c>
      <c r="L69">
        <v>1.001630880680406</v>
      </c>
      <c r="M69">
        <v>-1.7287671232876709</v>
      </c>
      <c r="N69">
        <v>1</v>
      </c>
      <c r="Q69">
        <v>0</v>
      </c>
    </row>
    <row r="70" spans="1:17" x14ac:dyDescent="0.35">
      <c r="A70" s="2">
        <v>26067</v>
      </c>
      <c r="B70">
        <v>110.7399978637695</v>
      </c>
      <c r="C70">
        <v>110.7399978637695</v>
      </c>
      <c r="D70">
        <v>110.7399978637695</v>
      </c>
      <c r="E70">
        <v>110.7399978637695</v>
      </c>
      <c r="F70">
        <v>0</v>
      </c>
      <c r="G70">
        <v>110.7399978637695</v>
      </c>
      <c r="I70" t="b">
        <v>0</v>
      </c>
      <c r="K70" t="b">
        <v>0</v>
      </c>
      <c r="L70">
        <v>1.001718632354291</v>
      </c>
      <c r="M70">
        <v>-1.726027397260274</v>
      </c>
      <c r="N70">
        <v>1</v>
      </c>
      <c r="Q70">
        <v>0</v>
      </c>
    </row>
    <row r="71" spans="1:17" x14ac:dyDescent="0.35">
      <c r="A71" s="2">
        <v>26070</v>
      </c>
      <c r="B71">
        <v>109.15000152587891</v>
      </c>
      <c r="C71">
        <v>109.15000152587891</v>
      </c>
      <c r="D71">
        <v>109.15000152587891</v>
      </c>
      <c r="E71">
        <v>109.15000152587891</v>
      </c>
      <c r="F71">
        <v>0</v>
      </c>
      <c r="G71">
        <v>109.15000152587891</v>
      </c>
      <c r="I71" t="b">
        <v>0</v>
      </c>
      <c r="K71" t="b">
        <v>0</v>
      </c>
      <c r="L71">
        <v>0.98564207722085551</v>
      </c>
      <c r="M71">
        <v>-1.7178082191780819</v>
      </c>
      <c r="N71">
        <v>1</v>
      </c>
      <c r="Q71">
        <v>0</v>
      </c>
    </row>
    <row r="72" spans="1:17" x14ac:dyDescent="0.35">
      <c r="A72" s="2">
        <v>26071</v>
      </c>
      <c r="B72">
        <v>108.40000152587891</v>
      </c>
      <c r="C72">
        <v>108.40000152587891</v>
      </c>
      <c r="D72">
        <v>108.40000152587891</v>
      </c>
      <c r="E72">
        <v>108.40000152587891</v>
      </c>
      <c r="F72">
        <v>0</v>
      </c>
      <c r="G72">
        <v>108.40000152587891</v>
      </c>
      <c r="I72" t="b">
        <v>0</v>
      </c>
      <c r="K72" t="b">
        <v>0</v>
      </c>
      <c r="L72">
        <v>0.99312872203833935</v>
      </c>
      <c r="M72">
        <v>-1.715068493150685</v>
      </c>
      <c r="N72">
        <v>1</v>
      </c>
      <c r="Q72">
        <v>0</v>
      </c>
    </row>
    <row r="73" spans="1:17" x14ac:dyDescent="0.35">
      <c r="A73" s="2">
        <v>26072</v>
      </c>
      <c r="B73">
        <v>108.3300018310547</v>
      </c>
      <c r="C73">
        <v>108.3300018310547</v>
      </c>
      <c r="D73">
        <v>108.3300018310547</v>
      </c>
      <c r="E73">
        <v>108.3300018310547</v>
      </c>
      <c r="F73">
        <v>0</v>
      </c>
      <c r="G73">
        <v>108.3300018310547</v>
      </c>
      <c r="I73" t="b">
        <v>0</v>
      </c>
      <c r="K73" t="b">
        <v>0</v>
      </c>
      <c r="L73">
        <v>0.99935424636680004</v>
      </c>
      <c r="M73">
        <v>-1.7123287671232881</v>
      </c>
      <c r="N73">
        <v>1</v>
      </c>
      <c r="Q73">
        <v>0</v>
      </c>
    </row>
    <row r="74" spans="1:17" x14ac:dyDescent="0.35">
      <c r="A74" s="2">
        <v>26073</v>
      </c>
      <c r="B74">
        <v>108.7200012207031</v>
      </c>
      <c r="C74">
        <v>108.7200012207031</v>
      </c>
      <c r="D74">
        <v>108.7200012207031</v>
      </c>
      <c r="E74">
        <v>108.7200012207031</v>
      </c>
      <c r="F74">
        <v>0</v>
      </c>
      <c r="G74">
        <v>108.7200012207031</v>
      </c>
      <c r="I74" t="b">
        <v>0</v>
      </c>
      <c r="K74" t="b">
        <v>0</v>
      </c>
      <c r="L74">
        <v>1.0036001050776</v>
      </c>
      <c r="M74">
        <v>-1.70958904109589</v>
      </c>
      <c r="N74">
        <v>1</v>
      </c>
      <c r="Q74">
        <v>0</v>
      </c>
    </row>
    <row r="75" spans="1:17" x14ac:dyDescent="0.35">
      <c r="A75" s="2">
        <v>26074</v>
      </c>
      <c r="B75">
        <v>108.84999847412109</v>
      </c>
      <c r="C75">
        <v>108.84999847412109</v>
      </c>
      <c r="D75">
        <v>108.84999847412109</v>
      </c>
      <c r="E75">
        <v>108.84999847412109</v>
      </c>
      <c r="F75">
        <v>0</v>
      </c>
      <c r="G75">
        <v>108.84999847412109</v>
      </c>
      <c r="I75" t="b">
        <v>0</v>
      </c>
      <c r="K75" t="b">
        <v>0</v>
      </c>
      <c r="L75">
        <v>1.001195706879676</v>
      </c>
      <c r="M75">
        <v>-1.7068493150684929</v>
      </c>
      <c r="N75">
        <v>1</v>
      </c>
      <c r="Q75">
        <v>0</v>
      </c>
    </row>
    <row r="76" spans="1:17" x14ac:dyDescent="0.35">
      <c r="A76" s="2">
        <v>26077</v>
      </c>
      <c r="B76">
        <v>108.4199981689453</v>
      </c>
      <c r="C76">
        <v>108.4199981689453</v>
      </c>
      <c r="D76">
        <v>108.4199981689453</v>
      </c>
      <c r="E76">
        <v>108.4199981689453</v>
      </c>
      <c r="F76">
        <v>0</v>
      </c>
      <c r="G76">
        <v>108.4199981689453</v>
      </c>
      <c r="I76" t="b">
        <v>0</v>
      </c>
      <c r="K76" t="b">
        <v>0</v>
      </c>
      <c r="L76">
        <v>0.99604960669541931</v>
      </c>
      <c r="M76">
        <v>-1.6986301369863011</v>
      </c>
      <c r="N76">
        <v>1</v>
      </c>
      <c r="Q76">
        <v>0</v>
      </c>
    </row>
    <row r="77" spans="1:17" x14ac:dyDescent="0.35">
      <c r="A77" s="2">
        <v>26078</v>
      </c>
      <c r="B77">
        <v>107.5</v>
      </c>
      <c r="C77">
        <v>107.5</v>
      </c>
      <c r="D77">
        <v>107.5</v>
      </c>
      <c r="E77">
        <v>107.5</v>
      </c>
      <c r="F77">
        <v>0</v>
      </c>
      <c r="G77">
        <v>107.5</v>
      </c>
      <c r="I77" t="b">
        <v>0</v>
      </c>
      <c r="K77" t="b">
        <v>0</v>
      </c>
      <c r="L77">
        <v>0.99151449746833853</v>
      </c>
      <c r="M77">
        <v>-1.6958904109589039</v>
      </c>
      <c r="N77">
        <v>1</v>
      </c>
      <c r="Q77">
        <v>0</v>
      </c>
    </row>
    <row r="78" spans="1:17" x14ac:dyDescent="0.35">
      <c r="A78" s="2">
        <v>26079</v>
      </c>
      <c r="B78">
        <v>107.5299987792969</v>
      </c>
      <c r="C78">
        <v>107.5299987792969</v>
      </c>
      <c r="D78">
        <v>107.5299987792969</v>
      </c>
      <c r="E78">
        <v>107.5299987792969</v>
      </c>
      <c r="F78">
        <v>0</v>
      </c>
      <c r="G78">
        <v>107.5299987792969</v>
      </c>
      <c r="I78" t="b">
        <v>0</v>
      </c>
      <c r="K78" t="b">
        <v>0</v>
      </c>
      <c r="L78">
        <v>1.000279058412064</v>
      </c>
      <c r="M78">
        <v>-1.693150684931507</v>
      </c>
      <c r="N78">
        <v>1</v>
      </c>
      <c r="Q78">
        <v>0</v>
      </c>
    </row>
    <row r="79" spans="1:17" x14ac:dyDescent="0.35">
      <c r="A79" s="2">
        <v>26080</v>
      </c>
      <c r="B79">
        <v>107.59999847412109</v>
      </c>
      <c r="C79">
        <v>107.59999847412109</v>
      </c>
      <c r="D79">
        <v>107.59999847412109</v>
      </c>
      <c r="E79">
        <v>107.59999847412109</v>
      </c>
      <c r="F79">
        <v>0</v>
      </c>
      <c r="G79">
        <v>107.59999847412109</v>
      </c>
      <c r="I79" t="b">
        <v>0</v>
      </c>
      <c r="K79" t="b">
        <v>0</v>
      </c>
      <c r="L79">
        <v>1.000650978290885</v>
      </c>
      <c r="M79">
        <v>-1.6904109589041101</v>
      </c>
      <c r="N79">
        <v>1</v>
      </c>
      <c r="Q79">
        <v>0</v>
      </c>
    </row>
    <row r="80" spans="1:17" x14ac:dyDescent="0.35">
      <c r="A80" s="2">
        <v>26081</v>
      </c>
      <c r="B80">
        <v>108.25</v>
      </c>
      <c r="C80">
        <v>108.25</v>
      </c>
      <c r="D80">
        <v>108.25</v>
      </c>
      <c r="E80">
        <v>108.25</v>
      </c>
      <c r="F80">
        <v>0</v>
      </c>
      <c r="G80">
        <v>108.25</v>
      </c>
      <c r="I80" t="b">
        <v>0</v>
      </c>
      <c r="K80" t="b">
        <v>0</v>
      </c>
      <c r="L80">
        <v>1.006040906460006</v>
      </c>
      <c r="M80">
        <v>-1.6876712328767121</v>
      </c>
      <c r="N80">
        <v>1</v>
      </c>
      <c r="Q80">
        <v>0</v>
      </c>
    </row>
    <row r="81" spans="1:17" x14ac:dyDescent="0.35">
      <c r="A81" s="2">
        <v>26085</v>
      </c>
      <c r="B81">
        <v>108.870002746582</v>
      </c>
      <c r="C81">
        <v>108.870002746582</v>
      </c>
      <c r="D81">
        <v>108.870002746582</v>
      </c>
      <c r="E81">
        <v>108.870002746582</v>
      </c>
      <c r="F81">
        <v>0</v>
      </c>
      <c r="G81">
        <v>108.870002746582</v>
      </c>
      <c r="I81" t="b">
        <v>0</v>
      </c>
      <c r="K81" t="b">
        <v>0</v>
      </c>
      <c r="L81">
        <v>1.005727508051566</v>
      </c>
      <c r="M81">
        <v>-1.6767123287671231</v>
      </c>
      <c r="N81">
        <v>1</v>
      </c>
      <c r="Q81">
        <v>0</v>
      </c>
    </row>
    <row r="82" spans="1:17" x14ac:dyDescent="0.35">
      <c r="A82" s="2">
        <v>26086</v>
      </c>
      <c r="B82">
        <v>109.55999755859381</v>
      </c>
      <c r="C82">
        <v>109.55999755859381</v>
      </c>
      <c r="D82">
        <v>109.55999755859381</v>
      </c>
      <c r="E82">
        <v>109.55999755859381</v>
      </c>
      <c r="F82">
        <v>0</v>
      </c>
      <c r="G82">
        <v>109.55999755859381</v>
      </c>
      <c r="I82" t="b">
        <v>0</v>
      </c>
      <c r="K82" t="b">
        <v>0</v>
      </c>
      <c r="L82">
        <v>1.006337786301134</v>
      </c>
      <c r="M82">
        <v>-1.6739726027397259</v>
      </c>
      <c r="N82">
        <v>1</v>
      </c>
      <c r="Q82">
        <v>0</v>
      </c>
    </row>
    <row r="83" spans="1:17" x14ac:dyDescent="0.35">
      <c r="A83" s="2">
        <v>26087</v>
      </c>
      <c r="B83">
        <v>110.2200012207031</v>
      </c>
      <c r="C83">
        <v>110.2200012207031</v>
      </c>
      <c r="D83">
        <v>110.2200012207031</v>
      </c>
      <c r="E83">
        <v>110.2200012207031</v>
      </c>
      <c r="F83">
        <v>0</v>
      </c>
      <c r="G83">
        <v>110.2200012207031</v>
      </c>
      <c r="I83" t="b">
        <v>0</v>
      </c>
      <c r="K83" t="b">
        <v>0</v>
      </c>
      <c r="L83">
        <v>1.006024129945388</v>
      </c>
      <c r="M83">
        <v>-1.671232876712329</v>
      </c>
      <c r="N83">
        <v>1</v>
      </c>
      <c r="Q83">
        <v>0</v>
      </c>
    </row>
    <row r="84" spans="1:17" x14ac:dyDescent="0.35">
      <c r="A84" s="2">
        <v>26088</v>
      </c>
      <c r="B84">
        <v>110.6600036621094</v>
      </c>
      <c r="C84">
        <v>110.6600036621094</v>
      </c>
      <c r="D84">
        <v>110.6600036621094</v>
      </c>
      <c r="E84">
        <v>110.6600036621094</v>
      </c>
      <c r="F84">
        <v>0</v>
      </c>
      <c r="G84">
        <v>110.6600036621094</v>
      </c>
      <c r="I84" t="b">
        <v>0</v>
      </c>
      <c r="K84" t="b">
        <v>0</v>
      </c>
      <c r="L84">
        <v>1.0039920380741529</v>
      </c>
      <c r="M84">
        <v>-1.668493150684931</v>
      </c>
      <c r="N84">
        <v>1</v>
      </c>
      <c r="Q84">
        <v>0</v>
      </c>
    </row>
    <row r="85" spans="1:17" x14ac:dyDescent="0.35">
      <c r="A85" s="2">
        <v>26091</v>
      </c>
      <c r="B85">
        <v>110.7600021362305</v>
      </c>
      <c r="C85">
        <v>110.7600021362305</v>
      </c>
      <c r="D85">
        <v>110.7600021362305</v>
      </c>
      <c r="E85">
        <v>110.7600021362305</v>
      </c>
      <c r="F85">
        <v>0</v>
      </c>
      <c r="G85">
        <v>110.7600021362305</v>
      </c>
      <c r="I85" t="b">
        <v>0</v>
      </c>
      <c r="K85" t="b">
        <v>0</v>
      </c>
      <c r="L85">
        <v>1.000903655076919</v>
      </c>
      <c r="M85">
        <v>-1.66027397260274</v>
      </c>
      <c r="N85">
        <v>1</v>
      </c>
      <c r="Q85">
        <v>0</v>
      </c>
    </row>
    <row r="86" spans="1:17" x14ac:dyDescent="0.35">
      <c r="A86" s="2">
        <v>26092</v>
      </c>
      <c r="B86">
        <v>110.01999664306641</v>
      </c>
      <c r="C86">
        <v>110.01999664306641</v>
      </c>
      <c r="D86">
        <v>110.01999664306641</v>
      </c>
      <c r="E86">
        <v>110.01999664306641</v>
      </c>
      <c r="F86">
        <v>0</v>
      </c>
      <c r="G86">
        <v>110.01999664306641</v>
      </c>
      <c r="I86" t="b">
        <v>0</v>
      </c>
      <c r="K86" t="b">
        <v>0</v>
      </c>
      <c r="L86">
        <v>0.99331883821874722</v>
      </c>
      <c r="M86">
        <v>-1.657534246575342</v>
      </c>
      <c r="N86">
        <v>1</v>
      </c>
      <c r="Q86">
        <v>0</v>
      </c>
    </row>
    <row r="87" spans="1:17" x14ac:dyDescent="0.35">
      <c r="A87" s="2">
        <v>26093</v>
      </c>
      <c r="B87">
        <v>109.7900009155273</v>
      </c>
      <c r="C87">
        <v>109.7900009155273</v>
      </c>
      <c r="D87">
        <v>109.7900009155273</v>
      </c>
      <c r="E87">
        <v>109.7900009155273</v>
      </c>
      <c r="F87">
        <v>0</v>
      </c>
      <c r="G87">
        <v>109.7900009155273</v>
      </c>
      <c r="I87" t="b">
        <v>0</v>
      </c>
      <c r="K87" t="b">
        <v>0</v>
      </c>
      <c r="L87">
        <v>0.99790950977498005</v>
      </c>
      <c r="M87">
        <v>-1.6547945205479451</v>
      </c>
      <c r="N87">
        <v>1</v>
      </c>
      <c r="Q87">
        <v>0</v>
      </c>
    </row>
    <row r="88" spans="1:17" x14ac:dyDescent="0.35">
      <c r="A88" s="2">
        <v>26094</v>
      </c>
      <c r="B88">
        <v>110.05999755859381</v>
      </c>
      <c r="C88">
        <v>110.05999755859381</v>
      </c>
      <c r="D88">
        <v>110.05999755859381</v>
      </c>
      <c r="E88">
        <v>110.05999755859381</v>
      </c>
      <c r="F88">
        <v>0</v>
      </c>
      <c r="G88">
        <v>110.05999755859381</v>
      </c>
      <c r="I88" t="b">
        <v>0</v>
      </c>
      <c r="K88" t="b">
        <v>0</v>
      </c>
      <c r="L88">
        <v>1.0024592097715179</v>
      </c>
      <c r="M88">
        <v>-1.6520547945205479</v>
      </c>
      <c r="N88">
        <v>1</v>
      </c>
      <c r="Q88">
        <v>0</v>
      </c>
    </row>
    <row r="89" spans="1:17" x14ac:dyDescent="0.35">
      <c r="A89" s="2">
        <v>26095</v>
      </c>
      <c r="B89">
        <v>110.1999969482422</v>
      </c>
      <c r="C89">
        <v>110.1999969482422</v>
      </c>
      <c r="D89">
        <v>110.1999969482422</v>
      </c>
      <c r="E89">
        <v>110.1999969482422</v>
      </c>
      <c r="F89">
        <v>0</v>
      </c>
      <c r="G89">
        <v>110.1999969482422</v>
      </c>
      <c r="I89" t="b">
        <v>0</v>
      </c>
      <c r="K89" t="b">
        <v>0</v>
      </c>
      <c r="L89">
        <v>1.001272027918898</v>
      </c>
      <c r="M89">
        <v>-1.649315068493151</v>
      </c>
      <c r="N89">
        <v>1</v>
      </c>
      <c r="Q89">
        <v>0</v>
      </c>
    </row>
    <row r="90" spans="1:17" x14ac:dyDescent="0.35">
      <c r="A90" s="2">
        <v>26098</v>
      </c>
      <c r="B90">
        <v>109.5699996948242</v>
      </c>
      <c r="C90">
        <v>109.5699996948242</v>
      </c>
      <c r="D90">
        <v>109.5699996948242</v>
      </c>
      <c r="E90">
        <v>109.5699996948242</v>
      </c>
      <c r="F90">
        <v>0</v>
      </c>
      <c r="G90">
        <v>109.5699996948242</v>
      </c>
      <c r="I90" t="b">
        <v>0</v>
      </c>
      <c r="K90" t="b">
        <v>0</v>
      </c>
      <c r="L90">
        <v>0.99428314636239179</v>
      </c>
      <c r="M90">
        <v>-1.6410958904109589</v>
      </c>
      <c r="N90">
        <v>1</v>
      </c>
      <c r="Q90">
        <v>0</v>
      </c>
    </row>
    <row r="91" spans="1:17" x14ac:dyDescent="0.35">
      <c r="A91" s="2">
        <v>26099</v>
      </c>
      <c r="B91">
        <v>109.36000061035161</v>
      </c>
      <c r="C91">
        <v>109.36000061035161</v>
      </c>
      <c r="D91">
        <v>109.36000061035161</v>
      </c>
      <c r="E91">
        <v>109.36000061035161</v>
      </c>
      <c r="F91">
        <v>0</v>
      </c>
      <c r="G91">
        <v>109.36000061035161</v>
      </c>
      <c r="I91" t="b">
        <v>0</v>
      </c>
      <c r="K91" t="b">
        <v>0</v>
      </c>
      <c r="L91">
        <v>0.99808342534400341</v>
      </c>
      <c r="M91">
        <v>-1.638356164383562</v>
      </c>
      <c r="N91">
        <v>1</v>
      </c>
      <c r="Q91">
        <v>0</v>
      </c>
    </row>
    <row r="92" spans="1:17" x14ac:dyDescent="0.35">
      <c r="A92" s="2">
        <v>26100</v>
      </c>
      <c r="B92">
        <v>109.44000244140619</v>
      </c>
      <c r="C92">
        <v>109.44000244140619</v>
      </c>
      <c r="D92">
        <v>109.44000244140619</v>
      </c>
      <c r="E92">
        <v>109.44000244140619</v>
      </c>
      <c r="F92">
        <v>0</v>
      </c>
      <c r="G92">
        <v>109.44000244140619</v>
      </c>
      <c r="I92" t="b">
        <v>0</v>
      </c>
      <c r="K92" t="b">
        <v>0</v>
      </c>
      <c r="L92">
        <v>1.0007315456346759</v>
      </c>
      <c r="M92">
        <v>-1.635616438356164</v>
      </c>
      <c r="N92">
        <v>1</v>
      </c>
      <c r="Q92">
        <v>0</v>
      </c>
    </row>
    <row r="93" spans="1:17" x14ac:dyDescent="0.35">
      <c r="A93" s="2">
        <v>26101</v>
      </c>
      <c r="B93">
        <v>109.44000244140619</v>
      </c>
      <c r="C93">
        <v>109.44000244140619</v>
      </c>
      <c r="D93">
        <v>109.44000244140619</v>
      </c>
      <c r="E93">
        <v>109.44000244140619</v>
      </c>
      <c r="F93">
        <v>0</v>
      </c>
      <c r="G93">
        <v>109.44000244140619</v>
      </c>
      <c r="I93" t="b">
        <v>0</v>
      </c>
      <c r="K93" t="b">
        <v>0</v>
      </c>
      <c r="L93">
        <v>1</v>
      </c>
      <c r="M93">
        <v>-1.6328767123287671</v>
      </c>
      <c r="N93">
        <v>1</v>
      </c>
      <c r="Q93">
        <v>0</v>
      </c>
    </row>
    <row r="94" spans="1:17" x14ac:dyDescent="0.35">
      <c r="A94" s="2">
        <v>26102</v>
      </c>
      <c r="B94">
        <v>108.1600036621094</v>
      </c>
      <c r="C94">
        <v>108.1600036621094</v>
      </c>
      <c r="D94">
        <v>108.1600036621094</v>
      </c>
      <c r="E94">
        <v>108.1600036621094</v>
      </c>
      <c r="F94">
        <v>0</v>
      </c>
      <c r="G94">
        <v>108.1600036621094</v>
      </c>
      <c r="I94" t="b">
        <v>0</v>
      </c>
      <c r="K94" t="b">
        <v>0</v>
      </c>
      <c r="L94">
        <v>0.98830410498225107</v>
      </c>
      <c r="M94">
        <v>-1.6301369863013699</v>
      </c>
      <c r="N94">
        <v>1</v>
      </c>
      <c r="Q94">
        <v>0</v>
      </c>
    </row>
    <row r="95" spans="1:17" x14ac:dyDescent="0.35">
      <c r="A95" s="2">
        <v>26105</v>
      </c>
      <c r="B95">
        <v>106.5</v>
      </c>
      <c r="C95">
        <v>106.5</v>
      </c>
      <c r="D95">
        <v>106.5</v>
      </c>
      <c r="E95">
        <v>106.5</v>
      </c>
      <c r="F95">
        <v>0</v>
      </c>
      <c r="G95">
        <v>106.5</v>
      </c>
      <c r="I95" t="b">
        <v>0</v>
      </c>
      <c r="K95" t="b">
        <v>0</v>
      </c>
      <c r="L95">
        <v>0.9846523335252908</v>
      </c>
      <c r="M95">
        <v>-1.6219178082191781</v>
      </c>
      <c r="N95">
        <v>1</v>
      </c>
      <c r="Q95">
        <v>0</v>
      </c>
    </row>
    <row r="96" spans="1:17" x14ac:dyDescent="0.35">
      <c r="A96" s="2">
        <v>26106</v>
      </c>
      <c r="B96">
        <v>105.4899978637695</v>
      </c>
      <c r="C96">
        <v>105.4899978637695</v>
      </c>
      <c r="D96">
        <v>105.4899978637695</v>
      </c>
      <c r="E96">
        <v>105.4899978637695</v>
      </c>
      <c r="F96">
        <v>0</v>
      </c>
      <c r="G96">
        <v>105.4899978637695</v>
      </c>
      <c r="I96" t="b">
        <v>0</v>
      </c>
      <c r="K96" t="b">
        <v>0</v>
      </c>
      <c r="L96">
        <v>0.99051641186638062</v>
      </c>
      <c r="M96">
        <v>-1.6191780821917809</v>
      </c>
      <c r="N96">
        <v>1</v>
      </c>
      <c r="Q96">
        <v>0</v>
      </c>
    </row>
    <row r="97" spans="1:17" x14ac:dyDescent="0.35">
      <c r="A97" s="2">
        <v>26107</v>
      </c>
      <c r="B97">
        <v>105.9899978637695</v>
      </c>
      <c r="C97">
        <v>105.9899978637695</v>
      </c>
      <c r="D97">
        <v>105.9899978637695</v>
      </c>
      <c r="E97">
        <v>105.9899978637695</v>
      </c>
      <c r="F97">
        <v>0</v>
      </c>
      <c r="G97">
        <v>105.9899978637695</v>
      </c>
      <c r="I97" t="b">
        <v>0</v>
      </c>
      <c r="K97" t="b">
        <v>0</v>
      </c>
      <c r="L97">
        <v>1.004739785857667</v>
      </c>
      <c r="M97">
        <v>-1.616438356164384</v>
      </c>
      <c r="N97">
        <v>1</v>
      </c>
      <c r="Q97">
        <v>0</v>
      </c>
    </row>
    <row r="98" spans="1:17" x14ac:dyDescent="0.35">
      <c r="A98" s="2">
        <v>26108</v>
      </c>
      <c r="B98">
        <v>106.370002746582</v>
      </c>
      <c r="C98">
        <v>106.370002746582</v>
      </c>
      <c r="D98">
        <v>106.370002746582</v>
      </c>
      <c r="E98">
        <v>106.370002746582</v>
      </c>
      <c r="F98">
        <v>0</v>
      </c>
      <c r="G98">
        <v>106.370002746582</v>
      </c>
      <c r="I98" t="b">
        <v>0</v>
      </c>
      <c r="K98" t="b">
        <v>0</v>
      </c>
      <c r="L98">
        <v>1.0035852900318101</v>
      </c>
      <c r="M98">
        <v>-1.613698630136986</v>
      </c>
      <c r="N98">
        <v>1</v>
      </c>
      <c r="Q98">
        <v>0</v>
      </c>
    </row>
    <row r="99" spans="1:17" x14ac:dyDescent="0.35">
      <c r="A99" s="2">
        <v>26109</v>
      </c>
      <c r="B99">
        <v>106.55999755859381</v>
      </c>
      <c r="C99">
        <v>106.55999755859381</v>
      </c>
      <c r="D99">
        <v>106.55999755859381</v>
      </c>
      <c r="E99">
        <v>106.55999755859381</v>
      </c>
      <c r="F99">
        <v>0</v>
      </c>
      <c r="G99">
        <v>106.55999755859381</v>
      </c>
      <c r="I99" t="b">
        <v>0</v>
      </c>
      <c r="K99" t="b">
        <v>0</v>
      </c>
      <c r="L99">
        <v>1.001786169099425</v>
      </c>
      <c r="M99">
        <v>-1.6109589041095891</v>
      </c>
      <c r="N99">
        <v>1</v>
      </c>
      <c r="Q99">
        <v>0</v>
      </c>
    </row>
    <row r="100" spans="1:17" x14ac:dyDescent="0.35">
      <c r="A100" s="2">
        <v>26112</v>
      </c>
      <c r="B100">
        <v>106.4499969482422</v>
      </c>
      <c r="C100">
        <v>106.4499969482422</v>
      </c>
      <c r="D100">
        <v>106.4499969482422</v>
      </c>
      <c r="E100">
        <v>106.4499969482422</v>
      </c>
      <c r="F100">
        <v>0</v>
      </c>
      <c r="G100">
        <v>106.4499969482422</v>
      </c>
      <c r="I100" t="b">
        <v>0</v>
      </c>
      <c r="K100" t="b">
        <v>0</v>
      </c>
      <c r="L100">
        <v>0.99896771196629319</v>
      </c>
      <c r="M100">
        <v>-1.602739726027397</v>
      </c>
      <c r="N100">
        <v>1</v>
      </c>
      <c r="Q100">
        <v>0</v>
      </c>
    </row>
    <row r="101" spans="1:17" x14ac:dyDescent="0.35">
      <c r="A101" s="2">
        <v>26113</v>
      </c>
      <c r="B101">
        <v>107.2200012207031</v>
      </c>
      <c r="C101">
        <v>107.2200012207031</v>
      </c>
      <c r="D101">
        <v>107.2200012207031</v>
      </c>
      <c r="E101">
        <v>107.2200012207031</v>
      </c>
      <c r="F101">
        <v>0</v>
      </c>
      <c r="G101">
        <v>107.2200012207031</v>
      </c>
      <c r="I101" t="b">
        <v>0</v>
      </c>
      <c r="K101" t="b">
        <v>0</v>
      </c>
      <c r="L101">
        <v>1.0072334832741741</v>
      </c>
      <c r="M101">
        <v>-1.6</v>
      </c>
      <c r="N101">
        <v>1</v>
      </c>
      <c r="Q101">
        <v>0</v>
      </c>
    </row>
    <row r="102" spans="1:17" x14ac:dyDescent="0.35">
      <c r="A102" s="2">
        <v>26114</v>
      </c>
      <c r="B102">
        <v>107.8000030517578</v>
      </c>
      <c r="C102">
        <v>107.8000030517578</v>
      </c>
      <c r="D102">
        <v>107.8000030517578</v>
      </c>
      <c r="E102">
        <v>107.8000030517578</v>
      </c>
      <c r="F102">
        <v>0</v>
      </c>
      <c r="G102">
        <v>107.8000030517578</v>
      </c>
      <c r="I102" t="b">
        <v>0</v>
      </c>
      <c r="K102" t="b">
        <v>0</v>
      </c>
      <c r="L102">
        <v>1.0054094555535471</v>
      </c>
      <c r="M102">
        <v>-1.597260273972603</v>
      </c>
      <c r="N102">
        <v>1</v>
      </c>
      <c r="Q102">
        <v>0</v>
      </c>
    </row>
    <row r="103" spans="1:17" x14ac:dyDescent="0.35">
      <c r="A103" s="2">
        <v>26115</v>
      </c>
      <c r="B103">
        <v>108.4700012207031</v>
      </c>
      <c r="C103">
        <v>108.4700012207031</v>
      </c>
      <c r="D103">
        <v>108.4700012207031</v>
      </c>
      <c r="E103">
        <v>108.4700012207031</v>
      </c>
      <c r="F103">
        <v>0</v>
      </c>
      <c r="G103">
        <v>108.4700012207031</v>
      </c>
      <c r="I103" t="b">
        <v>0</v>
      </c>
      <c r="K103" t="b">
        <v>0</v>
      </c>
      <c r="L103">
        <v>1.0062151961964569</v>
      </c>
      <c r="M103">
        <v>-1.5945205479452049</v>
      </c>
      <c r="N103">
        <v>1</v>
      </c>
      <c r="Q103">
        <v>0</v>
      </c>
    </row>
    <row r="104" spans="1:17" x14ac:dyDescent="0.35">
      <c r="A104" s="2">
        <v>26116</v>
      </c>
      <c r="B104">
        <v>108.76999664306641</v>
      </c>
      <c r="C104">
        <v>108.76999664306641</v>
      </c>
      <c r="D104">
        <v>108.76999664306641</v>
      </c>
      <c r="E104">
        <v>108.76999664306641</v>
      </c>
      <c r="F104">
        <v>0</v>
      </c>
      <c r="G104">
        <v>108.76999664306641</v>
      </c>
      <c r="I104" t="b">
        <v>0</v>
      </c>
      <c r="K104" t="b">
        <v>0</v>
      </c>
      <c r="L104">
        <v>1.002765699446734</v>
      </c>
      <c r="M104">
        <v>-1.591780821917808</v>
      </c>
      <c r="N104">
        <v>1</v>
      </c>
      <c r="Q104">
        <v>0</v>
      </c>
    </row>
    <row r="105" spans="1:17" x14ac:dyDescent="0.35">
      <c r="A105" s="2">
        <v>26120</v>
      </c>
      <c r="B105">
        <v>109.23000335693359</v>
      </c>
      <c r="C105">
        <v>109.23000335693359</v>
      </c>
      <c r="D105">
        <v>109.23000335693359</v>
      </c>
      <c r="E105">
        <v>109.23000335693359</v>
      </c>
      <c r="F105">
        <v>0</v>
      </c>
      <c r="G105">
        <v>109.23000335693359</v>
      </c>
      <c r="I105" t="b">
        <v>0</v>
      </c>
      <c r="K105" t="b">
        <v>0</v>
      </c>
      <c r="L105">
        <v>1.0042291691464951</v>
      </c>
      <c r="M105">
        <v>-1.580821917808219</v>
      </c>
      <c r="N105">
        <v>1</v>
      </c>
      <c r="Q105">
        <v>0</v>
      </c>
    </row>
    <row r="106" spans="1:17" x14ac:dyDescent="0.35">
      <c r="A106" s="2">
        <v>26121</v>
      </c>
      <c r="B106">
        <v>110.0100021362305</v>
      </c>
      <c r="C106">
        <v>110.0100021362305</v>
      </c>
      <c r="D106">
        <v>110.0100021362305</v>
      </c>
      <c r="E106">
        <v>110.0100021362305</v>
      </c>
      <c r="F106">
        <v>0</v>
      </c>
      <c r="G106">
        <v>110.0100021362305</v>
      </c>
      <c r="I106" t="b">
        <v>0</v>
      </c>
      <c r="K106" t="b">
        <v>0</v>
      </c>
      <c r="L106">
        <v>1.007140883963429</v>
      </c>
      <c r="M106">
        <v>-1.5780821917808221</v>
      </c>
      <c r="N106">
        <v>1</v>
      </c>
      <c r="Q106">
        <v>0</v>
      </c>
    </row>
    <row r="107" spans="1:17" x14ac:dyDescent="0.35">
      <c r="A107" s="2">
        <v>26122</v>
      </c>
      <c r="B107">
        <v>110.4199981689453</v>
      </c>
      <c r="C107">
        <v>110.4199981689453</v>
      </c>
      <c r="D107">
        <v>110.4199981689453</v>
      </c>
      <c r="E107">
        <v>110.4199981689453</v>
      </c>
      <c r="F107">
        <v>0</v>
      </c>
      <c r="G107">
        <v>110.4199981689453</v>
      </c>
      <c r="I107" t="b">
        <v>0</v>
      </c>
      <c r="K107" t="b">
        <v>0</v>
      </c>
      <c r="L107">
        <v>1.003726897779778</v>
      </c>
      <c r="M107">
        <v>-1.575342465753425</v>
      </c>
      <c r="N107">
        <v>1</v>
      </c>
      <c r="Q107">
        <v>0</v>
      </c>
    </row>
    <row r="108" spans="1:17" x14ac:dyDescent="0.35">
      <c r="A108" s="2">
        <v>26123</v>
      </c>
      <c r="B108">
        <v>110.9100036621094</v>
      </c>
      <c r="C108">
        <v>110.9100036621094</v>
      </c>
      <c r="D108">
        <v>110.9100036621094</v>
      </c>
      <c r="E108">
        <v>110.9100036621094</v>
      </c>
      <c r="F108">
        <v>0</v>
      </c>
      <c r="G108">
        <v>110.9100036621094</v>
      </c>
      <c r="I108" t="b">
        <v>0</v>
      </c>
      <c r="K108" t="b">
        <v>0</v>
      </c>
      <c r="L108">
        <v>1.0044376517052129</v>
      </c>
      <c r="M108">
        <v>-1.5726027397260269</v>
      </c>
      <c r="N108">
        <v>1</v>
      </c>
      <c r="Q108">
        <v>0</v>
      </c>
    </row>
    <row r="109" spans="1:17" x14ac:dyDescent="0.35">
      <c r="A109" s="2">
        <v>26126</v>
      </c>
      <c r="B109">
        <v>111.2399978637695</v>
      </c>
      <c r="C109">
        <v>111.2399978637695</v>
      </c>
      <c r="D109">
        <v>111.2399978637695</v>
      </c>
      <c r="E109">
        <v>111.2399978637695</v>
      </c>
      <c r="F109">
        <v>0</v>
      </c>
      <c r="G109">
        <v>111.2399978637695</v>
      </c>
      <c r="I109" t="b">
        <v>0</v>
      </c>
      <c r="K109" t="b">
        <v>0</v>
      </c>
      <c r="L109">
        <v>1.002975333069734</v>
      </c>
      <c r="M109">
        <v>-1.564383561643836</v>
      </c>
      <c r="N109">
        <v>1</v>
      </c>
      <c r="Q109">
        <v>0</v>
      </c>
    </row>
    <row r="110" spans="1:17" x14ac:dyDescent="0.35">
      <c r="A110" s="2">
        <v>26127</v>
      </c>
      <c r="B110">
        <v>110.7600021362305</v>
      </c>
      <c r="C110">
        <v>110.7600021362305</v>
      </c>
      <c r="D110">
        <v>110.7600021362305</v>
      </c>
      <c r="E110">
        <v>110.7600021362305</v>
      </c>
      <c r="F110">
        <v>0</v>
      </c>
      <c r="G110">
        <v>110.7600021362305</v>
      </c>
      <c r="I110" t="b">
        <v>0</v>
      </c>
      <c r="K110" t="b">
        <v>0</v>
      </c>
      <c r="L110">
        <v>0.99568504371847533</v>
      </c>
      <c r="M110">
        <v>-1.5616438356164379</v>
      </c>
      <c r="N110">
        <v>1</v>
      </c>
      <c r="Q110">
        <v>0</v>
      </c>
    </row>
    <row r="111" spans="1:17" x14ac:dyDescent="0.35">
      <c r="A111" s="2">
        <v>26128</v>
      </c>
      <c r="B111">
        <v>110.3399963378906</v>
      </c>
      <c r="C111">
        <v>110.3399963378906</v>
      </c>
      <c r="D111">
        <v>110.3399963378906</v>
      </c>
      <c r="E111">
        <v>110.3399963378906</v>
      </c>
      <c r="F111">
        <v>0</v>
      </c>
      <c r="G111">
        <v>110.3399963378906</v>
      </c>
      <c r="I111" t="b">
        <v>0</v>
      </c>
      <c r="K111" t="b">
        <v>0</v>
      </c>
      <c r="L111">
        <v>0.99620796505742881</v>
      </c>
      <c r="M111">
        <v>-1.558904109589041</v>
      </c>
      <c r="N111">
        <v>1</v>
      </c>
      <c r="Q111">
        <v>0</v>
      </c>
    </row>
    <row r="112" spans="1:17" x14ac:dyDescent="0.35">
      <c r="A112" s="2">
        <v>26129</v>
      </c>
      <c r="B112">
        <v>110.7200012207031</v>
      </c>
      <c r="C112">
        <v>110.7200012207031</v>
      </c>
      <c r="D112">
        <v>110.7200012207031</v>
      </c>
      <c r="E112">
        <v>110.7200012207031</v>
      </c>
      <c r="F112">
        <v>0</v>
      </c>
      <c r="G112">
        <v>110.7200012207031</v>
      </c>
      <c r="I112" t="b">
        <v>0</v>
      </c>
      <c r="K112" t="b">
        <v>0</v>
      </c>
      <c r="L112">
        <v>1.0034439450373811</v>
      </c>
      <c r="M112">
        <v>-1.5561643835616441</v>
      </c>
      <c r="N112">
        <v>1</v>
      </c>
      <c r="Q112">
        <v>0</v>
      </c>
    </row>
    <row r="113" spans="1:17" x14ac:dyDescent="0.35">
      <c r="A113" s="2">
        <v>26130</v>
      </c>
      <c r="B113">
        <v>109.98000335693359</v>
      </c>
      <c r="C113">
        <v>109.98000335693359</v>
      </c>
      <c r="D113">
        <v>109.98000335693359</v>
      </c>
      <c r="E113">
        <v>109.98000335693359</v>
      </c>
      <c r="F113">
        <v>0</v>
      </c>
      <c r="G113">
        <v>109.98000335693359</v>
      </c>
      <c r="I113" t="b">
        <v>0</v>
      </c>
      <c r="K113" t="b">
        <v>0</v>
      </c>
      <c r="L113">
        <v>0.99331649335611494</v>
      </c>
      <c r="M113">
        <v>-1.553424657534247</v>
      </c>
      <c r="N113">
        <v>1</v>
      </c>
      <c r="Q113">
        <v>0</v>
      </c>
    </row>
    <row r="114" spans="1:17" x14ac:dyDescent="0.35">
      <c r="A114" s="2">
        <v>26133</v>
      </c>
      <c r="B114">
        <v>109.370002746582</v>
      </c>
      <c r="C114">
        <v>109.370002746582</v>
      </c>
      <c r="D114">
        <v>109.370002746582</v>
      </c>
      <c r="E114">
        <v>109.370002746582</v>
      </c>
      <c r="F114">
        <v>0</v>
      </c>
      <c r="G114">
        <v>109.370002746582</v>
      </c>
      <c r="I114" t="b">
        <v>0</v>
      </c>
      <c r="K114" t="b">
        <v>0</v>
      </c>
      <c r="L114">
        <v>0.99445353162636441</v>
      </c>
      <c r="M114">
        <v>-1.5452054794520551</v>
      </c>
      <c r="N114">
        <v>1</v>
      </c>
      <c r="Q114">
        <v>0</v>
      </c>
    </row>
    <row r="115" spans="1:17" x14ac:dyDescent="0.35">
      <c r="A115" s="2">
        <v>26134</v>
      </c>
      <c r="B115">
        <v>109.7900009155273</v>
      </c>
      <c r="C115">
        <v>109.7900009155273</v>
      </c>
      <c r="D115">
        <v>109.7900009155273</v>
      </c>
      <c r="E115">
        <v>109.7900009155273</v>
      </c>
      <c r="F115">
        <v>0</v>
      </c>
      <c r="G115">
        <v>109.7900009155273</v>
      </c>
      <c r="I115" t="b">
        <v>0</v>
      </c>
      <c r="K115" t="b">
        <v>0</v>
      </c>
      <c r="L115">
        <v>1.0038401587126089</v>
      </c>
      <c r="M115">
        <v>-1.542465753424658</v>
      </c>
      <c r="N115">
        <v>1</v>
      </c>
      <c r="Q115">
        <v>0</v>
      </c>
    </row>
    <row r="116" spans="1:17" x14ac:dyDescent="0.35">
      <c r="A116" s="2">
        <v>26135</v>
      </c>
      <c r="B116">
        <v>109.7399978637695</v>
      </c>
      <c r="C116">
        <v>109.7399978637695</v>
      </c>
      <c r="D116">
        <v>109.7399978637695</v>
      </c>
      <c r="E116">
        <v>109.7399978637695</v>
      </c>
      <c r="F116">
        <v>0</v>
      </c>
      <c r="G116">
        <v>109.7399978637695</v>
      </c>
      <c r="I116" t="b">
        <v>0</v>
      </c>
      <c r="K116" t="b">
        <v>0</v>
      </c>
      <c r="L116">
        <v>0.99954455732452097</v>
      </c>
      <c r="M116">
        <v>-1.5397260273972599</v>
      </c>
      <c r="N116">
        <v>1</v>
      </c>
      <c r="Q116">
        <v>0</v>
      </c>
    </row>
    <row r="117" spans="1:17" x14ac:dyDescent="0.35">
      <c r="A117" s="2">
        <v>26136</v>
      </c>
      <c r="B117">
        <v>109.5400009155273</v>
      </c>
      <c r="C117">
        <v>109.5400009155273</v>
      </c>
      <c r="D117">
        <v>109.5400009155273</v>
      </c>
      <c r="E117">
        <v>109.5400009155273</v>
      </c>
      <c r="F117">
        <v>0</v>
      </c>
      <c r="G117">
        <v>109.5400009155273</v>
      </c>
      <c r="I117" t="b">
        <v>0</v>
      </c>
      <c r="K117" t="b">
        <v>0</v>
      </c>
      <c r="L117">
        <v>0.99817753825282129</v>
      </c>
      <c r="M117">
        <v>-1.536986301369863</v>
      </c>
      <c r="N117">
        <v>1</v>
      </c>
      <c r="Q117">
        <v>0</v>
      </c>
    </row>
    <row r="118" spans="1:17" x14ac:dyDescent="0.35">
      <c r="A118" s="2">
        <v>26137</v>
      </c>
      <c r="B118">
        <v>109.629997253418</v>
      </c>
      <c r="C118">
        <v>109.629997253418</v>
      </c>
      <c r="D118">
        <v>109.629997253418</v>
      </c>
      <c r="E118">
        <v>109.629997253418</v>
      </c>
      <c r="F118">
        <v>0</v>
      </c>
      <c r="G118">
        <v>109.629997253418</v>
      </c>
      <c r="I118" t="b">
        <v>0</v>
      </c>
      <c r="K118" t="b">
        <v>0</v>
      </c>
      <c r="L118">
        <v>1.0008215842353341</v>
      </c>
      <c r="M118">
        <v>-1.5342465753424659</v>
      </c>
      <c r="N118">
        <v>1</v>
      </c>
      <c r="Q118">
        <v>0</v>
      </c>
    </row>
    <row r="119" spans="1:17" x14ac:dyDescent="0.35">
      <c r="A119" s="2">
        <v>26140</v>
      </c>
      <c r="B119">
        <v>109.34999847412109</v>
      </c>
      <c r="C119">
        <v>109.34999847412109</v>
      </c>
      <c r="D119">
        <v>109.34999847412109</v>
      </c>
      <c r="E119">
        <v>109.34999847412109</v>
      </c>
      <c r="F119">
        <v>0</v>
      </c>
      <c r="G119">
        <v>109.34999847412109</v>
      </c>
      <c r="I119" t="b">
        <v>0</v>
      </c>
      <c r="K119" t="b">
        <v>0</v>
      </c>
      <c r="L119">
        <v>0.99744596564524546</v>
      </c>
      <c r="M119">
        <v>-1.526027397260274</v>
      </c>
      <c r="N119">
        <v>1</v>
      </c>
      <c r="Q119">
        <v>0</v>
      </c>
    </row>
    <row r="120" spans="1:17" x14ac:dyDescent="0.35">
      <c r="A120" s="2">
        <v>26141</v>
      </c>
      <c r="B120">
        <v>108.5699996948242</v>
      </c>
      <c r="C120">
        <v>108.5699996948242</v>
      </c>
      <c r="D120">
        <v>108.5699996948242</v>
      </c>
      <c r="E120">
        <v>108.5699996948242</v>
      </c>
      <c r="F120">
        <v>0</v>
      </c>
      <c r="G120">
        <v>108.5699996948242</v>
      </c>
      <c r="I120" t="b">
        <v>0</v>
      </c>
      <c r="K120" t="b">
        <v>0</v>
      </c>
      <c r="L120">
        <v>0.99286695207881992</v>
      </c>
      <c r="M120">
        <v>-1.5232876712328769</v>
      </c>
      <c r="N120">
        <v>1</v>
      </c>
      <c r="Q120">
        <v>0</v>
      </c>
    </row>
    <row r="121" spans="1:17" x14ac:dyDescent="0.35">
      <c r="A121" s="2">
        <v>26142</v>
      </c>
      <c r="B121">
        <v>107.4499969482422</v>
      </c>
      <c r="C121">
        <v>107.4499969482422</v>
      </c>
      <c r="D121">
        <v>107.4499969482422</v>
      </c>
      <c r="E121">
        <v>107.4499969482422</v>
      </c>
      <c r="F121">
        <v>0</v>
      </c>
      <c r="G121">
        <v>107.4499969482422</v>
      </c>
      <c r="I121" t="b">
        <v>0</v>
      </c>
      <c r="K121" t="b">
        <v>0</v>
      </c>
      <c r="L121">
        <v>0.98968404946366206</v>
      </c>
      <c r="M121">
        <v>-1.52054794520548</v>
      </c>
      <c r="N121">
        <v>1</v>
      </c>
      <c r="Q121">
        <v>0</v>
      </c>
    </row>
    <row r="122" spans="1:17" x14ac:dyDescent="0.35">
      <c r="A122" s="2">
        <v>26143</v>
      </c>
      <c r="B122">
        <v>105.80999755859381</v>
      </c>
      <c r="C122">
        <v>105.80999755859381</v>
      </c>
      <c r="D122">
        <v>105.80999755859381</v>
      </c>
      <c r="E122">
        <v>105.80999755859381</v>
      </c>
      <c r="F122">
        <v>0</v>
      </c>
      <c r="G122">
        <v>105.80999755859381</v>
      </c>
      <c r="I122" t="b">
        <v>0</v>
      </c>
      <c r="K122" t="b">
        <v>0</v>
      </c>
      <c r="L122">
        <v>0.98473709226405648</v>
      </c>
      <c r="M122">
        <v>-1.517808219178082</v>
      </c>
      <c r="N122">
        <v>1</v>
      </c>
      <c r="Q122">
        <v>0</v>
      </c>
    </row>
    <row r="123" spans="1:17" x14ac:dyDescent="0.35">
      <c r="A123" s="2">
        <v>26144</v>
      </c>
      <c r="B123">
        <v>105.26999664306641</v>
      </c>
      <c r="C123">
        <v>105.26999664306641</v>
      </c>
      <c r="D123">
        <v>105.26999664306641</v>
      </c>
      <c r="E123">
        <v>105.26999664306641</v>
      </c>
      <c r="F123">
        <v>0</v>
      </c>
      <c r="G123">
        <v>105.26999664306641</v>
      </c>
      <c r="I123" t="b">
        <v>0</v>
      </c>
      <c r="K123" t="b">
        <v>0</v>
      </c>
      <c r="L123">
        <v>0.99489650384663975</v>
      </c>
      <c r="M123">
        <v>-1.515068493150685</v>
      </c>
      <c r="N123">
        <v>1</v>
      </c>
      <c r="Q123">
        <v>0</v>
      </c>
    </row>
    <row r="124" spans="1:17" x14ac:dyDescent="0.35">
      <c r="A124" s="2">
        <v>26147</v>
      </c>
      <c r="B124">
        <v>105.5899963378906</v>
      </c>
      <c r="C124">
        <v>105.5899963378906</v>
      </c>
      <c r="D124">
        <v>105.5899963378906</v>
      </c>
      <c r="E124">
        <v>105.5899963378906</v>
      </c>
      <c r="F124">
        <v>0</v>
      </c>
      <c r="G124">
        <v>105.5899963378906</v>
      </c>
      <c r="I124" t="b">
        <v>0</v>
      </c>
      <c r="K124" t="b">
        <v>0</v>
      </c>
      <c r="L124">
        <v>1.0030397996107969</v>
      </c>
      <c r="M124">
        <v>-1.506849315068493</v>
      </c>
      <c r="N124">
        <v>1</v>
      </c>
      <c r="Q124">
        <v>0</v>
      </c>
    </row>
    <row r="125" spans="1:17" x14ac:dyDescent="0.35">
      <c r="A125" s="2">
        <v>26148</v>
      </c>
      <c r="B125">
        <v>104.4100036621094</v>
      </c>
      <c r="C125">
        <v>104.4100036621094</v>
      </c>
      <c r="D125">
        <v>104.4100036621094</v>
      </c>
      <c r="E125">
        <v>104.4100036621094</v>
      </c>
      <c r="F125">
        <v>0</v>
      </c>
      <c r="G125">
        <v>104.4100036621094</v>
      </c>
      <c r="I125" t="b">
        <v>0</v>
      </c>
      <c r="K125" t="b">
        <v>0</v>
      </c>
      <c r="L125">
        <v>0.98882476828576404</v>
      </c>
      <c r="M125">
        <v>-1.504109589041096</v>
      </c>
      <c r="N125">
        <v>1</v>
      </c>
      <c r="Q125">
        <v>0</v>
      </c>
    </row>
    <row r="126" spans="1:17" x14ac:dyDescent="0.35">
      <c r="A126" s="2">
        <v>26149</v>
      </c>
      <c r="B126">
        <v>103.2600021362305</v>
      </c>
      <c r="C126">
        <v>103.2600021362305</v>
      </c>
      <c r="D126">
        <v>103.2600021362305</v>
      </c>
      <c r="E126">
        <v>103.2600021362305</v>
      </c>
      <c r="F126">
        <v>0</v>
      </c>
      <c r="G126">
        <v>103.2600021362305</v>
      </c>
      <c r="I126" t="b">
        <v>0</v>
      </c>
      <c r="K126" t="b">
        <v>0</v>
      </c>
      <c r="L126">
        <v>0.98898571510829048</v>
      </c>
      <c r="M126">
        <v>-1.5013698630136989</v>
      </c>
      <c r="N126">
        <v>1</v>
      </c>
      <c r="Q126">
        <v>0</v>
      </c>
    </row>
    <row r="127" spans="1:17" x14ac:dyDescent="0.35">
      <c r="A127" s="2">
        <v>26150</v>
      </c>
      <c r="B127">
        <v>103.11000061035161</v>
      </c>
      <c r="C127">
        <v>103.11000061035161</v>
      </c>
      <c r="D127">
        <v>103.11000061035161</v>
      </c>
      <c r="E127">
        <v>103.11000061035161</v>
      </c>
      <c r="F127">
        <v>0</v>
      </c>
      <c r="G127">
        <v>103.11000061035161</v>
      </c>
      <c r="I127" t="b">
        <v>0</v>
      </c>
      <c r="K127" t="b">
        <v>0</v>
      </c>
      <c r="L127">
        <v>0.99854734144125801</v>
      </c>
      <c r="M127">
        <v>-1.4986301369863011</v>
      </c>
      <c r="N127">
        <v>1</v>
      </c>
      <c r="Q127">
        <v>0</v>
      </c>
    </row>
    <row r="128" spans="1:17" x14ac:dyDescent="0.35">
      <c r="A128" s="2">
        <v>26151</v>
      </c>
      <c r="B128">
        <v>103.7799987792969</v>
      </c>
      <c r="C128">
        <v>103.7799987792969</v>
      </c>
      <c r="D128">
        <v>103.7799987792969</v>
      </c>
      <c r="E128">
        <v>103.7799987792969</v>
      </c>
      <c r="F128">
        <v>0</v>
      </c>
      <c r="G128">
        <v>103.7799987792969</v>
      </c>
      <c r="I128" t="b">
        <v>0</v>
      </c>
      <c r="K128" t="b">
        <v>0</v>
      </c>
      <c r="L128">
        <v>1.006497897051492</v>
      </c>
      <c r="M128">
        <v>-1.495890410958904</v>
      </c>
      <c r="N128">
        <v>1</v>
      </c>
      <c r="Q128">
        <v>0</v>
      </c>
    </row>
    <row r="129" spans="1:17" x14ac:dyDescent="0.35">
      <c r="A129" s="2">
        <v>26154</v>
      </c>
      <c r="B129">
        <v>103.1800003051758</v>
      </c>
      <c r="C129">
        <v>103.1800003051758</v>
      </c>
      <c r="D129">
        <v>103.1800003051758</v>
      </c>
      <c r="E129">
        <v>103.1800003051758</v>
      </c>
      <c r="F129">
        <v>0</v>
      </c>
      <c r="G129">
        <v>103.1800003051758</v>
      </c>
      <c r="I129" t="b">
        <v>0</v>
      </c>
      <c r="K129" t="b">
        <v>0</v>
      </c>
      <c r="L129">
        <v>0.99421855385258695</v>
      </c>
      <c r="M129">
        <v>-1.4876712328767121</v>
      </c>
      <c r="N129">
        <v>1</v>
      </c>
      <c r="Q129">
        <v>0</v>
      </c>
    </row>
    <row r="130" spans="1:17" x14ac:dyDescent="0.35">
      <c r="A130" s="2">
        <v>26155</v>
      </c>
      <c r="B130">
        <v>103.0400009155273</v>
      </c>
      <c r="C130">
        <v>103.0400009155273</v>
      </c>
      <c r="D130">
        <v>103.0400009155273</v>
      </c>
      <c r="E130">
        <v>103.0400009155273</v>
      </c>
      <c r="F130">
        <v>0</v>
      </c>
      <c r="G130">
        <v>103.0400009155273</v>
      </c>
      <c r="I130" t="b">
        <v>0</v>
      </c>
      <c r="K130" t="b">
        <v>0</v>
      </c>
      <c r="L130">
        <v>0.99864315381629809</v>
      </c>
      <c r="M130">
        <v>-1.484931506849315</v>
      </c>
      <c r="N130">
        <v>1</v>
      </c>
      <c r="Q130">
        <v>0</v>
      </c>
    </row>
    <row r="131" spans="1:17" x14ac:dyDescent="0.35">
      <c r="A131" s="2">
        <v>26156</v>
      </c>
      <c r="B131">
        <v>104.0800018310547</v>
      </c>
      <c r="C131">
        <v>104.0800018310547</v>
      </c>
      <c r="D131">
        <v>104.0800018310547</v>
      </c>
      <c r="E131">
        <v>104.0800018310547</v>
      </c>
      <c r="F131">
        <v>0</v>
      </c>
      <c r="G131">
        <v>104.0800018310547</v>
      </c>
      <c r="I131" t="b">
        <v>0</v>
      </c>
      <c r="K131" t="b">
        <v>0</v>
      </c>
      <c r="L131">
        <v>1.010093176497348</v>
      </c>
      <c r="M131">
        <v>-1.482191780821918</v>
      </c>
      <c r="N131">
        <v>1</v>
      </c>
      <c r="Q131">
        <v>0</v>
      </c>
    </row>
    <row r="132" spans="1:17" x14ac:dyDescent="0.35">
      <c r="A132" s="2">
        <v>26157</v>
      </c>
      <c r="B132">
        <v>105.2099990844727</v>
      </c>
      <c r="C132">
        <v>105.2099990844727</v>
      </c>
      <c r="D132">
        <v>105.2099990844727</v>
      </c>
      <c r="E132">
        <v>105.2099990844727</v>
      </c>
      <c r="F132">
        <v>0</v>
      </c>
      <c r="G132">
        <v>105.2099990844727</v>
      </c>
      <c r="I132" t="b">
        <v>0</v>
      </c>
      <c r="K132" t="b">
        <v>0</v>
      </c>
      <c r="L132">
        <v>1.0108570064713509</v>
      </c>
      <c r="M132">
        <v>-1.47945205479452</v>
      </c>
      <c r="N132">
        <v>1</v>
      </c>
      <c r="Q132">
        <v>0</v>
      </c>
    </row>
    <row r="133" spans="1:17" x14ac:dyDescent="0.35">
      <c r="A133" s="2">
        <v>26158</v>
      </c>
      <c r="B133">
        <v>105.44000244140619</v>
      </c>
      <c r="C133">
        <v>105.44000244140619</v>
      </c>
      <c r="D133">
        <v>105.44000244140619</v>
      </c>
      <c r="E133">
        <v>105.44000244140619</v>
      </c>
      <c r="F133">
        <v>0</v>
      </c>
      <c r="G133">
        <v>105.44000244140619</v>
      </c>
      <c r="I133" t="b">
        <v>0</v>
      </c>
      <c r="K133" t="b">
        <v>0</v>
      </c>
      <c r="L133">
        <v>1.0021861359085169</v>
      </c>
      <c r="M133">
        <v>-1.4767123287671231</v>
      </c>
      <c r="N133">
        <v>1</v>
      </c>
      <c r="Q133">
        <v>0</v>
      </c>
    </row>
    <row r="134" spans="1:17" x14ac:dyDescent="0.35">
      <c r="A134" s="2">
        <v>26161</v>
      </c>
      <c r="B134">
        <v>107.86000061035161</v>
      </c>
      <c r="C134">
        <v>107.86000061035161</v>
      </c>
      <c r="D134">
        <v>107.86000061035161</v>
      </c>
      <c r="E134">
        <v>107.86000061035161</v>
      </c>
      <c r="F134">
        <v>0</v>
      </c>
      <c r="G134">
        <v>107.86000061035161</v>
      </c>
      <c r="I134" t="b">
        <v>0</v>
      </c>
      <c r="K134" t="b">
        <v>0</v>
      </c>
      <c r="L134">
        <v>1.0229514236808761</v>
      </c>
      <c r="M134">
        <v>-1.468493150684931</v>
      </c>
      <c r="N134">
        <v>1</v>
      </c>
      <c r="Q134">
        <v>0</v>
      </c>
    </row>
    <row r="135" spans="1:17" x14ac:dyDescent="0.35">
      <c r="A135" s="2">
        <v>26162</v>
      </c>
      <c r="B135">
        <v>108.9300003051758</v>
      </c>
      <c r="C135">
        <v>108.9300003051758</v>
      </c>
      <c r="D135">
        <v>108.9300003051758</v>
      </c>
      <c r="E135">
        <v>108.9300003051758</v>
      </c>
      <c r="F135">
        <v>0</v>
      </c>
      <c r="G135">
        <v>108.9300003051758</v>
      </c>
      <c r="I135" t="b">
        <v>0</v>
      </c>
      <c r="K135" t="b">
        <v>0</v>
      </c>
      <c r="L135">
        <v>1.0099202641272891</v>
      </c>
      <c r="M135">
        <v>-1.4657534246575341</v>
      </c>
      <c r="N135">
        <v>1</v>
      </c>
      <c r="Q135">
        <v>0</v>
      </c>
    </row>
    <row r="136" spans="1:17" x14ac:dyDescent="0.35">
      <c r="A136" s="2">
        <v>26163</v>
      </c>
      <c r="B136">
        <v>108.38999938964839</v>
      </c>
      <c r="C136">
        <v>108.38999938964839</v>
      </c>
      <c r="D136">
        <v>108.38999938964839</v>
      </c>
      <c r="E136">
        <v>108.38999938964839</v>
      </c>
      <c r="F136">
        <v>0</v>
      </c>
      <c r="G136">
        <v>108.38999938964839</v>
      </c>
      <c r="I136" t="b">
        <v>0</v>
      </c>
      <c r="K136" t="b">
        <v>0</v>
      </c>
      <c r="L136">
        <v>0.99504267957390535</v>
      </c>
      <c r="M136">
        <v>-1.463013698630137</v>
      </c>
      <c r="N136">
        <v>1</v>
      </c>
      <c r="Q136">
        <v>0</v>
      </c>
    </row>
    <row r="137" spans="1:17" x14ac:dyDescent="0.35">
      <c r="A137" s="2">
        <v>26164</v>
      </c>
      <c r="B137">
        <v>108.0100021362305</v>
      </c>
      <c r="C137">
        <v>108.0100021362305</v>
      </c>
      <c r="D137">
        <v>108.0100021362305</v>
      </c>
      <c r="E137">
        <v>108.0100021362305</v>
      </c>
      <c r="F137">
        <v>0</v>
      </c>
      <c r="G137">
        <v>108.0100021362305</v>
      </c>
      <c r="I137" t="b">
        <v>0</v>
      </c>
      <c r="K137" t="b">
        <v>0</v>
      </c>
      <c r="L137">
        <v>0.99649416684603964</v>
      </c>
      <c r="M137">
        <v>-1.4602739726027401</v>
      </c>
      <c r="N137">
        <v>1</v>
      </c>
      <c r="Q137">
        <v>0</v>
      </c>
    </row>
    <row r="138" spans="1:17" x14ac:dyDescent="0.35">
      <c r="A138" s="2">
        <v>26165</v>
      </c>
      <c r="B138">
        <v>107.88999938964839</v>
      </c>
      <c r="C138">
        <v>107.88999938964839</v>
      </c>
      <c r="D138">
        <v>107.88999938964839</v>
      </c>
      <c r="E138">
        <v>107.88999938964839</v>
      </c>
      <c r="F138">
        <v>0</v>
      </c>
      <c r="G138">
        <v>107.88999938964839</v>
      </c>
      <c r="I138" t="b">
        <v>0</v>
      </c>
      <c r="K138" t="b">
        <v>0</v>
      </c>
      <c r="L138">
        <v>0.99888896635303581</v>
      </c>
      <c r="M138">
        <v>-1.457534246575342</v>
      </c>
      <c r="N138">
        <v>1</v>
      </c>
      <c r="Q138">
        <v>0</v>
      </c>
    </row>
    <row r="139" spans="1:17" x14ac:dyDescent="0.35">
      <c r="A139" s="2">
        <v>26168</v>
      </c>
      <c r="B139">
        <v>108.2600021362305</v>
      </c>
      <c r="C139">
        <v>108.2600021362305</v>
      </c>
      <c r="D139">
        <v>108.2600021362305</v>
      </c>
      <c r="E139">
        <v>108.2600021362305</v>
      </c>
      <c r="F139">
        <v>0</v>
      </c>
      <c r="G139">
        <v>108.2600021362305</v>
      </c>
      <c r="I139" t="b">
        <v>0</v>
      </c>
      <c r="K139" t="b">
        <v>0</v>
      </c>
      <c r="L139">
        <v>1.00342944432918</v>
      </c>
      <c r="M139">
        <v>-1.4493150684931511</v>
      </c>
      <c r="N139">
        <v>1</v>
      </c>
      <c r="Q139">
        <v>0</v>
      </c>
    </row>
    <row r="140" spans="1:17" x14ac:dyDescent="0.35">
      <c r="A140" s="2">
        <v>26169</v>
      </c>
      <c r="B140">
        <v>108.59999847412109</v>
      </c>
      <c r="C140">
        <v>108.59999847412109</v>
      </c>
      <c r="D140">
        <v>108.59999847412109</v>
      </c>
      <c r="E140">
        <v>108.59999847412109</v>
      </c>
      <c r="F140">
        <v>0</v>
      </c>
      <c r="G140">
        <v>108.59999847412109</v>
      </c>
      <c r="I140" t="b">
        <v>0</v>
      </c>
      <c r="K140" t="b">
        <v>0</v>
      </c>
      <c r="L140">
        <v>1.003140553585643</v>
      </c>
      <c r="M140">
        <v>-1.446575342465753</v>
      </c>
      <c r="N140">
        <v>1</v>
      </c>
      <c r="Q140">
        <v>0</v>
      </c>
    </row>
    <row r="141" spans="1:17" x14ac:dyDescent="0.35">
      <c r="A141" s="2">
        <v>26170</v>
      </c>
      <c r="B141">
        <v>108.84999847412109</v>
      </c>
      <c r="C141">
        <v>108.84999847412109</v>
      </c>
      <c r="D141">
        <v>108.84999847412109</v>
      </c>
      <c r="E141">
        <v>108.84999847412109</v>
      </c>
      <c r="F141">
        <v>0</v>
      </c>
      <c r="G141">
        <v>108.84999847412109</v>
      </c>
      <c r="I141" t="b">
        <v>0</v>
      </c>
      <c r="K141" t="b">
        <v>0</v>
      </c>
      <c r="L141">
        <v>1.002302025815033</v>
      </c>
      <c r="M141">
        <v>-1.4438356164383559</v>
      </c>
      <c r="N141">
        <v>1</v>
      </c>
      <c r="Q141">
        <v>0</v>
      </c>
    </row>
    <row r="142" spans="1:17" x14ac:dyDescent="0.35">
      <c r="A142" s="2">
        <v>26171</v>
      </c>
      <c r="B142">
        <v>108.9700012207031</v>
      </c>
      <c r="C142">
        <v>108.9700012207031</v>
      </c>
      <c r="D142">
        <v>108.9700012207031</v>
      </c>
      <c r="E142">
        <v>108.9700012207031</v>
      </c>
      <c r="F142">
        <v>0</v>
      </c>
      <c r="G142">
        <v>108.9700012207031</v>
      </c>
      <c r="I142" t="b">
        <v>0</v>
      </c>
      <c r="K142" t="b">
        <v>0</v>
      </c>
      <c r="L142">
        <v>1.001102459791128</v>
      </c>
      <c r="M142">
        <v>-1.441095890410959</v>
      </c>
      <c r="N142">
        <v>1</v>
      </c>
      <c r="Q142">
        <v>0</v>
      </c>
    </row>
    <row r="143" spans="1:17" x14ac:dyDescent="0.35">
      <c r="A143" s="2">
        <v>26172</v>
      </c>
      <c r="B143">
        <v>109.3000030517578</v>
      </c>
      <c r="C143">
        <v>109.3000030517578</v>
      </c>
      <c r="D143">
        <v>109.3000030517578</v>
      </c>
      <c r="E143">
        <v>109.3000030517578</v>
      </c>
      <c r="F143">
        <v>0</v>
      </c>
      <c r="G143">
        <v>109.3000030517578</v>
      </c>
      <c r="I143" t="b">
        <v>0</v>
      </c>
      <c r="K143" t="b">
        <v>0</v>
      </c>
      <c r="L143">
        <v>1.0030283731977421</v>
      </c>
      <c r="M143">
        <v>-1.4383561643835621</v>
      </c>
      <c r="N143">
        <v>1</v>
      </c>
      <c r="Q143">
        <v>0</v>
      </c>
    </row>
    <row r="144" spans="1:17" x14ac:dyDescent="0.35">
      <c r="A144" s="2">
        <v>26175</v>
      </c>
      <c r="B144">
        <v>108.7099990844727</v>
      </c>
      <c r="C144">
        <v>108.7099990844727</v>
      </c>
      <c r="D144">
        <v>108.7099990844727</v>
      </c>
      <c r="E144">
        <v>108.7099990844727</v>
      </c>
      <c r="F144">
        <v>0</v>
      </c>
      <c r="G144">
        <v>108.7099990844727</v>
      </c>
      <c r="I144" t="b">
        <v>0</v>
      </c>
      <c r="K144" t="b">
        <v>0</v>
      </c>
      <c r="L144">
        <v>0.99460197666229011</v>
      </c>
      <c r="M144">
        <v>-1.43013698630137</v>
      </c>
      <c r="N144">
        <v>1</v>
      </c>
      <c r="Q144">
        <v>0</v>
      </c>
    </row>
    <row r="145" spans="1:17" x14ac:dyDescent="0.35">
      <c r="A145" s="2">
        <v>26176</v>
      </c>
      <c r="B145">
        <v>108.4199981689453</v>
      </c>
      <c r="C145">
        <v>108.4199981689453</v>
      </c>
      <c r="D145">
        <v>108.4199981689453</v>
      </c>
      <c r="E145">
        <v>108.4199981689453</v>
      </c>
      <c r="F145">
        <v>0</v>
      </c>
      <c r="G145">
        <v>108.4199981689453</v>
      </c>
      <c r="I145" t="b">
        <v>0</v>
      </c>
      <c r="K145" t="b">
        <v>0</v>
      </c>
      <c r="L145">
        <v>0.99733234368531265</v>
      </c>
      <c r="M145">
        <v>-1.4273972602739731</v>
      </c>
      <c r="N145">
        <v>1</v>
      </c>
      <c r="Q145">
        <v>0</v>
      </c>
    </row>
    <row r="146" spans="1:17" x14ac:dyDescent="0.35">
      <c r="A146" s="2">
        <v>26177</v>
      </c>
      <c r="B146">
        <v>108.65000152587891</v>
      </c>
      <c r="C146">
        <v>108.65000152587891</v>
      </c>
      <c r="D146">
        <v>108.65000152587891</v>
      </c>
      <c r="E146">
        <v>108.65000152587891</v>
      </c>
      <c r="F146">
        <v>0</v>
      </c>
      <c r="G146">
        <v>108.65000152587891</v>
      </c>
      <c r="I146" t="b">
        <v>0</v>
      </c>
      <c r="K146" t="b">
        <v>0</v>
      </c>
      <c r="L146">
        <v>1.0021214108173591</v>
      </c>
      <c r="M146">
        <v>-1.424657534246575</v>
      </c>
      <c r="N146">
        <v>1</v>
      </c>
      <c r="Q146">
        <v>0</v>
      </c>
    </row>
    <row r="147" spans="1:17" x14ac:dyDescent="0.35">
      <c r="A147" s="2">
        <v>26178</v>
      </c>
      <c r="B147">
        <v>108.9599990844727</v>
      </c>
      <c r="C147">
        <v>108.9599990844727</v>
      </c>
      <c r="D147">
        <v>108.9599990844727</v>
      </c>
      <c r="E147">
        <v>108.9599990844727</v>
      </c>
      <c r="F147">
        <v>0</v>
      </c>
      <c r="G147">
        <v>108.9599990844727</v>
      </c>
      <c r="I147" t="b">
        <v>0</v>
      </c>
      <c r="K147" t="b">
        <v>0</v>
      </c>
      <c r="L147">
        <v>1.0028531758328589</v>
      </c>
      <c r="M147">
        <v>-1.4219178082191779</v>
      </c>
      <c r="N147">
        <v>1</v>
      </c>
      <c r="Q147">
        <v>0</v>
      </c>
    </row>
    <row r="148" spans="1:17" x14ac:dyDescent="0.35">
      <c r="A148" s="2">
        <v>26179</v>
      </c>
      <c r="B148">
        <v>109.98000335693359</v>
      </c>
      <c r="C148">
        <v>109.98000335693359</v>
      </c>
      <c r="D148">
        <v>109.98000335693359</v>
      </c>
      <c r="E148">
        <v>109.98000335693359</v>
      </c>
      <c r="F148">
        <v>0</v>
      </c>
      <c r="G148">
        <v>109.98000335693359</v>
      </c>
      <c r="I148" t="b">
        <v>0</v>
      </c>
      <c r="K148" t="b">
        <v>0</v>
      </c>
      <c r="L148">
        <v>1.009361272770112</v>
      </c>
      <c r="M148">
        <v>-1.419178082191781</v>
      </c>
      <c r="N148">
        <v>1</v>
      </c>
      <c r="Q148">
        <v>0</v>
      </c>
    </row>
    <row r="149" spans="1:17" x14ac:dyDescent="0.35">
      <c r="A149" s="2">
        <v>26183</v>
      </c>
      <c r="B149">
        <v>110.5299987792969</v>
      </c>
      <c r="C149">
        <v>110.5299987792969</v>
      </c>
      <c r="D149">
        <v>110.5299987792969</v>
      </c>
      <c r="E149">
        <v>110.5299987792969</v>
      </c>
      <c r="F149">
        <v>0</v>
      </c>
      <c r="G149">
        <v>110.5299987792969</v>
      </c>
      <c r="I149" t="b">
        <v>0</v>
      </c>
      <c r="K149" t="b">
        <v>0</v>
      </c>
      <c r="L149">
        <v>1.005000867481139</v>
      </c>
      <c r="M149">
        <v>-1.408219178082192</v>
      </c>
      <c r="N149">
        <v>1</v>
      </c>
      <c r="Q149">
        <v>0</v>
      </c>
    </row>
    <row r="150" spans="1:17" x14ac:dyDescent="0.35">
      <c r="A150" s="2">
        <v>26184</v>
      </c>
      <c r="B150">
        <v>110.5800018310547</v>
      </c>
      <c r="C150">
        <v>110.5800018310547</v>
      </c>
      <c r="D150">
        <v>110.5800018310547</v>
      </c>
      <c r="E150">
        <v>110.5800018310547</v>
      </c>
      <c r="F150">
        <v>0</v>
      </c>
      <c r="G150">
        <v>110.5800018310547</v>
      </c>
      <c r="I150" t="b">
        <v>0</v>
      </c>
      <c r="K150" t="b">
        <v>0</v>
      </c>
      <c r="L150">
        <v>1.000452393488737</v>
      </c>
      <c r="M150">
        <v>-1.4054794520547951</v>
      </c>
      <c r="N150">
        <v>1</v>
      </c>
      <c r="Q150">
        <v>0</v>
      </c>
    </row>
    <row r="151" spans="1:17" x14ac:dyDescent="0.35">
      <c r="A151" s="2">
        <v>26185</v>
      </c>
      <c r="B151">
        <v>110.5500030517578</v>
      </c>
      <c r="C151">
        <v>110.5500030517578</v>
      </c>
      <c r="D151">
        <v>110.5500030517578</v>
      </c>
      <c r="E151">
        <v>110.5500030517578</v>
      </c>
      <c r="F151">
        <v>0</v>
      </c>
      <c r="G151">
        <v>110.5500030517578</v>
      </c>
      <c r="I151" t="b">
        <v>0</v>
      </c>
      <c r="K151" t="b">
        <v>0</v>
      </c>
      <c r="L151">
        <v>0.99972871424488929</v>
      </c>
      <c r="M151">
        <v>-1.402739726027397</v>
      </c>
      <c r="N151">
        <v>1</v>
      </c>
      <c r="Q151">
        <v>0</v>
      </c>
    </row>
    <row r="152" spans="1:17" x14ac:dyDescent="0.35">
      <c r="A152" s="2">
        <v>26186</v>
      </c>
      <c r="B152">
        <v>110.4199981689453</v>
      </c>
      <c r="C152">
        <v>110.4199981689453</v>
      </c>
      <c r="D152">
        <v>110.4199981689453</v>
      </c>
      <c r="E152">
        <v>110.4199981689453</v>
      </c>
      <c r="F152">
        <v>0</v>
      </c>
      <c r="G152">
        <v>110.4199981689453</v>
      </c>
      <c r="I152" t="b">
        <v>0</v>
      </c>
      <c r="K152" t="b">
        <v>0</v>
      </c>
      <c r="L152">
        <v>0.99882401737472926</v>
      </c>
      <c r="M152">
        <v>-1.4</v>
      </c>
      <c r="N152">
        <v>1</v>
      </c>
      <c r="Q152">
        <v>0</v>
      </c>
    </row>
    <row r="153" spans="1:17" x14ac:dyDescent="0.35">
      <c r="A153" s="2">
        <v>26189</v>
      </c>
      <c r="B153">
        <v>110.2200012207031</v>
      </c>
      <c r="C153">
        <v>110.2200012207031</v>
      </c>
      <c r="D153">
        <v>110.2200012207031</v>
      </c>
      <c r="E153">
        <v>110.2200012207031</v>
      </c>
      <c r="F153">
        <v>0</v>
      </c>
      <c r="G153">
        <v>110.2200012207031</v>
      </c>
      <c r="I153" t="b">
        <v>0</v>
      </c>
      <c r="K153" t="b">
        <v>0</v>
      </c>
      <c r="L153">
        <v>0.99818876153270542</v>
      </c>
      <c r="M153">
        <v>-1.3917808219178081</v>
      </c>
      <c r="N153">
        <v>1</v>
      </c>
      <c r="Q153">
        <v>0</v>
      </c>
    </row>
    <row r="154" spans="1:17" x14ac:dyDescent="0.35">
      <c r="A154" s="2">
        <v>26190</v>
      </c>
      <c r="B154">
        <v>109.76999664306641</v>
      </c>
      <c r="C154">
        <v>109.76999664306641</v>
      </c>
      <c r="D154">
        <v>109.76999664306641</v>
      </c>
      <c r="E154">
        <v>109.76999664306641</v>
      </c>
      <c r="F154">
        <v>0</v>
      </c>
      <c r="G154">
        <v>109.76999664306641</v>
      </c>
      <c r="I154" t="b">
        <v>0</v>
      </c>
      <c r="K154" t="b">
        <v>0</v>
      </c>
      <c r="L154">
        <v>0.99591721490970009</v>
      </c>
      <c r="M154">
        <v>-1.3890410958904109</v>
      </c>
      <c r="N154">
        <v>1</v>
      </c>
      <c r="Q154">
        <v>0</v>
      </c>
    </row>
    <row r="155" spans="1:17" x14ac:dyDescent="0.35">
      <c r="A155" s="2">
        <v>26191</v>
      </c>
      <c r="B155">
        <v>109.7900009155273</v>
      </c>
      <c r="C155">
        <v>109.7900009155273</v>
      </c>
      <c r="D155">
        <v>109.7900009155273</v>
      </c>
      <c r="E155">
        <v>109.7900009155273</v>
      </c>
      <c r="F155">
        <v>0</v>
      </c>
      <c r="G155">
        <v>109.7900009155273</v>
      </c>
      <c r="I155" t="b">
        <v>0</v>
      </c>
      <c r="K155" t="b">
        <v>0</v>
      </c>
      <c r="L155">
        <v>1.0001822380711729</v>
      </c>
      <c r="M155">
        <v>-1.386301369863014</v>
      </c>
      <c r="N155">
        <v>1</v>
      </c>
      <c r="Q155">
        <v>0</v>
      </c>
    </row>
    <row r="156" spans="1:17" x14ac:dyDescent="0.35">
      <c r="A156" s="2">
        <v>26192</v>
      </c>
      <c r="B156">
        <v>109.7799987792969</v>
      </c>
      <c r="C156">
        <v>109.7799987792969</v>
      </c>
      <c r="D156">
        <v>109.7799987792969</v>
      </c>
      <c r="E156">
        <v>109.7799987792969</v>
      </c>
      <c r="F156">
        <v>0</v>
      </c>
      <c r="G156">
        <v>109.7799987792969</v>
      </c>
      <c r="I156" t="b">
        <v>0</v>
      </c>
      <c r="K156" t="b">
        <v>0</v>
      </c>
      <c r="L156">
        <v>0.99990889756674506</v>
      </c>
      <c r="M156">
        <v>-1.383561643835616</v>
      </c>
      <c r="N156">
        <v>1</v>
      </c>
      <c r="Q156">
        <v>0</v>
      </c>
    </row>
    <row r="157" spans="1:17" x14ac:dyDescent="0.35">
      <c r="A157" s="2">
        <v>26193</v>
      </c>
      <c r="B157">
        <v>110.09999847412109</v>
      </c>
      <c r="C157">
        <v>110.09999847412109</v>
      </c>
      <c r="D157">
        <v>110.09999847412109</v>
      </c>
      <c r="E157">
        <v>110.09999847412109</v>
      </c>
      <c r="F157">
        <v>0</v>
      </c>
      <c r="G157">
        <v>110.09999847412109</v>
      </c>
      <c r="I157" t="b">
        <v>0</v>
      </c>
      <c r="K157" t="b">
        <v>0</v>
      </c>
      <c r="L157">
        <v>1.00291491800312</v>
      </c>
      <c r="M157">
        <v>-1.3808219178082191</v>
      </c>
      <c r="N157">
        <v>1</v>
      </c>
      <c r="Q157">
        <v>0</v>
      </c>
    </row>
    <row r="158" spans="1:17" x14ac:dyDescent="0.35">
      <c r="A158" s="2">
        <v>26196</v>
      </c>
      <c r="B158">
        <v>109.9899978637695</v>
      </c>
      <c r="C158">
        <v>109.9899978637695</v>
      </c>
      <c r="D158">
        <v>109.9899978637695</v>
      </c>
      <c r="E158">
        <v>109.9899978637695</v>
      </c>
      <c r="F158">
        <v>0</v>
      </c>
      <c r="G158">
        <v>109.9899978637695</v>
      </c>
      <c r="I158" t="b">
        <v>0</v>
      </c>
      <c r="K158" t="b">
        <v>0</v>
      </c>
      <c r="L158">
        <v>0.99900090270775599</v>
      </c>
      <c r="M158">
        <v>-1.372602739726027</v>
      </c>
      <c r="N158">
        <v>1</v>
      </c>
      <c r="Q158">
        <v>0</v>
      </c>
    </row>
    <row r="159" spans="1:17" x14ac:dyDescent="0.35">
      <c r="A159" s="2">
        <v>26197</v>
      </c>
      <c r="B159">
        <v>109.8199996948242</v>
      </c>
      <c r="C159">
        <v>109.8199996948242</v>
      </c>
      <c r="D159">
        <v>109.8199996948242</v>
      </c>
      <c r="E159">
        <v>109.8199996948242</v>
      </c>
      <c r="F159">
        <v>0</v>
      </c>
      <c r="G159">
        <v>109.8199996948242</v>
      </c>
      <c r="I159" t="b">
        <v>0</v>
      </c>
      <c r="K159" t="b">
        <v>0</v>
      </c>
      <c r="L159">
        <v>0.99845442156335096</v>
      </c>
      <c r="M159">
        <v>-1.3698630136986301</v>
      </c>
      <c r="N159">
        <v>1</v>
      </c>
      <c r="Q159">
        <v>0</v>
      </c>
    </row>
    <row r="160" spans="1:17" x14ac:dyDescent="0.35">
      <c r="A160" s="2">
        <v>26198</v>
      </c>
      <c r="B160">
        <v>108.9899978637695</v>
      </c>
      <c r="C160">
        <v>108.9899978637695</v>
      </c>
      <c r="D160">
        <v>108.9899978637695</v>
      </c>
      <c r="E160">
        <v>108.9899978637695</v>
      </c>
      <c r="F160">
        <v>0</v>
      </c>
      <c r="G160">
        <v>108.9899978637695</v>
      </c>
      <c r="I160" t="b">
        <v>0</v>
      </c>
      <c r="K160" t="b">
        <v>0</v>
      </c>
      <c r="L160">
        <v>0.99244216141539654</v>
      </c>
      <c r="M160">
        <v>-1.3671232876712329</v>
      </c>
      <c r="N160">
        <v>1</v>
      </c>
      <c r="Q160">
        <v>0</v>
      </c>
    </row>
    <row r="161" spans="1:17" x14ac:dyDescent="0.35">
      <c r="A161" s="2">
        <v>26199</v>
      </c>
      <c r="B161">
        <v>108.8000030517578</v>
      </c>
      <c r="C161">
        <v>108.8000030517578</v>
      </c>
      <c r="D161">
        <v>108.8000030517578</v>
      </c>
      <c r="E161">
        <v>108.8000030517578</v>
      </c>
      <c r="F161">
        <v>0</v>
      </c>
      <c r="G161">
        <v>108.8000030517578</v>
      </c>
      <c r="I161" t="b">
        <v>0</v>
      </c>
      <c r="K161" t="b">
        <v>0</v>
      </c>
      <c r="L161">
        <v>0.99825676836649546</v>
      </c>
      <c r="M161">
        <v>-1.364383561643836</v>
      </c>
      <c r="N161">
        <v>1</v>
      </c>
      <c r="Q161">
        <v>0</v>
      </c>
    </row>
    <row r="162" spans="1:17" x14ac:dyDescent="0.35">
      <c r="A162" s="2">
        <v>26200</v>
      </c>
      <c r="B162">
        <v>108.879997253418</v>
      </c>
      <c r="C162">
        <v>108.879997253418</v>
      </c>
      <c r="D162">
        <v>108.879997253418</v>
      </c>
      <c r="E162">
        <v>108.879997253418</v>
      </c>
      <c r="F162">
        <v>0</v>
      </c>
      <c r="G162">
        <v>108.879997253418</v>
      </c>
      <c r="I162" t="b">
        <v>0</v>
      </c>
      <c r="K162" t="b">
        <v>0</v>
      </c>
      <c r="L162">
        <v>1.0007352408034591</v>
      </c>
      <c r="M162">
        <v>-1.361643835616438</v>
      </c>
      <c r="N162">
        <v>1</v>
      </c>
      <c r="Q162">
        <v>0</v>
      </c>
    </row>
    <row r="163" spans="1:17" x14ac:dyDescent="0.35">
      <c r="A163" s="2">
        <v>26203</v>
      </c>
      <c r="B163">
        <v>108.1800003051758</v>
      </c>
      <c r="C163">
        <v>108.1800003051758</v>
      </c>
      <c r="D163">
        <v>108.1800003051758</v>
      </c>
      <c r="E163">
        <v>108.1800003051758</v>
      </c>
      <c r="F163">
        <v>0</v>
      </c>
      <c r="G163">
        <v>108.1800003051758</v>
      </c>
      <c r="I163" t="b">
        <v>0</v>
      </c>
      <c r="K163" t="b">
        <v>0</v>
      </c>
      <c r="L163">
        <v>0.9935709316137018</v>
      </c>
      <c r="M163">
        <v>-1.353424657534247</v>
      </c>
      <c r="N163">
        <v>1</v>
      </c>
      <c r="Q163">
        <v>0</v>
      </c>
    </row>
    <row r="164" spans="1:17" x14ac:dyDescent="0.35">
      <c r="A164" s="2">
        <v>26204</v>
      </c>
      <c r="B164">
        <v>108.379997253418</v>
      </c>
      <c r="C164">
        <v>108.379997253418</v>
      </c>
      <c r="D164">
        <v>108.379997253418</v>
      </c>
      <c r="E164">
        <v>108.379997253418</v>
      </c>
      <c r="F164">
        <v>0</v>
      </c>
      <c r="G164">
        <v>108.379997253418</v>
      </c>
      <c r="I164" t="b">
        <v>0</v>
      </c>
      <c r="K164" t="b">
        <v>0</v>
      </c>
      <c r="L164">
        <v>1.001848742352357</v>
      </c>
      <c r="M164">
        <v>-1.350684931506849</v>
      </c>
      <c r="N164">
        <v>1</v>
      </c>
      <c r="Q164">
        <v>0</v>
      </c>
    </row>
    <row r="165" spans="1:17" x14ac:dyDescent="0.35">
      <c r="A165" s="2">
        <v>26205</v>
      </c>
      <c r="B165">
        <v>108.59999847412109</v>
      </c>
      <c r="C165">
        <v>108.59999847412109</v>
      </c>
      <c r="D165">
        <v>108.59999847412109</v>
      </c>
      <c r="E165">
        <v>108.59999847412109</v>
      </c>
      <c r="F165">
        <v>0</v>
      </c>
      <c r="G165">
        <v>108.59999847412109</v>
      </c>
      <c r="I165" t="b">
        <v>0</v>
      </c>
      <c r="K165" t="b">
        <v>0</v>
      </c>
      <c r="L165">
        <v>1.0020299061291611</v>
      </c>
      <c r="M165">
        <v>-1.3479452054794521</v>
      </c>
      <c r="N165">
        <v>1</v>
      </c>
      <c r="Q165">
        <v>0</v>
      </c>
    </row>
    <row r="166" spans="1:17" x14ac:dyDescent="0.35">
      <c r="A166" s="2">
        <v>26206</v>
      </c>
      <c r="B166">
        <v>109.0299987792969</v>
      </c>
      <c r="C166">
        <v>109.0299987792969</v>
      </c>
      <c r="D166">
        <v>109.0299987792969</v>
      </c>
      <c r="E166">
        <v>109.0299987792969</v>
      </c>
      <c r="F166">
        <v>0</v>
      </c>
      <c r="G166">
        <v>109.0299987792969</v>
      </c>
      <c r="I166" t="b">
        <v>0</v>
      </c>
      <c r="K166" t="b">
        <v>0</v>
      </c>
      <c r="L166">
        <v>1.0039594872119471</v>
      </c>
      <c r="M166">
        <v>-1.3452054794520549</v>
      </c>
      <c r="N166">
        <v>1</v>
      </c>
      <c r="Q166">
        <v>0</v>
      </c>
    </row>
    <row r="167" spans="1:17" x14ac:dyDescent="0.35">
      <c r="A167" s="2">
        <v>26207</v>
      </c>
      <c r="B167">
        <v>109.5800018310547</v>
      </c>
      <c r="C167">
        <v>109.5800018310547</v>
      </c>
      <c r="D167">
        <v>109.5800018310547</v>
      </c>
      <c r="E167">
        <v>109.5800018310547</v>
      </c>
      <c r="F167">
        <v>0</v>
      </c>
      <c r="G167">
        <v>109.5800018310547</v>
      </c>
      <c r="I167" t="b">
        <v>0</v>
      </c>
      <c r="K167" t="b">
        <v>0</v>
      </c>
      <c r="L167">
        <v>1.0050445112163231</v>
      </c>
      <c r="M167">
        <v>-1.342465753424658</v>
      </c>
      <c r="N167">
        <v>1</v>
      </c>
      <c r="Q167">
        <v>0</v>
      </c>
    </row>
    <row r="168" spans="1:17" x14ac:dyDescent="0.35">
      <c r="A168" s="2">
        <v>26210</v>
      </c>
      <c r="B168">
        <v>109.9599990844727</v>
      </c>
      <c r="C168">
        <v>109.9599990844727</v>
      </c>
      <c r="D168">
        <v>109.9599990844727</v>
      </c>
      <c r="E168">
        <v>109.9599990844727</v>
      </c>
      <c r="F168">
        <v>0</v>
      </c>
      <c r="G168">
        <v>109.9599990844727</v>
      </c>
      <c r="I168" t="b">
        <v>0</v>
      </c>
      <c r="K168" t="b">
        <v>0</v>
      </c>
      <c r="L168">
        <v>1.003467760969778</v>
      </c>
      <c r="M168">
        <v>-1.3342465753424659</v>
      </c>
      <c r="N168">
        <v>1</v>
      </c>
      <c r="Q168">
        <v>0</v>
      </c>
    </row>
    <row r="169" spans="1:17" x14ac:dyDescent="0.35">
      <c r="A169" s="2">
        <v>26211</v>
      </c>
      <c r="B169">
        <v>109.9899978637695</v>
      </c>
      <c r="C169">
        <v>109.9899978637695</v>
      </c>
      <c r="D169">
        <v>109.9899978637695</v>
      </c>
      <c r="E169">
        <v>109.9899978637695</v>
      </c>
      <c r="F169">
        <v>0</v>
      </c>
      <c r="G169">
        <v>109.9899978637695</v>
      </c>
      <c r="I169" t="b">
        <v>0</v>
      </c>
      <c r="K169" t="b">
        <v>0</v>
      </c>
      <c r="L169">
        <v>1.0002728153832909</v>
      </c>
      <c r="M169">
        <v>-1.331506849315069</v>
      </c>
      <c r="N169">
        <v>1</v>
      </c>
      <c r="Q169">
        <v>0</v>
      </c>
    </row>
    <row r="170" spans="1:17" x14ac:dyDescent="0.35">
      <c r="A170" s="2">
        <v>26212</v>
      </c>
      <c r="B170">
        <v>110.6800003051758</v>
      </c>
      <c r="C170">
        <v>110.6800003051758</v>
      </c>
      <c r="D170">
        <v>110.6800003051758</v>
      </c>
      <c r="E170">
        <v>110.6800003051758</v>
      </c>
      <c r="F170">
        <v>0</v>
      </c>
      <c r="G170">
        <v>110.6800003051758</v>
      </c>
      <c r="I170" t="b">
        <v>0</v>
      </c>
      <c r="K170" t="b">
        <v>0</v>
      </c>
      <c r="L170">
        <v>1.006273319890967</v>
      </c>
      <c r="M170">
        <v>-1.328767123287671</v>
      </c>
      <c r="N170">
        <v>1</v>
      </c>
      <c r="Q170">
        <v>0</v>
      </c>
    </row>
    <row r="171" spans="1:17" x14ac:dyDescent="0.35">
      <c r="A171" s="2">
        <v>26213</v>
      </c>
      <c r="B171">
        <v>110.98000335693359</v>
      </c>
      <c r="C171">
        <v>110.98000335693359</v>
      </c>
      <c r="D171">
        <v>110.98000335693359</v>
      </c>
      <c r="E171">
        <v>110.98000335693359</v>
      </c>
      <c r="F171">
        <v>0</v>
      </c>
      <c r="G171">
        <v>110.98000335693359</v>
      </c>
      <c r="I171" t="b">
        <v>0</v>
      </c>
      <c r="K171" t="b">
        <v>0</v>
      </c>
      <c r="L171">
        <v>1.0027105443705331</v>
      </c>
      <c r="M171">
        <v>-1.3260273972602741</v>
      </c>
      <c r="N171">
        <v>1</v>
      </c>
      <c r="Q171">
        <v>0</v>
      </c>
    </row>
    <row r="172" spans="1:17" x14ac:dyDescent="0.35">
      <c r="A172" s="2">
        <v>26214</v>
      </c>
      <c r="B172">
        <v>110.7399978637695</v>
      </c>
      <c r="C172">
        <v>110.7399978637695</v>
      </c>
      <c r="D172">
        <v>110.7399978637695</v>
      </c>
      <c r="E172">
        <v>110.7399978637695</v>
      </c>
      <c r="F172">
        <v>0</v>
      </c>
      <c r="G172">
        <v>110.7399978637695</v>
      </c>
      <c r="I172" t="b">
        <v>0</v>
      </c>
      <c r="K172" t="b">
        <v>0</v>
      </c>
      <c r="L172">
        <v>0.99783739875739452</v>
      </c>
      <c r="M172">
        <v>-1.3232876712328769</v>
      </c>
      <c r="N172">
        <v>1</v>
      </c>
      <c r="Q172">
        <v>0</v>
      </c>
    </row>
    <row r="173" spans="1:17" x14ac:dyDescent="0.35">
      <c r="A173" s="2">
        <v>26217</v>
      </c>
      <c r="B173">
        <v>110.7099990844727</v>
      </c>
      <c r="C173">
        <v>110.7099990844727</v>
      </c>
      <c r="D173">
        <v>110.7099990844727</v>
      </c>
      <c r="E173">
        <v>110.7099990844727</v>
      </c>
      <c r="F173">
        <v>0</v>
      </c>
      <c r="G173">
        <v>110.7099990844727</v>
      </c>
      <c r="I173" t="b">
        <v>0</v>
      </c>
      <c r="K173" t="b">
        <v>0</v>
      </c>
      <c r="L173">
        <v>0.9997291061958139</v>
      </c>
      <c r="M173">
        <v>-1.3150684931506851</v>
      </c>
      <c r="N173">
        <v>1</v>
      </c>
      <c r="Q173">
        <v>0</v>
      </c>
    </row>
    <row r="174" spans="1:17" x14ac:dyDescent="0.35">
      <c r="A174" s="2">
        <v>26218</v>
      </c>
      <c r="B174">
        <v>110.9100036621094</v>
      </c>
      <c r="C174">
        <v>110.9100036621094</v>
      </c>
      <c r="D174">
        <v>110.9100036621094</v>
      </c>
      <c r="E174">
        <v>110.9100036621094</v>
      </c>
      <c r="F174">
        <v>0</v>
      </c>
      <c r="G174">
        <v>110.9100036621094</v>
      </c>
      <c r="I174" t="b">
        <v>0</v>
      </c>
      <c r="K174" t="b">
        <v>0</v>
      </c>
      <c r="L174">
        <v>1.001806562905706</v>
      </c>
      <c r="M174">
        <v>-1.3123287671232879</v>
      </c>
      <c r="N174">
        <v>1</v>
      </c>
      <c r="Q174">
        <v>0</v>
      </c>
    </row>
    <row r="175" spans="1:17" x14ac:dyDescent="0.35">
      <c r="A175" s="2">
        <v>26219</v>
      </c>
      <c r="B175">
        <v>110.69000244140619</v>
      </c>
      <c r="C175">
        <v>110.69000244140619</v>
      </c>
      <c r="D175">
        <v>110.69000244140619</v>
      </c>
      <c r="E175">
        <v>110.69000244140619</v>
      </c>
      <c r="F175">
        <v>0</v>
      </c>
      <c r="G175">
        <v>110.69000244140619</v>
      </c>
      <c r="I175" t="b">
        <v>0</v>
      </c>
      <c r="K175" t="b">
        <v>0</v>
      </c>
      <c r="L175">
        <v>0.99801639876080639</v>
      </c>
      <c r="M175">
        <v>-1.3095890410958899</v>
      </c>
      <c r="N175">
        <v>1</v>
      </c>
      <c r="Q175">
        <v>0</v>
      </c>
    </row>
    <row r="176" spans="1:17" x14ac:dyDescent="0.35">
      <c r="A176" s="2">
        <v>26220</v>
      </c>
      <c r="B176">
        <v>109.870002746582</v>
      </c>
      <c r="C176">
        <v>109.870002746582</v>
      </c>
      <c r="D176">
        <v>109.870002746582</v>
      </c>
      <c r="E176">
        <v>109.870002746582</v>
      </c>
      <c r="F176">
        <v>0</v>
      </c>
      <c r="G176">
        <v>109.870002746582</v>
      </c>
      <c r="I176" t="b">
        <v>0</v>
      </c>
      <c r="K176" t="b">
        <v>0</v>
      </c>
      <c r="L176">
        <v>0.99259192631007231</v>
      </c>
      <c r="M176">
        <v>-1.306849315068493</v>
      </c>
      <c r="N176">
        <v>1</v>
      </c>
      <c r="Q176">
        <v>0</v>
      </c>
    </row>
    <row r="177" spans="1:17" x14ac:dyDescent="0.35">
      <c r="A177" s="2">
        <v>26221</v>
      </c>
      <c r="B177">
        <v>109.59999847412109</v>
      </c>
      <c r="C177">
        <v>109.59999847412109</v>
      </c>
      <c r="D177">
        <v>109.59999847412109</v>
      </c>
      <c r="E177">
        <v>109.59999847412109</v>
      </c>
      <c r="F177">
        <v>0</v>
      </c>
      <c r="G177">
        <v>109.59999847412109</v>
      </c>
      <c r="I177" t="b">
        <v>0</v>
      </c>
      <c r="K177" t="b">
        <v>0</v>
      </c>
      <c r="L177">
        <v>0.9975425114616252</v>
      </c>
      <c r="M177">
        <v>-1.3041095890410961</v>
      </c>
      <c r="N177">
        <v>1</v>
      </c>
      <c r="Q177">
        <v>0</v>
      </c>
    </row>
    <row r="178" spans="1:17" x14ac:dyDescent="0.35">
      <c r="A178" s="2">
        <v>26224</v>
      </c>
      <c r="B178">
        <v>109.05999755859381</v>
      </c>
      <c r="C178">
        <v>109.05999755859381</v>
      </c>
      <c r="D178">
        <v>109.05999755859381</v>
      </c>
      <c r="E178">
        <v>109.05999755859381</v>
      </c>
      <c r="F178">
        <v>0</v>
      </c>
      <c r="G178">
        <v>109.05999755859381</v>
      </c>
      <c r="I178" t="b">
        <v>0</v>
      </c>
      <c r="K178" t="b">
        <v>0</v>
      </c>
      <c r="L178">
        <v>0.9950729842787831</v>
      </c>
      <c r="M178">
        <v>-1.295890410958904</v>
      </c>
      <c r="N178">
        <v>1</v>
      </c>
      <c r="Q178">
        <v>0</v>
      </c>
    </row>
    <row r="179" spans="1:17" x14ac:dyDescent="0.35">
      <c r="A179" s="2">
        <v>26225</v>
      </c>
      <c r="B179">
        <v>107.9899978637695</v>
      </c>
      <c r="C179">
        <v>107.9899978637695</v>
      </c>
      <c r="D179">
        <v>107.9899978637695</v>
      </c>
      <c r="E179">
        <v>107.9899978637695</v>
      </c>
      <c r="F179">
        <v>0</v>
      </c>
      <c r="G179">
        <v>107.9899978637695</v>
      </c>
      <c r="I179" t="b">
        <v>0</v>
      </c>
      <c r="K179" t="b">
        <v>0</v>
      </c>
      <c r="L179">
        <v>0.99018888942988148</v>
      </c>
      <c r="M179">
        <v>-1.2931506849315071</v>
      </c>
      <c r="N179">
        <v>1</v>
      </c>
      <c r="Q179">
        <v>0</v>
      </c>
    </row>
    <row r="180" spans="1:17" x14ac:dyDescent="0.35">
      <c r="A180" s="2">
        <v>26226</v>
      </c>
      <c r="B180">
        <v>106.5800018310547</v>
      </c>
      <c r="C180">
        <v>106.5800018310547</v>
      </c>
      <c r="D180">
        <v>106.5800018310547</v>
      </c>
      <c r="E180">
        <v>106.5800018310547</v>
      </c>
      <c r="F180">
        <v>0</v>
      </c>
      <c r="G180">
        <v>106.5800018310547</v>
      </c>
      <c r="I180" t="b">
        <v>0</v>
      </c>
      <c r="K180" t="b">
        <v>0</v>
      </c>
      <c r="L180">
        <v>0.98694327196400566</v>
      </c>
      <c r="M180">
        <v>-1.29041095890411</v>
      </c>
      <c r="N180">
        <v>1</v>
      </c>
      <c r="Q180">
        <v>0</v>
      </c>
    </row>
    <row r="181" spans="1:17" x14ac:dyDescent="0.35">
      <c r="A181" s="2">
        <v>26227</v>
      </c>
      <c r="B181">
        <v>106.61000061035161</v>
      </c>
      <c r="C181">
        <v>106.61000061035161</v>
      </c>
      <c r="D181">
        <v>106.61000061035161</v>
      </c>
      <c r="E181">
        <v>106.61000061035161</v>
      </c>
      <c r="F181">
        <v>0</v>
      </c>
      <c r="G181">
        <v>106.61000061035161</v>
      </c>
      <c r="I181" t="b">
        <v>0</v>
      </c>
      <c r="K181" t="b">
        <v>0</v>
      </c>
      <c r="L181">
        <v>1.0002814672432121</v>
      </c>
      <c r="M181">
        <v>-1.2876712328767119</v>
      </c>
      <c r="N181">
        <v>1</v>
      </c>
      <c r="Q181">
        <v>0</v>
      </c>
    </row>
    <row r="182" spans="1:17" x14ac:dyDescent="0.35">
      <c r="A182" s="2">
        <v>26228</v>
      </c>
      <c r="B182">
        <v>106.8000030517578</v>
      </c>
      <c r="C182">
        <v>106.8000030517578</v>
      </c>
      <c r="D182">
        <v>106.8000030517578</v>
      </c>
      <c r="E182">
        <v>106.8000030517578</v>
      </c>
      <c r="F182">
        <v>0</v>
      </c>
      <c r="G182">
        <v>106.8000030517578</v>
      </c>
      <c r="I182" t="b">
        <v>0</v>
      </c>
      <c r="K182" t="b">
        <v>0</v>
      </c>
      <c r="L182">
        <v>1.0017822196821919</v>
      </c>
      <c r="M182">
        <v>-1.284931506849315</v>
      </c>
      <c r="N182">
        <v>1</v>
      </c>
      <c r="Q182">
        <v>0</v>
      </c>
    </row>
    <row r="183" spans="1:17" x14ac:dyDescent="0.35">
      <c r="A183" s="2">
        <v>26231</v>
      </c>
      <c r="B183">
        <v>106.2900009155273</v>
      </c>
      <c r="C183">
        <v>106.2900009155273</v>
      </c>
      <c r="D183">
        <v>106.2900009155273</v>
      </c>
      <c r="E183">
        <v>106.2900009155273</v>
      </c>
      <c r="F183">
        <v>0</v>
      </c>
      <c r="G183">
        <v>106.2900009155273</v>
      </c>
      <c r="I183" t="b">
        <v>0</v>
      </c>
      <c r="K183" t="b">
        <v>0</v>
      </c>
      <c r="L183">
        <v>0.99522469923541756</v>
      </c>
      <c r="M183">
        <v>-1.2767123287671229</v>
      </c>
      <c r="N183">
        <v>1</v>
      </c>
      <c r="Q183">
        <v>0</v>
      </c>
    </row>
    <row r="184" spans="1:17" x14ac:dyDescent="0.35">
      <c r="A184" s="2">
        <v>26232</v>
      </c>
      <c r="B184">
        <v>105.69000244140619</v>
      </c>
      <c r="C184">
        <v>105.69000244140619</v>
      </c>
      <c r="D184">
        <v>105.69000244140619</v>
      </c>
      <c r="E184">
        <v>105.69000244140619</v>
      </c>
      <c r="F184">
        <v>0</v>
      </c>
      <c r="G184">
        <v>105.69000244140619</v>
      </c>
      <c r="I184" t="b">
        <v>0</v>
      </c>
      <c r="K184" t="b">
        <v>0</v>
      </c>
      <c r="L184">
        <v>0.99435508073240175</v>
      </c>
      <c r="M184">
        <v>-1.273972602739726</v>
      </c>
      <c r="N184">
        <v>1</v>
      </c>
      <c r="Q184">
        <v>0</v>
      </c>
    </row>
    <row r="185" spans="1:17" x14ac:dyDescent="0.35">
      <c r="A185" s="2">
        <v>26233</v>
      </c>
      <c r="B185">
        <v>104.2799987792969</v>
      </c>
      <c r="C185">
        <v>104.2799987792969</v>
      </c>
      <c r="D185">
        <v>104.2799987792969</v>
      </c>
      <c r="E185">
        <v>104.2799987792969</v>
      </c>
      <c r="F185">
        <v>0</v>
      </c>
      <c r="G185">
        <v>104.2799987792969</v>
      </c>
      <c r="I185" t="b">
        <v>0</v>
      </c>
      <c r="K185" t="b">
        <v>0</v>
      </c>
      <c r="L185">
        <v>0.98665906301884065</v>
      </c>
      <c r="M185">
        <v>-1.2712328767123291</v>
      </c>
      <c r="N185">
        <v>1</v>
      </c>
      <c r="Q185">
        <v>0</v>
      </c>
    </row>
    <row r="186" spans="1:17" x14ac:dyDescent="0.35">
      <c r="A186" s="2">
        <v>26234</v>
      </c>
      <c r="B186">
        <v>104.5</v>
      </c>
      <c r="C186">
        <v>104.5</v>
      </c>
      <c r="D186">
        <v>104.5</v>
      </c>
      <c r="E186">
        <v>104.5</v>
      </c>
      <c r="F186">
        <v>0</v>
      </c>
      <c r="G186">
        <v>104.5</v>
      </c>
      <c r="I186" t="b">
        <v>0</v>
      </c>
      <c r="K186" t="b">
        <v>0</v>
      </c>
      <c r="L186">
        <v>1.00210971637206</v>
      </c>
      <c r="M186">
        <v>-1.268493150684932</v>
      </c>
      <c r="N186">
        <v>1</v>
      </c>
      <c r="Q186">
        <v>0</v>
      </c>
    </row>
    <row r="187" spans="1:17" x14ac:dyDescent="0.35">
      <c r="A187" s="2">
        <v>26235</v>
      </c>
      <c r="B187">
        <v>105.09999847412109</v>
      </c>
      <c r="C187">
        <v>105.09999847412109</v>
      </c>
      <c r="D187">
        <v>105.09999847412109</v>
      </c>
      <c r="E187">
        <v>105.09999847412109</v>
      </c>
      <c r="F187">
        <v>0</v>
      </c>
      <c r="G187">
        <v>105.09999847412109</v>
      </c>
      <c r="I187" t="b">
        <v>0</v>
      </c>
      <c r="K187" t="b">
        <v>0</v>
      </c>
      <c r="L187">
        <v>1.005741612192546</v>
      </c>
      <c r="M187">
        <v>-1.2657534246575339</v>
      </c>
      <c r="N187">
        <v>1</v>
      </c>
      <c r="Q187">
        <v>0</v>
      </c>
    </row>
    <row r="188" spans="1:17" x14ac:dyDescent="0.35">
      <c r="A188" s="2">
        <v>26238</v>
      </c>
      <c r="B188">
        <v>103.69000244140619</v>
      </c>
      <c r="C188">
        <v>103.69000244140619</v>
      </c>
      <c r="D188">
        <v>103.69000244140619</v>
      </c>
      <c r="E188">
        <v>103.69000244140619</v>
      </c>
      <c r="F188">
        <v>0</v>
      </c>
      <c r="G188">
        <v>103.69000244140619</v>
      </c>
      <c r="I188" t="b">
        <v>0</v>
      </c>
      <c r="K188" t="b">
        <v>0</v>
      </c>
      <c r="L188">
        <v>0.98658424307149706</v>
      </c>
      <c r="M188">
        <v>-1.257534246575343</v>
      </c>
      <c r="N188">
        <v>1</v>
      </c>
      <c r="Q188">
        <v>0</v>
      </c>
    </row>
    <row r="189" spans="1:17" x14ac:dyDescent="0.35">
      <c r="A189" s="2">
        <v>26239</v>
      </c>
      <c r="B189">
        <v>103.5400009155273</v>
      </c>
      <c r="C189">
        <v>103.5400009155273</v>
      </c>
      <c r="D189">
        <v>103.5400009155273</v>
      </c>
      <c r="E189">
        <v>103.5400009155273</v>
      </c>
      <c r="F189">
        <v>0</v>
      </c>
      <c r="G189">
        <v>103.5400009155273</v>
      </c>
      <c r="I189" t="b">
        <v>0</v>
      </c>
      <c r="K189" t="b">
        <v>0</v>
      </c>
      <c r="L189">
        <v>0.99855336558639129</v>
      </c>
      <c r="M189">
        <v>-1.2547945205479449</v>
      </c>
      <c r="N189">
        <v>1</v>
      </c>
      <c r="Q189">
        <v>0</v>
      </c>
    </row>
    <row r="190" spans="1:17" x14ac:dyDescent="0.35">
      <c r="A190" s="2">
        <v>26240</v>
      </c>
      <c r="B190">
        <v>105.0100021362305</v>
      </c>
      <c r="C190">
        <v>105.0100021362305</v>
      </c>
      <c r="D190">
        <v>105.0100021362305</v>
      </c>
      <c r="E190">
        <v>105.0100021362305</v>
      </c>
      <c r="F190">
        <v>0</v>
      </c>
      <c r="G190">
        <v>105.0100021362305</v>
      </c>
      <c r="I190" t="b">
        <v>0</v>
      </c>
      <c r="K190" t="b">
        <v>0</v>
      </c>
      <c r="L190">
        <v>1.014197423292496</v>
      </c>
      <c r="M190">
        <v>-1.252054794520548</v>
      </c>
      <c r="N190">
        <v>1</v>
      </c>
      <c r="Q190">
        <v>0</v>
      </c>
    </row>
    <row r="191" spans="1:17" x14ac:dyDescent="0.35">
      <c r="A191" s="2">
        <v>26241</v>
      </c>
      <c r="B191">
        <v>105.55999755859381</v>
      </c>
      <c r="C191">
        <v>105.55999755859381</v>
      </c>
      <c r="D191">
        <v>105.55999755859381</v>
      </c>
      <c r="E191">
        <v>105.55999755859381</v>
      </c>
      <c r="F191">
        <v>0</v>
      </c>
      <c r="G191">
        <v>105.55999755859381</v>
      </c>
      <c r="I191" t="b">
        <v>0</v>
      </c>
      <c r="K191" t="b">
        <v>0</v>
      </c>
      <c r="L191">
        <v>1.005237552720452</v>
      </c>
      <c r="M191">
        <v>-1.2493150684931511</v>
      </c>
      <c r="N191">
        <v>1</v>
      </c>
      <c r="Q191">
        <v>0</v>
      </c>
    </row>
    <row r="192" spans="1:17" x14ac:dyDescent="0.35">
      <c r="A192" s="2">
        <v>26242</v>
      </c>
      <c r="B192">
        <v>105.4599990844727</v>
      </c>
      <c r="C192">
        <v>105.4599990844727</v>
      </c>
      <c r="D192">
        <v>105.4599990844727</v>
      </c>
      <c r="E192">
        <v>105.4599990844727</v>
      </c>
      <c r="F192">
        <v>0</v>
      </c>
      <c r="G192">
        <v>105.4599990844727</v>
      </c>
      <c r="I192" t="b">
        <v>0</v>
      </c>
      <c r="K192" t="b">
        <v>0</v>
      </c>
      <c r="L192">
        <v>0.99905268589964125</v>
      </c>
      <c r="M192">
        <v>-1.246575342465754</v>
      </c>
      <c r="N192">
        <v>1</v>
      </c>
      <c r="Q192">
        <v>0</v>
      </c>
    </row>
    <row r="193" spans="1:17" x14ac:dyDescent="0.35">
      <c r="A193" s="2">
        <v>26245</v>
      </c>
      <c r="B193">
        <v>105.4300003051758</v>
      </c>
      <c r="C193">
        <v>105.4300003051758</v>
      </c>
      <c r="D193">
        <v>105.4300003051758</v>
      </c>
      <c r="E193">
        <v>105.4300003051758</v>
      </c>
      <c r="F193">
        <v>0</v>
      </c>
      <c r="G193">
        <v>105.4300003051758</v>
      </c>
      <c r="I193" t="b">
        <v>0</v>
      </c>
      <c r="K193" t="b">
        <v>0</v>
      </c>
      <c r="L193">
        <v>0.99971554352780867</v>
      </c>
      <c r="M193">
        <v>-1.2383561643835621</v>
      </c>
      <c r="N193">
        <v>1</v>
      </c>
      <c r="Q193">
        <v>0</v>
      </c>
    </row>
    <row r="194" spans="1:17" x14ac:dyDescent="0.35">
      <c r="A194" s="2">
        <v>26246</v>
      </c>
      <c r="B194">
        <v>105.7200012207031</v>
      </c>
      <c r="C194">
        <v>105.7200012207031</v>
      </c>
      <c r="D194">
        <v>105.7200012207031</v>
      </c>
      <c r="E194">
        <v>105.7200012207031</v>
      </c>
      <c r="F194">
        <v>0</v>
      </c>
      <c r="G194">
        <v>105.7200012207031</v>
      </c>
      <c r="I194" t="b">
        <v>0</v>
      </c>
      <c r="K194" t="b">
        <v>0</v>
      </c>
      <c r="L194">
        <v>1.002750648911011</v>
      </c>
      <c r="M194">
        <v>-1.2356164383561641</v>
      </c>
      <c r="N194">
        <v>1</v>
      </c>
      <c r="Q194">
        <v>0</v>
      </c>
    </row>
    <row r="195" spans="1:17" x14ac:dyDescent="0.35">
      <c r="A195" s="2">
        <v>26247</v>
      </c>
      <c r="B195">
        <v>104.86000061035161</v>
      </c>
      <c r="C195">
        <v>104.86000061035161</v>
      </c>
      <c r="D195">
        <v>104.86000061035161</v>
      </c>
      <c r="E195">
        <v>104.86000061035161</v>
      </c>
      <c r="F195">
        <v>0</v>
      </c>
      <c r="G195">
        <v>104.86000061035161</v>
      </c>
      <c r="I195" t="b">
        <v>0</v>
      </c>
      <c r="K195" t="b">
        <v>0</v>
      </c>
      <c r="L195">
        <v>0.99186529889877495</v>
      </c>
      <c r="M195">
        <v>-1.2328767123287669</v>
      </c>
      <c r="N195">
        <v>1</v>
      </c>
      <c r="Q195">
        <v>0</v>
      </c>
    </row>
    <row r="196" spans="1:17" x14ac:dyDescent="0.35">
      <c r="A196" s="2">
        <v>26248</v>
      </c>
      <c r="B196">
        <v>103.7399978637695</v>
      </c>
      <c r="C196">
        <v>103.7399978637695</v>
      </c>
      <c r="D196">
        <v>103.7399978637695</v>
      </c>
      <c r="E196">
        <v>103.7399978637695</v>
      </c>
      <c r="F196">
        <v>0</v>
      </c>
      <c r="G196">
        <v>103.7399978637695</v>
      </c>
      <c r="I196" t="b">
        <v>0</v>
      </c>
      <c r="K196" t="b">
        <v>0</v>
      </c>
      <c r="L196">
        <v>0.98931906599215236</v>
      </c>
      <c r="M196">
        <v>-1.23013698630137</v>
      </c>
      <c r="N196">
        <v>1</v>
      </c>
      <c r="Q196">
        <v>0</v>
      </c>
    </row>
    <row r="197" spans="1:17" x14ac:dyDescent="0.35">
      <c r="A197" s="2">
        <v>26249</v>
      </c>
      <c r="B197">
        <v>103.9100036621094</v>
      </c>
      <c r="C197">
        <v>103.9100036621094</v>
      </c>
      <c r="D197">
        <v>103.9100036621094</v>
      </c>
      <c r="E197">
        <v>103.9100036621094</v>
      </c>
      <c r="F197">
        <v>0</v>
      </c>
      <c r="G197">
        <v>103.9100036621094</v>
      </c>
      <c r="I197" t="b">
        <v>0</v>
      </c>
      <c r="K197" t="b">
        <v>0</v>
      </c>
      <c r="L197">
        <v>1.001638768091774</v>
      </c>
      <c r="M197">
        <v>-1.2273972602739729</v>
      </c>
      <c r="N197">
        <v>1</v>
      </c>
      <c r="Q197">
        <v>0</v>
      </c>
    </row>
    <row r="198" spans="1:17" x14ac:dyDescent="0.35">
      <c r="A198" s="2">
        <v>26252</v>
      </c>
      <c r="B198">
        <v>103.44000244140619</v>
      </c>
      <c r="C198">
        <v>103.44000244140619</v>
      </c>
      <c r="D198">
        <v>103.44000244140619</v>
      </c>
      <c r="E198">
        <v>103.44000244140619</v>
      </c>
      <c r="F198">
        <v>0</v>
      </c>
      <c r="G198">
        <v>103.44000244140619</v>
      </c>
      <c r="I198" t="b">
        <v>0</v>
      </c>
      <c r="K198" t="b">
        <v>0</v>
      </c>
      <c r="L198">
        <v>0.99547684338236131</v>
      </c>
      <c r="M198">
        <v>-1.219178082191781</v>
      </c>
      <c r="N198">
        <v>1</v>
      </c>
      <c r="Q198">
        <v>0</v>
      </c>
    </row>
    <row r="199" spans="1:17" x14ac:dyDescent="0.35">
      <c r="A199" s="2">
        <v>26253</v>
      </c>
      <c r="B199">
        <v>103.7099990844727</v>
      </c>
      <c r="C199">
        <v>103.7099990844727</v>
      </c>
      <c r="D199">
        <v>103.7099990844727</v>
      </c>
      <c r="E199">
        <v>103.7099990844727</v>
      </c>
      <c r="F199">
        <v>0</v>
      </c>
      <c r="G199">
        <v>103.7099990844727</v>
      </c>
      <c r="I199" t="b">
        <v>0</v>
      </c>
      <c r="K199" t="b">
        <v>0</v>
      </c>
      <c r="L199">
        <v>1.0026101763021451</v>
      </c>
      <c r="M199">
        <v>-1.2164383561643839</v>
      </c>
      <c r="N199">
        <v>1</v>
      </c>
      <c r="Q199">
        <v>0</v>
      </c>
    </row>
    <row r="200" spans="1:17" x14ac:dyDescent="0.35">
      <c r="A200" s="2">
        <v>26254</v>
      </c>
      <c r="B200">
        <v>103.63999938964839</v>
      </c>
      <c r="C200">
        <v>103.63999938964839</v>
      </c>
      <c r="D200">
        <v>103.63999938964839</v>
      </c>
      <c r="E200">
        <v>103.63999938964839</v>
      </c>
      <c r="F200">
        <v>0</v>
      </c>
      <c r="G200">
        <v>103.63999938964839</v>
      </c>
      <c r="I200" t="b">
        <v>0</v>
      </c>
      <c r="K200" t="b">
        <v>0</v>
      </c>
      <c r="L200">
        <v>0.99932504391628429</v>
      </c>
      <c r="M200">
        <v>-1.2136986301369861</v>
      </c>
      <c r="N200">
        <v>1</v>
      </c>
      <c r="Q200">
        <v>0</v>
      </c>
    </row>
    <row r="201" spans="1:17" x14ac:dyDescent="0.35">
      <c r="A201" s="2">
        <v>26255</v>
      </c>
      <c r="B201">
        <v>103.44000244140619</v>
      </c>
      <c r="C201">
        <v>103.44000244140619</v>
      </c>
      <c r="D201">
        <v>103.44000244140619</v>
      </c>
      <c r="E201">
        <v>103.44000244140619</v>
      </c>
      <c r="F201">
        <v>0</v>
      </c>
      <c r="G201">
        <v>103.44000244140619</v>
      </c>
      <c r="H201">
        <v>112.4599990844727</v>
      </c>
      <c r="I201" t="b">
        <v>0</v>
      </c>
      <c r="K201" t="b">
        <v>0</v>
      </c>
      <c r="L201">
        <v>0.99807027258375147</v>
      </c>
      <c r="M201">
        <v>-1.210958904109589</v>
      </c>
      <c r="N201">
        <v>1</v>
      </c>
      <c r="Q201">
        <v>0</v>
      </c>
    </row>
    <row r="202" spans="1:17" x14ac:dyDescent="0.35">
      <c r="A202" s="2">
        <v>26256</v>
      </c>
      <c r="B202">
        <v>102.9499969482422</v>
      </c>
      <c r="C202">
        <v>102.9499969482422</v>
      </c>
      <c r="D202">
        <v>102.9499969482422</v>
      </c>
      <c r="E202">
        <v>102.9499969482422</v>
      </c>
      <c r="F202">
        <v>0</v>
      </c>
      <c r="G202">
        <v>102.9499969482422</v>
      </c>
      <c r="H202">
        <v>112.4599990844727</v>
      </c>
      <c r="I202" t="b">
        <v>0</v>
      </c>
      <c r="K202" t="b">
        <v>0</v>
      </c>
      <c r="L202">
        <v>0.9952629013766543</v>
      </c>
      <c r="M202">
        <v>-1.208219178082192</v>
      </c>
      <c r="N202">
        <v>1</v>
      </c>
      <c r="Q202">
        <v>0</v>
      </c>
    </row>
    <row r="203" spans="1:17" x14ac:dyDescent="0.35">
      <c r="A203" s="2">
        <v>26259</v>
      </c>
      <c r="B203">
        <v>101.7900009155273</v>
      </c>
      <c r="C203">
        <v>101.7900009155273</v>
      </c>
      <c r="D203">
        <v>101.7900009155273</v>
      </c>
      <c r="E203">
        <v>101.7900009155273</v>
      </c>
      <c r="F203">
        <v>0</v>
      </c>
      <c r="G203">
        <v>101.7900009155273</v>
      </c>
      <c r="H203">
        <v>112.4599990844727</v>
      </c>
      <c r="I203" t="b">
        <v>0</v>
      </c>
      <c r="K203" t="b">
        <v>0</v>
      </c>
      <c r="L203">
        <v>0.98873243256822996</v>
      </c>
      <c r="M203">
        <v>-1.2</v>
      </c>
      <c r="N203">
        <v>1</v>
      </c>
      <c r="Q203">
        <v>0</v>
      </c>
    </row>
    <row r="204" spans="1:17" x14ac:dyDescent="0.35">
      <c r="A204" s="2">
        <v>26260</v>
      </c>
      <c r="B204">
        <v>100.30999755859381</v>
      </c>
      <c r="C204">
        <v>100.30999755859381</v>
      </c>
      <c r="D204">
        <v>100.30999755859381</v>
      </c>
      <c r="E204">
        <v>100.30999755859381</v>
      </c>
      <c r="F204">
        <v>0</v>
      </c>
      <c r="G204">
        <v>100.30999755859381</v>
      </c>
      <c r="H204">
        <v>112.4599990844727</v>
      </c>
      <c r="I204" t="b">
        <v>0</v>
      </c>
      <c r="K204" t="b">
        <v>0</v>
      </c>
      <c r="L204">
        <v>0.98546022847409342</v>
      </c>
      <c r="M204">
        <v>-1.197260273972603</v>
      </c>
      <c r="N204">
        <v>1</v>
      </c>
      <c r="Q204">
        <v>0</v>
      </c>
    </row>
    <row r="205" spans="1:17" x14ac:dyDescent="0.35">
      <c r="A205" s="2">
        <v>26261</v>
      </c>
      <c r="B205">
        <v>100.40000152587891</v>
      </c>
      <c r="C205">
        <v>100.40000152587891</v>
      </c>
      <c r="D205">
        <v>100.40000152587891</v>
      </c>
      <c r="E205">
        <v>100.40000152587891</v>
      </c>
      <c r="F205">
        <v>0</v>
      </c>
      <c r="G205">
        <v>100.40000152587891</v>
      </c>
      <c r="H205">
        <v>112.4599990844727</v>
      </c>
      <c r="I205" t="b">
        <v>0</v>
      </c>
      <c r="K205" t="b">
        <v>0</v>
      </c>
      <c r="L205">
        <v>1.0008972581943549</v>
      </c>
      <c r="M205">
        <v>-1.194520547945205</v>
      </c>
      <c r="N205">
        <v>1</v>
      </c>
      <c r="Q205">
        <v>0</v>
      </c>
    </row>
    <row r="206" spans="1:17" x14ac:dyDescent="0.35">
      <c r="A206" s="2">
        <v>26263</v>
      </c>
      <c r="B206">
        <v>101.63999938964839</v>
      </c>
      <c r="C206">
        <v>101.63999938964839</v>
      </c>
      <c r="D206">
        <v>101.63999938964839</v>
      </c>
      <c r="E206">
        <v>101.63999938964839</v>
      </c>
      <c r="F206">
        <v>0</v>
      </c>
      <c r="G206">
        <v>101.63999938964839</v>
      </c>
      <c r="H206">
        <v>112.4599990844727</v>
      </c>
      <c r="I206" t="b">
        <v>0</v>
      </c>
      <c r="K206" t="b">
        <v>0</v>
      </c>
      <c r="L206">
        <v>1.0123505761446621</v>
      </c>
      <c r="M206">
        <v>-1.189041095890411</v>
      </c>
      <c r="N206">
        <v>1</v>
      </c>
      <c r="Q206">
        <v>0</v>
      </c>
    </row>
    <row r="207" spans="1:17" x14ac:dyDescent="0.35">
      <c r="A207" s="2">
        <v>26266</v>
      </c>
      <c r="B207">
        <v>103.0800018310547</v>
      </c>
      <c r="C207">
        <v>103.0800018310547</v>
      </c>
      <c r="D207">
        <v>103.0800018310547</v>
      </c>
      <c r="E207">
        <v>103.0800018310547</v>
      </c>
      <c r="F207">
        <v>0</v>
      </c>
      <c r="G207">
        <v>103.0800018310547</v>
      </c>
      <c r="H207">
        <v>112.4599990844727</v>
      </c>
      <c r="I207" t="b">
        <v>0</v>
      </c>
      <c r="K207" t="b">
        <v>0</v>
      </c>
      <c r="L207">
        <v>1.014167674636496</v>
      </c>
      <c r="M207">
        <v>-1.1808219178082191</v>
      </c>
      <c r="N207">
        <v>1</v>
      </c>
      <c r="Q207">
        <v>0</v>
      </c>
    </row>
    <row r="208" spans="1:17" x14ac:dyDescent="0.35">
      <c r="A208" s="2">
        <v>26267</v>
      </c>
      <c r="B208">
        <v>103.9700012207031</v>
      </c>
      <c r="C208">
        <v>103.9700012207031</v>
      </c>
      <c r="D208">
        <v>103.9700012207031</v>
      </c>
      <c r="E208">
        <v>103.9700012207031</v>
      </c>
      <c r="F208">
        <v>0</v>
      </c>
      <c r="G208">
        <v>103.9700012207031</v>
      </c>
      <c r="H208">
        <v>112.4599990844727</v>
      </c>
      <c r="I208" t="b">
        <v>0</v>
      </c>
      <c r="K208" t="b">
        <v>0</v>
      </c>
      <c r="L208">
        <v>1.008634064550243</v>
      </c>
      <c r="M208">
        <v>-1.178082191780822</v>
      </c>
      <c r="N208">
        <v>1</v>
      </c>
      <c r="Q208">
        <v>0</v>
      </c>
    </row>
    <row r="209" spans="1:17" x14ac:dyDescent="0.35">
      <c r="A209" s="2">
        <v>26268</v>
      </c>
      <c r="B209">
        <v>105</v>
      </c>
      <c r="C209">
        <v>105</v>
      </c>
      <c r="D209">
        <v>105</v>
      </c>
      <c r="E209">
        <v>105</v>
      </c>
      <c r="F209">
        <v>0</v>
      </c>
      <c r="G209">
        <v>105</v>
      </c>
      <c r="H209">
        <v>112.4599990844727</v>
      </c>
      <c r="I209" t="b">
        <v>0</v>
      </c>
      <c r="K209" t="b">
        <v>0</v>
      </c>
      <c r="L209">
        <v>1.0099066919996511</v>
      </c>
      <c r="M209">
        <v>-1.175342465753425</v>
      </c>
      <c r="N209">
        <v>1</v>
      </c>
      <c r="Q209">
        <v>0</v>
      </c>
    </row>
    <row r="210" spans="1:17" x14ac:dyDescent="0.35">
      <c r="A210" s="2">
        <v>26269</v>
      </c>
      <c r="B210">
        <v>106.15000152587891</v>
      </c>
      <c r="C210">
        <v>106.15000152587891</v>
      </c>
      <c r="D210">
        <v>106.15000152587891</v>
      </c>
      <c r="E210">
        <v>106.15000152587891</v>
      </c>
      <c r="F210">
        <v>0</v>
      </c>
      <c r="G210">
        <v>106.15000152587891</v>
      </c>
      <c r="H210">
        <v>112.4599990844727</v>
      </c>
      <c r="I210" t="b">
        <v>0</v>
      </c>
      <c r="K210" t="b">
        <v>0</v>
      </c>
      <c r="L210">
        <v>1.010952395484561</v>
      </c>
      <c r="M210">
        <v>-1.172602739726027</v>
      </c>
      <c r="N210">
        <v>1</v>
      </c>
      <c r="Q210">
        <v>0</v>
      </c>
    </row>
    <row r="211" spans="1:17" x14ac:dyDescent="0.35">
      <c r="A211" s="2">
        <v>26270</v>
      </c>
      <c r="B211">
        <v>107.2600021362305</v>
      </c>
      <c r="C211">
        <v>107.2600021362305</v>
      </c>
      <c r="D211">
        <v>107.2600021362305</v>
      </c>
      <c r="E211">
        <v>107.2600021362305</v>
      </c>
      <c r="F211">
        <v>0</v>
      </c>
      <c r="G211">
        <v>107.2600021362305</v>
      </c>
      <c r="H211">
        <v>112.4599990844727</v>
      </c>
      <c r="I211" t="b">
        <v>0</v>
      </c>
      <c r="K211" t="b">
        <v>0</v>
      </c>
      <c r="L211">
        <v>1.0104569062119231</v>
      </c>
      <c r="M211">
        <v>-1.1698630136986301</v>
      </c>
      <c r="N211">
        <v>1</v>
      </c>
      <c r="Q211">
        <v>0</v>
      </c>
    </row>
    <row r="212" spans="1:17" x14ac:dyDescent="0.35">
      <c r="A212" s="2">
        <v>26273</v>
      </c>
      <c r="B212">
        <v>106.9199981689453</v>
      </c>
      <c r="C212">
        <v>106.9199981689453</v>
      </c>
      <c r="D212">
        <v>106.9199981689453</v>
      </c>
      <c r="E212">
        <v>106.9199981689453</v>
      </c>
      <c r="F212">
        <v>0</v>
      </c>
      <c r="G212">
        <v>106.9199981689453</v>
      </c>
      <c r="H212">
        <v>112.4599990844727</v>
      </c>
      <c r="I212" t="b">
        <v>0</v>
      </c>
      <c r="K212" t="b">
        <v>0</v>
      </c>
      <c r="L212">
        <v>0.99683009546416645</v>
      </c>
      <c r="M212">
        <v>-1.161643835616438</v>
      </c>
      <c r="N212">
        <v>1</v>
      </c>
      <c r="Q212">
        <v>0</v>
      </c>
    </row>
    <row r="213" spans="1:17" x14ac:dyDescent="0.35">
      <c r="A213" s="2">
        <v>26274</v>
      </c>
      <c r="B213">
        <v>107.2600021362305</v>
      </c>
      <c r="C213">
        <v>107.2600021362305</v>
      </c>
      <c r="D213">
        <v>107.2600021362305</v>
      </c>
      <c r="E213">
        <v>107.2600021362305</v>
      </c>
      <c r="F213">
        <v>0</v>
      </c>
      <c r="G213">
        <v>107.2600021362305</v>
      </c>
      <c r="H213">
        <v>112.4599990844727</v>
      </c>
      <c r="I213" t="b">
        <v>0</v>
      </c>
      <c r="K213" t="b">
        <v>0</v>
      </c>
      <c r="L213">
        <v>1.0031799847840239</v>
      </c>
      <c r="M213">
        <v>-1.1589041095890411</v>
      </c>
      <c r="N213">
        <v>1</v>
      </c>
      <c r="Q213">
        <v>0</v>
      </c>
    </row>
    <row r="214" spans="1:17" x14ac:dyDescent="0.35">
      <c r="A214" s="2">
        <v>26275</v>
      </c>
      <c r="B214">
        <v>107.7099990844727</v>
      </c>
      <c r="C214">
        <v>107.7099990844727</v>
      </c>
      <c r="D214">
        <v>107.7099990844727</v>
      </c>
      <c r="E214">
        <v>107.7099990844727</v>
      </c>
      <c r="F214">
        <v>0</v>
      </c>
      <c r="G214">
        <v>107.7099990844727</v>
      </c>
      <c r="H214">
        <v>112.4599990844727</v>
      </c>
      <c r="I214" t="b">
        <v>0</v>
      </c>
      <c r="K214" t="b">
        <v>0</v>
      </c>
      <c r="L214">
        <v>1.004195384479581</v>
      </c>
      <c r="M214">
        <v>-1.156164383561644</v>
      </c>
      <c r="N214">
        <v>1</v>
      </c>
      <c r="Q214">
        <v>0</v>
      </c>
    </row>
    <row r="215" spans="1:17" x14ac:dyDescent="0.35">
      <c r="A215" s="2">
        <v>26276</v>
      </c>
      <c r="B215">
        <v>107.9700012207031</v>
      </c>
      <c r="C215">
        <v>107.9700012207031</v>
      </c>
      <c r="D215">
        <v>107.9700012207031</v>
      </c>
      <c r="E215">
        <v>107.9700012207031</v>
      </c>
      <c r="F215">
        <v>0</v>
      </c>
      <c r="G215">
        <v>107.9700012207031</v>
      </c>
      <c r="H215">
        <v>112.4599990844727</v>
      </c>
      <c r="I215" t="b">
        <v>0</v>
      </c>
      <c r="K215" t="b">
        <v>0</v>
      </c>
      <c r="L215">
        <v>1.002413909000468</v>
      </c>
      <c r="M215">
        <v>-1.1534246575342471</v>
      </c>
      <c r="N215">
        <v>1</v>
      </c>
      <c r="Q215">
        <v>0</v>
      </c>
    </row>
    <row r="216" spans="1:17" x14ac:dyDescent="0.35">
      <c r="A216" s="2">
        <v>26277</v>
      </c>
      <c r="B216">
        <v>108.80999755859381</v>
      </c>
      <c r="C216">
        <v>108.80999755859381</v>
      </c>
      <c r="D216">
        <v>108.80999755859381</v>
      </c>
      <c r="E216">
        <v>108.80999755859381</v>
      </c>
      <c r="F216">
        <v>0</v>
      </c>
      <c r="G216">
        <v>108.80999755859381</v>
      </c>
      <c r="H216">
        <v>112.4599990844727</v>
      </c>
      <c r="I216" t="b">
        <v>0</v>
      </c>
      <c r="K216" t="b">
        <v>0</v>
      </c>
      <c r="L216">
        <v>1.007779904866108</v>
      </c>
      <c r="M216">
        <v>-1.150684931506849</v>
      </c>
      <c r="N216">
        <v>1</v>
      </c>
      <c r="Q216">
        <v>0</v>
      </c>
    </row>
    <row r="217" spans="1:17" x14ac:dyDescent="0.35">
      <c r="A217" s="2">
        <v>26280</v>
      </c>
      <c r="B217">
        <v>109.1600036621094</v>
      </c>
      <c r="C217">
        <v>109.1600036621094</v>
      </c>
      <c r="D217">
        <v>109.1600036621094</v>
      </c>
      <c r="E217">
        <v>109.1600036621094</v>
      </c>
      <c r="F217">
        <v>0</v>
      </c>
      <c r="G217">
        <v>109.1600036621094</v>
      </c>
      <c r="H217">
        <v>112.4599990844727</v>
      </c>
      <c r="I217" t="b">
        <v>0</v>
      </c>
      <c r="K217" t="b">
        <v>0</v>
      </c>
      <c r="L217">
        <v>1.0032166722853491</v>
      </c>
      <c r="M217">
        <v>-1.1424657534246581</v>
      </c>
      <c r="N217">
        <v>1</v>
      </c>
      <c r="Q217">
        <v>0</v>
      </c>
    </row>
    <row r="218" spans="1:17" x14ac:dyDescent="0.35">
      <c r="A218" s="2">
        <v>26281</v>
      </c>
      <c r="B218">
        <v>109.0699996948242</v>
      </c>
      <c r="C218">
        <v>109.0699996948242</v>
      </c>
      <c r="D218">
        <v>109.0699996948242</v>
      </c>
      <c r="E218">
        <v>109.0699996948242</v>
      </c>
      <c r="F218">
        <v>0</v>
      </c>
      <c r="G218">
        <v>109.0699996948242</v>
      </c>
      <c r="H218">
        <v>112.4599990844727</v>
      </c>
      <c r="I218" t="b">
        <v>0</v>
      </c>
      <c r="K218" t="b">
        <v>0</v>
      </c>
      <c r="L218">
        <v>0.99917548585319083</v>
      </c>
      <c r="M218">
        <v>-1.13972602739726</v>
      </c>
      <c r="N218">
        <v>1</v>
      </c>
      <c r="Q218">
        <v>0</v>
      </c>
    </row>
    <row r="219" spans="1:17" x14ac:dyDescent="0.35">
      <c r="A219" s="2">
        <v>26282</v>
      </c>
      <c r="B219">
        <v>109.4499969482422</v>
      </c>
      <c r="C219">
        <v>109.4499969482422</v>
      </c>
      <c r="D219">
        <v>109.4499969482422</v>
      </c>
      <c r="E219">
        <v>109.4499969482422</v>
      </c>
      <c r="F219">
        <v>0</v>
      </c>
      <c r="G219">
        <v>109.4499969482422</v>
      </c>
      <c r="H219">
        <v>112.4599990844727</v>
      </c>
      <c r="I219" t="b">
        <v>0</v>
      </c>
      <c r="K219" t="b">
        <v>0</v>
      </c>
      <c r="L219">
        <v>1.00348397592813</v>
      </c>
      <c r="M219">
        <v>-1.1369863013698629</v>
      </c>
      <c r="N219">
        <v>1</v>
      </c>
      <c r="Q219">
        <v>0</v>
      </c>
    </row>
    <row r="220" spans="1:17" x14ac:dyDescent="0.35">
      <c r="A220" s="2">
        <v>26283</v>
      </c>
      <c r="B220">
        <v>110.0100021362305</v>
      </c>
      <c r="C220">
        <v>110.0100021362305</v>
      </c>
      <c r="D220">
        <v>110.0100021362305</v>
      </c>
      <c r="E220">
        <v>110.0100021362305</v>
      </c>
      <c r="F220">
        <v>0</v>
      </c>
      <c r="G220">
        <v>110.0100021362305</v>
      </c>
      <c r="H220">
        <v>112.4599990844727</v>
      </c>
      <c r="I220" t="b">
        <v>0</v>
      </c>
      <c r="K220" t="b">
        <v>0</v>
      </c>
      <c r="L220">
        <v>1.0051165390918479</v>
      </c>
      <c r="M220">
        <v>-1.134246575342466</v>
      </c>
      <c r="N220">
        <v>1</v>
      </c>
      <c r="Q220">
        <v>0</v>
      </c>
    </row>
    <row r="221" spans="1:17" x14ac:dyDescent="0.35">
      <c r="A221" s="2">
        <v>26284</v>
      </c>
      <c r="B221">
        <v>110.51999664306641</v>
      </c>
      <c r="C221">
        <v>110.51999664306641</v>
      </c>
      <c r="D221">
        <v>110.51999664306641</v>
      </c>
      <c r="E221">
        <v>110.51999664306641</v>
      </c>
      <c r="F221">
        <v>0</v>
      </c>
      <c r="G221">
        <v>110.51999664306641</v>
      </c>
      <c r="H221">
        <v>112.4599990844727</v>
      </c>
      <c r="I221" t="b">
        <v>0</v>
      </c>
      <c r="K221" t="b">
        <v>0</v>
      </c>
      <c r="L221">
        <v>1.0046358921637359</v>
      </c>
      <c r="M221">
        <v>-1.131506849315068</v>
      </c>
      <c r="N221">
        <v>1</v>
      </c>
      <c r="Q221">
        <v>0</v>
      </c>
    </row>
    <row r="222" spans="1:17" x14ac:dyDescent="0.35">
      <c r="A222" s="2">
        <v>26287</v>
      </c>
      <c r="B222">
        <v>111.5</v>
      </c>
      <c r="C222">
        <v>111.5</v>
      </c>
      <c r="D222">
        <v>111.5</v>
      </c>
      <c r="E222">
        <v>111.5</v>
      </c>
      <c r="F222">
        <v>0</v>
      </c>
      <c r="G222">
        <v>111.5</v>
      </c>
      <c r="H222">
        <v>112.4599990844727</v>
      </c>
      <c r="I222" t="b">
        <v>0</v>
      </c>
      <c r="K222" t="b">
        <v>0</v>
      </c>
      <c r="L222">
        <v>1.0088672040056119</v>
      </c>
      <c r="M222">
        <v>-1.123287671232877</v>
      </c>
      <c r="N222">
        <v>1</v>
      </c>
      <c r="Q222">
        <v>0</v>
      </c>
    </row>
    <row r="223" spans="1:17" x14ac:dyDescent="0.35">
      <c r="A223" s="2">
        <v>26288</v>
      </c>
      <c r="B223">
        <v>111.73000335693359</v>
      </c>
      <c r="C223">
        <v>111.73000335693359</v>
      </c>
      <c r="D223">
        <v>111.73000335693359</v>
      </c>
      <c r="E223">
        <v>111.73000335693359</v>
      </c>
      <c r="F223">
        <v>0</v>
      </c>
      <c r="G223">
        <v>111.73000335693359</v>
      </c>
      <c r="H223">
        <v>112.4599990844727</v>
      </c>
      <c r="I223" t="b">
        <v>0</v>
      </c>
      <c r="K223" t="b">
        <v>0</v>
      </c>
      <c r="L223">
        <v>1.002062810376086</v>
      </c>
      <c r="M223">
        <v>-1.120547945205479</v>
      </c>
      <c r="N223">
        <v>1</v>
      </c>
      <c r="Q223">
        <v>0</v>
      </c>
    </row>
    <row r="224" spans="1:17" x14ac:dyDescent="0.35">
      <c r="A224" s="2">
        <v>26289</v>
      </c>
      <c r="B224">
        <v>111.9700012207031</v>
      </c>
      <c r="C224">
        <v>111.9700012207031</v>
      </c>
      <c r="D224">
        <v>111.9700012207031</v>
      </c>
      <c r="E224">
        <v>111.9700012207031</v>
      </c>
      <c r="F224">
        <v>0</v>
      </c>
      <c r="G224">
        <v>111.9700012207031</v>
      </c>
      <c r="H224">
        <v>112.4599990844727</v>
      </c>
      <c r="I224" t="b">
        <v>0</v>
      </c>
      <c r="K224" t="b">
        <v>0</v>
      </c>
      <c r="L224">
        <v>1.0021480162584691</v>
      </c>
      <c r="M224">
        <v>-1.117808219178082</v>
      </c>
      <c r="N224">
        <v>1</v>
      </c>
      <c r="Q224">
        <v>0</v>
      </c>
    </row>
    <row r="225" spans="1:17" x14ac:dyDescent="0.35">
      <c r="A225" s="2">
        <v>26290</v>
      </c>
      <c r="B225">
        <v>111.94000244140619</v>
      </c>
      <c r="C225">
        <v>111.94000244140619</v>
      </c>
      <c r="D225">
        <v>111.94000244140619</v>
      </c>
      <c r="E225">
        <v>111.94000244140619</v>
      </c>
      <c r="F225">
        <v>0</v>
      </c>
      <c r="G225">
        <v>111.94000244140619</v>
      </c>
      <c r="H225">
        <v>112.4599990844727</v>
      </c>
      <c r="I225" t="b">
        <v>0</v>
      </c>
      <c r="K225" t="b">
        <v>0</v>
      </c>
      <c r="L225">
        <v>0.99973208199544672</v>
      </c>
      <c r="M225">
        <v>-1.1150684931506849</v>
      </c>
      <c r="N225">
        <v>1</v>
      </c>
      <c r="Q225">
        <v>0</v>
      </c>
    </row>
    <row r="226" spans="1:17" x14ac:dyDescent="0.35">
      <c r="A226" s="2">
        <v>26294</v>
      </c>
      <c r="B226">
        <v>111.6999969482422</v>
      </c>
      <c r="C226">
        <v>111.6999969482422</v>
      </c>
      <c r="D226">
        <v>111.6999969482422</v>
      </c>
      <c r="E226">
        <v>111.6999969482422</v>
      </c>
      <c r="F226">
        <v>0</v>
      </c>
      <c r="G226">
        <v>111.6999969482422</v>
      </c>
      <c r="H226">
        <v>112.4599990844727</v>
      </c>
      <c r="I226" t="b">
        <v>0</v>
      </c>
      <c r="K226" t="b">
        <v>0</v>
      </c>
      <c r="L226">
        <v>0.99785594525701671</v>
      </c>
      <c r="M226">
        <v>-1.1041095890410959</v>
      </c>
      <c r="N226">
        <v>1</v>
      </c>
      <c r="Q226">
        <v>0</v>
      </c>
    </row>
    <row r="227" spans="1:17" x14ac:dyDescent="0.35">
      <c r="A227" s="2">
        <v>26295</v>
      </c>
      <c r="B227">
        <v>111.9300003051758</v>
      </c>
      <c r="C227">
        <v>111.9300003051758</v>
      </c>
      <c r="D227">
        <v>111.9300003051758</v>
      </c>
      <c r="E227">
        <v>111.9300003051758</v>
      </c>
      <c r="F227">
        <v>0</v>
      </c>
      <c r="G227">
        <v>111.9300003051758</v>
      </c>
      <c r="H227">
        <v>112.4599990844727</v>
      </c>
      <c r="I227" t="b">
        <v>0</v>
      </c>
      <c r="K227" t="b">
        <v>0</v>
      </c>
      <c r="L227">
        <v>1.0020591169491271</v>
      </c>
      <c r="M227">
        <v>-1.101369863013699</v>
      </c>
      <c r="N227">
        <v>1</v>
      </c>
      <c r="Q227">
        <v>0</v>
      </c>
    </row>
    <row r="228" spans="1:17" x14ac:dyDescent="0.35">
      <c r="A228" s="2">
        <v>26296</v>
      </c>
      <c r="B228">
        <v>112.5699996948242</v>
      </c>
      <c r="C228">
        <v>112.5699996948242</v>
      </c>
      <c r="D228">
        <v>112.5699996948242</v>
      </c>
      <c r="E228">
        <v>112.5699996948242</v>
      </c>
      <c r="F228">
        <v>0</v>
      </c>
      <c r="G228">
        <v>112.5699996948242</v>
      </c>
      <c r="H228">
        <v>112.5699996948242</v>
      </c>
      <c r="I228" t="b">
        <v>1</v>
      </c>
      <c r="K228" t="b">
        <v>0</v>
      </c>
      <c r="L228">
        <v>1.0057178539078311</v>
      </c>
      <c r="M228">
        <v>-1.098630136986301</v>
      </c>
      <c r="N228">
        <v>1</v>
      </c>
      <c r="Q228">
        <v>0</v>
      </c>
    </row>
    <row r="229" spans="1:17" x14ac:dyDescent="0.35">
      <c r="A229" s="2">
        <v>26297</v>
      </c>
      <c r="B229">
        <v>112.9700012207031</v>
      </c>
      <c r="C229">
        <v>112.9700012207031</v>
      </c>
      <c r="D229">
        <v>112.9700012207031</v>
      </c>
      <c r="E229">
        <v>112.9700012207031</v>
      </c>
      <c r="F229">
        <v>0</v>
      </c>
      <c r="G229">
        <v>112.9700012207031</v>
      </c>
      <c r="H229">
        <v>112.9700012207031</v>
      </c>
      <c r="I229" t="b">
        <v>1</v>
      </c>
      <c r="K229" t="b">
        <v>0</v>
      </c>
      <c r="L229">
        <v>1.0035533581501579</v>
      </c>
      <c r="M229">
        <v>-1.095890410958904</v>
      </c>
      <c r="N229">
        <v>1</v>
      </c>
      <c r="Q229">
        <v>0</v>
      </c>
    </row>
    <row r="230" spans="1:17" x14ac:dyDescent="0.35">
      <c r="A230" s="2">
        <v>26298</v>
      </c>
      <c r="B230">
        <v>114.120002746582</v>
      </c>
      <c r="C230">
        <v>114.120002746582</v>
      </c>
      <c r="D230">
        <v>114.120002746582</v>
      </c>
      <c r="E230">
        <v>114.120002746582</v>
      </c>
      <c r="F230">
        <v>0</v>
      </c>
      <c r="G230">
        <v>114.120002746582</v>
      </c>
      <c r="H230">
        <v>114.120002746582</v>
      </c>
      <c r="I230" t="b">
        <v>1</v>
      </c>
      <c r="K230" t="b">
        <v>0</v>
      </c>
      <c r="L230">
        <v>1.0101797071209391</v>
      </c>
      <c r="M230">
        <v>-1.0931506849315069</v>
      </c>
      <c r="N230">
        <v>1</v>
      </c>
      <c r="Q230">
        <v>0</v>
      </c>
    </row>
    <row r="231" spans="1:17" x14ac:dyDescent="0.35">
      <c r="A231" s="2">
        <v>26301</v>
      </c>
      <c r="B231">
        <v>113.65000152587891</v>
      </c>
      <c r="C231">
        <v>113.65000152587891</v>
      </c>
      <c r="D231">
        <v>113.65000152587891</v>
      </c>
      <c r="E231">
        <v>113.65000152587891</v>
      </c>
      <c r="F231">
        <v>0</v>
      </c>
      <c r="G231">
        <v>113.65000152587891</v>
      </c>
      <c r="H231">
        <v>114.120002746582</v>
      </c>
      <c r="I231" t="b">
        <v>0</v>
      </c>
      <c r="K231" t="b">
        <v>0</v>
      </c>
      <c r="L231">
        <v>0.99588151761837207</v>
      </c>
      <c r="M231">
        <v>-1.0849315068493151</v>
      </c>
      <c r="N231">
        <v>1</v>
      </c>
      <c r="Q231">
        <v>0</v>
      </c>
    </row>
    <row r="232" spans="1:17" x14ac:dyDescent="0.35">
      <c r="A232" s="2">
        <v>26302</v>
      </c>
      <c r="B232">
        <v>113.9300003051758</v>
      </c>
      <c r="C232">
        <v>113.9300003051758</v>
      </c>
      <c r="D232">
        <v>113.9300003051758</v>
      </c>
      <c r="E232">
        <v>113.9300003051758</v>
      </c>
      <c r="F232">
        <v>0</v>
      </c>
      <c r="G232">
        <v>113.9300003051758</v>
      </c>
      <c r="H232">
        <v>114.120002746582</v>
      </c>
      <c r="I232" t="b">
        <v>0</v>
      </c>
      <c r="K232" t="b">
        <v>0</v>
      </c>
      <c r="L232">
        <v>1.002463693581501</v>
      </c>
      <c r="M232">
        <v>-1.0821917808219179</v>
      </c>
      <c r="N232">
        <v>1</v>
      </c>
      <c r="Q232">
        <v>0</v>
      </c>
    </row>
    <row r="233" spans="1:17" x14ac:dyDescent="0.35">
      <c r="A233" s="2">
        <v>26303</v>
      </c>
      <c r="B233">
        <v>114.8300018310547</v>
      </c>
      <c r="C233">
        <v>114.8300018310547</v>
      </c>
      <c r="D233">
        <v>114.8300018310547</v>
      </c>
      <c r="E233">
        <v>114.8300018310547</v>
      </c>
      <c r="F233">
        <v>0</v>
      </c>
      <c r="G233">
        <v>114.8300018310547</v>
      </c>
      <c r="H233">
        <v>114.8300018310547</v>
      </c>
      <c r="I233" t="b">
        <v>1</v>
      </c>
      <c r="K233" t="b">
        <v>0</v>
      </c>
      <c r="L233">
        <v>1.0078996008379539</v>
      </c>
      <c r="M233">
        <v>-1.079452054794521</v>
      </c>
      <c r="N233">
        <v>1</v>
      </c>
      <c r="Q233">
        <v>0</v>
      </c>
    </row>
    <row r="234" spans="1:17" x14ac:dyDescent="0.35">
      <c r="A234" s="2">
        <v>26304</v>
      </c>
      <c r="B234">
        <v>115.7200012207031</v>
      </c>
      <c r="C234">
        <v>115.7200012207031</v>
      </c>
      <c r="D234">
        <v>115.7200012207031</v>
      </c>
      <c r="E234">
        <v>115.7200012207031</v>
      </c>
      <c r="F234">
        <v>0</v>
      </c>
      <c r="G234">
        <v>115.7200012207031</v>
      </c>
      <c r="H234">
        <v>115.7200012207031</v>
      </c>
      <c r="I234" t="b">
        <v>1</v>
      </c>
      <c r="K234" t="b">
        <v>0</v>
      </c>
      <c r="L234">
        <v>1.00775058238663</v>
      </c>
      <c r="M234">
        <v>-1.076712328767123</v>
      </c>
      <c r="N234">
        <v>1</v>
      </c>
      <c r="Q234">
        <v>0</v>
      </c>
    </row>
    <row r="235" spans="1:17" x14ac:dyDescent="0.35">
      <c r="A235" s="2">
        <v>26305</v>
      </c>
      <c r="B235">
        <v>116.0500030517578</v>
      </c>
      <c r="C235">
        <v>116.0500030517578</v>
      </c>
      <c r="D235">
        <v>116.0500030517578</v>
      </c>
      <c r="E235">
        <v>116.0500030517578</v>
      </c>
      <c r="F235">
        <v>0</v>
      </c>
      <c r="G235">
        <v>116.0500030517578</v>
      </c>
      <c r="H235">
        <v>116.0500030517578</v>
      </c>
      <c r="I235" t="b">
        <v>1</v>
      </c>
      <c r="K235" t="b">
        <v>0</v>
      </c>
      <c r="L235">
        <v>1.0028517268196819</v>
      </c>
      <c r="M235">
        <v>-1.0739726027397261</v>
      </c>
      <c r="N235">
        <v>1</v>
      </c>
      <c r="Q235">
        <v>0</v>
      </c>
    </row>
    <row r="236" spans="1:17" x14ac:dyDescent="0.35">
      <c r="A236" s="2">
        <v>26308</v>
      </c>
      <c r="B236">
        <v>116.09999847412109</v>
      </c>
      <c r="C236">
        <v>116.09999847412109</v>
      </c>
      <c r="D236">
        <v>116.09999847412109</v>
      </c>
      <c r="E236">
        <v>116.09999847412109</v>
      </c>
      <c r="F236">
        <v>0</v>
      </c>
      <c r="G236">
        <v>116.09999847412109</v>
      </c>
      <c r="H236">
        <v>116.09999847412109</v>
      </c>
      <c r="I236" t="b">
        <v>1</v>
      </c>
      <c r="K236" t="b">
        <v>0</v>
      </c>
      <c r="L236">
        <v>1.0004308093153691</v>
      </c>
      <c r="M236">
        <v>-1.065753424657534</v>
      </c>
      <c r="N236">
        <v>1</v>
      </c>
      <c r="Q236">
        <v>0</v>
      </c>
    </row>
    <row r="237" spans="1:17" x14ac:dyDescent="0.35">
      <c r="A237" s="2">
        <v>26309</v>
      </c>
      <c r="B237">
        <v>116.63999938964839</v>
      </c>
      <c r="C237">
        <v>116.63999938964839</v>
      </c>
      <c r="D237">
        <v>116.63999938964839</v>
      </c>
      <c r="E237">
        <v>116.63999938964839</v>
      </c>
      <c r="F237">
        <v>0</v>
      </c>
      <c r="G237">
        <v>116.63999938964839</v>
      </c>
      <c r="H237">
        <v>116.63999938964839</v>
      </c>
      <c r="I237" t="b">
        <v>1</v>
      </c>
      <c r="K237" t="b">
        <v>0</v>
      </c>
      <c r="L237">
        <v>1.0046511707375061</v>
      </c>
      <c r="M237">
        <v>-1.0630136986301371</v>
      </c>
      <c r="N237">
        <v>1</v>
      </c>
      <c r="Q237">
        <v>0</v>
      </c>
    </row>
    <row r="238" spans="1:17" x14ac:dyDescent="0.35">
      <c r="A238" s="2">
        <v>26310</v>
      </c>
      <c r="B238">
        <v>116.90000152587891</v>
      </c>
      <c r="C238">
        <v>116.90000152587891</v>
      </c>
      <c r="D238">
        <v>116.90000152587891</v>
      </c>
      <c r="E238">
        <v>116.90000152587891</v>
      </c>
      <c r="F238">
        <v>0</v>
      </c>
      <c r="G238">
        <v>116.90000152587891</v>
      </c>
      <c r="H238">
        <v>116.90000152587891</v>
      </c>
      <c r="I238" t="b">
        <v>1</v>
      </c>
      <c r="K238" t="b">
        <v>0</v>
      </c>
      <c r="L238">
        <v>1.002229099259182</v>
      </c>
      <c r="M238">
        <v>-1.0602739726027399</v>
      </c>
      <c r="N238">
        <v>1</v>
      </c>
      <c r="Q238">
        <v>0</v>
      </c>
    </row>
    <row r="239" spans="1:17" x14ac:dyDescent="0.35">
      <c r="A239" s="2">
        <v>26311</v>
      </c>
      <c r="B239">
        <v>116.4199981689453</v>
      </c>
      <c r="C239">
        <v>116.4199981689453</v>
      </c>
      <c r="D239">
        <v>116.4199981689453</v>
      </c>
      <c r="E239">
        <v>116.4199981689453</v>
      </c>
      <c r="F239">
        <v>0</v>
      </c>
      <c r="G239">
        <v>116.4199981689453</v>
      </c>
      <c r="H239">
        <v>116.90000152587891</v>
      </c>
      <c r="I239" t="b">
        <v>0</v>
      </c>
      <c r="K239" t="b">
        <v>0</v>
      </c>
      <c r="L239">
        <v>0.99589389777016102</v>
      </c>
      <c r="M239">
        <v>-1.057534246575343</v>
      </c>
      <c r="N239">
        <v>1</v>
      </c>
      <c r="Q239">
        <v>0</v>
      </c>
    </row>
    <row r="240" spans="1:17" x14ac:dyDescent="0.35">
      <c r="A240" s="2">
        <v>26312</v>
      </c>
      <c r="B240">
        <v>116.7399978637695</v>
      </c>
      <c r="C240">
        <v>116.7399978637695</v>
      </c>
      <c r="D240">
        <v>116.7399978637695</v>
      </c>
      <c r="E240">
        <v>116.7399978637695</v>
      </c>
      <c r="F240">
        <v>0</v>
      </c>
      <c r="G240">
        <v>116.7399978637695</v>
      </c>
      <c r="H240">
        <v>116.90000152587891</v>
      </c>
      <c r="I240" t="b">
        <v>0</v>
      </c>
      <c r="K240" t="b">
        <v>0</v>
      </c>
      <c r="L240">
        <v>1.0027486660355369</v>
      </c>
      <c r="M240">
        <v>-1.054794520547945</v>
      </c>
      <c r="N240">
        <v>1</v>
      </c>
      <c r="Q240">
        <v>0</v>
      </c>
    </row>
    <row r="241" spans="1:17" x14ac:dyDescent="0.35">
      <c r="A241" s="2">
        <v>26315</v>
      </c>
      <c r="B241">
        <v>116.9300003051758</v>
      </c>
      <c r="C241">
        <v>116.9300003051758</v>
      </c>
      <c r="D241">
        <v>116.9300003051758</v>
      </c>
      <c r="E241">
        <v>116.9300003051758</v>
      </c>
      <c r="F241">
        <v>0</v>
      </c>
      <c r="G241">
        <v>116.9300003051758</v>
      </c>
      <c r="H241">
        <v>116.9300003051758</v>
      </c>
      <c r="I241" t="b">
        <v>1</v>
      </c>
      <c r="K241" t="b">
        <v>0</v>
      </c>
      <c r="L241">
        <v>1.001627569341127</v>
      </c>
      <c r="M241">
        <v>-1.0465753424657529</v>
      </c>
      <c r="N241">
        <v>1</v>
      </c>
      <c r="Q241">
        <v>0</v>
      </c>
    </row>
    <row r="242" spans="1:17" x14ac:dyDescent="0.35">
      <c r="A242" s="2">
        <v>26316</v>
      </c>
      <c r="B242">
        <v>117.6600036621094</v>
      </c>
      <c r="C242">
        <v>117.6600036621094</v>
      </c>
      <c r="D242">
        <v>117.6600036621094</v>
      </c>
      <c r="E242">
        <v>117.6600036621094</v>
      </c>
      <c r="F242">
        <v>0</v>
      </c>
      <c r="G242">
        <v>117.6600036621094</v>
      </c>
      <c r="H242">
        <v>117.6600036621094</v>
      </c>
      <c r="I242" t="b">
        <v>1</v>
      </c>
      <c r="K242" t="b">
        <v>0</v>
      </c>
      <c r="L242">
        <v>1.006243080090895</v>
      </c>
      <c r="M242">
        <v>-1.043835616438356</v>
      </c>
      <c r="N242">
        <v>1</v>
      </c>
      <c r="Q242">
        <v>0</v>
      </c>
    </row>
    <row r="243" spans="1:17" x14ac:dyDescent="0.35">
      <c r="A243" s="2">
        <v>26317</v>
      </c>
      <c r="B243">
        <v>117.4499969482422</v>
      </c>
      <c r="C243">
        <v>117.4499969482422</v>
      </c>
      <c r="D243">
        <v>117.4499969482422</v>
      </c>
      <c r="E243">
        <v>117.4499969482422</v>
      </c>
      <c r="F243">
        <v>0</v>
      </c>
      <c r="G243">
        <v>117.4499969482422</v>
      </c>
      <c r="H243">
        <v>117.6600036621094</v>
      </c>
      <c r="I243" t="b">
        <v>0</v>
      </c>
      <c r="K243" t="b">
        <v>0</v>
      </c>
      <c r="L243">
        <v>0.9982151393223625</v>
      </c>
      <c r="M243">
        <v>-1.0410958904109591</v>
      </c>
      <c r="N243">
        <v>1</v>
      </c>
      <c r="Q243">
        <v>0</v>
      </c>
    </row>
    <row r="244" spans="1:17" x14ac:dyDescent="0.35">
      <c r="A244" s="2">
        <v>26318</v>
      </c>
      <c r="B244">
        <v>117.3199996948242</v>
      </c>
      <c r="C244">
        <v>117.3199996948242</v>
      </c>
      <c r="D244">
        <v>117.3199996948242</v>
      </c>
      <c r="E244">
        <v>117.3199996948242</v>
      </c>
      <c r="F244">
        <v>0</v>
      </c>
      <c r="G244">
        <v>117.3199996948242</v>
      </c>
      <c r="H244">
        <v>117.6600036621094</v>
      </c>
      <c r="I244" t="b">
        <v>0</v>
      </c>
      <c r="K244" t="b">
        <v>0</v>
      </c>
      <c r="L244">
        <v>0.99889316937594086</v>
      </c>
      <c r="M244">
        <v>-1.0383561643835619</v>
      </c>
      <c r="N244">
        <v>1</v>
      </c>
      <c r="Q244">
        <v>0</v>
      </c>
    </row>
    <row r="245" spans="1:17" x14ac:dyDescent="0.35">
      <c r="A245" s="2">
        <v>26319</v>
      </c>
      <c r="B245">
        <v>117.2099990844727</v>
      </c>
      <c r="C245">
        <v>117.2099990844727</v>
      </c>
      <c r="D245">
        <v>117.2099990844727</v>
      </c>
      <c r="E245">
        <v>117.2099990844727</v>
      </c>
      <c r="F245">
        <v>0</v>
      </c>
      <c r="G245">
        <v>117.2099990844727</v>
      </c>
      <c r="H245">
        <v>117.6600036621094</v>
      </c>
      <c r="I245" t="b">
        <v>0</v>
      </c>
      <c r="K245" t="b">
        <v>0</v>
      </c>
      <c r="L245">
        <v>0.99906238824891158</v>
      </c>
      <c r="M245">
        <v>-1.0356164383561639</v>
      </c>
      <c r="N245">
        <v>1</v>
      </c>
      <c r="Q245">
        <v>0</v>
      </c>
    </row>
    <row r="246" spans="1:17" x14ac:dyDescent="0.35">
      <c r="A246" s="2">
        <v>26322</v>
      </c>
      <c r="B246">
        <v>116.4899978637695</v>
      </c>
      <c r="C246">
        <v>116.4899978637695</v>
      </c>
      <c r="D246">
        <v>116.4899978637695</v>
      </c>
      <c r="E246">
        <v>116.4899978637695</v>
      </c>
      <c r="F246">
        <v>0</v>
      </c>
      <c r="G246">
        <v>116.4899978637695</v>
      </c>
      <c r="H246">
        <v>117.6600036621094</v>
      </c>
      <c r="I246" t="b">
        <v>0</v>
      </c>
      <c r="K246" t="b">
        <v>0</v>
      </c>
      <c r="L246">
        <v>0.9938571689589023</v>
      </c>
      <c r="M246">
        <v>-1.0273972602739729</v>
      </c>
      <c r="N246">
        <v>1</v>
      </c>
      <c r="Q246">
        <v>0</v>
      </c>
    </row>
    <row r="247" spans="1:17" x14ac:dyDescent="0.35">
      <c r="A247" s="2">
        <v>26323</v>
      </c>
      <c r="B247">
        <v>116.3000030517578</v>
      </c>
      <c r="C247">
        <v>116.3000030517578</v>
      </c>
      <c r="D247">
        <v>116.3000030517578</v>
      </c>
      <c r="E247">
        <v>116.3000030517578</v>
      </c>
      <c r="F247">
        <v>0</v>
      </c>
      <c r="G247">
        <v>116.3000030517578</v>
      </c>
      <c r="H247">
        <v>117.6600036621094</v>
      </c>
      <c r="I247" t="b">
        <v>0</v>
      </c>
      <c r="K247" t="b">
        <v>0</v>
      </c>
      <c r="L247">
        <v>0.99836900321490341</v>
      </c>
      <c r="M247">
        <v>-1.0246575342465749</v>
      </c>
      <c r="N247">
        <v>1</v>
      </c>
      <c r="Q247">
        <v>0</v>
      </c>
    </row>
    <row r="248" spans="1:17" x14ac:dyDescent="0.35">
      <c r="A248" s="2">
        <v>26324</v>
      </c>
      <c r="B248">
        <v>116.38999938964839</v>
      </c>
      <c r="C248">
        <v>116.38999938964839</v>
      </c>
      <c r="D248">
        <v>116.38999938964839</v>
      </c>
      <c r="E248">
        <v>116.38999938964839</v>
      </c>
      <c r="F248">
        <v>0</v>
      </c>
      <c r="G248">
        <v>116.38999938964839</v>
      </c>
      <c r="H248">
        <v>117.6600036621094</v>
      </c>
      <c r="I248" t="b">
        <v>0</v>
      </c>
      <c r="K248" t="b">
        <v>0</v>
      </c>
      <c r="L248">
        <v>1.0007738291962951</v>
      </c>
      <c r="M248">
        <v>-1.021917808219178</v>
      </c>
      <c r="N248">
        <v>1</v>
      </c>
      <c r="Q248">
        <v>0</v>
      </c>
    </row>
    <row r="249" spans="1:17" x14ac:dyDescent="0.35">
      <c r="A249" s="2">
        <v>26325</v>
      </c>
      <c r="B249">
        <v>117.370002746582</v>
      </c>
      <c r="C249">
        <v>117.370002746582</v>
      </c>
      <c r="D249">
        <v>117.370002746582</v>
      </c>
      <c r="E249">
        <v>117.370002746582</v>
      </c>
      <c r="F249">
        <v>0</v>
      </c>
      <c r="G249">
        <v>117.370002746582</v>
      </c>
      <c r="H249">
        <v>117.6600036621094</v>
      </c>
      <c r="I249" t="b">
        <v>0</v>
      </c>
      <c r="K249" t="b">
        <v>0</v>
      </c>
      <c r="L249">
        <v>1.008419996237415</v>
      </c>
      <c r="M249">
        <v>-1.0191780821917811</v>
      </c>
      <c r="N249">
        <v>1</v>
      </c>
      <c r="Q249">
        <v>0</v>
      </c>
    </row>
    <row r="250" spans="1:17" x14ac:dyDescent="0.35">
      <c r="A250" s="2">
        <v>26326</v>
      </c>
      <c r="B250">
        <v>118.44000244140619</v>
      </c>
      <c r="C250">
        <v>118.44000244140619</v>
      </c>
      <c r="D250">
        <v>118.44000244140619</v>
      </c>
      <c r="E250">
        <v>118.44000244140619</v>
      </c>
      <c r="F250">
        <v>0</v>
      </c>
      <c r="G250">
        <v>118.44000244140619</v>
      </c>
      <c r="H250">
        <v>118.44000244140619</v>
      </c>
      <c r="I250" t="b">
        <v>1</v>
      </c>
      <c r="K250" t="b">
        <v>0</v>
      </c>
      <c r="L250">
        <v>1.009116466471714</v>
      </c>
      <c r="M250">
        <v>-1.0164383561643831</v>
      </c>
      <c r="N250">
        <v>1</v>
      </c>
      <c r="Q250">
        <v>0</v>
      </c>
    </row>
    <row r="251" spans="1:17" x14ac:dyDescent="0.35">
      <c r="A251" s="2">
        <v>26329</v>
      </c>
      <c r="B251">
        <v>118.870002746582</v>
      </c>
      <c r="C251">
        <v>118.870002746582</v>
      </c>
      <c r="D251">
        <v>118.870002746582</v>
      </c>
      <c r="E251">
        <v>118.870002746582</v>
      </c>
      <c r="F251">
        <v>0</v>
      </c>
      <c r="G251">
        <v>118.870002746582</v>
      </c>
      <c r="H251">
        <v>118.870002746582</v>
      </c>
      <c r="I251" t="b">
        <v>1</v>
      </c>
      <c r="K251" t="b">
        <v>0</v>
      </c>
      <c r="L251">
        <v>1.0036305327280659</v>
      </c>
      <c r="M251">
        <v>-1.0082191780821921</v>
      </c>
      <c r="N251">
        <v>1</v>
      </c>
      <c r="Q251">
        <v>0</v>
      </c>
    </row>
    <row r="252" spans="1:17" x14ac:dyDescent="0.35">
      <c r="A252" s="2">
        <v>26330</v>
      </c>
      <c r="B252">
        <v>119.5800018310547</v>
      </c>
      <c r="C252">
        <v>119.5800018310547</v>
      </c>
      <c r="D252">
        <v>119.5800018310547</v>
      </c>
      <c r="E252">
        <v>119.5800018310547</v>
      </c>
      <c r="F252">
        <v>0</v>
      </c>
      <c r="G252">
        <v>119.5800018310547</v>
      </c>
      <c r="H252">
        <v>119.5800018310547</v>
      </c>
      <c r="I252" t="b">
        <v>1</v>
      </c>
      <c r="K252" t="b">
        <v>0</v>
      </c>
      <c r="L252">
        <v>1.005972903744154</v>
      </c>
      <c r="M252">
        <v>-1.0054794520547941</v>
      </c>
      <c r="N252">
        <v>1</v>
      </c>
      <c r="Q252">
        <v>0</v>
      </c>
    </row>
    <row r="253" spans="1:17" x14ac:dyDescent="0.35">
      <c r="A253" s="2">
        <v>26331</v>
      </c>
      <c r="B253">
        <v>120.4700012207031</v>
      </c>
      <c r="C253">
        <v>120.4700012207031</v>
      </c>
      <c r="D253">
        <v>120.4700012207031</v>
      </c>
      <c r="E253">
        <v>120.4700012207031</v>
      </c>
      <c r="F253">
        <v>0</v>
      </c>
      <c r="G253">
        <v>120.4700012207031</v>
      </c>
      <c r="H253">
        <v>120.4700012207031</v>
      </c>
      <c r="I253" t="b">
        <v>1</v>
      </c>
      <c r="K253" t="b">
        <v>0</v>
      </c>
      <c r="L253">
        <v>1.00744271095518</v>
      </c>
      <c r="M253">
        <v>-1.0027397260273969</v>
      </c>
      <c r="N253">
        <v>1</v>
      </c>
      <c r="Q253">
        <v>0</v>
      </c>
    </row>
    <row r="254" spans="1:17" x14ac:dyDescent="0.35">
      <c r="A254" s="2">
        <v>26332</v>
      </c>
      <c r="B254">
        <v>120.6600036621094</v>
      </c>
      <c r="C254">
        <v>120.6600036621094</v>
      </c>
      <c r="D254">
        <v>120.6600036621094</v>
      </c>
      <c r="E254">
        <v>120.6600036621094</v>
      </c>
      <c r="F254">
        <v>0</v>
      </c>
      <c r="G254">
        <v>120.6600036621094</v>
      </c>
      <c r="H254">
        <v>120.6600036621094</v>
      </c>
      <c r="I254" t="b">
        <v>1</v>
      </c>
      <c r="K254" t="b">
        <v>0</v>
      </c>
      <c r="L254">
        <v>1.0015771763881549</v>
      </c>
      <c r="M254">
        <v>-1</v>
      </c>
      <c r="N254">
        <v>1</v>
      </c>
      <c r="Q254">
        <v>0</v>
      </c>
    </row>
    <row r="255" spans="1:17" x14ac:dyDescent="0.35">
      <c r="A255" s="2">
        <v>26333</v>
      </c>
      <c r="B255">
        <v>121.2399978637695</v>
      </c>
      <c r="C255">
        <v>121.2399978637695</v>
      </c>
      <c r="D255">
        <v>121.2399978637695</v>
      </c>
      <c r="E255">
        <v>121.2399978637695</v>
      </c>
      <c r="F255">
        <v>0</v>
      </c>
      <c r="G255">
        <v>121.2399978637695</v>
      </c>
      <c r="H255">
        <v>121.2399978637695</v>
      </c>
      <c r="I255" t="b">
        <v>1</v>
      </c>
      <c r="K255" t="b">
        <v>0</v>
      </c>
      <c r="L255">
        <v>1.0048068472075</v>
      </c>
      <c r="M255">
        <v>-0.99726027397260275</v>
      </c>
      <c r="N255">
        <v>1</v>
      </c>
      <c r="Q255">
        <v>0</v>
      </c>
    </row>
    <row r="256" spans="1:17" x14ac:dyDescent="0.35">
      <c r="A256" s="2">
        <v>26336</v>
      </c>
      <c r="B256">
        <v>121.13999938964839</v>
      </c>
      <c r="C256">
        <v>121.13999938964839</v>
      </c>
      <c r="D256">
        <v>121.13999938964839</v>
      </c>
      <c r="E256">
        <v>121.13999938964839</v>
      </c>
      <c r="F256">
        <v>0</v>
      </c>
      <c r="G256">
        <v>121.13999938964839</v>
      </c>
      <c r="H256">
        <v>121.2399978637695</v>
      </c>
      <c r="I256" t="b">
        <v>0</v>
      </c>
      <c r="K256" t="b">
        <v>0</v>
      </c>
      <c r="L256">
        <v>0.99917520227744105</v>
      </c>
      <c r="M256">
        <v>-0.989041095890411</v>
      </c>
      <c r="N256">
        <v>1</v>
      </c>
      <c r="Q256">
        <v>0</v>
      </c>
    </row>
    <row r="257" spans="1:17" x14ac:dyDescent="0.35">
      <c r="A257" s="2">
        <v>26337</v>
      </c>
      <c r="B257">
        <v>121.34999847412109</v>
      </c>
      <c r="C257">
        <v>121.34999847412109</v>
      </c>
      <c r="D257">
        <v>121.34999847412109</v>
      </c>
      <c r="E257">
        <v>121.34999847412109</v>
      </c>
      <c r="F257">
        <v>0</v>
      </c>
      <c r="G257">
        <v>121.34999847412109</v>
      </c>
      <c r="H257">
        <v>121.34999847412109</v>
      </c>
      <c r="I257" t="b">
        <v>1</v>
      </c>
      <c r="K257" t="b">
        <v>0</v>
      </c>
      <c r="L257">
        <v>1.0017335239023499</v>
      </c>
      <c r="M257">
        <v>-0.98630136986301364</v>
      </c>
      <c r="N257">
        <v>1</v>
      </c>
      <c r="Q257">
        <v>0</v>
      </c>
    </row>
    <row r="258" spans="1:17" x14ac:dyDescent="0.35">
      <c r="A258" s="2">
        <v>26338</v>
      </c>
      <c r="B258">
        <v>122.1600036621094</v>
      </c>
      <c r="C258">
        <v>122.1600036621094</v>
      </c>
      <c r="D258">
        <v>122.1600036621094</v>
      </c>
      <c r="E258">
        <v>122.1600036621094</v>
      </c>
      <c r="F258">
        <v>0</v>
      </c>
      <c r="G258">
        <v>122.1600036621094</v>
      </c>
      <c r="H258">
        <v>122.1600036621094</v>
      </c>
      <c r="I258" t="b">
        <v>1</v>
      </c>
      <c r="K258" t="b">
        <v>0</v>
      </c>
      <c r="L258">
        <v>1.006674950129159</v>
      </c>
      <c r="M258">
        <v>-0.98356164383561639</v>
      </c>
      <c r="N258">
        <v>1</v>
      </c>
      <c r="Q258">
        <v>0</v>
      </c>
    </row>
    <row r="259" spans="1:17" x14ac:dyDescent="0.35">
      <c r="A259" s="2">
        <v>26339</v>
      </c>
      <c r="B259">
        <v>122.7099990844727</v>
      </c>
      <c r="C259">
        <v>122.7099990844727</v>
      </c>
      <c r="D259">
        <v>122.7099990844727</v>
      </c>
      <c r="E259">
        <v>122.7099990844727</v>
      </c>
      <c r="F259">
        <v>0</v>
      </c>
      <c r="G259">
        <v>122.7099990844727</v>
      </c>
      <c r="H259">
        <v>122.7099990844727</v>
      </c>
      <c r="I259" t="b">
        <v>1</v>
      </c>
      <c r="K259" t="b">
        <v>0</v>
      </c>
      <c r="L259">
        <v>1.0045022544685289</v>
      </c>
      <c r="M259">
        <v>-0.98082191780821915</v>
      </c>
      <c r="N259">
        <v>1</v>
      </c>
      <c r="Q259">
        <v>0</v>
      </c>
    </row>
    <row r="260" spans="1:17" x14ac:dyDescent="0.35">
      <c r="A260" s="2">
        <v>26340</v>
      </c>
      <c r="B260">
        <v>122.86000061035161</v>
      </c>
      <c r="C260">
        <v>122.86000061035161</v>
      </c>
      <c r="D260">
        <v>122.86000061035161</v>
      </c>
      <c r="E260">
        <v>122.86000061035161</v>
      </c>
      <c r="F260">
        <v>0</v>
      </c>
      <c r="G260">
        <v>122.86000061035161</v>
      </c>
      <c r="H260">
        <v>122.86000061035161</v>
      </c>
      <c r="I260" t="b">
        <v>1</v>
      </c>
      <c r="K260" t="b">
        <v>0</v>
      </c>
      <c r="L260">
        <v>1.001222406706854</v>
      </c>
      <c r="M260">
        <v>-0.9780821917808219</v>
      </c>
      <c r="N260">
        <v>1</v>
      </c>
      <c r="Q260">
        <v>0</v>
      </c>
    </row>
    <row r="261" spans="1:17" x14ac:dyDescent="0.35">
      <c r="A261" s="2">
        <v>26343</v>
      </c>
      <c r="B261">
        <v>122.2600021362305</v>
      </c>
      <c r="C261">
        <v>122.2600021362305</v>
      </c>
      <c r="D261">
        <v>122.2600021362305</v>
      </c>
      <c r="E261">
        <v>122.2600021362305</v>
      </c>
      <c r="F261">
        <v>0</v>
      </c>
      <c r="G261">
        <v>122.2600021362305</v>
      </c>
      <c r="H261">
        <v>122.86000061035161</v>
      </c>
      <c r="I261" t="b">
        <v>0</v>
      </c>
      <c r="K261" t="b">
        <v>0</v>
      </c>
      <c r="L261">
        <v>0.99511640508594834</v>
      </c>
      <c r="M261">
        <v>-0.96986301369863015</v>
      </c>
      <c r="N261">
        <v>1</v>
      </c>
      <c r="Q261">
        <v>0</v>
      </c>
    </row>
    <row r="262" spans="1:17" x14ac:dyDescent="0.35">
      <c r="A262" s="2">
        <v>26344</v>
      </c>
      <c r="B262">
        <v>122.61000061035161</v>
      </c>
      <c r="C262">
        <v>122.61000061035161</v>
      </c>
      <c r="D262">
        <v>122.61000061035161</v>
      </c>
      <c r="E262">
        <v>122.61000061035161</v>
      </c>
      <c r="F262">
        <v>0</v>
      </c>
      <c r="G262">
        <v>122.61000061035161</v>
      </c>
      <c r="H262">
        <v>122.86000061035161</v>
      </c>
      <c r="I262" t="b">
        <v>0</v>
      </c>
      <c r="K262" t="b">
        <v>0</v>
      </c>
      <c r="L262">
        <v>1.002862738982542</v>
      </c>
      <c r="M262">
        <v>-0.9671232876712329</v>
      </c>
      <c r="N262">
        <v>1</v>
      </c>
      <c r="Q262">
        <v>0</v>
      </c>
    </row>
    <row r="263" spans="1:17" x14ac:dyDescent="0.35">
      <c r="A263" s="2">
        <v>26345</v>
      </c>
      <c r="B263">
        <v>123.34999847412109</v>
      </c>
      <c r="C263">
        <v>123.34999847412109</v>
      </c>
      <c r="D263">
        <v>123.34999847412109</v>
      </c>
      <c r="E263">
        <v>123.34999847412109</v>
      </c>
      <c r="F263">
        <v>0</v>
      </c>
      <c r="G263">
        <v>123.34999847412109</v>
      </c>
      <c r="H263">
        <v>123.34999847412109</v>
      </c>
      <c r="I263" t="b">
        <v>1</v>
      </c>
      <c r="K263" t="b">
        <v>0</v>
      </c>
      <c r="L263">
        <v>1.0060353793335439</v>
      </c>
      <c r="M263">
        <v>-0.96438356164383565</v>
      </c>
      <c r="N263">
        <v>1</v>
      </c>
      <c r="Q263">
        <v>0</v>
      </c>
    </row>
    <row r="264" spans="1:17" x14ac:dyDescent="0.35">
      <c r="A264" s="2">
        <v>26346</v>
      </c>
      <c r="B264">
        <v>123.44000244140619</v>
      </c>
      <c r="C264">
        <v>123.44000244140619</v>
      </c>
      <c r="D264">
        <v>123.44000244140619</v>
      </c>
      <c r="E264">
        <v>123.44000244140619</v>
      </c>
      <c r="F264">
        <v>0</v>
      </c>
      <c r="G264">
        <v>123.44000244140619</v>
      </c>
      <c r="H264">
        <v>123.44000244140619</v>
      </c>
      <c r="I264" t="b">
        <v>1</v>
      </c>
      <c r="K264" t="b">
        <v>0</v>
      </c>
      <c r="L264">
        <v>1.0007296633027849</v>
      </c>
      <c r="M264">
        <v>-0.9616438356164384</v>
      </c>
      <c r="N264">
        <v>1</v>
      </c>
      <c r="Q264">
        <v>0</v>
      </c>
    </row>
    <row r="265" spans="1:17" x14ac:dyDescent="0.35">
      <c r="A265" s="2">
        <v>26347</v>
      </c>
      <c r="B265">
        <v>123.40000152587891</v>
      </c>
      <c r="C265">
        <v>123.40000152587891</v>
      </c>
      <c r="D265">
        <v>123.40000152587891</v>
      </c>
      <c r="E265">
        <v>123.40000152587891</v>
      </c>
      <c r="F265">
        <v>0</v>
      </c>
      <c r="G265">
        <v>123.40000152587891</v>
      </c>
      <c r="H265">
        <v>123.44000244140619</v>
      </c>
      <c r="I265" t="b">
        <v>0</v>
      </c>
      <c r="K265" t="b">
        <v>0</v>
      </c>
      <c r="L265">
        <v>0.99967594851963548</v>
      </c>
      <c r="M265">
        <v>-0.95890410958904104</v>
      </c>
      <c r="N265">
        <v>1</v>
      </c>
      <c r="Q265">
        <v>0</v>
      </c>
    </row>
    <row r="266" spans="1:17" x14ac:dyDescent="0.35">
      <c r="A266" s="2">
        <v>26351</v>
      </c>
      <c r="B266">
        <v>123.3000030517578</v>
      </c>
      <c r="C266">
        <v>123.3000030517578</v>
      </c>
      <c r="D266">
        <v>123.3000030517578</v>
      </c>
      <c r="E266">
        <v>123.3000030517578</v>
      </c>
      <c r="F266">
        <v>0</v>
      </c>
      <c r="G266">
        <v>123.3000030517578</v>
      </c>
      <c r="H266">
        <v>123.44000244140619</v>
      </c>
      <c r="I266" t="b">
        <v>0</v>
      </c>
      <c r="K266" t="b">
        <v>0</v>
      </c>
      <c r="L266">
        <v>0.99918963960385265</v>
      </c>
      <c r="M266">
        <v>-0.94794520547945205</v>
      </c>
      <c r="N266">
        <v>1</v>
      </c>
      <c r="Q266">
        <v>0</v>
      </c>
    </row>
    <row r="267" spans="1:17" x14ac:dyDescent="0.35">
      <c r="A267" s="2">
        <v>26352</v>
      </c>
      <c r="B267">
        <v>123.61000061035161</v>
      </c>
      <c r="C267">
        <v>123.61000061035161</v>
      </c>
      <c r="D267">
        <v>123.61000061035161</v>
      </c>
      <c r="E267">
        <v>123.61000061035161</v>
      </c>
      <c r="F267">
        <v>0</v>
      </c>
      <c r="G267">
        <v>123.61000061035161</v>
      </c>
      <c r="H267">
        <v>123.61000061035161</v>
      </c>
      <c r="I267" t="b">
        <v>1</v>
      </c>
      <c r="K267" t="b">
        <v>0</v>
      </c>
      <c r="L267">
        <v>1.002514173162377</v>
      </c>
      <c r="M267">
        <v>-0.9452054794520548</v>
      </c>
      <c r="N267">
        <v>1</v>
      </c>
      <c r="Q267">
        <v>0</v>
      </c>
    </row>
    <row r="268" spans="1:17" x14ac:dyDescent="0.35">
      <c r="A268" s="2">
        <v>26353</v>
      </c>
      <c r="B268">
        <v>124</v>
      </c>
      <c r="C268">
        <v>124</v>
      </c>
      <c r="D268">
        <v>124</v>
      </c>
      <c r="E268">
        <v>124</v>
      </c>
      <c r="F268">
        <v>0</v>
      </c>
      <c r="G268">
        <v>124</v>
      </c>
      <c r="H268">
        <v>124</v>
      </c>
      <c r="I268" t="b">
        <v>1</v>
      </c>
      <c r="K268" t="b">
        <v>0</v>
      </c>
      <c r="L268">
        <v>1.003155079586787</v>
      </c>
      <c r="M268">
        <v>-0.94246575342465755</v>
      </c>
      <c r="N268">
        <v>1</v>
      </c>
      <c r="Q268">
        <v>0</v>
      </c>
    </row>
    <row r="269" spans="1:17" x14ac:dyDescent="0.35">
      <c r="A269" s="2">
        <v>26354</v>
      </c>
      <c r="B269">
        <v>124.8300018310547</v>
      </c>
      <c r="C269">
        <v>124.8300018310547</v>
      </c>
      <c r="D269">
        <v>124.8300018310547</v>
      </c>
      <c r="E269">
        <v>124.8300018310547</v>
      </c>
      <c r="F269">
        <v>0</v>
      </c>
      <c r="G269">
        <v>124.8300018310547</v>
      </c>
      <c r="H269">
        <v>124.8300018310547</v>
      </c>
      <c r="I269" t="b">
        <v>1</v>
      </c>
      <c r="K269" t="b">
        <v>0</v>
      </c>
      <c r="L269">
        <v>1.0066935631536671</v>
      </c>
      <c r="M269">
        <v>-0.9397260273972603</v>
      </c>
      <c r="N269">
        <v>1</v>
      </c>
      <c r="Q269">
        <v>0</v>
      </c>
    </row>
    <row r="270" spans="1:17" x14ac:dyDescent="0.35">
      <c r="A270" s="2">
        <v>26357</v>
      </c>
      <c r="B270">
        <v>124.94000244140619</v>
      </c>
      <c r="C270">
        <v>124.94000244140619</v>
      </c>
      <c r="D270">
        <v>124.94000244140619</v>
      </c>
      <c r="E270">
        <v>124.94000244140619</v>
      </c>
      <c r="F270">
        <v>0</v>
      </c>
      <c r="G270">
        <v>124.94000244140619</v>
      </c>
      <c r="H270">
        <v>124.94000244140619</v>
      </c>
      <c r="I270" t="b">
        <v>1</v>
      </c>
      <c r="K270" t="b">
        <v>0</v>
      </c>
      <c r="L270">
        <v>1.000881203306401</v>
      </c>
      <c r="M270">
        <v>-0.93150684931506844</v>
      </c>
      <c r="N270">
        <v>1</v>
      </c>
      <c r="Q270">
        <v>0</v>
      </c>
    </row>
    <row r="271" spans="1:17" x14ac:dyDescent="0.35">
      <c r="A271" s="2">
        <v>26358</v>
      </c>
      <c r="B271">
        <v>125.379997253418</v>
      </c>
      <c r="C271">
        <v>125.379997253418</v>
      </c>
      <c r="D271">
        <v>125.379997253418</v>
      </c>
      <c r="E271">
        <v>125.379997253418</v>
      </c>
      <c r="F271">
        <v>0</v>
      </c>
      <c r="G271">
        <v>125.379997253418</v>
      </c>
      <c r="H271">
        <v>125.379997253418</v>
      </c>
      <c r="I271" t="b">
        <v>1</v>
      </c>
      <c r="K271" t="b">
        <v>0</v>
      </c>
      <c r="L271">
        <v>1.0035216488187451</v>
      </c>
      <c r="M271">
        <v>-0.92876712328767119</v>
      </c>
      <c r="N271">
        <v>1</v>
      </c>
      <c r="Q271">
        <v>0</v>
      </c>
    </row>
    <row r="272" spans="1:17" x14ac:dyDescent="0.35">
      <c r="A272" s="2">
        <v>26359</v>
      </c>
      <c r="B272">
        <v>126.2900009155273</v>
      </c>
      <c r="C272">
        <v>126.2900009155273</v>
      </c>
      <c r="D272">
        <v>126.2900009155273</v>
      </c>
      <c r="E272">
        <v>126.2900009155273</v>
      </c>
      <c r="F272">
        <v>0</v>
      </c>
      <c r="G272">
        <v>126.2900009155273</v>
      </c>
      <c r="H272">
        <v>126.2900009155273</v>
      </c>
      <c r="I272" t="b">
        <v>1</v>
      </c>
      <c r="K272" t="b">
        <v>0</v>
      </c>
      <c r="L272">
        <v>1.0072579652420159</v>
      </c>
      <c r="M272">
        <v>-0.92602739726027394</v>
      </c>
      <c r="N272">
        <v>1</v>
      </c>
      <c r="Q272">
        <v>0</v>
      </c>
    </row>
    <row r="273" spans="1:17" x14ac:dyDescent="0.35">
      <c r="A273" s="2">
        <v>26360</v>
      </c>
      <c r="B273">
        <v>126.5800018310547</v>
      </c>
      <c r="C273">
        <v>126.5800018310547</v>
      </c>
      <c r="D273">
        <v>126.5800018310547</v>
      </c>
      <c r="E273">
        <v>126.5800018310547</v>
      </c>
      <c r="F273">
        <v>0</v>
      </c>
      <c r="G273">
        <v>126.5800018310547</v>
      </c>
      <c r="H273">
        <v>126.5800018310547</v>
      </c>
      <c r="I273" t="b">
        <v>1</v>
      </c>
      <c r="K273" t="b">
        <v>0</v>
      </c>
      <c r="L273">
        <v>1.002296309394449</v>
      </c>
      <c r="M273">
        <v>-0.92328767123287669</v>
      </c>
      <c r="N273">
        <v>1</v>
      </c>
      <c r="Q273">
        <v>0</v>
      </c>
    </row>
    <row r="274" spans="1:17" x14ac:dyDescent="0.35">
      <c r="A274" s="2">
        <v>26361</v>
      </c>
      <c r="B274">
        <v>127.19000244140619</v>
      </c>
      <c r="C274">
        <v>127.19000244140619</v>
      </c>
      <c r="D274">
        <v>127.19000244140619</v>
      </c>
      <c r="E274">
        <v>127.19000244140619</v>
      </c>
      <c r="F274">
        <v>0</v>
      </c>
      <c r="G274">
        <v>127.19000244140619</v>
      </c>
      <c r="H274">
        <v>127.19000244140619</v>
      </c>
      <c r="I274" t="b">
        <v>1</v>
      </c>
      <c r="K274" t="b">
        <v>0</v>
      </c>
      <c r="L274">
        <v>1.004819091495714</v>
      </c>
      <c r="M274">
        <v>-0.92054794520547945</v>
      </c>
      <c r="N274">
        <v>1</v>
      </c>
      <c r="Q274">
        <v>0</v>
      </c>
    </row>
    <row r="275" spans="1:17" x14ac:dyDescent="0.35">
      <c r="A275" s="2">
        <v>26364</v>
      </c>
      <c r="B275">
        <v>127.879997253418</v>
      </c>
      <c r="C275">
        <v>127.879997253418</v>
      </c>
      <c r="D275">
        <v>127.879997253418</v>
      </c>
      <c r="E275">
        <v>127.879997253418</v>
      </c>
      <c r="F275">
        <v>0</v>
      </c>
      <c r="G275">
        <v>127.879997253418</v>
      </c>
      <c r="H275">
        <v>127.879997253418</v>
      </c>
      <c r="I275" t="b">
        <v>1</v>
      </c>
      <c r="K275" t="b">
        <v>0</v>
      </c>
      <c r="L275">
        <v>1.005424913898634</v>
      </c>
      <c r="M275">
        <v>-0.9123287671232877</v>
      </c>
      <c r="N275">
        <v>1</v>
      </c>
      <c r="Q275">
        <v>0</v>
      </c>
    </row>
    <row r="276" spans="1:17" x14ac:dyDescent="0.35">
      <c r="A276" s="2">
        <v>26365</v>
      </c>
      <c r="B276">
        <v>127.8300018310547</v>
      </c>
      <c r="C276">
        <v>127.8300018310547</v>
      </c>
      <c r="D276">
        <v>127.8300018310547</v>
      </c>
      <c r="E276">
        <v>127.8300018310547</v>
      </c>
      <c r="F276">
        <v>0</v>
      </c>
      <c r="G276">
        <v>127.8300018310547</v>
      </c>
      <c r="H276">
        <v>127.879997253418</v>
      </c>
      <c r="I276" t="b">
        <v>0</v>
      </c>
      <c r="K276" t="b">
        <v>0</v>
      </c>
      <c r="L276">
        <v>0.99960904423336661</v>
      </c>
      <c r="M276">
        <v>-0.90958904109589045</v>
      </c>
      <c r="N276">
        <v>1</v>
      </c>
      <c r="Q276">
        <v>0</v>
      </c>
    </row>
    <row r="277" spans="1:17" x14ac:dyDescent="0.35">
      <c r="A277" s="2">
        <v>26366</v>
      </c>
      <c r="B277">
        <v>128.3999938964844</v>
      </c>
      <c r="C277">
        <v>128.3999938964844</v>
      </c>
      <c r="D277">
        <v>128.3999938964844</v>
      </c>
      <c r="E277">
        <v>128.3999938964844</v>
      </c>
      <c r="F277">
        <v>0</v>
      </c>
      <c r="G277">
        <v>128.3999938964844</v>
      </c>
      <c r="H277">
        <v>128.3999938964844</v>
      </c>
      <c r="I277" t="b">
        <v>1</v>
      </c>
      <c r="K277" t="b">
        <v>0</v>
      </c>
      <c r="L277">
        <v>1.004458985036885</v>
      </c>
      <c r="M277">
        <v>-0.9068493150684932</v>
      </c>
      <c r="N277">
        <v>1</v>
      </c>
      <c r="Q277">
        <v>0</v>
      </c>
    </row>
    <row r="278" spans="1:17" x14ac:dyDescent="0.35">
      <c r="A278" s="2">
        <v>26367</v>
      </c>
      <c r="B278">
        <v>128.8500061035156</v>
      </c>
      <c r="C278">
        <v>128.8500061035156</v>
      </c>
      <c r="D278">
        <v>128.8500061035156</v>
      </c>
      <c r="E278">
        <v>128.8500061035156</v>
      </c>
      <c r="F278">
        <v>0</v>
      </c>
      <c r="G278">
        <v>128.8500061035156</v>
      </c>
      <c r="H278">
        <v>128.8500061035156</v>
      </c>
      <c r="I278" t="b">
        <v>1</v>
      </c>
      <c r="K278" t="b">
        <v>0</v>
      </c>
      <c r="L278">
        <v>1.0035047681341329</v>
      </c>
      <c r="M278">
        <v>-0.90410958904109584</v>
      </c>
      <c r="N278">
        <v>1</v>
      </c>
      <c r="Q278">
        <v>0</v>
      </c>
    </row>
    <row r="279" spans="1:17" x14ac:dyDescent="0.35">
      <c r="A279" s="2">
        <v>26368</v>
      </c>
      <c r="B279">
        <v>128.55000305175781</v>
      </c>
      <c r="C279">
        <v>128.55000305175781</v>
      </c>
      <c r="D279">
        <v>128.55000305175781</v>
      </c>
      <c r="E279">
        <v>128.55000305175781</v>
      </c>
      <c r="F279">
        <v>0</v>
      </c>
      <c r="G279">
        <v>128.55000305175781</v>
      </c>
      <c r="H279">
        <v>128.8500061035156</v>
      </c>
      <c r="I279" t="b">
        <v>0</v>
      </c>
      <c r="K279" t="b">
        <v>0</v>
      </c>
      <c r="L279">
        <v>0.99767168771791293</v>
      </c>
      <c r="M279">
        <v>-0.90136986301369859</v>
      </c>
      <c r="N279">
        <v>1</v>
      </c>
      <c r="Q279">
        <v>0</v>
      </c>
    </row>
    <row r="280" spans="1:17" x14ac:dyDescent="0.35">
      <c r="A280" s="2">
        <v>26371</v>
      </c>
      <c r="B280">
        <v>127.3399963378906</v>
      </c>
      <c r="C280">
        <v>127.3399963378906</v>
      </c>
      <c r="D280">
        <v>127.3399963378906</v>
      </c>
      <c r="E280">
        <v>127.3399963378906</v>
      </c>
      <c r="F280">
        <v>0</v>
      </c>
      <c r="G280">
        <v>127.3399963378906</v>
      </c>
      <c r="H280">
        <v>128.8500061035156</v>
      </c>
      <c r="I280" t="b">
        <v>0</v>
      </c>
      <c r="K280" t="b">
        <v>0</v>
      </c>
      <c r="L280">
        <v>0.99058726810469222</v>
      </c>
      <c r="M280">
        <v>-0.89315068493150684</v>
      </c>
      <c r="N280">
        <v>1</v>
      </c>
      <c r="Q280">
        <v>0</v>
      </c>
    </row>
    <row r="281" spans="1:17" x14ac:dyDescent="0.35">
      <c r="A281" s="2">
        <v>26372</v>
      </c>
      <c r="B281">
        <v>127.73000335693359</v>
      </c>
      <c r="C281">
        <v>127.73000335693359</v>
      </c>
      <c r="D281">
        <v>127.73000335693359</v>
      </c>
      <c r="E281">
        <v>127.73000335693359</v>
      </c>
      <c r="F281">
        <v>0</v>
      </c>
      <c r="G281">
        <v>127.73000335693359</v>
      </c>
      <c r="H281">
        <v>128.8500061035156</v>
      </c>
      <c r="I281" t="b">
        <v>0</v>
      </c>
      <c r="K281" t="b">
        <v>0</v>
      </c>
      <c r="L281">
        <v>1.0030627220846471</v>
      </c>
      <c r="M281">
        <v>-0.8904109589041096</v>
      </c>
      <c r="N281">
        <v>1</v>
      </c>
      <c r="Q281">
        <v>0</v>
      </c>
    </row>
    <row r="282" spans="1:17" x14ac:dyDescent="0.35">
      <c r="A282" s="2">
        <v>26373</v>
      </c>
      <c r="B282">
        <v>128.13999938964841</v>
      </c>
      <c r="C282">
        <v>128.13999938964841</v>
      </c>
      <c r="D282">
        <v>128.13999938964841</v>
      </c>
      <c r="E282">
        <v>128.13999938964841</v>
      </c>
      <c r="F282">
        <v>0</v>
      </c>
      <c r="G282">
        <v>128.13999938964841</v>
      </c>
      <c r="H282">
        <v>128.8500061035156</v>
      </c>
      <c r="I282" t="b">
        <v>0</v>
      </c>
      <c r="K282" t="b">
        <v>0</v>
      </c>
      <c r="L282">
        <v>1.0032098647298171</v>
      </c>
      <c r="M282">
        <v>-0.88767123287671235</v>
      </c>
      <c r="N282">
        <v>1</v>
      </c>
      <c r="Q282">
        <v>0</v>
      </c>
    </row>
    <row r="283" spans="1:17" x14ac:dyDescent="0.35">
      <c r="A283" s="2">
        <v>26374</v>
      </c>
      <c r="B283">
        <v>127.76999664306641</v>
      </c>
      <c r="C283">
        <v>127.76999664306641</v>
      </c>
      <c r="D283">
        <v>127.76999664306641</v>
      </c>
      <c r="E283">
        <v>127.76999664306641</v>
      </c>
      <c r="F283">
        <v>0</v>
      </c>
      <c r="G283">
        <v>127.76999664306641</v>
      </c>
      <c r="H283">
        <v>128.8500061035156</v>
      </c>
      <c r="I283" t="b">
        <v>0</v>
      </c>
      <c r="K283" t="b">
        <v>0</v>
      </c>
      <c r="L283">
        <v>0.99711251171886672</v>
      </c>
      <c r="M283">
        <v>-0.8849315068493151</v>
      </c>
      <c r="N283">
        <v>1</v>
      </c>
      <c r="Q283">
        <v>0</v>
      </c>
    </row>
    <row r="284" spans="1:17" x14ac:dyDescent="0.35">
      <c r="A284" s="2">
        <v>26375</v>
      </c>
      <c r="B284">
        <v>128.00999450683591</v>
      </c>
      <c r="C284">
        <v>128.00999450683591</v>
      </c>
      <c r="D284">
        <v>128.00999450683591</v>
      </c>
      <c r="E284">
        <v>128.00999450683591</v>
      </c>
      <c r="F284">
        <v>0</v>
      </c>
      <c r="G284">
        <v>128.00999450683591</v>
      </c>
      <c r="H284">
        <v>128.8500061035156</v>
      </c>
      <c r="I284" t="b">
        <v>0</v>
      </c>
      <c r="K284" t="b">
        <v>0</v>
      </c>
      <c r="L284">
        <v>1.0018783585354549</v>
      </c>
      <c r="M284">
        <v>-0.88219178082191785</v>
      </c>
      <c r="N284">
        <v>1</v>
      </c>
      <c r="Q284">
        <v>0</v>
      </c>
    </row>
    <row r="285" spans="1:17" x14ac:dyDescent="0.35">
      <c r="A285" s="2">
        <v>26378</v>
      </c>
      <c r="B285">
        <v>127.5299987792969</v>
      </c>
      <c r="C285">
        <v>127.5299987792969</v>
      </c>
      <c r="D285">
        <v>127.5299987792969</v>
      </c>
      <c r="E285">
        <v>127.5299987792969</v>
      </c>
      <c r="F285">
        <v>0</v>
      </c>
      <c r="G285">
        <v>127.5299987792969</v>
      </c>
      <c r="H285">
        <v>128.8500061035156</v>
      </c>
      <c r="I285" t="b">
        <v>0</v>
      </c>
      <c r="K285" t="b">
        <v>0</v>
      </c>
      <c r="L285">
        <v>0.99625032616095122</v>
      </c>
      <c r="M285">
        <v>-0.87397260273972599</v>
      </c>
      <c r="N285">
        <v>1</v>
      </c>
      <c r="Q285">
        <v>0</v>
      </c>
    </row>
    <row r="286" spans="1:17" x14ac:dyDescent="0.35">
      <c r="A286" s="2">
        <v>26379</v>
      </c>
      <c r="B286">
        <v>125.73000335693359</v>
      </c>
      <c r="C286">
        <v>125.73000335693359</v>
      </c>
      <c r="D286">
        <v>125.73000335693359</v>
      </c>
      <c r="E286">
        <v>125.73000335693359</v>
      </c>
      <c r="F286">
        <v>0</v>
      </c>
      <c r="G286">
        <v>125.73000335693359</v>
      </c>
      <c r="H286">
        <v>128.8500061035156</v>
      </c>
      <c r="I286" t="b">
        <v>0</v>
      </c>
      <c r="K286" t="b">
        <v>0</v>
      </c>
      <c r="L286">
        <v>0.98588570971855527</v>
      </c>
      <c r="M286">
        <v>-0.87123287671232874</v>
      </c>
      <c r="N286">
        <v>1</v>
      </c>
      <c r="Q286">
        <v>0</v>
      </c>
    </row>
    <row r="287" spans="1:17" x14ac:dyDescent="0.35">
      <c r="A287" s="2">
        <v>26380</v>
      </c>
      <c r="B287">
        <v>126.36000061035161</v>
      </c>
      <c r="C287">
        <v>126.36000061035161</v>
      </c>
      <c r="D287">
        <v>126.36000061035161</v>
      </c>
      <c r="E287">
        <v>126.36000061035161</v>
      </c>
      <c r="F287">
        <v>0</v>
      </c>
      <c r="G287">
        <v>126.36000061035161</v>
      </c>
      <c r="H287">
        <v>128.8500061035156</v>
      </c>
      <c r="I287" t="b">
        <v>0</v>
      </c>
      <c r="K287" t="b">
        <v>0</v>
      </c>
      <c r="L287">
        <v>1.0050107153153369</v>
      </c>
      <c r="M287">
        <v>-0.86849315068493149</v>
      </c>
      <c r="N287">
        <v>1</v>
      </c>
      <c r="Q287">
        <v>0</v>
      </c>
    </row>
    <row r="288" spans="1:17" x14ac:dyDescent="0.35">
      <c r="A288" s="2">
        <v>26381</v>
      </c>
      <c r="B288">
        <v>127.379997253418</v>
      </c>
      <c r="C288">
        <v>127.379997253418</v>
      </c>
      <c r="D288">
        <v>127.379997253418</v>
      </c>
      <c r="E288">
        <v>127.379997253418</v>
      </c>
      <c r="F288">
        <v>0</v>
      </c>
      <c r="G288">
        <v>127.379997253418</v>
      </c>
      <c r="H288">
        <v>128.8500061035156</v>
      </c>
      <c r="I288" t="b">
        <v>0</v>
      </c>
      <c r="K288" t="b">
        <v>0</v>
      </c>
      <c r="L288">
        <v>1.0080721481334249</v>
      </c>
      <c r="M288">
        <v>-0.86575342465753424</v>
      </c>
      <c r="N288">
        <v>1</v>
      </c>
      <c r="Q288">
        <v>0</v>
      </c>
    </row>
    <row r="289" spans="1:17" x14ac:dyDescent="0.35">
      <c r="A289" s="2">
        <v>26382</v>
      </c>
      <c r="B289">
        <v>127.5500030517578</v>
      </c>
      <c r="C289">
        <v>127.5500030517578</v>
      </c>
      <c r="D289">
        <v>127.5500030517578</v>
      </c>
      <c r="E289">
        <v>127.5500030517578</v>
      </c>
      <c r="F289">
        <v>0</v>
      </c>
      <c r="G289">
        <v>127.5500030517578</v>
      </c>
      <c r="H289">
        <v>128.8500061035156</v>
      </c>
      <c r="I289" t="b">
        <v>0</v>
      </c>
      <c r="K289" t="b">
        <v>0</v>
      </c>
      <c r="L289">
        <v>1.0013346349662859</v>
      </c>
      <c r="M289">
        <v>-0.86301369863013699</v>
      </c>
      <c r="N289">
        <v>1</v>
      </c>
      <c r="Q289">
        <v>0</v>
      </c>
    </row>
    <row r="290" spans="1:17" x14ac:dyDescent="0.35">
      <c r="A290" s="2">
        <v>26385</v>
      </c>
      <c r="B290">
        <v>127.55999755859381</v>
      </c>
      <c r="C290">
        <v>127.55999755859381</v>
      </c>
      <c r="D290">
        <v>127.55999755859381</v>
      </c>
      <c r="E290">
        <v>127.55999755859381</v>
      </c>
      <c r="F290">
        <v>0</v>
      </c>
      <c r="G290">
        <v>127.55999755859381</v>
      </c>
      <c r="H290">
        <v>128.8500061035156</v>
      </c>
      <c r="I290" t="b">
        <v>0</v>
      </c>
      <c r="K290" t="b">
        <v>0</v>
      </c>
      <c r="L290">
        <v>1.000078357558579</v>
      </c>
      <c r="M290">
        <v>-0.85479452054794525</v>
      </c>
      <c r="N290">
        <v>1</v>
      </c>
      <c r="Q290">
        <v>0</v>
      </c>
    </row>
    <row r="291" spans="1:17" x14ac:dyDescent="0.35">
      <c r="A291" s="2">
        <v>26386</v>
      </c>
      <c r="B291">
        <v>127.7200012207031</v>
      </c>
      <c r="C291">
        <v>127.7200012207031</v>
      </c>
      <c r="D291">
        <v>127.7200012207031</v>
      </c>
      <c r="E291">
        <v>127.7200012207031</v>
      </c>
      <c r="F291">
        <v>0</v>
      </c>
      <c r="G291">
        <v>127.7200012207031</v>
      </c>
      <c r="H291">
        <v>128.8500061035156</v>
      </c>
      <c r="I291" t="b">
        <v>0</v>
      </c>
      <c r="K291" t="b">
        <v>0</v>
      </c>
      <c r="L291">
        <v>1.0012543404293801</v>
      </c>
      <c r="M291">
        <v>-0.852054794520548</v>
      </c>
      <c r="N291">
        <v>1</v>
      </c>
      <c r="Q291">
        <v>0</v>
      </c>
    </row>
    <row r="292" spans="1:17" x14ac:dyDescent="0.35">
      <c r="A292" s="2">
        <v>26387</v>
      </c>
      <c r="B292">
        <v>127.5299987792969</v>
      </c>
      <c r="C292">
        <v>127.5299987792969</v>
      </c>
      <c r="D292">
        <v>127.5299987792969</v>
      </c>
      <c r="E292">
        <v>127.5299987792969</v>
      </c>
      <c r="F292">
        <v>0</v>
      </c>
      <c r="G292">
        <v>127.5299987792969</v>
      </c>
      <c r="H292">
        <v>128.8500061035156</v>
      </c>
      <c r="I292" t="b">
        <v>0</v>
      </c>
      <c r="K292" t="b">
        <v>0</v>
      </c>
      <c r="L292">
        <v>0.9985123517100668</v>
      </c>
      <c r="M292">
        <v>-0.84931506849315064</v>
      </c>
      <c r="N292">
        <v>1</v>
      </c>
      <c r="Q292">
        <v>0</v>
      </c>
    </row>
    <row r="293" spans="1:17" x14ac:dyDescent="0.35">
      <c r="A293" s="2">
        <v>26388</v>
      </c>
      <c r="B293">
        <v>128.13999938964841</v>
      </c>
      <c r="C293">
        <v>128.13999938964841</v>
      </c>
      <c r="D293">
        <v>128.13999938964841</v>
      </c>
      <c r="E293">
        <v>128.13999938964841</v>
      </c>
      <c r="F293">
        <v>0</v>
      </c>
      <c r="G293">
        <v>128.13999938964841</v>
      </c>
      <c r="H293">
        <v>128.8500061035156</v>
      </c>
      <c r="I293" t="b">
        <v>0</v>
      </c>
      <c r="K293" t="b">
        <v>0</v>
      </c>
      <c r="L293">
        <v>1.0047831931011559</v>
      </c>
      <c r="M293">
        <v>-0.84657534246575339</v>
      </c>
      <c r="N293">
        <v>1</v>
      </c>
      <c r="Q293">
        <v>0</v>
      </c>
    </row>
    <row r="294" spans="1:17" x14ac:dyDescent="0.35">
      <c r="A294" s="2">
        <v>26392</v>
      </c>
      <c r="B294">
        <v>128.05999755859381</v>
      </c>
      <c r="C294">
        <v>128.05999755859381</v>
      </c>
      <c r="D294">
        <v>128.05999755859381</v>
      </c>
      <c r="E294">
        <v>128.05999755859381</v>
      </c>
      <c r="F294">
        <v>0</v>
      </c>
      <c r="G294">
        <v>128.05999755859381</v>
      </c>
      <c r="H294">
        <v>128.8500061035156</v>
      </c>
      <c r="I294" t="b">
        <v>0</v>
      </c>
      <c r="K294" t="b">
        <v>0</v>
      </c>
      <c r="L294">
        <v>0.99937566855442683</v>
      </c>
      <c r="M294">
        <v>-0.83561643835616439</v>
      </c>
      <c r="N294">
        <v>1</v>
      </c>
      <c r="Q294">
        <v>0</v>
      </c>
    </row>
    <row r="295" spans="1:17" x14ac:dyDescent="0.35">
      <c r="A295" s="2">
        <v>26393</v>
      </c>
      <c r="B295">
        <v>128.7799987792969</v>
      </c>
      <c r="C295">
        <v>128.7799987792969</v>
      </c>
      <c r="D295">
        <v>128.7799987792969</v>
      </c>
      <c r="E295">
        <v>128.7799987792969</v>
      </c>
      <c r="F295">
        <v>0</v>
      </c>
      <c r="G295">
        <v>128.7799987792969</v>
      </c>
      <c r="H295">
        <v>128.8500061035156</v>
      </c>
      <c r="I295" t="b">
        <v>0</v>
      </c>
      <c r="K295" t="b">
        <v>0</v>
      </c>
      <c r="L295">
        <v>1.0056223741560959</v>
      </c>
      <c r="M295">
        <v>-0.83287671232876714</v>
      </c>
      <c r="N295">
        <v>1</v>
      </c>
      <c r="Q295">
        <v>0</v>
      </c>
    </row>
    <row r="296" spans="1:17" x14ac:dyDescent="0.35">
      <c r="A296" s="2">
        <v>26394</v>
      </c>
      <c r="B296">
        <v>130</v>
      </c>
      <c r="C296">
        <v>130</v>
      </c>
      <c r="D296">
        <v>130</v>
      </c>
      <c r="E296">
        <v>130</v>
      </c>
      <c r="F296">
        <v>0</v>
      </c>
      <c r="G296">
        <v>130</v>
      </c>
      <c r="H296">
        <v>130</v>
      </c>
      <c r="I296" t="b">
        <v>1</v>
      </c>
      <c r="K296" t="b">
        <v>0</v>
      </c>
      <c r="L296">
        <v>1.009473530301813</v>
      </c>
      <c r="M296">
        <v>-0.83013698630136989</v>
      </c>
      <c r="N296">
        <v>1</v>
      </c>
      <c r="Q296">
        <v>0</v>
      </c>
    </row>
    <row r="297" spans="1:17" x14ac:dyDescent="0.35">
      <c r="A297" s="2">
        <v>26395</v>
      </c>
      <c r="B297">
        <v>130.91999816894531</v>
      </c>
      <c r="C297">
        <v>130.91999816894531</v>
      </c>
      <c r="D297">
        <v>130.91999816894531</v>
      </c>
      <c r="E297">
        <v>130.91999816894531</v>
      </c>
      <c r="F297">
        <v>0</v>
      </c>
      <c r="G297">
        <v>130.91999816894531</v>
      </c>
      <c r="H297">
        <v>130.91999816894531</v>
      </c>
      <c r="I297" t="b">
        <v>1</v>
      </c>
      <c r="K297" t="b">
        <v>0</v>
      </c>
      <c r="L297">
        <v>1.007076908991887</v>
      </c>
      <c r="M297">
        <v>-0.82739726027397265</v>
      </c>
      <c r="N297">
        <v>1</v>
      </c>
      <c r="Q297">
        <v>0</v>
      </c>
    </row>
    <row r="298" spans="1:17" x14ac:dyDescent="0.35">
      <c r="A298" s="2">
        <v>26396</v>
      </c>
      <c r="B298">
        <v>131.80000305175781</v>
      </c>
      <c r="C298">
        <v>131.80000305175781</v>
      </c>
      <c r="D298">
        <v>131.80000305175781</v>
      </c>
      <c r="E298">
        <v>131.80000305175781</v>
      </c>
      <c r="F298">
        <v>0</v>
      </c>
      <c r="G298">
        <v>131.80000305175781</v>
      </c>
      <c r="H298">
        <v>131.80000305175781</v>
      </c>
      <c r="I298" t="b">
        <v>1</v>
      </c>
      <c r="K298" t="b">
        <v>0</v>
      </c>
      <c r="L298">
        <v>1.006721699473879</v>
      </c>
      <c r="M298">
        <v>-0.8246575342465754</v>
      </c>
      <c r="N298">
        <v>1</v>
      </c>
      <c r="Q298">
        <v>0</v>
      </c>
    </row>
    <row r="299" spans="1:17" x14ac:dyDescent="0.35">
      <c r="A299" s="2">
        <v>26399</v>
      </c>
      <c r="B299">
        <v>131.75999450683591</v>
      </c>
      <c r="C299">
        <v>131.75999450683591</v>
      </c>
      <c r="D299">
        <v>131.75999450683591</v>
      </c>
      <c r="E299">
        <v>131.75999450683591</v>
      </c>
      <c r="F299">
        <v>0</v>
      </c>
      <c r="G299">
        <v>131.75999450683591</v>
      </c>
      <c r="H299">
        <v>131.80000305175781</v>
      </c>
      <c r="I299" t="b">
        <v>0</v>
      </c>
      <c r="K299" t="b">
        <v>0</v>
      </c>
      <c r="L299">
        <v>0.99969644503797039</v>
      </c>
      <c r="M299">
        <v>-0.81643835616438354</v>
      </c>
      <c r="N299">
        <v>1</v>
      </c>
      <c r="Q299">
        <v>0</v>
      </c>
    </row>
    <row r="300" spans="1:17" x14ac:dyDescent="0.35">
      <c r="A300" s="2">
        <v>26400</v>
      </c>
      <c r="B300">
        <v>132.4700012207031</v>
      </c>
      <c r="C300">
        <v>132.4700012207031</v>
      </c>
      <c r="D300">
        <v>132.4700012207031</v>
      </c>
      <c r="E300">
        <v>132.4700012207031</v>
      </c>
      <c r="F300">
        <v>0</v>
      </c>
      <c r="G300">
        <v>132.4700012207031</v>
      </c>
      <c r="H300">
        <v>132.4700012207031</v>
      </c>
      <c r="I300" t="b">
        <v>1</v>
      </c>
      <c r="K300" t="b">
        <v>0</v>
      </c>
      <c r="L300">
        <v>1.0053886364865501</v>
      </c>
      <c r="M300">
        <v>-0.81369863013698629</v>
      </c>
      <c r="N300">
        <v>1</v>
      </c>
      <c r="Q300">
        <v>0</v>
      </c>
    </row>
    <row r="301" spans="1:17" x14ac:dyDescent="0.35">
      <c r="A301" s="2">
        <v>26401</v>
      </c>
      <c r="B301">
        <v>133.16999816894531</v>
      </c>
      <c r="C301">
        <v>133.16999816894531</v>
      </c>
      <c r="D301">
        <v>133.16999816894531</v>
      </c>
      <c r="E301">
        <v>133.16999816894531</v>
      </c>
      <c r="F301">
        <v>0</v>
      </c>
      <c r="G301">
        <v>133.16999816894531</v>
      </c>
      <c r="H301">
        <v>133.16999816894531</v>
      </c>
      <c r="I301" t="b">
        <v>1</v>
      </c>
      <c r="K301" t="b">
        <v>0</v>
      </c>
      <c r="L301">
        <v>1.0052841922079849</v>
      </c>
      <c r="M301">
        <v>-0.81095890410958904</v>
      </c>
      <c r="N301">
        <v>1</v>
      </c>
      <c r="Q301">
        <v>0</v>
      </c>
    </row>
    <row r="302" spans="1:17" x14ac:dyDescent="0.35">
      <c r="A302" s="2">
        <v>26402</v>
      </c>
      <c r="B302">
        <v>133.05999755859381</v>
      </c>
      <c r="C302">
        <v>133.05999755859381</v>
      </c>
      <c r="D302">
        <v>133.05999755859381</v>
      </c>
      <c r="E302">
        <v>133.05999755859381</v>
      </c>
      <c r="F302">
        <v>0</v>
      </c>
      <c r="G302">
        <v>133.05999755859381</v>
      </c>
      <c r="H302">
        <v>133.16999816894531</v>
      </c>
      <c r="I302" t="b">
        <v>0</v>
      </c>
      <c r="K302" t="b">
        <v>0</v>
      </c>
      <c r="L302">
        <v>0.99917398354085718</v>
      </c>
      <c r="M302">
        <v>-0.80821917808219179</v>
      </c>
      <c r="N302">
        <v>1</v>
      </c>
      <c r="Q302">
        <v>0</v>
      </c>
    </row>
    <row r="303" spans="1:17" x14ac:dyDescent="0.35">
      <c r="A303" s="2">
        <v>26403</v>
      </c>
      <c r="B303">
        <v>133.8800048828125</v>
      </c>
      <c r="C303">
        <v>133.8800048828125</v>
      </c>
      <c r="D303">
        <v>133.8800048828125</v>
      </c>
      <c r="E303">
        <v>133.8800048828125</v>
      </c>
      <c r="F303">
        <v>0</v>
      </c>
      <c r="G303">
        <v>133.8800048828125</v>
      </c>
      <c r="H303">
        <v>133.8800048828125</v>
      </c>
      <c r="I303" t="b">
        <v>1</v>
      </c>
      <c r="K303" t="b">
        <v>0</v>
      </c>
      <c r="L303">
        <v>1.0061626885560231</v>
      </c>
      <c r="M303">
        <v>-0.80547945205479454</v>
      </c>
      <c r="N303">
        <v>1</v>
      </c>
      <c r="Q303">
        <v>0</v>
      </c>
    </row>
    <row r="304" spans="1:17" x14ac:dyDescent="0.35">
      <c r="A304" s="2">
        <v>26406</v>
      </c>
      <c r="B304">
        <v>133.74000549316409</v>
      </c>
      <c r="C304">
        <v>133.74000549316409</v>
      </c>
      <c r="D304">
        <v>133.74000549316409</v>
      </c>
      <c r="E304">
        <v>133.74000549316409</v>
      </c>
      <c r="F304">
        <v>0</v>
      </c>
      <c r="G304">
        <v>133.74000549316409</v>
      </c>
      <c r="H304">
        <v>133.8800048828125</v>
      </c>
      <c r="I304" t="b">
        <v>0</v>
      </c>
      <c r="K304" t="b">
        <v>0</v>
      </c>
      <c r="L304">
        <v>0.99895429201865515</v>
      </c>
      <c r="M304">
        <v>-0.79726027397260268</v>
      </c>
      <c r="N304">
        <v>1</v>
      </c>
      <c r="Q304">
        <v>0</v>
      </c>
    </row>
    <row r="305" spans="1:17" x14ac:dyDescent="0.35">
      <c r="A305" s="2">
        <v>26407</v>
      </c>
      <c r="B305">
        <v>134.1000061035156</v>
      </c>
      <c r="C305">
        <v>134.1000061035156</v>
      </c>
      <c r="D305">
        <v>134.1000061035156</v>
      </c>
      <c r="E305">
        <v>134.1000061035156</v>
      </c>
      <c r="F305">
        <v>0</v>
      </c>
      <c r="G305">
        <v>134.1000061035156</v>
      </c>
      <c r="H305">
        <v>134.1000061035156</v>
      </c>
      <c r="I305" t="b">
        <v>1</v>
      </c>
      <c r="K305" t="b">
        <v>0</v>
      </c>
      <c r="L305">
        <v>1.002691794493533</v>
      </c>
      <c r="M305">
        <v>-0.79452054794520544</v>
      </c>
      <c r="N305">
        <v>1</v>
      </c>
      <c r="Q305">
        <v>0</v>
      </c>
    </row>
    <row r="306" spans="1:17" x14ac:dyDescent="0.35">
      <c r="A306" s="2">
        <v>26408</v>
      </c>
      <c r="B306">
        <v>132.67999267578119</v>
      </c>
      <c r="C306">
        <v>132.67999267578119</v>
      </c>
      <c r="D306">
        <v>132.67999267578119</v>
      </c>
      <c r="E306">
        <v>132.67999267578119</v>
      </c>
      <c r="F306">
        <v>0</v>
      </c>
      <c r="G306">
        <v>132.67999267578119</v>
      </c>
      <c r="H306">
        <v>134.1000061035156</v>
      </c>
      <c r="I306" t="b">
        <v>0</v>
      </c>
      <c r="K306" t="b">
        <v>0</v>
      </c>
      <c r="L306">
        <v>0.98941078774718161</v>
      </c>
      <c r="M306">
        <v>-0.79178082191780819</v>
      </c>
      <c r="N306">
        <v>1</v>
      </c>
      <c r="Q306">
        <v>0</v>
      </c>
    </row>
    <row r="307" spans="1:17" x14ac:dyDescent="0.35">
      <c r="A307" s="2">
        <v>26409</v>
      </c>
      <c r="B307">
        <v>132.86000061035159</v>
      </c>
      <c r="C307">
        <v>132.86000061035159</v>
      </c>
      <c r="D307">
        <v>132.86000061035159</v>
      </c>
      <c r="E307">
        <v>132.86000061035159</v>
      </c>
      <c r="F307">
        <v>0</v>
      </c>
      <c r="G307">
        <v>132.86000061035159</v>
      </c>
      <c r="H307">
        <v>134.1000061035156</v>
      </c>
      <c r="I307" t="b">
        <v>0</v>
      </c>
      <c r="K307" t="b">
        <v>0</v>
      </c>
      <c r="L307">
        <v>1.00135670745031</v>
      </c>
      <c r="M307">
        <v>-0.78904109589041094</v>
      </c>
      <c r="N307">
        <v>1</v>
      </c>
      <c r="Q307">
        <v>0</v>
      </c>
    </row>
    <row r="308" spans="1:17" x14ac:dyDescent="0.35">
      <c r="A308" s="2">
        <v>26410</v>
      </c>
      <c r="B308">
        <v>133.00999450683591</v>
      </c>
      <c r="C308">
        <v>133.00999450683591</v>
      </c>
      <c r="D308">
        <v>133.00999450683591</v>
      </c>
      <c r="E308">
        <v>133.00999450683591</v>
      </c>
      <c r="F308">
        <v>0</v>
      </c>
      <c r="G308">
        <v>133.00999450683591</v>
      </c>
      <c r="H308">
        <v>134.1000061035156</v>
      </c>
      <c r="I308" t="b">
        <v>0</v>
      </c>
      <c r="K308" t="b">
        <v>0</v>
      </c>
      <c r="L308">
        <v>1.001128962033685</v>
      </c>
      <c r="M308">
        <v>-0.78630136986301369</v>
      </c>
      <c r="N308">
        <v>1</v>
      </c>
      <c r="Q308">
        <v>0</v>
      </c>
    </row>
    <row r="309" spans="1:17" x14ac:dyDescent="0.35">
      <c r="A309" s="2">
        <v>26413</v>
      </c>
      <c r="B309">
        <v>131.8999938964844</v>
      </c>
      <c r="C309">
        <v>131.8999938964844</v>
      </c>
      <c r="D309">
        <v>131.8999938964844</v>
      </c>
      <c r="E309">
        <v>131.8999938964844</v>
      </c>
      <c r="F309">
        <v>0</v>
      </c>
      <c r="G309">
        <v>131.8999938964844</v>
      </c>
      <c r="H309">
        <v>134.1000061035156</v>
      </c>
      <c r="I309" t="b">
        <v>0</v>
      </c>
      <c r="K309" t="b">
        <v>0</v>
      </c>
      <c r="L309">
        <v>0.99165475786637591</v>
      </c>
      <c r="M309">
        <v>-0.77808219178082194</v>
      </c>
      <c r="N309">
        <v>1</v>
      </c>
      <c r="Q309">
        <v>0</v>
      </c>
    </row>
    <row r="310" spans="1:17" x14ac:dyDescent="0.35">
      <c r="A310" s="2">
        <v>26414</v>
      </c>
      <c r="B310">
        <v>130.8399963378906</v>
      </c>
      <c r="C310">
        <v>130.8399963378906</v>
      </c>
      <c r="D310">
        <v>130.8399963378906</v>
      </c>
      <c r="E310">
        <v>130.8399963378906</v>
      </c>
      <c r="F310">
        <v>0</v>
      </c>
      <c r="G310">
        <v>130.8399963378906</v>
      </c>
      <c r="H310">
        <v>134.1000061035156</v>
      </c>
      <c r="I310" t="b">
        <v>0</v>
      </c>
      <c r="K310" t="b">
        <v>0</v>
      </c>
      <c r="L310">
        <v>0.99196362693219198</v>
      </c>
      <c r="M310">
        <v>-0.77534246575342469</v>
      </c>
      <c r="N310">
        <v>1</v>
      </c>
      <c r="Q310">
        <v>0</v>
      </c>
    </row>
    <row r="311" spans="1:17" x14ac:dyDescent="0.35">
      <c r="A311" s="2">
        <v>26415</v>
      </c>
      <c r="B311">
        <v>130.91999816894531</v>
      </c>
      <c r="C311">
        <v>130.91999816894531</v>
      </c>
      <c r="D311">
        <v>130.91999816894531</v>
      </c>
      <c r="E311">
        <v>130.91999816894531</v>
      </c>
      <c r="F311">
        <v>0</v>
      </c>
      <c r="G311">
        <v>130.91999816894531</v>
      </c>
      <c r="H311">
        <v>134.1000061035156</v>
      </c>
      <c r="I311" t="b">
        <v>0</v>
      </c>
      <c r="K311" t="b">
        <v>0</v>
      </c>
      <c r="L311">
        <v>1.0006114478240129</v>
      </c>
      <c r="M311">
        <v>-0.77260273972602744</v>
      </c>
      <c r="N311">
        <v>1</v>
      </c>
      <c r="Q311">
        <v>0</v>
      </c>
    </row>
    <row r="312" spans="1:17" x14ac:dyDescent="0.35">
      <c r="A312" s="2">
        <v>26416</v>
      </c>
      <c r="B312">
        <v>131.00999450683591</v>
      </c>
      <c r="C312">
        <v>131.00999450683591</v>
      </c>
      <c r="D312">
        <v>131.00999450683591</v>
      </c>
      <c r="E312">
        <v>131.00999450683591</v>
      </c>
      <c r="F312">
        <v>0</v>
      </c>
      <c r="G312">
        <v>131.00999450683591</v>
      </c>
      <c r="H312">
        <v>134.1000061035156</v>
      </c>
      <c r="I312" t="b">
        <v>0</v>
      </c>
      <c r="K312" t="b">
        <v>0</v>
      </c>
      <c r="L312">
        <v>1.000687414750606</v>
      </c>
      <c r="M312">
        <v>-0.76986301369863008</v>
      </c>
      <c r="N312">
        <v>1</v>
      </c>
      <c r="Q312">
        <v>0</v>
      </c>
    </row>
    <row r="313" spans="1:17" x14ac:dyDescent="0.35">
      <c r="A313" s="2">
        <v>26417</v>
      </c>
      <c r="B313">
        <v>131.33000183105469</v>
      </c>
      <c r="C313">
        <v>131.33000183105469</v>
      </c>
      <c r="D313">
        <v>131.33000183105469</v>
      </c>
      <c r="E313">
        <v>131.33000183105469</v>
      </c>
      <c r="F313">
        <v>0</v>
      </c>
      <c r="G313">
        <v>131.33000183105469</v>
      </c>
      <c r="H313">
        <v>134.1000061035156</v>
      </c>
      <c r="I313" t="b">
        <v>0</v>
      </c>
      <c r="K313" t="b">
        <v>0</v>
      </c>
      <c r="L313">
        <v>1.002442617644733</v>
      </c>
      <c r="M313">
        <v>-0.76712328767123283</v>
      </c>
      <c r="N313">
        <v>1</v>
      </c>
      <c r="Q313">
        <v>0</v>
      </c>
    </row>
    <row r="314" spans="1:17" x14ac:dyDescent="0.35">
      <c r="A314" s="2">
        <v>26420</v>
      </c>
      <c r="B314">
        <v>130.1600036621094</v>
      </c>
      <c r="C314">
        <v>130.1600036621094</v>
      </c>
      <c r="D314">
        <v>130.1600036621094</v>
      </c>
      <c r="E314">
        <v>130.1600036621094</v>
      </c>
      <c r="F314">
        <v>0</v>
      </c>
      <c r="G314">
        <v>130.1600036621094</v>
      </c>
      <c r="H314">
        <v>134.1000061035156</v>
      </c>
      <c r="I314" t="b">
        <v>0</v>
      </c>
      <c r="K314" t="b">
        <v>0</v>
      </c>
      <c r="L314">
        <v>0.99109115851189566</v>
      </c>
      <c r="M314">
        <v>-0.75890410958904109</v>
      </c>
      <c r="N314">
        <v>1</v>
      </c>
      <c r="Q314">
        <v>0</v>
      </c>
    </row>
    <row r="315" spans="1:17" x14ac:dyDescent="0.35">
      <c r="A315" s="2">
        <v>26421</v>
      </c>
      <c r="B315">
        <v>129.3399963378906</v>
      </c>
      <c r="C315">
        <v>129.3399963378906</v>
      </c>
      <c r="D315">
        <v>129.3399963378906</v>
      </c>
      <c r="E315">
        <v>129.3399963378906</v>
      </c>
      <c r="F315">
        <v>0</v>
      </c>
      <c r="G315">
        <v>129.3399963378906</v>
      </c>
      <c r="H315">
        <v>134.1000061035156</v>
      </c>
      <c r="I315" t="b">
        <v>0</v>
      </c>
      <c r="K315" t="b">
        <v>0</v>
      </c>
      <c r="L315">
        <v>0.99370000536918035</v>
      </c>
      <c r="M315">
        <v>-0.75616438356164384</v>
      </c>
      <c r="N315">
        <v>1</v>
      </c>
      <c r="Q315">
        <v>0</v>
      </c>
    </row>
    <row r="316" spans="1:17" x14ac:dyDescent="0.35">
      <c r="A316" s="2">
        <v>26422</v>
      </c>
      <c r="B316">
        <v>128.77000427246091</v>
      </c>
      <c r="C316">
        <v>128.77000427246091</v>
      </c>
      <c r="D316">
        <v>128.77000427246091</v>
      </c>
      <c r="E316">
        <v>128.77000427246091</v>
      </c>
      <c r="F316">
        <v>0</v>
      </c>
      <c r="G316">
        <v>128.77000427246091</v>
      </c>
      <c r="H316">
        <v>134.1000061035156</v>
      </c>
      <c r="I316" t="b">
        <v>0</v>
      </c>
      <c r="K316" t="b">
        <v>0</v>
      </c>
      <c r="L316">
        <v>0.99559307189138446</v>
      </c>
      <c r="M316">
        <v>-0.75342465753424659</v>
      </c>
      <c r="N316">
        <v>1</v>
      </c>
      <c r="Q316">
        <v>0</v>
      </c>
    </row>
    <row r="317" spans="1:17" x14ac:dyDescent="0.35">
      <c r="A317" s="2">
        <v>26423</v>
      </c>
      <c r="B317">
        <v>128.91999816894531</v>
      </c>
      <c r="C317">
        <v>128.91999816894531</v>
      </c>
      <c r="D317">
        <v>128.91999816894531</v>
      </c>
      <c r="E317">
        <v>128.91999816894531</v>
      </c>
      <c r="F317">
        <v>0</v>
      </c>
      <c r="G317">
        <v>128.91999816894531</v>
      </c>
      <c r="H317">
        <v>134.1000061035156</v>
      </c>
      <c r="I317" t="b">
        <v>0</v>
      </c>
      <c r="K317" t="b">
        <v>0</v>
      </c>
      <c r="L317">
        <v>1.001164820156152</v>
      </c>
      <c r="M317">
        <v>-0.75068493150684934</v>
      </c>
      <c r="N317">
        <v>1</v>
      </c>
      <c r="Q317">
        <v>0</v>
      </c>
    </row>
    <row r="318" spans="1:17" x14ac:dyDescent="0.35">
      <c r="A318" s="2">
        <v>26424</v>
      </c>
      <c r="B318">
        <v>129.42999267578119</v>
      </c>
      <c r="C318">
        <v>129.42999267578119</v>
      </c>
      <c r="D318">
        <v>129.42999267578119</v>
      </c>
      <c r="E318">
        <v>129.42999267578119</v>
      </c>
      <c r="F318">
        <v>0</v>
      </c>
      <c r="G318">
        <v>129.42999267578119</v>
      </c>
      <c r="H318">
        <v>134.1000061035156</v>
      </c>
      <c r="I318" t="b">
        <v>0</v>
      </c>
      <c r="K318" t="b">
        <v>0</v>
      </c>
      <c r="L318">
        <v>1.0039558991163471</v>
      </c>
      <c r="M318">
        <v>-0.74794520547945209</v>
      </c>
      <c r="N318">
        <v>1</v>
      </c>
      <c r="Q318">
        <v>0</v>
      </c>
    </row>
    <row r="319" spans="1:17" x14ac:dyDescent="0.35">
      <c r="A319" s="2">
        <v>26427</v>
      </c>
      <c r="B319">
        <v>128.6199951171875</v>
      </c>
      <c r="C319">
        <v>128.6199951171875</v>
      </c>
      <c r="D319">
        <v>128.6199951171875</v>
      </c>
      <c r="E319">
        <v>128.6199951171875</v>
      </c>
      <c r="F319">
        <v>0</v>
      </c>
      <c r="G319">
        <v>128.6199951171875</v>
      </c>
      <c r="H319">
        <v>134.1000061035156</v>
      </c>
      <c r="I319" t="b">
        <v>0</v>
      </c>
      <c r="K319" t="b">
        <v>0</v>
      </c>
      <c r="L319">
        <v>0.99374180943807378</v>
      </c>
      <c r="M319">
        <v>-0.73972602739726023</v>
      </c>
      <c r="N319">
        <v>1</v>
      </c>
      <c r="Q319">
        <v>0</v>
      </c>
    </row>
    <row r="320" spans="1:17" x14ac:dyDescent="0.35">
      <c r="A320" s="2">
        <v>26428</v>
      </c>
      <c r="B320">
        <v>125.7799987792969</v>
      </c>
      <c r="C320">
        <v>125.7799987792969</v>
      </c>
      <c r="D320">
        <v>125.7799987792969</v>
      </c>
      <c r="E320">
        <v>125.7799987792969</v>
      </c>
      <c r="F320">
        <v>0</v>
      </c>
      <c r="G320">
        <v>125.7799987792969</v>
      </c>
      <c r="H320">
        <v>134.1000061035156</v>
      </c>
      <c r="I320" t="b">
        <v>0</v>
      </c>
      <c r="K320" t="b">
        <v>0</v>
      </c>
      <c r="L320">
        <v>0.97791948028529263</v>
      </c>
      <c r="M320">
        <v>-0.73698630136986298</v>
      </c>
      <c r="N320">
        <v>1</v>
      </c>
      <c r="Q320">
        <v>0</v>
      </c>
    </row>
    <row r="321" spans="1:17" x14ac:dyDescent="0.35">
      <c r="A321" s="2">
        <v>26429</v>
      </c>
      <c r="B321">
        <v>126.76999664306641</v>
      </c>
      <c r="C321">
        <v>126.76999664306641</v>
      </c>
      <c r="D321">
        <v>126.76999664306641</v>
      </c>
      <c r="E321">
        <v>126.76999664306641</v>
      </c>
      <c r="F321">
        <v>0</v>
      </c>
      <c r="G321">
        <v>126.76999664306641</v>
      </c>
      <c r="H321">
        <v>134.1000061035156</v>
      </c>
      <c r="I321" t="b">
        <v>0</v>
      </c>
      <c r="K321" t="b">
        <v>0</v>
      </c>
      <c r="L321">
        <v>1.007870868765921</v>
      </c>
      <c r="M321">
        <v>-0.73424657534246573</v>
      </c>
      <c r="N321">
        <v>1</v>
      </c>
      <c r="Q321">
        <v>0</v>
      </c>
    </row>
    <row r="322" spans="1:17" x14ac:dyDescent="0.35">
      <c r="A322" s="2">
        <v>26430</v>
      </c>
      <c r="B322">
        <v>127.9499969482422</v>
      </c>
      <c r="C322">
        <v>127.9499969482422</v>
      </c>
      <c r="D322">
        <v>127.9499969482422</v>
      </c>
      <c r="E322">
        <v>127.9499969482422</v>
      </c>
      <c r="F322">
        <v>0</v>
      </c>
      <c r="G322">
        <v>127.9499969482422</v>
      </c>
      <c r="H322">
        <v>134.1000061035156</v>
      </c>
      <c r="I322" t="b">
        <v>0</v>
      </c>
      <c r="K322" t="b">
        <v>0</v>
      </c>
      <c r="L322">
        <v>1.0093081985992169</v>
      </c>
      <c r="M322">
        <v>-0.73150684931506849</v>
      </c>
      <c r="N322">
        <v>1</v>
      </c>
      <c r="Q322">
        <v>0</v>
      </c>
    </row>
    <row r="323" spans="1:17" x14ac:dyDescent="0.35">
      <c r="A323" s="2">
        <v>26431</v>
      </c>
      <c r="B323">
        <v>129.44000244140619</v>
      </c>
      <c r="C323">
        <v>129.44000244140619</v>
      </c>
      <c r="D323">
        <v>129.44000244140619</v>
      </c>
      <c r="E323">
        <v>129.44000244140619</v>
      </c>
      <c r="F323">
        <v>0</v>
      </c>
      <c r="G323">
        <v>129.44000244140619</v>
      </c>
      <c r="H323">
        <v>134.1000061035156</v>
      </c>
      <c r="I323" t="b">
        <v>0</v>
      </c>
      <c r="K323" t="b">
        <v>0</v>
      </c>
      <c r="L323">
        <v>1.01164521710592</v>
      </c>
      <c r="M323">
        <v>-0.72876712328767124</v>
      </c>
      <c r="N323">
        <v>1</v>
      </c>
      <c r="Q323">
        <v>0</v>
      </c>
    </row>
    <row r="324" spans="1:17" x14ac:dyDescent="0.35">
      <c r="A324" s="2">
        <v>26434</v>
      </c>
      <c r="B324">
        <v>130.3399963378906</v>
      </c>
      <c r="C324">
        <v>130.3399963378906</v>
      </c>
      <c r="D324">
        <v>130.3399963378906</v>
      </c>
      <c r="E324">
        <v>130.3399963378906</v>
      </c>
      <c r="F324">
        <v>0</v>
      </c>
      <c r="G324">
        <v>130.3399963378906</v>
      </c>
      <c r="H324">
        <v>134.1000061035156</v>
      </c>
      <c r="I324" t="b">
        <v>0</v>
      </c>
      <c r="K324" t="b">
        <v>0</v>
      </c>
      <c r="L324">
        <v>1.0069529811457769</v>
      </c>
      <c r="M324">
        <v>-0.72054794520547949</v>
      </c>
      <c r="N324">
        <v>1</v>
      </c>
      <c r="Q324">
        <v>0</v>
      </c>
    </row>
    <row r="325" spans="1:17" x14ac:dyDescent="0.35">
      <c r="A325" s="2">
        <v>26435</v>
      </c>
      <c r="B325">
        <v>130.36000061035159</v>
      </c>
      <c r="C325">
        <v>130.36000061035159</v>
      </c>
      <c r="D325">
        <v>130.36000061035159</v>
      </c>
      <c r="E325">
        <v>130.36000061035159</v>
      </c>
      <c r="F325">
        <v>0</v>
      </c>
      <c r="G325">
        <v>130.36000061035159</v>
      </c>
      <c r="H325">
        <v>134.1000061035156</v>
      </c>
      <c r="I325" t="b">
        <v>0</v>
      </c>
      <c r="K325" t="b">
        <v>0</v>
      </c>
      <c r="L325">
        <v>1.000153477620247</v>
      </c>
      <c r="M325">
        <v>-0.71780821917808224</v>
      </c>
      <c r="N325">
        <v>1</v>
      </c>
      <c r="Q325">
        <v>0</v>
      </c>
    </row>
    <row r="326" spans="1:17" x14ac:dyDescent="0.35">
      <c r="A326" s="2">
        <v>26436</v>
      </c>
      <c r="B326">
        <v>129.75999450683591</v>
      </c>
      <c r="C326">
        <v>129.75999450683591</v>
      </c>
      <c r="D326">
        <v>129.75999450683591</v>
      </c>
      <c r="E326">
        <v>129.75999450683591</v>
      </c>
      <c r="F326">
        <v>0</v>
      </c>
      <c r="G326">
        <v>129.75999450683591</v>
      </c>
      <c r="H326">
        <v>134.1000061035156</v>
      </c>
      <c r="I326" t="b">
        <v>0</v>
      </c>
      <c r="K326" t="b">
        <v>0</v>
      </c>
      <c r="L326">
        <v>0.9953973143548146</v>
      </c>
      <c r="M326">
        <v>-0.71506849315068488</v>
      </c>
      <c r="N326">
        <v>1</v>
      </c>
      <c r="Q326">
        <v>0</v>
      </c>
    </row>
    <row r="327" spans="1:17" x14ac:dyDescent="0.35">
      <c r="A327" s="2">
        <v>26437</v>
      </c>
      <c r="B327">
        <v>130.82000732421881</v>
      </c>
      <c r="C327">
        <v>130.82000732421881</v>
      </c>
      <c r="D327">
        <v>130.82000732421881</v>
      </c>
      <c r="E327">
        <v>130.82000732421881</v>
      </c>
      <c r="F327">
        <v>0</v>
      </c>
      <c r="G327">
        <v>130.82000732421881</v>
      </c>
      <c r="H327">
        <v>134.1000061035156</v>
      </c>
      <c r="I327" t="b">
        <v>0</v>
      </c>
      <c r="K327" t="b">
        <v>0</v>
      </c>
      <c r="L327">
        <v>1.0081690263737411</v>
      </c>
      <c r="M327">
        <v>-0.71232876712328763</v>
      </c>
      <c r="N327">
        <v>1</v>
      </c>
      <c r="Q327">
        <v>0</v>
      </c>
    </row>
    <row r="328" spans="1:17" x14ac:dyDescent="0.35">
      <c r="A328" s="2">
        <v>26438</v>
      </c>
      <c r="B328">
        <v>132.1600036621094</v>
      </c>
      <c r="C328">
        <v>132.1600036621094</v>
      </c>
      <c r="D328">
        <v>132.1600036621094</v>
      </c>
      <c r="E328">
        <v>132.1600036621094</v>
      </c>
      <c r="F328">
        <v>0</v>
      </c>
      <c r="G328">
        <v>132.1600036621094</v>
      </c>
      <c r="H328">
        <v>134.1000061035156</v>
      </c>
      <c r="I328" t="b">
        <v>0</v>
      </c>
      <c r="K328" t="b">
        <v>0</v>
      </c>
      <c r="L328">
        <v>1.0102430535305631</v>
      </c>
      <c r="M328">
        <v>-0.70958904109589038</v>
      </c>
      <c r="N328">
        <v>1</v>
      </c>
      <c r="Q328">
        <v>0</v>
      </c>
    </row>
    <row r="329" spans="1:17" x14ac:dyDescent="0.35">
      <c r="A329" s="2">
        <v>26441</v>
      </c>
      <c r="B329">
        <v>132.3800048828125</v>
      </c>
      <c r="C329">
        <v>132.3800048828125</v>
      </c>
      <c r="D329">
        <v>132.3800048828125</v>
      </c>
      <c r="E329">
        <v>132.3800048828125</v>
      </c>
      <c r="F329">
        <v>0</v>
      </c>
      <c r="G329">
        <v>132.3800048828125</v>
      </c>
      <c r="H329">
        <v>134.1000061035156</v>
      </c>
      <c r="I329" t="b">
        <v>0</v>
      </c>
      <c r="K329" t="b">
        <v>0</v>
      </c>
      <c r="L329">
        <v>1.0016646581008399</v>
      </c>
      <c r="M329">
        <v>-0.70136986301369864</v>
      </c>
      <c r="N329">
        <v>1</v>
      </c>
      <c r="Q329">
        <v>0</v>
      </c>
    </row>
    <row r="330" spans="1:17" x14ac:dyDescent="0.35">
      <c r="A330" s="2">
        <v>26442</v>
      </c>
      <c r="B330">
        <v>132.7200012207031</v>
      </c>
      <c r="C330">
        <v>132.7200012207031</v>
      </c>
      <c r="D330">
        <v>132.7200012207031</v>
      </c>
      <c r="E330">
        <v>132.7200012207031</v>
      </c>
      <c r="F330">
        <v>0</v>
      </c>
      <c r="G330">
        <v>132.7200012207031</v>
      </c>
      <c r="H330">
        <v>134.1000061035156</v>
      </c>
      <c r="I330" t="b">
        <v>0</v>
      </c>
      <c r="K330" t="b">
        <v>0</v>
      </c>
      <c r="L330">
        <v>1.002568336042831</v>
      </c>
      <c r="M330">
        <v>-0.69863013698630139</v>
      </c>
      <c r="N330">
        <v>1</v>
      </c>
      <c r="Q330">
        <v>0</v>
      </c>
    </row>
    <row r="331" spans="1:17" x14ac:dyDescent="0.35">
      <c r="A331" s="2">
        <v>26443</v>
      </c>
      <c r="B331">
        <v>133.4700012207031</v>
      </c>
      <c r="C331">
        <v>133.4700012207031</v>
      </c>
      <c r="D331">
        <v>133.4700012207031</v>
      </c>
      <c r="E331">
        <v>133.4700012207031</v>
      </c>
      <c r="F331">
        <v>0</v>
      </c>
      <c r="G331">
        <v>133.4700012207031</v>
      </c>
      <c r="H331">
        <v>134.1000061035156</v>
      </c>
      <c r="I331" t="b">
        <v>0</v>
      </c>
      <c r="K331" t="b">
        <v>0</v>
      </c>
      <c r="L331">
        <v>1.0056509945230701</v>
      </c>
      <c r="M331">
        <v>-0.69589041095890414</v>
      </c>
      <c r="N331">
        <v>1</v>
      </c>
      <c r="Q331">
        <v>0</v>
      </c>
    </row>
    <row r="332" spans="1:17" x14ac:dyDescent="0.35">
      <c r="A332" s="2">
        <v>26444</v>
      </c>
      <c r="B332">
        <v>133.80000305175781</v>
      </c>
      <c r="C332">
        <v>133.80000305175781</v>
      </c>
      <c r="D332">
        <v>133.80000305175781</v>
      </c>
      <c r="E332">
        <v>133.80000305175781</v>
      </c>
      <c r="F332">
        <v>0</v>
      </c>
      <c r="G332">
        <v>133.80000305175781</v>
      </c>
      <c r="H332">
        <v>134.1000061035156</v>
      </c>
      <c r="I332" t="b">
        <v>0</v>
      </c>
      <c r="K332" t="b">
        <v>0</v>
      </c>
      <c r="L332">
        <v>1.00247247941887</v>
      </c>
      <c r="M332">
        <v>-0.69315068493150689</v>
      </c>
      <c r="N332">
        <v>1</v>
      </c>
      <c r="Q332">
        <v>0</v>
      </c>
    </row>
    <row r="333" spans="1:17" x14ac:dyDescent="0.35">
      <c r="A333" s="2">
        <v>26445</v>
      </c>
      <c r="B333">
        <v>133.94999694824219</v>
      </c>
      <c r="C333">
        <v>133.94999694824219</v>
      </c>
      <c r="D333">
        <v>133.94999694824219</v>
      </c>
      <c r="E333">
        <v>133.94999694824219</v>
      </c>
      <c r="F333">
        <v>0</v>
      </c>
      <c r="G333">
        <v>133.94999694824219</v>
      </c>
      <c r="H333">
        <v>134.1000061035156</v>
      </c>
      <c r="I333" t="b">
        <v>0</v>
      </c>
      <c r="K333" t="b">
        <v>0</v>
      </c>
      <c r="L333">
        <v>1.001121030590906</v>
      </c>
      <c r="M333">
        <v>-0.69041095890410964</v>
      </c>
      <c r="N333">
        <v>1</v>
      </c>
      <c r="Q333">
        <v>0</v>
      </c>
    </row>
    <row r="334" spans="1:17" x14ac:dyDescent="0.35">
      <c r="A334" s="2">
        <v>26449</v>
      </c>
      <c r="B334">
        <v>133.44999694824219</v>
      </c>
      <c r="C334">
        <v>133.44999694824219</v>
      </c>
      <c r="D334">
        <v>133.44999694824219</v>
      </c>
      <c r="E334">
        <v>133.44999694824219</v>
      </c>
      <c r="F334">
        <v>0</v>
      </c>
      <c r="G334">
        <v>133.44999694824219</v>
      </c>
      <c r="H334">
        <v>134.1000061035156</v>
      </c>
      <c r="I334" t="b">
        <v>0</v>
      </c>
      <c r="K334" t="b">
        <v>0</v>
      </c>
      <c r="L334">
        <v>0.99626726381939967</v>
      </c>
      <c r="M334">
        <v>-0.67945205479452053</v>
      </c>
      <c r="N334">
        <v>1</v>
      </c>
      <c r="Q334">
        <v>0</v>
      </c>
    </row>
    <row r="335" spans="1:17" x14ac:dyDescent="0.35">
      <c r="A335" s="2">
        <v>26450</v>
      </c>
      <c r="B335">
        <v>132.5299987792969</v>
      </c>
      <c r="C335">
        <v>132.5299987792969</v>
      </c>
      <c r="D335">
        <v>132.5299987792969</v>
      </c>
      <c r="E335">
        <v>132.5299987792969</v>
      </c>
      <c r="F335">
        <v>0</v>
      </c>
      <c r="G335">
        <v>132.5299987792969</v>
      </c>
      <c r="H335">
        <v>134.1000061035156</v>
      </c>
      <c r="I335" t="b">
        <v>0</v>
      </c>
      <c r="K335" t="b">
        <v>0</v>
      </c>
      <c r="L335">
        <v>0.99310604578505812</v>
      </c>
      <c r="M335">
        <v>-0.67671232876712328</v>
      </c>
      <c r="N335">
        <v>1</v>
      </c>
      <c r="Q335">
        <v>0</v>
      </c>
    </row>
    <row r="336" spans="1:17" x14ac:dyDescent="0.35">
      <c r="A336" s="2">
        <v>26451</v>
      </c>
      <c r="B336">
        <v>133.1300048828125</v>
      </c>
      <c r="C336">
        <v>133.1300048828125</v>
      </c>
      <c r="D336">
        <v>133.1300048828125</v>
      </c>
      <c r="E336">
        <v>133.1300048828125</v>
      </c>
      <c r="F336">
        <v>0</v>
      </c>
      <c r="G336">
        <v>133.1300048828125</v>
      </c>
      <c r="H336">
        <v>134.1000061035156</v>
      </c>
      <c r="I336" t="b">
        <v>0</v>
      </c>
      <c r="K336" t="b">
        <v>0</v>
      </c>
      <c r="L336">
        <v>1.004527322938521</v>
      </c>
      <c r="M336">
        <v>-0.67397260273972603</v>
      </c>
      <c r="N336">
        <v>1</v>
      </c>
      <c r="Q336">
        <v>0</v>
      </c>
    </row>
    <row r="337" spans="1:17" x14ac:dyDescent="0.35">
      <c r="A337" s="2">
        <v>26452</v>
      </c>
      <c r="B337">
        <v>133.52000427246091</v>
      </c>
      <c r="C337">
        <v>133.52000427246091</v>
      </c>
      <c r="D337">
        <v>133.52000427246091</v>
      </c>
      <c r="E337">
        <v>133.52000427246091</v>
      </c>
      <c r="F337">
        <v>0</v>
      </c>
      <c r="G337">
        <v>133.52000427246091</v>
      </c>
      <c r="H337">
        <v>134.1000061035156</v>
      </c>
      <c r="I337" t="b">
        <v>0</v>
      </c>
      <c r="K337" t="b">
        <v>0</v>
      </c>
      <c r="L337">
        <v>1.002929462745771</v>
      </c>
      <c r="M337">
        <v>-0.67123287671232879</v>
      </c>
      <c r="N337">
        <v>1</v>
      </c>
      <c r="Q337">
        <v>0</v>
      </c>
    </row>
    <row r="338" spans="1:17" x14ac:dyDescent="0.35">
      <c r="A338" s="2">
        <v>26455</v>
      </c>
      <c r="B338">
        <v>132.74000549316409</v>
      </c>
      <c r="C338">
        <v>132.74000549316409</v>
      </c>
      <c r="D338">
        <v>132.74000549316409</v>
      </c>
      <c r="E338">
        <v>132.74000549316409</v>
      </c>
      <c r="F338">
        <v>0</v>
      </c>
      <c r="G338">
        <v>132.74000549316409</v>
      </c>
      <c r="H338">
        <v>134.1000061035156</v>
      </c>
      <c r="I338" t="b">
        <v>0</v>
      </c>
      <c r="K338" t="b">
        <v>0</v>
      </c>
      <c r="L338">
        <v>0.99415818787943411</v>
      </c>
      <c r="M338">
        <v>-0.66301369863013704</v>
      </c>
      <c r="N338">
        <v>1</v>
      </c>
      <c r="Q338">
        <v>0</v>
      </c>
    </row>
    <row r="339" spans="1:17" x14ac:dyDescent="0.35">
      <c r="A339" s="2">
        <v>26456</v>
      </c>
      <c r="B339">
        <v>132</v>
      </c>
      <c r="C339">
        <v>132</v>
      </c>
      <c r="D339">
        <v>132</v>
      </c>
      <c r="E339">
        <v>132</v>
      </c>
      <c r="F339">
        <v>0</v>
      </c>
      <c r="G339">
        <v>132</v>
      </c>
      <c r="H339">
        <v>134.1000061035156</v>
      </c>
      <c r="I339" t="b">
        <v>0</v>
      </c>
      <c r="K339" t="b">
        <v>0</v>
      </c>
      <c r="L339">
        <v>0.99442515095268569</v>
      </c>
      <c r="M339">
        <v>-0.66027397260273968</v>
      </c>
      <c r="N339">
        <v>1</v>
      </c>
      <c r="Q339">
        <v>0</v>
      </c>
    </row>
    <row r="340" spans="1:17" x14ac:dyDescent="0.35">
      <c r="A340" s="2">
        <v>26457</v>
      </c>
      <c r="B340">
        <v>131</v>
      </c>
      <c r="C340">
        <v>131</v>
      </c>
      <c r="D340">
        <v>131</v>
      </c>
      <c r="E340">
        <v>131</v>
      </c>
      <c r="F340">
        <v>0</v>
      </c>
      <c r="G340">
        <v>131</v>
      </c>
      <c r="H340">
        <v>134.1000061035156</v>
      </c>
      <c r="I340" t="b">
        <v>0</v>
      </c>
      <c r="K340" t="b">
        <v>0</v>
      </c>
      <c r="L340">
        <v>0.99242424242424243</v>
      </c>
      <c r="M340">
        <v>-0.65753424657534243</v>
      </c>
      <c r="N340">
        <v>1</v>
      </c>
      <c r="Q340">
        <v>0</v>
      </c>
    </row>
    <row r="341" spans="1:17" x14ac:dyDescent="0.35">
      <c r="A341" s="2">
        <v>26458</v>
      </c>
      <c r="B341">
        <v>131.07000732421881</v>
      </c>
      <c r="C341">
        <v>131.07000732421881</v>
      </c>
      <c r="D341">
        <v>131.07000732421881</v>
      </c>
      <c r="E341">
        <v>131.07000732421881</v>
      </c>
      <c r="F341">
        <v>0</v>
      </c>
      <c r="G341">
        <v>131.07000732421881</v>
      </c>
      <c r="H341">
        <v>134.1000061035156</v>
      </c>
      <c r="I341" t="b">
        <v>0</v>
      </c>
      <c r="K341" t="b">
        <v>0</v>
      </c>
      <c r="L341">
        <v>1.000534407055105</v>
      </c>
      <c r="M341">
        <v>-0.65479452054794518</v>
      </c>
      <c r="N341">
        <v>1</v>
      </c>
      <c r="Q341">
        <v>0</v>
      </c>
    </row>
    <row r="342" spans="1:17" x14ac:dyDescent="0.35">
      <c r="A342" s="2">
        <v>26459</v>
      </c>
      <c r="B342">
        <v>130.57000732421881</v>
      </c>
      <c r="C342">
        <v>130.57000732421881</v>
      </c>
      <c r="D342">
        <v>130.57000732421881</v>
      </c>
      <c r="E342">
        <v>130.57000732421881</v>
      </c>
      <c r="F342">
        <v>0</v>
      </c>
      <c r="G342">
        <v>130.57000732421881</v>
      </c>
      <c r="H342">
        <v>134.1000061035156</v>
      </c>
      <c r="I342" t="b">
        <v>0</v>
      </c>
      <c r="K342" t="b">
        <v>0</v>
      </c>
      <c r="L342">
        <v>0.99618524473899517</v>
      </c>
      <c r="M342">
        <v>-0.65205479452054793</v>
      </c>
      <c r="N342">
        <v>1</v>
      </c>
      <c r="Q342">
        <v>0</v>
      </c>
    </row>
    <row r="343" spans="1:17" x14ac:dyDescent="0.35">
      <c r="A343" s="2">
        <v>26462</v>
      </c>
      <c r="B343">
        <v>130.3800048828125</v>
      </c>
      <c r="C343">
        <v>130.3800048828125</v>
      </c>
      <c r="D343">
        <v>130.3800048828125</v>
      </c>
      <c r="E343">
        <v>130.3800048828125</v>
      </c>
      <c r="F343">
        <v>0</v>
      </c>
      <c r="G343">
        <v>130.3800048828125</v>
      </c>
      <c r="H343">
        <v>134.1000061035156</v>
      </c>
      <c r="I343" t="b">
        <v>0</v>
      </c>
      <c r="K343" t="b">
        <v>0</v>
      </c>
      <c r="L343">
        <v>0.9985448232308477</v>
      </c>
      <c r="M343">
        <v>-0.64383561643835618</v>
      </c>
      <c r="N343">
        <v>1</v>
      </c>
      <c r="Q343">
        <v>0</v>
      </c>
    </row>
    <row r="344" spans="1:17" x14ac:dyDescent="0.35">
      <c r="A344" s="2">
        <v>26463</v>
      </c>
      <c r="B344">
        <v>130.7799987792969</v>
      </c>
      <c r="C344">
        <v>130.7799987792969</v>
      </c>
      <c r="D344">
        <v>130.7799987792969</v>
      </c>
      <c r="E344">
        <v>130.7799987792969</v>
      </c>
      <c r="F344">
        <v>0</v>
      </c>
      <c r="G344">
        <v>130.7799987792969</v>
      </c>
      <c r="H344">
        <v>134.1000061035156</v>
      </c>
      <c r="I344" t="b">
        <v>0</v>
      </c>
      <c r="K344" t="b">
        <v>0</v>
      </c>
      <c r="L344">
        <v>1.0030679082796781</v>
      </c>
      <c r="M344">
        <v>-0.64109589041095894</v>
      </c>
      <c r="N344">
        <v>1</v>
      </c>
      <c r="Q344">
        <v>0</v>
      </c>
    </row>
    <row r="345" spans="1:17" x14ac:dyDescent="0.35">
      <c r="A345" s="2">
        <v>26464</v>
      </c>
      <c r="B345">
        <v>131.44999694824219</v>
      </c>
      <c r="C345">
        <v>131.44999694824219</v>
      </c>
      <c r="D345">
        <v>131.44999694824219</v>
      </c>
      <c r="E345">
        <v>131.44999694824219</v>
      </c>
      <c r="F345">
        <v>0</v>
      </c>
      <c r="G345">
        <v>131.44999694824219</v>
      </c>
      <c r="H345">
        <v>134.1000061035156</v>
      </c>
      <c r="I345" t="b">
        <v>0</v>
      </c>
      <c r="K345" t="b">
        <v>0</v>
      </c>
      <c r="L345">
        <v>1.005123093555583</v>
      </c>
      <c r="M345">
        <v>-0.63835616438356169</v>
      </c>
      <c r="N345">
        <v>1</v>
      </c>
      <c r="Q345">
        <v>0</v>
      </c>
    </row>
    <row r="346" spans="1:17" x14ac:dyDescent="0.35">
      <c r="A346" s="2">
        <v>26465</v>
      </c>
      <c r="B346">
        <v>131.28999328613281</v>
      </c>
      <c r="C346">
        <v>131.28999328613281</v>
      </c>
      <c r="D346">
        <v>131.28999328613281</v>
      </c>
      <c r="E346">
        <v>131.28999328613281</v>
      </c>
      <c r="F346">
        <v>0</v>
      </c>
      <c r="G346">
        <v>131.28999328613281</v>
      </c>
      <c r="H346">
        <v>134.1000061035156</v>
      </c>
      <c r="I346" t="b">
        <v>0</v>
      </c>
      <c r="K346" t="b">
        <v>0</v>
      </c>
      <c r="L346">
        <v>0.99878277926341541</v>
      </c>
      <c r="M346">
        <v>-0.63561643835616444</v>
      </c>
      <c r="N346">
        <v>1</v>
      </c>
      <c r="Q346">
        <v>0</v>
      </c>
    </row>
    <row r="347" spans="1:17" x14ac:dyDescent="0.35">
      <c r="A347" s="2">
        <v>26466</v>
      </c>
      <c r="B347">
        <v>131.2799987792969</v>
      </c>
      <c r="C347">
        <v>131.2799987792969</v>
      </c>
      <c r="D347">
        <v>131.2799987792969</v>
      </c>
      <c r="E347">
        <v>131.2799987792969</v>
      </c>
      <c r="F347">
        <v>0</v>
      </c>
      <c r="G347">
        <v>131.2799987792969</v>
      </c>
      <c r="H347">
        <v>134.1000061035156</v>
      </c>
      <c r="I347" t="b">
        <v>0</v>
      </c>
      <c r="K347" t="b">
        <v>0</v>
      </c>
      <c r="L347">
        <v>0.99992387457272425</v>
      </c>
      <c r="M347">
        <v>-0.63287671232876708</v>
      </c>
      <c r="N347">
        <v>1</v>
      </c>
      <c r="Q347">
        <v>0</v>
      </c>
    </row>
    <row r="348" spans="1:17" x14ac:dyDescent="0.35">
      <c r="A348" s="2">
        <v>26469</v>
      </c>
      <c r="B348">
        <v>130.75999450683591</v>
      </c>
      <c r="C348">
        <v>130.75999450683591</v>
      </c>
      <c r="D348">
        <v>130.75999450683591</v>
      </c>
      <c r="E348">
        <v>130.75999450683591</v>
      </c>
      <c r="F348">
        <v>0</v>
      </c>
      <c r="G348">
        <v>130.75999450683591</v>
      </c>
      <c r="H348">
        <v>134.1000061035156</v>
      </c>
      <c r="I348" t="b">
        <v>0</v>
      </c>
      <c r="K348" t="b">
        <v>0</v>
      </c>
      <c r="L348">
        <v>0.99603896802790848</v>
      </c>
      <c r="M348">
        <v>-0.62465753424657533</v>
      </c>
      <c r="N348">
        <v>1</v>
      </c>
      <c r="Q348">
        <v>0</v>
      </c>
    </row>
    <row r="349" spans="1:17" x14ac:dyDescent="0.35">
      <c r="A349" s="2">
        <v>26470</v>
      </c>
      <c r="B349">
        <v>131.07000732421881</v>
      </c>
      <c r="C349">
        <v>131.07000732421881</v>
      </c>
      <c r="D349">
        <v>131.07000732421881</v>
      </c>
      <c r="E349">
        <v>131.07000732421881</v>
      </c>
      <c r="F349">
        <v>0</v>
      </c>
      <c r="G349">
        <v>131.07000732421881</v>
      </c>
      <c r="H349">
        <v>134.1000061035156</v>
      </c>
      <c r="I349" t="b">
        <v>0</v>
      </c>
      <c r="K349" t="b">
        <v>0</v>
      </c>
      <c r="L349">
        <v>1.002370853704545</v>
      </c>
      <c r="M349">
        <v>-0.62191780821917808</v>
      </c>
      <c r="N349">
        <v>1</v>
      </c>
      <c r="Q349">
        <v>0</v>
      </c>
    </row>
    <row r="350" spans="1:17" x14ac:dyDescent="0.35">
      <c r="A350" s="2">
        <v>26471</v>
      </c>
      <c r="B350">
        <v>131.3800048828125</v>
      </c>
      <c r="C350">
        <v>131.3800048828125</v>
      </c>
      <c r="D350">
        <v>131.3800048828125</v>
      </c>
      <c r="E350">
        <v>131.3800048828125</v>
      </c>
      <c r="F350">
        <v>0</v>
      </c>
      <c r="G350">
        <v>131.3800048828125</v>
      </c>
      <c r="H350">
        <v>134.1000061035156</v>
      </c>
      <c r="I350" t="b">
        <v>0</v>
      </c>
      <c r="K350" t="b">
        <v>0</v>
      </c>
      <c r="L350">
        <v>1.0023651296350879</v>
      </c>
      <c r="M350">
        <v>-0.61917808219178083</v>
      </c>
      <c r="N350">
        <v>1</v>
      </c>
      <c r="Q350">
        <v>0</v>
      </c>
    </row>
    <row r="351" spans="1:17" x14ac:dyDescent="0.35">
      <c r="A351" s="2">
        <v>26472</v>
      </c>
      <c r="B351">
        <v>130.78999328613281</v>
      </c>
      <c r="C351">
        <v>130.78999328613281</v>
      </c>
      <c r="D351">
        <v>130.78999328613281</v>
      </c>
      <c r="E351">
        <v>130.78999328613281</v>
      </c>
      <c r="F351">
        <v>0</v>
      </c>
      <c r="G351">
        <v>130.78999328613281</v>
      </c>
      <c r="H351">
        <v>134.1000061035156</v>
      </c>
      <c r="I351" t="b">
        <v>0</v>
      </c>
      <c r="K351" t="b">
        <v>0</v>
      </c>
      <c r="L351">
        <v>0.99550912182408613</v>
      </c>
      <c r="M351">
        <v>-0.61643835616438358</v>
      </c>
      <c r="N351">
        <v>1</v>
      </c>
      <c r="Q351">
        <v>0</v>
      </c>
    </row>
    <row r="352" spans="1:17" x14ac:dyDescent="0.35">
      <c r="A352" s="2">
        <v>26473</v>
      </c>
      <c r="B352">
        <v>130.2200012207031</v>
      </c>
      <c r="C352">
        <v>130.2200012207031</v>
      </c>
      <c r="D352">
        <v>130.2200012207031</v>
      </c>
      <c r="E352">
        <v>130.2200012207031</v>
      </c>
      <c r="F352">
        <v>0</v>
      </c>
      <c r="G352">
        <v>130.2200012207031</v>
      </c>
      <c r="H352">
        <v>134.1000061035156</v>
      </c>
      <c r="I352" t="b">
        <v>0</v>
      </c>
      <c r="K352" t="b">
        <v>0</v>
      </c>
      <c r="L352">
        <v>0.99564192908716875</v>
      </c>
      <c r="M352">
        <v>-0.61369863013698633</v>
      </c>
      <c r="N352">
        <v>1</v>
      </c>
      <c r="Q352">
        <v>0</v>
      </c>
    </row>
    <row r="353" spans="1:17" x14ac:dyDescent="0.35">
      <c r="A353" s="2">
        <v>26476</v>
      </c>
      <c r="B353">
        <v>129.30999755859381</v>
      </c>
      <c r="C353">
        <v>129.30999755859381</v>
      </c>
      <c r="D353">
        <v>129.30999755859381</v>
      </c>
      <c r="E353">
        <v>129.30999755859381</v>
      </c>
      <c r="F353">
        <v>0</v>
      </c>
      <c r="G353">
        <v>129.30999755859381</v>
      </c>
      <c r="H353">
        <v>134.1000061035156</v>
      </c>
      <c r="I353" t="b">
        <v>0</v>
      </c>
      <c r="K353" t="b">
        <v>0</v>
      </c>
      <c r="L353">
        <v>0.99301179808340612</v>
      </c>
      <c r="M353">
        <v>-0.60547945205479448</v>
      </c>
      <c r="N353">
        <v>1</v>
      </c>
      <c r="Q353">
        <v>0</v>
      </c>
    </row>
    <row r="354" spans="1:17" x14ac:dyDescent="0.35">
      <c r="A354" s="2">
        <v>26477</v>
      </c>
      <c r="B354">
        <v>129.78999328613281</v>
      </c>
      <c r="C354">
        <v>129.78999328613281</v>
      </c>
      <c r="D354">
        <v>129.78999328613281</v>
      </c>
      <c r="E354">
        <v>129.78999328613281</v>
      </c>
      <c r="F354">
        <v>0</v>
      </c>
      <c r="G354">
        <v>129.78999328613281</v>
      </c>
      <c r="H354">
        <v>134.1000061035156</v>
      </c>
      <c r="I354" t="b">
        <v>0</v>
      </c>
      <c r="K354" t="b">
        <v>0</v>
      </c>
      <c r="L354">
        <v>1.0037119769283229</v>
      </c>
      <c r="M354">
        <v>-0.60273972602739723</v>
      </c>
      <c r="N354">
        <v>1</v>
      </c>
      <c r="Q354">
        <v>0</v>
      </c>
    </row>
    <row r="355" spans="1:17" x14ac:dyDescent="0.35">
      <c r="A355" s="2">
        <v>26478</v>
      </c>
      <c r="B355">
        <v>129.58000183105469</v>
      </c>
      <c r="C355">
        <v>129.58000183105469</v>
      </c>
      <c r="D355">
        <v>129.58000183105469</v>
      </c>
      <c r="E355">
        <v>129.58000183105469</v>
      </c>
      <c r="F355">
        <v>0</v>
      </c>
      <c r="G355">
        <v>129.58000183105469</v>
      </c>
      <c r="H355">
        <v>134.1000061035156</v>
      </c>
      <c r="I355" t="b">
        <v>0</v>
      </c>
      <c r="K355" t="b">
        <v>0</v>
      </c>
      <c r="L355">
        <v>0.99838206744787183</v>
      </c>
      <c r="M355">
        <v>-0.6</v>
      </c>
      <c r="N355">
        <v>1</v>
      </c>
      <c r="Q355">
        <v>0</v>
      </c>
    </row>
    <row r="356" spans="1:17" x14ac:dyDescent="0.35">
      <c r="A356" s="2">
        <v>26479</v>
      </c>
      <c r="B356">
        <v>129.3500061035156</v>
      </c>
      <c r="C356">
        <v>129.3500061035156</v>
      </c>
      <c r="D356">
        <v>129.3500061035156</v>
      </c>
      <c r="E356">
        <v>129.3500061035156</v>
      </c>
      <c r="F356">
        <v>0</v>
      </c>
      <c r="G356">
        <v>129.3500061035156</v>
      </c>
      <c r="H356">
        <v>134.1000061035156</v>
      </c>
      <c r="I356" t="b">
        <v>0</v>
      </c>
      <c r="K356" t="b">
        <v>0</v>
      </c>
      <c r="L356">
        <v>0.99822506772427022</v>
      </c>
      <c r="M356">
        <v>-0.59726027397260273</v>
      </c>
      <c r="N356">
        <v>1</v>
      </c>
      <c r="Q356">
        <v>0</v>
      </c>
    </row>
    <row r="357" spans="1:17" x14ac:dyDescent="0.35">
      <c r="A357" s="2">
        <v>26480</v>
      </c>
      <c r="B357">
        <v>130.08000183105469</v>
      </c>
      <c r="C357">
        <v>130.08000183105469</v>
      </c>
      <c r="D357">
        <v>130.08000183105469</v>
      </c>
      <c r="E357">
        <v>130.08000183105469</v>
      </c>
      <c r="F357">
        <v>0</v>
      </c>
      <c r="G357">
        <v>130.08000183105469</v>
      </c>
      <c r="H357">
        <v>134.1000061035156</v>
      </c>
      <c r="I357" t="b">
        <v>0</v>
      </c>
      <c r="K357" t="b">
        <v>0</v>
      </c>
      <c r="L357">
        <v>1.0056435693319941</v>
      </c>
      <c r="M357">
        <v>-0.59452054794520548</v>
      </c>
      <c r="N357">
        <v>1</v>
      </c>
      <c r="Q357">
        <v>0</v>
      </c>
    </row>
    <row r="358" spans="1:17" x14ac:dyDescent="0.35">
      <c r="A358" s="2">
        <v>26483</v>
      </c>
      <c r="B358">
        <v>130.5899963378906</v>
      </c>
      <c r="C358">
        <v>130.5899963378906</v>
      </c>
      <c r="D358">
        <v>130.5899963378906</v>
      </c>
      <c r="E358">
        <v>130.5899963378906</v>
      </c>
      <c r="F358">
        <v>0</v>
      </c>
      <c r="G358">
        <v>130.5899963378906</v>
      </c>
      <c r="H358">
        <v>134.1000061035156</v>
      </c>
      <c r="I358" t="b">
        <v>0</v>
      </c>
      <c r="K358" t="b">
        <v>0</v>
      </c>
      <c r="L358">
        <v>1.0039206219223329</v>
      </c>
      <c r="M358">
        <v>-0.58630136986301373</v>
      </c>
      <c r="N358">
        <v>1</v>
      </c>
      <c r="Q358">
        <v>0</v>
      </c>
    </row>
    <row r="359" spans="1:17" x14ac:dyDescent="0.35">
      <c r="A359" s="2">
        <v>26485</v>
      </c>
      <c r="B359">
        <v>131.2799987792969</v>
      </c>
      <c r="C359">
        <v>131.2799987792969</v>
      </c>
      <c r="D359">
        <v>131.2799987792969</v>
      </c>
      <c r="E359">
        <v>131.2799987792969</v>
      </c>
      <c r="F359">
        <v>0</v>
      </c>
      <c r="G359">
        <v>131.2799987792969</v>
      </c>
      <c r="H359">
        <v>134.1000061035156</v>
      </c>
      <c r="I359" t="b">
        <v>0</v>
      </c>
      <c r="K359" t="b">
        <v>0</v>
      </c>
      <c r="L359">
        <v>1.005283731225636</v>
      </c>
      <c r="M359">
        <v>-0.58082191780821912</v>
      </c>
      <c r="N359">
        <v>1</v>
      </c>
      <c r="Q359">
        <v>0</v>
      </c>
    </row>
    <row r="360" spans="1:17" x14ac:dyDescent="0.35">
      <c r="A360" s="2">
        <v>26486</v>
      </c>
      <c r="B360">
        <v>131.86000061035159</v>
      </c>
      <c r="C360">
        <v>131.86000061035159</v>
      </c>
      <c r="D360">
        <v>131.86000061035159</v>
      </c>
      <c r="E360">
        <v>131.86000061035159</v>
      </c>
      <c r="F360">
        <v>0</v>
      </c>
      <c r="G360">
        <v>131.86000061035159</v>
      </c>
      <c r="H360">
        <v>134.1000061035156</v>
      </c>
      <c r="I360" t="b">
        <v>0</v>
      </c>
      <c r="K360" t="b">
        <v>0</v>
      </c>
      <c r="L360">
        <v>1.004418051770626</v>
      </c>
      <c r="M360">
        <v>-0.57808219178082187</v>
      </c>
      <c r="N360">
        <v>1</v>
      </c>
      <c r="Q360">
        <v>0</v>
      </c>
    </row>
    <row r="361" spans="1:17" x14ac:dyDescent="0.35">
      <c r="A361" s="2">
        <v>26487</v>
      </c>
      <c r="B361">
        <v>131.5</v>
      </c>
      <c r="C361">
        <v>131.5</v>
      </c>
      <c r="D361">
        <v>131.5</v>
      </c>
      <c r="E361">
        <v>131.5</v>
      </c>
      <c r="F361">
        <v>0</v>
      </c>
      <c r="G361">
        <v>131.5</v>
      </c>
      <c r="H361">
        <v>134.1000061035156</v>
      </c>
      <c r="I361" t="b">
        <v>0</v>
      </c>
      <c r="K361" t="b">
        <v>0</v>
      </c>
      <c r="L361">
        <v>0.99726982702347033</v>
      </c>
      <c r="M361">
        <v>-0.57534246575342463</v>
      </c>
      <c r="N361">
        <v>1</v>
      </c>
      <c r="Q361">
        <v>0</v>
      </c>
    </row>
    <row r="362" spans="1:17" x14ac:dyDescent="0.35">
      <c r="A362" s="2">
        <v>26490</v>
      </c>
      <c r="B362">
        <v>130.8500061035156</v>
      </c>
      <c r="C362">
        <v>130.8500061035156</v>
      </c>
      <c r="D362">
        <v>130.8500061035156</v>
      </c>
      <c r="E362">
        <v>130.8500061035156</v>
      </c>
      <c r="F362">
        <v>0</v>
      </c>
      <c r="G362">
        <v>130.8500061035156</v>
      </c>
      <c r="H362">
        <v>134.1000061035156</v>
      </c>
      <c r="I362" t="b">
        <v>0</v>
      </c>
      <c r="K362" t="b">
        <v>0</v>
      </c>
      <c r="L362">
        <v>0.99505708063509979</v>
      </c>
      <c r="M362">
        <v>-0.56712328767123288</v>
      </c>
      <c r="N362">
        <v>1</v>
      </c>
      <c r="Q362">
        <v>0</v>
      </c>
    </row>
    <row r="363" spans="1:17" x14ac:dyDescent="0.35">
      <c r="A363" s="2">
        <v>26491</v>
      </c>
      <c r="B363">
        <v>130.4700012207031</v>
      </c>
      <c r="C363">
        <v>130.4700012207031</v>
      </c>
      <c r="D363">
        <v>130.4700012207031</v>
      </c>
      <c r="E363">
        <v>130.4700012207031</v>
      </c>
      <c r="F363">
        <v>0</v>
      </c>
      <c r="G363">
        <v>130.4700012207031</v>
      </c>
      <c r="H363">
        <v>134.1000061035156</v>
      </c>
      <c r="I363" t="b">
        <v>0</v>
      </c>
      <c r="K363" t="b">
        <v>0</v>
      </c>
      <c r="L363">
        <v>0.99709587416822987</v>
      </c>
      <c r="M363">
        <v>-0.56438356164383563</v>
      </c>
      <c r="N363">
        <v>1</v>
      </c>
      <c r="Q363">
        <v>0</v>
      </c>
    </row>
    <row r="364" spans="1:17" x14ac:dyDescent="0.35">
      <c r="A364" s="2">
        <v>26492</v>
      </c>
      <c r="B364">
        <v>130.11000061035159</v>
      </c>
      <c r="C364">
        <v>130.11000061035159</v>
      </c>
      <c r="D364">
        <v>130.11000061035159</v>
      </c>
      <c r="E364">
        <v>130.11000061035159</v>
      </c>
      <c r="F364">
        <v>0</v>
      </c>
      <c r="G364">
        <v>130.11000061035159</v>
      </c>
      <c r="H364">
        <v>134.1000061035156</v>
      </c>
      <c r="I364" t="b">
        <v>0</v>
      </c>
      <c r="K364" t="b">
        <v>0</v>
      </c>
      <c r="L364">
        <v>0.99724074034656762</v>
      </c>
      <c r="M364">
        <v>-0.56164383561643838</v>
      </c>
      <c r="N364">
        <v>1</v>
      </c>
      <c r="Q364">
        <v>0</v>
      </c>
    </row>
    <row r="365" spans="1:17" x14ac:dyDescent="0.35">
      <c r="A365" s="2">
        <v>26493</v>
      </c>
      <c r="B365">
        <v>129.0299987792969</v>
      </c>
      <c r="C365">
        <v>129.0299987792969</v>
      </c>
      <c r="D365">
        <v>129.0299987792969</v>
      </c>
      <c r="E365">
        <v>129.0299987792969</v>
      </c>
      <c r="F365">
        <v>0</v>
      </c>
      <c r="G365">
        <v>129.0299987792969</v>
      </c>
      <c r="H365">
        <v>134.1000061035156</v>
      </c>
      <c r="I365" t="b">
        <v>0</v>
      </c>
      <c r="K365" t="b">
        <v>0</v>
      </c>
      <c r="L365">
        <v>0.99169931730083505</v>
      </c>
      <c r="M365">
        <v>-0.55890410958904113</v>
      </c>
      <c r="N365">
        <v>1</v>
      </c>
      <c r="Q365">
        <v>0</v>
      </c>
    </row>
    <row r="366" spans="1:17" x14ac:dyDescent="0.35">
      <c r="A366" s="2">
        <v>26494</v>
      </c>
      <c r="B366">
        <v>129.3800048828125</v>
      </c>
      <c r="C366">
        <v>129.3800048828125</v>
      </c>
      <c r="D366">
        <v>129.3800048828125</v>
      </c>
      <c r="E366">
        <v>129.3800048828125</v>
      </c>
      <c r="F366">
        <v>0</v>
      </c>
      <c r="G366">
        <v>129.3800048828125</v>
      </c>
      <c r="H366">
        <v>134.1000061035156</v>
      </c>
      <c r="I366" t="b">
        <v>0</v>
      </c>
      <c r="K366" t="b">
        <v>0</v>
      </c>
      <c r="L366">
        <v>1.002712594798318</v>
      </c>
      <c r="M366">
        <v>-0.55616438356164388</v>
      </c>
      <c r="N366">
        <v>1</v>
      </c>
      <c r="Q366">
        <v>0</v>
      </c>
    </row>
    <row r="367" spans="1:17" x14ac:dyDescent="0.35">
      <c r="A367" s="2">
        <v>26497</v>
      </c>
      <c r="B367">
        <v>128.3999938964844</v>
      </c>
      <c r="C367">
        <v>128.3999938964844</v>
      </c>
      <c r="D367">
        <v>128.3999938964844</v>
      </c>
      <c r="E367">
        <v>128.3999938964844</v>
      </c>
      <c r="F367">
        <v>0</v>
      </c>
      <c r="G367">
        <v>128.3999938964844</v>
      </c>
      <c r="H367">
        <v>134.1000061035156</v>
      </c>
      <c r="I367" t="b">
        <v>0</v>
      </c>
      <c r="K367" t="b">
        <v>0</v>
      </c>
      <c r="L367">
        <v>0.99242532888126123</v>
      </c>
      <c r="M367">
        <v>-0.54794520547945202</v>
      </c>
      <c r="N367">
        <v>1</v>
      </c>
      <c r="Q367">
        <v>0</v>
      </c>
    </row>
    <row r="368" spans="1:17" x14ac:dyDescent="0.35">
      <c r="A368" s="2">
        <v>26498</v>
      </c>
      <c r="B368">
        <v>127.5400009155273</v>
      </c>
      <c r="C368">
        <v>127.5400009155273</v>
      </c>
      <c r="D368">
        <v>127.5400009155273</v>
      </c>
      <c r="E368">
        <v>127.5400009155273</v>
      </c>
      <c r="F368">
        <v>0</v>
      </c>
      <c r="G368">
        <v>127.5400009155273</v>
      </c>
      <c r="H368">
        <v>134.1000061035156</v>
      </c>
      <c r="I368" t="b">
        <v>0</v>
      </c>
      <c r="K368" t="b">
        <v>0</v>
      </c>
      <c r="L368">
        <v>0.99330223503242254</v>
      </c>
      <c r="M368">
        <v>-0.54520547945205478</v>
      </c>
      <c r="N368">
        <v>1</v>
      </c>
      <c r="Q368">
        <v>0</v>
      </c>
    </row>
    <row r="369" spans="1:17" x14ac:dyDescent="0.35">
      <c r="A369" s="2">
        <v>26499</v>
      </c>
      <c r="B369">
        <v>127.76999664306641</v>
      </c>
      <c r="C369">
        <v>127.76999664306641</v>
      </c>
      <c r="D369">
        <v>127.76999664306641</v>
      </c>
      <c r="E369">
        <v>127.76999664306641</v>
      </c>
      <c r="F369">
        <v>0</v>
      </c>
      <c r="G369">
        <v>127.76999664306641</v>
      </c>
      <c r="H369">
        <v>134.1000061035156</v>
      </c>
      <c r="I369" t="b">
        <v>0</v>
      </c>
      <c r="K369" t="b">
        <v>0</v>
      </c>
      <c r="L369">
        <v>1.0018033222980089</v>
      </c>
      <c r="M369">
        <v>-0.54246575342465753</v>
      </c>
      <c r="N369">
        <v>1</v>
      </c>
      <c r="Q369">
        <v>0</v>
      </c>
    </row>
    <row r="370" spans="1:17" x14ac:dyDescent="0.35">
      <c r="A370" s="2">
        <v>26500</v>
      </c>
      <c r="B370">
        <v>127.0899963378906</v>
      </c>
      <c r="C370">
        <v>127.0899963378906</v>
      </c>
      <c r="D370">
        <v>127.0899963378906</v>
      </c>
      <c r="E370">
        <v>127.0899963378906</v>
      </c>
      <c r="F370">
        <v>0</v>
      </c>
      <c r="G370">
        <v>127.0899963378906</v>
      </c>
      <c r="H370">
        <v>134.1000061035156</v>
      </c>
      <c r="I370" t="b">
        <v>0</v>
      </c>
      <c r="K370" t="b">
        <v>0</v>
      </c>
      <c r="L370">
        <v>0.99467793438959373</v>
      </c>
      <c r="M370">
        <v>-0.53972602739726028</v>
      </c>
      <c r="N370">
        <v>1</v>
      </c>
      <c r="Q370">
        <v>0</v>
      </c>
    </row>
    <row r="371" spans="1:17" x14ac:dyDescent="0.35">
      <c r="A371" s="2">
        <v>26501</v>
      </c>
      <c r="B371">
        <v>127.629997253418</v>
      </c>
      <c r="C371">
        <v>127.629997253418</v>
      </c>
      <c r="D371">
        <v>127.629997253418</v>
      </c>
      <c r="E371">
        <v>127.629997253418</v>
      </c>
      <c r="F371">
        <v>0</v>
      </c>
      <c r="G371">
        <v>127.629997253418</v>
      </c>
      <c r="H371">
        <v>134.1000061035156</v>
      </c>
      <c r="I371" t="b">
        <v>0</v>
      </c>
      <c r="K371" t="b">
        <v>0</v>
      </c>
      <c r="L371">
        <v>1.0042489647579469</v>
      </c>
      <c r="M371">
        <v>-0.53698630136986303</v>
      </c>
      <c r="N371">
        <v>1</v>
      </c>
      <c r="Q371">
        <v>0</v>
      </c>
    </row>
    <row r="372" spans="1:17" x14ac:dyDescent="0.35">
      <c r="A372" s="2">
        <v>26504</v>
      </c>
      <c r="B372">
        <v>128.77000427246091</v>
      </c>
      <c r="C372">
        <v>128.77000427246091</v>
      </c>
      <c r="D372">
        <v>128.77000427246091</v>
      </c>
      <c r="E372">
        <v>128.77000427246091</v>
      </c>
      <c r="F372">
        <v>0</v>
      </c>
      <c r="G372">
        <v>128.77000427246091</v>
      </c>
      <c r="H372">
        <v>134.1000061035156</v>
      </c>
      <c r="I372" t="b">
        <v>0</v>
      </c>
      <c r="K372" t="b">
        <v>0</v>
      </c>
      <c r="L372">
        <v>1.008932124450175</v>
      </c>
      <c r="M372">
        <v>-0.52876712328767128</v>
      </c>
      <c r="N372">
        <v>1</v>
      </c>
      <c r="Q372">
        <v>0</v>
      </c>
    </row>
    <row r="373" spans="1:17" x14ac:dyDescent="0.35">
      <c r="A373" s="2">
        <v>26505</v>
      </c>
      <c r="B373">
        <v>128.4700012207031</v>
      </c>
      <c r="C373">
        <v>128.4700012207031</v>
      </c>
      <c r="D373">
        <v>128.4700012207031</v>
      </c>
      <c r="E373">
        <v>128.4700012207031</v>
      </c>
      <c r="F373">
        <v>0</v>
      </c>
      <c r="G373">
        <v>128.4700012207031</v>
      </c>
      <c r="H373">
        <v>134.1000061035156</v>
      </c>
      <c r="I373" t="b">
        <v>0</v>
      </c>
      <c r="K373" t="b">
        <v>0</v>
      </c>
      <c r="L373">
        <v>0.99767024119124015</v>
      </c>
      <c r="M373">
        <v>-0.52602739726027392</v>
      </c>
      <c r="N373">
        <v>1</v>
      </c>
      <c r="Q373">
        <v>0</v>
      </c>
    </row>
    <row r="374" spans="1:17" x14ac:dyDescent="0.35">
      <c r="A374" s="2">
        <v>26506</v>
      </c>
      <c r="B374">
        <v>128.6499938964844</v>
      </c>
      <c r="C374">
        <v>128.6499938964844</v>
      </c>
      <c r="D374">
        <v>128.6499938964844</v>
      </c>
      <c r="E374">
        <v>128.6499938964844</v>
      </c>
      <c r="F374">
        <v>0</v>
      </c>
      <c r="G374">
        <v>128.6499938964844</v>
      </c>
      <c r="H374">
        <v>134.1000061035156</v>
      </c>
      <c r="I374" t="b">
        <v>0</v>
      </c>
      <c r="K374" t="b">
        <v>0</v>
      </c>
      <c r="L374">
        <v>1.001401048291982</v>
      </c>
      <c r="M374">
        <v>-0.52328767123287667</v>
      </c>
      <c r="N374">
        <v>1</v>
      </c>
      <c r="Q374">
        <v>0</v>
      </c>
    </row>
    <row r="375" spans="1:17" x14ac:dyDescent="0.35">
      <c r="A375" s="2">
        <v>26507</v>
      </c>
      <c r="B375">
        <v>128.36000061035159</v>
      </c>
      <c r="C375">
        <v>128.36000061035159</v>
      </c>
      <c r="D375">
        <v>128.36000061035159</v>
      </c>
      <c r="E375">
        <v>128.36000061035159</v>
      </c>
      <c r="F375">
        <v>0</v>
      </c>
      <c r="G375">
        <v>128.36000061035159</v>
      </c>
      <c r="H375">
        <v>134.1000061035156</v>
      </c>
      <c r="I375" t="b">
        <v>0</v>
      </c>
      <c r="K375" t="b">
        <v>0</v>
      </c>
      <c r="L375">
        <v>0.99774587407780102</v>
      </c>
      <c r="M375">
        <v>-0.52054794520547942</v>
      </c>
      <c r="N375">
        <v>1</v>
      </c>
      <c r="Q375">
        <v>0</v>
      </c>
    </row>
    <row r="376" spans="1:17" x14ac:dyDescent="0.35">
      <c r="A376" s="2">
        <v>26508</v>
      </c>
      <c r="B376">
        <v>128.1499938964844</v>
      </c>
      <c r="C376">
        <v>128.1499938964844</v>
      </c>
      <c r="D376">
        <v>128.1499938964844</v>
      </c>
      <c r="E376">
        <v>128.1499938964844</v>
      </c>
      <c r="F376">
        <v>0</v>
      </c>
      <c r="G376">
        <v>128.1499938964844</v>
      </c>
      <c r="H376">
        <v>134.1000061035156</v>
      </c>
      <c r="I376" t="b">
        <v>0</v>
      </c>
      <c r="K376" t="b">
        <v>0</v>
      </c>
      <c r="L376">
        <v>0.99836392401940943</v>
      </c>
      <c r="M376">
        <v>-0.51780821917808217</v>
      </c>
      <c r="N376">
        <v>1</v>
      </c>
      <c r="Q376">
        <v>0</v>
      </c>
    </row>
    <row r="377" spans="1:17" x14ac:dyDescent="0.35">
      <c r="A377" s="2">
        <v>26511</v>
      </c>
      <c r="B377">
        <v>127.75</v>
      </c>
      <c r="C377">
        <v>127.75</v>
      </c>
      <c r="D377">
        <v>127.75</v>
      </c>
      <c r="E377">
        <v>127.75</v>
      </c>
      <c r="F377">
        <v>0</v>
      </c>
      <c r="G377">
        <v>127.75</v>
      </c>
      <c r="H377">
        <v>134.1000061035156</v>
      </c>
      <c r="I377" t="b">
        <v>0</v>
      </c>
      <c r="K377" t="b">
        <v>0</v>
      </c>
      <c r="L377">
        <v>0.99687870530210498</v>
      </c>
      <c r="M377">
        <v>-0.50958904109589043</v>
      </c>
      <c r="N377">
        <v>1</v>
      </c>
      <c r="Q377">
        <v>0</v>
      </c>
    </row>
    <row r="378" spans="1:17" x14ac:dyDescent="0.35">
      <c r="A378" s="2">
        <v>26512</v>
      </c>
      <c r="B378">
        <v>128.44999694824219</v>
      </c>
      <c r="C378">
        <v>128.44999694824219</v>
      </c>
      <c r="D378">
        <v>128.44999694824219</v>
      </c>
      <c r="E378">
        <v>128.44999694824219</v>
      </c>
      <c r="F378">
        <v>0</v>
      </c>
      <c r="G378">
        <v>128.44999694824219</v>
      </c>
      <c r="H378">
        <v>134.1000061035156</v>
      </c>
      <c r="I378" t="b">
        <v>0</v>
      </c>
      <c r="K378" t="b">
        <v>0</v>
      </c>
      <c r="L378">
        <v>1.0054794281662791</v>
      </c>
      <c r="M378">
        <v>-0.50684931506849318</v>
      </c>
      <c r="N378">
        <v>1</v>
      </c>
      <c r="Q378">
        <v>0</v>
      </c>
    </row>
    <row r="379" spans="1:17" x14ac:dyDescent="0.35">
      <c r="A379" s="2">
        <v>26513</v>
      </c>
      <c r="B379">
        <v>129.38999938964841</v>
      </c>
      <c r="C379">
        <v>129.38999938964841</v>
      </c>
      <c r="D379">
        <v>129.38999938964841</v>
      </c>
      <c r="E379">
        <v>129.38999938964841</v>
      </c>
      <c r="F379">
        <v>0</v>
      </c>
      <c r="G379">
        <v>129.38999938964841</v>
      </c>
      <c r="H379">
        <v>134.1000061035156</v>
      </c>
      <c r="I379" t="b">
        <v>0</v>
      </c>
      <c r="K379" t="b">
        <v>0</v>
      </c>
      <c r="L379">
        <v>1.007318041757409</v>
      </c>
      <c r="M379">
        <v>-0.50410958904109593</v>
      </c>
      <c r="N379">
        <v>1</v>
      </c>
      <c r="Q379">
        <v>0</v>
      </c>
    </row>
    <row r="380" spans="1:17" x14ac:dyDescent="0.35">
      <c r="A380" s="2">
        <v>26514</v>
      </c>
      <c r="B380">
        <v>130.30999755859381</v>
      </c>
      <c r="C380">
        <v>130.30999755859381</v>
      </c>
      <c r="D380">
        <v>130.30999755859381</v>
      </c>
      <c r="E380">
        <v>130.30999755859381</v>
      </c>
      <c r="F380">
        <v>0</v>
      </c>
      <c r="G380">
        <v>130.30999755859381</v>
      </c>
      <c r="H380">
        <v>134.1000061035156</v>
      </c>
      <c r="I380" t="b">
        <v>0</v>
      </c>
      <c r="K380" t="b">
        <v>0</v>
      </c>
      <c r="L380">
        <v>1.0071102726121419</v>
      </c>
      <c r="M380">
        <v>-0.50136986301369868</v>
      </c>
      <c r="N380">
        <v>1</v>
      </c>
      <c r="Q380">
        <v>0</v>
      </c>
    </row>
    <row r="381" spans="1:17" x14ac:dyDescent="0.35">
      <c r="A381" s="2">
        <v>26515</v>
      </c>
      <c r="B381">
        <v>130.94000244140619</v>
      </c>
      <c r="C381">
        <v>130.94000244140619</v>
      </c>
      <c r="D381">
        <v>130.94000244140619</v>
      </c>
      <c r="E381">
        <v>130.94000244140619</v>
      </c>
      <c r="F381">
        <v>0</v>
      </c>
      <c r="G381">
        <v>130.94000244140619</v>
      </c>
      <c r="H381">
        <v>134.1000061035156</v>
      </c>
      <c r="I381" t="b">
        <v>0</v>
      </c>
      <c r="K381" t="b">
        <v>0</v>
      </c>
      <c r="L381">
        <v>1.0048346626860249</v>
      </c>
      <c r="M381">
        <v>-0.49863013698630138</v>
      </c>
      <c r="N381">
        <v>1</v>
      </c>
      <c r="Q381">
        <v>0</v>
      </c>
    </row>
    <row r="382" spans="1:17" x14ac:dyDescent="0.35">
      <c r="A382" s="2">
        <v>26518</v>
      </c>
      <c r="B382">
        <v>130.9700012207031</v>
      </c>
      <c r="C382">
        <v>130.9700012207031</v>
      </c>
      <c r="D382">
        <v>130.9700012207031</v>
      </c>
      <c r="E382">
        <v>130.9700012207031</v>
      </c>
      <c r="F382">
        <v>0</v>
      </c>
      <c r="G382">
        <v>130.9700012207031</v>
      </c>
      <c r="H382">
        <v>134.1000061035156</v>
      </c>
      <c r="I382" t="b">
        <v>0</v>
      </c>
      <c r="K382" t="b">
        <v>0</v>
      </c>
      <c r="L382">
        <v>1.0002291032437569</v>
      </c>
      <c r="M382">
        <v>-0.49041095890410957</v>
      </c>
      <c r="N382">
        <v>1</v>
      </c>
      <c r="Q382">
        <v>0</v>
      </c>
    </row>
    <row r="383" spans="1:17" x14ac:dyDescent="0.35">
      <c r="A383" s="2">
        <v>26519</v>
      </c>
      <c r="B383">
        <v>130.61000061035159</v>
      </c>
      <c r="C383">
        <v>130.61000061035159</v>
      </c>
      <c r="D383">
        <v>130.61000061035159</v>
      </c>
      <c r="E383">
        <v>130.61000061035159</v>
      </c>
      <c r="F383">
        <v>0</v>
      </c>
      <c r="G383">
        <v>130.61000061035159</v>
      </c>
      <c r="H383">
        <v>134.1000061035156</v>
      </c>
      <c r="I383" t="b">
        <v>0</v>
      </c>
      <c r="K383" t="b">
        <v>0</v>
      </c>
      <c r="L383">
        <v>0.99725127428421634</v>
      </c>
      <c r="M383">
        <v>-0.48767123287671232</v>
      </c>
      <c r="N383">
        <v>1</v>
      </c>
      <c r="Q383">
        <v>0</v>
      </c>
    </row>
    <row r="384" spans="1:17" x14ac:dyDescent="0.35">
      <c r="A384" s="2">
        <v>26520</v>
      </c>
      <c r="B384">
        <v>130.75</v>
      </c>
      <c r="C384">
        <v>130.75</v>
      </c>
      <c r="D384">
        <v>130.75</v>
      </c>
      <c r="E384">
        <v>130.75</v>
      </c>
      <c r="F384">
        <v>0</v>
      </c>
      <c r="G384">
        <v>130.75</v>
      </c>
      <c r="H384">
        <v>134.1000061035156</v>
      </c>
      <c r="I384" t="b">
        <v>0</v>
      </c>
      <c r="K384" t="b">
        <v>0</v>
      </c>
      <c r="L384">
        <v>1.0010718887450749</v>
      </c>
      <c r="M384">
        <v>-0.48493150684931507</v>
      </c>
      <c r="N384">
        <v>1</v>
      </c>
      <c r="Q384">
        <v>0</v>
      </c>
    </row>
    <row r="385" spans="1:17" x14ac:dyDescent="0.35">
      <c r="A385" s="2">
        <v>26521</v>
      </c>
      <c r="B385">
        <v>130.8399963378906</v>
      </c>
      <c r="C385">
        <v>130.8399963378906</v>
      </c>
      <c r="D385">
        <v>130.8399963378906</v>
      </c>
      <c r="E385">
        <v>130.8399963378906</v>
      </c>
      <c r="F385">
        <v>0</v>
      </c>
      <c r="G385">
        <v>130.8399963378906</v>
      </c>
      <c r="H385">
        <v>134.1000061035156</v>
      </c>
      <c r="I385" t="b">
        <v>0</v>
      </c>
      <c r="K385" t="b">
        <v>0</v>
      </c>
      <c r="L385">
        <v>1.0006883085115921</v>
      </c>
      <c r="M385">
        <v>-0.48219178082191783</v>
      </c>
      <c r="N385">
        <v>1</v>
      </c>
      <c r="Q385">
        <v>0</v>
      </c>
    </row>
    <row r="386" spans="1:17" x14ac:dyDescent="0.35">
      <c r="A386" s="2">
        <v>26522</v>
      </c>
      <c r="B386">
        <v>131.67999267578119</v>
      </c>
      <c r="C386">
        <v>131.67999267578119</v>
      </c>
      <c r="D386">
        <v>131.67999267578119</v>
      </c>
      <c r="E386">
        <v>131.67999267578119</v>
      </c>
      <c r="F386">
        <v>0</v>
      </c>
      <c r="G386">
        <v>131.67999267578119</v>
      </c>
      <c r="H386">
        <v>134.1000061035156</v>
      </c>
      <c r="I386" t="b">
        <v>0</v>
      </c>
      <c r="K386" t="b">
        <v>0</v>
      </c>
      <c r="L386">
        <v>1.0064200272195161</v>
      </c>
      <c r="M386">
        <v>-0.47945205479452052</v>
      </c>
      <c r="N386">
        <v>1</v>
      </c>
      <c r="Q386">
        <v>0</v>
      </c>
    </row>
    <row r="387" spans="1:17" x14ac:dyDescent="0.35">
      <c r="A387" s="2">
        <v>26525</v>
      </c>
      <c r="B387">
        <v>131.69999694824219</v>
      </c>
      <c r="C387">
        <v>131.69999694824219</v>
      </c>
      <c r="D387">
        <v>131.69999694824219</v>
      </c>
      <c r="E387">
        <v>131.69999694824219</v>
      </c>
      <c r="F387">
        <v>0</v>
      </c>
      <c r="G387">
        <v>131.69999694824219</v>
      </c>
      <c r="H387">
        <v>134.1000061035156</v>
      </c>
      <c r="I387" t="b">
        <v>0</v>
      </c>
      <c r="K387" t="b">
        <v>0</v>
      </c>
      <c r="L387">
        <v>1.0001519158078189</v>
      </c>
      <c r="M387">
        <v>-0.47123287671232877</v>
      </c>
      <c r="N387">
        <v>1</v>
      </c>
      <c r="Q387">
        <v>0</v>
      </c>
    </row>
    <row r="388" spans="1:17" x14ac:dyDescent="0.35">
      <c r="A388" s="2">
        <v>26526</v>
      </c>
      <c r="B388">
        <v>131.47999572753909</v>
      </c>
      <c r="C388">
        <v>131.47999572753909</v>
      </c>
      <c r="D388">
        <v>131.47999572753909</v>
      </c>
      <c r="E388">
        <v>131.47999572753909</v>
      </c>
      <c r="F388">
        <v>0</v>
      </c>
      <c r="G388">
        <v>131.47999572753909</v>
      </c>
      <c r="H388">
        <v>134.1000061035156</v>
      </c>
      <c r="I388" t="b">
        <v>0</v>
      </c>
      <c r="K388" t="b">
        <v>0</v>
      </c>
      <c r="L388">
        <v>0.99832952751859527</v>
      </c>
      <c r="M388">
        <v>-0.46849315068493153</v>
      </c>
      <c r="N388">
        <v>1</v>
      </c>
      <c r="Q388">
        <v>0</v>
      </c>
    </row>
    <row r="389" spans="1:17" x14ac:dyDescent="0.35">
      <c r="A389" s="2">
        <v>26527</v>
      </c>
      <c r="B389">
        <v>131.46000671386719</v>
      </c>
      <c r="C389">
        <v>131.46000671386719</v>
      </c>
      <c r="D389">
        <v>131.46000671386719</v>
      </c>
      <c r="E389">
        <v>131.46000671386719</v>
      </c>
      <c r="F389">
        <v>0</v>
      </c>
      <c r="G389">
        <v>131.46000671386719</v>
      </c>
      <c r="H389">
        <v>134.1000061035156</v>
      </c>
      <c r="I389" t="b">
        <v>0</v>
      </c>
      <c r="K389" t="b">
        <v>0</v>
      </c>
      <c r="L389">
        <v>0.99984796916396845</v>
      </c>
      <c r="M389">
        <v>-0.46575342465753422</v>
      </c>
      <c r="N389">
        <v>1</v>
      </c>
      <c r="Q389">
        <v>0</v>
      </c>
    </row>
    <row r="390" spans="1:17" x14ac:dyDescent="0.35">
      <c r="A390" s="2">
        <v>26528</v>
      </c>
      <c r="B390">
        <v>130.88999938964841</v>
      </c>
      <c r="C390">
        <v>130.88999938964841</v>
      </c>
      <c r="D390">
        <v>130.88999938964841</v>
      </c>
      <c r="E390">
        <v>130.88999938964841</v>
      </c>
      <c r="F390">
        <v>0</v>
      </c>
      <c r="G390">
        <v>130.88999938964841</v>
      </c>
      <c r="H390">
        <v>134.1000061035156</v>
      </c>
      <c r="I390" t="b">
        <v>0</v>
      </c>
      <c r="K390" t="b">
        <v>0</v>
      </c>
      <c r="L390">
        <v>0.99566402483563377</v>
      </c>
      <c r="M390">
        <v>-0.46301369863013703</v>
      </c>
      <c r="N390">
        <v>1</v>
      </c>
      <c r="Q390">
        <v>0</v>
      </c>
    </row>
    <row r="391" spans="1:17" x14ac:dyDescent="0.35">
      <c r="A391" s="2">
        <v>26529</v>
      </c>
      <c r="B391">
        <v>131.42999267578119</v>
      </c>
      <c r="C391">
        <v>131.42999267578119</v>
      </c>
      <c r="D391">
        <v>131.42999267578119</v>
      </c>
      <c r="E391">
        <v>131.42999267578119</v>
      </c>
      <c r="F391">
        <v>0</v>
      </c>
      <c r="G391">
        <v>131.42999267578119</v>
      </c>
      <c r="H391">
        <v>134.1000061035156</v>
      </c>
      <c r="I391" t="b">
        <v>0</v>
      </c>
      <c r="K391" t="b">
        <v>0</v>
      </c>
      <c r="L391">
        <v>1.0041255503755131</v>
      </c>
      <c r="M391">
        <v>-0.46027397260273972</v>
      </c>
      <c r="N391">
        <v>1</v>
      </c>
      <c r="Q391">
        <v>0</v>
      </c>
    </row>
    <row r="392" spans="1:17" x14ac:dyDescent="0.35">
      <c r="A392" s="2">
        <v>26532</v>
      </c>
      <c r="B392">
        <v>131.28999328613281</v>
      </c>
      <c r="C392">
        <v>131.28999328613281</v>
      </c>
      <c r="D392">
        <v>131.28999328613281</v>
      </c>
      <c r="E392">
        <v>131.28999328613281</v>
      </c>
      <c r="F392">
        <v>0</v>
      </c>
      <c r="G392">
        <v>131.28999328613281</v>
      </c>
      <c r="H392">
        <v>134.1000061035156</v>
      </c>
      <c r="I392" t="b">
        <v>0</v>
      </c>
      <c r="K392" t="b">
        <v>0</v>
      </c>
      <c r="L392">
        <v>0.99893479877158786</v>
      </c>
      <c r="M392">
        <v>-0.45205479452054792</v>
      </c>
      <c r="N392">
        <v>1</v>
      </c>
      <c r="Q392">
        <v>0</v>
      </c>
    </row>
    <row r="393" spans="1:17" x14ac:dyDescent="0.35">
      <c r="A393" s="2">
        <v>26533</v>
      </c>
      <c r="B393">
        <v>131.28999328613281</v>
      </c>
      <c r="C393">
        <v>131.28999328613281</v>
      </c>
      <c r="D393">
        <v>131.28999328613281</v>
      </c>
      <c r="E393">
        <v>131.28999328613281</v>
      </c>
      <c r="F393">
        <v>0</v>
      </c>
      <c r="G393">
        <v>131.28999328613281</v>
      </c>
      <c r="H393">
        <v>134.1000061035156</v>
      </c>
      <c r="I393" t="b">
        <v>0</v>
      </c>
      <c r="K393" t="b">
        <v>0</v>
      </c>
      <c r="L393">
        <v>1</v>
      </c>
      <c r="M393">
        <v>-0.44931506849315073</v>
      </c>
      <c r="N393">
        <v>1</v>
      </c>
      <c r="Q393">
        <v>0</v>
      </c>
    </row>
    <row r="394" spans="1:17" x14ac:dyDescent="0.35">
      <c r="A394" s="2">
        <v>26534</v>
      </c>
      <c r="B394">
        <v>131.1000061035156</v>
      </c>
      <c r="C394">
        <v>131.1000061035156</v>
      </c>
      <c r="D394">
        <v>131.1000061035156</v>
      </c>
      <c r="E394">
        <v>131.1000061035156</v>
      </c>
      <c r="F394">
        <v>0</v>
      </c>
      <c r="G394">
        <v>131.1000061035156</v>
      </c>
      <c r="H394">
        <v>134.1000061035156</v>
      </c>
      <c r="I394" t="b">
        <v>0</v>
      </c>
      <c r="K394" t="b">
        <v>0</v>
      </c>
      <c r="L394">
        <v>0.99855291954960246</v>
      </c>
      <c r="M394">
        <v>-0.44657534246575342</v>
      </c>
      <c r="N394">
        <v>1</v>
      </c>
      <c r="Q394">
        <v>0</v>
      </c>
    </row>
    <row r="395" spans="1:17" x14ac:dyDescent="0.35">
      <c r="A395" s="2">
        <v>26535</v>
      </c>
      <c r="B395">
        <v>130.3999938964844</v>
      </c>
      <c r="C395">
        <v>130.3999938964844</v>
      </c>
      <c r="D395">
        <v>130.3999938964844</v>
      </c>
      <c r="E395">
        <v>130.3999938964844</v>
      </c>
      <c r="F395">
        <v>0</v>
      </c>
      <c r="G395">
        <v>130.3999938964844</v>
      </c>
      <c r="H395">
        <v>134.1000061035156</v>
      </c>
      <c r="I395" t="b">
        <v>0</v>
      </c>
      <c r="K395" t="b">
        <v>0</v>
      </c>
      <c r="L395">
        <v>0.99466047159083637</v>
      </c>
      <c r="M395">
        <v>-0.44383561643835617</v>
      </c>
      <c r="N395">
        <v>1</v>
      </c>
      <c r="Q395">
        <v>0</v>
      </c>
    </row>
    <row r="396" spans="1:17" x14ac:dyDescent="0.35">
      <c r="A396" s="2">
        <v>26536</v>
      </c>
      <c r="B396">
        <v>130.30999755859381</v>
      </c>
      <c r="C396">
        <v>130.30999755859381</v>
      </c>
      <c r="D396">
        <v>130.30999755859381</v>
      </c>
      <c r="E396">
        <v>130.30999755859381</v>
      </c>
      <c r="F396">
        <v>0</v>
      </c>
      <c r="G396">
        <v>130.30999755859381</v>
      </c>
      <c r="H396">
        <v>134.1000061035156</v>
      </c>
      <c r="I396" t="b">
        <v>0</v>
      </c>
      <c r="K396" t="b">
        <v>0</v>
      </c>
      <c r="L396">
        <v>0.99930984400227763</v>
      </c>
      <c r="M396">
        <v>-0.44109589041095892</v>
      </c>
      <c r="N396">
        <v>1</v>
      </c>
      <c r="Q396">
        <v>0</v>
      </c>
    </row>
    <row r="397" spans="1:17" x14ac:dyDescent="0.35">
      <c r="A397" s="2">
        <v>26539</v>
      </c>
      <c r="B397">
        <v>129.77000427246091</v>
      </c>
      <c r="C397">
        <v>129.77000427246091</v>
      </c>
      <c r="D397">
        <v>129.77000427246091</v>
      </c>
      <c r="E397">
        <v>129.77000427246091</v>
      </c>
      <c r="F397">
        <v>0</v>
      </c>
      <c r="G397">
        <v>129.77000427246091</v>
      </c>
      <c r="H397">
        <v>134.1000061035156</v>
      </c>
      <c r="I397" t="b">
        <v>0</v>
      </c>
      <c r="K397" t="b">
        <v>0</v>
      </c>
      <c r="L397">
        <v>0.99585608705203144</v>
      </c>
      <c r="M397">
        <v>-0.43287671232876712</v>
      </c>
      <c r="N397">
        <v>1</v>
      </c>
      <c r="Q397">
        <v>0</v>
      </c>
    </row>
    <row r="398" spans="1:17" x14ac:dyDescent="0.35">
      <c r="A398" s="2">
        <v>26540</v>
      </c>
      <c r="B398">
        <v>129.44000244140619</v>
      </c>
      <c r="C398">
        <v>129.44000244140619</v>
      </c>
      <c r="D398">
        <v>129.44000244140619</v>
      </c>
      <c r="E398">
        <v>129.44000244140619</v>
      </c>
      <c r="F398">
        <v>0</v>
      </c>
      <c r="G398">
        <v>129.44000244140619</v>
      </c>
      <c r="H398">
        <v>134.1000061035156</v>
      </c>
      <c r="I398" t="b">
        <v>0</v>
      </c>
      <c r="K398" t="b">
        <v>0</v>
      </c>
      <c r="L398">
        <v>0.99745702535108327</v>
      </c>
      <c r="M398">
        <v>-0.43013698630136987</v>
      </c>
      <c r="N398">
        <v>1</v>
      </c>
      <c r="Q398">
        <v>0</v>
      </c>
    </row>
    <row r="399" spans="1:17" x14ac:dyDescent="0.35">
      <c r="A399" s="2">
        <v>26541</v>
      </c>
      <c r="B399">
        <v>129.7799987792969</v>
      </c>
      <c r="C399">
        <v>129.7799987792969</v>
      </c>
      <c r="D399">
        <v>129.7799987792969</v>
      </c>
      <c r="E399">
        <v>129.7799987792969</v>
      </c>
      <c r="F399">
        <v>0</v>
      </c>
      <c r="G399">
        <v>129.7799987792969</v>
      </c>
      <c r="H399">
        <v>134.1000061035156</v>
      </c>
      <c r="I399" t="b">
        <v>0</v>
      </c>
      <c r="K399" t="b">
        <v>0</v>
      </c>
      <c r="L399">
        <v>1.0026266712876839</v>
      </c>
      <c r="M399">
        <v>-0.42739726027397262</v>
      </c>
      <c r="N399">
        <v>1</v>
      </c>
      <c r="Q399">
        <v>0</v>
      </c>
    </row>
    <row r="400" spans="1:17" x14ac:dyDescent="0.35">
      <c r="A400" s="2">
        <v>26542</v>
      </c>
      <c r="B400">
        <v>129.94999694824219</v>
      </c>
      <c r="C400">
        <v>129.94999694824219</v>
      </c>
      <c r="D400">
        <v>129.94999694824219</v>
      </c>
      <c r="E400">
        <v>129.94999694824219</v>
      </c>
      <c r="F400">
        <v>0</v>
      </c>
      <c r="G400">
        <v>129.94999694824219</v>
      </c>
      <c r="H400">
        <v>134.1000061035156</v>
      </c>
      <c r="I400" t="b">
        <v>0</v>
      </c>
      <c r="K400" t="b">
        <v>0</v>
      </c>
      <c r="L400">
        <v>1.001309894980307</v>
      </c>
      <c r="M400">
        <v>-0.42465753424657532</v>
      </c>
      <c r="N400">
        <v>1</v>
      </c>
      <c r="Q400">
        <v>0</v>
      </c>
    </row>
    <row r="401" spans="1:17" x14ac:dyDescent="0.35">
      <c r="A401" s="2">
        <v>26543</v>
      </c>
      <c r="B401">
        <v>130.69999694824219</v>
      </c>
      <c r="C401">
        <v>130.69999694824219</v>
      </c>
      <c r="D401">
        <v>130.69999694824219</v>
      </c>
      <c r="E401">
        <v>130.69999694824219</v>
      </c>
      <c r="F401">
        <v>0</v>
      </c>
      <c r="G401">
        <v>130.69999694824219</v>
      </c>
      <c r="H401">
        <v>134.1000061035156</v>
      </c>
      <c r="I401" t="b">
        <v>0</v>
      </c>
      <c r="K401" t="b">
        <v>0</v>
      </c>
      <c r="L401">
        <v>1.0057714506934441</v>
      </c>
      <c r="M401">
        <v>-0.42191780821917813</v>
      </c>
      <c r="N401">
        <v>1</v>
      </c>
      <c r="Q401">
        <v>0</v>
      </c>
    </row>
    <row r="402" spans="1:17" x14ac:dyDescent="0.35">
      <c r="A402" s="2">
        <v>26547</v>
      </c>
      <c r="B402">
        <v>130.33000183105469</v>
      </c>
      <c r="C402">
        <v>130.33000183105469</v>
      </c>
      <c r="D402">
        <v>130.33000183105469</v>
      </c>
      <c r="E402">
        <v>130.33000183105469</v>
      </c>
      <c r="F402">
        <v>0</v>
      </c>
      <c r="G402">
        <v>130.33000183105469</v>
      </c>
      <c r="H402">
        <v>134.1000061035156</v>
      </c>
      <c r="I402" t="b">
        <v>0</v>
      </c>
      <c r="K402" t="b">
        <v>0</v>
      </c>
      <c r="L402">
        <v>0.99716912681081382</v>
      </c>
      <c r="M402">
        <v>-0.41095890410958902</v>
      </c>
      <c r="N402">
        <v>1</v>
      </c>
      <c r="Q402">
        <v>0</v>
      </c>
    </row>
    <row r="403" spans="1:17" x14ac:dyDescent="0.35">
      <c r="A403" s="2">
        <v>26548</v>
      </c>
      <c r="B403">
        <v>129.6300048828125</v>
      </c>
      <c r="C403">
        <v>129.6300048828125</v>
      </c>
      <c r="D403">
        <v>129.6300048828125</v>
      </c>
      <c r="E403">
        <v>129.6300048828125</v>
      </c>
      <c r="F403">
        <v>0</v>
      </c>
      <c r="G403">
        <v>129.6300048828125</v>
      </c>
      <c r="H403">
        <v>134.1000061035156</v>
      </c>
      <c r="I403" t="b">
        <v>0</v>
      </c>
      <c r="K403" t="b">
        <v>0</v>
      </c>
      <c r="L403">
        <v>0.99462904213605718</v>
      </c>
      <c r="M403">
        <v>-0.40821917808219182</v>
      </c>
      <c r="N403">
        <v>1</v>
      </c>
      <c r="Q403">
        <v>0</v>
      </c>
    </row>
    <row r="404" spans="1:17" x14ac:dyDescent="0.35">
      <c r="A404" s="2">
        <v>26549</v>
      </c>
      <c r="B404">
        <v>129.21000671386719</v>
      </c>
      <c r="C404">
        <v>129.21000671386719</v>
      </c>
      <c r="D404">
        <v>129.21000671386719</v>
      </c>
      <c r="E404">
        <v>129.21000671386719</v>
      </c>
      <c r="F404">
        <v>0</v>
      </c>
      <c r="G404">
        <v>129.21000671386719</v>
      </c>
      <c r="H404">
        <v>134.1000061035156</v>
      </c>
      <c r="I404" t="b">
        <v>0</v>
      </c>
      <c r="K404" t="b">
        <v>0</v>
      </c>
      <c r="L404">
        <v>0.9967600235043963</v>
      </c>
      <c r="M404">
        <v>-0.40547945205479452</v>
      </c>
      <c r="N404">
        <v>1</v>
      </c>
      <c r="Q404">
        <v>0</v>
      </c>
    </row>
    <row r="405" spans="1:17" x14ac:dyDescent="0.35">
      <c r="A405" s="2">
        <v>26550</v>
      </c>
      <c r="B405">
        <v>129.1300048828125</v>
      </c>
      <c r="C405">
        <v>129.1300048828125</v>
      </c>
      <c r="D405">
        <v>129.1300048828125</v>
      </c>
      <c r="E405">
        <v>129.1300048828125</v>
      </c>
      <c r="F405">
        <v>0</v>
      </c>
      <c r="G405">
        <v>129.1300048828125</v>
      </c>
      <c r="H405">
        <v>134.1000061035156</v>
      </c>
      <c r="I405" t="b">
        <v>0</v>
      </c>
      <c r="K405" t="b">
        <v>0</v>
      </c>
      <c r="L405">
        <v>0.99938083873618355</v>
      </c>
      <c r="M405">
        <v>-0.40273972602739733</v>
      </c>
      <c r="N405">
        <v>1</v>
      </c>
      <c r="Q405">
        <v>0</v>
      </c>
    </row>
    <row r="406" spans="1:17" x14ac:dyDescent="0.35">
      <c r="A406" s="2">
        <v>26553</v>
      </c>
      <c r="B406">
        <v>128.25999450683591</v>
      </c>
      <c r="C406">
        <v>128.25999450683591</v>
      </c>
      <c r="D406">
        <v>128.25999450683591</v>
      </c>
      <c r="E406">
        <v>128.25999450683591</v>
      </c>
      <c r="F406">
        <v>0</v>
      </c>
      <c r="G406">
        <v>128.25999450683591</v>
      </c>
      <c r="H406">
        <v>134.1000061035156</v>
      </c>
      <c r="I406" t="b">
        <v>0</v>
      </c>
      <c r="K406" t="b">
        <v>0</v>
      </c>
      <c r="L406">
        <v>0.99326252347960409</v>
      </c>
      <c r="M406">
        <v>-0.39452054794520552</v>
      </c>
      <c r="N406">
        <v>1</v>
      </c>
      <c r="Q406">
        <v>0</v>
      </c>
    </row>
    <row r="407" spans="1:17" x14ac:dyDescent="0.35">
      <c r="A407" s="2">
        <v>26554</v>
      </c>
      <c r="B407">
        <v>127.1800003051758</v>
      </c>
      <c r="C407">
        <v>127.1800003051758</v>
      </c>
      <c r="D407">
        <v>127.1800003051758</v>
      </c>
      <c r="E407">
        <v>127.1800003051758</v>
      </c>
      <c r="F407">
        <v>0</v>
      </c>
      <c r="G407">
        <v>127.1800003051758</v>
      </c>
      <c r="H407">
        <v>134.1000061035156</v>
      </c>
      <c r="I407" t="b">
        <v>0</v>
      </c>
      <c r="K407" t="b">
        <v>0</v>
      </c>
      <c r="L407">
        <v>0.99157964877659033</v>
      </c>
      <c r="M407">
        <v>-0.39178082191780822</v>
      </c>
      <c r="N407">
        <v>1</v>
      </c>
      <c r="Q407">
        <v>0</v>
      </c>
    </row>
    <row r="408" spans="1:17" x14ac:dyDescent="0.35">
      <c r="A408" s="2">
        <v>26555</v>
      </c>
      <c r="B408">
        <v>127.5100021362305</v>
      </c>
      <c r="C408">
        <v>127.5100021362305</v>
      </c>
      <c r="D408">
        <v>127.5100021362305</v>
      </c>
      <c r="E408">
        <v>127.5100021362305</v>
      </c>
      <c r="F408">
        <v>0</v>
      </c>
      <c r="G408">
        <v>127.5100021362305</v>
      </c>
      <c r="H408">
        <v>134.1000061035156</v>
      </c>
      <c r="I408" t="b">
        <v>0</v>
      </c>
      <c r="K408" t="b">
        <v>0</v>
      </c>
      <c r="L408">
        <v>1.0025947619929461</v>
      </c>
      <c r="M408">
        <v>-0.38904109589041103</v>
      </c>
      <c r="N408">
        <v>1</v>
      </c>
      <c r="Q408">
        <v>0</v>
      </c>
    </row>
    <row r="409" spans="1:17" x14ac:dyDescent="0.35">
      <c r="A409" s="2">
        <v>26556</v>
      </c>
      <c r="B409">
        <v>127.5800018310547</v>
      </c>
      <c r="C409">
        <v>127.5800018310547</v>
      </c>
      <c r="D409">
        <v>127.5800018310547</v>
      </c>
      <c r="E409">
        <v>127.5800018310547</v>
      </c>
      <c r="F409">
        <v>0</v>
      </c>
      <c r="G409">
        <v>127.5800018310547</v>
      </c>
      <c r="H409">
        <v>134.1000061035156</v>
      </c>
      <c r="I409" t="b">
        <v>0</v>
      </c>
      <c r="K409" t="b">
        <v>0</v>
      </c>
      <c r="L409">
        <v>1.000548974148314</v>
      </c>
      <c r="M409">
        <v>-0.38630136986301372</v>
      </c>
      <c r="N409">
        <v>1</v>
      </c>
      <c r="Q409">
        <v>0</v>
      </c>
    </row>
    <row r="410" spans="1:17" x14ac:dyDescent="0.35">
      <c r="A410" s="2">
        <v>26557</v>
      </c>
      <c r="B410">
        <v>127.6699981689453</v>
      </c>
      <c r="C410">
        <v>127.6699981689453</v>
      </c>
      <c r="D410">
        <v>127.6699981689453</v>
      </c>
      <c r="E410">
        <v>127.6699981689453</v>
      </c>
      <c r="F410">
        <v>0</v>
      </c>
      <c r="G410">
        <v>127.6699981689453</v>
      </c>
      <c r="H410">
        <v>134.1000061035156</v>
      </c>
      <c r="I410" t="b">
        <v>0</v>
      </c>
      <c r="K410" t="b">
        <v>0</v>
      </c>
      <c r="L410">
        <v>1.000705411009555</v>
      </c>
      <c r="M410">
        <v>-0.38356164383561642</v>
      </c>
      <c r="N410">
        <v>1</v>
      </c>
      <c r="Q410">
        <v>0</v>
      </c>
    </row>
    <row r="411" spans="1:17" x14ac:dyDescent="0.35">
      <c r="A411" s="2">
        <v>26560</v>
      </c>
      <c r="B411">
        <v>127.61000061035161</v>
      </c>
      <c r="C411">
        <v>127.61000061035161</v>
      </c>
      <c r="D411">
        <v>127.61000061035161</v>
      </c>
      <c r="E411">
        <v>127.61000061035161</v>
      </c>
      <c r="F411">
        <v>0</v>
      </c>
      <c r="G411">
        <v>127.61000061035161</v>
      </c>
      <c r="H411">
        <v>134.1000061035156</v>
      </c>
      <c r="I411" t="b">
        <v>0</v>
      </c>
      <c r="K411" t="b">
        <v>0</v>
      </c>
      <c r="L411">
        <v>0.99953005749624624</v>
      </c>
      <c r="M411">
        <v>-0.37534246575342473</v>
      </c>
      <c r="N411">
        <v>1</v>
      </c>
      <c r="Q411">
        <v>0</v>
      </c>
    </row>
    <row r="412" spans="1:17" x14ac:dyDescent="0.35">
      <c r="A412" s="2">
        <v>26561</v>
      </c>
      <c r="B412">
        <v>127.4199981689453</v>
      </c>
      <c r="C412">
        <v>127.4199981689453</v>
      </c>
      <c r="D412">
        <v>127.4199981689453</v>
      </c>
      <c r="E412">
        <v>127.4199981689453</v>
      </c>
      <c r="F412">
        <v>0</v>
      </c>
      <c r="G412">
        <v>127.4199981689453</v>
      </c>
      <c r="H412">
        <v>134.1000061035156</v>
      </c>
      <c r="I412" t="b">
        <v>0</v>
      </c>
      <c r="K412" t="b">
        <v>0</v>
      </c>
      <c r="L412">
        <v>0.99851106934803324</v>
      </c>
      <c r="M412">
        <v>-0.37260273972602742</v>
      </c>
      <c r="N412">
        <v>1</v>
      </c>
      <c r="Q412">
        <v>0</v>
      </c>
    </row>
    <row r="413" spans="1:17" x14ac:dyDescent="0.35">
      <c r="A413" s="2">
        <v>26562</v>
      </c>
      <c r="B413">
        <v>127.5100021362305</v>
      </c>
      <c r="C413">
        <v>127.5100021362305</v>
      </c>
      <c r="D413">
        <v>127.5100021362305</v>
      </c>
      <c r="E413">
        <v>127.5100021362305</v>
      </c>
      <c r="F413">
        <v>0</v>
      </c>
      <c r="G413">
        <v>127.5100021362305</v>
      </c>
      <c r="H413">
        <v>134.1000061035156</v>
      </c>
      <c r="I413" t="b">
        <v>0</v>
      </c>
      <c r="K413" t="b">
        <v>0</v>
      </c>
      <c r="L413">
        <v>1.000706356683241</v>
      </c>
      <c r="M413">
        <v>-0.36986301369863012</v>
      </c>
      <c r="N413">
        <v>1</v>
      </c>
      <c r="Q413">
        <v>0</v>
      </c>
    </row>
    <row r="414" spans="1:17" x14ac:dyDescent="0.35">
      <c r="A414" s="2">
        <v>26563</v>
      </c>
      <c r="B414">
        <v>127.3000030517578</v>
      </c>
      <c r="C414">
        <v>127.3000030517578</v>
      </c>
      <c r="D414">
        <v>127.3000030517578</v>
      </c>
      <c r="E414">
        <v>127.3000030517578</v>
      </c>
      <c r="F414">
        <v>0</v>
      </c>
      <c r="G414">
        <v>127.3000030517578</v>
      </c>
      <c r="H414">
        <v>134.1000061035156</v>
      </c>
      <c r="I414" t="b">
        <v>0</v>
      </c>
      <c r="K414" t="b">
        <v>0</v>
      </c>
      <c r="L414">
        <v>0.99835307755505887</v>
      </c>
      <c r="M414">
        <v>-0.36712328767123292</v>
      </c>
      <c r="N414">
        <v>1</v>
      </c>
      <c r="Q414">
        <v>0</v>
      </c>
    </row>
    <row r="415" spans="1:17" x14ac:dyDescent="0.35">
      <c r="A415" s="2">
        <v>26564</v>
      </c>
      <c r="B415">
        <v>127.4599990844727</v>
      </c>
      <c r="C415">
        <v>127.4599990844727</v>
      </c>
      <c r="D415">
        <v>127.4599990844727</v>
      </c>
      <c r="E415">
        <v>127.4599990844727</v>
      </c>
      <c r="F415">
        <v>0</v>
      </c>
      <c r="G415">
        <v>127.4599990844727</v>
      </c>
      <c r="H415">
        <v>134.1000061035156</v>
      </c>
      <c r="I415" t="b">
        <v>0</v>
      </c>
      <c r="K415" t="b">
        <v>0</v>
      </c>
      <c r="L415">
        <v>1.0012568423321231</v>
      </c>
      <c r="M415">
        <v>-0.36438356164383562</v>
      </c>
      <c r="N415">
        <v>1</v>
      </c>
      <c r="Q415">
        <v>0</v>
      </c>
    </row>
    <row r="416" spans="1:17" x14ac:dyDescent="0.35">
      <c r="A416" s="2">
        <v>26567</v>
      </c>
      <c r="B416">
        <v>126.8199996948242</v>
      </c>
      <c r="C416">
        <v>126.8199996948242</v>
      </c>
      <c r="D416">
        <v>126.8199996948242</v>
      </c>
      <c r="E416">
        <v>126.8199996948242</v>
      </c>
      <c r="F416">
        <v>0</v>
      </c>
      <c r="G416">
        <v>126.8199996948242</v>
      </c>
      <c r="H416">
        <v>134.1000061035156</v>
      </c>
      <c r="I416" t="b">
        <v>0</v>
      </c>
      <c r="K416" t="b">
        <v>0</v>
      </c>
      <c r="L416">
        <v>0.99497882163623519</v>
      </c>
      <c r="M416">
        <v>-0.35616438356164382</v>
      </c>
      <c r="N416">
        <v>1</v>
      </c>
      <c r="Q416">
        <v>0</v>
      </c>
    </row>
    <row r="417" spans="1:17" x14ac:dyDescent="0.35">
      <c r="A417" s="2">
        <v>26568</v>
      </c>
      <c r="B417">
        <v>127.0699996948242</v>
      </c>
      <c r="C417">
        <v>127.0699996948242</v>
      </c>
      <c r="D417">
        <v>127.0699996948242</v>
      </c>
      <c r="E417">
        <v>127.0699996948242</v>
      </c>
      <c r="F417">
        <v>0</v>
      </c>
      <c r="G417">
        <v>127.0699996948242</v>
      </c>
      <c r="H417">
        <v>134.1000061035156</v>
      </c>
      <c r="I417" t="b">
        <v>0</v>
      </c>
      <c r="K417" t="b">
        <v>0</v>
      </c>
      <c r="L417">
        <v>1.001971297907283</v>
      </c>
      <c r="M417">
        <v>-0.35342465753424662</v>
      </c>
      <c r="N417">
        <v>1</v>
      </c>
      <c r="Q417">
        <v>0</v>
      </c>
    </row>
    <row r="418" spans="1:17" x14ac:dyDescent="0.35">
      <c r="A418" s="2">
        <v>26569</v>
      </c>
      <c r="B418">
        <v>128.55000305175781</v>
      </c>
      <c r="C418">
        <v>128.55000305175781</v>
      </c>
      <c r="D418">
        <v>128.55000305175781</v>
      </c>
      <c r="E418">
        <v>128.55000305175781</v>
      </c>
      <c r="F418">
        <v>0</v>
      </c>
      <c r="G418">
        <v>128.55000305175781</v>
      </c>
      <c r="H418">
        <v>134.1000061035156</v>
      </c>
      <c r="I418" t="b">
        <v>0</v>
      </c>
      <c r="K418" t="b">
        <v>0</v>
      </c>
      <c r="L418">
        <v>1.0116471500786031</v>
      </c>
      <c r="M418">
        <v>-0.35068493150684932</v>
      </c>
      <c r="N418">
        <v>1</v>
      </c>
      <c r="Q418">
        <v>0</v>
      </c>
    </row>
    <row r="419" spans="1:17" x14ac:dyDescent="0.35">
      <c r="A419" s="2">
        <v>26570</v>
      </c>
      <c r="B419">
        <v>129.1300048828125</v>
      </c>
      <c r="C419">
        <v>129.1300048828125</v>
      </c>
      <c r="D419">
        <v>129.1300048828125</v>
      </c>
      <c r="E419">
        <v>129.1300048828125</v>
      </c>
      <c r="F419">
        <v>0</v>
      </c>
      <c r="G419">
        <v>129.1300048828125</v>
      </c>
      <c r="H419">
        <v>134.1000061035156</v>
      </c>
      <c r="I419" t="b">
        <v>0</v>
      </c>
      <c r="K419" t="b">
        <v>0</v>
      </c>
      <c r="L419">
        <v>1.0045118772250921</v>
      </c>
      <c r="M419">
        <v>-0.34794520547945212</v>
      </c>
      <c r="N419">
        <v>1</v>
      </c>
      <c r="Q419">
        <v>0</v>
      </c>
    </row>
    <row r="420" spans="1:17" x14ac:dyDescent="0.35">
      <c r="A420" s="2">
        <v>26571</v>
      </c>
      <c r="B420">
        <v>129.61000061035159</v>
      </c>
      <c r="C420">
        <v>129.61000061035159</v>
      </c>
      <c r="D420">
        <v>129.61000061035159</v>
      </c>
      <c r="E420">
        <v>129.61000061035159</v>
      </c>
      <c r="F420">
        <v>0</v>
      </c>
      <c r="G420">
        <v>129.61000061035159</v>
      </c>
      <c r="H420">
        <v>134.1000061035156</v>
      </c>
      <c r="I420" t="b">
        <v>0</v>
      </c>
      <c r="K420" t="b">
        <v>0</v>
      </c>
      <c r="L420">
        <v>1.0037171510058771</v>
      </c>
      <c r="M420">
        <v>-0.34520547945205482</v>
      </c>
      <c r="N420">
        <v>1</v>
      </c>
      <c r="Q420">
        <v>0</v>
      </c>
    </row>
    <row r="421" spans="1:17" x14ac:dyDescent="0.35">
      <c r="A421" s="2">
        <v>26574</v>
      </c>
      <c r="B421">
        <v>129.30000305175781</v>
      </c>
      <c r="C421">
        <v>129.30000305175781</v>
      </c>
      <c r="D421">
        <v>129.30000305175781</v>
      </c>
      <c r="E421">
        <v>129.30000305175781</v>
      </c>
      <c r="F421">
        <v>0</v>
      </c>
      <c r="G421">
        <v>129.30000305175781</v>
      </c>
      <c r="H421">
        <v>134.1000061035156</v>
      </c>
      <c r="I421" t="b">
        <v>0</v>
      </c>
      <c r="K421" t="b">
        <v>0</v>
      </c>
      <c r="L421">
        <v>0.99760822809093486</v>
      </c>
      <c r="M421">
        <v>-0.33698630136986302</v>
      </c>
      <c r="N421">
        <v>1</v>
      </c>
      <c r="Q421">
        <v>0</v>
      </c>
    </row>
    <row r="422" spans="1:17" x14ac:dyDescent="0.35">
      <c r="A422" s="2">
        <v>26575</v>
      </c>
      <c r="B422">
        <v>129.47999572753909</v>
      </c>
      <c r="C422">
        <v>129.47999572753909</v>
      </c>
      <c r="D422">
        <v>129.47999572753909</v>
      </c>
      <c r="E422">
        <v>129.47999572753909</v>
      </c>
      <c r="F422">
        <v>0</v>
      </c>
      <c r="G422">
        <v>129.47999572753909</v>
      </c>
      <c r="H422">
        <v>134.1000061035156</v>
      </c>
      <c r="I422" t="b">
        <v>0</v>
      </c>
      <c r="K422" t="b">
        <v>0</v>
      </c>
      <c r="L422">
        <v>1.001392054690897</v>
      </c>
      <c r="M422">
        <v>-0.33424657534246582</v>
      </c>
      <c r="N422">
        <v>1</v>
      </c>
      <c r="Q422">
        <v>0</v>
      </c>
    </row>
    <row r="423" spans="1:17" x14ac:dyDescent="0.35">
      <c r="A423" s="2">
        <v>26576</v>
      </c>
      <c r="B423">
        <v>129.28999328613281</v>
      </c>
      <c r="C423">
        <v>129.28999328613281</v>
      </c>
      <c r="D423">
        <v>129.28999328613281</v>
      </c>
      <c r="E423">
        <v>129.28999328613281</v>
      </c>
      <c r="F423">
        <v>0</v>
      </c>
      <c r="G423">
        <v>129.28999328613281</v>
      </c>
      <c r="H423">
        <v>134.1000061035156</v>
      </c>
      <c r="I423" t="b">
        <v>0</v>
      </c>
      <c r="K423" t="b">
        <v>0</v>
      </c>
      <c r="L423">
        <v>0.99853257300219511</v>
      </c>
      <c r="M423">
        <v>-0.33150684931506852</v>
      </c>
      <c r="N423">
        <v>1</v>
      </c>
      <c r="Q423">
        <v>0</v>
      </c>
    </row>
    <row r="424" spans="1:17" x14ac:dyDescent="0.35">
      <c r="A424" s="2">
        <v>26577</v>
      </c>
      <c r="B424">
        <v>128.00999450683591</v>
      </c>
      <c r="C424">
        <v>128.00999450683591</v>
      </c>
      <c r="D424">
        <v>128.00999450683591</v>
      </c>
      <c r="E424">
        <v>128.00999450683591</v>
      </c>
      <c r="F424">
        <v>0</v>
      </c>
      <c r="G424">
        <v>128.00999450683591</v>
      </c>
      <c r="H424">
        <v>134.1000061035156</v>
      </c>
      <c r="I424" t="b">
        <v>0</v>
      </c>
      <c r="K424" t="b">
        <v>0</v>
      </c>
      <c r="L424">
        <v>0.99009978462552706</v>
      </c>
      <c r="M424">
        <v>-0.32876712328767121</v>
      </c>
      <c r="N424">
        <v>1</v>
      </c>
      <c r="Q424">
        <v>0</v>
      </c>
    </row>
    <row r="425" spans="1:17" x14ac:dyDescent="0.35">
      <c r="A425" s="2">
        <v>26578</v>
      </c>
      <c r="B425">
        <v>128.1300048828125</v>
      </c>
      <c r="C425">
        <v>128.1300048828125</v>
      </c>
      <c r="D425">
        <v>128.1300048828125</v>
      </c>
      <c r="E425">
        <v>128.1300048828125</v>
      </c>
      <c r="F425">
        <v>0</v>
      </c>
      <c r="G425">
        <v>128.1300048828125</v>
      </c>
      <c r="H425">
        <v>134.1000061035156</v>
      </c>
      <c r="I425" t="b">
        <v>0</v>
      </c>
      <c r="K425" t="b">
        <v>0</v>
      </c>
      <c r="L425">
        <v>1.0009375078597491</v>
      </c>
      <c r="M425">
        <v>-0.32602739726027402</v>
      </c>
      <c r="N425">
        <v>1</v>
      </c>
      <c r="Q425">
        <v>0</v>
      </c>
    </row>
    <row r="426" spans="1:17" x14ac:dyDescent="0.35">
      <c r="A426" s="2">
        <v>26581</v>
      </c>
      <c r="B426">
        <v>128.50999450683591</v>
      </c>
      <c r="C426">
        <v>128.50999450683591</v>
      </c>
      <c r="D426">
        <v>128.50999450683591</v>
      </c>
      <c r="E426">
        <v>128.50999450683591</v>
      </c>
      <c r="F426">
        <v>0</v>
      </c>
      <c r="G426">
        <v>128.50999450683591</v>
      </c>
      <c r="H426">
        <v>134.1000061035156</v>
      </c>
      <c r="I426" t="b">
        <v>0</v>
      </c>
      <c r="K426" t="b">
        <v>0</v>
      </c>
      <c r="L426">
        <v>1.002965656829335</v>
      </c>
      <c r="M426">
        <v>-0.31780821917808222</v>
      </c>
      <c r="N426">
        <v>1</v>
      </c>
      <c r="Q426">
        <v>0</v>
      </c>
    </row>
    <row r="427" spans="1:17" x14ac:dyDescent="0.35">
      <c r="A427" s="2">
        <v>26582</v>
      </c>
      <c r="B427">
        <v>129.02000427246091</v>
      </c>
      <c r="C427">
        <v>129.02000427246091</v>
      </c>
      <c r="D427">
        <v>129.02000427246091</v>
      </c>
      <c r="E427">
        <v>129.02000427246091</v>
      </c>
      <c r="F427">
        <v>0</v>
      </c>
      <c r="G427">
        <v>129.02000427246091</v>
      </c>
      <c r="H427">
        <v>134.1000061035156</v>
      </c>
      <c r="I427" t="b">
        <v>0</v>
      </c>
      <c r="K427" t="b">
        <v>0</v>
      </c>
      <c r="L427">
        <v>1.00396863891857</v>
      </c>
      <c r="M427">
        <v>-0.31506849315068491</v>
      </c>
      <c r="N427">
        <v>1</v>
      </c>
      <c r="Q427">
        <v>0</v>
      </c>
    </row>
    <row r="428" spans="1:17" x14ac:dyDescent="0.35">
      <c r="A428" s="2">
        <v>26583</v>
      </c>
      <c r="B428">
        <v>128.57000732421881</v>
      </c>
      <c r="C428">
        <v>128.57000732421881</v>
      </c>
      <c r="D428">
        <v>128.57000732421881</v>
      </c>
      <c r="E428">
        <v>128.57000732421881</v>
      </c>
      <c r="F428">
        <v>0</v>
      </c>
      <c r="G428">
        <v>128.57000732421881</v>
      </c>
      <c r="H428">
        <v>134.1000061035156</v>
      </c>
      <c r="I428" t="b">
        <v>0</v>
      </c>
      <c r="K428" t="b">
        <v>0</v>
      </c>
      <c r="L428">
        <v>0.9965121924248902</v>
      </c>
      <c r="M428">
        <v>-0.31232876712328772</v>
      </c>
      <c r="N428">
        <v>1</v>
      </c>
      <c r="Q428">
        <v>0</v>
      </c>
    </row>
    <row r="429" spans="1:17" x14ac:dyDescent="0.35">
      <c r="A429" s="2">
        <v>26584</v>
      </c>
      <c r="B429">
        <v>127.870002746582</v>
      </c>
      <c r="C429">
        <v>127.870002746582</v>
      </c>
      <c r="D429">
        <v>127.870002746582</v>
      </c>
      <c r="E429">
        <v>127.870002746582</v>
      </c>
      <c r="F429">
        <v>0</v>
      </c>
      <c r="G429">
        <v>127.870002746582</v>
      </c>
      <c r="H429">
        <v>134.1000061035156</v>
      </c>
      <c r="I429" t="b">
        <v>0</v>
      </c>
      <c r="K429" t="b">
        <v>0</v>
      </c>
      <c r="L429">
        <v>0.99455545976697746</v>
      </c>
      <c r="M429">
        <v>-0.30958904109589042</v>
      </c>
      <c r="N429">
        <v>1</v>
      </c>
      <c r="Q429">
        <v>0</v>
      </c>
    </row>
    <row r="430" spans="1:17" x14ac:dyDescent="0.35">
      <c r="A430" s="2">
        <v>26585</v>
      </c>
      <c r="B430">
        <v>127.19000244140619</v>
      </c>
      <c r="C430">
        <v>127.19000244140619</v>
      </c>
      <c r="D430">
        <v>127.19000244140619</v>
      </c>
      <c r="E430">
        <v>127.19000244140619</v>
      </c>
      <c r="F430">
        <v>0</v>
      </c>
      <c r="G430">
        <v>127.19000244140619</v>
      </c>
      <c r="H430">
        <v>134.1000061035156</v>
      </c>
      <c r="I430" t="b">
        <v>0</v>
      </c>
      <c r="K430" t="b">
        <v>0</v>
      </c>
      <c r="L430">
        <v>0.99468209673441987</v>
      </c>
      <c r="M430">
        <v>-0.30684931506849322</v>
      </c>
      <c r="N430">
        <v>1</v>
      </c>
      <c r="Q430">
        <v>0</v>
      </c>
    </row>
    <row r="431" spans="1:17" x14ac:dyDescent="0.35">
      <c r="A431" s="2">
        <v>26588</v>
      </c>
      <c r="B431">
        <v>125.870002746582</v>
      </c>
      <c r="C431">
        <v>125.870002746582</v>
      </c>
      <c r="D431">
        <v>125.870002746582</v>
      </c>
      <c r="E431">
        <v>125.870002746582</v>
      </c>
      <c r="F431">
        <v>0</v>
      </c>
      <c r="G431">
        <v>125.870002746582</v>
      </c>
      <c r="H431">
        <v>134.1000061035156</v>
      </c>
      <c r="I431" t="b">
        <v>0</v>
      </c>
      <c r="K431" t="b">
        <v>0</v>
      </c>
      <c r="L431">
        <v>0.98962182821379918</v>
      </c>
      <c r="M431">
        <v>-0.29863013698630142</v>
      </c>
      <c r="N431">
        <v>1</v>
      </c>
      <c r="Q431">
        <v>0</v>
      </c>
    </row>
    <row r="432" spans="1:17" x14ac:dyDescent="0.35">
      <c r="A432" s="2">
        <v>26589</v>
      </c>
      <c r="B432">
        <v>126.4300003051758</v>
      </c>
      <c r="C432">
        <v>126.4300003051758</v>
      </c>
      <c r="D432">
        <v>126.4300003051758</v>
      </c>
      <c r="E432">
        <v>126.4300003051758</v>
      </c>
      <c r="F432">
        <v>0</v>
      </c>
      <c r="G432">
        <v>126.4300003051758</v>
      </c>
      <c r="H432">
        <v>134.1000061035156</v>
      </c>
      <c r="I432" t="b">
        <v>0</v>
      </c>
      <c r="K432" t="b">
        <v>0</v>
      </c>
      <c r="L432">
        <v>1.0044490152250269</v>
      </c>
      <c r="M432">
        <v>-0.29589041095890412</v>
      </c>
      <c r="N432">
        <v>1</v>
      </c>
      <c r="Q432">
        <v>0</v>
      </c>
    </row>
    <row r="433" spans="1:17" x14ac:dyDescent="0.35">
      <c r="A433" s="2">
        <v>26590</v>
      </c>
      <c r="B433">
        <v>127.0500030517578</v>
      </c>
      <c r="C433">
        <v>127.0500030517578</v>
      </c>
      <c r="D433">
        <v>127.0500030517578</v>
      </c>
      <c r="E433">
        <v>127.0500030517578</v>
      </c>
      <c r="F433">
        <v>0</v>
      </c>
      <c r="G433">
        <v>127.0500030517578</v>
      </c>
      <c r="H433">
        <v>134.1000061035156</v>
      </c>
      <c r="I433" t="b">
        <v>0</v>
      </c>
      <c r="K433" t="b">
        <v>0</v>
      </c>
      <c r="L433">
        <v>1.004903921103262</v>
      </c>
      <c r="M433">
        <v>-0.29315068493150692</v>
      </c>
      <c r="N433">
        <v>1</v>
      </c>
      <c r="Q433">
        <v>0</v>
      </c>
    </row>
    <row r="434" spans="1:17" x14ac:dyDescent="0.35">
      <c r="A434" s="2">
        <v>26591</v>
      </c>
      <c r="B434">
        <v>126.9100036621094</v>
      </c>
      <c r="C434">
        <v>126.9100036621094</v>
      </c>
      <c r="D434">
        <v>126.9100036621094</v>
      </c>
      <c r="E434">
        <v>126.9100036621094</v>
      </c>
      <c r="F434">
        <v>0</v>
      </c>
      <c r="G434">
        <v>126.9100036621094</v>
      </c>
      <c r="H434">
        <v>134.1000061035156</v>
      </c>
      <c r="I434" t="b">
        <v>0</v>
      </c>
      <c r="K434" t="b">
        <v>0</v>
      </c>
      <c r="L434">
        <v>0.99889807645583917</v>
      </c>
      <c r="M434">
        <v>-0.29041095890410962</v>
      </c>
      <c r="N434">
        <v>1</v>
      </c>
      <c r="Q434">
        <v>0</v>
      </c>
    </row>
    <row r="435" spans="1:17" x14ac:dyDescent="0.35">
      <c r="A435" s="2">
        <v>26592</v>
      </c>
      <c r="B435">
        <v>128</v>
      </c>
      <c r="C435">
        <v>128</v>
      </c>
      <c r="D435">
        <v>128</v>
      </c>
      <c r="E435">
        <v>128</v>
      </c>
      <c r="F435">
        <v>0</v>
      </c>
      <c r="G435">
        <v>128</v>
      </c>
      <c r="H435">
        <v>134.1000061035156</v>
      </c>
      <c r="I435" t="b">
        <v>0</v>
      </c>
      <c r="K435" t="b">
        <v>0</v>
      </c>
      <c r="L435">
        <v>1.0085887345870119</v>
      </c>
      <c r="M435">
        <v>-0.28767123287671231</v>
      </c>
      <c r="N435">
        <v>1</v>
      </c>
      <c r="Q435">
        <v>0</v>
      </c>
    </row>
    <row r="436" spans="1:17" x14ac:dyDescent="0.35">
      <c r="A436" s="2">
        <v>26595</v>
      </c>
      <c r="B436">
        <v>128.6600036621094</v>
      </c>
      <c r="C436">
        <v>128.6600036621094</v>
      </c>
      <c r="D436">
        <v>128.6600036621094</v>
      </c>
      <c r="E436">
        <v>128.6600036621094</v>
      </c>
      <c r="F436">
        <v>0</v>
      </c>
      <c r="G436">
        <v>128.6600036621094</v>
      </c>
      <c r="H436">
        <v>134.1000061035156</v>
      </c>
      <c r="I436" t="b">
        <v>0</v>
      </c>
      <c r="K436" t="b">
        <v>0</v>
      </c>
      <c r="L436">
        <v>1.005156278610229</v>
      </c>
      <c r="M436">
        <v>-0.27945205479452062</v>
      </c>
      <c r="N436">
        <v>1</v>
      </c>
      <c r="Q436">
        <v>0</v>
      </c>
    </row>
    <row r="437" spans="1:17" x14ac:dyDescent="0.35">
      <c r="A437" s="2">
        <v>26596</v>
      </c>
      <c r="B437">
        <v>128.9100036621094</v>
      </c>
      <c r="C437">
        <v>128.9100036621094</v>
      </c>
      <c r="D437">
        <v>128.9100036621094</v>
      </c>
      <c r="E437">
        <v>128.9100036621094</v>
      </c>
      <c r="F437">
        <v>0</v>
      </c>
      <c r="G437">
        <v>128.9100036621094</v>
      </c>
      <c r="H437">
        <v>134.1000061035156</v>
      </c>
      <c r="I437" t="b">
        <v>0</v>
      </c>
      <c r="K437" t="b">
        <v>0</v>
      </c>
      <c r="L437">
        <v>1.0019431058051</v>
      </c>
      <c r="M437">
        <v>-0.27671232876712332</v>
      </c>
      <c r="N437">
        <v>1</v>
      </c>
      <c r="Q437">
        <v>0</v>
      </c>
    </row>
    <row r="438" spans="1:17" x14ac:dyDescent="0.35">
      <c r="A438" s="2">
        <v>26597</v>
      </c>
      <c r="B438">
        <v>128.88999938964841</v>
      </c>
      <c r="C438">
        <v>128.88999938964841</v>
      </c>
      <c r="D438">
        <v>128.88999938964841</v>
      </c>
      <c r="E438">
        <v>128.88999938964841</v>
      </c>
      <c r="F438">
        <v>0</v>
      </c>
      <c r="G438">
        <v>128.88999938964841</v>
      </c>
      <c r="H438">
        <v>134.1000061035156</v>
      </c>
      <c r="I438" t="b">
        <v>0</v>
      </c>
      <c r="K438" t="b">
        <v>0</v>
      </c>
      <c r="L438">
        <v>0.99984481985964901</v>
      </c>
      <c r="M438">
        <v>-0.27397260273972601</v>
      </c>
      <c r="N438">
        <v>1</v>
      </c>
      <c r="Q438">
        <v>0</v>
      </c>
    </row>
    <row r="439" spans="1:17" x14ac:dyDescent="0.35">
      <c r="A439" s="2">
        <v>26598</v>
      </c>
      <c r="B439">
        <v>129.3699951171875</v>
      </c>
      <c r="C439">
        <v>129.3699951171875</v>
      </c>
      <c r="D439">
        <v>129.3699951171875</v>
      </c>
      <c r="E439">
        <v>129.3699951171875</v>
      </c>
      <c r="F439">
        <v>0</v>
      </c>
      <c r="G439">
        <v>129.3699951171875</v>
      </c>
      <c r="H439">
        <v>134.1000061035156</v>
      </c>
      <c r="I439" t="b">
        <v>0</v>
      </c>
      <c r="K439" t="b">
        <v>0</v>
      </c>
      <c r="L439">
        <v>1.0037240726961909</v>
      </c>
      <c r="M439">
        <v>-0.27123287671232882</v>
      </c>
      <c r="N439">
        <v>1</v>
      </c>
      <c r="Q439">
        <v>0</v>
      </c>
    </row>
    <row r="440" spans="1:17" x14ac:dyDescent="0.35">
      <c r="A440" s="2">
        <v>26599</v>
      </c>
      <c r="B440">
        <v>129.5299987792969</v>
      </c>
      <c r="C440">
        <v>129.5299987792969</v>
      </c>
      <c r="D440">
        <v>129.5299987792969</v>
      </c>
      <c r="E440">
        <v>129.5299987792969</v>
      </c>
      <c r="F440">
        <v>0</v>
      </c>
      <c r="G440">
        <v>129.5299987792969</v>
      </c>
      <c r="H440">
        <v>134.1000061035156</v>
      </c>
      <c r="I440" t="b">
        <v>0</v>
      </c>
      <c r="K440" t="b">
        <v>0</v>
      </c>
      <c r="L440">
        <v>1.0012367911273741</v>
      </c>
      <c r="M440">
        <v>-0.26849315068493151</v>
      </c>
      <c r="N440">
        <v>1</v>
      </c>
      <c r="Q440">
        <v>0</v>
      </c>
    </row>
    <row r="441" spans="1:17" x14ac:dyDescent="0.35">
      <c r="A441" s="2">
        <v>26602</v>
      </c>
      <c r="B441">
        <v>129.46000671386719</v>
      </c>
      <c r="C441">
        <v>129.46000671386719</v>
      </c>
      <c r="D441">
        <v>129.46000671386719</v>
      </c>
      <c r="E441">
        <v>129.46000671386719</v>
      </c>
      <c r="F441">
        <v>0</v>
      </c>
      <c r="G441">
        <v>129.46000671386719</v>
      </c>
      <c r="H441">
        <v>134.1000061035156</v>
      </c>
      <c r="I441" t="b">
        <v>0</v>
      </c>
      <c r="K441" t="b">
        <v>0</v>
      </c>
      <c r="L441">
        <v>0.99945964590373426</v>
      </c>
      <c r="M441">
        <v>-0.26027397260273971</v>
      </c>
      <c r="N441">
        <v>1</v>
      </c>
      <c r="Q441">
        <v>0</v>
      </c>
    </row>
    <row r="442" spans="1:17" x14ac:dyDescent="0.35">
      <c r="A442" s="2">
        <v>26603</v>
      </c>
      <c r="B442">
        <v>130.24000549316409</v>
      </c>
      <c r="C442">
        <v>130.24000549316409</v>
      </c>
      <c r="D442">
        <v>130.24000549316409</v>
      </c>
      <c r="E442">
        <v>130.24000549316409</v>
      </c>
      <c r="F442">
        <v>0</v>
      </c>
      <c r="G442">
        <v>130.24000549316409</v>
      </c>
      <c r="H442">
        <v>134.1000061035156</v>
      </c>
      <c r="I442" t="b">
        <v>0</v>
      </c>
      <c r="K442" t="b">
        <v>0</v>
      </c>
      <c r="L442">
        <v>1.006025017293726</v>
      </c>
      <c r="M442">
        <v>-0.25753424657534252</v>
      </c>
      <c r="N442">
        <v>1</v>
      </c>
      <c r="Q442">
        <v>0</v>
      </c>
    </row>
    <row r="443" spans="1:17" x14ac:dyDescent="0.35">
      <c r="A443" s="2">
        <v>26604</v>
      </c>
      <c r="B443">
        <v>131.5899963378906</v>
      </c>
      <c r="C443">
        <v>131.5899963378906</v>
      </c>
      <c r="D443">
        <v>131.5899963378906</v>
      </c>
      <c r="E443">
        <v>131.5899963378906</v>
      </c>
      <c r="F443">
        <v>0</v>
      </c>
      <c r="G443">
        <v>131.5899963378906</v>
      </c>
      <c r="H443">
        <v>134.1000061035156</v>
      </c>
      <c r="I443" t="b">
        <v>0</v>
      </c>
      <c r="K443" t="b">
        <v>0</v>
      </c>
      <c r="L443">
        <v>1.010365408382891</v>
      </c>
      <c r="M443">
        <v>-0.25479452054794521</v>
      </c>
      <c r="N443">
        <v>1</v>
      </c>
      <c r="Q443">
        <v>0</v>
      </c>
    </row>
    <row r="444" spans="1:17" x14ac:dyDescent="0.35">
      <c r="A444" s="2">
        <v>26605</v>
      </c>
      <c r="B444">
        <v>132.1199951171875</v>
      </c>
      <c r="C444">
        <v>132.1199951171875</v>
      </c>
      <c r="D444">
        <v>132.1199951171875</v>
      </c>
      <c r="E444">
        <v>132.1199951171875</v>
      </c>
      <c r="F444">
        <v>0</v>
      </c>
      <c r="G444">
        <v>132.1199951171875</v>
      </c>
      <c r="H444">
        <v>134.1000061035156</v>
      </c>
      <c r="I444" t="b">
        <v>0</v>
      </c>
      <c r="K444" t="b">
        <v>0</v>
      </c>
      <c r="L444">
        <v>1.0040276525119429</v>
      </c>
      <c r="M444">
        <v>-0.25205479452054802</v>
      </c>
      <c r="N444">
        <v>1</v>
      </c>
      <c r="Q444">
        <v>0</v>
      </c>
    </row>
    <row r="445" spans="1:17" x14ac:dyDescent="0.35">
      <c r="A445" s="2">
        <v>26606</v>
      </c>
      <c r="B445">
        <v>133.3399963378906</v>
      </c>
      <c r="C445">
        <v>133.3399963378906</v>
      </c>
      <c r="D445">
        <v>133.3399963378906</v>
      </c>
      <c r="E445">
        <v>133.3399963378906</v>
      </c>
      <c r="F445">
        <v>0</v>
      </c>
      <c r="G445">
        <v>133.3399963378906</v>
      </c>
      <c r="H445">
        <v>134.1000061035156</v>
      </c>
      <c r="I445" t="b">
        <v>0</v>
      </c>
      <c r="K445" t="b">
        <v>0</v>
      </c>
      <c r="L445">
        <v>1.0092340392506149</v>
      </c>
      <c r="M445">
        <v>-0.24931506849315069</v>
      </c>
      <c r="N445">
        <v>1</v>
      </c>
      <c r="Q445">
        <v>0</v>
      </c>
    </row>
    <row r="446" spans="1:17" x14ac:dyDescent="0.35">
      <c r="A446" s="2">
        <v>26609</v>
      </c>
      <c r="B446">
        <v>133.58000183105469</v>
      </c>
      <c r="C446">
        <v>133.58000183105469</v>
      </c>
      <c r="D446">
        <v>133.58000183105469</v>
      </c>
      <c r="E446">
        <v>133.58000183105469</v>
      </c>
      <c r="F446">
        <v>0</v>
      </c>
      <c r="G446">
        <v>133.58000183105469</v>
      </c>
      <c r="H446">
        <v>134.1000061035156</v>
      </c>
      <c r="I446" t="b">
        <v>0</v>
      </c>
      <c r="K446" t="b">
        <v>0</v>
      </c>
      <c r="L446">
        <v>1.0017999512506051</v>
      </c>
      <c r="M446">
        <v>-0.24109589041095891</v>
      </c>
      <c r="N446">
        <v>1</v>
      </c>
      <c r="Q446">
        <v>0</v>
      </c>
    </row>
    <row r="447" spans="1:17" x14ac:dyDescent="0.35">
      <c r="A447" s="2">
        <v>26611</v>
      </c>
      <c r="B447">
        <v>133.05999755859381</v>
      </c>
      <c r="C447">
        <v>133.05999755859381</v>
      </c>
      <c r="D447">
        <v>133.05999755859381</v>
      </c>
      <c r="E447">
        <v>133.05999755859381</v>
      </c>
      <c r="F447">
        <v>0</v>
      </c>
      <c r="G447">
        <v>133.05999755859381</v>
      </c>
      <c r="H447">
        <v>134.1000061035156</v>
      </c>
      <c r="I447" t="b">
        <v>0</v>
      </c>
      <c r="K447" t="b">
        <v>0</v>
      </c>
      <c r="L447">
        <v>0.9961071697459728</v>
      </c>
      <c r="M447">
        <v>-0.23561643835616439</v>
      </c>
      <c r="N447">
        <v>1</v>
      </c>
      <c r="Q447">
        <v>0</v>
      </c>
    </row>
    <row r="448" spans="1:17" x14ac:dyDescent="0.35">
      <c r="A448" s="2">
        <v>26612</v>
      </c>
      <c r="B448">
        <v>132.82000732421881</v>
      </c>
      <c r="C448">
        <v>132.82000732421881</v>
      </c>
      <c r="D448">
        <v>132.82000732421881</v>
      </c>
      <c r="E448">
        <v>132.82000732421881</v>
      </c>
      <c r="F448">
        <v>0</v>
      </c>
      <c r="G448">
        <v>132.82000732421881</v>
      </c>
      <c r="H448">
        <v>134.1000061035156</v>
      </c>
      <c r="I448" t="b">
        <v>0</v>
      </c>
      <c r="K448" t="b">
        <v>0</v>
      </c>
      <c r="L448">
        <v>0.99819637577951015</v>
      </c>
      <c r="M448">
        <v>-0.23287671232876711</v>
      </c>
      <c r="N448">
        <v>1</v>
      </c>
      <c r="Q448">
        <v>0</v>
      </c>
    </row>
    <row r="449" spans="1:17" x14ac:dyDescent="0.35">
      <c r="A449" s="2">
        <v>26613</v>
      </c>
      <c r="B449">
        <v>133.1199951171875</v>
      </c>
      <c r="C449">
        <v>133.1199951171875</v>
      </c>
      <c r="D449">
        <v>133.1199951171875</v>
      </c>
      <c r="E449">
        <v>133.1199951171875</v>
      </c>
      <c r="F449">
        <v>0</v>
      </c>
      <c r="G449">
        <v>133.1199951171875</v>
      </c>
      <c r="H449">
        <v>134.1000061035156</v>
      </c>
      <c r="I449" t="b">
        <v>0</v>
      </c>
      <c r="K449" t="b">
        <v>0</v>
      </c>
      <c r="L449">
        <v>1.0022586039483981</v>
      </c>
      <c r="M449">
        <v>-0.23013698630136989</v>
      </c>
      <c r="N449">
        <v>1</v>
      </c>
      <c r="Q449">
        <v>0</v>
      </c>
    </row>
    <row r="450" spans="1:17" x14ac:dyDescent="0.35">
      <c r="A450" s="2">
        <v>26616</v>
      </c>
      <c r="B450">
        <v>132.77000427246091</v>
      </c>
      <c r="C450">
        <v>132.77000427246091</v>
      </c>
      <c r="D450">
        <v>132.77000427246091</v>
      </c>
      <c r="E450">
        <v>132.77000427246091</v>
      </c>
      <c r="F450">
        <v>0</v>
      </c>
      <c r="G450">
        <v>132.77000427246091</v>
      </c>
      <c r="H450">
        <v>134.1000061035156</v>
      </c>
      <c r="I450" t="b">
        <v>0</v>
      </c>
      <c r="K450" t="b">
        <v>0</v>
      </c>
      <c r="L450">
        <v>0.99737086194738467</v>
      </c>
      <c r="M450">
        <v>-0.22191780821917809</v>
      </c>
      <c r="N450">
        <v>1</v>
      </c>
      <c r="Q450">
        <v>0</v>
      </c>
    </row>
    <row r="451" spans="1:17" x14ac:dyDescent="0.35">
      <c r="A451" s="2">
        <v>26617</v>
      </c>
      <c r="B451">
        <v>132.8999938964844</v>
      </c>
      <c r="C451">
        <v>132.8999938964844</v>
      </c>
      <c r="D451">
        <v>132.8999938964844</v>
      </c>
      <c r="E451">
        <v>132.8999938964844</v>
      </c>
      <c r="F451">
        <v>0</v>
      </c>
      <c r="G451">
        <v>132.8999938964844</v>
      </c>
      <c r="H451">
        <v>134.1000061035156</v>
      </c>
      <c r="I451" t="b">
        <v>0</v>
      </c>
      <c r="K451" t="b">
        <v>0</v>
      </c>
      <c r="L451">
        <v>1.0009790586716909</v>
      </c>
      <c r="M451">
        <v>-0.21917808219178081</v>
      </c>
      <c r="N451">
        <v>1</v>
      </c>
      <c r="Q451">
        <v>0</v>
      </c>
    </row>
    <row r="452" spans="1:17" x14ac:dyDescent="0.35">
      <c r="A452" s="2">
        <v>26618</v>
      </c>
      <c r="B452">
        <v>132.44999694824219</v>
      </c>
      <c r="C452">
        <v>132.44999694824219</v>
      </c>
      <c r="D452">
        <v>132.44999694824219</v>
      </c>
      <c r="E452">
        <v>132.44999694824219</v>
      </c>
      <c r="F452">
        <v>0</v>
      </c>
      <c r="G452">
        <v>132.44999694824219</v>
      </c>
      <c r="H452">
        <v>134.1000061035156</v>
      </c>
      <c r="I452" t="b">
        <v>0</v>
      </c>
      <c r="K452" t="b">
        <v>0</v>
      </c>
      <c r="L452">
        <v>0.99661401829263674</v>
      </c>
      <c r="M452">
        <v>-0.21643835616438359</v>
      </c>
      <c r="N452">
        <v>1</v>
      </c>
      <c r="Q452">
        <v>0</v>
      </c>
    </row>
    <row r="453" spans="1:17" x14ac:dyDescent="0.35">
      <c r="A453" s="2">
        <v>26619</v>
      </c>
      <c r="B453">
        <v>132.6199951171875</v>
      </c>
      <c r="C453">
        <v>132.6199951171875</v>
      </c>
      <c r="D453">
        <v>132.6199951171875</v>
      </c>
      <c r="E453">
        <v>132.6199951171875</v>
      </c>
      <c r="F453">
        <v>0</v>
      </c>
      <c r="G453">
        <v>132.6199951171875</v>
      </c>
      <c r="H453">
        <v>134.1000061035156</v>
      </c>
      <c r="I453" t="b">
        <v>0</v>
      </c>
      <c r="K453" t="b">
        <v>0</v>
      </c>
      <c r="L453">
        <v>1.0012834894138329</v>
      </c>
      <c r="M453">
        <v>-0.21369863013698631</v>
      </c>
      <c r="N453">
        <v>1</v>
      </c>
      <c r="Q453">
        <v>0</v>
      </c>
    </row>
    <row r="454" spans="1:17" x14ac:dyDescent="0.35">
      <c r="A454" s="2">
        <v>26620</v>
      </c>
      <c r="B454">
        <v>132.33000183105469</v>
      </c>
      <c r="C454">
        <v>132.33000183105469</v>
      </c>
      <c r="D454">
        <v>132.33000183105469</v>
      </c>
      <c r="E454">
        <v>132.33000183105469</v>
      </c>
      <c r="F454">
        <v>0</v>
      </c>
      <c r="G454">
        <v>132.33000183105469</v>
      </c>
      <c r="H454">
        <v>134.1000061035156</v>
      </c>
      <c r="I454" t="b">
        <v>0</v>
      </c>
      <c r="K454" t="b">
        <v>0</v>
      </c>
      <c r="L454">
        <v>0.99781335170555119</v>
      </c>
      <c r="M454">
        <v>-0.21095890410958901</v>
      </c>
      <c r="N454">
        <v>1</v>
      </c>
      <c r="Q454">
        <v>0</v>
      </c>
    </row>
    <row r="455" spans="1:17" x14ac:dyDescent="0.35">
      <c r="A455" s="2">
        <v>26623</v>
      </c>
      <c r="B455">
        <v>132.1199951171875</v>
      </c>
      <c r="C455">
        <v>132.1199951171875</v>
      </c>
      <c r="D455">
        <v>132.1199951171875</v>
      </c>
      <c r="E455">
        <v>132.1199951171875</v>
      </c>
      <c r="F455">
        <v>0</v>
      </c>
      <c r="G455">
        <v>132.1199951171875</v>
      </c>
      <c r="H455">
        <v>134.1000061035156</v>
      </c>
      <c r="I455" t="b">
        <v>0</v>
      </c>
      <c r="K455" t="b">
        <v>0</v>
      </c>
      <c r="L455">
        <v>0.99841300754960083</v>
      </c>
      <c r="M455">
        <v>-0.20273972602739729</v>
      </c>
      <c r="N455">
        <v>1</v>
      </c>
      <c r="Q455">
        <v>0</v>
      </c>
    </row>
    <row r="456" spans="1:17" x14ac:dyDescent="0.35">
      <c r="A456" s="2">
        <v>26624</v>
      </c>
      <c r="B456">
        <v>132.19000244140619</v>
      </c>
      <c r="C456">
        <v>132.19000244140619</v>
      </c>
      <c r="D456">
        <v>132.19000244140619</v>
      </c>
      <c r="E456">
        <v>132.19000244140619</v>
      </c>
      <c r="F456">
        <v>0</v>
      </c>
      <c r="G456">
        <v>132.19000244140619</v>
      </c>
      <c r="H456">
        <v>134.1000061035156</v>
      </c>
      <c r="I456" t="b">
        <v>0</v>
      </c>
      <c r="K456" t="b">
        <v>0</v>
      </c>
      <c r="L456">
        <v>1.0005298768302</v>
      </c>
      <c r="M456">
        <v>-0.2</v>
      </c>
      <c r="N456">
        <v>1</v>
      </c>
      <c r="Q456">
        <v>0</v>
      </c>
    </row>
    <row r="457" spans="1:17" x14ac:dyDescent="0.35">
      <c r="A457" s="2">
        <v>26625</v>
      </c>
      <c r="B457">
        <v>132.49000549316409</v>
      </c>
      <c r="C457">
        <v>132.49000549316409</v>
      </c>
      <c r="D457">
        <v>132.49000549316409</v>
      </c>
      <c r="E457">
        <v>132.49000549316409</v>
      </c>
      <c r="F457">
        <v>0</v>
      </c>
      <c r="G457">
        <v>132.49000549316409</v>
      </c>
      <c r="H457">
        <v>134.1000061035156</v>
      </c>
      <c r="I457" t="b">
        <v>0</v>
      </c>
      <c r="K457" t="b">
        <v>0</v>
      </c>
      <c r="L457">
        <v>1.0022694836690911</v>
      </c>
      <c r="M457">
        <v>-0.19726027397260271</v>
      </c>
      <c r="N457">
        <v>1</v>
      </c>
      <c r="Q457">
        <v>0</v>
      </c>
    </row>
    <row r="458" spans="1:17" x14ac:dyDescent="0.35">
      <c r="A458" s="2">
        <v>26627</v>
      </c>
      <c r="B458">
        <v>133.02000427246091</v>
      </c>
      <c r="C458">
        <v>133.02000427246091</v>
      </c>
      <c r="D458">
        <v>133.02000427246091</v>
      </c>
      <c r="E458">
        <v>133.02000427246091</v>
      </c>
      <c r="F458">
        <v>0</v>
      </c>
      <c r="G458">
        <v>133.02000427246091</v>
      </c>
      <c r="H458">
        <v>134.1000061035156</v>
      </c>
      <c r="I458" t="b">
        <v>0</v>
      </c>
      <c r="K458" t="b">
        <v>0</v>
      </c>
      <c r="L458">
        <v>1.004000292530173</v>
      </c>
      <c r="M458">
        <v>-0.19178082191780821</v>
      </c>
      <c r="N458">
        <v>1</v>
      </c>
      <c r="Q458">
        <v>0</v>
      </c>
    </row>
    <row r="459" spans="1:17" x14ac:dyDescent="0.35">
      <c r="A459" s="2">
        <v>26630</v>
      </c>
      <c r="B459">
        <v>132.57000732421881</v>
      </c>
      <c r="C459">
        <v>132.57000732421881</v>
      </c>
      <c r="D459">
        <v>132.57000732421881</v>
      </c>
      <c r="E459">
        <v>132.57000732421881</v>
      </c>
      <c r="F459">
        <v>0</v>
      </c>
      <c r="G459">
        <v>132.57000732421881</v>
      </c>
      <c r="H459">
        <v>134.1000061035156</v>
      </c>
      <c r="I459" t="b">
        <v>0</v>
      </c>
      <c r="K459" t="b">
        <v>0</v>
      </c>
      <c r="L459">
        <v>0.99661707311841252</v>
      </c>
      <c r="M459">
        <v>-0.18356164383561641</v>
      </c>
      <c r="N459">
        <v>1</v>
      </c>
      <c r="Q459">
        <v>0</v>
      </c>
    </row>
    <row r="460" spans="1:17" x14ac:dyDescent="0.35">
      <c r="A460" s="2">
        <v>26631</v>
      </c>
      <c r="B460">
        <v>132.71000671386719</v>
      </c>
      <c r="C460">
        <v>132.71000671386719</v>
      </c>
      <c r="D460">
        <v>132.71000671386719</v>
      </c>
      <c r="E460">
        <v>132.71000671386719</v>
      </c>
      <c r="F460">
        <v>0</v>
      </c>
      <c r="G460">
        <v>132.71000671386719</v>
      </c>
      <c r="H460">
        <v>134.1000061035156</v>
      </c>
      <c r="I460" t="b">
        <v>0</v>
      </c>
      <c r="K460" t="b">
        <v>0</v>
      </c>
      <c r="L460">
        <v>1.001056041200225</v>
      </c>
      <c r="M460">
        <v>-0.18082191780821921</v>
      </c>
      <c r="N460">
        <v>1</v>
      </c>
      <c r="Q460">
        <v>0</v>
      </c>
    </row>
    <row r="461" spans="1:17" x14ac:dyDescent="0.35">
      <c r="A461" s="2">
        <v>26632</v>
      </c>
      <c r="B461">
        <v>132.72999572753909</v>
      </c>
      <c r="C461">
        <v>132.72999572753909</v>
      </c>
      <c r="D461">
        <v>132.72999572753909</v>
      </c>
      <c r="E461">
        <v>132.72999572753909</v>
      </c>
      <c r="F461">
        <v>0</v>
      </c>
      <c r="G461">
        <v>132.72999572753909</v>
      </c>
      <c r="H461">
        <v>134.1000061035156</v>
      </c>
      <c r="I461" t="b">
        <v>0</v>
      </c>
      <c r="K461" t="b">
        <v>0</v>
      </c>
      <c r="L461">
        <v>1.000150621751644</v>
      </c>
      <c r="M461">
        <v>-0.17808219178082191</v>
      </c>
      <c r="N461">
        <v>1</v>
      </c>
      <c r="Q461">
        <v>0</v>
      </c>
    </row>
    <row r="462" spans="1:17" x14ac:dyDescent="0.35">
      <c r="A462" s="2">
        <v>26633</v>
      </c>
      <c r="B462">
        <v>132.96000671386719</v>
      </c>
      <c r="C462">
        <v>132.96000671386719</v>
      </c>
      <c r="D462">
        <v>132.96000671386719</v>
      </c>
      <c r="E462">
        <v>132.96000671386719</v>
      </c>
      <c r="F462">
        <v>0</v>
      </c>
      <c r="G462">
        <v>132.96000671386719</v>
      </c>
      <c r="H462">
        <v>134.1000061035156</v>
      </c>
      <c r="I462" t="b">
        <v>0</v>
      </c>
      <c r="K462" t="b">
        <v>0</v>
      </c>
      <c r="L462">
        <v>1.00173292393379</v>
      </c>
      <c r="M462">
        <v>-0.17534246575342469</v>
      </c>
      <c r="N462">
        <v>1</v>
      </c>
      <c r="Q462">
        <v>0</v>
      </c>
    </row>
    <row r="463" spans="1:17" x14ac:dyDescent="0.35">
      <c r="A463" s="2">
        <v>26634</v>
      </c>
      <c r="B463">
        <v>133.94000244140619</v>
      </c>
      <c r="C463">
        <v>133.94000244140619</v>
      </c>
      <c r="D463">
        <v>133.94000244140619</v>
      </c>
      <c r="E463">
        <v>133.94000244140619</v>
      </c>
      <c r="F463">
        <v>0</v>
      </c>
      <c r="G463">
        <v>133.94000244140619</v>
      </c>
      <c r="H463">
        <v>134.1000061035156</v>
      </c>
      <c r="I463" t="b">
        <v>0</v>
      </c>
      <c r="K463" t="b">
        <v>0</v>
      </c>
      <c r="L463">
        <v>1.0073706052801881</v>
      </c>
      <c r="M463">
        <v>-0.17260273972602741</v>
      </c>
      <c r="N463">
        <v>1</v>
      </c>
      <c r="Q463">
        <v>0</v>
      </c>
    </row>
    <row r="464" spans="1:17" x14ac:dyDescent="0.35">
      <c r="A464" s="2">
        <v>26637</v>
      </c>
      <c r="B464">
        <v>134.13999938964841</v>
      </c>
      <c r="C464">
        <v>134.13999938964841</v>
      </c>
      <c r="D464">
        <v>134.13999938964841</v>
      </c>
      <c r="E464">
        <v>134.13999938964841</v>
      </c>
      <c r="F464">
        <v>0</v>
      </c>
      <c r="G464">
        <v>134.13999938964841</v>
      </c>
      <c r="H464">
        <v>134.13999938964841</v>
      </c>
      <c r="I464" t="b">
        <v>1</v>
      </c>
      <c r="K464" t="b">
        <v>0</v>
      </c>
      <c r="L464">
        <v>1.001493183101364</v>
      </c>
      <c r="M464">
        <v>-0.16438356164383561</v>
      </c>
      <c r="N464">
        <v>1</v>
      </c>
      <c r="Q464">
        <v>0</v>
      </c>
    </row>
    <row r="465" spans="1:17" x14ac:dyDescent="0.35">
      <c r="A465" s="2">
        <v>26638</v>
      </c>
      <c r="B465">
        <v>134.2799987792969</v>
      </c>
      <c r="C465">
        <v>134.2799987792969</v>
      </c>
      <c r="D465">
        <v>134.2799987792969</v>
      </c>
      <c r="E465">
        <v>134.2799987792969</v>
      </c>
      <c r="F465">
        <v>0</v>
      </c>
      <c r="G465">
        <v>134.2799987792969</v>
      </c>
      <c r="H465">
        <v>134.2799987792969</v>
      </c>
      <c r="I465" t="b">
        <v>1</v>
      </c>
      <c r="K465" t="b">
        <v>0</v>
      </c>
      <c r="L465">
        <v>1.0010436811561461</v>
      </c>
      <c r="M465">
        <v>-0.16164383561643841</v>
      </c>
      <c r="N465">
        <v>1</v>
      </c>
      <c r="Q465">
        <v>0</v>
      </c>
    </row>
    <row r="466" spans="1:17" x14ac:dyDescent="0.35">
      <c r="A466" s="2">
        <v>26639</v>
      </c>
      <c r="B466">
        <v>134.67999267578119</v>
      </c>
      <c r="C466">
        <v>134.67999267578119</v>
      </c>
      <c r="D466">
        <v>134.67999267578119</v>
      </c>
      <c r="E466">
        <v>134.67999267578119</v>
      </c>
      <c r="F466">
        <v>0</v>
      </c>
      <c r="G466">
        <v>134.67999267578119</v>
      </c>
      <c r="H466">
        <v>134.67999267578119</v>
      </c>
      <c r="I466" t="b">
        <v>1</v>
      </c>
      <c r="K466" t="b">
        <v>0</v>
      </c>
      <c r="L466">
        <v>1.0029788047372701</v>
      </c>
      <c r="M466">
        <v>-0.15890410958904111</v>
      </c>
      <c r="N466">
        <v>1</v>
      </c>
      <c r="Q466">
        <v>0</v>
      </c>
    </row>
    <row r="467" spans="1:17" x14ac:dyDescent="0.35">
      <c r="A467" s="2">
        <v>26640</v>
      </c>
      <c r="B467">
        <v>135.05999755859381</v>
      </c>
      <c r="C467">
        <v>135.05999755859381</v>
      </c>
      <c r="D467">
        <v>135.05999755859381</v>
      </c>
      <c r="E467">
        <v>135.05999755859381</v>
      </c>
      <c r="F467">
        <v>0</v>
      </c>
      <c r="G467">
        <v>135.05999755859381</v>
      </c>
      <c r="H467">
        <v>135.05999755859381</v>
      </c>
      <c r="I467" t="b">
        <v>1</v>
      </c>
      <c r="K467" t="b">
        <v>0</v>
      </c>
      <c r="L467">
        <v>1.0028215392298641</v>
      </c>
      <c r="M467">
        <v>-0.1561643835616438</v>
      </c>
      <c r="N467">
        <v>1</v>
      </c>
      <c r="Q467">
        <v>0</v>
      </c>
    </row>
    <row r="468" spans="1:17" x14ac:dyDescent="0.35">
      <c r="A468" s="2">
        <v>26641</v>
      </c>
      <c r="B468">
        <v>135.1499938964844</v>
      </c>
      <c r="C468">
        <v>135.1499938964844</v>
      </c>
      <c r="D468">
        <v>135.1499938964844</v>
      </c>
      <c r="E468">
        <v>135.1499938964844</v>
      </c>
      <c r="F468">
        <v>0</v>
      </c>
      <c r="G468">
        <v>135.1499938964844</v>
      </c>
      <c r="H468">
        <v>135.1499938964844</v>
      </c>
      <c r="I468" t="b">
        <v>1</v>
      </c>
      <c r="K468" t="b">
        <v>0</v>
      </c>
      <c r="L468">
        <v>1.000666343399359</v>
      </c>
      <c r="M468">
        <v>-0.15342465753424661</v>
      </c>
      <c r="N468">
        <v>1</v>
      </c>
      <c r="Q468">
        <v>0</v>
      </c>
    </row>
    <row r="469" spans="1:17" x14ac:dyDescent="0.35">
      <c r="A469" s="2">
        <v>26644</v>
      </c>
      <c r="B469">
        <v>134.83000183105469</v>
      </c>
      <c r="C469">
        <v>134.83000183105469</v>
      </c>
      <c r="D469">
        <v>134.83000183105469</v>
      </c>
      <c r="E469">
        <v>134.83000183105469</v>
      </c>
      <c r="F469">
        <v>0</v>
      </c>
      <c r="G469">
        <v>134.83000183105469</v>
      </c>
      <c r="H469">
        <v>135.1499938964844</v>
      </c>
      <c r="I469" t="b">
        <v>0</v>
      </c>
      <c r="K469" t="b">
        <v>0</v>
      </c>
      <c r="L469">
        <v>0.99763231905378569</v>
      </c>
      <c r="M469">
        <v>-0.14520547945205481</v>
      </c>
      <c r="N469">
        <v>1</v>
      </c>
      <c r="Q469">
        <v>0</v>
      </c>
    </row>
    <row r="470" spans="1:17" x14ac:dyDescent="0.35">
      <c r="A470" s="2">
        <v>26645</v>
      </c>
      <c r="B470">
        <v>134.27000427246091</v>
      </c>
      <c r="C470">
        <v>134.27000427246091</v>
      </c>
      <c r="D470">
        <v>134.27000427246091</v>
      </c>
      <c r="E470">
        <v>134.27000427246091</v>
      </c>
      <c r="F470">
        <v>0</v>
      </c>
      <c r="G470">
        <v>134.27000427246091</v>
      </c>
      <c r="H470">
        <v>135.1499938964844</v>
      </c>
      <c r="I470" t="b">
        <v>0</v>
      </c>
      <c r="K470" t="b">
        <v>0</v>
      </c>
      <c r="L470">
        <v>0.99584663983543187</v>
      </c>
      <c r="M470">
        <v>-0.1424657534246575</v>
      </c>
      <c r="N470">
        <v>1</v>
      </c>
      <c r="Q470">
        <v>0</v>
      </c>
    </row>
    <row r="471" spans="1:17" x14ac:dyDescent="0.35">
      <c r="A471" s="2">
        <v>26646</v>
      </c>
      <c r="B471">
        <v>133.6600036621094</v>
      </c>
      <c r="C471">
        <v>133.6600036621094</v>
      </c>
      <c r="D471">
        <v>133.6600036621094</v>
      </c>
      <c r="E471">
        <v>133.6600036621094</v>
      </c>
      <c r="F471">
        <v>0</v>
      </c>
      <c r="G471">
        <v>133.6600036621094</v>
      </c>
      <c r="H471">
        <v>135.1499938964844</v>
      </c>
      <c r="I471" t="b">
        <v>0</v>
      </c>
      <c r="K471" t="b">
        <v>0</v>
      </c>
      <c r="L471">
        <v>0.99545691076978182</v>
      </c>
      <c r="M471">
        <v>-0.13972602739726031</v>
      </c>
      <c r="N471">
        <v>1</v>
      </c>
      <c r="Q471">
        <v>0</v>
      </c>
    </row>
    <row r="472" spans="1:17" x14ac:dyDescent="0.35">
      <c r="A472" s="2">
        <v>26647</v>
      </c>
      <c r="B472">
        <v>133.33000183105469</v>
      </c>
      <c r="C472">
        <v>133.33000183105469</v>
      </c>
      <c r="D472">
        <v>133.33000183105469</v>
      </c>
      <c r="E472">
        <v>133.33000183105469</v>
      </c>
      <c r="F472">
        <v>0</v>
      </c>
      <c r="G472">
        <v>133.33000183105469</v>
      </c>
      <c r="H472">
        <v>135.1499938964844</v>
      </c>
      <c r="I472" t="b">
        <v>0</v>
      </c>
      <c r="K472" t="b">
        <v>0</v>
      </c>
      <c r="L472">
        <v>0.9975310352984208</v>
      </c>
      <c r="M472">
        <v>-0.13698630136986301</v>
      </c>
      <c r="N472">
        <v>1</v>
      </c>
      <c r="Q472">
        <v>0</v>
      </c>
    </row>
    <row r="473" spans="1:17" x14ac:dyDescent="0.35">
      <c r="A473" s="2">
        <v>26648</v>
      </c>
      <c r="B473">
        <v>133.5299987792969</v>
      </c>
      <c r="C473">
        <v>133.5299987792969</v>
      </c>
      <c r="D473">
        <v>133.5299987792969</v>
      </c>
      <c r="E473">
        <v>133.5299987792969</v>
      </c>
      <c r="F473">
        <v>0</v>
      </c>
      <c r="G473">
        <v>133.5299987792969</v>
      </c>
      <c r="H473">
        <v>135.1499938964844</v>
      </c>
      <c r="I473" t="b">
        <v>0</v>
      </c>
      <c r="K473" t="b">
        <v>0</v>
      </c>
      <c r="L473">
        <v>1.001500014591582</v>
      </c>
      <c r="M473">
        <v>-0.13424657534246581</v>
      </c>
      <c r="N473">
        <v>1</v>
      </c>
      <c r="Q473">
        <v>0</v>
      </c>
    </row>
    <row r="474" spans="1:17" x14ac:dyDescent="0.35">
      <c r="A474" s="2">
        <v>26651</v>
      </c>
      <c r="B474">
        <v>132.53999328613281</v>
      </c>
      <c r="C474">
        <v>132.53999328613281</v>
      </c>
      <c r="D474">
        <v>132.53999328613281</v>
      </c>
      <c r="E474">
        <v>132.53999328613281</v>
      </c>
      <c r="F474">
        <v>0</v>
      </c>
      <c r="G474">
        <v>132.53999328613281</v>
      </c>
      <c r="H474">
        <v>135.1499938964844</v>
      </c>
      <c r="I474" t="b">
        <v>0</v>
      </c>
      <c r="K474" t="b">
        <v>0</v>
      </c>
      <c r="L474">
        <v>0.99258589453894641</v>
      </c>
      <c r="M474">
        <v>-0.12602739726027401</v>
      </c>
      <c r="N474">
        <v>1</v>
      </c>
      <c r="Q474">
        <v>0</v>
      </c>
    </row>
    <row r="475" spans="1:17" x14ac:dyDescent="0.35">
      <c r="A475" s="2">
        <v>26652</v>
      </c>
      <c r="B475">
        <v>132.38999938964841</v>
      </c>
      <c r="C475">
        <v>132.38999938964841</v>
      </c>
      <c r="D475">
        <v>132.38999938964841</v>
      </c>
      <c r="E475">
        <v>132.38999938964841</v>
      </c>
      <c r="F475">
        <v>0</v>
      </c>
      <c r="G475">
        <v>132.38999938964841</v>
      </c>
      <c r="H475">
        <v>135.1499938964844</v>
      </c>
      <c r="I475" t="b">
        <v>0</v>
      </c>
      <c r="K475" t="b">
        <v>0</v>
      </c>
      <c r="L475">
        <v>0.99886831217683436</v>
      </c>
      <c r="M475">
        <v>-0.12328767123287671</v>
      </c>
      <c r="N475">
        <v>1</v>
      </c>
      <c r="Q475">
        <v>0</v>
      </c>
    </row>
    <row r="476" spans="1:17" x14ac:dyDescent="0.35">
      <c r="A476" s="2">
        <v>26653</v>
      </c>
      <c r="B476">
        <v>131.92999267578119</v>
      </c>
      <c r="C476">
        <v>131.92999267578119</v>
      </c>
      <c r="D476">
        <v>131.92999267578119</v>
      </c>
      <c r="E476">
        <v>131.92999267578119</v>
      </c>
      <c r="F476">
        <v>0</v>
      </c>
      <c r="G476">
        <v>131.92999267578119</v>
      </c>
      <c r="H476">
        <v>135.1499938964844</v>
      </c>
      <c r="I476" t="b">
        <v>0</v>
      </c>
      <c r="K476" t="b">
        <v>0</v>
      </c>
      <c r="L476">
        <v>0.99652536659877688</v>
      </c>
      <c r="M476">
        <v>-0.1205479452054795</v>
      </c>
      <c r="N476">
        <v>1</v>
      </c>
      <c r="Q476">
        <v>0</v>
      </c>
    </row>
    <row r="477" spans="1:17" x14ac:dyDescent="0.35">
      <c r="A477" s="2">
        <v>26654</v>
      </c>
      <c r="B477">
        <v>131.08000183105469</v>
      </c>
      <c r="C477">
        <v>131.08000183105469</v>
      </c>
      <c r="D477">
        <v>131.08000183105469</v>
      </c>
      <c r="E477">
        <v>131.08000183105469</v>
      </c>
      <c r="F477">
        <v>0</v>
      </c>
      <c r="G477">
        <v>131.08000183105469</v>
      </c>
      <c r="H477">
        <v>135.1499938964844</v>
      </c>
      <c r="I477" t="b">
        <v>0</v>
      </c>
      <c r="K477" t="b">
        <v>0</v>
      </c>
      <c r="L477">
        <v>0.9935572584558886</v>
      </c>
      <c r="M477">
        <v>-0.11780821917808219</v>
      </c>
      <c r="N477">
        <v>1</v>
      </c>
      <c r="Q477">
        <v>0</v>
      </c>
    </row>
    <row r="478" spans="1:17" x14ac:dyDescent="0.35">
      <c r="A478" s="2">
        <v>26655</v>
      </c>
      <c r="B478">
        <v>131.2799987792969</v>
      </c>
      <c r="C478">
        <v>131.2799987792969</v>
      </c>
      <c r="D478">
        <v>131.2799987792969</v>
      </c>
      <c r="E478">
        <v>131.2799987792969</v>
      </c>
      <c r="F478">
        <v>0</v>
      </c>
      <c r="G478">
        <v>131.2799987792969</v>
      </c>
      <c r="H478">
        <v>135.1499938964844</v>
      </c>
      <c r="I478" t="b">
        <v>0</v>
      </c>
      <c r="K478" t="b">
        <v>0</v>
      </c>
      <c r="L478">
        <v>1.00152576247672</v>
      </c>
      <c r="M478">
        <v>-0.1150684931506849</v>
      </c>
      <c r="N478">
        <v>1</v>
      </c>
      <c r="Q478">
        <v>0</v>
      </c>
    </row>
    <row r="479" spans="1:17" x14ac:dyDescent="0.35">
      <c r="A479" s="2">
        <v>26659</v>
      </c>
      <c r="B479">
        <v>131.17999267578119</v>
      </c>
      <c r="C479">
        <v>131.17999267578119</v>
      </c>
      <c r="D479">
        <v>131.17999267578119</v>
      </c>
      <c r="E479">
        <v>131.17999267578119</v>
      </c>
      <c r="F479">
        <v>0</v>
      </c>
      <c r="G479">
        <v>131.17999267578119</v>
      </c>
      <c r="H479">
        <v>135.1499938964844</v>
      </c>
      <c r="I479" t="b">
        <v>0</v>
      </c>
      <c r="K479" t="b">
        <v>0</v>
      </c>
      <c r="L479">
        <v>0.99923822284852581</v>
      </c>
      <c r="M479">
        <v>-0.10410958904109591</v>
      </c>
      <c r="N479">
        <v>1</v>
      </c>
      <c r="Q479">
        <v>0</v>
      </c>
    </row>
    <row r="480" spans="1:17" x14ac:dyDescent="0.35">
      <c r="A480" s="2">
        <v>26660</v>
      </c>
      <c r="B480">
        <v>131.92999267578119</v>
      </c>
      <c r="C480">
        <v>131.92999267578119</v>
      </c>
      <c r="D480">
        <v>131.92999267578119</v>
      </c>
      <c r="E480">
        <v>131.92999267578119</v>
      </c>
      <c r="F480">
        <v>0</v>
      </c>
      <c r="G480">
        <v>131.92999267578119</v>
      </c>
      <c r="H480">
        <v>135.1499938964844</v>
      </c>
      <c r="I480" t="b">
        <v>0</v>
      </c>
      <c r="K480" t="b">
        <v>0</v>
      </c>
      <c r="L480">
        <v>1.005717335278816</v>
      </c>
      <c r="M480">
        <v>-0.1013698630136986</v>
      </c>
      <c r="N480">
        <v>1</v>
      </c>
      <c r="Q480">
        <v>0</v>
      </c>
    </row>
    <row r="481" spans="1:17" x14ac:dyDescent="0.35">
      <c r="A481" s="2">
        <v>26662</v>
      </c>
      <c r="B481">
        <v>133.72999572753909</v>
      </c>
      <c r="C481">
        <v>133.72999572753909</v>
      </c>
      <c r="D481">
        <v>133.72999572753909</v>
      </c>
      <c r="E481">
        <v>133.72999572753909</v>
      </c>
      <c r="F481">
        <v>0</v>
      </c>
      <c r="G481">
        <v>133.72999572753909</v>
      </c>
      <c r="H481">
        <v>135.1499938964844</v>
      </c>
      <c r="I481" t="b">
        <v>0</v>
      </c>
      <c r="K481" t="b">
        <v>0</v>
      </c>
      <c r="L481">
        <v>1.013643622767276</v>
      </c>
      <c r="M481">
        <v>-9.5890410958904104E-2</v>
      </c>
      <c r="N481">
        <v>1</v>
      </c>
      <c r="Q481">
        <v>0</v>
      </c>
    </row>
    <row r="482" spans="1:17" x14ac:dyDescent="0.35">
      <c r="A482" s="2">
        <v>26666</v>
      </c>
      <c r="B482">
        <v>134.6300048828125</v>
      </c>
      <c r="C482">
        <v>134.6300048828125</v>
      </c>
      <c r="D482">
        <v>134.6300048828125</v>
      </c>
      <c r="E482">
        <v>134.6300048828125</v>
      </c>
      <c r="F482">
        <v>0</v>
      </c>
      <c r="G482">
        <v>134.6300048828125</v>
      </c>
      <c r="H482">
        <v>135.1499938964844</v>
      </c>
      <c r="I482" t="b">
        <v>0</v>
      </c>
      <c r="K482" t="b">
        <v>0</v>
      </c>
      <c r="L482">
        <v>1.0067300469904079</v>
      </c>
      <c r="M482">
        <v>-8.4931506849315067E-2</v>
      </c>
      <c r="N482">
        <v>1</v>
      </c>
      <c r="Q482">
        <v>0</v>
      </c>
    </row>
    <row r="483" spans="1:17" x14ac:dyDescent="0.35">
      <c r="A483" s="2">
        <v>26667</v>
      </c>
      <c r="B483">
        <v>135.3800048828125</v>
      </c>
      <c r="C483">
        <v>135.3800048828125</v>
      </c>
      <c r="D483">
        <v>135.3800048828125</v>
      </c>
      <c r="E483">
        <v>135.3800048828125</v>
      </c>
      <c r="F483">
        <v>0</v>
      </c>
      <c r="G483">
        <v>135.3800048828125</v>
      </c>
      <c r="H483">
        <v>135.3800048828125</v>
      </c>
      <c r="I483" t="b">
        <v>1</v>
      </c>
      <c r="K483" t="b">
        <v>0</v>
      </c>
      <c r="L483">
        <v>1.0055708235370919</v>
      </c>
      <c r="M483">
        <v>-8.2191780821917804E-2</v>
      </c>
      <c r="N483">
        <v>1</v>
      </c>
      <c r="Q483">
        <v>0</v>
      </c>
    </row>
    <row r="484" spans="1:17" x14ac:dyDescent="0.35">
      <c r="A484" s="2">
        <v>26668</v>
      </c>
      <c r="B484">
        <v>135.44000244140619</v>
      </c>
      <c r="C484">
        <v>135.44000244140619</v>
      </c>
      <c r="D484">
        <v>135.44000244140619</v>
      </c>
      <c r="E484">
        <v>135.44000244140619</v>
      </c>
      <c r="F484">
        <v>0</v>
      </c>
      <c r="G484">
        <v>135.44000244140619</v>
      </c>
      <c r="H484">
        <v>135.44000244140619</v>
      </c>
      <c r="I484" t="b">
        <v>1</v>
      </c>
      <c r="K484" t="b">
        <v>0</v>
      </c>
      <c r="L484">
        <v>1.000443178877455</v>
      </c>
      <c r="M484">
        <v>-7.9452054794520555E-2</v>
      </c>
      <c r="N484">
        <v>1</v>
      </c>
      <c r="Q484">
        <v>0</v>
      </c>
    </row>
    <row r="485" spans="1:17" x14ac:dyDescent="0.35">
      <c r="A485" s="2">
        <v>26669</v>
      </c>
      <c r="B485">
        <v>135.9100036621094</v>
      </c>
      <c r="C485">
        <v>135.9100036621094</v>
      </c>
      <c r="D485">
        <v>135.9100036621094</v>
      </c>
      <c r="E485">
        <v>135.9100036621094</v>
      </c>
      <c r="F485">
        <v>0</v>
      </c>
      <c r="G485">
        <v>135.9100036621094</v>
      </c>
      <c r="H485">
        <v>135.9100036621094</v>
      </c>
      <c r="I485" t="b">
        <v>1</v>
      </c>
      <c r="K485" t="b">
        <v>0</v>
      </c>
      <c r="L485">
        <v>1.003470180243879</v>
      </c>
      <c r="M485">
        <v>-7.6712328767123292E-2</v>
      </c>
      <c r="N485">
        <v>1</v>
      </c>
      <c r="Q485">
        <v>0</v>
      </c>
    </row>
    <row r="486" spans="1:17" x14ac:dyDescent="0.35">
      <c r="A486" s="2">
        <v>26672</v>
      </c>
      <c r="B486">
        <v>136.02000427246091</v>
      </c>
      <c r="C486">
        <v>136.02000427246091</v>
      </c>
      <c r="D486">
        <v>136.02000427246091</v>
      </c>
      <c r="E486">
        <v>136.02000427246091</v>
      </c>
      <c r="F486">
        <v>0</v>
      </c>
      <c r="G486">
        <v>136.02000427246091</v>
      </c>
      <c r="H486">
        <v>136.02000427246091</v>
      </c>
      <c r="I486" t="b">
        <v>1</v>
      </c>
      <c r="K486" t="b">
        <v>0</v>
      </c>
      <c r="L486">
        <v>1.000809363603764</v>
      </c>
      <c r="M486">
        <v>-6.8493150684931503E-2</v>
      </c>
      <c r="N486">
        <v>1</v>
      </c>
      <c r="Q486">
        <v>0</v>
      </c>
    </row>
    <row r="487" spans="1:17" x14ac:dyDescent="0.35">
      <c r="A487" s="2">
        <v>26673</v>
      </c>
      <c r="B487">
        <v>135.99000549316409</v>
      </c>
      <c r="C487">
        <v>135.99000549316409</v>
      </c>
      <c r="D487">
        <v>135.99000549316409</v>
      </c>
      <c r="E487">
        <v>135.99000549316409</v>
      </c>
      <c r="F487">
        <v>0</v>
      </c>
      <c r="G487">
        <v>135.99000549316409</v>
      </c>
      <c r="H487">
        <v>136.02000427246091</v>
      </c>
      <c r="I487" t="b">
        <v>0</v>
      </c>
      <c r="K487" t="b">
        <v>0</v>
      </c>
      <c r="L487">
        <v>0.99977945318074846</v>
      </c>
      <c r="M487">
        <v>-6.575342465753424E-2</v>
      </c>
      <c r="N487">
        <v>1</v>
      </c>
      <c r="Q487">
        <v>0</v>
      </c>
    </row>
    <row r="488" spans="1:17" x14ac:dyDescent="0.35">
      <c r="A488" s="2">
        <v>26674</v>
      </c>
      <c r="B488">
        <v>136.05999755859381</v>
      </c>
      <c r="C488">
        <v>136.05999755859381</v>
      </c>
      <c r="D488">
        <v>136.05999755859381</v>
      </c>
      <c r="E488">
        <v>136.05999755859381</v>
      </c>
      <c r="F488">
        <v>0</v>
      </c>
      <c r="G488">
        <v>136.05999755859381</v>
      </c>
      <c r="H488">
        <v>136.05999755859381</v>
      </c>
      <c r="I488" t="b">
        <v>1</v>
      </c>
      <c r="K488" t="b">
        <v>0</v>
      </c>
      <c r="L488">
        <v>1.000514685363648</v>
      </c>
      <c r="M488">
        <v>-6.3013698630136991E-2</v>
      </c>
      <c r="N488">
        <v>1</v>
      </c>
      <c r="Q488">
        <v>0</v>
      </c>
    </row>
    <row r="489" spans="1:17" x14ac:dyDescent="0.35">
      <c r="A489" s="2">
        <v>26675</v>
      </c>
      <c r="B489">
        <v>136.8399963378906</v>
      </c>
      <c r="C489">
        <v>136.8399963378906</v>
      </c>
      <c r="D489">
        <v>136.8399963378906</v>
      </c>
      <c r="E489">
        <v>136.8399963378906</v>
      </c>
      <c r="F489">
        <v>0</v>
      </c>
      <c r="G489">
        <v>136.8399963378906</v>
      </c>
      <c r="H489">
        <v>136.8399963378906</v>
      </c>
      <c r="I489" t="b">
        <v>1</v>
      </c>
      <c r="K489" t="b">
        <v>0</v>
      </c>
      <c r="L489">
        <v>1.005732756087703</v>
      </c>
      <c r="M489">
        <v>-6.0273972602739728E-2</v>
      </c>
      <c r="N489">
        <v>1</v>
      </c>
      <c r="Q489">
        <v>0</v>
      </c>
    </row>
    <row r="490" spans="1:17" x14ac:dyDescent="0.35">
      <c r="A490" s="2">
        <v>26676</v>
      </c>
      <c r="B490">
        <v>136.00999450683591</v>
      </c>
      <c r="C490">
        <v>136.00999450683591</v>
      </c>
      <c r="D490">
        <v>136.00999450683591</v>
      </c>
      <c r="E490">
        <v>136.00999450683591</v>
      </c>
      <c r="F490">
        <v>0</v>
      </c>
      <c r="G490">
        <v>136.00999450683591</v>
      </c>
      <c r="H490">
        <v>136.8399963378906</v>
      </c>
      <c r="I490" t="b">
        <v>0</v>
      </c>
      <c r="K490" t="b">
        <v>0</v>
      </c>
      <c r="L490">
        <v>0.99393450852625564</v>
      </c>
      <c r="M490">
        <v>-5.7534246575342472E-2</v>
      </c>
      <c r="N490">
        <v>1</v>
      </c>
      <c r="Q490">
        <v>0</v>
      </c>
    </row>
    <row r="491" spans="1:17" x14ac:dyDescent="0.35">
      <c r="A491" s="2">
        <v>26679</v>
      </c>
      <c r="B491">
        <v>134.6000061035156</v>
      </c>
      <c r="C491">
        <v>134.6000061035156</v>
      </c>
      <c r="D491">
        <v>134.6000061035156</v>
      </c>
      <c r="E491">
        <v>134.6000061035156</v>
      </c>
      <c r="F491">
        <v>0</v>
      </c>
      <c r="G491">
        <v>134.6000061035156</v>
      </c>
      <c r="H491">
        <v>136.8399963378906</v>
      </c>
      <c r="I491" t="b">
        <v>0</v>
      </c>
      <c r="K491" t="b">
        <v>0</v>
      </c>
      <c r="L491">
        <v>0.98963320005685729</v>
      </c>
      <c r="M491">
        <v>-4.9315068493150677E-2</v>
      </c>
      <c r="N491">
        <v>1</v>
      </c>
      <c r="Q491">
        <v>0</v>
      </c>
    </row>
    <row r="492" spans="1:17" x14ac:dyDescent="0.35">
      <c r="A492" s="2">
        <v>26680</v>
      </c>
      <c r="B492">
        <v>134.0299987792969</v>
      </c>
      <c r="C492">
        <v>134.0299987792969</v>
      </c>
      <c r="D492">
        <v>134.0299987792969</v>
      </c>
      <c r="E492">
        <v>134.0299987792969</v>
      </c>
      <c r="F492">
        <v>0</v>
      </c>
      <c r="G492">
        <v>134.0299987792969</v>
      </c>
      <c r="H492">
        <v>136.8399963378906</v>
      </c>
      <c r="I492" t="b">
        <v>0</v>
      </c>
      <c r="K492" t="b">
        <v>0</v>
      </c>
      <c r="L492">
        <v>0.99576517608936521</v>
      </c>
      <c r="M492">
        <v>-4.6575342465753428E-2</v>
      </c>
      <c r="N492">
        <v>1</v>
      </c>
      <c r="Q492">
        <v>0</v>
      </c>
    </row>
    <row r="493" spans="1:17" x14ac:dyDescent="0.35">
      <c r="A493" s="2">
        <v>26681</v>
      </c>
      <c r="B493">
        <v>134.07000732421881</v>
      </c>
      <c r="C493">
        <v>134.07000732421881</v>
      </c>
      <c r="D493">
        <v>134.07000732421881</v>
      </c>
      <c r="E493">
        <v>134.07000732421881</v>
      </c>
      <c r="F493">
        <v>0</v>
      </c>
      <c r="G493">
        <v>134.07000732421881</v>
      </c>
      <c r="H493">
        <v>136.8399963378906</v>
      </c>
      <c r="I493" t="b">
        <v>0</v>
      </c>
      <c r="K493" t="b">
        <v>0</v>
      </c>
      <c r="L493">
        <v>1.000298504404135</v>
      </c>
      <c r="M493">
        <v>-4.3835616438356158E-2</v>
      </c>
      <c r="N493">
        <v>1</v>
      </c>
      <c r="Q493">
        <v>0</v>
      </c>
    </row>
    <row r="494" spans="1:17" x14ac:dyDescent="0.35">
      <c r="A494" s="2">
        <v>26682</v>
      </c>
      <c r="B494">
        <v>134.3399963378906</v>
      </c>
      <c r="C494">
        <v>134.3399963378906</v>
      </c>
      <c r="D494">
        <v>134.3399963378906</v>
      </c>
      <c r="E494">
        <v>134.3399963378906</v>
      </c>
      <c r="F494">
        <v>0</v>
      </c>
      <c r="G494">
        <v>134.3399963378906</v>
      </c>
      <c r="H494">
        <v>136.8399963378906</v>
      </c>
      <c r="I494" t="b">
        <v>0</v>
      </c>
      <c r="K494" t="b">
        <v>0</v>
      </c>
      <c r="L494">
        <v>1.0020137912950129</v>
      </c>
      <c r="M494">
        <v>-4.1095890410958902E-2</v>
      </c>
      <c r="N494">
        <v>1</v>
      </c>
      <c r="Q494">
        <v>0</v>
      </c>
    </row>
    <row r="495" spans="1:17" x14ac:dyDescent="0.35">
      <c r="A495" s="2">
        <v>26683</v>
      </c>
      <c r="B495">
        <v>133.8699951171875</v>
      </c>
      <c r="C495">
        <v>133.8699951171875</v>
      </c>
      <c r="D495">
        <v>133.8699951171875</v>
      </c>
      <c r="E495">
        <v>133.8699951171875</v>
      </c>
      <c r="F495">
        <v>0</v>
      </c>
      <c r="G495">
        <v>133.8699951171875</v>
      </c>
      <c r="H495">
        <v>136.8399963378906</v>
      </c>
      <c r="I495" t="b">
        <v>0</v>
      </c>
      <c r="K495" t="b">
        <v>0</v>
      </c>
      <c r="L495">
        <v>0.9965014051398291</v>
      </c>
      <c r="M495">
        <v>-3.8356164383561653E-2</v>
      </c>
      <c r="N495">
        <v>1</v>
      </c>
      <c r="Q495">
        <v>0</v>
      </c>
    </row>
    <row r="496" spans="1:17" x14ac:dyDescent="0.35">
      <c r="A496" s="2">
        <v>26686</v>
      </c>
      <c r="B496">
        <v>133.1499938964844</v>
      </c>
      <c r="C496">
        <v>133.1499938964844</v>
      </c>
      <c r="D496">
        <v>133.1499938964844</v>
      </c>
      <c r="E496">
        <v>133.1499938964844</v>
      </c>
      <c r="F496">
        <v>0</v>
      </c>
      <c r="G496">
        <v>133.1499938964844</v>
      </c>
      <c r="H496">
        <v>136.8399963378906</v>
      </c>
      <c r="I496" t="b">
        <v>0</v>
      </c>
      <c r="K496" t="b">
        <v>0</v>
      </c>
      <c r="L496">
        <v>0.99462163855259089</v>
      </c>
      <c r="M496">
        <v>-3.0136986301369861E-2</v>
      </c>
      <c r="N496">
        <v>1</v>
      </c>
      <c r="Q496">
        <v>0</v>
      </c>
    </row>
    <row r="497" spans="1:17" x14ac:dyDescent="0.35">
      <c r="A497" s="2">
        <v>26687</v>
      </c>
      <c r="B497">
        <v>132.44000244140619</v>
      </c>
      <c r="C497">
        <v>132.44000244140619</v>
      </c>
      <c r="D497">
        <v>132.44000244140619</v>
      </c>
      <c r="E497">
        <v>132.44000244140619</v>
      </c>
      <c r="F497">
        <v>0</v>
      </c>
      <c r="G497">
        <v>132.44000244140619</v>
      </c>
      <c r="H497">
        <v>136.8399963378906</v>
      </c>
      <c r="I497" t="b">
        <v>0</v>
      </c>
      <c r="K497" t="b">
        <v>0</v>
      </c>
      <c r="L497">
        <v>0.99466773197428682</v>
      </c>
      <c r="M497">
        <v>-2.7397260273972601E-2</v>
      </c>
      <c r="N497">
        <v>1</v>
      </c>
      <c r="Q497">
        <v>0</v>
      </c>
    </row>
    <row r="498" spans="1:17" x14ac:dyDescent="0.35">
      <c r="A498" s="2">
        <v>26688</v>
      </c>
      <c r="B498">
        <v>130.49000549316409</v>
      </c>
      <c r="C498">
        <v>130.49000549316409</v>
      </c>
      <c r="D498">
        <v>130.49000549316409</v>
      </c>
      <c r="E498">
        <v>130.49000549316409</v>
      </c>
      <c r="F498">
        <v>0</v>
      </c>
      <c r="G498">
        <v>130.49000549316409</v>
      </c>
      <c r="H498">
        <v>136.8399963378906</v>
      </c>
      <c r="I498" t="b">
        <v>0</v>
      </c>
      <c r="K498" t="b">
        <v>0</v>
      </c>
      <c r="L498">
        <v>0.98527637486940622</v>
      </c>
      <c r="M498">
        <v>-2.4657534246575338E-2</v>
      </c>
      <c r="N498">
        <v>1</v>
      </c>
      <c r="Q498">
        <v>0</v>
      </c>
    </row>
    <row r="499" spans="1:17" x14ac:dyDescent="0.35">
      <c r="A499" s="2">
        <v>26690</v>
      </c>
      <c r="B499">
        <v>129.75999450683591</v>
      </c>
      <c r="C499">
        <v>129.75999450683591</v>
      </c>
      <c r="D499">
        <v>129.75999450683591</v>
      </c>
      <c r="E499">
        <v>129.75999450683591</v>
      </c>
      <c r="F499">
        <v>0</v>
      </c>
      <c r="G499">
        <v>129.75999450683591</v>
      </c>
      <c r="H499">
        <v>136.8399963378906</v>
      </c>
      <c r="I499" t="b">
        <v>0</v>
      </c>
      <c r="K499" t="b">
        <v>0</v>
      </c>
      <c r="L499">
        <v>0.99440561762895807</v>
      </c>
      <c r="M499">
        <v>-1.9178082191780819E-2</v>
      </c>
      <c r="N499">
        <v>1</v>
      </c>
      <c r="Q499">
        <v>0</v>
      </c>
    </row>
    <row r="500" spans="1:17" x14ac:dyDescent="0.35">
      <c r="A500" s="2">
        <v>26693</v>
      </c>
      <c r="B500">
        <v>128.46000671386719</v>
      </c>
      <c r="C500">
        <v>128.46000671386719</v>
      </c>
      <c r="D500">
        <v>128.46000671386719</v>
      </c>
      <c r="E500">
        <v>128.46000671386719</v>
      </c>
      <c r="F500">
        <v>0</v>
      </c>
      <c r="G500">
        <v>128.46000671386719</v>
      </c>
      <c r="H500">
        <v>136.8399963378906</v>
      </c>
      <c r="I500" t="b">
        <v>0</v>
      </c>
      <c r="K500" t="b">
        <v>0</v>
      </c>
      <c r="L500">
        <v>0.98998159796546337</v>
      </c>
      <c r="M500">
        <v>-1.0958904109589039E-2</v>
      </c>
      <c r="N500">
        <v>1</v>
      </c>
      <c r="Q500">
        <v>0</v>
      </c>
    </row>
    <row r="501" spans="1:17" x14ac:dyDescent="0.35">
      <c r="A501" s="2">
        <v>26694</v>
      </c>
      <c r="B501">
        <v>128.2200012207031</v>
      </c>
      <c r="C501">
        <v>128.2200012207031</v>
      </c>
      <c r="D501">
        <v>128.2200012207031</v>
      </c>
      <c r="E501">
        <v>128.2200012207031</v>
      </c>
      <c r="F501">
        <v>0</v>
      </c>
      <c r="G501">
        <v>128.2200012207031</v>
      </c>
      <c r="H501">
        <v>136.8399963378906</v>
      </c>
      <c r="I501" t="b">
        <v>0</v>
      </c>
      <c r="K501" t="b">
        <v>0</v>
      </c>
      <c r="L501">
        <v>0.99813167148824267</v>
      </c>
      <c r="M501">
        <v>-8.21917808219178E-3</v>
      </c>
      <c r="N501">
        <v>1</v>
      </c>
      <c r="Q501">
        <v>0</v>
      </c>
    </row>
    <row r="502" spans="1:17" x14ac:dyDescent="0.35">
      <c r="A502" s="2">
        <v>26695</v>
      </c>
      <c r="B502">
        <v>128.3999938964844</v>
      </c>
      <c r="C502">
        <v>128.3999938964844</v>
      </c>
      <c r="D502">
        <v>128.3999938964844</v>
      </c>
      <c r="E502">
        <v>128.3999938964844</v>
      </c>
      <c r="F502">
        <v>0</v>
      </c>
      <c r="G502">
        <v>128.3999938964844</v>
      </c>
      <c r="H502">
        <v>136.8399963378906</v>
      </c>
      <c r="I502" t="b">
        <v>0</v>
      </c>
      <c r="K502" t="b">
        <v>0</v>
      </c>
      <c r="L502">
        <v>1.001403780019245</v>
      </c>
      <c r="M502">
        <v>-5.4794520547945206E-3</v>
      </c>
      <c r="N502">
        <v>1</v>
      </c>
      <c r="Q502">
        <v>0</v>
      </c>
    </row>
    <row r="503" spans="1:17" x14ac:dyDescent="0.35">
      <c r="A503" s="2">
        <v>26696</v>
      </c>
      <c r="B503">
        <v>126.94000244140619</v>
      </c>
      <c r="C503">
        <v>126.94000244140619</v>
      </c>
      <c r="D503">
        <v>126.94000244140619</v>
      </c>
      <c r="E503">
        <v>126.94000244140619</v>
      </c>
      <c r="F503">
        <v>0</v>
      </c>
      <c r="G503">
        <v>126.94000244140619</v>
      </c>
      <c r="H503">
        <v>136.8399963378906</v>
      </c>
      <c r="I503" t="b">
        <v>0</v>
      </c>
      <c r="K503" t="b">
        <v>0</v>
      </c>
      <c r="L503">
        <v>0.98862934949782655</v>
      </c>
      <c r="M503">
        <v>-2.7397260273972599E-3</v>
      </c>
      <c r="N503">
        <v>1</v>
      </c>
      <c r="Q503">
        <v>0</v>
      </c>
    </row>
    <row r="504" spans="1:17" x14ac:dyDescent="0.35">
      <c r="A504" s="2">
        <v>26697</v>
      </c>
      <c r="B504">
        <v>126.48000335693359</v>
      </c>
      <c r="C504">
        <v>126.48000335693359</v>
      </c>
      <c r="D504">
        <v>126.48000335693359</v>
      </c>
      <c r="E504">
        <v>126.48000335693359</v>
      </c>
      <c r="F504">
        <v>0</v>
      </c>
      <c r="G504">
        <v>126.48000335693359</v>
      </c>
      <c r="H504">
        <v>136.8399963378906</v>
      </c>
      <c r="I504" t="b">
        <v>0</v>
      </c>
      <c r="J504" t="s">
        <v>17</v>
      </c>
      <c r="K504" t="b">
        <v>0</v>
      </c>
      <c r="L504">
        <v>0.99637624802563729</v>
      </c>
      <c r="M504">
        <v>0</v>
      </c>
      <c r="N504">
        <v>1</v>
      </c>
      <c r="O504">
        <v>1</v>
      </c>
      <c r="P504">
        <v>1</v>
      </c>
      <c r="Q504">
        <v>1</v>
      </c>
    </row>
    <row r="505" spans="1:17" x14ac:dyDescent="0.35">
      <c r="A505" s="2">
        <v>26700</v>
      </c>
      <c r="B505">
        <v>126</v>
      </c>
      <c r="C505">
        <v>126</v>
      </c>
      <c r="D505">
        <v>126</v>
      </c>
      <c r="E505">
        <v>126</v>
      </c>
      <c r="F505">
        <v>0</v>
      </c>
      <c r="G505">
        <v>126</v>
      </c>
      <c r="H505">
        <v>136.8399963378906</v>
      </c>
      <c r="I505" t="b">
        <v>0</v>
      </c>
      <c r="J505" t="s">
        <v>17</v>
      </c>
      <c r="K505" t="b">
        <v>1</v>
      </c>
      <c r="L505">
        <v>0.99620490714584342</v>
      </c>
      <c r="M505">
        <v>8.21917808219178E-3</v>
      </c>
      <c r="N505">
        <v>0.99620490714584342</v>
      </c>
      <c r="O505">
        <v>0.99620490714584342</v>
      </c>
      <c r="P505">
        <v>0.62963519277708757</v>
      </c>
      <c r="Q505">
        <v>0</v>
      </c>
    </row>
    <row r="506" spans="1:17" x14ac:dyDescent="0.35">
      <c r="A506" s="2">
        <v>26701</v>
      </c>
      <c r="B506">
        <v>126.26999664306641</v>
      </c>
      <c r="C506">
        <v>126.26999664306641</v>
      </c>
      <c r="D506">
        <v>126.26999664306641</v>
      </c>
      <c r="E506">
        <v>126.26999664306641</v>
      </c>
      <c r="F506">
        <v>0</v>
      </c>
      <c r="G506">
        <v>126.26999664306641</v>
      </c>
      <c r="H506">
        <v>136.8399963378906</v>
      </c>
      <c r="I506" t="b">
        <v>0</v>
      </c>
      <c r="J506" t="s">
        <v>17</v>
      </c>
      <c r="K506" t="b">
        <v>1</v>
      </c>
      <c r="L506">
        <v>1.0021428305005271</v>
      </c>
      <c r="M506">
        <v>1.0958904109589039E-2</v>
      </c>
      <c r="N506">
        <v>1.0021428305005271</v>
      </c>
      <c r="O506">
        <v>0.99833960540565025</v>
      </c>
      <c r="P506">
        <v>0.85930021009248558</v>
      </c>
      <c r="Q506">
        <v>0</v>
      </c>
    </row>
    <row r="507" spans="1:17" x14ac:dyDescent="0.35">
      <c r="A507" s="2">
        <v>26702</v>
      </c>
      <c r="B507">
        <v>124.9899978637695</v>
      </c>
      <c r="C507">
        <v>124.9899978637695</v>
      </c>
      <c r="D507">
        <v>124.9899978637695</v>
      </c>
      <c r="E507">
        <v>124.9899978637695</v>
      </c>
      <c r="F507">
        <v>0</v>
      </c>
      <c r="G507">
        <v>124.9899978637695</v>
      </c>
      <c r="H507">
        <v>136.8399963378906</v>
      </c>
      <c r="I507" t="b">
        <v>0</v>
      </c>
      <c r="J507" t="s">
        <v>17</v>
      </c>
      <c r="K507" t="b">
        <v>1</v>
      </c>
      <c r="L507">
        <v>0.98986300139917549</v>
      </c>
      <c r="M507">
        <v>1.3698630136986301E-2</v>
      </c>
      <c r="N507">
        <v>0.98986300139917549</v>
      </c>
      <c r="O507">
        <v>0.98821943822250546</v>
      </c>
      <c r="P507">
        <v>0.42101505851266552</v>
      </c>
      <c r="Q507">
        <v>0</v>
      </c>
    </row>
    <row r="508" spans="1:17" x14ac:dyDescent="0.35">
      <c r="A508" s="2">
        <v>26703</v>
      </c>
      <c r="B508">
        <v>123.9700012207031</v>
      </c>
      <c r="C508">
        <v>123.9700012207031</v>
      </c>
      <c r="D508">
        <v>123.9700012207031</v>
      </c>
      <c r="E508">
        <v>123.9700012207031</v>
      </c>
      <c r="F508">
        <v>0</v>
      </c>
      <c r="G508">
        <v>123.9700012207031</v>
      </c>
      <c r="H508">
        <v>136.8399963378906</v>
      </c>
      <c r="I508" t="b">
        <v>0</v>
      </c>
      <c r="J508" t="s">
        <v>17</v>
      </c>
      <c r="K508" t="b">
        <v>1</v>
      </c>
      <c r="L508">
        <v>0.99183937386591414</v>
      </c>
      <c r="M508">
        <v>1.643835616438356E-2</v>
      </c>
      <c r="N508">
        <v>0.99183937386591414</v>
      </c>
      <c r="O508">
        <v>0.98015494884873522</v>
      </c>
      <c r="P508">
        <v>0.29541315845074301</v>
      </c>
      <c r="Q508">
        <v>0</v>
      </c>
    </row>
    <row r="509" spans="1:17" x14ac:dyDescent="0.35">
      <c r="A509" s="2">
        <v>26704</v>
      </c>
      <c r="B509">
        <v>125.86000061035161</v>
      </c>
      <c r="C509">
        <v>125.86000061035161</v>
      </c>
      <c r="D509">
        <v>125.86000061035161</v>
      </c>
      <c r="E509">
        <v>125.86000061035161</v>
      </c>
      <c r="F509">
        <v>0</v>
      </c>
      <c r="G509">
        <v>125.86000061035161</v>
      </c>
      <c r="H509">
        <v>136.8399963378906</v>
      </c>
      <c r="I509" t="b">
        <v>0</v>
      </c>
      <c r="J509" t="s">
        <v>17</v>
      </c>
      <c r="K509" t="b">
        <v>1</v>
      </c>
      <c r="L509">
        <v>1.015245618867775</v>
      </c>
      <c r="M509">
        <v>1.9178082191780819E-2</v>
      </c>
      <c r="N509">
        <v>1.015245618867775</v>
      </c>
      <c r="O509">
        <v>0.99509801763024652</v>
      </c>
      <c r="P509">
        <v>0.77396246383010991</v>
      </c>
      <c r="Q509">
        <v>0</v>
      </c>
    </row>
    <row r="510" spans="1:17" x14ac:dyDescent="0.35">
      <c r="A510" s="2">
        <v>26707</v>
      </c>
      <c r="B510">
        <v>126.879997253418</v>
      </c>
      <c r="C510">
        <v>126.879997253418</v>
      </c>
      <c r="D510">
        <v>126.879997253418</v>
      </c>
      <c r="E510">
        <v>126.879997253418</v>
      </c>
      <c r="F510">
        <v>0</v>
      </c>
      <c r="G510">
        <v>126.879997253418</v>
      </c>
      <c r="H510">
        <v>136.8399963378906</v>
      </c>
      <c r="I510" t="b">
        <v>0</v>
      </c>
      <c r="J510" t="s">
        <v>17</v>
      </c>
      <c r="K510" t="b">
        <v>1</v>
      </c>
      <c r="L510">
        <v>1.0081042160982041</v>
      </c>
      <c r="M510">
        <v>2.7397260273972601E-2</v>
      </c>
      <c r="N510">
        <v>1.0081042160982041</v>
      </c>
      <c r="O510">
        <v>1.0031625070040171</v>
      </c>
      <c r="P510">
        <v>1.1221532262832019</v>
      </c>
      <c r="Q510">
        <v>0</v>
      </c>
    </row>
    <row r="511" spans="1:17" x14ac:dyDescent="0.35">
      <c r="A511" s="2">
        <v>26708</v>
      </c>
      <c r="B511">
        <v>127.19000244140619</v>
      </c>
      <c r="C511">
        <v>127.19000244140619</v>
      </c>
      <c r="D511">
        <v>127.19000244140619</v>
      </c>
      <c r="E511">
        <v>127.19000244140619</v>
      </c>
      <c r="F511">
        <v>0</v>
      </c>
      <c r="G511">
        <v>127.19000244140619</v>
      </c>
      <c r="H511">
        <v>136.8399963378906</v>
      </c>
      <c r="I511" t="b">
        <v>0</v>
      </c>
      <c r="J511" t="s">
        <v>17</v>
      </c>
      <c r="K511" t="b">
        <v>1</v>
      </c>
      <c r="L511">
        <v>1.0024432944096699</v>
      </c>
      <c r="M511">
        <v>3.0136986301369861E-2</v>
      </c>
      <c r="N511">
        <v>1.0024432944096699</v>
      </c>
      <c r="O511">
        <v>1.005613528349371</v>
      </c>
      <c r="P511">
        <v>1.204116638010903</v>
      </c>
      <c r="Q511">
        <v>0</v>
      </c>
    </row>
    <row r="512" spans="1:17" x14ac:dyDescent="0.35">
      <c r="A512" s="2">
        <v>26709</v>
      </c>
      <c r="B512">
        <v>125.4199981689453</v>
      </c>
      <c r="C512">
        <v>125.4199981689453</v>
      </c>
      <c r="D512">
        <v>125.4199981689453</v>
      </c>
      <c r="E512">
        <v>125.4199981689453</v>
      </c>
      <c r="F512">
        <v>0</v>
      </c>
      <c r="G512">
        <v>125.4199981689453</v>
      </c>
      <c r="H512">
        <v>136.8399963378906</v>
      </c>
      <c r="I512" t="b">
        <v>0</v>
      </c>
      <c r="J512" t="s">
        <v>17</v>
      </c>
      <c r="K512" t="b">
        <v>1</v>
      </c>
      <c r="L512">
        <v>0.9860837782963614</v>
      </c>
      <c r="M512">
        <v>3.287671232876712E-2</v>
      </c>
      <c r="N512">
        <v>0.9860837782963614</v>
      </c>
      <c r="O512">
        <v>0.99161918754068268</v>
      </c>
      <c r="P512">
        <v>0.77414925490009556</v>
      </c>
      <c r="Q512">
        <v>0</v>
      </c>
    </row>
    <row r="513" spans="1:17" x14ac:dyDescent="0.35">
      <c r="A513" s="2">
        <v>26710</v>
      </c>
      <c r="B513">
        <v>124.4300003051758</v>
      </c>
      <c r="C513">
        <v>124.4300003051758</v>
      </c>
      <c r="D513">
        <v>124.4300003051758</v>
      </c>
      <c r="E513">
        <v>124.4300003051758</v>
      </c>
      <c r="F513">
        <v>0</v>
      </c>
      <c r="G513">
        <v>124.4300003051758</v>
      </c>
      <c r="H513">
        <v>136.8399963378906</v>
      </c>
      <c r="I513" t="b">
        <v>0</v>
      </c>
      <c r="J513" t="s">
        <v>17</v>
      </c>
      <c r="K513" t="b">
        <v>1</v>
      </c>
      <c r="L513">
        <v>0.99210653900316625</v>
      </c>
      <c r="M513">
        <v>3.5616438356164383E-2</v>
      </c>
      <c r="N513">
        <v>0.99210653900316625</v>
      </c>
      <c r="O513">
        <v>0.98379188016011831</v>
      </c>
      <c r="P513">
        <v>0.63204010940335376</v>
      </c>
      <c r="Q513">
        <v>0</v>
      </c>
    </row>
    <row r="514" spans="1:17" x14ac:dyDescent="0.35">
      <c r="A514" s="2">
        <v>26711</v>
      </c>
      <c r="B514">
        <v>124.5500030517578</v>
      </c>
      <c r="C514">
        <v>124.5500030517578</v>
      </c>
      <c r="D514">
        <v>124.5500030517578</v>
      </c>
      <c r="E514">
        <v>124.5500030517578</v>
      </c>
      <c r="F514">
        <v>0</v>
      </c>
      <c r="G514">
        <v>124.5500030517578</v>
      </c>
      <c r="H514">
        <v>136.8399963378906</v>
      </c>
      <c r="I514" t="b">
        <v>0</v>
      </c>
      <c r="J514" t="s">
        <v>17</v>
      </c>
      <c r="K514" t="b">
        <v>1</v>
      </c>
      <c r="L514">
        <v>1.000964419724244</v>
      </c>
      <c r="M514">
        <v>3.8356164383561653E-2</v>
      </c>
      <c r="N514">
        <v>1.000964419724244</v>
      </c>
      <c r="O514">
        <v>0.98474066845389607</v>
      </c>
      <c r="P514">
        <v>0.66971760680010883</v>
      </c>
      <c r="Q514">
        <v>0</v>
      </c>
    </row>
    <row r="515" spans="1:17" x14ac:dyDescent="0.35">
      <c r="A515" s="2">
        <v>26715</v>
      </c>
      <c r="B515">
        <v>125.0100021362305</v>
      </c>
      <c r="C515">
        <v>125.0100021362305</v>
      </c>
      <c r="D515">
        <v>125.0100021362305</v>
      </c>
      <c r="E515">
        <v>125.0100021362305</v>
      </c>
      <c r="F515">
        <v>0</v>
      </c>
      <c r="G515">
        <v>125.0100021362305</v>
      </c>
      <c r="H515">
        <v>136.8399963378906</v>
      </c>
      <c r="I515" t="b">
        <v>0</v>
      </c>
      <c r="J515" t="s">
        <v>17</v>
      </c>
      <c r="K515" t="b">
        <v>1</v>
      </c>
      <c r="L515">
        <v>1.0036932884239389</v>
      </c>
      <c r="M515">
        <v>4.9315068493150677E-2</v>
      </c>
      <c r="N515">
        <v>1.0036932884239389</v>
      </c>
      <c r="O515">
        <v>0.98837759976527917</v>
      </c>
      <c r="P515">
        <v>0.78894653981380058</v>
      </c>
      <c r="Q515">
        <v>0</v>
      </c>
    </row>
    <row r="516" spans="1:17" x14ac:dyDescent="0.35">
      <c r="A516" s="2">
        <v>26716</v>
      </c>
      <c r="B516">
        <v>123.9499969482422</v>
      </c>
      <c r="C516">
        <v>123.9499969482422</v>
      </c>
      <c r="D516">
        <v>123.9499969482422</v>
      </c>
      <c r="E516">
        <v>123.9499969482422</v>
      </c>
      <c r="F516">
        <v>0</v>
      </c>
      <c r="G516">
        <v>123.9499969482422</v>
      </c>
      <c r="H516">
        <v>136.8399963378906</v>
      </c>
      <c r="I516" t="b">
        <v>0</v>
      </c>
      <c r="J516" t="s">
        <v>17</v>
      </c>
      <c r="K516" t="b">
        <v>1</v>
      </c>
      <c r="L516">
        <v>0.99152063699004556</v>
      </c>
      <c r="M516">
        <v>5.2054794520547953E-2</v>
      </c>
      <c r="N516">
        <v>0.99152063699004556</v>
      </c>
      <c r="O516">
        <v>0.97999678730596196</v>
      </c>
      <c r="P516">
        <v>0.67829863883532948</v>
      </c>
      <c r="Q516">
        <v>0</v>
      </c>
    </row>
    <row r="517" spans="1:17" x14ac:dyDescent="0.35">
      <c r="A517" s="2">
        <v>26717</v>
      </c>
      <c r="B517">
        <v>123.6800003051758</v>
      </c>
      <c r="C517">
        <v>123.6800003051758</v>
      </c>
      <c r="D517">
        <v>123.6800003051758</v>
      </c>
      <c r="E517">
        <v>123.6800003051758</v>
      </c>
      <c r="F517">
        <v>0</v>
      </c>
      <c r="G517">
        <v>123.6800003051758</v>
      </c>
      <c r="H517">
        <v>136.8399963378906</v>
      </c>
      <c r="I517" t="b">
        <v>0</v>
      </c>
      <c r="J517" t="s">
        <v>17</v>
      </c>
      <c r="K517" t="b">
        <v>1</v>
      </c>
      <c r="L517">
        <v>0.99782172932864899</v>
      </c>
      <c r="M517">
        <v>5.4794520547945202E-2</v>
      </c>
      <c r="N517">
        <v>0.99782172932864899</v>
      </c>
      <c r="O517">
        <v>0.97786208904615513</v>
      </c>
      <c r="P517">
        <v>0.66460922908658093</v>
      </c>
      <c r="Q517">
        <v>0</v>
      </c>
    </row>
    <row r="518" spans="1:17" x14ac:dyDescent="0.35">
      <c r="A518" s="2">
        <v>26718</v>
      </c>
      <c r="B518">
        <v>122.3399963378906</v>
      </c>
      <c r="C518">
        <v>122.3399963378906</v>
      </c>
      <c r="D518">
        <v>122.3399963378906</v>
      </c>
      <c r="E518">
        <v>122.3399963378906</v>
      </c>
      <c r="F518">
        <v>0</v>
      </c>
      <c r="G518">
        <v>122.3399963378906</v>
      </c>
      <c r="H518">
        <v>136.8399963378906</v>
      </c>
      <c r="I518" t="b">
        <v>0</v>
      </c>
      <c r="J518" t="s">
        <v>17</v>
      </c>
      <c r="K518" t="b">
        <v>1</v>
      </c>
      <c r="L518">
        <v>0.98916555656550176</v>
      </c>
      <c r="M518">
        <v>5.7534246575342472E-2</v>
      </c>
      <c r="N518">
        <v>0.98916555656550176</v>
      </c>
      <c r="O518">
        <v>0.96726749755564423</v>
      </c>
      <c r="P518">
        <v>0.5607716516999266</v>
      </c>
      <c r="Q518">
        <v>0</v>
      </c>
    </row>
    <row r="519" spans="1:17" x14ac:dyDescent="0.35">
      <c r="A519" s="2">
        <v>26721</v>
      </c>
      <c r="B519">
        <v>121.26999664306641</v>
      </c>
      <c r="C519">
        <v>121.26999664306641</v>
      </c>
      <c r="D519">
        <v>121.26999664306641</v>
      </c>
      <c r="E519">
        <v>121.26999664306641</v>
      </c>
      <c r="F519">
        <v>0</v>
      </c>
      <c r="G519">
        <v>121.26999664306641</v>
      </c>
      <c r="H519">
        <v>136.8399963378906</v>
      </c>
      <c r="I519" t="b">
        <v>0</v>
      </c>
      <c r="J519" t="s">
        <v>17</v>
      </c>
      <c r="K519" t="b">
        <v>1</v>
      </c>
      <c r="L519">
        <v>0.9912538848548843</v>
      </c>
      <c r="M519">
        <v>6.575342465753424E-2</v>
      </c>
      <c r="N519">
        <v>0.9912538848548843</v>
      </c>
      <c r="O519">
        <v>0.95880766464589462</v>
      </c>
      <c r="P519">
        <v>0.52743205206860144</v>
      </c>
      <c r="Q519">
        <v>0</v>
      </c>
    </row>
    <row r="520" spans="1:17" x14ac:dyDescent="0.35">
      <c r="A520" s="2">
        <v>26722</v>
      </c>
      <c r="B520">
        <v>119.8000030517578</v>
      </c>
      <c r="C520">
        <v>119.8000030517578</v>
      </c>
      <c r="D520">
        <v>119.8000030517578</v>
      </c>
      <c r="E520">
        <v>119.8000030517578</v>
      </c>
      <c r="F520">
        <v>0</v>
      </c>
      <c r="G520">
        <v>119.8000030517578</v>
      </c>
      <c r="H520">
        <v>136.8399963378906</v>
      </c>
      <c r="I520" t="b">
        <v>0</v>
      </c>
      <c r="J520" t="s">
        <v>17</v>
      </c>
      <c r="K520" t="b">
        <v>1</v>
      </c>
      <c r="L520">
        <v>0.98787834062834834</v>
      </c>
      <c r="M520">
        <v>6.8493150684931503E-2</v>
      </c>
      <c r="N520">
        <v>0.98787834062834834</v>
      </c>
      <c r="O520">
        <v>0.94718532473212824</v>
      </c>
      <c r="P520">
        <v>0.45284588504607909</v>
      </c>
      <c r="Q520">
        <v>0</v>
      </c>
    </row>
    <row r="521" spans="1:17" x14ac:dyDescent="0.35">
      <c r="A521" s="2">
        <v>26723</v>
      </c>
      <c r="B521">
        <v>120.4100036621094</v>
      </c>
      <c r="C521">
        <v>120.4100036621094</v>
      </c>
      <c r="D521">
        <v>120.4100036621094</v>
      </c>
      <c r="E521">
        <v>120.4100036621094</v>
      </c>
      <c r="F521">
        <v>0</v>
      </c>
      <c r="G521">
        <v>120.4100036621094</v>
      </c>
      <c r="H521">
        <v>136.8399963378906</v>
      </c>
      <c r="I521" t="b">
        <v>0</v>
      </c>
      <c r="J521" t="s">
        <v>17</v>
      </c>
      <c r="K521" t="b">
        <v>1</v>
      </c>
      <c r="L521">
        <v>1.0050918246645451</v>
      </c>
      <c r="M521">
        <v>7.1232876712328766E-2</v>
      </c>
      <c r="N521">
        <v>1.0050918246645451</v>
      </c>
      <c r="O521">
        <v>0.95200822633049487</v>
      </c>
      <c r="P521">
        <v>0.50135841029048811</v>
      </c>
      <c r="Q521">
        <v>0</v>
      </c>
    </row>
    <row r="522" spans="1:17" x14ac:dyDescent="0.35">
      <c r="A522" s="2">
        <v>26724</v>
      </c>
      <c r="B522">
        <v>119.5299987792969</v>
      </c>
      <c r="C522">
        <v>119.5299987792969</v>
      </c>
      <c r="D522">
        <v>119.5299987792969</v>
      </c>
      <c r="E522">
        <v>119.5299987792969</v>
      </c>
      <c r="F522">
        <v>0</v>
      </c>
      <c r="G522">
        <v>119.5299987792969</v>
      </c>
      <c r="H522">
        <v>136.8399963378906</v>
      </c>
      <c r="I522" t="b">
        <v>0</v>
      </c>
      <c r="J522" t="s">
        <v>17</v>
      </c>
      <c r="K522" t="b">
        <v>1</v>
      </c>
      <c r="L522">
        <v>0.99269159657795591</v>
      </c>
      <c r="M522">
        <v>7.3972602739726029E-2</v>
      </c>
      <c r="N522">
        <v>0.99269159657795591</v>
      </c>
      <c r="O522">
        <v>0.94505056615136696</v>
      </c>
      <c r="P522">
        <v>0.46578831904023332</v>
      </c>
      <c r="Q522">
        <v>0</v>
      </c>
    </row>
    <row r="523" spans="1:17" x14ac:dyDescent="0.35">
      <c r="A523" s="2">
        <v>26725</v>
      </c>
      <c r="B523">
        <v>120.11000061035161</v>
      </c>
      <c r="C523">
        <v>120.11000061035161</v>
      </c>
      <c r="D523">
        <v>120.11000061035161</v>
      </c>
      <c r="E523">
        <v>120.11000061035161</v>
      </c>
      <c r="F523">
        <v>0</v>
      </c>
      <c r="G523">
        <v>120.11000061035161</v>
      </c>
      <c r="H523">
        <v>136.8399963378906</v>
      </c>
      <c r="I523" t="b">
        <v>0</v>
      </c>
      <c r="J523" t="s">
        <v>17</v>
      </c>
      <c r="K523" t="b">
        <v>1</v>
      </c>
      <c r="L523">
        <v>1.0048523536934491</v>
      </c>
      <c r="M523">
        <v>7.6712328767123292E-2</v>
      </c>
      <c r="N523">
        <v>1.0048523536934491</v>
      </c>
      <c r="O523">
        <v>0.9496362857565277</v>
      </c>
      <c r="P523">
        <v>0.50985112798692744</v>
      </c>
      <c r="Q523">
        <v>0</v>
      </c>
    </row>
    <row r="524" spans="1:17" x14ac:dyDescent="0.35">
      <c r="A524" s="2">
        <v>26728</v>
      </c>
      <c r="B524">
        <v>120.5500030517578</v>
      </c>
      <c r="C524">
        <v>120.5500030517578</v>
      </c>
      <c r="D524">
        <v>120.5500030517578</v>
      </c>
      <c r="E524">
        <v>120.5500030517578</v>
      </c>
      <c r="F524">
        <v>0</v>
      </c>
      <c r="G524">
        <v>120.5500030517578</v>
      </c>
      <c r="H524">
        <v>136.8399963378906</v>
      </c>
      <c r="I524" t="b">
        <v>0</v>
      </c>
      <c r="J524" t="s">
        <v>17</v>
      </c>
      <c r="K524" t="b">
        <v>1</v>
      </c>
      <c r="L524">
        <v>1.003663328941556</v>
      </c>
      <c r="M524">
        <v>8.4931506849315067E-2</v>
      </c>
      <c r="N524">
        <v>1.003663328941556</v>
      </c>
      <c r="O524">
        <v>0.95311511584609176</v>
      </c>
      <c r="P524">
        <v>0.56813742682700341</v>
      </c>
      <c r="Q524">
        <v>0</v>
      </c>
    </row>
    <row r="525" spans="1:17" x14ac:dyDescent="0.35">
      <c r="A525" s="2">
        <v>26729</v>
      </c>
      <c r="B525">
        <v>121.9100036621094</v>
      </c>
      <c r="C525">
        <v>121.9100036621094</v>
      </c>
      <c r="D525">
        <v>121.9100036621094</v>
      </c>
      <c r="E525">
        <v>121.9100036621094</v>
      </c>
      <c r="F525">
        <v>0</v>
      </c>
      <c r="G525">
        <v>121.9100036621094</v>
      </c>
      <c r="H525">
        <v>136.8399963378906</v>
      </c>
      <c r="I525" t="b">
        <v>0</v>
      </c>
      <c r="J525" t="s">
        <v>17</v>
      </c>
      <c r="K525" t="b">
        <v>1</v>
      </c>
      <c r="L525">
        <v>1.011281630658837</v>
      </c>
      <c r="M525">
        <v>8.7671232876712329E-2</v>
      </c>
      <c r="N525">
        <v>1.011281630658837</v>
      </c>
      <c r="O525">
        <v>0.96386780855842158</v>
      </c>
      <c r="P525">
        <v>0.65720269254864816</v>
      </c>
      <c r="Q525">
        <v>0</v>
      </c>
    </row>
    <row r="526" spans="1:17" x14ac:dyDescent="0.35">
      <c r="A526" s="2">
        <v>26730</v>
      </c>
      <c r="B526">
        <v>122.2799987792969</v>
      </c>
      <c r="C526">
        <v>122.2799987792969</v>
      </c>
      <c r="D526">
        <v>122.2799987792969</v>
      </c>
      <c r="E526">
        <v>122.2799987792969</v>
      </c>
      <c r="F526">
        <v>0</v>
      </c>
      <c r="G526">
        <v>122.2799987792969</v>
      </c>
      <c r="H526">
        <v>136.8399963378906</v>
      </c>
      <c r="I526" t="b">
        <v>0</v>
      </c>
      <c r="J526" t="s">
        <v>17</v>
      </c>
      <c r="K526" t="b">
        <v>1</v>
      </c>
      <c r="L526">
        <v>1.0030349856949641</v>
      </c>
      <c r="M526">
        <v>9.0410958904109592E-2</v>
      </c>
      <c r="N526">
        <v>1.0030349856949641</v>
      </c>
      <c r="O526">
        <v>0.96679313356923258</v>
      </c>
      <c r="P526">
        <v>0.68830393852850469</v>
      </c>
      <c r="Q526">
        <v>0</v>
      </c>
    </row>
    <row r="527" spans="1:17" x14ac:dyDescent="0.35">
      <c r="A527" s="2">
        <v>26731</v>
      </c>
      <c r="B527">
        <v>122.11000061035161</v>
      </c>
      <c r="C527">
        <v>122.11000061035161</v>
      </c>
      <c r="D527">
        <v>122.11000061035161</v>
      </c>
      <c r="E527">
        <v>122.11000061035161</v>
      </c>
      <c r="F527">
        <v>0</v>
      </c>
      <c r="G527">
        <v>122.11000061035161</v>
      </c>
      <c r="H527">
        <v>136.8399963378906</v>
      </c>
      <c r="I527" t="b">
        <v>0</v>
      </c>
      <c r="J527" t="s">
        <v>17</v>
      </c>
      <c r="K527" t="b">
        <v>1</v>
      </c>
      <c r="L527">
        <v>0.99860976307947025</v>
      </c>
      <c r="M527">
        <v>9.3150684931506855E-2</v>
      </c>
      <c r="N527">
        <v>0.99860976307947025</v>
      </c>
      <c r="O527">
        <v>0.96544906206043002</v>
      </c>
      <c r="P527">
        <v>0.68559121104884191</v>
      </c>
      <c r="Q527">
        <v>0</v>
      </c>
    </row>
    <row r="528" spans="1:17" x14ac:dyDescent="0.35">
      <c r="A528" s="2">
        <v>26732</v>
      </c>
      <c r="B528">
        <v>121.9899978637695</v>
      </c>
      <c r="C528">
        <v>121.9899978637695</v>
      </c>
      <c r="D528">
        <v>121.9899978637695</v>
      </c>
      <c r="E528">
        <v>121.9899978637695</v>
      </c>
      <c r="F528">
        <v>0</v>
      </c>
      <c r="G528">
        <v>121.9899978637695</v>
      </c>
      <c r="H528">
        <v>136.8399963378906</v>
      </c>
      <c r="I528" t="b">
        <v>0</v>
      </c>
      <c r="J528" t="s">
        <v>17</v>
      </c>
      <c r="K528" t="b">
        <v>1</v>
      </c>
      <c r="L528">
        <v>0.99901725701431321</v>
      </c>
      <c r="M528">
        <v>9.5890410958904104E-2</v>
      </c>
      <c r="N528">
        <v>0.99901725701431321</v>
      </c>
      <c r="O528">
        <v>0.96450027376665226</v>
      </c>
      <c r="P528">
        <v>0.68595557557692999</v>
      </c>
      <c r="Q528">
        <v>0</v>
      </c>
    </row>
    <row r="529" spans="1:17" x14ac:dyDescent="0.35">
      <c r="A529" s="2">
        <v>26735</v>
      </c>
      <c r="B529">
        <v>121.86000061035161</v>
      </c>
      <c r="C529">
        <v>121.86000061035161</v>
      </c>
      <c r="D529">
        <v>121.86000061035161</v>
      </c>
      <c r="E529">
        <v>121.86000061035161</v>
      </c>
      <c r="F529">
        <v>0</v>
      </c>
      <c r="G529">
        <v>121.86000061035161</v>
      </c>
      <c r="H529">
        <v>136.8399963378906</v>
      </c>
      <c r="I529" t="b">
        <v>0</v>
      </c>
      <c r="J529" t="s">
        <v>17</v>
      </c>
      <c r="K529" t="b">
        <v>1</v>
      </c>
      <c r="L529">
        <v>0.99893436137638802</v>
      </c>
      <c r="M529">
        <v>0.10410958904109591</v>
      </c>
      <c r="N529">
        <v>0.99893436137638802</v>
      </c>
      <c r="O529">
        <v>0.96347246502244221</v>
      </c>
      <c r="P529">
        <v>0.69947515928899273</v>
      </c>
      <c r="Q529">
        <v>0</v>
      </c>
    </row>
    <row r="530" spans="1:17" x14ac:dyDescent="0.35">
      <c r="A530" s="2">
        <v>26736</v>
      </c>
      <c r="B530">
        <v>122.0899963378906</v>
      </c>
      <c r="C530">
        <v>122.0899963378906</v>
      </c>
      <c r="D530">
        <v>122.0899963378906</v>
      </c>
      <c r="E530">
        <v>122.0899963378906</v>
      </c>
      <c r="F530">
        <v>0</v>
      </c>
      <c r="G530">
        <v>122.0899963378906</v>
      </c>
      <c r="H530">
        <v>136.8399963378906</v>
      </c>
      <c r="I530" t="b">
        <v>0</v>
      </c>
      <c r="J530" t="s">
        <v>17</v>
      </c>
      <c r="K530" t="b">
        <v>1</v>
      </c>
      <c r="L530">
        <v>1.001887376714157</v>
      </c>
      <c r="M530">
        <v>0.1068493150684932</v>
      </c>
      <c r="N530">
        <v>1.001887376714157</v>
      </c>
      <c r="O530">
        <v>0.96529090051765654</v>
      </c>
      <c r="P530">
        <v>0.71848317391844752</v>
      </c>
      <c r="Q530">
        <v>0</v>
      </c>
    </row>
    <row r="531" spans="1:17" x14ac:dyDescent="0.35">
      <c r="A531" s="2">
        <v>26737</v>
      </c>
      <c r="B531">
        <v>122.09999847412109</v>
      </c>
      <c r="C531">
        <v>122.09999847412109</v>
      </c>
      <c r="D531">
        <v>122.09999847412109</v>
      </c>
      <c r="E531">
        <v>122.09999847412109</v>
      </c>
      <c r="F531">
        <v>0</v>
      </c>
      <c r="G531">
        <v>122.09999847412109</v>
      </c>
      <c r="H531">
        <v>136.8399963378906</v>
      </c>
      <c r="I531" t="b">
        <v>0</v>
      </c>
      <c r="J531" t="s">
        <v>17</v>
      </c>
      <c r="K531" t="b">
        <v>1</v>
      </c>
      <c r="L531">
        <v>1.0000819242897081</v>
      </c>
      <c r="M531">
        <v>0.1095890410958904</v>
      </c>
      <c r="N531">
        <v>1.0000819242897081</v>
      </c>
      <c r="O531">
        <v>0.96536998128904339</v>
      </c>
      <c r="P531">
        <v>0.72498802699209619</v>
      </c>
      <c r="Q531">
        <v>0</v>
      </c>
    </row>
    <row r="532" spans="1:17" x14ac:dyDescent="0.35">
      <c r="A532" s="2">
        <v>26738</v>
      </c>
      <c r="B532">
        <v>121.59999847412109</v>
      </c>
      <c r="C532">
        <v>121.59999847412109</v>
      </c>
      <c r="D532">
        <v>121.59999847412109</v>
      </c>
      <c r="E532">
        <v>121.59999847412109</v>
      </c>
      <c r="F532">
        <v>0</v>
      </c>
      <c r="G532">
        <v>121.59999847412109</v>
      </c>
      <c r="H532">
        <v>136.8399963378906</v>
      </c>
      <c r="I532" t="b">
        <v>0</v>
      </c>
      <c r="J532" t="s">
        <v>17</v>
      </c>
      <c r="K532" t="b">
        <v>1</v>
      </c>
      <c r="L532">
        <v>0.99590499585382075</v>
      </c>
      <c r="M532">
        <v>0.1123287671232877</v>
      </c>
      <c r="N532">
        <v>0.99590499585382075</v>
      </c>
      <c r="O532">
        <v>0.96141678721306778</v>
      </c>
      <c r="P532">
        <v>0.70448615165843609</v>
      </c>
      <c r="Q532">
        <v>0</v>
      </c>
    </row>
    <row r="533" spans="1:17" x14ac:dyDescent="0.35">
      <c r="A533" s="2">
        <v>26739</v>
      </c>
      <c r="B533">
        <v>121.2200012207031</v>
      </c>
      <c r="C533">
        <v>121.2200012207031</v>
      </c>
      <c r="D533">
        <v>121.2200012207031</v>
      </c>
      <c r="E533">
        <v>121.2200012207031</v>
      </c>
      <c r="F533">
        <v>0</v>
      </c>
      <c r="G533">
        <v>121.2200012207031</v>
      </c>
      <c r="H533">
        <v>136.8399963378906</v>
      </c>
      <c r="I533" t="b">
        <v>0</v>
      </c>
      <c r="J533" t="s">
        <v>17</v>
      </c>
      <c r="K533" t="b">
        <v>1</v>
      </c>
      <c r="L533">
        <v>0.99687502254781002</v>
      </c>
      <c r="M533">
        <v>0.1150684931506849</v>
      </c>
      <c r="N533">
        <v>0.99687502254781002</v>
      </c>
      <c r="O533">
        <v>0.95841238143087004</v>
      </c>
      <c r="P533">
        <v>0.69132411598262256</v>
      </c>
      <c r="Q533">
        <v>0</v>
      </c>
    </row>
    <row r="534" spans="1:17" x14ac:dyDescent="0.35">
      <c r="A534" s="2">
        <v>26742</v>
      </c>
      <c r="B534">
        <v>119.94000244140619</v>
      </c>
      <c r="C534">
        <v>119.94000244140619</v>
      </c>
      <c r="D534">
        <v>119.94000244140619</v>
      </c>
      <c r="E534">
        <v>119.94000244140619</v>
      </c>
      <c r="F534">
        <v>0</v>
      </c>
      <c r="G534">
        <v>119.94000244140619</v>
      </c>
      <c r="H534">
        <v>136.8399963378906</v>
      </c>
      <c r="I534" t="b">
        <v>0</v>
      </c>
      <c r="J534" t="s">
        <v>17</v>
      </c>
      <c r="K534" t="b">
        <v>1</v>
      </c>
      <c r="L534">
        <v>0.98944069653186684</v>
      </c>
      <c r="M534">
        <v>0.12328767123287671</v>
      </c>
      <c r="N534">
        <v>0.98944069653186684</v>
      </c>
      <c r="O534">
        <v>0.94829221424772525</v>
      </c>
      <c r="P534">
        <v>0.65009301490270055</v>
      </c>
      <c r="Q534">
        <v>0</v>
      </c>
    </row>
    <row r="535" spans="1:17" x14ac:dyDescent="0.35">
      <c r="A535" s="2">
        <v>26743</v>
      </c>
      <c r="B535">
        <v>119.2600021362305</v>
      </c>
      <c r="C535">
        <v>119.2600021362305</v>
      </c>
      <c r="D535">
        <v>119.2600021362305</v>
      </c>
      <c r="E535">
        <v>119.2600021362305</v>
      </c>
      <c r="F535">
        <v>0</v>
      </c>
      <c r="G535">
        <v>119.2600021362305</v>
      </c>
      <c r="H535">
        <v>136.8399963378906</v>
      </c>
      <c r="I535" t="b">
        <v>0</v>
      </c>
      <c r="J535" t="s">
        <v>17</v>
      </c>
      <c r="K535" t="b">
        <v>1</v>
      </c>
      <c r="L535">
        <v>0.99433049615362501</v>
      </c>
      <c r="M535">
        <v>0.12602739726027401</v>
      </c>
      <c r="N535">
        <v>0.99433049615362501</v>
      </c>
      <c r="O535">
        <v>0.94291586789156034</v>
      </c>
      <c r="P535">
        <v>0.62726111063257084</v>
      </c>
      <c r="Q535">
        <v>0</v>
      </c>
    </row>
    <row r="536" spans="1:17" x14ac:dyDescent="0.35">
      <c r="A536" s="2">
        <v>26744</v>
      </c>
      <c r="B536">
        <v>117.88999938964839</v>
      </c>
      <c r="C536">
        <v>117.88999938964839</v>
      </c>
      <c r="D536">
        <v>117.88999938964839</v>
      </c>
      <c r="E536">
        <v>117.88999938964839</v>
      </c>
      <c r="F536">
        <v>0</v>
      </c>
      <c r="G536">
        <v>117.88999938964839</v>
      </c>
      <c r="H536">
        <v>136.8399963378906</v>
      </c>
      <c r="I536" t="b">
        <v>0</v>
      </c>
      <c r="J536" t="s">
        <v>17</v>
      </c>
      <c r="K536" t="b">
        <v>1</v>
      </c>
      <c r="L536">
        <v>0.98851247088678496</v>
      </c>
      <c r="M536">
        <v>0.1287671232876712</v>
      </c>
      <c r="N536">
        <v>0.98851247088678496</v>
      </c>
      <c r="O536">
        <v>0.93208409440784357</v>
      </c>
      <c r="P536">
        <v>0.57914802956436362</v>
      </c>
      <c r="Q536">
        <v>0</v>
      </c>
    </row>
    <row r="537" spans="1:17" x14ac:dyDescent="0.35">
      <c r="A537" s="2">
        <v>26745</v>
      </c>
      <c r="B537">
        <v>115.69000244140619</v>
      </c>
      <c r="C537">
        <v>115.69000244140619</v>
      </c>
      <c r="D537">
        <v>115.69000244140619</v>
      </c>
      <c r="E537">
        <v>115.69000244140619</v>
      </c>
      <c r="F537">
        <v>0</v>
      </c>
      <c r="G537">
        <v>115.69000244140619</v>
      </c>
      <c r="H537">
        <v>136.8399963378906</v>
      </c>
      <c r="I537" t="b">
        <v>0</v>
      </c>
      <c r="J537" t="s">
        <v>17</v>
      </c>
      <c r="K537" t="b">
        <v>1</v>
      </c>
      <c r="L537">
        <v>0.98133856171318834</v>
      </c>
      <c r="M537">
        <v>0.13150684931506851</v>
      </c>
      <c r="N537">
        <v>0.98133856171318834</v>
      </c>
      <c r="O537">
        <v>0.91469006460193281</v>
      </c>
      <c r="P537">
        <v>0.5075989921168762</v>
      </c>
      <c r="Q537">
        <v>0</v>
      </c>
    </row>
    <row r="538" spans="1:17" x14ac:dyDescent="0.35">
      <c r="A538" s="2">
        <v>26746</v>
      </c>
      <c r="B538">
        <v>115.4700012207031</v>
      </c>
      <c r="C538">
        <v>115.4700012207031</v>
      </c>
      <c r="D538">
        <v>115.4700012207031</v>
      </c>
      <c r="E538">
        <v>115.4700012207031</v>
      </c>
      <c r="F538">
        <v>0</v>
      </c>
      <c r="G538">
        <v>115.4700012207031</v>
      </c>
      <c r="H538">
        <v>136.8399963378906</v>
      </c>
      <c r="I538" t="b">
        <v>0</v>
      </c>
      <c r="J538" t="s">
        <v>17</v>
      </c>
      <c r="K538" t="b">
        <v>1</v>
      </c>
      <c r="L538">
        <v>0.99809835581242601</v>
      </c>
      <c r="M538">
        <v>0.13424657534246581</v>
      </c>
      <c r="N538">
        <v>0.99809835581242601</v>
      </c>
      <c r="O538">
        <v>0.91295064955715088</v>
      </c>
      <c r="P538">
        <v>0.50742605045993694</v>
      </c>
      <c r="Q538">
        <v>0</v>
      </c>
    </row>
    <row r="539" spans="1:17" x14ac:dyDescent="0.35">
      <c r="A539" s="2">
        <v>26749</v>
      </c>
      <c r="B539">
        <v>115.5400009155273</v>
      </c>
      <c r="C539">
        <v>115.5400009155273</v>
      </c>
      <c r="D539">
        <v>115.5400009155273</v>
      </c>
      <c r="E539">
        <v>115.5400009155273</v>
      </c>
      <c r="F539">
        <v>0</v>
      </c>
      <c r="G539">
        <v>115.5400009155273</v>
      </c>
      <c r="H539">
        <v>136.8399963378906</v>
      </c>
      <c r="I539" t="b">
        <v>0</v>
      </c>
      <c r="J539" t="s">
        <v>17</v>
      </c>
      <c r="K539" t="b">
        <v>1</v>
      </c>
      <c r="L539">
        <v>1.0006062154159889</v>
      </c>
      <c r="M539">
        <v>0.1424657534246575</v>
      </c>
      <c r="N539">
        <v>1.0006062154159889</v>
      </c>
      <c r="O539">
        <v>0.91350409431494939</v>
      </c>
      <c r="P539">
        <v>0.52992928479272172</v>
      </c>
      <c r="Q539">
        <v>0</v>
      </c>
    </row>
    <row r="540" spans="1:17" x14ac:dyDescent="0.35">
      <c r="A540" s="2">
        <v>26750</v>
      </c>
      <c r="B540">
        <v>116.88999938964839</v>
      </c>
      <c r="C540">
        <v>116.88999938964839</v>
      </c>
      <c r="D540">
        <v>116.88999938964839</v>
      </c>
      <c r="E540">
        <v>116.88999938964839</v>
      </c>
      <c r="F540">
        <v>0</v>
      </c>
      <c r="G540">
        <v>116.88999938964839</v>
      </c>
      <c r="H540">
        <v>136.8399963378906</v>
      </c>
      <c r="I540" t="b">
        <v>0</v>
      </c>
      <c r="J540" t="s">
        <v>17</v>
      </c>
      <c r="K540" t="b">
        <v>1</v>
      </c>
      <c r="L540">
        <v>1.011684251890461</v>
      </c>
      <c r="M540">
        <v>0.14520547945205481</v>
      </c>
      <c r="N540">
        <v>1.011684251890461</v>
      </c>
      <c r="O540">
        <v>0.92417770625589246</v>
      </c>
      <c r="P540">
        <v>0.58098531142825538</v>
      </c>
      <c r="Q540">
        <v>0</v>
      </c>
    </row>
    <row r="541" spans="1:17" x14ac:dyDescent="0.35">
      <c r="A541" s="2">
        <v>26751</v>
      </c>
      <c r="B541">
        <v>117.13999938964839</v>
      </c>
      <c r="C541">
        <v>117.13999938964839</v>
      </c>
      <c r="D541">
        <v>117.13999938964839</v>
      </c>
      <c r="E541">
        <v>117.13999938964839</v>
      </c>
      <c r="F541">
        <v>0</v>
      </c>
      <c r="G541">
        <v>117.13999938964839</v>
      </c>
      <c r="H541">
        <v>136.8399963378906</v>
      </c>
      <c r="I541" t="b">
        <v>0</v>
      </c>
      <c r="J541" t="s">
        <v>17</v>
      </c>
      <c r="K541" t="b">
        <v>1</v>
      </c>
      <c r="L541">
        <v>1.002138762950683</v>
      </c>
      <c r="M541">
        <v>0.14794520547945211</v>
      </c>
      <c r="N541">
        <v>1.002138762950683</v>
      </c>
      <c r="O541">
        <v>0.92615430329388027</v>
      </c>
      <c r="P541">
        <v>0.59539353977767628</v>
      </c>
      <c r="Q541">
        <v>0</v>
      </c>
    </row>
    <row r="542" spans="1:17" x14ac:dyDescent="0.35">
      <c r="A542" s="2">
        <v>26752</v>
      </c>
      <c r="B542">
        <v>118.19000244140619</v>
      </c>
      <c r="C542">
        <v>118.19000244140619</v>
      </c>
      <c r="D542">
        <v>118.19000244140619</v>
      </c>
      <c r="E542">
        <v>118.19000244140619</v>
      </c>
      <c r="F542">
        <v>0</v>
      </c>
      <c r="G542">
        <v>118.19000244140619</v>
      </c>
      <c r="H542">
        <v>136.8399963378906</v>
      </c>
      <c r="I542" t="b">
        <v>0</v>
      </c>
      <c r="J542" t="s">
        <v>17</v>
      </c>
      <c r="K542" t="b">
        <v>1</v>
      </c>
      <c r="L542">
        <v>1.0089636593582789</v>
      </c>
      <c r="M542">
        <v>0.15068493150684931</v>
      </c>
      <c r="N542">
        <v>1.0089636593582789</v>
      </c>
      <c r="O542">
        <v>0.93445603498181073</v>
      </c>
      <c r="P542">
        <v>0.6377022899076199</v>
      </c>
      <c r="Q542">
        <v>0</v>
      </c>
    </row>
    <row r="543" spans="1:17" x14ac:dyDescent="0.35">
      <c r="A543" s="2">
        <v>26753</v>
      </c>
      <c r="B543">
        <v>117.4599990844727</v>
      </c>
      <c r="C543">
        <v>117.4599990844727</v>
      </c>
      <c r="D543">
        <v>117.4599990844727</v>
      </c>
      <c r="E543">
        <v>117.4599990844727</v>
      </c>
      <c r="F543">
        <v>0</v>
      </c>
      <c r="G543">
        <v>117.4599990844727</v>
      </c>
      <c r="H543">
        <v>136.8399963378906</v>
      </c>
      <c r="I543" t="b">
        <v>0</v>
      </c>
      <c r="J543" t="s">
        <v>17</v>
      </c>
      <c r="K543" t="b">
        <v>1</v>
      </c>
      <c r="L543">
        <v>0.99382347625133949</v>
      </c>
      <c r="M543">
        <v>0.15342465753424661</v>
      </c>
      <c r="N543">
        <v>0.99382347625133949</v>
      </c>
      <c r="O543">
        <v>0.92868434508966646</v>
      </c>
      <c r="P543">
        <v>0.61740341434387658</v>
      </c>
      <c r="Q543">
        <v>0</v>
      </c>
    </row>
    <row r="544" spans="1:17" x14ac:dyDescent="0.35">
      <c r="A544" s="2">
        <v>26756</v>
      </c>
      <c r="B544">
        <v>115.7900009155273</v>
      </c>
      <c r="C544">
        <v>115.7900009155273</v>
      </c>
      <c r="D544">
        <v>115.7900009155273</v>
      </c>
      <c r="E544">
        <v>115.7900009155273</v>
      </c>
      <c r="F544">
        <v>0</v>
      </c>
      <c r="G544">
        <v>115.7900009155273</v>
      </c>
      <c r="H544">
        <v>136.8399963378906</v>
      </c>
      <c r="I544" t="b">
        <v>0</v>
      </c>
      <c r="J544" t="s">
        <v>17</v>
      </c>
      <c r="K544" t="b">
        <v>1</v>
      </c>
      <c r="L544">
        <v>0.98578240948440399</v>
      </c>
      <c r="M544">
        <v>0.16164383561643841</v>
      </c>
      <c r="N544">
        <v>0.98578240948440399</v>
      </c>
      <c r="O544">
        <v>0.91548069135293708</v>
      </c>
      <c r="P544">
        <v>0.57908855574835749</v>
      </c>
      <c r="Q544">
        <v>0</v>
      </c>
    </row>
    <row r="545" spans="1:17" x14ac:dyDescent="0.35">
      <c r="A545" s="2">
        <v>26757</v>
      </c>
      <c r="B545">
        <v>114.4700012207031</v>
      </c>
      <c r="C545">
        <v>114.4700012207031</v>
      </c>
      <c r="D545">
        <v>114.4700012207031</v>
      </c>
      <c r="E545">
        <v>114.4700012207031</v>
      </c>
      <c r="F545">
        <v>0</v>
      </c>
      <c r="G545">
        <v>114.4700012207031</v>
      </c>
      <c r="H545">
        <v>136.8399963378906</v>
      </c>
      <c r="I545" t="b">
        <v>0</v>
      </c>
      <c r="J545" t="s">
        <v>17</v>
      </c>
      <c r="K545" t="b">
        <v>1</v>
      </c>
      <c r="L545">
        <v>0.98860005454368027</v>
      </c>
      <c r="M545">
        <v>0.16438356164383561</v>
      </c>
      <c r="N545">
        <v>0.98860005454368027</v>
      </c>
      <c r="O545">
        <v>0.90504426140519978</v>
      </c>
      <c r="P545">
        <v>0.54501451108685639</v>
      </c>
      <c r="Q545">
        <v>0</v>
      </c>
    </row>
    <row r="546" spans="1:17" x14ac:dyDescent="0.35">
      <c r="A546" s="2">
        <v>26758</v>
      </c>
      <c r="B546">
        <v>112.88999938964839</v>
      </c>
      <c r="C546">
        <v>112.88999938964839</v>
      </c>
      <c r="D546">
        <v>112.88999938964839</v>
      </c>
      <c r="E546">
        <v>112.88999938964839</v>
      </c>
      <c r="F546">
        <v>0</v>
      </c>
      <c r="G546">
        <v>112.88999938964839</v>
      </c>
      <c r="H546">
        <v>136.8399963378906</v>
      </c>
      <c r="I546" t="b">
        <v>0</v>
      </c>
      <c r="J546" t="s">
        <v>17</v>
      </c>
      <c r="K546" t="b">
        <v>1</v>
      </c>
      <c r="L546">
        <v>0.98619724107446827</v>
      </c>
      <c r="M546">
        <v>0.16712328767123291</v>
      </c>
      <c r="N546">
        <v>0.98619724107446827</v>
      </c>
      <c r="O546">
        <v>0.89255215364808793</v>
      </c>
      <c r="P546">
        <v>0.50653667896760923</v>
      </c>
      <c r="Q546">
        <v>0</v>
      </c>
    </row>
    <row r="547" spans="1:17" x14ac:dyDescent="0.35">
      <c r="A547" s="2">
        <v>26759</v>
      </c>
      <c r="B547">
        <v>112.01999664306641</v>
      </c>
      <c r="C547">
        <v>112.01999664306641</v>
      </c>
      <c r="D547">
        <v>112.01999664306641</v>
      </c>
      <c r="E547">
        <v>112.01999664306641</v>
      </c>
      <c r="F547">
        <v>0</v>
      </c>
      <c r="G547">
        <v>112.01999664306641</v>
      </c>
      <c r="H547">
        <v>136.8399963378906</v>
      </c>
      <c r="I547" t="b">
        <v>0</v>
      </c>
      <c r="J547" t="s">
        <v>17</v>
      </c>
      <c r="K547" t="b">
        <v>1</v>
      </c>
      <c r="L547">
        <v>0.99229335856775802</v>
      </c>
      <c r="M547">
        <v>0.16986301369863011</v>
      </c>
      <c r="N547">
        <v>0.99229335856775802</v>
      </c>
      <c r="O547">
        <v>0.88567357424034676</v>
      </c>
      <c r="P547">
        <v>0.48932239422166118</v>
      </c>
      <c r="Q547">
        <v>0</v>
      </c>
    </row>
    <row r="548" spans="1:17" x14ac:dyDescent="0.35">
      <c r="A548" s="2">
        <v>26760</v>
      </c>
      <c r="B548">
        <v>113.26999664306641</v>
      </c>
      <c r="C548">
        <v>113.26999664306641</v>
      </c>
      <c r="D548">
        <v>113.26999664306641</v>
      </c>
      <c r="E548">
        <v>113.26999664306641</v>
      </c>
      <c r="F548">
        <v>0</v>
      </c>
      <c r="G548">
        <v>113.26999664306641</v>
      </c>
      <c r="H548">
        <v>136.8399963378906</v>
      </c>
      <c r="I548" t="b">
        <v>0</v>
      </c>
      <c r="J548" t="s">
        <v>17</v>
      </c>
      <c r="K548" t="b">
        <v>1</v>
      </c>
      <c r="L548">
        <v>1.011158721991243</v>
      </c>
      <c r="M548">
        <v>0.17260273972602741</v>
      </c>
      <c r="N548">
        <v>1.011158721991243</v>
      </c>
      <c r="O548">
        <v>0.89555655943028567</v>
      </c>
      <c r="P548">
        <v>0.52776876361154612</v>
      </c>
      <c r="Q548">
        <v>0</v>
      </c>
    </row>
    <row r="549" spans="1:17" x14ac:dyDescent="0.35">
      <c r="A549" s="2">
        <v>26763</v>
      </c>
      <c r="B549">
        <v>114.0100021362305</v>
      </c>
      <c r="C549">
        <v>114.0100021362305</v>
      </c>
      <c r="D549">
        <v>114.0100021362305</v>
      </c>
      <c r="E549">
        <v>114.0100021362305</v>
      </c>
      <c r="F549">
        <v>0</v>
      </c>
      <c r="G549">
        <v>114.0100021362305</v>
      </c>
      <c r="H549">
        <v>136.8399963378906</v>
      </c>
      <c r="I549" t="b">
        <v>0</v>
      </c>
      <c r="J549" t="s">
        <v>17</v>
      </c>
      <c r="K549" t="b">
        <v>1</v>
      </c>
      <c r="L549">
        <v>1.0065331112836171</v>
      </c>
      <c r="M549">
        <v>0.18082191780821921</v>
      </c>
      <c r="N549">
        <v>1.0065331112836171</v>
      </c>
      <c r="O549">
        <v>0.90140733009381679</v>
      </c>
      <c r="P549">
        <v>0.56324836763948394</v>
      </c>
      <c r="Q549">
        <v>0</v>
      </c>
    </row>
    <row r="550" spans="1:17" x14ac:dyDescent="0.35">
      <c r="A550" s="2">
        <v>26764</v>
      </c>
      <c r="B550">
        <v>114.80999755859381</v>
      </c>
      <c r="C550">
        <v>114.80999755859381</v>
      </c>
      <c r="D550">
        <v>114.80999755859381</v>
      </c>
      <c r="E550">
        <v>114.80999755859381</v>
      </c>
      <c r="F550">
        <v>0</v>
      </c>
      <c r="G550">
        <v>114.80999755859381</v>
      </c>
      <c r="H550">
        <v>136.8399963378906</v>
      </c>
      <c r="I550" t="b">
        <v>0</v>
      </c>
      <c r="J550" t="s">
        <v>17</v>
      </c>
      <c r="K550" t="b">
        <v>1</v>
      </c>
      <c r="L550">
        <v>1.0070168880569561</v>
      </c>
      <c r="M550">
        <v>0.18356164383561641</v>
      </c>
      <c r="N550">
        <v>1.0070168880569561</v>
      </c>
      <c r="O550">
        <v>0.90773240442280501</v>
      </c>
      <c r="P550">
        <v>0.59015263178099808</v>
      </c>
      <c r="Q550">
        <v>0</v>
      </c>
    </row>
    <row r="551" spans="1:17" x14ac:dyDescent="0.35">
      <c r="A551" s="2">
        <v>26765</v>
      </c>
      <c r="B551">
        <v>115.2900009155273</v>
      </c>
      <c r="C551">
        <v>115.2900009155273</v>
      </c>
      <c r="D551">
        <v>115.2900009155273</v>
      </c>
      <c r="E551">
        <v>115.2900009155273</v>
      </c>
      <c r="F551">
        <v>0</v>
      </c>
      <c r="G551">
        <v>115.2900009155273</v>
      </c>
      <c r="H551">
        <v>136.8399963378906</v>
      </c>
      <c r="I551" t="b">
        <v>0</v>
      </c>
      <c r="J551" t="s">
        <v>17</v>
      </c>
      <c r="K551" t="b">
        <v>1</v>
      </c>
      <c r="L551">
        <v>1.0041808498139599</v>
      </c>
      <c r="M551">
        <v>0.18630136986301371</v>
      </c>
      <c r="N551">
        <v>1.0041808498139599</v>
      </c>
      <c r="O551">
        <v>0.91152749727696147</v>
      </c>
      <c r="P551">
        <v>0.60821670865182098</v>
      </c>
      <c r="Q551">
        <v>0</v>
      </c>
    </row>
    <row r="552" spans="1:17" x14ac:dyDescent="0.35">
      <c r="A552" s="2">
        <v>26766</v>
      </c>
      <c r="B552">
        <v>115.5899963378906</v>
      </c>
      <c r="C552">
        <v>115.5899963378906</v>
      </c>
      <c r="D552">
        <v>115.5899963378906</v>
      </c>
      <c r="E552">
        <v>115.5899963378906</v>
      </c>
      <c r="F552">
        <v>0</v>
      </c>
      <c r="G552">
        <v>115.5899963378906</v>
      </c>
      <c r="H552">
        <v>136.8399963378906</v>
      </c>
      <c r="I552" t="b">
        <v>0</v>
      </c>
      <c r="J552" t="s">
        <v>17</v>
      </c>
      <c r="K552" t="b">
        <v>1</v>
      </c>
      <c r="L552">
        <v>1.0026020940236009</v>
      </c>
      <c r="M552">
        <v>0.18904109589041099</v>
      </c>
      <c r="N552">
        <v>1.0026020940236009</v>
      </c>
      <c r="O552">
        <v>0.91389937752997419</v>
      </c>
      <c r="P552">
        <v>0.62109510310614202</v>
      </c>
      <c r="Q552">
        <v>0</v>
      </c>
    </row>
    <row r="553" spans="1:17" x14ac:dyDescent="0.35">
      <c r="A553" s="2">
        <v>26767</v>
      </c>
      <c r="B553">
        <v>115.2200012207031</v>
      </c>
      <c r="C553">
        <v>115.2200012207031</v>
      </c>
      <c r="D553">
        <v>115.2200012207031</v>
      </c>
      <c r="E553">
        <v>115.2200012207031</v>
      </c>
      <c r="F553">
        <v>0</v>
      </c>
      <c r="G553">
        <v>115.2200012207031</v>
      </c>
      <c r="H553">
        <v>136.8399963378906</v>
      </c>
      <c r="I553" t="b">
        <v>0</v>
      </c>
      <c r="J553" t="s">
        <v>17</v>
      </c>
      <c r="K553" t="b">
        <v>1</v>
      </c>
      <c r="L553">
        <v>0.99679907319915528</v>
      </c>
      <c r="M553">
        <v>0.19178082191780821</v>
      </c>
      <c r="N553">
        <v>0.99679907319915528</v>
      </c>
      <c r="O553">
        <v>0.91097405251916319</v>
      </c>
      <c r="P553">
        <v>0.61496833028220665</v>
      </c>
      <c r="Q553">
        <v>0</v>
      </c>
    </row>
    <row r="554" spans="1:17" x14ac:dyDescent="0.35">
      <c r="A554" s="2">
        <v>26770</v>
      </c>
      <c r="B554">
        <v>114.5500030517578</v>
      </c>
      <c r="C554">
        <v>114.5500030517578</v>
      </c>
      <c r="D554">
        <v>114.5500030517578</v>
      </c>
      <c r="E554">
        <v>114.5500030517578</v>
      </c>
      <c r="F554">
        <v>0</v>
      </c>
      <c r="G554">
        <v>114.5500030517578</v>
      </c>
      <c r="H554">
        <v>136.8399963378906</v>
      </c>
      <c r="I554" t="b">
        <v>0</v>
      </c>
      <c r="J554" t="s">
        <v>17</v>
      </c>
      <c r="K554" t="b">
        <v>1</v>
      </c>
      <c r="L554">
        <v>0.9941850532733294</v>
      </c>
      <c r="M554">
        <v>0.2</v>
      </c>
      <c r="N554">
        <v>0.9941850532733294</v>
      </c>
      <c r="O554">
        <v>0.90567678693438503</v>
      </c>
      <c r="P554">
        <v>0.60934911291155303</v>
      </c>
      <c r="Q554">
        <v>0</v>
      </c>
    </row>
    <row r="555" spans="1:17" x14ac:dyDescent="0.35">
      <c r="A555" s="2">
        <v>26771</v>
      </c>
      <c r="B555">
        <v>113.63999938964839</v>
      </c>
      <c r="C555">
        <v>113.63999938964839</v>
      </c>
      <c r="D555">
        <v>113.63999938964839</v>
      </c>
      <c r="E555">
        <v>113.63999938964839</v>
      </c>
      <c r="F555">
        <v>0</v>
      </c>
      <c r="G555">
        <v>113.63999938964839</v>
      </c>
      <c r="H555">
        <v>136.8399963378906</v>
      </c>
      <c r="I555" t="b">
        <v>0</v>
      </c>
      <c r="J555" t="s">
        <v>17</v>
      </c>
      <c r="K555" t="b">
        <v>1</v>
      </c>
      <c r="L555">
        <v>0.9920558390408929</v>
      </c>
      <c r="M555">
        <v>0.20273972602739729</v>
      </c>
      <c r="N555">
        <v>0.9920558390408929</v>
      </c>
      <c r="O555">
        <v>0.89848194476205134</v>
      </c>
      <c r="P555">
        <v>0.58977727046639483</v>
      </c>
      <c r="Q555">
        <v>0</v>
      </c>
    </row>
    <row r="556" spans="1:17" x14ac:dyDescent="0.35">
      <c r="A556" s="2">
        <v>26772</v>
      </c>
      <c r="B556">
        <v>113.7099990844727</v>
      </c>
      <c r="C556">
        <v>113.7099990844727</v>
      </c>
      <c r="D556">
        <v>113.7099990844727</v>
      </c>
      <c r="E556">
        <v>113.7099990844727</v>
      </c>
      <c r="F556">
        <v>0</v>
      </c>
      <c r="G556">
        <v>113.7099990844727</v>
      </c>
      <c r="H556">
        <v>136.8399963378906</v>
      </c>
      <c r="I556" t="b">
        <v>0</v>
      </c>
      <c r="J556" t="s">
        <v>17</v>
      </c>
      <c r="K556" t="b">
        <v>1</v>
      </c>
      <c r="L556">
        <v>1.000615977606478</v>
      </c>
      <c r="M556">
        <v>0.20547945205479451</v>
      </c>
      <c r="N556">
        <v>1.000615977606478</v>
      </c>
      <c r="O556">
        <v>0.89903538951984974</v>
      </c>
      <c r="P556">
        <v>0.59572665561519922</v>
      </c>
      <c r="Q556">
        <v>0</v>
      </c>
    </row>
    <row r="557" spans="1:17" x14ac:dyDescent="0.35">
      <c r="A557" s="2">
        <v>26773</v>
      </c>
      <c r="B557">
        <v>114.15000152587891</v>
      </c>
      <c r="C557">
        <v>114.15000152587891</v>
      </c>
      <c r="D557">
        <v>114.15000152587891</v>
      </c>
      <c r="E557">
        <v>114.15000152587891</v>
      </c>
      <c r="F557">
        <v>0</v>
      </c>
      <c r="G557">
        <v>114.15000152587891</v>
      </c>
      <c r="H557">
        <v>136.8399963378906</v>
      </c>
      <c r="I557" t="b">
        <v>0</v>
      </c>
      <c r="J557" t="s">
        <v>17</v>
      </c>
      <c r="K557" t="b">
        <v>1</v>
      </c>
      <c r="L557">
        <v>1.003869514070433</v>
      </c>
      <c r="M557">
        <v>0.20821917808219181</v>
      </c>
      <c r="N557">
        <v>1.003869514070433</v>
      </c>
      <c r="O557">
        <v>0.90251421960941358</v>
      </c>
      <c r="P557">
        <v>0.61102957170346217</v>
      </c>
      <c r="Q557">
        <v>0</v>
      </c>
    </row>
    <row r="558" spans="1:17" x14ac:dyDescent="0.35">
      <c r="A558" s="2">
        <v>26777</v>
      </c>
      <c r="B558">
        <v>113.01999664306641</v>
      </c>
      <c r="C558">
        <v>113.01999664306641</v>
      </c>
      <c r="D558">
        <v>113.01999664306641</v>
      </c>
      <c r="E558">
        <v>113.01999664306641</v>
      </c>
      <c r="F558">
        <v>0</v>
      </c>
      <c r="G558">
        <v>113.01999664306641</v>
      </c>
      <c r="H558">
        <v>136.8399963378906</v>
      </c>
      <c r="I558" t="b">
        <v>0</v>
      </c>
      <c r="J558" t="s">
        <v>17</v>
      </c>
      <c r="K558" t="b">
        <v>1</v>
      </c>
      <c r="L558">
        <v>0.99010070199117506</v>
      </c>
      <c r="M558">
        <v>0.21917808219178081</v>
      </c>
      <c r="N558">
        <v>0.99010070199117506</v>
      </c>
      <c r="O558">
        <v>0.89357996239229787</v>
      </c>
      <c r="P558">
        <v>0.59847530688258832</v>
      </c>
      <c r="Q558">
        <v>0</v>
      </c>
    </row>
    <row r="559" spans="1:17" x14ac:dyDescent="0.35">
      <c r="A559" s="2">
        <v>26778</v>
      </c>
      <c r="B559">
        <v>111.23000335693359</v>
      </c>
      <c r="C559">
        <v>111.23000335693359</v>
      </c>
      <c r="D559">
        <v>111.23000335693359</v>
      </c>
      <c r="E559">
        <v>111.23000335693359</v>
      </c>
      <c r="F559">
        <v>0</v>
      </c>
      <c r="G559">
        <v>111.23000335693359</v>
      </c>
      <c r="H559">
        <v>136.8399963378906</v>
      </c>
      <c r="I559" t="b">
        <v>0</v>
      </c>
      <c r="J559" t="s">
        <v>17</v>
      </c>
      <c r="K559" t="b">
        <v>1</v>
      </c>
      <c r="L559">
        <v>0.98416215413821084</v>
      </c>
      <c r="M559">
        <v>0.22191780821917809</v>
      </c>
      <c r="N559">
        <v>0.98416215413821084</v>
      </c>
      <c r="O559">
        <v>0.87942758068274529</v>
      </c>
      <c r="P559">
        <v>0.56047458556002361</v>
      </c>
      <c r="Q559">
        <v>0</v>
      </c>
    </row>
    <row r="560" spans="1:17" x14ac:dyDescent="0.35">
      <c r="A560" s="2">
        <v>26779</v>
      </c>
      <c r="B560">
        <v>109.370002746582</v>
      </c>
      <c r="C560">
        <v>109.370002746582</v>
      </c>
      <c r="D560">
        <v>109.370002746582</v>
      </c>
      <c r="E560">
        <v>109.370002746582</v>
      </c>
      <c r="F560">
        <v>0</v>
      </c>
      <c r="G560">
        <v>109.370002746582</v>
      </c>
      <c r="H560">
        <v>136.8399963378906</v>
      </c>
      <c r="I560" t="b">
        <v>0</v>
      </c>
      <c r="J560" t="s">
        <v>17</v>
      </c>
      <c r="K560" t="b">
        <v>1</v>
      </c>
      <c r="L560">
        <v>0.98327788767224178</v>
      </c>
      <c r="M560">
        <v>0.22465753424657531</v>
      </c>
      <c r="N560">
        <v>0.98327788767224178</v>
      </c>
      <c r="O560">
        <v>0.86472169389443976</v>
      </c>
      <c r="P560">
        <v>0.52362792309999029</v>
      </c>
      <c r="Q560">
        <v>0</v>
      </c>
    </row>
    <row r="561" spans="1:17" x14ac:dyDescent="0.35">
      <c r="A561" s="2">
        <v>26780</v>
      </c>
      <c r="B561">
        <v>109.7200012207031</v>
      </c>
      <c r="C561">
        <v>109.7200012207031</v>
      </c>
      <c r="D561">
        <v>109.7200012207031</v>
      </c>
      <c r="E561">
        <v>109.7200012207031</v>
      </c>
      <c r="F561">
        <v>0</v>
      </c>
      <c r="G561">
        <v>109.7200012207031</v>
      </c>
      <c r="H561">
        <v>136.8399963378906</v>
      </c>
      <c r="I561" t="b">
        <v>0</v>
      </c>
      <c r="J561" t="s">
        <v>17</v>
      </c>
      <c r="K561" t="b">
        <v>1</v>
      </c>
      <c r="L561">
        <v>1.0032001322605071</v>
      </c>
      <c r="M561">
        <v>0.22739726027397261</v>
      </c>
      <c r="N561">
        <v>1.0032001322605071</v>
      </c>
      <c r="O561">
        <v>0.86748891768343173</v>
      </c>
      <c r="P561">
        <v>0.53519257175700019</v>
      </c>
      <c r="Q561">
        <v>0</v>
      </c>
    </row>
    <row r="562" spans="1:17" x14ac:dyDescent="0.35">
      <c r="A562" s="2">
        <v>26781</v>
      </c>
      <c r="B562">
        <v>108.40000152587891</v>
      </c>
      <c r="C562">
        <v>108.40000152587891</v>
      </c>
      <c r="D562">
        <v>108.40000152587891</v>
      </c>
      <c r="E562">
        <v>108.40000152587891</v>
      </c>
      <c r="F562">
        <v>0</v>
      </c>
      <c r="G562">
        <v>108.40000152587891</v>
      </c>
      <c r="H562">
        <v>136.8399963378906</v>
      </c>
      <c r="I562" t="b">
        <v>0</v>
      </c>
      <c r="J562" t="s">
        <v>17</v>
      </c>
      <c r="K562" t="b">
        <v>1</v>
      </c>
      <c r="L562">
        <v>0.98796937951022235</v>
      </c>
      <c r="M562">
        <v>0.23013698630136989</v>
      </c>
      <c r="N562">
        <v>0.98796937951022235</v>
      </c>
      <c r="O562">
        <v>0.85705248773569442</v>
      </c>
      <c r="P562">
        <v>0.51156554799231801</v>
      </c>
      <c r="Q562">
        <v>0</v>
      </c>
    </row>
    <row r="563" spans="1:17" x14ac:dyDescent="0.35">
      <c r="A563" s="2">
        <v>26784</v>
      </c>
      <c r="B563">
        <v>107.84999847412109</v>
      </c>
      <c r="C563">
        <v>107.84999847412109</v>
      </c>
      <c r="D563">
        <v>107.84999847412109</v>
      </c>
      <c r="E563">
        <v>107.84999847412109</v>
      </c>
      <c r="F563">
        <v>0</v>
      </c>
      <c r="G563">
        <v>107.84999847412109</v>
      </c>
      <c r="H563">
        <v>136.8399963378906</v>
      </c>
      <c r="I563" t="b">
        <v>0</v>
      </c>
      <c r="J563" t="s">
        <v>17</v>
      </c>
      <c r="K563" t="b">
        <v>1</v>
      </c>
      <c r="L563">
        <v>0.9949261711806664</v>
      </c>
      <c r="M563">
        <v>0.23835616438356161</v>
      </c>
      <c r="N563">
        <v>0.9949261711806664</v>
      </c>
      <c r="O563">
        <v>0.85270395012373945</v>
      </c>
      <c r="P563">
        <v>0.51247292208639805</v>
      </c>
      <c r="Q563">
        <v>0</v>
      </c>
    </row>
    <row r="564" spans="1:17" x14ac:dyDescent="0.35">
      <c r="A564" s="2">
        <v>26785</v>
      </c>
      <c r="B564">
        <v>107.9599990844727</v>
      </c>
      <c r="C564">
        <v>107.9599990844727</v>
      </c>
      <c r="D564">
        <v>107.9599990844727</v>
      </c>
      <c r="E564">
        <v>107.9599990844727</v>
      </c>
      <c r="F564">
        <v>0</v>
      </c>
      <c r="G564">
        <v>107.9599990844727</v>
      </c>
      <c r="H564">
        <v>136.8399963378906</v>
      </c>
      <c r="I564" t="b">
        <v>0</v>
      </c>
      <c r="J564" t="s">
        <v>17</v>
      </c>
      <c r="K564" t="b">
        <v>1</v>
      </c>
      <c r="L564">
        <v>1.001019940768733</v>
      </c>
      <c r="M564">
        <v>0.24109589041095891</v>
      </c>
      <c r="N564">
        <v>1.001019940768733</v>
      </c>
      <c r="O564">
        <v>0.85357365764613058</v>
      </c>
      <c r="P564">
        <v>0.51856886254145529</v>
      </c>
      <c r="Q564">
        <v>0</v>
      </c>
    </row>
    <row r="565" spans="1:17" x14ac:dyDescent="0.35">
      <c r="A565" s="2">
        <v>26786</v>
      </c>
      <c r="B565">
        <v>109.0500030517578</v>
      </c>
      <c r="C565">
        <v>109.0500030517578</v>
      </c>
      <c r="D565">
        <v>109.0500030517578</v>
      </c>
      <c r="E565">
        <v>109.0500030517578</v>
      </c>
      <c r="F565">
        <v>0</v>
      </c>
      <c r="G565">
        <v>109.0500030517578</v>
      </c>
      <c r="H565">
        <v>136.8399963378906</v>
      </c>
      <c r="I565" t="b">
        <v>0</v>
      </c>
      <c r="J565" t="s">
        <v>17</v>
      </c>
      <c r="K565" t="b">
        <v>1</v>
      </c>
      <c r="L565">
        <v>1.010096368808157</v>
      </c>
      <c r="M565">
        <v>0.24383561643835619</v>
      </c>
      <c r="N565">
        <v>1.010096368808157</v>
      </c>
      <c r="O565">
        <v>0.86219165209865367</v>
      </c>
      <c r="P565">
        <v>0.5443814030302917</v>
      </c>
      <c r="Q565">
        <v>0</v>
      </c>
    </row>
    <row r="566" spans="1:17" x14ac:dyDescent="0.35">
      <c r="A566" s="2">
        <v>26787</v>
      </c>
      <c r="B566">
        <v>109.80999755859381</v>
      </c>
      <c r="C566">
        <v>109.80999755859381</v>
      </c>
      <c r="D566">
        <v>109.80999755859381</v>
      </c>
      <c r="E566">
        <v>109.80999755859381</v>
      </c>
      <c r="F566">
        <v>0</v>
      </c>
      <c r="G566">
        <v>109.80999755859381</v>
      </c>
      <c r="H566">
        <v>136.8399963378906</v>
      </c>
      <c r="I566" t="b">
        <v>0</v>
      </c>
      <c r="J566" t="s">
        <v>17</v>
      </c>
      <c r="K566" t="b">
        <v>1</v>
      </c>
      <c r="L566">
        <v>1.006969229578794</v>
      </c>
      <c r="M566">
        <v>0.24657534246575341</v>
      </c>
      <c r="N566">
        <v>1.006969229578794</v>
      </c>
      <c r="O566">
        <v>0.86820046366304926</v>
      </c>
      <c r="P566">
        <v>0.56372858154525252</v>
      </c>
      <c r="Q566">
        <v>0</v>
      </c>
    </row>
    <row r="567" spans="1:17" x14ac:dyDescent="0.35">
      <c r="A567" s="2">
        <v>26788</v>
      </c>
      <c r="B567">
        <v>110.88999938964839</v>
      </c>
      <c r="C567">
        <v>110.88999938964839</v>
      </c>
      <c r="D567">
        <v>110.88999938964839</v>
      </c>
      <c r="E567">
        <v>110.88999938964839</v>
      </c>
      <c r="F567">
        <v>0</v>
      </c>
      <c r="G567">
        <v>110.88999938964839</v>
      </c>
      <c r="H567">
        <v>136.8399963378906</v>
      </c>
      <c r="I567" t="b">
        <v>0</v>
      </c>
      <c r="J567" t="s">
        <v>17</v>
      </c>
      <c r="K567" t="b">
        <v>1</v>
      </c>
      <c r="L567">
        <v>1.0098351867322319</v>
      </c>
      <c r="M567">
        <v>0.24931506849315069</v>
      </c>
      <c r="N567">
        <v>1.0098351867322319</v>
      </c>
      <c r="O567">
        <v>0.8767393773441855</v>
      </c>
      <c r="P567">
        <v>0.59000304626392663</v>
      </c>
      <c r="Q567">
        <v>0</v>
      </c>
    </row>
    <row r="568" spans="1:17" x14ac:dyDescent="0.35">
      <c r="A568" s="2">
        <v>26791</v>
      </c>
      <c r="B568">
        <v>110.48000335693359</v>
      </c>
      <c r="C568">
        <v>110.48000335693359</v>
      </c>
      <c r="D568">
        <v>110.48000335693359</v>
      </c>
      <c r="E568">
        <v>110.48000335693359</v>
      </c>
      <c r="F568">
        <v>0</v>
      </c>
      <c r="G568">
        <v>110.48000335693359</v>
      </c>
      <c r="H568">
        <v>136.8399963378906</v>
      </c>
      <c r="I568" t="b">
        <v>0</v>
      </c>
      <c r="J568" t="s">
        <v>17</v>
      </c>
      <c r="K568" t="b">
        <v>1</v>
      </c>
      <c r="L568">
        <v>0.99630267801450523</v>
      </c>
      <c r="M568">
        <v>0.25753424657534252</v>
      </c>
      <c r="N568">
        <v>0.99630267801450523</v>
      </c>
      <c r="O568">
        <v>0.87349778956878188</v>
      </c>
      <c r="P568">
        <v>0.59145384465775797</v>
      </c>
      <c r="Q568">
        <v>0</v>
      </c>
    </row>
    <row r="569" spans="1:17" x14ac:dyDescent="0.35">
      <c r="A569" s="2">
        <v>26792</v>
      </c>
      <c r="B569">
        <v>110.6699981689453</v>
      </c>
      <c r="C569">
        <v>110.6699981689453</v>
      </c>
      <c r="D569">
        <v>110.6699981689453</v>
      </c>
      <c r="E569">
        <v>110.6699981689453</v>
      </c>
      <c r="F569">
        <v>0</v>
      </c>
      <c r="G569">
        <v>110.6699981689453</v>
      </c>
      <c r="H569">
        <v>136.8399963378906</v>
      </c>
      <c r="I569" t="b">
        <v>0</v>
      </c>
      <c r="J569" t="s">
        <v>17</v>
      </c>
      <c r="K569" t="b">
        <v>1</v>
      </c>
      <c r="L569">
        <v>1.0017197212729789</v>
      </c>
      <c r="M569">
        <v>0.26027397260273971</v>
      </c>
      <c r="N569">
        <v>1.0017197212729789</v>
      </c>
      <c r="O569">
        <v>0.87499996229940358</v>
      </c>
      <c r="P569">
        <v>0.59867174748012064</v>
      </c>
      <c r="Q569">
        <v>0</v>
      </c>
    </row>
    <row r="570" spans="1:17" x14ac:dyDescent="0.35">
      <c r="A570" s="2">
        <v>26793</v>
      </c>
      <c r="B570">
        <v>110.5400009155273</v>
      </c>
      <c r="C570">
        <v>110.5400009155273</v>
      </c>
      <c r="D570">
        <v>110.5400009155273</v>
      </c>
      <c r="E570">
        <v>110.5400009155273</v>
      </c>
      <c r="F570">
        <v>0</v>
      </c>
      <c r="G570">
        <v>110.5400009155273</v>
      </c>
      <c r="H570">
        <v>136.8399963378906</v>
      </c>
      <c r="I570" t="b">
        <v>0</v>
      </c>
      <c r="J570" t="s">
        <v>17</v>
      </c>
      <c r="K570" t="b">
        <v>1</v>
      </c>
      <c r="L570">
        <v>0.99882536138457756</v>
      </c>
      <c r="M570">
        <v>0.26301369863013702</v>
      </c>
      <c r="N570">
        <v>0.99882536138457756</v>
      </c>
      <c r="O570">
        <v>0.87397215355519353</v>
      </c>
      <c r="P570">
        <v>0.59919610618148467</v>
      </c>
      <c r="Q570">
        <v>0</v>
      </c>
    </row>
    <row r="571" spans="1:17" x14ac:dyDescent="0.35">
      <c r="A571" s="2">
        <v>26794</v>
      </c>
      <c r="B571">
        <v>110.3199996948242</v>
      </c>
      <c r="C571">
        <v>110.3199996948242</v>
      </c>
      <c r="D571">
        <v>110.3199996948242</v>
      </c>
      <c r="E571">
        <v>110.3199996948242</v>
      </c>
      <c r="F571">
        <v>0</v>
      </c>
      <c r="G571">
        <v>110.3199996948242</v>
      </c>
      <c r="H571">
        <v>136.8399963378906</v>
      </c>
      <c r="I571" t="b">
        <v>0</v>
      </c>
      <c r="J571" t="s">
        <v>17</v>
      </c>
      <c r="K571" t="b">
        <v>1</v>
      </c>
      <c r="L571">
        <v>0.99800975919231949</v>
      </c>
      <c r="M571">
        <v>0.26575342465753432</v>
      </c>
      <c r="N571">
        <v>0.99800975919231949</v>
      </c>
      <c r="O571">
        <v>0.87223273851041161</v>
      </c>
      <c r="P571">
        <v>0.59786949022563185</v>
      </c>
      <c r="Q571">
        <v>0</v>
      </c>
    </row>
    <row r="572" spans="1:17" x14ac:dyDescent="0.35">
      <c r="A572" s="2">
        <v>26795</v>
      </c>
      <c r="B572">
        <v>109.09999847412109</v>
      </c>
      <c r="C572">
        <v>109.09999847412109</v>
      </c>
      <c r="D572">
        <v>109.09999847412109</v>
      </c>
      <c r="E572">
        <v>109.09999847412109</v>
      </c>
      <c r="F572">
        <v>0</v>
      </c>
      <c r="G572">
        <v>109.09999847412109</v>
      </c>
      <c r="H572">
        <v>136.8399963378906</v>
      </c>
      <c r="I572" t="b">
        <v>0</v>
      </c>
      <c r="J572" t="s">
        <v>17</v>
      </c>
      <c r="K572" t="b">
        <v>1</v>
      </c>
      <c r="L572">
        <v>0.98894125068819805</v>
      </c>
      <c r="M572">
        <v>0.26849315068493151</v>
      </c>
      <c r="N572">
        <v>0.98894125068819805</v>
      </c>
      <c r="O572">
        <v>0.86258693531367847</v>
      </c>
      <c r="P572">
        <v>0.57663163782188687</v>
      </c>
      <c r="Q572">
        <v>0</v>
      </c>
    </row>
    <row r="573" spans="1:17" x14ac:dyDescent="0.35">
      <c r="A573" s="2">
        <v>26798</v>
      </c>
      <c r="B573">
        <v>106.4599990844727</v>
      </c>
      <c r="C573">
        <v>106.4599990844727</v>
      </c>
      <c r="D573">
        <v>106.4599990844727</v>
      </c>
      <c r="E573">
        <v>106.4599990844727</v>
      </c>
      <c r="F573">
        <v>0</v>
      </c>
      <c r="G573">
        <v>106.4599990844727</v>
      </c>
      <c r="H573">
        <v>136.8399963378906</v>
      </c>
      <c r="I573" t="b">
        <v>0</v>
      </c>
      <c r="J573" t="s">
        <v>17</v>
      </c>
      <c r="K573" t="b">
        <v>1</v>
      </c>
      <c r="L573">
        <v>0.97580202175461395</v>
      </c>
      <c r="M573">
        <v>0.27671232876712332</v>
      </c>
      <c r="N573">
        <v>0.97580202175461395</v>
      </c>
      <c r="O573">
        <v>0.84171407541820387</v>
      </c>
      <c r="P573">
        <v>0.53648205570010288</v>
      </c>
      <c r="Q573">
        <v>0</v>
      </c>
    </row>
    <row r="574" spans="1:17" x14ac:dyDescent="0.35">
      <c r="A574" s="2">
        <v>26799</v>
      </c>
      <c r="B574">
        <v>106.13999938964839</v>
      </c>
      <c r="C574">
        <v>106.13999938964839</v>
      </c>
      <c r="D574">
        <v>106.13999938964839</v>
      </c>
      <c r="E574">
        <v>106.13999938964839</v>
      </c>
      <c r="F574">
        <v>0</v>
      </c>
      <c r="G574">
        <v>106.13999938964839</v>
      </c>
      <c r="H574">
        <v>136.8399963378906</v>
      </c>
      <c r="I574" t="b">
        <v>0</v>
      </c>
      <c r="J574" t="s">
        <v>17</v>
      </c>
      <c r="K574" t="b">
        <v>1</v>
      </c>
      <c r="L574">
        <v>0.99699417905714705</v>
      </c>
      <c r="M574">
        <v>0.27945205479452062</v>
      </c>
      <c r="N574">
        <v>0.99699417905714705</v>
      </c>
      <c r="O574">
        <v>0.83918403362241767</v>
      </c>
      <c r="P574">
        <v>0.53398401917792371</v>
      </c>
      <c r="Q574">
        <v>0</v>
      </c>
    </row>
    <row r="575" spans="1:17" x14ac:dyDescent="0.35">
      <c r="A575" s="2">
        <v>26800</v>
      </c>
      <c r="B575">
        <v>106.09999847412109</v>
      </c>
      <c r="C575">
        <v>106.09999847412109</v>
      </c>
      <c r="D575">
        <v>106.09999847412109</v>
      </c>
      <c r="E575">
        <v>106.09999847412109</v>
      </c>
      <c r="F575">
        <v>0</v>
      </c>
      <c r="G575">
        <v>106.09999847412109</v>
      </c>
      <c r="H575">
        <v>136.8399963378906</v>
      </c>
      <c r="I575" t="b">
        <v>0</v>
      </c>
      <c r="J575" t="s">
        <v>17</v>
      </c>
      <c r="K575" t="b">
        <v>1</v>
      </c>
      <c r="L575">
        <v>0.99962313062222186</v>
      </c>
      <c r="M575">
        <v>0.28219178082191781</v>
      </c>
      <c r="N575">
        <v>0.99962313062222186</v>
      </c>
      <c r="O575">
        <v>0.83886777085782505</v>
      </c>
      <c r="P575">
        <v>0.5365293736447001</v>
      </c>
      <c r="Q575">
        <v>0</v>
      </c>
    </row>
    <row r="576" spans="1:17" x14ac:dyDescent="0.35">
      <c r="A576" s="2">
        <v>26801</v>
      </c>
      <c r="B576">
        <v>105.19000244140619</v>
      </c>
      <c r="C576">
        <v>105.19000244140619</v>
      </c>
      <c r="D576">
        <v>105.19000244140619</v>
      </c>
      <c r="E576">
        <v>105.19000244140619</v>
      </c>
      <c r="F576">
        <v>0</v>
      </c>
      <c r="G576">
        <v>105.19000244140619</v>
      </c>
      <c r="H576">
        <v>136.8399963378906</v>
      </c>
      <c r="I576" t="b">
        <v>0</v>
      </c>
      <c r="J576" t="s">
        <v>17</v>
      </c>
      <c r="K576" t="b">
        <v>1</v>
      </c>
      <c r="L576">
        <v>0.99142322294248852</v>
      </c>
      <c r="M576">
        <v>0.28493150684931512</v>
      </c>
      <c r="N576">
        <v>0.99142322294248852</v>
      </c>
      <c r="O576">
        <v>0.83167298900644582</v>
      </c>
      <c r="P576">
        <v>0.52367808763994428</v>
      </c>
      <c r="Q576">
        <v>0</v>
      </c>
    </row>
    <row r="577" spans="1:17" x14ac:dyDescent="0.35">
      <c r="A577" s="2">
        <v>26802</v>
      </c>
      <c r="B577">
        <v>102.88999938964839</v>
      </c>
      <c r="C577">
        <v>102.88999938964839</v>
      </c>
      <c r="D577">
        <v>102.88999938964839</v>
      </c>
      <c r="E577">
        <v>102.88999938964839</v>
      </c>
      <c r="F577">
        <v>0</v>
      </c>
      <c r="G577">
        <v>102.88999938964839</v>
      </c>
      <c r="H577">
        <v>136.8399963378906</v>
      </c>
      <c r="I577" t="b">
        <v>0</v>
      </c>
      <c r="J577" t="s">
        <v>17</v>
      </c>
      <c r="K577" t="b">
        <v>1</v>
      </c>
      <c r="L577">
        <v>0.97813477518418179</v>
      </c>
      <c r="M577">
        <v>0.28767123287671231</v>
      </c>
      <c r="N577">
        <v>0.97813477518418179</v>
      </c>
      <c r="O577">
        <v>0.81348827212857633</v>
      </c>
      <c r="P577">
        <v>0.48793731228578691</v>
      </c>
      <c r="Q577">
        <v>0</v>
      </c>
    </row>
    <row r="578" spans="1:17" x14ac:dyDescent="0.35">
      <c r="A578" s="2">
        <v>26805</v>
      </c>
      <c r="B578">
        <v>100.7600021362305</v>
      </c>
      <c r="C578">
        <v>100.7600021362305</v>
      </c>
      <c r="D578">
        <v>100.7600021362305</v>
      </c>
      <c r="E578">
        <v>100.7600021362305</v>
      </c>
      <c r="F578">
        <v>0</v>
      </c>
      <c r="G578">
        <v>100.7600021362305</v>
      </c>
      <c r="H578">
        <v>136.8399963378906</v>
      </c>
      <c r="I578" t="b">
        <v>0</v>
      </c>
      <c r="J578" t="s">
        <v>17</v>
      </c>
      <c r="K578" t="b">
        <v>1</v>
      </c>
      <c r="L578">
        <v>0.97929830628775116</v>
      </c>
      <c r="M578">
        <v>0.29589041095890412</v>
      </c>
      <c r="N578">
        <v>0.97929830628775116</v>
      </c>
      <c r="O578">
        <v>0.79664768708046396</v>
      </c>
      <c r="P578">
        <v>0.46378495973853923</v>
      </c>
      <c r="Q578">
        <v>0</v>
      </c>
    </row>
    <row r="579" spans="1:17" x14ac:dyDescent="0.35">
      <c r="A579" s="2">
        <v>26806</v>
      </c>
      <c r="B579">
        <v>101.5899963378906</v>
      </c>
      <c r="C579">
        <v>101.5899963378906</v>
      </c>
      <c r="D579">
        <v>101.5899963378906</v>
      </c>
      <c r="E579">
        <v>101.5899963378906</v>
      </c>
      <c r="F579">
        <v>0</v>
      </c>
      <c r="G579">
        <v>101.5899963378906</v>
      </c>
      <c r="H579">
        <v>136.8399963378906</v>
      </c>
      <c r="I579" t="b">
        <v>0</v>
      </c>
      <c r="J579" t="s">
        <v>17</v>
      </c>
      <c r="K579" t="b">
        <v>1</v>
      </c>
      <c r="L579">
        <v>1.008237338071291</v>
      </c>
      <c r="M579">
        <v>0.29863013698630142</v>
      </c>
      <c r="N579">
        <v>1.008237338071291</v>
      </c>
      <c r="O579">
        <v>0.80320994340265794</v>
      </c>
      <c r="P579">
        <v>0.48007420841839832</v>
      </c>
      <c r="Q579">
        <v>0</v>
      </c>
    </row>
    <row r="580" spans="1:17" x14ac:dyDescent="0.35">
      <c r="A580" s="2">
        <v>26807</v>
      </c>
      <c r="B580">
        <v>102.0899963378906</v>
      </c>
      <c r="C580">
        <v>102.0899963378906</v>
      </c>
      <c r="D580">
        <v>102.0899963378906</v>
      </c>
      <c r="E580">
        <v>102.0899963378906</v>
      </c>
      <c r="F580">
        <v>0</v>
      </c>
      <c r="G580">
        <v>102.0899963378906</v>
      </c>
      <c r="H580">
        <v>136.8399963378906</v>
      </c>
      <c r="I580" t="b">
        <v>0</v>
      </c>
      <c r="J580" t="s">
        <v>17</v>
      </c>
      <c r="K580" t="b">
        <v>1</v>
      </c>
      <c r="L580">
        <v>1.004921744443587</v>
      </c>
      <c r="M580">
        <v>0.30136986301369861</v>
      </c>
      <c r="N580">
        <v>1.004921744443587</v>
      </c>
      <c r="O580">
        <v>0.80716313747863355</v>
      </c>
      <c r="P580">
        <v>0.4912253185200825</v>
      </c>
      <c r="Q580">
        <v>0</v>
      </c>
    </row>
    <row r="581" spans="1:17" x14ac:dyDescent="0.35">
      <c r="A581" s="2">
        <v>26808</v>
      </c>
      <c r="B581">
        <v>104.26999664306641</v>
      </c>
      <c r="C581">
        <v>104.26999664306641</v>
      </c>
      <c r="D581">
        <v>104.26999664306641</v>
      </c>
      <c r="E581">
        <v>104.26999664306641</v>
      </c>
      <c r="F581">
        <v>0</v>
      </c>
      <c r="G581">
        <v>104.26999664306641</v>
      </c>
      <c r="H581">
        <v>136.8399963378906</v>
      </c>
      <c r="I581" t="b">
        <v>0</v>
      </c>
      <c r="J581" t="s">
        <v>17</v>
      </c>
      <c r="K581" t="b">
        <v>1</v>
      </c>
      <c r="L581">
        <v>1.021353711268248</v>
      </c>
      <c r="M581">
        <v>0.30410958904109592</v>
      </c>
      <c r="N581">
        <v>1.021353711268248</v>
      </c>
      <c r="O581">
        <v>0.82439906606272517</v>
      </c>
      <c r="P581">
        <v>0.52995121744218965</v>
      </c>
      <c r="Q581">
        <v>0</v>
      </c>
    </row>
    <row r="582" spans="1:17" x14ac:dyDescent="0.35">
      <c r="A582" s="2">
        <v>26809</v>
      </c>
      <c r="B582">
        <v>105.1699981689453</v>
      </c>
      <c r="C582">
        <v>105.1699981689453</v>
      </c>
      <c r="D582">
        <v>105.1699981689453</v>
      </c>
      <c r="E582">
        <v>105.1699981689453</v>
      </c>
      <c r="F582">
        <v>0</v>
      </c>
      <c r="G582">
        <v>105.1699981689453</v>
      </c>
      <c r="H582">
        <v>136.8399963378906</v>
      </c>
      <c r="I582" t="b">
        <v>0</v>
      </c>
      <c r="J582" t="s">
        <v>17</v>
      </c>
      <c r="K582" t="b">
        <v>1</v>
      </c>
      <c r="L582">
        <v>1.0086314525256941</v>
      </c>
      <c r="M582">
        <v>0.30684931506849322</v>
      </c>
      <c r="N582">
        <v>1.0086314525256941</v>
      </c>
      <c r="O582">
        <v>0.83151482746367211</v>
      </c>
      <c r="P582">
        <v>0.54810283289656803</v>
      </c>
      <c r="Q582">
        <v>0</v>
      </c>
    </row>
    <row r="583" spans="1:17" x14ac:dyDescent="0.35">
      <c r="A583" s="2">
        <v>26813</v>
      </c>
      <c r="B583">
        <v>104.84999847412109</v>
      </c>
      <c r="C583">
        <v>104.84999847412109</v>
      </c>
      <c r="D583">
        <v>104.84999847412109</v>
      </c>
      <c r="E583">
        <v>104.84999847412109</v>
      </c>
      <c r="F583">
        <v>0</v>
      </c>
      <c r="G583">
        <v>104.84999847412109</v>
      </c>
      <c r="H583">
        <v>136.8399963378906</v>
      </c>
      <c r="I583" t="b">
        <v>0</v>
      </c>
      <c r="J583" t="s">
        <v>17</v>
      </c>
      <c r="K583" t="b">
        <v>1</v>
      </c>
      <c r="L583">
        <v>0.99695731006565036</v>
      </c>
      <c r="M583">
        <v>0.31780821917808222</v>
      </c>
      <c r="N583">
        <v>0.99695731006565036</v>
      </c>
      <c r="O583">
        <v>0.82898478566788592</v>
      </c>
      <c r="P583">
        <v>0.55424596239908175</v>
      </c>
      <c r="Q583">
        <v>0</v>
      </c>
    </row>
    <row r="584" spans="1:17" x14ac:dyDescent="0.35">
      <c r="A584" s="2">
        <v>26814</v>
      </c>
      <c r="B584">
        <v>103.19000244140619</v>
      </c>
      <c r="C584">
        <v>103.19000244140619</v>
      </c>
      <c r="D584">
        <v>103.19000244140619</v>
      </c>
      <c r="E584">
        <v>103.19000244140619</v>
      </c>
      <c r="F584">
        <v>0</v>
      </c>
      <c r="G584">
        <v>103.19000244140619</v>
      </c>
      <c r="H584">
        <v>136.8399963378906</v>
      </c>
      <c r="I584" t="b">
        <v>0</v>
      </c>
      <c r="J584" t="s">
        <v>17</v>
      </c>
      <c r="K584" t="b">
        <v>1</v>
      </c>
      <c r="L584">
        <v>0.98416789645328839</v>
      </c>
      <c r="M584">
        <v>0.32054794520547952</v>
      </c>
      <c r="N584">
        <v>0.98416789645328839</v>
      </c>
      <c r="O584">
        <v>0.81586021270254339</v>
      </c>
      <c r="P584">
        <v>0.52999450907332424</v>
      </c>
      <c r="Q584">
        <v>0</v>
      </c>
    </row>
    <row r="585" spans="1:17" x14ac:dyDescent="0.35">
      <c r="A585" s="2">
        <v>26815</v>
      </c>
      <c r="B585">
        <v>102.63999938964839</v>
      </c>
      <c r="C585">
        <v>102.63999938964839</v>
      </c>
      <c r="D585">
        <v>102.63999938964839</v>
      </c>
      <c r="E585">
        <v>102.63999938964839</v>
      </c>
      <c r="F585">
        <v>0</v>
      </c>
      <c r="G585">
        <v>102.63999938964839</v>
      </c>
      <c r="H585">
        <v>136.8399963378906</v>
      </c>
      <c r="I585" t="b">
        <v>0</v>
      </c>
      <c r="J585" t="s">
        <v>17</v>
      </c>
      <c r="K585" t="b">
        <v>1</v>
      </c>
      <c r="L585">
        <v>0.99466999671726808</v>
      </c>
      <c r="M585">
        <v>0.32328767123287672</v>
      </c>
      <c r="N585">
        <v>0.99466999671726808</v>
      </c>
      <c r="O585">
        <v>0.81151167509058841</v>
      </c>
      <c r="P585">
        <v>0.52411760152674836</v>
      </c>
      <c r="Q585">
        <v>0</v>
      </c>
    </row>
    <row r="586" spans="1:17" x14ac:dyDescent="0.35">
      <c r="A586" s="2">
        <v>26816</v>
      </c>
      <c r="B586">
        <v>102.3000030517578</v>
      </c>
      <c r="C586">
        <v>102.3000030517578</v>
      </c>
      <c r="D586">
        <v>102.3000030517578</v>
      </c>
      <c r="E586">
        <v>102.3000030517578</v>
      </c>
      <c r="F586">
        <v>0</v>
      </c>
      <c r="G586">
        <v>102.3000030517578</v>
      </c>
      <c r="H586">
        <v>136.8399963378906</v>
      </c>
      <c r="I586" t="b">
        <v>0</v>
      </c>
      <c r="J586" t="s">
        <v>17</v>
      </c>
      <c r="K586" t="b">
        <v>1</v>
      </c>
      <c r="L586">
        <v>0.99668748694551423</v>
      </c>
      <c r="M586">
        <v>0.32602739726027402</v>
      </c>
      <c r="N586">
        <v>0.99668748694551423</v>
      </c>
      <c r="O586">
        <v>0.80882353207298319</v>
      </c>
      <c r="P586">
        <v>0.52163488856904794</v>
      </c>
      <c r="Q586">
        <v>0</v>
      </c>
    </row>
    <row r="587" spans="1:17" x14ac:dyDescent="0.35">
      <c r="A587" s="2">
        <v>26819</v>
      </c>
      <c r="B587">
        <v>100.76999664306641</v>
      </c>
      <c r="C587">
        <v>100.76999664306641</v>
      </c>
      <c r="D587">
        <v>100.76999664306641</v>
      </c>
      <c r="E587">
        <v>100.76999664306641</v>
      </c>
      <c r="F587">
        <v>0</v>
      </c>
      <c r="G587">
        <v>100.76999664306641</v>
      </c>
      <c r="H587">
        <v>136.8399963378906</v>
      </c>
      <c r="I587" t="b">
        <v>0</v>
      </c>
      <c r="J587" t="s">
        <v>17</v>
      </c>
      <c r="K587" t="b">
        <v>1</v>
      </c>
      <c r="L587">
        <v>0.98504392606990132</v>
      </c>
      <c r="M587">
        <v>0.33424657534246582</v>
      </c>
      <c r="N587">
        <v>0.98504392606990132</v>
      </c>
      <c r="O587">
        <v>0.79672670753089614</v>
      </c>
      <c r="P587">
        <v>0.50668385539993477</v>
      </c>
      <c r="Q587">
        <v>0</v>
      </c>
    </row>
    <row r="588" spans="1:17" x14ac:dyDescent="0.35">
      <c r="A588" s="2">
        <v>26820</v>
      </c>
      <c r="B588">
        <v>101.7099990844727</v>
      </c>
      <c r="C588">
        <v>101.7099990844727</v>
      </c>
      <c r="D588">
        <v>101.7099990844727</v>
      </c>
      <c r="E588">
        <v>101.7099990844727</v>
      </c>
      <c r="F588">
        <v>0</v>
      </c>
      <c r="G588">
        <v>101.7099990844727</v>
      </c>
      <c r="H588">
        <v>136.8399963378906</v>
      </c>
      <c r="I588" t="b">
        <v>0</v>
      </c>
      <c r="J588" t="s">
        <v>17</v>
      </c>
      <c r="K588" t="b">
        <v>1</v>
      </c>
      <c r="L588">
        <v>1.009328197605641</v>
      </c>
      <c r="M588">
        <v>0.33698630136986302</v>
      </c>
      <c r="N588">
        <v>1.009328197605641</v>
      </c>
      <c r="O588">
        <v>0.8041587316964357</v>
      </c>
      <c r="P588">
        <v>0.52372542986038895</v>
      </c>
      <c r="Q588">
        <v>0</v>
      </c>
    </row>
    <row r="589" spans="1:17" x14ac:dyDescent="0.35">
      <c r="A589" s="2">
        <v>26821</v>
      </c>
      <c r="B589">
        <v>101.6999969482422</v>
      </c>
      <c r="C589">
        <v>101.6999969482422</v>
      </c>
      <c r="D589">
        <v>101.6999969482422</v>
      </c>
      <c r="E589">
        <v>101.6999969482422</v>
      </c>
      <c r="F589">
        <v>0</v>
      </c>
      <c r="G589">
        <v>101.6999969482422</v>
      </c>
      <c r="H589">
        <v>136.8399963378906</v>
      </c>
      <c r="I589" t="b">
        <v>0</v>
      </c>
      <c r="J589" t="s">
        <v>17</v>
      </c>
      <c r="K589" t="b">
        <v>1</v>
      </c>
      <c r="L589">
        <v>0.99990166024657845</v>
      </c>
      <c r="M589">
        <v>0.33972602739726032</v>
      </c>
      <c r="N589">
        <v>0.99990166024657845</v>
      </c>
      <c r="O589">
        <v>0.80407965092504885</v>
      </c>
      <c r="P589">
        <v>0.52631195439031031</v>
      </c>
      <c r="Q589">
        <v>0</v>
      </c>
    </row>
    <row r="590" spans="1:17" x14ac:dyDescent="0.35">
      <c r="A590" s="2">
        <v>26822</v>
      </c>
      <c r="B590">
        <v>102.5699996948242</v>
      </c>
      <c r="C590">
        <v>102.5699996948242</v>
      </c>
      <c r="D590">
        <v>102.5699996948242</v>
      </c>
      <c r="E590">
        <v>102.5699996948242</v>
      </c>
      <c r="F590">
        <v>0</v>
      </c>
      <c r="G590">
        <v>102.5699996948242</v>
      </c>
      <c r="H590">
        <v>136.8399963378906</v>
      </c>
      <c r="I590" t="b">
        <v>0</v>
      </c>
      <c r="J590" t="s">
        <v>17</v>
      </c>
      <c r="K590" t="b">
        <v>1</v>
      </c>
      <c r="L590">
        <v>1.008554599534794</v>
      </c>
      <c r="M590">
        <v>0.34246575342465752</v>
      </c>
      <c r="N590">
        <v>1.008554599534794</v>
      </c>
      <c r="O590">
        <v>0.81095823033278991</v>
      </c>
      <c r="P590">
        <v>0.54234492233076792</v>
      </c>
      <c r="Q590">
        <v>0</v>
      </c>
    </row>
    <row r="591" spans="1:17" x14ac:dyDescent="0.35">
      <c r="A591" s="2">
        <v>26823</v>
      </c>
      <c r="B591">
        <v>103.7200012207031</v>
      </c>
      <c r="C591">
        <v>103.7200012207031</v>
      </c>
      <c r="D591">
        <v>103.7200012207031</v>
      </c>
      <c r="E591">
        <v>103.7200012207031</v>
      </c>
      <c r="F591">
        <v>0</v>
      </c>
      <c r="G591">
        <v>103.7200012207031</v>
      </c>
      <c r="H591">
        <v>136.8399963378906</v>
      </c>
      <c r="I591" t="b">
        <v>0</v>
      </c>
      <c r="J591" t="s">
        <v>17</v>
      </c>
      <c r="K591" t="b">
        <v>1</v>
      </c>
      <c r="L591">
        <v>1.0112118702281421</v>
      </c>
      <c r="M591">
        <v>0.34520547945205482</v>
      </c>
      <c r="N591">
        <v>1.0112118702281421</v>
      </c>
      <c r="O591">
        <v>0.82005058877172454</v>
      </c>
      <c r="P591">
        <v>0.56287426330165957</v>
      </c>
      <c r="Q591">
        <v>0</v>
      </c>
    </row>
    <row r="592" spans="1:17" x14ac:dyDescent="0.35">
      <c r="A592" s="2">
        <v>26826</v>
      </c>
      <c r="B592">
        <v>103.0400009155273</v>
      </c>
      <c r="C592">
        <v>103.0400009155273</v>
      </c>
      <c r="D592">
        <v>103.0400009155273</v>
      </c>
      <c r="E592">
        <v>103.0400009155273</v>
      </c>
      <c r="F592">
        <v>0</v>
      </c>
      <c r="G592">
        <v>103.0400009155273</v>
      </c>
      <c r="H592">
        <v>136.8399963378906</v>
      </c>
      <c r="I592" t="b">
        <v>0</v>
      </c>
      <c r="J592" t="s">
        <v>17</v>
      </c>
      <c r="K592" t="b">
        <v>1</v>
      </c>
      <c r="L592">
        <v>0.9934438845239808</v>
      </c>
      <c r="M592">
        <v>0.35342465753424662</v>
      </c>
      <c r="N592">
        <v>0.9934438845239808</v>
      </c>
      <c r="O592">
        <v>0.81467424241555964</v>
      </c>
      <c r="P592">
        <v>0.5599290268602034</v>
      </c>
      <c r="Q592">
        <v>0</v>
      </c>
    </row>
    <row r="593" spans="1:17" x14ac:dyDescent="0.35">
      <c r="A593" s="2">
        <v>26827</v>
      </c>
      <c r="B593">
        <v>104.7900009155273</v>
      </c>
      <c r="C593">
        <v>104.7900009155273</v>
      </c>
      <c r="D593">
        <v>104.7900009155273</v>
      </c>
      <c r="E593">
        <v>104.7900009155273</v>
      </c>
      <c r="F593">
        <v>0</v>
      </c>
      <c r="G593">
        <v>104.7900009155273</v>
      </c>
      <c r="H593">
        <v>136.8399963378906</v>
      </c>
      <c r="I593" t="b">
        <v>0</v>
      </c>
      <c r="J593" t="s">
        <v>17</v>
      </c>
      <c r="K593" t="b">
        <v>1</v>
      </c>
      <c r="L593">
        <v>1.016983695501271</v>
      </c>
      <c r="M593">
        <v>0.35616438356164382</v>
      </c>
      <c r="N593">
        <v>1.016983695501271</v>
      </c>
      <c r="O593">
        <v>0.82851042168147415</v>
      </c>
      <c r="P593">
        <v>0.58966568454996426</v>
      </c>
      <c r="Q593">
        <v>0</v>
      </c>
    </row>
    <row r="594" spans="1:17" x14ac:dyDescent="0.35">
      <c r="A594" s="2">
        <v>26828</v>
      </c>
      <c r="B594">
        <v>104.3300018310547</v>
      </c>
      <c r="C594">
        <v>104.3300018310547</v>
      </c>
      <c r="D594">
        <v>104.3300018310547</v>
      </c>
      <c r="E594">
        <v>104.3300018310547</v>
      </c>
      <c r="F594">
        <v>0</v>
      </c>
      <c r="G594">
        <v>104.3300018310547</v>
      </c>
      <c r="H594">
        <v>136.8399963378906</v>
      </c>
      <c r="I594" t="b">
        <v>0</v>
      </c>
      <c r="J594" t="s">
        <v>17</v>
      </c>
      <c r="K594" t="b">
        <v>1</v>
      </c>
      <c r="L594">
        <v>0.99561027693049198</v>
      </c>
      <c r="M594">
        <v>0.35890410958904112</v>
      </c>
      <c r="N594">
        <v>0.99561027693049198</v>
      </c>
      <c r="O594">
        <v>0.82487349037009117</v>
      </c>
      <c r="P594">
        <v>0.58483512256343295</v>
      </c>
      <c r="Q594">
        <v>0</v>
      </c>
    </row>
    <row r="595" spans="1:17" x14ac:dyDescent="0.35">
      <c r="A595" s="2">
        <v>26829</v>
      </c>
      <c r="B595">
        <v>103.55999755859381</v>
      </c>
      <c r="C595">
        <v>103.55999755859381</v>
      </c>
      <c r="D595">
        <v>103.55999755859381</v>
      </c>
      <c r="E595">
        <v>103.55999755859381</v>
      </c>
      <c r="F595">
        <v>0</v>
      </c>
      <c r="G595">
        <v>103.55999755859381</v>
      </c>
      <c r="H595">
        <v>136.8399963378906</v>
      </c>
      <c r="I595" t="b">
        <v>0</v>
      </c>
      <c r="J595" t="s">
        <v>17</v>
      </c>
      <c r="K595" t="b">
        <v>1</v>
      </c>
      <c r="L595">
        <v>0.99261953168842232</v>
      </c>
      <c r="M595">
        <v>0.36164383561643842</v>
      </c>
      <c r="N595">
        <v>0.99261953168842232</v>
      </c>
      <c r="O595">
        <v>0.81878553771335427</v>
      </c>
      <c r="P595">
        <v>0.57531055888300064</v>
      </c>
      <c r="Q595">
        <v>0</v>
      </c>
    </row>
    <row r="596" spans="1:17" x14ac:dyDescent="0.35">
      <c r="A596" s="2">
        <v>26830</v>
      </c>
      <c r="B596">
        <v>102.2600021362305</v>
      </c>
      <c r="C596">
        <v>102.2600021362305</v>
      </c>
      <c r="D596">
        <v>102.2600021362305</v>
      </c>
      <c r="E596">
        <v>102.2600021362305</v>
      </c>
      <c r="F596">
        <v>0</v>
      </c>
      <c r="G596">
        <v>102.2600021362305</v>
      </c>
      <c r="H596">
        <v>136.8399963378906</v>
      </c>
      <c r="I596" t="b">
        <v>0</v>
      </c>
      <c r="J596" t="s">
        <v>17</v>
      </c>
      <c r="K596" t="b">
        <v>1</v>
      </c>
      <c r="L596">
        <v>0.98744693459819999</v>
      </c>
      <c r="M596">
        <v>0.36438356164383562</v>
      </c>
      <c r="N596">
        <v>0.98744693459819999</v>
      </c>
      <c r="O596">
        <v>0.80850726930839056</v>
      </c>
      <c r="P596">
        <v>0.55802208070355752</v>
      </c>
      <c r="Q596">
        <v>0</v>
      </c>
    </row>
    <row r="597" spans="1:17" x14ac:dyDescent="0.35">
      <c r="A597" s="2">
        <v>26833</v>
      </c>
      <c r="B597">
        <v>100.76999664306641</v>
      </c>
      <c r="C597">
        <v>100.76999664306641</v>
      </c>
      <c r="D597">
        <v>100.76999664306641</v>
      </c>
      <c r="E597">
        <v>100.76999664306641</v>
      </c>
      <c r="F597">
        <v>0</v>
      </c>
      <c r="G597">
        <v>100.76999664306641</v>
      </c>
      <c r="H597">
        <v>136.8399963378906</v>
      </c>
      <c r="I597" t="b">
        <v>0</v>
      </c>
      <c r="J597" t="s">
        <v>17</v>
      </c>
      <c r="K597" t="b">
        <v>1</v>
      </c>
      <c r="L597">
        <v>0.98542924445494262</v>
      </c>
      <c r="M597">
        <v>0.37260273972602742</v>
      </c>
      <c r="N597">
        <v>0.98542924445494262</v>
      </c>
      <c r="O597">
        <v>0.79672670753089614</v>
      </c>
      <c r="P597">
        <v>0.54341519775860114</v>
      </c>
      <c r="Q597">
        <v>0</v>
      </c>
    </row>
    <row r="598" spans="1:17" x14ac:dyDescent="0.35">
      <c r="A598" s="2">
        <v>26834</v>
      </c>
      <c r="B598">
        <v>100.9599990844727</v>
      </c>
      <c r="C598">
        <v>100.9599990844727</v>
      </c>
      <c r="D598">
        <v>100.9599990844727</v>
      </c>
      <c r="E598">
        <v>100.9599990844727</v>
      </c>
      <c r="F598">
        <v>0</v>
      </c>
      <c r="G598">
        <v>100.9599990844727</v>
      </c>
      <c r="H598">
        <v>136.8399963378906</v>
      </c>
      <c r="I598" t="b">
        <v>0</v>
      </c>
      <c r="J598" t="s">
        <v>17</v>
      </c>
      <c r="K598" t="b">
        <v>1</v>
      </c>
      <c r="L598">
        <v>1.0018855060805381</v>
      </c>
      <c r="M598">
        <v>0.37534246575342473</v>
      </c>
      <c r="N598">
        <v>1.0018855060805381</v>
      </c>
      <c r="O598">
        <v>0.7982289405824724</v>
      </c>
      <c r="P598">
        <v>0.5485859973382714</v>
      </c>
      <c r="Q598">
        <v>0</v>
      </c>
    </row>
    <row r="599" spans="1:17" x14ac:dyDescent="0.35">
      <c r="A599" s="2">
        <v>26835</v>
      </c>
      <c r="B599">
        <v>101.19000244140619</v>
      </c>
      <c r="C599">
        <v>101.19000244140619</v>
      </c>
      <c r="D599">
        <v>101.19000244140619</v>
      </c>
      <c r="E599">
        <v>101.19000244140619</v>
      </c>
      <c r="F599">
        <v>0</v>
      </c>
      <c r="G599">
        <v>101.19000244140619</v>
      </c>
      <c r="H599">
        <v>136.8399963378906</v>
      </c>
      <c r="I599" t="b">
        <v>0</v>
      </c>
      <c r="J599" t="s">
        <v>17</v>
      </c>
      <c r="K599" t="b">
        <v>1</v>
      </c>
      <c r="L599">
        <v>1.00227816322325</v>
      </c>
      <c r="M599">
        <v>0.37808219178082192</v>
      </c>
      <c r="N599">
        <v>1.00227816322325</v>
      </c>
      <c r="O599">
        <v>0.80004743639864118</v>
      </c>
      <c r="P599">
        <v>0.55430417212068839</v>
      </c>
      <c r="Q599">
        <v>0</v>
      </c>
    </row>
    <row r="600" spans="1:17" x14ac:dyDescent="0.35">
      <c r="A600" s="2">
        <v>26836</v>
      </c>
      <c r="B600">
        <v>100.40000152587891</v>
      </c>
      <c r="C600">
        <v>100.40000152587891</v>
      </c>
      <c r="D600">
        <v>100.40000152587891</v>
      </c>
      <c r="E600">
        <v>100.40000152587891</v>
      </c>
      <c r="F600">
        <v>0</v>
      </c>
      <c r="G600">
        <v>100.40000152587891</v>
      </c>
      <c r="H600">
        <v>136.8399963378906</v>
      </c>
      <c r="I600" t="b">
        <v>0</v>
      </c>
      <c r="J600" t="s">
        <v>17</v>
      </c>
      <c r="K600" t="b">
        <v>1</v>
      </c>
      <c r="L600">
        <v>0.99219289557795209</v>
      </c>
      <c r="M600">
        <v>0.38082191780821922</v>
      </c>
      <c r="N600">
        <v>0.99219289557795209</v>
      </c>
      <c r="O600">
        <v>0.79380138252008525</v>
      </c>
      <c r="P600">
        <v>0.5453225057007004</v>
      </c>
      <c r="Q600">
        <v>0</v>
      </c>
    </row>
    <row r="601" spans="1:17" x14ac:dyDescent="0.35">
      <c r="A601" s="2">
        <v>26837</v>
      </c>
      <c r="B601">
        <v>100.9899978637695</v>
      </c>
      <c r="C601">
        <v>100.9899978637695</v>
      </c>
      <c r="D601">
        <v>100.9899978637695</v>
      </c>
      <c r="E601">
        <v>100.9899978637695</v>
      </c>
      <c r="F601">
        <v>0</v>
      </c>
      <c r="G601">
        <v>100.9899978637695</v>
      </c>
      <c r="H601">
        <v>136.8399963378906</v>
      </c>
      <c r="I601" t="b">
        <v>0</v>
      </c>
      <c r="J601" t="s">
        <v>17</v>
      </c>
      <c r="K601" t="b">
        <v>1</v>
      </c>
      <c r="L601">
        <v>1.005876457459401</v>
      </c>
      <c r="M601">
        <v>0.38356164383561642</v>
      </c>
      <c r="N601">
        <v>1.005876457459401</v>
      </c>
      <c r="O601">
        <v>0.79846612257567828</v>
      </c>
      <c r="P601">
        <v>0.55612026106684698</v>
      </c>
      <c r="Q601">
        <v>0</v>
      </c>
    </row>
    <row r="602" spans="1:17" x14ac:dyDescent="0.35">
      <c r="A602" s="2">
        <v>26840</v>
      </c>
      <c r="B602">
        <v>99.430000305175781</v>
      </c>
      <c r="C602">
        <v>99.430000305175781</v>
      </c>
      <c r="D602">
        <v>99.430000305175781</v>
      </c>
      <c r="E602">
        <v>99.430000305175781</v>
      </c>
      <c r="F602">
        <v>0</v>
      </c>
      <c r="G602">
        <v>99.430000305175781</v>
      </c>
      <c r="H602">
        <v>136.8399963378906</v>
      </c>
      <c r="I602" t="b">
        <v>0</v>
      </c>
      <c r="J602" t="s">
        <v>17</v>
      </c>
      <c r="K602" t="b">
        <v>1</v>
      </c>
      <c r="L602">
        <v>0.98455294988026332</v>
      </c>
      <c r="M602">
        <v>0.39178082191780822</v>
      </c>
      <c r="N602">
        <v>0.98455294988026332</v>
      </c>
      <c r="O602">
        <v>0.78613217636133992</v>
      </c>
      <c r="P602">
        <v>0.54107557456149846</v>
      </c>
      <c r="Q602">
        <v>0</v>
      </c>
    </row>
    <row r="603" spans="1:17" x14ac:dyDescent="0.35">
      <c r="A603" s="2">
        <v>26841</v>
      </c>
      <c r="B603">
        <v>99.959999084472656</v>
      </c>
      <c r="C603">
        <v>99.959999084472656</v>
      </c>
      <c r="D603">
        <v>99.959999084472656</v>
      </c>
      <c r="E603">
        <v>99.959999084472656</v>
      </c>
      <c r="F603">
        <v>0</v>
      </c>
      <c r="G603">
        <v>99.959999084472656</v>
      </c>
      <c r="H603">
        <v>136.8399963378906</v>
      </c>
      <c r="I603" t="b">
        <v>0</v>
      </c>
      <c r="J603" t="s">
        <v>17</v>
      </c>
      <c r="K603" t="b">
        <v>1</v>
      </c>
      <c r="L603">
        <v>1.005330370890779</v>
      </c>
      <c r="M603">
        <v>0.39452054794520552</v>
      </c>
      <c r="N603">
        <v>1.005330370890779</v>
      </c>
      <c r="O603">
        <v>0.7903225524305213</v>
      </c>
      <c r="P603">
        <v>0.55076011046113227</v>
      </c>
      <c r="Q603">
        <v>0</v>
      </c>
    </row>
    <row r="604" spans="1:17" x14ac:dyDescent="0.35">
      <c r="A604" s="2">
        <v>26842</v>
      </c>
      <c r="B604">
        <v>100.2200012207031</v>
      </c>
      <c r="C604">
        <v>100.2200012207031</v>
      </c>
      <c r="D604">
        <v>100.2200012207031</v>
      </c>
      <c r="E604">
        <v>100.2200012207031</v>
      </c>
      <c r="F604">
        <v>0</v>
      </c>
      <c r="G604">
        <v>100.2200012207031</v>
      </c>
      <c r="H604">
        <v>136.8399963378906</v>
      </c>
      <c r="I604" t="b">
        <v>0</v>
      </c>
      <c r="J604" t="s">
        <v>17</v>
      </c>
      <c r="K604" t="b">
        <v>1</v>
      </c>
      <c r="L604">
        <v>1.002601061810843</v>
      </c>
      <c r="M604">
        <v>0.39726027397260272</v>
      </c>
      <c r="N604">
        <v>1.002601061810843</v>
      </c>
      <c r="O604">
        <v>0.79237823023989595</v>
      </c>
      <c r="P604">
        <v>0.55665843671044768</v>
      </c>
      <c r="Q604">
        <v>0</v>
      </c>
    </row>
    <row r="605" spans="1:17" x14ac:dyDescent="0.35">
      <c r="A605" s="2">
        <v>26843</v>
      </c>
      <c r="B605">
        <v>101.1600036621094</v>
      </c>
      <c r="C605">
        <v>101.1600036621094</v>
      </c>
      <c r="D605">
        <v>101.1600036621094</v>
      </c>
      <c r="E605">
        <v>101.1600036621094</v>
      </c>
      <c r="F605">
        <v>0</v>
      </c>
      <c r="G605">
        <v>101.1600036621094</v>
      </c>
      <c r="H605">
        <v>136.8399963378906</v>
      </c>
      <c r="I605" t="b">
        <v>0</v>
      </c>
      <c r="J605" t="s">
        <v>17</v>
      </c>
      <c r="K605" t="b">
        <v>1</v>
      </c>
      <c r="L605">
        <v>1.0093793896423551</v>
      </c>
      <c r="M605">
        <v>0.4</v>
      </c>
      <c r="N605">
        <v>1.0093793896423551</v>
      </c>
      <c r="O605">
        <v>0.79981025440543552</v>
      </c>
      <c r="P605">
        <v>0.57209403537877912</v>
      </c>
      <c r="Q605">
        <v>0</v>
      </c>
    </row>
    <row r="606" spans="1:17" x14ac:dyDescent="0.35">
      <c r="A606" s="2">
        <v>26844</v>
      </c>
      <c r="B606">
        <v>100.98000335693359</v>
      </c>
      <c r="C606">
        <v>100.98000335693359</v>
      </c>
      <c r="D606">
        <v>100.98000335693359</v>
      </c>
      <c r="E606">
        <v>100.98000335693359</v>
      </c>
      <c r="F606">
        <v>0</v>
      </c>
      <c r="G606">
        <v>100.98000335693359</v>
      </c>
      <c r="H606">
        <v>136.8399963378906</v>
      </c>
      <c r="I606" t="b">
        <v>0</v>
      </c>
      <c r="J606" t="s">
        <v>17</v>
      </c>
      <c r="K606" t="b">
        <v>1</v>
      </c>
      <c r="L606">
        <v>0.9982206376170466</v>
      </c>
      <c r="M606">
        <v>0.40273972602739733</v>
      </c>
      <c r="N606">
        <v>0.9982206376170466</v>
      </c>
      <c r="O606">
        <v>0.79838710212524611</v>
      </c>
      <c r="P606">
        <v>0.57173768173338835</v>
      </c>
      <c r="Q606">
        <v>0</v>
      </c>
    </row>
    <row r="607" spans="1:17" x14ac:dyDescent="0.35">
      <c r="A607" s="2">
        <v>26847</v>
      </c>
      <c r="B607">
        <v>100.15000152587891</v>
      </c>
      <c r="C607">
        <v>100.15000152587891</v>
      </c>
      <c r="D607">
        <v>100.15000152587891</v>
      </c>
      <c r="E607">
        <v>100.15000152587891</v>
      </c>
      <c r="F607">
        <v>0</v>
      </c>
      <c r="G607">
        <v>100.15000152587891</v>
      </c>
      <c r="H607">
        <v>136.8399963378906</v>
      </c>
      <c r="I607" t="b">
        <v>0</v>
      </c>
      <c r="J607" t="s">
        <v>17</v>
      </c>
      <c r="K607" t="b">
        <v>1</v>
      </c>
      <c r="L607">
        <v>0.9917805327444793</v>
      </c>
      <c r="M607">
        <v>0.41095890410958902</v>
      </c>
      <c r="N607">
        <v>0.9917805327444793</v>
      </c>
      <c r="O607">
        <v>0.79182478548209756</v>
      </c>
      <c r="P607">
        <v>0.56667074205858592</v>
      </c>
      <c r="Q607">
        <v>0</v>
      </c>
    </row>
    <row r="608" spans="1:17" x14ac:dyDescent="0.35">
      <c r="A608" s="2">
        <v>26848</v>
      </c>
      <c r="B608">
        <v>99.449996948242188</v>
      </c>
      <c r="C608">
        <v>99.449996948242188</v>
      </c>
      <c r="D608">
        <v>99.449996948242188</v>
      </c>
      <c r="E608">
        <v>99.449996948242188</v>
      </c>
      <c r="F608">
        <v>0</v>
      </c>
      <c r="G608">
        <v>99.449996948242188</v>
      </c>
      <c r="H608">
        <v>136.8399963378906</v>
      </c>
      <c r="I608" t="b">
        <v>0</v>
      </c>
      <c r="J608" t="s">
        <v>17</v>
      </c>
      <c r="K608" t="b">
        <v>1</v>
      </c>
      <c r="L608">
        <v>0.99301043867227667</v>
      </c>
      <c r="M608">
        <v>0.41369863013698632</v>
      </c>
      <c r="N608">
        <v>0.99301043867227667</v>
      </c>
      <c r="O608">
        <v>0.78629027758315906</v>
      </c>
      <c r="P608">
        <v>0.55924365239253104</v>
      </c>
      <c r="Q608">
        <v>0</v>
      </c>
    </row>
    <row r="609" spans="1:17" x14ac:dyDescent="0.35">
      <c r="A609" s="2">
        <v>26850</v>
      </c>
      <c r="B609">
        <v>99.389999389648438</v>
      </c>
      <c r="C609">
        <v>99.389999389648438</v>
      </c>
      <c r="D609">
        <v>99.389999389648438</v>
      </c>
      <c r="E609">
        <v>99.389999389648438</v>
      </c>
      <c r="F609">
        <v>0</v>
      </c>
      <c r="G609">
        <v>99.389999389648438</v>
      </c>
      <c r="H609">
        <v>136.8399963378906</v>
      </c>
      <c r="I609" t="b">
        <v>0</v>
      </c>
      <c r="J609" t="s">
        <v>17</v>
      </c>
      <c r="K609" t="b">
        <v>1</v>
      </c>
      <c r="L609">
        <v>0.9993967062801925</v>
      </c>
      <c r="M609">
        <v>0.41917808219178082</v>
      </c>
      <c r="N609">
        <v>0.9993967062801925</v>
      </c>
      <c r="O609">
        <v>0.78581591359674741</v>
      </c>
      <c r="P609">
        <v>0.56269772279370389</v>
      </c>
      <c r="Q609">
        <v>0</v>
      </c>
    </row>
    <row r="610" spans="1:17" x14ac:dyDescent="0.35">
      <c r="A610" s="2">
        <v>26851</v>
      </c>
      <c r="B610">
        <v>99.480003356933594</v>
      </c>
      <c r="C610">
        <v>99.480003356933594</v>
      </c>
      <c r="D610">
        <v>99.480003356933594</v>
      </c>
      <c r="E610">
        <v>99.480003356933594</v>
      </c>
      <c r="F610">
        <v>0</v>
      </c>
      <c r="G610">
        <v>99.480003356933594</v>
      </c>
      <c r="H610">
        <v>136.8399963378906</v>
      </c>
      <c r="I610" t="b">
        <v>0</v>
      </c>
      <c r="J610" t="s">
        <v>17</v>
      </c>
      <c r="K610" t="b">
        <v>1</v>
      </c>
      <c r="L610">
        <v>1.000905563616439</v>
      </c>
      <c r="M610">
        <v>0.42191780821917813</v>
      </c>
      <c r="N610">
        <v>1.000905563616439</v>
      </c>
      <c r="O610">
        <v>0.78652751989731939</v>
      </c>
      <c r="P610">
        <v>0.56601566831587502</v>
      </c>
      <c r="Q610">
        <v>0</v>
      </c>
    </row>
    <row r="611" spans="1:17" x14ac:dyDescent="0.35">
      <c r="A611" s="2">
        <v>26854</v>
      </c>
      <c r="B611">
        <v>100.0100021362305</v>
      </c>
      <c r="C611">
        <v>100.0100021362305</v>
      </c>
      <c r="D611">
        <v>100.0100021362305</v>
      </c>
      <c r="E611">
        <v>100.0100021362305</v>
      </c>
      <c r="F611">
        <v>0</v>
      </c>
      <c r="G611">
        <v>100.0100021362305</v>
      </c>
      <c r="H611">
        <v>136.8399963378906</v>
      </c>
      <c r="I611" t="b">
        <v>0</v>
      </c>
      <c r="J611" t="s">
        <v>17</v>
      </c>
      <c r="K611" t="b">
        <v>1</v>
      </c>
      <c r="L611">
        <v>1.0053276916104961</v>
      </c>
      <c r="M611">
        <v>0.43013698630136987</v>
      </c>
      <c r="N611">
        <v>1.0053276916104961</v>
      </c>
      <c r="O611">
        <v>0.79071789596650077</v>
      </c>
      <c r="P611">
        <v>0.5793171486364691</v>
      </c>
      <c r="Q611">
        <v>0</v>
      </c>
    </row>
    <row r="612" spans="1:17" x14ac:dyDescent="0.35">
      <c r="A612" s="2">
        <v>26855</v>
      </c>
      <c r="B612">
        <v>101.1800003051758</v>
      </c>
      <c r="C612">
        <v>101.1800003051758</v>
      </c>
      <c r="D612">
        <v>101.1800003051758</v>
      </c>
      <c r="E612">
        <v>101.1800003051758</v>
      </c>
      <c r="F612">
        <v>0</v>
      </c>
      <c r="G612">
        <v>101.1800003051758</v>
      </c>
      <c r="H612">
        <v>136.8399963378906</v>
      </c>
      <c r="I612" t="b">
        <v>0</v>
      </c>
      <c r="J612" t="s">
        <v>17</v>
      </c>
      <c r="K612" t="b">
        <v>1</v>
      </c>
      <c r="L612">
        <v>1.011698811558384</v>
      </c>
      <c r="M612">
        <v>0.43287671232876712</v>
      </c>
      <c r="N612">
        <v>1.011698811558384</v>
      </c>
      <c r="O612">
        <v>0.79996835562725466</v>
      </c>
      <c r="P612">
        <v>0.5971534105555889</v>
      </c>
      <c r="Q612">
        <v>0</v>
      </c>
    </row>
    <row r="613" spans="1:17" x14ac:dyDescent="0.35">
      <c r="A613" s="2">
        <v>26856</v>
      </c>
      <c r="B613">
        <v>102.69000244140619</v>
      </c>
      <c r="C613">
        <v>102.69000244140619</v>
      </c>
      <c r="D613">
        <v>102.69000244140619</v>
      </c>
      <c r="E613">
        <v>102.69000244140619</v>
      </c>
      <c r="F613">
        <v>0</v>
      </c>
      <c r="G613">
        <v>102.69000244140619</v>
      </c>
      <c r="H613">
        <v>136.8399963378906</v>
      </c>
      <c r="I613" t="b">
        <v>0</v>
      </c>
      <c r="J613" t="s">
        <v>17</v>
      </c>
      <c r="K613" t="b">
        <v>1</v>
      </c>
      <c r="L613">
        <v>1.0149239190717141</v>
      </c>
      <c r="M613">
        <v>0.43561643835616443</v>
      </c>
      <c r="N613">
        <v>1.0149239190717141</v>
      </c>
      <c r="O613">
        <v>0.81190701862656822</v>
      </c>
      <c r="P613">
        <v>0.61981613867113972</v>
      </c>
      <c r="Q613">
        <v>0</v>
      </c>
    </row>
    <row r="614" spans="1:17" x14ac:dyDescent="0.35">
      <c r="A614" s="2">
        <v>26857</v>
      </c>
      <c r="B614">
        <v>103.1699981689453</v>
      </c>
      <c r="C614">
        <v>103.1699981689453</v>
      </c>
      <c r="D614">
        <v>103.1699981689453</v>
      </c>
      <c r="E614">
        <v>103.1699981689453</v>
      </c>
      <c r="F614">
        <v>0</v>
      </c>
      <c r="G614">
        <v>103.1699981689453</v>
      </c>
      <c r="H614">
        <v>136.8399963378906</v>
      </c>
      <c r="I614" t="b">
        <v>0</v>
      </c>
      <c r="J614" t="s">
        <v>17</v>
      </c>
      <c r="K614" t="b">
        <v>1</v>
      </c>
      <c r="L614">
        <v>1.004674220626423</v>
      </c>
      <c r="M614">
        <v>0.43835616438356162</v>
      </c>
      <c r="N614">
        <v>1.004674220626423</v>
      </c>
      <c r="O614">
        <v>0.81570205115977024</v>
      </c>
      <c r="P614">
        <v>0.62832068650236483</v>
      </c>
      <c r="Q614">
        <v>0</v>
      </c>
    </row>
    <row r="615" spans="1:17" x14ac:dyDescent="0.35">
      <c r="A615" s="2">
        <v>26858</v>
      </c>
      <c r="B615">
        <v>103.0299987792969</v>
      </c>
      <c r="C615">
        <v>103.0299987792969</v>
      </c>
      <c r="D615">
        <v>103.0299987792969</v>
      </c>
      <c r="E615">
        <v>103.0299987792969</v>
      </c>
      <c r="F615">
        <v>0</v>
      </c>
      <c r="G615">
        <v>103.0299987792969</v>
      </c>
      <c r="H615">
        <v>136.8399963378906</v>
      </c>
      <c r="I615" t="b">
        <v>0</v>
      </c>
      <c r="J615" t="s">
        <v>17</v>
      </c>
      <c r="K615" t="b">
        <v>1</v>
      </c>
      <c r="L615">
        <v>0.99864302227262636</v>
      </c>
      <c r="M615">
        <v>0.44109589041095892</v>
      </c>
      <c r="N615">
        <v>0.99864302227262636</v>
      </c>
      <c r="O615">
        <v>0.81459516164417345</v>
      </c>
      <c r="P615">
        <v>0.62819999561261308</v>
      </c>
      <c r="Q615">
        <v>0</v>
      </c>
    </row>
    <row r="616" spans="1:17" x14ac:dyDescent="0.35">
      <c r="A616" s="2">
        <v>26861</v>
      </c>
      <c r="B616">
        <v>103.9700012207031</v>
      </c>
      <c r="C616">
        <v>103.9700012207031</v>
      </c>
      <c r="D616">
        <v>103.9700012207031</v>
      </c>
      <c r="E616">
        <v>103.9700012207031</v>
      </c>
      <c r="F616">
        <v>0</v>
      </c>
      <c r="G616">
        <v>103.9700012207031</v>
      </c>
      <c r="H616">
        <v>136.8399963378906</v>
      </c>
      <c r="I616" t="b">
        <v>0</v>
      </c>
      <c r="J616" t="s">
        <v>17</v>
      </c>
      <c r="K616" t="b">
        <v>1</v>
      </c>
      <c r="L616">
        <v>1.0091235800499221</v>
      </c>
      <c r="M616">
        <v>0.44931506849315073</v>
      </c>
      <c r="N616">
        <v>1.0091235800499221</v>
      </c>
      <c r="O616">
        <v>0.8220271858097129</v>
      </c>
      <c r="P616">
        <v>0.64650197092750838</v>
      </c>
      <c r="Q616">
        <v>0</v>
      </c>
    </row>
    <row r="617" spans="1:17" x14ac:dyDescent="0.35">
      <c r="A617" s="2">
        <v>26862</v>
      </c>
      <c r="B617">
        <v>104.63999938964839</v>
      </c>
      <c r="C617">
        <v>104.63999938964839</v>
      </c>
      <c r="D617">
        <v>104.63999938964839</v>
      </c>
      <c r="E617">
        <v>104.63999938964839</v>
      </c>
      <c r="F617">
        <v>0</v>
      </c>
      <c r="G617">
        <v>104.63999938964839</v>
      </c>
      <c r="H617">
        <v>136.8399963378906</v>
      </c>
      <c r="I617" t="b">
        <v>0</v>
      </c>
      <c r="J617" t="s">
        <v>17</v>
      </c>
      <c r="K617" t="b">
        <v>1</v>
      </c>
      <c r="L617">
        <v>1.00644414889948</v>
      </c>
      <c r="M617">
        <v>0.45205479452054792</v>
      </c>
      <c r="N617">
        <v>1.00644414889948</v>
      </c>
      <c r="O617">
        <v>0.82732445139449096</v>
      </c>
      <c r="P617">
        <v>0.65748980584733752</v>
      </c>
      <c r="Q617">
        <v>0</v>
      </c>
    </row>
    <row r="618" spans="1:17" x14ac:dyDescent="0.35">
      <c r="A618" s="2">
        <v>26863</v>
      </c>
      <c r="B618">
        <v>105.76999664306641</v>
      </c>
      <c r="C618">
        <v>105.76999664306641</v>
      </c>
      <c r="D618">
        <v>105.76999664306641</v>
      </c>
      <c r="E618">
        <v>105.76999664306641</v>
      </c>
      <c r="F618">
        <v>0</v>
      </c>
      <c r="G618">
        <v>105.76999664306641</v>
      </c>
      <c r="H618">
        <v>136.8399963378906</v>
      </c>
      <c r="I618" t="b">
        <v>0</v>
      </c>
      <c r="J618" t="s">
        <v>17</v>
      </c>
      <c r="K618" t="b">
        <v>1</v>
      </c>
      <c r="L618">
        <v>1.01079890347868</v>
      </c>
      <c r="M618">
        <v>0.45479452054794522</v>
      </c>
      <c r="N618">
        <v>1.01079890347868</v>
      </c>
      <c r="O618">
        <v>0.83625864829065211</v>
      </c>
      <c r="P618">
        <v>0.6749054484524869</v>
      </c>
      <c r="Q618">
        <v>0</v>
      </c>
    </row>
    <row r="619" spans="1:17" x14ac:dyDescent="0.35">
      <c r="A619" s="2">
        <v>26864</v>
      </c>
      <c r="B619">
        <v>106.51999664306641</v>
      </c>
      <c r="C619">
        <v>106.51999664306641</v>
      </c>
      <c r="D619">
        <v>106.51999664306641</v>
      </c>
      <c r="E619">
        <v>106.51999664306641</v>
      </c>
      <c r="F619">
        <v>0</v>
      </c>
      <c r="G619">
        <v>106.51999664306641</v>
      </c>
      <c r="H619">
        <v>136.8399963378906</v>
      </c>
      <c r="I619" t="b">
        <v>0</v>
      </c>
      <c r="J619" t="s">
        <v>17</v>
      </c>
      <c r="K619" t="b">
        <v>1</v>
      </c>
      <c r="L619">
        <v>1.007090857746086</v>
      </c>
      <c r="M619">
        <v>0.45753424657534247</v>
      </c>
      <c r="N619">
        <v>1.007090857746086</v>
      </c>
      <c r="O619">
        <v>0.84218843940461541</v>
      </c>
      <c r="P619">
        <v>0.68702472806288273</v>
      </c>
      <c r="Q619">
        <v>0</v>
      </c>
    </row>
    <row r="620" spans="1:17" x14ac:dyDescent="0.35">
      <c r="A620" s="2">
        <v>26865</v>
      </c>
      <c r="B620">
        <v>107.6800003051758</v>
      </c>
      <c r="C620">
        <v>107.6800003051758</v>
      </c>
      <c r="D620">
        <v>107.6800003051758</v>
      </c>
      <c r="E620">
        <v>107.6800003051758</v>
      </c>
      <c r="F620">
        <v>0</v>
      </c>
      <c r="G620">
        <v>107.6800003051758</v>
      </c>
      <c r="H620">
        <v>136.8399963378906</v>
      </c>
      <c r="I620" t="b">
        <v>0</v>
      </c>
      <c r="J620" t="s">
        <v>17</v>
      </c>
      <c r="K620" t="b">
        <v>1</v>
      </c>
      <c r="L620">
        <v>1.0108900084365979</v>
      </c>
      <c r="M620">
        <v>0.46027397260273972</v>
      </c>
      <c r="N620">
        <v>1.0108900084365979</v>
      </c>
      <c r="O620">
        <v>0.85135987861493689</v>
      </c>
      <c r="P620">
        <v>0.7049568955476273</v>
      </c>
      <c r="Q620">
        <v>0</v>
      </c>
    </row>
    <row r="621" spans="1:17" x14ac:dyDescent="0.35">
      <c r="A621" s="2">
        <v>26868</v>
      </c>
      <c r="B621">
        <v>107.75</v>
      </c>
      <c r="C621">
        <v>107.75</v>
      </c>
      <c r="D621">
        <v>107.75</v>
      </c>
      <c r="E621">
        <v>107.75</v>
      </c>
      <c r="F621">
        <v>0</v>
      </c>
      <c r="G621">
        <v>107.75</v>
      </c>
      <c r="H621">
        <v>136.8399963378906</v>
      </c>
      <c r="I621" t="b">
        <v>0</v>
      </c>
      <c r="J621" t="s">
        <v>17</v>
      </c>
      <c r="K621" t="b">
        <v>1</v>
      </c>
      <c r="L621">
        <v>1.000650071458264</v>
      </c>
      <c r="M621">
        <v>0.46849315068493153</v>
      </c>
      <c r="N621">
        <v>1.000650071458264</v>
      </c>
      <c r="O621">
        <v>0.85191332337273518</v>
      </c>
      <c r="P621">
        <v>0.71027871438051271</v>
      </c>
      <c r="Q621">
        <v>0</v>
      </c>
    </row>
    <row r="622" spans="1:17" x14ac:dyDescent="0.35">
      <c r="A622" s="2">
        <v>26869</v>
      </c>
      <c r="B622">
        <v>108.2900009155273</v>
      </c>
      <c r="C622">
        <v>108.2900009155273</v>
      </c>
      <c r="D622">
        <v>108.2900009155273</v>
      </c>
      <c r="E622">
        <v>108.2900009155273</v>
      </c>
      <c r="F622">
        <v>0</v>
      </c>
      <c r="G622">
        <v>108.2900009155273</v>
      </c>
      <c r="H622">
        <v>136.8399963378906</v>
      </c>
      <c r="I622" t="b">
        <v>0</v>
      </c>
      <c r="J622" t="s">
        <v>17</v>
      </c>
      <c r="K622" t="b">
        <v>1</v>
      </c>
      <c r="L622">
        <v>1.005011609424848</v>
      </c>
      <c r="M622">
        <v>0.47123287671232877</v>
      </c>
      <c r="N622">
        <v>1.005011609424848</v>
      </c>
      <c r="O622">
        <v>0.85618278021330341</v>
      </c>
      <c r="P622">
        <v>0.719283034132843</v>
      </c>
      <c r="Q622">
        <v>0</v>
      </c>
    </row>
    <row r="623" spans="1:17" x14ac:dyDescent="0.35">
      <c r="A623" s="2">
        <v>26870</v>
      </c>
      <c r="B623">
        <v>109.19000244140619</v>
      </c>
      <c r="C623">
        <v>109.19000244140619</v>
      </c>
      <c r="D623">
        <v>109.19000244140619</v>
      </c>
      <c r="E623">
        <v>109.19000244140619</v>
      </c>
      <c r="F623">
        <v>0</v>
      </c>
      <c r="G623">
        <v>109.19000244140619</v>
      </c>
      <c r="H623">
        <v>136.8399963378906</v>
      </c>
      <c r="I623" t="b">
        <v>0</v>
      </c>
      <c r="J623" t="s">
        <v>17</v>
      </c>
      <c r="K623" t="b">
        <v>1</v>
      </c>
      <c r="L623">
        <v>1.008311030734786</v>
      </c>
      <c r="M623">
        <v>0.47397260273972602</v>
      </c>
      <c r="N623">
        <v>1.008311030734786</v>
      </c>
      <c r="O623">
        <v>0.86329854161425035</v>
      </c>
      <c r="P623">
        <v>0.73334915455890715</v>
      </c>
      <c r="Q623">
        <v>0</v>
      </c>
    </row>
    <row r="624" spans="1:17" x14ac:dyDescent="0.35">
      <c r="A624" s="2">
        <v>26871</v>
      </c>
      <c r="B624">
        <v>109.1699981689453</v>
      </c>
      <c r="C624">
        <v>109.1699981689453</v>
      </c>
      <c r="D624">
        <v>109.1699981689453</v>
      </c>
      <c r="E624">
        <v>109.1699981689453</v>
      </c>
      <c r="F624">
        <v>0</v>
      </c>
      <c r="G624">
        <v>109.1699981689453</v>
      </c>
      <c r="H624">
        <v>136.8399963378906</v>
      </c>
      <c r="I624" t="b">
        <v>0</v>
      </c>
      <c r="J624" t="s">
        <v>17</v>
      </c>
      <c r="K624" t="b">
        <v>1</v>
      </c>
      <c r="L624">
        <v>0.99981679391873202</v>
      </c>
      <c r="M624">
        <v>0.47671232876712327</v>
      </c>
      <c r="N624">
        <v>0.99981679391873202</v>
      </c>
      <c r="O624">
        <v>0.86314038007147686</v>
      </c>
      <c r="P624">
        <v>0.73437511477869755</v>
      </c>
      <c r="Q624">
        <v>0</v>
      </c>
    </row>
    <row r="625" spans="1:17" x14ac:dyDescent="0.35">
      <c r="A625" s="2">
        <v>26872</v>
      </c>
      <c r="B625">
        <v>109.36000061035161</v>
      </c>
      <c r="C625">
        <v>109.36000061035161</v>
      </c>
      <c r="D625">
        <v>109.36000061035161</v>
      </c>
      <c r="E625">
        <v>109.36000061035161</v>
      </c>
      <c r="F625">
        <v>0</v>
      </c>
      <c r="G625">
        <v>109.36000061035161</v>
      </c>
      <c r="H625">
        <v>136.8399963378906</v>
      </c>
      <c r="I625" t="b">
        <v>0</v>
      </c>
      <c r="J625" t="s">
        <v>17</v>
      </c>
      <c r="K625" t="b">
        <v>1</v>
      </c>
      <c r="L625">
        <v>1.0017404272656689</v>
      </c>
      <c r="M625">
        <v>0.47945205479452052</v>
      </c>
      <c r="N625">
        <v>1.0017404272656689</v>
      </c>
      <c r="O625">
        <v>0.86464261312305313</v>
      </c>
      <c r="P625">
        <v>0.73834488128300335</v>
      </c>
      <c r="Q625">
        <v>0</v>
      </c>
    </row>
    <row r="626" spans="1:17" x14ac:dyDescent="0.35">
      <c r="A626" s="2">
        <v>26875</v>
      </c>
      <c r="B626">
        <v>108.879997253418</v>
      </c>
      <c r="C626">
        <v>108.879997253418</v>
      </c>
      <c r="D626">
        <v>108.879997253418</v>
      </c>
      <c r="E626">
        <v>108.879997253418</v>
      </c>
      <c r="F626">
        <v>0</v>
      </c>
      <c r="G626">
        <v>108.879997253418</v>
      </c>
      <c r="H626">
        <v>136.8399963378906</v>
      </c>
      <c r="I626" t="b">
        <v>0</v>
      </c>
      <c r="J626" t="s">
        <v>17</v>
      </c>
      <c r="K626" t="b">
        <v>1</v>
      </c>
      <c r="L626">
        <v>0.99561079595597446</v>
      </c>
      <c r="M626">
        <v>0.48767123287671232</v>
      </c>
      <c r="N626">
        <v>0.99561079595597446</v>
      </c>
      <c r="O626">
        <v>0.86084752026889666</v>
      </c>
      <c r="P626">
        <v>0.73546535390186307</v>
      </c>
      <c r="Q626">
        <v>0</v>
      </c>
    </row>
    <row r="627" spans="1:17" x14ac:dyDescent="0.35">
      <c r="A627" s="2">
        <v>26876</v>
      </c>
      <c r="B627">
        <v>108.63999938964839</v>
      </c>
      <c r="C627">
        <v>108.63999938964839</v>
      </c>
      <c r="D627">
        <v>108.63999938964839</v>
      </c>
      <c r="E627">
        <v>108.63999938964839</v>
      </c>
      <c r="F627">
        <v>0</v>
      </c>
      <c r="G627">
        <v>108.63999938964839</v>
      </c>
      <c r="H627">
        <v>136.8399963378906</v>
      </c>
      <c r="I627" t="b">
        <v>0</v>
      </c>
      <c r="J627" t="s">
        <v>17</v>
      </c>
      <c r="K627" t="b">
        <v>1</v>
      </c>
      <c r="L627">
        <v>0.99779575799206777</v>
      </c>
      <c r="M627">
        <v>0.49041095890410957</v>
      </c>
      <c r="N627">
        <v>0.99779575799206777</v>
      </c>
      <c r="O627">
        <v>0.85895000400229571</v>
      </c>
      <c r="P627">
        <v>0.73342128661880168</v>
      </c>
      <c r="Q627">
        <v>0</v>
      </c>
    </row>
    <row r="628" spans="1:17" x14ac:dyDescent="0.35">
      <c r="A628" s="2">
        <v>26877</v>
      </c>
      <c r="B628">
        <v>107.129997253418</v>
      </c>
      <c r="C628">
        <v>107.129997253418</v>
      </c>
      <c r="D628">
        <v>107.129997253418</v>
      </c>
      <c r="E628">
        <v>107.129997253418</v>
      </c>
      <c r="F628">
        <v>0</v>
      </c>
      <c r="G628">
        <v>107.129997253418</v>
      </c>
      <c r="H628">
        <v>136.8399963378906</v>
      </c>
      <c r="I628" t="b">
        <v>0</v>
      </c>
      <c r="J628" t="s">
        <v>17</v>
      </c>
      <c r="K628" t="b">
        <v>1</v>
      </c>
      <c r="L628">
        <v>0.98610086391095519</v>
      </c>
      <c r="M628">
        <v>0.49315068493150682</v>
      </c>
      <c r="N628">
        <v>0.98610086391095519</v>
      </c>
      <c r="O628">
        <v>0.84701134100298225</v>
      </c>
      <c r="P628">
        <v>0.71412686880659371</v>
      </c>
      <c r="Q628">
        <v>0</v>
      </c>
    </row>
    <row r="629" spans="1:17" x14ac:dyDescent="0.35">
      <c r="A629" s="2">
        <v>26878</v>
      </c>
      <c r="B629">
        <v>106.98000335693359</v>
      </c>
      <c r="C629">
        <v>106.98000335693359</v>
      </c>
      <c r="D629">
        <v>106.98000335693359</v>
      </c>
      <c r="E629">
        <v>106.98000335693359</v>
      </c>
      <c r="F629">
        <v>0</v>
      </c>
      <c r="G629">
        <v>106.98000335693359</v>
      </c>
      <c r="H629">
        <v>136.8399963378906</v>
      </c>
      <c r="I629" t="b">
        <v>0</v>
      </c>
      <c r="J629" t="s">
        <v>17</v>
      </c>
      <c r="K629" t="b">
        <v>1</v>
      </c>
      <c r="L629">
        <v>0.99859988891692431</v>
      </c>
      <c r="M629">
        <v>0.49589041095890413</v>
      </c>
      <c r="N629">
        <v>0.99859988891692431</v>
      </c>
      <c r="O629">
        <v>0.84582543103695318</v>
      </c>
      <c r="P629">
        <v>0.71343791508755139</v>
      </c>
      <c r="Q629">
        <v>0</v>
      </c>
    </row>
    <row r="630" spans="1:17" x14ac:dyDescent="0.35">
      <c r="A630" s="2">
        <v>26879</v>
      </c>
      <c r="B630">
        <v>106.8199996948242</v>
      </c>
      <c r="C630">
        <v>106.8199996948242</v>
      </c>
      <c r="D630">
        <v>106.8199996948242</v>
      </c>
      <c r="E630">
        <v>106.8199996948242</v>
      </c>
      <c r="F630">
        <v>0</v>
      </c>
      <c r="G630">
        <v>106.8199996948242</v>
      </c>
      <c r="H630">
        <v>136.8399963378906</v>
      </c>
      <c r="I630" t="b">
        <v>0</v>
      </c>
      <c r="J630" t="s">
        <v>17</v>
      </c>
      <c r="K630" t="b">
        <v>1</v>
      </c>
      <c r="L630">
        <v>0.99850435915976254</v>
      </c>
      <c r="M630">
        <v>0.49863013698630138</v>
      </c>
      <c r="N630">
        <v>0.99850435915976254</v>
      </c>
      <c r="O630">
        <v>0.84456037997858291</v>
      </c>
      <c r="P630">
        <v>0.71262044800179336</v>
      </c>
      <c r="Q630">
        <v>0</v>
      </c>
    </row>
    <row r="631" spans="1:17" x14ac:dyDescent="0.35">
      <c r="A631" s="2">
        <v>26882</v>
      </c>
      <c r="B631">
        <v>107.2099990844727</v>
      </c>
      <c r="C631">
        <v>107.2099990844727</v>
      </c>
      <c r="D631">
        <v>107.2099990844727</v>
      </c>
      <c r="E631">
        <v>107.2099990844727</v>
      </c>
      <c r="F631">
        <v>0</v>
      </c>
      <c r="G631">
        <v>107.2099990844727</v>
      </c>
      <c r="H631">
        <v>136.8399963378906</v>
      </c>
      <c r="I631" t="b">
        <v>0</v>
      </c>
      <c r="J631" t="s">
        <v>17</v>
      </c>
      <c r="K631" t="b">
        <v>1</v>
      </c>
      <c r="L631">
        <v>1.003650995981676</v>
      </c>
      <c r="M631">
        <v>0.50684931506849318</v>
      </c>
      <c r="N631">
        <v>1.003650995981676</v>
      </c>
      <c r="O631">
        <v>0.84764386653216739</v>
      </c>
      <c r="P631">
        <v>0.72171714996346026</v>
      </c>
      <c r="Q631">
        <v>0</v>
      </c>
    </row>
    <row r="632" spans="1:17" x14ac:dyDescent="0.35">
      <c r="A632" s="2">
        <v>26883</v>
      </c>
      <c r="B632">
        <v>107.3000030517578</v>
      </c>
      <c r="C632">
        <v>107.3000030517578</v>
      </c>
      <c r="D632">
        <v>107.3000030517578</v>
      </c>
      <c r="E632">
        <v>107.3000030517578</v>
      </c>
      <c r="F632">
        <v>0</v>
      </c>
      <c r="G632">
        <v>107.3000030517578</v>
      </c>
      <c r="H632">
        <v>136.8399963378906</v>
      </c>
      <c r="I632" t="b">
        <v>0</v>
      </c>
      <c r="J632" t="s">
        <v>17</v>
      </c>
      <c r="K632" t="b">
        <v>1</v>
      </c>
      <c r="L632">
        <v>1.000839510941645</v>
      </c>
      <c r="M632">
        <v>0.50958904109589043</v>
      </c>
      <c r="N632">
        <v>1.000839510941645</v>
      </c>
      <c r="O632">
        <v>0.84835547283273927</v>
      </c>
      <c r="P632">
        <v>0.72417522261779788</v>
      </c>
      <c r="Q632">
        <v>0</v>
      </c>
    </row>
    <row r="633" spans="1:17" x14ac:dyDescent="0.35">
      <c r="A633" s="2">
        <v>26884</v>
      </c>
      <c r="B633">
        <v>106.129997253418</v>
      </c>
      <c r="C633">
        <v>106.129997253418</v>
      </c>
      <c r="D633">
        <v>106.129997253418</v>
      </c>
      <c r="E633">
        <v>106.129997253418</v>
      </c>
      <c r="F633">
        <v>0</v>
      </c>
      <c r="G633">
        <v>106.129997253418</v>
      </c>
      <c r="H633">
        <v>136.8399963378906</v>
      </c>
      <c r="I633" t="b">
        <v>0</v>
      </c>
      <c r="J633" t="s">
        <v>17</v>
      </c>
      <c r="K633" t="b">
        <v>1</v>
      </c>
      <c r="L633">
        <v>0.98909593881581281</v>
      </c>
      <c r="M633">
        <v>0.51232876712328768</v>
      </c>
      <c r="N633">
        <v>0.98909593881581281</v>
      </c>
      <c r="O633">
        <v>0.83910495285103104</v>
      </c>
      <c r="P633">
        <v>0.71006673105429152</v>
      </c>
      <c r="Q633">
        <v>0</v>
      </c>
    </row>
    <row r="634" spans="1:17" x14ac:dyDescent="0.35">
      <c r="A634" s="2">
        <v>26885</v>
      </c>
      <c r="B634">
        <v>106.15000152587891</v>
      </c>
      <c r="C634">
        <v>106.15000152587891</v>
      </c>
      <c r="D634">
        <v>106.15000152587891</v>
      </c>
      <c r="E634">
        <v>106.15000152587891</v>
      </c>
      <c r="F634">
        <v>0</v>
      </c>
      <c r="G634">
        <v>106.15000152587891</v>
      </c>
      <c r="H634">
        <v>136.8399963378906</v>
      </c>
      <c r="I634" t="b">
        <v>0</v>
      </c>
      <c r="J634" t="s">
        <v>17</v>
      </c>
      <c r="K634" t="b">
        <v>1</v>
      </c>
      <c r="L634">
        <v>1.0001884883913941</v>
      </c>
      <c r="M634">
        <v>0.51506849315068493</v>
      </c>
      <c r="N634">
        <v>1.0001884883913941</v>
      </c>
      <c r="O634">
        <v>0.83926311439380452</v>
      </c>
      <c r="P634">
        <v>0.7116214678748124</v>
      </c>
      <c r="Q634">
        <v>0</v>
      </c>
    </row>
    <row r="635" spans="1:17" x14ac:dyDescent="0.35">
      <c r="A635" s="2">
        <v>26886</v>
      </c>
      <c r="B635">
        <v>105.3199996948242</v>
      </c>
      <c r="C635">
        <v>105.3199996948242</v>
      </c>
      <c r="D635">
        <v>105.3199996948242</v>
      </c>
      <c r="E635">
        <v>105.3199996948242</v>
      </c>
      <c r="F635">
        <v>0</v>
      </c>
      <c r="G635">
        <v>105.3199996948242</v>
      </c>
      <c r="H635">
        <v>136.8399963378906</v>
      </c>
      <c r="I635" t="b">
        <v>0</v>
      </c>
      <c r="J635" t="s">
        <v>17</v>
      </c>
      <c r="K635" t="b">
        <v>1</v>
      </c>
      <c r="L635">
        <v>0.99218085898140718</v>
      </c>
      <c r="M635">
        <v>0.51780821917808217</v>
      </c>
      <c r="N635">
        <v>0.99218085898140718</v>
      </c>
      <c r="O635">
        <v>0.83270079775065597</v>
      </c>
      <c r="P635">
        <v>0.70217760376982608</v>
      </c>
      <c r="Q635">
        <v>0</v>
      </c>
    </row>
    <row r="636" spans="1:17" x14ac:dyDescent="0.35">
      <c r="A636" s="2">
        <v>26889</v>
      </c>
      <c r="B636">
        <v>104.34999847412109</v>
      </c>
      <c r="C636">
        <v>104.34999847412109</v>
      </c>
      <c r="D636">
        <v>104.34999847412109</v>
      </c>
      <c r="E636">
        <v>104.34999847412109</v>
      </c>
      <c r="F636">
        <v>0</v>
      </c>
      <c r="G636">
        <v>104.34999847412109</v>
      </c>
      <c r="H636">
        <v>136.8399963378906</v>
      </c>
      <c r="I636" t="b">
        <v>0</v>
      </c>
      <c r="J636" t="s">
        <v>17</v>
      </c>
      <c r="K636" t="b">
        <v>1</v>
      </c>
      <c r="L636">
        <v>0.99078996179724832</v>
      </c>
      <c r="M636">
        <v>0.52602739726027392</v>
      </c>
      <c r="N636">
        <v>0.99078996179724832</v>
      </c>
      <c r="O636">
        <v>0.82503159159191064</v>
      </c>
      <c r="P636">
        <v>0.69375653889600519</v>
      </c>
      <c r="Q636">
        <v>0</v>
      </c>
    </row>
    <row r="637" spans="1:17" x14ac:dyDescent="0.35">
      <c r="A637" s="2">
        <v>26890</v>
      </c>
      <c r="B637">
        <v>103.5899963378906</v>
      </c>
      <c r="C637">
        <v>103.5899963378906</v>
      </c>
      <c r="D637">
        <v>103.5899963378906</v>
      </c>
      <c r="E637">
        <v>103.5899963378906</v>
      </c>
      <c r="F637">
        <v>0</v>
      </c>
      <c r="G637">
        <v>103.5899963378906</v>
      </c>
      <c r="H637">
        <v>136.8399963378906</v>
      </c>
      <c r="I637" t="b">
        <v>0</v>
      </c>
      <c r="J637" t="s">
        <v>17</v>
      </c>
      <c r="K637" t="b">
        <v>1</v>
      </c>
      <c r="L637">
        <v>0.99271679782133437</v>
      </c>
      <c r="M637">
        <v>0.52876712328767128</v>
      </c>
      <c r="N637">
        <v>0.99271679782133437</v>
      </c>
      <c r="O637">
        <v>0.81902271970656049</v>
      </c>
      <c r="P637">
        <v>0.68552929442665611</v>
      </c>
      <c r="Q637">
        <v>0</v>
      </c>
    </row>
    <row r="638" spans="1:17" x14ac:dyDescent="0.35">
      <c r="A638" s="2">
        <v>26891</v>
      </c>
      <c r="B638">
        <v>103.34999847412109</v>
      </c>
      <c r="C638">
        <v>103.34999847412109</v>
      </c>
      <c r="D638">
        <v>103.34999847412109</v>
      </c>
      <c r="E638">
        <v>103.34999847412109</v>
      </c>
      <c r="F638">
        <v>0</v>
      </c>
      <c r="G638">
        <v>103.34999847412109</v>
      </c>
      <c r="H638">
        <v>136.8399963378906</v>
      </c>
      <c r="I638" t="b">
        <v>0</v>
      </c>
      <c r="J638" t="s">
        <v>17</v>
      </c>
      <c r="K638" t="b">
        <v>1</v>
      </c>
      <c r="L638">
        <v>0.99768319459162158</v>
      </c>
      <c r="M638">
        <v>0.53150684931506853</v>
      </c>
      <c r="N638">
        <v>0.99768319459162158</v>
      </c>
      <c r="O638">
        <v>0.81712520343995954</v>
      </c>
      <c r="P638">
        <v>0.68387383146047553</v>
      </c>
      <c r="Q638">
        <v>0</v>
      </c>
    </row>
    <row r="639" spans="1:17" x14ac:dyDescent="0.35">
      <c r="A639" s="2">
        <v>26892</v>
      </c>
      <c r="B639">
        <v>103.30999755859381</v>
      </c>
      <c r="C639">
        <v>103.30999755859381</v>
      </c>
      <c r="D639">
        <v>103.30999755859381</v>
      </c>
      <c r="E639">
        <v>103.30999755859381</v>
      </c>
      <c r="F639">
        <v>0</v>
      </c>
      <c r="G639">
        <v>103.30999755859381</v>
      </c>
      <c r="H639">
        <v>136.8399963378906</v>
      </c>
      <c r="I639" t="b">
        <v>0</v>
      </c>
      <c r="J639" t="s">
        <v>17</v>
      </c>
      <c r="K639" t="b">
        <v>1</v>
      </c>
      <c r="L639">
        <v>0.99961295678647388</v>
      </c>
      <c r="M639">
        <v>0.53424657534246578</v>
      </c>
      <c r="N639">
        <v>0.99961295678647388</v>
      </c>
      <c r="O639">
        <v>0.81680894067536691</v>
      </c>
      <c r="P639">
        <v>0.68471141857035378</v>
      </c>
      <c r="Q639">
        <v>0</v>
      </c>
    </row>
    <row r="640" spans="1:17" x14ac:dyDescent="0.35">
      <c r="A640" s="2">
        <v>26893</v>
      </c>
      <c r="B640">
        <v>103.7099990844727</v>
      </c>
      <c r="C640">
        <v>103.7099990844727</v>
      </c>
      <c r="D640">
        <v>103.7099990844727</v>
      </c>
      <c r="E640">
        <v>103.7099990844727</v>
      </c>
      <c r="F640">
        <v>0</v>
      </c>
      <c r="G640">
        <v>103.7099990844727</v>
      </c>
      <c r="H640">
        <v>136.8399963378906</v>
      </c>
      <c r="I640" t="b">
        <v>0</v>
      </c>
      <c r="J640" t="s">
        <v>17</v>
      </c>
      <c r="K640" t="b">
        <v>1</v>
      </c>
      <c r="L640">
        <v>1.00387185689025</v>
      </c>
      <c r="M640">
        <v>0.53698630136986303</v>
      </c>
      <c r="N640">
        <v>1.00387185689025</v>
      </c>
      <c r="O640">
        <v>0.81997150800033836</v>
      </c>
      <c r="P640">
        <v>0.69099067139731341</v>
      </c>
      <c r="Q640">
        <v>0</v>
      </c>
    </row>
    <row r="641" spans="1:17" x14ac:dyDescent="0.35">
      <c r="A641" s="2">
        <v>26896</v>
      </c>
      <c r="B641">
        <v>102.6699981689453</v>
      </c>
      <c r="C641">
        <v>102.6699981689453</v>
      </c>
      <c r="D641">
        <v>102.6699981689453</v>
      </c>
      <c r="E641">
        <v>102.6699981689453</v>
      </c>
      <c r="F641">
        <v>0</v>
      </c>
      <c r="G641">
        <v>102.6699981689453</v>
      </c>
      <c r="H641">
        <v>136.8399963378906</v>
      </c>
      <c r="I641" t="b">
        <v>0</v>
      </c>
      <c r="J641" t="s">
        <v>17</v>
      </c>
      <c r="K641" t="b">
        <v>1</v>
      </c>
      <c r="L641">
        <v>0.9899720284957263</v>
      </c>
      <c r="M641">
        <v>0.54520547945205478</v>
      </c>
      <c r="N641">
        <v>0.9899720284957263</v>
      </c>
      <c r="O641">
        <v>0.81174885708379463</v>
      </c>
      <c r="P641">
        <v>0.68212488898881707</v>
      </c>
      <c r="Q641">
        <v>0</v>
      </c>
    </row>
    <row r="642" spans="1:17" x14ac:dyDescent="0.35">
      <c r="A642" s="2">
        <v>26897</v>
      </c>
      <c r="B642">
        <v>102.120002746582</v>
      </c>
      <c r="C642">
        <v>102.120002746582</v>
      </c>
      <c r="D642">
        <v>102.120002746582</v>
      </c>
      <c r="E642">
        <v>102.120002746582</v>
      </c>
      <c r="F642">
        <v>0</v>
      </c>
      <c r="G642">
        <v>102.120002746582</v>
      </c>
      <c r="H642">
        <v>136.8399963378906</v>
      </c>
      <c r="I642" t="b">
        <v>0</v>
      </c>
      <c r="J642" t="s">
        <v>17</v>
      </c>
      <c r="K642" t="b">
        <v>1</v>
      </c>
      <c r="L642">
        <v>0.99464307556080545</v>
      </c>
      <c r="M642">
        <v>0.54794520547945202</v>
      </c>
      <c r="N642">
        <v>0.99464307556080545</v>
      </c>
      <c r="O642">
        <v>0.80740037979279422</v>
      </c>
      <c r="P642">
        <v>0.6767641308032849</v>
      </c>
      <c r="Q642">
        <v>0</v>
      </c>
    </row>
    <row r="643" spans="1:17" x14ac:dyDescent="0.35">
      <c r="A643" s="2">
        <v>26898</v>
      </c>
      <c r="B643">
        <v>101.3399963378906</v>
      </c>
      <c r="C643">
        <v>101.3399963378906</v>
      </c>
      <c r="D643">
        <v>101.3399963378906</v>
      </c>
      <c r="E643">
        <v>101.3399963378906</v>
      </c>
      <c r="F643">
        <v>0</v>
      </c>
      <c r="G643">
        <v>101.3399963378906</v>
      </c>
      <c r="H643">
        <v>136.8399963378906</v>
      </c>
      <c r="I643" t="b">
        <v>0</v>
      </c>
      <c r="J643" t="s">
        <v>17</v>
      </c>
      <c r="K643" t="b">
        <v>1</v>
      </c>
      <c r="L643">
        <v>0.99236186459349152</v>
      </c>
      <c r="M643">
        <v>0.55068493150684927</v>
      </c>
      <c r="N643">
        <v>0.99236186459349152</v>
      </c>
      <c r="O643">
        <v>0.80123334636467047</v>
      </c>
      <c r="P643">
        <v>0.66870417345074384</v>
      </c>
      <c r="Q643">
        <v>0</v>
      </c>
    </row>
    <row r="644" spans="1:17" x14ac:dyDescent="0.35">
      <c r="A644" s="2">
        <v>26899</v>
      </c>
      <c r="B644">
        <v>102.5299987792969</v>
      </c>
      <c r="C644">
        <v>102.5299987792969</v>
      </c>
      <c r="D644">
        <v>102.5299987792969</v>
      </c>
      <c r="E644">
        <v>102.5299987792969</v>
      </c>
      <c r="F644">
        <v>0</v>
      </c>
      <c r="G644">
        <v>102.5299987792969</v>
      </c>
      <c r="H644">
        <v>136.8399963378906</v>
      </c>
      <c r="I644" t="b">
        <v>0</v>
      </c>
      <c r="J644" t="s">
        <v>17</v>
      </c>
      <c r="K644" t="b">
        <v>1</v>
      </c>
      <c r="L644">
        <v>1.0117426730255501</v>
      </c>
      <c r="M644">
        <v>0.55342465753424652</v>
      </c>
      <c r="N644">
        <v>1.0117426730255501</v>
      </c>
      <c r="O644">
        <v>0.81064196756819773</v>
      </c>
      <c r="P644">
        <v>0.68432195419892672</v>
      </c>
      <c r="Q644">
        <v>0</v>
      </c>
    </row>
    <row r="645" spans="1:17" x14ac:dyDescent="0.35">
      <c r="A645" s="2">
        <v>26900</v>
      </c>
      <c r="B645">
        <v>102.40000152587891</v>
      </c>
      <c r="C645">
        <v>102.40000152587891</v>
      </c>
      <c r="D645">
        <v>102.40000152587891</v>
      </c>
      <c r="E645">
        <v>102.40000152587891</v>
      </c>
      <c r="F645">
        <v>0</v>
      </c>
      <c r="G645">
        <v>102.40000152587891</v>
      </c>
      <c r="H645">
        <v>136.8399963378906</v>
      </c>
      <c r="I645" t="b">
        <v>0</v>
      </c>
      <c r="J645" t="s">
        <v>17</v>
      </c>
      <c r="K645" t="b">
        <v>1</v>
      </c>
      <c r="L645">
        <v>0.99873210518905986</v>
      </c>
      <c r="M645">
        <v>0.55616438356164388</v>
      </c>
      <c r="N645">
        <v>0.99873210518905986</v>
      </c>
      <c r="O645">
        <v>0.80961415882398768</v>
      </c>
      <c r="P645">
        <v>0.68403969269249354</v>
      </c>
      <c r="Q645">
        <v>0</v>
      </c>
    </row>
    <row r="646" spans="1:17" x14ac:dyDescent="0.35">
      <c r="A646" s="2">
        <v>26903</v>
      </c>
      <c r="B646">
        <v>102.9100036621094</v>
      </c>
      <c r="C646">
        <v>102.9100036621094</v>
      </c>
      <c r="D646">
        <v>102.9100036621094</v>
      </c>
      <c r="E646">
        <v>102.9100036621094</v>
      </c>
      <c r="F646">
        <v>0</v>
      </c>
      <c r="G646">
        <v>102.9100036621094</v>
      </c>
      <c r="H646">
        <v>136.8399963378906</v>
      </c>
      <c r="I646" t="b">
        <v>0</v>
      </c>
      <c r="J646" t="s">
        <v>17</v>
      </c>
      <c r="K646" t="b">
        <v>1</v>
      </c>
      <c r="L646">
        <v>1.004980489537411</v>
      </c>
      <c r="M646">
        <v>0.56438356164383563</v>
      </c>
      <c r="N646">
        <v>1.004980489537411</v>
      </c>
      <c r="O646">
        <v>0.81364643367135003</v>
      </c>
      <c r="P646">
        <v>0.69391458848646737</v>
      </c>
      <c r="Q646">
        <v>0</v>
      </c>
    </row>
    <row r="647" spans="1:17" x14ac:dyDescent="0.35">
      <c r="A647" s="2">
        <v>26904</v>
      </c>
      <c r="B647">
        <v>102.9899978637695</v>
      </c>
      <c r="C647">
        <v>102.9899978637695</v>
      </c>
      <c r="D647">
        <v>102.9899978637695</v>
      </c>
      <c r="E647">
        <v>102.9899978637695</v>
      </c>
      <c r="F647">
        <v>0</v>
      </c>
      <c r="G647">
        <v>102.9899978637695</v>
      </c>
      <c r="H647">
        <v>136.8399963378906</v>
      </c>
      <c r="I647" t="b">
        <v>0</v>
      </c>
      <c r="J647" t="s">
        <v>17</v>
      </c>
      <c r="K647" t="b">
        <v>1</v>
      </c>
      <c r="L647">
        <v>1.000777321920256</v>
      </c>
      <c r="M647">
        <v>0.56712328767123288</v>
      </c>
      <c r="N647">
        <v>1.000777321920256</v>
      </c>
      <c r="O647">
        <v>0.81427889887958071</v>
      </c>
      <c r="P647">
        <v>0.69609367204279526</v>
      </c>
      <c r="Q647">
        <v>0</v>
      </c>
    </row>
    <row r="648" spans="1:17" x14ac:dyDescent="0.35">
      <c r="A648" s="2">
        <v>26905</v>
      </c>
      <c r="B648">
        <v>103.7900009155273</v>
      </c>
      <c r="C648">
        <v>103.7900009155273</v>
      </c>
      <c r="D648">
        <v>103.7900009155273</v>
      </c>
      <c r="E648">
        <v>103.7900009155273</v>
      </c>
      <c r="F648">
        <v>0</v>
      </c>
      <c r="G648">
        <v>103.7900009155273</v>
      </c>
      <c r="H648">
        <v>136.8399963378906</v>
      </c>
      <c r="I648" t="b">
        <v>0</v>
      </c>
      <c r="J648" t="s">
        <v>17</v>
      </c>
      <c r="K648" t="b">
        <v>1</v>
      </c>
      <c r="L648">
        <v>1.0077677742339211</v>
      </c>
      <c r="M648">
        <v>0.56986301369863013</v>
      </c>
      <c r="N648">
        <v>1.0077677742339211</v>
      </c>
      <c r="O648">
        <v>0.82060403352952349</v>
      </c>
      <c r="P648">
        <v>0.70683991149083469</v>
      </c>
      <c r="Q648">
        <v>0</v>
      </c>
    </row>
    <row r="649" spans="1:17" x14ac:dyDescent="0.35">
      <c r="A649" s="2">
        <v>26906</v>
      </c>
      <c r="B649">
        <v>103.9899978637695</v>
      </c>
      <c r="C649">
        <v>103.9899978637695</v>
      </c>
      <c r="D649">
        <v>103.9899978637695</v>
      </c>
      <c r="E649">
        <v>103.9899978637695</v>
      </c>
      <c r="F649">
        <v>0</v>
      </c>
      <c r="G649">
        <v>103.9899978637695</v>
      </c>
      <c r="H649">
        <v>136.8399963378906</v>
      </c>
      <c r="I649" t="b">
        <v>0</v>
      </c>
      <c r="J649" t="s">
        <v>17</v>
      </c>
      <c r="K649" t="b">
        <v>1</v>
      </c>
      <c r="L649">
        <v>1.0019269384957901</v>
      </c>
      <c r="M649">
        <v>0.57260273972602738</v>
      </c>
      <c r="N649">
        <v>1.0019269384957901</v>
      </c>
      <c r="O649">
        <v>0.82218528703153193</v>
      </c>
      <c r="P649">
        <v>0.71039861998083897</v>
      </c>
      <c r="Q649">
        <v>0</v>
      </c>
    </row>
    <row r="650" spans="1:17" x14ac:dyDescent="0.35">
      <c r="A650" s="2">
        <v>26907</v>
      </c>
      <c r="B650">
        <v>104.870002746582</v>
      </c>
      <c r="C650">
        <v>104.870002746582</v>
      </c>
      <c r="D650">
        <v>104.870002746582</v>
      </c>
      <c r="E650">
        <v>104.870002746582</v>
      </c>
      <c r="F650">
        <v>0</v>
      </c>
      <c r="G650">
        <v>104.870002746582</v>
      </c>
      <c r="H650">
        <v>136.8399963378906</v>
      </c>
      <c r="I650" t="b">
        <v>0</v>
      </c>
      <c r="J650" t="s">
        <v>17</v>
      </c>
      <c r="K650" t="b">
        <v>1</v>
      </c>
      <c r="L650">
        <v>1.00846239927772</v>
      </c>
      <c r="M650">
        <v>0.57534246575342463</v>
      </c>
      <c r="N650">
        <v>1.00846239927772</v>
      </c>
      <c r="O650">
        <v>0.82914294721065995</v>
      </c>
      <c r="P650">
        <v>0.7220548120078929</v>
      </c>
      <c r="Q650">
        <v>0</v>
      </c>
    </row>
    <row r="651" spans="1:17" x14ac:dyDescent="0.35">
      <c r="A651" s="2">
        <v>26911</v>
      </c>
      <c r="B651">
        <v>105.5</v>
      </c>
      <c r="C651">
        <v>105.5</v>
      </c>
      <c r="D651">
        <v>105.5</v>
      </c>
      <c r="E651">
        <v>105.5</v>
      </c>
      <c r="F651">
        <v>0</v>
      </c>
      <c r="G651">
        <v>105.5</v>
      </c>
      <c r="H651">
        <v>136.8399963378906</v>
      </c>
      <c r="I651" t="b">
        <v>0</v>
      </c>
      <c r="J651" t="s">
        <v>17</v>
      </c>
      <c r="K651" t="b">
        <v>1</v>
      </c>
      <c r="L651">
        <v>1.006007411432422</v>
      </c>
      <c r="M651">
        <v>0.58630136986301373</v>
      </c>
      <c r="N651">
        <v>1.006007411432422</v>
      </c>
      <c r="O651">
        <v>0.8341239500308455</v>
      </c>
      <c r="P651">
        <v>0.73392267784718312</v>
      </c>
      <c r="Q651">
        <v>0</v>
      </c>
    </row>
    <row r="652" spans="1:17" x14ac:dyDescent="0.35">
      <c r="A652" s="2">
        <v>26912</v>
      </c>
      <c r="B652">
        <v>106.0299987792969</v>
      </c>
      <c r="C652">
        <v>106.0299987792969</v>
      </c>
      <c r="D652">
        <v>106.0299987792969</v>
      </c>
      <c r="E652">
        <v>106.0299987792969</v>
      </c>
      <c r="F652">
        <v>0</v>
      </c>
      <c r="G652">
        <v>106.0299987792969</v>
      </c>
      <c r="H652">
        <v>136.8399963378906</v>
      </c>
      <c r="I652" t="b">
        <v>0</v>
      </c>
      <c r="J652" t="s">
        <v>17</v>
      </c>
      <c r="K652" t="b">
        <v>1</v>
      </c>
      <c r="L652">
        <v>1.0050236851118191</v>
      </c>
      <c r="M652">
        <v>0.58904109589041098</v>
      </c>
      <c r="N652">
        <v>1.0050236851118191</v>
      </c>
      <c r="O652">
        <v>0.83831432610002676</v>
      </c>
      <c r="P652">
        <v>0.74125875020688592</v>
      </c>
      <c r="Q652">
        <v>0</v>
      </c>
    </row>
    <row r="653" spans="1:17" x14ac:dyDescent="0.35">
      <c r="A653" s="2">
        <v>26913</v>
      </c>
      <c r="B653">
        <v>106.36000061035161</v>
      </c>
      <c r="C653">
        <v>106.36000061035161</v>
      </c>
      <c r="D653">
        <v>106.36000061035161</v>
      </c>
      <c r="E653">
        <v>106.36000061035161</v>
      </c>
      <c r="F653">
        <v>0</v>
      </c>
      <c r="G653">
        <v>106.36000061035161</v>
      </c>
      <c r="H653">
        <v>136.8399963378906</v>
      </c>
      <c r="I653" t="b">
        <v>0</v>
      </c>
      <c r="J653" t="s">
        <v>17</v>
      </c>
      <c r="K653" t="b">
        <v>1</v>
      </c>
      <c r="L653">
        <v>1.003112344005036</v>
      </c>
      <c r="M653">
        <v>0.59178082191780823</v>
      </c>
      <c r="N653">
        <v>1.003112344005036</v>
      </c>
      <c r="O653">
        <v>0.84092344866719981</v>
      </c>
      <c r="P653">
        <v>0.74619503659474806</v>
      </c>
      <c r="Q653">
        <v>0</v>
      </c>
    </row>
    <row r="654" spans="1:17" x14ac:dyDescent="0.35">
      <c r="A654" s="2">
        <v>26914</v>
      </c>
      <c r="B654">
        <v>107.01999664306641</v>
      </c>
      <c r="C654">
        <v>107.01999664306641</v>
      </c>
      <c r="D654">
        <v>107.01999664306641</v>
      </c>
      <c r="E654">
        <v>107.01999664306641</v>
      </c>
      <c r="F654">
        <v>0</v>
      </c>
      <c r="G654">
        <v>107.01999664306641</v>
      </c>
      <c r="H654">
        <v>136.8399963378906</v>
      </c>
      <c r="I654" t="b">
        <v>0</v>
      </c>
      <c r="J654" t="s">
        <v>17</v>
      </c>
      <c r="K654" t="b">
        <v>1</v>
      </c>
      <c r="L654">
        <v>1.0062053030173701</v>
      </c>
      <c r="M654">
        <v>0.59452054794520548</v>
      </c>
      <c r="N654">
        <v>1.0062053030173701</v>
      </c>
      <c r="O654">
        <v>0.84614163348059124</v>
      </c>
      <c r="P654">
        <v>0.75501786590812947</v>
      </c>
      <c r="Q654">
        <v>0</v>
      </c>
    </row>
    <row r="655" spans="1:17" x14ac:dyDescent="0.35">
      <c r="A655" s="2">
        <v>26917</v>
      </c>
      <c r="B655">
        <v>106.25</v>
      </c>
      <c r="C655">
        <v>106.25</v>
      </c>
      <c r="D655">
        <v>106.25</v>
      </c>
      <c r="E655">
        <v>106.25</v>
      </c>
      <c r="F655">
        <v>0</v>
      </c>
      <c r="G655">
        <v>106.25</v>
      </c>
      <c r="H655">
        <v>136.8399963378906</v>
      </c>
      <c r="I655" t="b">
        <v>0</v>
      </c>
      <c r="J655" t="s">
        <v>17</v>
      </c>
      <c r="K655" t="b">
        <v>1</v>
      </c>
      <c r="L655">
        <v>0.99280511430368945</v>
      </c>
      <c r="M655">
        <v>0.60273972602739723</v>
      </c>
      <c r="N655">
        <v>0.99280511430368945</v>
      </c>
      <c r="O655">
        <v>0.84005374114480891</v>
      </c>
      <c r="P655">
        <v>0.74889089142999876</v>
      </c>
      <c r="Q655">
        <v>0</v>
      </c>
    </row>
    <row r="656" spans="1:17" x14ac:dyDescent="0.35">
      <c r="A656" s="2">
        <v>26918</v>
      </c>
      <c r="B656">
        <v>105.76999664306641</v>
      </c>
      <c r="C656">
        <v>105.76999664306641</v>
      </c>
      <c r="D656">
        <v>105.76999664306641</v>
      </c>
      <c r="E656">
        <v>105.76999664306641</v>
      </c>
      <c r="F656">
        <v>0</v>
      </c>
      <c r="G656">
        <v>105.76999664306641</v>
      </c>
      <c r="H656">
        <v>136.8399963378906</v>
      </c>
      <c r="I656" t="b">
        <v>0</v>
      </c>
      <c r="J656" t="s">
        <v>17</v>
      </c>
      <c r="K656" t="b">
        <v>1</v>
      </c>
      <c r="L656">
        <v>0.99548232134650738</v>
      </c>
      <c r="M656">
        <v>0.60547945205479448</v>
      </c>
      <c r="N656">
        <v>0.99548232134650738</v>
      </c>
      <c r="O656">
        <v>0.83625864829065244</v>
      </c>
      <c r="P656">
        <v>0.74428460589122392</v>
      </c>
      <c r="Q656">
        <v>0</v>
      </c>
    </row>
    <row r="657" spans="1:17" x14ac:dyDescent="0.35">
      <c r="A657" s="2">
        <v>26919</v>
      </c>
      <c r="B657">
        <v>105.3300018310547</v>
      </c>
      <c r="C657">
        <v>105.3300018310547</v>
      </c>
      <c r="D657">
        <v>105.3300018310547</v>
      </c>
      <c r="E657">
        <v>105.3300018310547</v>
      </c>
      <c r="F657">
        <v>0</v>
      </c>
      <c r="G657">
        <v>105.3300018310547</v>
      </c>
      <c r="H657">
        <v>136.8399963378906</v>
      </c>
      <c r="I657" t="b">
        <v>0</v>
      </c>
      <c r="J657" t="s">
        <v>17</v>
      </c>
      <c r="K657" t="b">
        <v>1</v>
      </c>
      <c r="L657">
        <v>0.99584007917201189</v>
      </c>
      <c r="M657">
        <v>0.60821917808219184</v>
      </c>
      <c r="N657">
        <v>0.99584007917201189</v>
      </c>
      <c r="O657">
        <v>0.83277987852204294</v>
      </c>
      <c r="P657">
        <v>0.74018491852204893</v>
      </c>
      <c r="Q657">
        <v>0</v>
      </c>
    </row>
    <row r="658" spans="1:17" x14ac:dyDescent="0.35">
      <c r="A658" s="2">
        <v>26920</v>
      </c>
      <c r="B658">
        <v>105.59999847412109</v>
      </c>
      <c r="C658">
        <v>105.59999847412109</v>
      </c>
      <c r="D658">
        <v>105.59999847412109</v>
      </c>
      <c r="E658">
        <v>105.59999847412109</v>
      </c>
      <c r="F658">
        <v>0</v>
      </c>
      <c r="G658">
        <v>105.59999847412109</v>
      </c>
      <c r="H658">
        <v>136.8399963378906</v>
      </c>
      <c r="I658" t="b">
        <v>0</v>
      </c>
      <c r="J658" t="s">
        <v>17</v>
      </c>
      <c r="K658" t="b">
        <v>1</v>
      </c>
      <c r="L658">
        <v>1.002563340343424</v>
      </c>
      <c r="M658">
        <v>0.61095890410958908</v>
      </c>
      <c r="N658">
        <v>1.002563340343424</v>
      </c>
      <c r="O658">
        <v>0.83491457678184988</v>
      </c>
      <c r="P658">
        <v>0.74429644658734384</v>
      </c>
      <c r="Q658">
        <v>0</v>
      </c>
    </row>
    <row r="659" spans="1:17" x14ac:dyDescent="0.35">
      <c r="A659" s="2">
        <v>26921</v>
      </c>
      <c r="B659">
        <v>106.0699996948242</v>
      </c>
      <c r="C659">
        <v>106.0699996948242</v>
      </c>
      <c r="D659">
        <v>106.0699996948242</v>
      </c>
      <c r="E659">
        <v>106.0699996948242</v>
      </c>
      <c r="F659">
        <v>0</v>
      </c>
      <c r="G659">
        <v>106.0699996948242</v>
      </c>
      <c r="H659">
        <v>136.8399963378906</v>
      </c>
      <c r="I659" t="b">
        <v>0</v>
      </c>
      <c r="J659" t="s">
        <v>17</v>
      </c>
      <c r="K659" t="b">
        <v>1</v>
      </c>
      <c r="L659">
        <v>1.004450769199758</v>
      </c>
      <c r="M659">
        <v>0.61369863013698633</v>
      </c>
      <c r="N659">
        <v>1.004450769199758</v>
      </c>
      <c r="O659">
        <v>0.83863058886461972</v>
      </c>
      <c r="P659">
        <v>0.75069095630963856</v>
      </c>
      <c r="Q659">
        <v>0</v>
      </c>
    </row>
    <row r="660" spans="1:17" x14ac:dyDescent="0.35">
      <c r="A660" s="2">
        <v>26924</v>
      </c>
      <c r="B660">
        <v>106.26999664306641</v>
      </c>
      <c r="C660">
        <v>106.26999664306641</v>
      </c>
      <c r="D660">
        <v>106.26999664306641</v>
      </c>
      <c r="E660">
        <v>106.26999664306641</v>
      </c>
      <c r="F660">
        <v>0</v>
      </c>
      <c r="G660">
        <v>106.26999664306641</v>
      </c>
      <c r="H660">
        <v>136.8399963378906</v>
      </c>
      <c r="I660" t="b">
        <v>0</v>
      </c>
      <c r="J660" t="s">
        <v>17</v>
      </c>
      <c r="K660" t="b">
        <v>1</v>
      </c>
      <c r="L660">
        <v>1.0018855185143549</v>
      </c>
      <c r="M660">
        <v>0.62191780821917808</v>
      </c>
      <c r="N660">
        <v>1.0018855185143549</v>
      </c>
      <c r="O660">
        <v>0.84021184236662816</v>
      </c>
      <c r="P660">
        <v>0.75582720073313103</v>
      </c>
      <c r="Q660">
        <v>0</v>
      </c>
    </row>
    <row r="661" spans="1:17" x14ac:dyDescent="0.35">
      <c r="A661" s="2">
        <v>26925</v>
      </c>
      <c r="B661">
        <v>106.3000030517578</v>
      </c>
      <c r="C661">
        <v>106.3000030517578</v>
      </c>
      <c r="D661">
        <v>106.3000030517578</v>
      </c>
      <c r="E661">
        <v>106.3000030517578</v>
      </c>
      <c r="F661">
        <v>0</v>
      </c>
      <c r="G661">
        <v>106.3000030517578</v>
      </c>
      <c r="H661">
        <v>136.8399963378906</v>
      </c>
      <c r="I661" t="b">
        <v>0</v>
      </c>
      <c r="J661" t="s">
        <v>17</v>
      </c>
      <c r="K661" t="b">
        <v>1</v>
      </c>
      <c r="L661">
        <v>1.000282360117053</v>
      </c>
      <c r="M661">
        <v>0.62465753424657533</v>
      </c>
      <c r="N661">
        <v>1.000282360117053</v>
      </c>
      <c r="O661">
        <v>0.84044908468078849</v>
      </c>
      <c r="P661">
        <v>0.75709788961081625</v>
      </c>
      <c r="Q661">
        <v>0</v>
      </c>
    </row>
    <row r="662" spans="1:17" x14ac:dyDescent="0.35">
      <c r="A662" s="2">
        <v>26926</v>
      </c>
      <c r="B662">
        <v>107.9100036621094</v>
      </c>
      <c r="C662">
        <v>107.9100036621094</v>
      </c>
      <c r="D662">
        <v>107.9100036621094</v>
      </c>
      <c r="E662">
        <v>107.9100036621094</v>
      </c>
      <c r="F662">
        <v>0</v>
      </c>
      <c r="G662">
        <v>107.9100036621094</v>
      </c>
      <c r="H662">
        <v>136.8399963378906</v>
      </c>
      <c r="I662" t="b">
        <v>0</v>
      </c>
      <c r="J662" t="s">
        <v>17</v>
      </c>
      <c r="K662" t="b">
        <v>1</v>
      </c>
      <c r="L662">
        <v>1.015145819041676</v>
      </c>
      <c r="M662">
        <v>0.62739726027397258</v>
      </c>
      <c r="N662">
        <v>1.015145819041676</v>
      </c>
      <c r="O662">
        <v>0.85317837443110611</v>
      </c>
      <c r="P662">
        <v>0.77639965302014791</v>
      </c>
      <c r="Q662">
        <v>0</v>
      </c>
    </row>
    <row r="663" spans="1:17" x14ac:dyDescent="0.35">
      <c r="A663" s="2">
        <v>26927</v>
      </c>
      <c r="B663">
        <v>108.7600021362305</v>
      </c>
      <c r="C663">
        <v>108.7600021362305</v>
      </c>
      <c r="D663">
        <v>108.7600021362305</v>
      </c>
      <c r="E663">
        <v>108.7600021362305</v>
      </c>
      <c r="F663">
        <v>0</v>
      </c>
      <c r="G663">
        <v>108.7600021362305</v>
      </c>
      <c r="H663">
        <v>136.8399963378906</v>
      </c>
      <c r="I663" t="b">
        <v>0</v>
      </c>
      <c r="J663" t="s">
        <v>17</v>
      </c>
      <c r="K663" t="b">
        <v>1</v>
      </c>
      <c r="L663">
        <v>1.0078769200748301</v>
      </c>
      <c r="M663">
        <v>0.63013698630136983</v>
      </c>
      <c r="N663">
        <v>1.0078769200748301</v>
      </c>
      <c r="O663">
        <v>0.85989879229607358</v>
      </c>
      <c r="P663">
        <v>0.78699283257239927</v>
      </c>
      <c r="Q663">
        <v>0</v>
      </c>
    </row>
    <row r="664" spans="1:17" x14ac:dyDescent="0.35">
      <c r="A664" s="2">
        <v>26928</v>
      </c>
      <c r="B664">
        <v>109.4599990844727</v>
      </c>
      <c r="C664">
        <v>109.4599990844727</v>
      </c>
      <c r="D664">
        <v>109.4599990844727</v>
      </c>
      <c r="E664">
        <v>109.4599990844727</v>
      </c>
      <c r="F664">
        <v>0</v>
      </c>
      <c r="G664">
        <v>109.4599990844727</v>
      </c>
      <c r="H664">
        <v>136.8399963378906</v>
      </c>
      <c r="I664" t="b">
        <v>0</v>
      </c>
      <c r="J664" t="s">
        <v>17</v>
      </c>
      <c r="K664" t="b">
        <v>1</v>
      </c>
      <c r="L664">
        <v>1.0064361615896751</v>
      </c>
      <c r="M664">
        <v>0.63287671232876708</v>
      </c>
      <c r="N664">
        <v>1.0064361615896751</v>
      </c>
      <c r="O664">
        <v>0.86543323987405751</v>
      </c>
      <c r="P664">
        <v>0.79583605174658878</v>
      </c>
      <c r="Q664">
        <v>0</v>
      </c>
    </row>
    <row r="665" spans="1:17" x14ac:dyDescent="0.35">
      <c r="A665" s="2">
        <v>26931</v>
      </c>
      <c r="B665">
        <v>109.69000244140619</v>
      </c>
      <c r="C665">
        <v>109.69000244140619</v>
      </c>
      <c r="D665">
        <v>109.69000244140619</v>
      </c>
      <c r="E665">
        <v>109.69000244140619</v>
      </c>
      <c r="F665">
        <v>0</v>
      </c>
      <c r="G665">
        <v>109.69000244140619</v>
      </c>
      <c r="H665">
        <v>136.8399963378906</v>
      </c>
      <c r="I665" t="b">
        <v>0</v>
      </c>
      <c r="J665" t="s">
        <v>17</v>
      </c>
      <c r="K665" t="b">
        <v>1</v>
      </c>
      <c r="L665">
        <v>1.002101254877191</v>
      </c>
      <c r="M665">
        <v>0.64109589041095894</v>
      </c>
      <c r="N665">
        <v>1.002101254877191</v>
      </c>
      <c r="O665">
        <v>0.86725173569022629</v>
      </c>
      <c r="P665">
        <v>0.80078706730934968</v>
      </c>
      <c r="Q665">
        <v>0</v>
      </c>
    </row>
    <row r="666" spans="1:17" x14ac:dyDescent="0.35">
      <c r="A666" s="2">
        <v>26932</v>
      </c>
      <c r="B666">
        <v>109.8000030517578</v>
      </c>
      <c r="C666">
        <v>109.8000030517578</v>
      </c>
      <c r="D666">
        <v>109.8000030517578</v>
      </c>
      <c r="E666">
        <v>109.8000030517578</v>
      </c>
      <c r="F666">
        <v>0</v>
      </c>
      <c r="G666">
        <v>109.8000030517578</v>
      </c>
      <c r="H666">
        <v>136.8399963378906</v>
      </c>
      <c r="I666" t="b">
        <v>0</v>
      </c>
      <c r="J666" t="s">
        <v>17</v>
      </c>
      <c r="K666" t="b">
        <v>1</v>
      </c>
      <c r="L666">
        <v>1.0010028316884241</v>
      </c>
      <c r="M666">
        <v>0.64383561643835618</v>
      </c>
      <c r="N666">
        <v>1.0010028316884241</v>
      </c>
      <c r="O666">
        <v>0.86812144321261719</v>
      </c>
      <c r="P666">
        <v>0.80279328296587471</v>
      </c>
      <c r="Q666">
        <v>0</v>
      </c>
    </row>
    <row r="667" spans="1:17" x14ac:dyDescent="0.35">
      <c r="A667" s="2">
        <v>26933</v>
      </c>
      <c r="B667">
        <v>110.620002746582</v>
      </c>
      <c r="C667">
        <v>110.620002746582</v>
      </c>
      <c r="D667">
        <v>110.620002746582</v>
      </c>
      <c r="E667">
        <v>110.620002746582</v>
      </c>
      <c r="F667">
        <v>0</v>
      </c>
      <c r="G667">
        <v>110.620002746582</v>
      </c>
      <c r="H667">
        <v>136.8399963378906</v>
      </c>
      <c r="I667" t="b">
        <v>0</v>
      </c>
      <c r="J667" t="s">
        <v>17</v>
      </c>
      <c r="K667" t="b">
        <v>1</v>
      </c>
      <c r="L667">
        <v>1.0074681208746199</v>
      </c>
      <c r="M667">
        <v>0.64657534246575343</v>
      </c>
      <c r="N667">
        <v>1.0074681208746199</v>
      </c>
      <c r="O667">
        <v>0.87460467908437889</v>
      </c>
      <c r="P667">
        <v>0.81284087123643001</v>
      </c>
      <c r="Q667">
        <v>0</v>
      </c>
    </row>
    <row r="668" spans="1:17" x14ac:dyDescent="0.35">
      <c r="A668" s="2">
        <v>26934</v>
      </c>
      <c r="B668">
        <v>111.26999664306641</v>
      </c>
      <c r="C668">
        <v>111.26999664306641</v>
      </c>
      <c r="D668">
        <v>111.26999664306641</v>
      </c>
      <c r="E668">
        <v>111.26999664306641</v>
      </c>
      <c r="F668">
        <v>0</v>
      </c>
      <c r="G668">
        <v>111.26999664306641</v>
      </c>
      <c r="H668">
        <v>136.8399963378906</v>
      </c>
      <c r="I668" t="b">
        <v>0</v>
      </c>
      <c r="J668" t="s">
        <v>17</v>
      </c>
      <c r="K668" t="b">
        <v>1</v>
      </c>
      <c r="L668">
        <v>1.0058759164739259</v>
      </c>
      <c r="M668">
        <v>0.64931506849315068</v>
      </c>
      <c r="N668">
        <v>1.0058759164739259</v>
      </c>
      <c r="O668">
        <v>0.87974378312638346</v>
      </c>
      <c r="P668">
        <v>0.82092571959980132</v>
      </c>
      <c r="Q668">
        <v>0</v>
      </c>
    </row>
    <row r="669" spans="1:17" x14ac:dyDescent="0.35">
      <c r="A669" s="2">
        <v>26935</v>
      </c>
      <c r="B669">
        <v>111.1999969482422</v>
      </c>
      <c r="C669">
        <v>111.1999969482422</v>
      </c>
      <c r="D669">
        <v>111.1999969482422</v>
      </c>
      <c r="E669">
        <v>111.1999969482422</v>
      </c>
      <c r="F669">
        <v>0</v>
      </c>
      <c r="G669">
        <v>111.1999969482422</v>
      </c>
      <c r="H669">
        <v>136.8399963378906</v>
      </c>
      <c r="I669" t="b">
        <v>0</v>
      </c>
      <c r="J669" t="s">
        <v>17</v>
      </c>
      <c r="K669" t="b">
        <v>1</v>
      </c>
      <c r="L669">
        <v>0.99937090233723325</v>
      </c>
      <c r="M669">
        <v>0.65205479452054793</v>
      </c>
      <c r="N669">
        <v>0.99937090233723325</v>
      </c>
      <c r="O669">
        <v>0.87919033836858507</v>
      </c>
      <c r="P669">
        <v>0.82081407351653579</v>
      </c>
      <c r="Q669">
        <v>0</v>
      </c>
    </row>
    <row r="670" spans="1:17" x14ac:dyDescent="0.35">
      <c r="A670" s="2">
        <v>26938</v>
      </c>
      <c r="B670">
        <v>110.9700012207031</v>
      </c>
      <c r="C670">
        <v>110.9700012207031</v>
      </c>
      <c r="D670">
        <v>110.9700012207031</v>
      </c>
      <c r="E670">
        <v>110.9700012207031</v>
      </c>
      <c r="F670">
        <v>0</v>
      </c>
      <c r="G670">
        <v>110.9700012207031</v>
      </c>
      <c r="H670">
        <v>136.8399963378906</v>
      </c>
      <c r="I670" t="b">
        <v>0</v>
      </c>
      <c r="J670" t="s">
        <v>17</v>
      </c>
      <c r="K670" t="b">
        <v>1</v>
      </c>
      <c r="L670">
        <v>0.99793169304090801</v>
      </c>
      <c r="M670">
        <v>0.66027397260273968</v>
      </c>
      <c r="N670">
        <v>0.99793169304090801</v>
      </c>
      <c r="O670">
        <v>0.87737190287337086</v>
      </c>
      <c r="P670">
        <v>0.82025795488649866</v>
      </c>
      <c r="Q670">
        <v>0</v>
      </c>
    </row>
    <row r="671" spans="1:17" x14ac:dyDescent="0.35">
      <c r="A671" s="2">
        <v>26939</v>
      </c>
      <c r="B671">
        <v>111.7600021362305</v>
      </c>
      <c r="C671">
        <v>111.7600021362305</v>
      </c>
      <c r="D671">
        <v>111.7600021362305</v>
      </c>
      <c r="E671">
        <v>111.7600021362305</v>
      </c>
      <c r="F671">
        <v>0</v>
      </c>
      <c r="G671">
        <v>111.7600021362305</v>
      </c>
      <c r="H671">
        <v>136.8399963378906</v>
      </c>
      <c r="I671" t="b">
        <v>0</v>
      </c>
      <c r="J671" t="s">
        <v>17</v>
      </c>
      <c r="K671" t="b">
        <v>1</v>
      </c>
      <c r="L671">
        <v>1.0071190493542139</v>
      </c>
      <c r="M671">
        <v>0.66301369863013704</v>
      </c>
      <c r="N671">
        <v>1.0071190493542139</v>
      </c>
      <c r="O671">
        <v>0.88361795675192678</v>
      </c>
      <c r="P671">
        <v>0.82976040041575394</v>
      </c>
      <c r="Q671">
        <v>0</v>
      </c>
    </row>
    <row r="672" spans="1:17" x14ac:dyDescent="0.35">
      <c r="A672" s="2">
        <v>26940</v>
      </c>
      <c r="B672">
        <v>112.129997253418</v>
      </c>
      <c r="C672">
        <v>112.129997253418</v>
      </c>
      <c r="D672">
        <v>112.129997253418</v>
      </c>
      <c r="E672">
        <v>112.129997253418</v>
      </c>
      <c r="F672">
        <v>0</v>
      </c>
      <c r="G672">
        <v>112.129997253418</v>
      </c>
      <c r="H672">
        <v>136.8399963378906</v>
      </c>
      <c r="I672" t="b">
        <v>0</v>
      </c>
      <c r="J672" t="s">
        <v>17</v>
      </c>
      <c r="K672" t="b">
        <v>1</v>
      </c>
      <c r="L672">
        <v>1.0033106219587979</v>
      </c>
      <c r="M672">
        <v>0.66575342465753429</v>
      </c>
      <c r="N672">
        <v>1.0033106219587979</v>
      </c>
      <c r="O672">
        <v>0.88654328176273789</v>
      </c>
      <c r="P672">
        <v>0.83453066838509682</v>
      </c>
      <c r="Q672">
        <v>0</v>
      </c>
    </row>
    <row r="673" spans="1:17" x14ac:dyDescent="0.35">
      <c r="A673" s="2">
        <v>26941</v>
      </c>
      <c r="B673">
        <v>111.5100021362305</v>
      </c>
      <c r="C673">
        <v>111.5100021362305</v>
      </c>
      <c r="D673">
        <v>111.5100021362305</v>
      </c>
      <c r="E673">
        <v>111.5100021362305</v>
      </c>
      <c r="F673">
        <v>0</v>
      </c>
      <c r="G673">
        <v>111.5100021362305</v>
      </c>
      <c r="H673">
        <v>136.8399963378906</v>
      </c>
      <c r="I673" t="b">
        <v>0</v>
      </c>
      <c r="J673" t="s">
        <v>17</v>
      </c>
      <c r="K673" t="b">
        <v>1</v>
      </c>
      <c r="L673">
        <v>0.99447074705811067</v>
      </c>
      <c r="M673">
        <v>0.66849315068493154</v>
      </c>
      <c r="N673">
        <v>0.99447074705811067</v>
      </c>
      <c r="O673">
        <v>0.88164135971393909</v>
      </c>
      <c r="P673">
        <v>0.82825133930967265</v>
      </c>
      <c r="Q673">
        <v>0</v>
      </c>
    </row>
    <row r="674" spans="1:17" x14ac:dyDescent="0.35">
      <c r="A674" s="2">
        <v>26942</v>
      </c>
      <c r="B674">
        <v>112.55999755859381</v>
      </c>
      <c r="C674">
        <v>112.55999755859381</v>
      </c>
      <c r="D674">
        <v>112.55999755859381</v>
      </c>
      <c r="E674">
        <v>112.55999755859381</v>
      </c>
      <c r="F674">
        <v>0</v>
      </c>
      <c r="G674">
        <v>112.55999755859381</v>
      </c>
      <c r="H674">
        <v>136.8399963378906</v>
      </c>
      <c r="I674" t="b">
        <v>0</v>
      </c>
      <c r="J674" t="s">
        <v>17</v>
      </c>
      <c r="K674" t="b">
        <v>1</v>
      </c>
      <c r="L674">
        <v>1.0094161546251299</v>
      </c>
      <c r="M674">
        <v>0.67123287671232879</v>
      </c>
      <c r="N674">
        <v>1.0094161546251299</v>
      </c>
      <c r="O674">
        <v>0.8899430310809151</v>
      </c>
      <c r="P674">
        <v>0.84054316700544129</v>
      </c>
      <c r="Q674">
        <v>0</v>
      </c>
    </row>
    <row r="675" spans="1:17" x14ac:dyDescent="0.35">
      <c r="A675" s="2">
        <v>26945</v>
      </c>
      <c r="B675">
        <v>113.1699981689453</v>
      </c>
      <c r="C675">
        <v>113.1699981689453</v>
      </c>
      <c r="D675">
        <v>113.1699981689453</v>
      </c>
      <c r="E675">
        <v>113.1699981689453</v>
      </c>
      <c r="F675">
        <v>0</v>
      </c>
      <c r="G675">
        <v>113.1699981689453</v>
      </c>
      <c r="H675">
        <v>136.8399963378906</v>
      </c>
      <c r="I675" t="b">
        <v>0</v>
      </c>
      <c r="J675" t="s">
        <v>17</v>
      </c>
      <c r="K675" t="b">
        <v>1</v>
      </c>
      <c r="L675">
        <v>1.005419337451869</v>
      </c>
      <c r="M675">
        <v>0.67945205479452053</v>
      </c>
      <c r="N675">
        <v>1.005419337451869</v>
      </c>
      <c r="O675">
        <v>0.89476593267928173</v>
      </c>
      <c r="P675">
        <v>0.84903814155593105</v>
      </c>
      <c r="Q675">
        <v>0</v>
      </c>
    </row>
    <row r="676" spans="1:17" x14ac:dyDescent="0.35">
      <c r="A676" s="2">
        <v>26946</v>
      </c>
      <c r="B676">
        <v>113.0699996948242</v>
      </c>
      <c r="C676">
        <v>113.0699996948242</v>
      </c>
      <c r="D676">
        <v>113.0699996948242</v>
      </c>
      <c r="E676">
        <v>113.0699996948242</v>
      </c>
      <c r="F676">
        <v>0</v>
      </c>
      <c r="G676">
        <v>113.0699996948242</v>
      </c>
      <c r="H676">
        <v>136.8399963378906</v>
      </c>
      <c r="I676" t="b">
        <v>0</v>
      </c>
      <c r="J676" t="s">
        <v>17</v>
      </c>
      <c r="K676" t="b">
        <v>1</v>
      </c>
      <c r="L676">
        <v>0.99911638706601535</v>
      </c>
      <c r="M676">
        <v>0.68219178082191778</v>
      </c>
      <c r="N676">
        <v>0.99911638706601535</v>
      </c>
      <c r="O676">
        <v>0.89397530592827745</v>
      </c>
      <c r="P676">
        <v>0.84849612322170509</v>
      </c>
      <c r="Q676">
        <v>0</v>
      </c>
    </row>
    <row r="677" spans="1:17" x14ac:dyDescent="0.35">
      <c r="A677" s="2">
        <v>26947</v>
      </c>
      <c r="B677">
        <v>112.1699981689453</v>
      </c>
      <c r="C677">
        <v>112.1699981689453</v>
      </c>
      <c r="D677">
        <v>112.1699981689453</v>
      </c>
      <c r="E677">
        <v>112.1699981689453</v>
      </c>
      <c r="F677">
        <v>0</v>
      </c>
      <c r="G677">
        <v>112.1699981689453</v>
      </c>
      <c r="H677">
        <v>136.8399963378906</v>
      </c>
      <c r="I677" t="b">
        <v>0</v>
      </c>
      <c r="J677" t="s">
        <v>17</v>
      </c>
      <c r="K677" t="b">
        <v>1</v>
      </c>
      <c r="L677">
        <v>0.99204031548325811</v>
      </c>
      <c r="M677">
        <v>0.68493150684931503</v>
      </c>
      <c r="N677">
        <v>0.99204031548325811</v>
      </c>
      <c r="O677">
        <v>0.88685954452733051</v>
      </c>
      <c r="P677">
        <v>0.8392050193210443</v>
      </c>
      <c r="Q677">
        <v>0</v>
      </c>
    </row>
    <row r="678" spans="1:17" x14ac:dyDescent="0.35">
      <c r="A678" s="2">
        <v>26948</v>
      </c>
      <c r="B678">
        <v>113.55999755859381</v>
      </c>
      <c r="C678">
        <v>113.55999755859381</v>
      </c>
      <c r="D678">
        <v>113.55999755859381</v>
      </c>
      <c r="E678">
        <v>113.55999755859381</v>
      </c>
      <c r="F678">
        <v>0</v>
      </c>
      <c r="G678">
        <v>113.55999755859381</v>
      </c>
      <c r="H678">
        <v>136.8399963378906</v>
      </c>
      <c r="I678" t="b">
        <v>0</v>
      </c>
      <c r="J678" t="s">
        <v>17</v>
      </c>
      <c r="K678" t="b">
        <v>1</v>
      </c>
      <c r="L678">
        <v>1.0123918999049539</v>
      </c>
      <c r="M678">
        <v>0.68767123287671228</v>
      </c>
      <c r="N678">
        <v>1.0123918999049539</v>
      </c>
      <c r="O678">
        <v>0.89784941923286621</v>
      </c>
      <c r="P678">
        <v>0.85496693977704741</v>
      </c>
      <c r="Q678">
        <v>0</v>
      </c>
    </row>
    <row r="679" spans="1:17" x14ac:dyDescent="0.35">
      <c r="A679" s="2">
        <v>26949</v>
      </c>
      <c r="B679">
        <v>114.09999847412109</v>
      </c>
      <c r="C679">
        <v>114.09999847412109</v>
      </c>
      <c r="D679">
        <v>114.09999847412109</v>
      </c>
      <c r="E679">
        <v>114.09999847412109</v>
      </c>
      <c r="F679">
        <v>0</v>
      </c>
      <c r="G679">
        <v>114.09999847412109</v>
      </c>
      <c r="H679">
        <v>136.8399963378906</v>
      </c>
      <c r="I679" t="b">
        <v>0</v>
      </c>
      <c r="J679" t="s">
        <v>17</v>
      </c>
      <c r="K679" t="b">
        <v>1</v>
      </c>
      <c r="L679">
        <v>1.00475520365566</v>
      </c>
      <c r="M679">
        <v>0.69041095890410964</v>
      </c>
      <c r="N679">
        <v>1.00475520365566</v>
      </c>
      <c r="O679">
        <v>0.90211887607343433</v>
      </c>
      <c r="P679">
        <v>0.86139724141326857</v>
      </c>
      <c r="Q679">
        <v>0</v>
      </c>
    </row>
    <row r="680" spans="1:17" x14ac:dyDescent="0.35">
      <c r="A680" s="2">
        <v>26952</v>
      </c>
      <c r="B680">
        <v>113.129997253418</v>
      </c>
      <c r="C680">
        <v>113.129997253418</v>
      </c>
      <c r="D680">
        <v>113.129997253418</v>
      </c>
      <c r="E680">
        <v>113.129997253418</v>
      </c>
      <c r="F680">
        <v>0</v>
      </c>
      <c r="G680">
        <v>113.129997253418</v>
      </c>
      <c r="H680">
        <v>136.8399963378906</v>
      </c>
      <c r="I680" t="b">
        <v>0</v>
      </c>
      <c r="J680" t="s">
        <v>17</v>
      </c>
      <c r="K680" t="b">
        <v>1</v>
      </c>
      <c r="L680">
        <v>0.99149867455148888</v>
      </c>
      <c r="M680">
        <v>0.69863013698630139</v>
      </c>
      <c r="N680">
        <v>0.99149867455148888</v>
      </c>
      <c r="O680">
        <v>0.89444966991468899</v>
      </c>
      <c r="P680">
        <v>0.8524294721650072</v>
      </c>
      <c r="Q680">
        <v>0</v>
      </c>
    </row>
    <row r="681" spans="1:17" x14ac:dyDescent="0.35">
      <c r="A681" s="2">
        <v>26953</v>
      </c>
      <c r="B681">
        <v>113.13999938964839</v>
      </c>
      <c r="C681">
        <v>113.13999938964839</v>
      </c>
      <c r="D681">
        <v>113.13999938964839</v>
      </c>
      <c r="E681">
        <v>113.13999938964839</v>
      </c>
      <c r="F681">
        <v>0</v>
      </c>
      <c r="G681">
        <v>113.13999938964839</v>
      </c>
      <c r="H681">
        <v>136.8399963378906</v>
      </c>
      <c r="I681" t="b">
        <v>0</v>
      </c>
      <c r="J681" t="s">
        <v>17</v>
      </c>
      <c r="K681" t="b">
        <v>1</v>
      </c>
      <c r="L681">
        <v>1.0000884127682601</v>
      </c>
      <c r="M681">
        <v>0.70136986301369864</v>
      </c>
      <c r="N681">
        <v>1.0000884127682601</v>
      </c>
      <c r="O681">
        <v>0.89452875068607574</v>
      </c>
      <c r="P681">
        <v>0.85306881426891323</v>
      </c>
      <c r="Q681">
        <v>0</v>
      </c>
    </row>
    <row r="682" spans="1:17" x14ac:dyDescent="0.35">
      <c r="A682" s="2">
        <v>26954</v>
      </c>
      <c r="B682">
        <v>112.6600036621094</v>
      </c>
      <c r="C682">
        <v>112.6600036621094</v>
      </c>
      <c r="D682">
        <v>112.6600036621094</v>
      </c>
      <c r="E682">
        <v>112.6600036621094</v>
      </c>
      <c r="F682">
        <v>0</v>
      </c>
      <c r="G682">
        <v>112.6600036621094</v>
      </c>
      <c r="H682">
        <v>136.8399963378906</v>
      </c>
      <c r="I682" t="b">
        <v>0</v>
      </c>
      <c r="J682" t="s">
        <v>17</v>
      </c>
      <c r="K682" t="b">
        <v>1</v>
      </c>
      <c r="L682">
        <v>0.99575750636266147</v>
      </c>
      <c r="M682">
        <v>0.70410958904109588</v>
      </c>
      <c r="N682">
        <v>0.99575750636266147</v>
      </c>
      <c r="O682">
        <v>0.89073371815287372</v>
      </c>
      <c r="P682">
        <v>0.84845785641666549</v>
      </c>
      <c r="Q682">
        <v>0</v>
      </c>
    </row>
    <row r="683" spans="1:17" x14ac:dyDescent="0.35">
      <c r="A683" s="2">
        <v>26955</v>
      </c>
      <c r="B683">
        <v>112.8199996948242</v>
      </c>
      <c r="C683">
        <v>112.8199996948242</v>
      </c>
      <c r="D683">
        <v>112.8199996948242</v>
      </c>
      <c r="E683">
        <v>112.8199996948242</v>
      </c>
      <c r="F683">
        <v>0</v>
      </c>
      <c r="G683">
        <v>112.8199996948242</v>
      </c>
      <c r="H683">
        <v>136.8399963378906</v>
      </c>
      <c r="I683" t="b">
        <v>0</v>
      </c>
      <c r="J683" t="s">
        <v>17</v>
      </c>
      <c r="K683" t="b">
        <v>1</v>
      </c>
      <c r="L683">
        <v>1.001420167118001</v>
      </c>
      <c r="M683">
        <v>0.70684931506849313</v>
      </c>
      <c r="N683">
        <v>1.001420167118001</v>
      </c>
      <c r="O683">
        <v>0.89199870889028954</v>
      </c>
      <c r="P683">
        <v>0.85070472803257025</v>
      </c>
      <c r="Q683">
        <v>0</v>
      </c>
    </row>
    <row r="684" spans="1:17" x14ac:dyDescent="0.35">
      <c r="A684" s="2">
        <v>26956</v>
      </c>
      <c r="B684">
        <v>113.25</v>
      </c>
      <c r="C684">
        <v>113.25</v>
      </c>
      <c r="D684">
        <v>113.25</v>
      </c>
      <c r="E684">
        <v>113.25</v>
      </c>
      <c r="F684">
        <v>0</v>
      </c>
      <c r="G684">
        <v>113.25</v>
      </c>
      <c r="H684">
        <v>136.8399963378906</v>
      </c>
      <c r="I684" t="b">
        <v>0</v>
      </c>
      <c r="J684" t="s">
        <v>17</v>
      </c>
      <c r="K684" t="b">
        <v>1</v>
      </c>
      <c r="L684">
        <v>1.003811383676112</v>
      </c>
      <c r="M684">
        <v>0.70958904109589038</v>
      </c>
      <c r="N684">
        <v>1.003811383676112</v>
      </c>
      <c r="O684">
        <v>0.89539845820846675</v>
      </c>
      <c r="P684">
        <v>0.85581174608729949</v>
      </c>
      <c r="Q684">
        <v>0</v>
      </c>
    </row>
    <row r="685" spans="1:17" x14ac:dyDescent="0.35">
      <c r="A685" s="2">
        <v>26959</v>
      </c>
      <c r="B685">
        <v>112.2900009155273</v>
      </c>
      <c r="C685">
        <v>112.2900009155273</v>
      </c>
      <c r="D685">
        <v>112.2900009155273</v>
      </c>
      <c r="E685">
        <v>112.2900009155273</v>
      </c>
      <c r="F685">
        <v>0</v>
      </c>
      <c r="G685">
        <v>112.2900009155273</v>
      </c>
      <c r="H685">
        <v>136.8399963378906</v>
      </c>
      <c r="I685" t="b">
        <v>0</v>
      </c>
      <c r="J685" t="s">
        <v>17</v>
      </c>
      <c r="K685" t="b">
        <v>1</v>
      </c>
      <c r="L685">
        <v>0.99152318689207364</v>
      </c>
      <c r="M685">
        <v>0.71780821917808224</v>
      </c>
      <c r="N685">
        <v>0.99152318689207364</v>
      </c>
      <c r="O685">
        <v>0.88780833282110816</v>
      </c>
      <c r="P685">
        <v>0.84723124263736993</v>
      </c>
      <c r="Q685">
        <v>0</v>
      </c>
    </row>
    <row r="686" spans="1:17" x14ac:dyDescent="0.35">
      <c r="A686" s="2">
        <v>26960</v>
      </c>
      <c r="B686">
        <v>111.80999755859381</v>
      </c>
      <c r="C686">
        <v>111.80999755859381</v>
      </c>
      <c r="D686">
        <v>111.80999755859381</v>
      </c>
      <c r="E686">
        <v>111.80999755859381</v>
      </c>
      <c r="F686">
        <v>0</v>
      </c>
      <c r="G686">
        <v>111.80999755859381</v>
      </c>
      <c r="H686">
        <v>136.8399963378906</v>
      </c>
      <c r="I686" t="b">
        <v>0</v>
      </c>
      <c r="J686" t="s">
        <v>17</v>
      </c>
      <c r="K686" t="b">
        <v>1</v>
      </c>
      <c r="L686">
        <v>0.99572532413376069</v>
      </c>
      <c r="M686">
        <v>0.72054794520547949</v>
      </c>
      <c r="N686">
        <v>0.99572532413376069</v>
      </c>
      <c r="O686">
        <v>0.88401323996695158</v>
      </c>
      <c r="P686">
        <v>0.8427402362115155</v>
      </c>
      <c r="Q686">
        <v>0</v>
      </c>
    </row>
    <row r="687" spans="1:17" x14ac:dyDescent="0.35">
      <c r="A687" s="2">
        <v>26961</v>
      </c>
      <c r="B687">
        <v>112.129997253418</v>
      </c>
      <c r="C687">
        <v>112.129997253418</v>
      </c>
      <c r="D687">
        <v>112.129997253418</v>
      </c>
      <c r="E687">
        <v>112.129997253418</v>
      </c>
      <c r="F687">
        <v>0</v>
      </c>
      <c r="G687">
        <v>112.129997253418</v>
      </c>
      <c r="H687">
        <v>136.8399963378906</v>
      </c>
      <c r="I687" t="b">
        <v>0</v>
      </c>
      <c r="J687" t="s">
        <v>17</v>
      </c>
      <c r="K687" t="b">
        <v>1</v>
      </c>
      <c r="L687">
        <v>1.002861995365455</v>
      </c>
      <c r="M687">
        <v>0.72328767123287674</v>
      </c>
      <c r="N687">
        <v>1.002861995365455</v>
      </c>
      <c r="O687">
        <v>0.88654328176273778</v>
      </c>
      <c r="P687">
        <v>0.84662523499480813</v>
      </c>
      <c r="Q687">
        <v>0</v>
      </c>
    </row>
    <row r="688" spans="1:17" x14ac:dyDescent="0.35">
      <c r="A688" s="2">
        <v>26962</v>
      </c>
      <c r="B688">
        <v>112.30999755859381</v>
      </c>
      <c r="C688">
        <v>112.30999755859381</v>
      </c>
      <c r="D688">
        <v>112.30999755859381</v>
      </c>
      <c r="E688">
        <v>112.30999755859381</v>
      </c>
      <c r="F688">
        <v>0</v>
      </c>
      <c r="G688">
        <v>112.30999755859381</v>
      </c>
      <c r="H688">
        <v>136.8399963378906</v>
      </c>
      <c r="I688" t="b">
        <v>0</v>
      </c>
      <c r="J688" t="s">
        <v>17</v>
      </c>
      <c r="K688" t="b">
        <v>1</v>
      </c>
      <c r="L688">
        <v>1.00160528234714</v>
      </c>
      <c r="M688">
        <v>0.72602739726027399</v>
      </c>
      <c r="N688">
        <v>1.00160528234714</v>
      </c>
      <c r="O688">
        <v>0.88796643404292719</v>
      </c>
      <c r="P688">
        <v>0.84903100297913814</v>
      </c>
      <c r="Q688">
        <v>0</v>
      </c>
    </row>
    <row r="689" spans="1:17" x14ac:dyDescent="0.35">
      <c r="A689" s="2">
        <v>26963</v>
      </c>
      <c r="B689">
        <v>112.7900009155273</v>
      </c>
      <c r="C689">
        <v>112.7900009155273</v>
      </c>
      <c r="D689">
        <v>112.7900009155273</v>
      </c>
      <c r="E689">
        <v>112.7900009155273</v>
      </c>
      <c r="F689">
        <v>0</v>
      </c>
      <c r="G689">
        <v>112.7900009155273</v>
      </c>
      <c r="H689">
        <v>136.00999450683591</v>
      </c>
      <c r="I689" t="b">
        <v>0</v>
      </c>
      <c r="J689" t="s">
        <v>17</v>
      </c>
      <c r="K689" t="b">
        <v>1</v>
      </c>
      <c r="L689">
        <v>1.0042739147659869</v>
      </c>
      <c r="M689">
        <v>0.72876712328767124</v>
      </c>
      <c r="N689">
        <v>1.0042739147659869</v>
      </c>
      <c r="O689">
        <v>0.89176152689708377</v>
      </c>
      <c r="P689">
        <v>0.85453977553514249</v>
      </c>
      <c r="Q689">
        <v>0</v>
      </c>
    </row>
    <row r="690" spans="1:17" x14ac:dyDescent="0.35">
      <c r="A690" s="2">
        <v>26966</v>
      </c>
      <c r="B690">
        <v>112.0899963378906</v>
      </c>
      <c r="C690">
        <v>112.0899963378906</v>
      </c>
      <c r="D690">
        <v>112.0899963378906</v>
      </c>
      <c r="E690">
        <v>112.0899963378906</v>
      </c>
      <c r="F690">
        <v>0</v>
      </c>
      <c r="G690">
        <v>112.0899963378906</v>
      </c>
      <c r="H690">
        <v>134.6000061035156</v>
      </c>
      <c r="I690" t="b">
        <v>0</v>
      </c>
      <c r="J690" t="s">
        <v>17</v>
      </c>
      <c r="K690" t="b">
        <v>1</v>
      </c>
      <c r="L690">
        <v>0.99379373550886863</v>
      </c>
      <c r="M690">
        <v>0.73698630136986298</v>
      </c>
      <c r="N690">
        <v>0.99379373550886863</v>
      </c>
      <c r="O690">
        <v>0.88622701899814527</v>
      </c>
      <c r="P690">
        <v>0.84883832892837718</v>
      </c>
      <c r="Q690">
        <v>0</v>
      </c>
    </row>
    <row r="691" spans="1:17" x14ac:dyDescent="0.35">
      <c r="A691" s="2">
        <v>26967</v>
      </c>
      <c r="B691">
        <v>110.629997253418</v>
      </c>
      <c r="C691">
        <v>110.629997253418</v>
      </c>
      <c r="D691">
        <v>110.629997253418</v>
      </c>
      <c r="E691">
        <v>110.629997253418</v>
      </c>
      <c r="F691">
        <v>0</v>
      </c>
      <c r="G691">
        <v>110.629997253418</v>
      </c>
      <c r="H691">
        <v>134.3399963378906</v>
      </c>
      <c r="I691" t="b">
        <v>0</v>
      </c>
      <c r="J691" t="s">
        <v>17</v>
      </c>
      <c r="K691" t="b">
        <v>1</v>
      </c>
      <c r="L691">
        <v>0.98697476017332042</v>
      </c>
      <c r="M691">
        <v>0.73972602739726023</v>
      </c>
      <c r="N691">
        <v>0.98697476017332042</v>
      </c>
      <c r="O691">
        <v>0.87468369953481107</v>
      </c>
      <c r="P691">
        <v>0.83443250109595002</v>
      </c>
      <c r="Q691">
        <v>0</v>
      </c>
    </row>
    <row r="692" spans="1:17" x14ac:dyDescent="0.35">
      <c r="A692" s="2">
        <v>26968</v>
      </c>
      <c r="B692">
        <v>110.1699981689453</v>
      </c>
      <c r="C692">
        <v>110.1699981689453</v>
      </c>
      <c r="D692">
        <v>110.1699981689453</v>
      </c>
      <c r="E692">
        <v>110.1699981689453</v>
      </c>
      <c r="F692">
        <v>0</v>
      </c>
      <c r="G692">
        <v>110.1699981689453</v>
      </c>
      <c r="H692">
        <v>134.3399963378906</v>
      </c>
      <c r="I692" t="b">
        <v>0</v>
      </c>
      <c r="J692" t="s">
        <v>17</v>
      </c>
      <c r="K692" t="b">
        <v>1</v>
      </c>
      <c r="L692">
        <v>0.99584200401434575</v>
      </c>
      <c r="M692">
        <v>0.74246575342465748</v>
      </c>
      <c r="N692">
        <v>0.99584200401434575</v>
      </c>
      <c r="O692">
        <v>0.87104676822342808</v>
      </c>
      <c r="P692">
        <v>0.83031723243066446</v>
      </c>
      <c r="Q692">
        <v>0</v>
      </c>
    </row>
    <row r="693" spans="1:17" x14ac:dyDescent="0.35">
      <c r="A693" s="2">
        <v>26969</v>
      </c>
      <c r="B693">
        <v>109.620002746582</v>
      </c>
      <c r="C693">
        <v>109.620002746582</v>
      </c>
      <c r="D693">
        <v>109.620002746582</v>
      </c>
      <c r="E693">
        <v>109.620002746582</v>
      </c>
      <c r="F693">
        <v>0</v>
      </c>
      <c r="G693">
        <v>109.620002746582</v>
      </c>
      <c r="H693">
        <v>134.3399963378906</v>
      </c>
      <c r="I693" t="b">
        <v>0</v>
      </c>
      <c r="J693" t="s">
        <v>17</v>
      </c>
      <c r="K693" t="b">
        <v>1</v>
      </c>
      <c r="L693">
        <v>0.99500775681669829</v>
      </c>
      <c r="M693">
        <v>0.74520547945205484</v>
      </c>
      <c r="N693">
        <v>0.99500775681669829</v>
      </c>
      <c r="O693">
        <v>0.86669829093242767</v>
      </c>
      <c r="P693">
        <v>0.82532358873896117</v>
      </c>
      <c r="Q693">
        <v>0</v>
      </c>
    </row>
    <row r="694" spans="1:17" x14ac:dyDescent="0.35">
      <c r="A694" s="2">
        <v>26970</v>
      </c>
      <c r="B694">
        <v>108.9300003051758</v>
      </c>
      <c r="C694">
        <v>108.9300003051758</v>
      </c>
      <c r="D694">
        <v>108.9300003051758</v>
      </c>
      <c r="E694">
        <v>108.9300003051758</v>
      </c>
      <c r="F694">
        <v>0</v>
      </c>
      <c r="G694">
        <v>108.9300003051758</v>
      </c>
      <c r="H694">
        <v>133.8699951171875</v>
      </c>
      <c r="I694" t="b">
        <v>0</v>
      </c>
      <c r="J694" t="s">
        <v>17</v>
      </c>
      <c r="K694" t="b">
        <v>1</v>
      </c>
      <c r="L694">
        <v>0.99370550607445807</v>
      </c>
      <c r="M694">
        <v>0.74794520547945209</v>
      </c>
      <c r="N694">
        <v>0.99370550607445807</v>
      </c>
      <c r="O694">
        <v>0.86124286380487591</v>
      </c>
      <c r="P694">
        <v>0.81896098665151951</v>
      </c>
      <c r="Q694">
        <v>0</v>
      </c>
    </row>
    <row r="695" spans="1:17" x14ac:dyDescent="0.35">
      <c r="A695" s="2">
        <v>26973</v>
      </c>
      <c r="B695">
        <v>107.2099990844727</v>
      </c>
      <c r="C695">
        <v>107.2099990844727</v>
      </c>
      <c r="D695">
        <v>107.2099990844727</v>
      </c>
      <c r="E695">
        <v>107.2099990844727</v>
      </c>
      <c r="F695">
        <v>0</v>
      </c>
      <c r="G695">
        <v>107.2099990844727</v>
      </c>
      <c r="H695">
        <v>133.1499938964844</v>
      </c>
      <c r="I695" t="b">
        <v>0</v>
      </c>
      <c r="J695" t="s">
        <v>17</v>
      </c>
      <c r="K695" t="b">
        <v>1</v>
      </c>
      <c r="L695">
        <v>0.98421003198490398</v>
      </c>
      <c r="M695">
        <v>0.75616438356164384</v>
      </c>
      <c r="N695">
        <v>0.98421003198490398</v>
      </c>
      <c r="O695">
        <v>0.84764386653216717</v>
      </c>
      <c r="P695">
        <v>0.80364612320562334</v>
      </c>
      <c r="Q695">
        <v>0</v>
      </c>
    </row>
    <row r="696" spans="1:17" x14ac:dyDescent="0.35">
      <c r="A696" s="2">
        <v>26974</v>
      </c>
      <c r="B696">
        <v>106.2900009155273</v>
      </c>
      <c r="C696">
        <v>106.2900009155273</v>
      </c>
      <c r="D696">
        <v>106.2900009155273</v>
      </c>
      <c r="E696">
        <v>106.2900009155273</v>
      </c>
      <c r="F696">
        <v>0</v>
      </c>
      <c r="G696">
        <v>106.2900009155273</v>
      </c>
      <c r="H696">
        <v>132.44000244140619</v>
      </c>
      <c r="I696" t="b">
        <v>0</v>
      </c>
      <c r="J696" t="s">
        <v>17</v>
      </c>
      <c r="K696" t="b">
        <v>1</v>
      </c>
      <c r="L696">
        <v>0.99141872794700403</v>
      </c>
      <c r="M696">
        <v>0.75890410958904109</v>
      </c>
      <c r="N696">
        <v>0.99141872794700403</v>
      </c>
      <c r="O696">
        <v>0.8403700039094012</v>
      </c>
      <c r="P696">
        <v>0.79519863222776166</v>
      </c>
      <c r="Q696">
        <v>0</v>
      </c>
    </row>
    <row r="697" spans="1:17" x14ac:dyDescent="0.35">
      <c r="A697" s="2">
        <v>26975</v>
      </c>
      <c r="B697">
        <v>106.7200012207031</v>
      </c>
      <c r="C697">
        <v>106.7200012207031</v>
      </c>
      <c r="D697">
        <v>106.7200012207031</v>
      </c>
      <c r="E697">
        <v>106.7200012207031</v>
      </c>
      <c r="F697">
        <v>0</v>
      </c>
      <c r="G697">
        <v>106.7200012207031</v>
      </c>
      <c r="H697">
        <v>130.49000549316409</v>
      </c>
      <c r="I697" t="b">
        <v>0</v>
      </c>
      <c r="J697" t="s">
        <v>17</v>
      </c>
      <c r="K697" t="b">
        <v>1</v>
      </c>
      <c r="L697">
        <v>1.004045538634603</v>
      </c>
      <c r="M697">
        <v>0.76164383561643834</v>
      </c>
      <c r="N697">
        <v>1.004045538634603</v>
      </c>
      <c r="O697">
        <v>0.8437697532275783</v>
      </c>
      <c r="P697">
        <v>0.80008433202716989</v>
      </c>
      <c r="Q697">
        <v>0</v>
      </c>
    </row>
    <row r="698" spans="1:17" x14ac:dyDescent="0.35">
      <c r="A698" s="2">
        <v>26976</v>
      </c>
      <c r="B698">
        <v>107.30999755859381</v>
      </c>
      <c r="C698">
        <v>107.30999755859381</v>
      </c>
      <c r="D698">
        <v>107.30999755859381</v>
      </c>
      <c r="E698">
        <v>107.30999755859381</v>
      </c>
      <c r="F698">
        <v>0</v>
      </c>
      <c r="G698">
        <v>107.30999755859381</v>
      </c>
      <c r="H698">
        <v>129.75999450683591</v>
      </c>
      <c r="I698" t="b">
        <v>0</v>
      </c>
      <c r="J698" t="s">
        <v>17</v>
      </c>
      <c r="K698" t="b">
        <v>1</v>
      </c>
      <c r="L698">
        <v>1.005528451378767</v>
      </c>
      <c r="M698">
        <v>0.76438356164383559</v>
      </c>
      <c r="N698">
        <v>1.005528451378767</v>
      </c>
      <c r="O698">
        <v>0.84843449328317144</v>
      </c>
      <c r="P698">
        <v>0.80652040650750745</v>
      </c>
      <c r="Q698">
        <v>0</v>
      </c>
    </row>
    <row r="699" spans="1:17" x14ac:dyDescent="0.35">
      <c r="A699" s="2">
        <v>26977</v>
      </c>
      <c r="B699">
        <v>105.76999664306641</v>
      </c>
      <c r="C699">
        <v>105.76999664306641</v>
      </c>
      <c r="D699">
        <v>105.76999664306641</v>
      </c>
      <c r="E699">
        <v>105.76999664306641</v>
      </c>
      <c r="F699">
        <v>0</v>
      </c>
      <c r="G699">
        <v>105.76999664306641</v>
      </c>
      <c r="H699">
        <v>128.46000671386719</v>
      </c>
      <c r="I699" t="b">
        <v>0</v>
      </c>
      <c r="J699" t="s">
        <v>17</v>
      </c>
      <c r="K699" t="b">
        <v>1</v>
      </c>
      <c r="L699">
        <v>0.98564904528409414</v>
      </c>
      <c r="M699">
        <v>0.76712328767123283</v>
      </c>
      <c r="N699">
        <v>0.98564904528409414</v>
      </c>
      <c r="O699">
        <v>0.83625864829065211</v>
      </c>
      <c r="P699">
        <v>0.79207344577788619</v>
      </c>
      <c r="Q699">
        <v>0</v>
      </c>
    </row>
    <row r="700" spans="1:17" x14ac:dyDescent="0.35">
      <c r="A700" s="2">
        <v>26980</v>
      </c>
      <c r="B700">
        <v>105.0800018310547</v>
      </c>
      <c r="C700">
        <v>105.0800018310547</v>
      </c>
      <c r="D700">
        <v>105.0800018310547</v>
      </c>
      <c r="E700">
        <v>105.0800018310547</v>
      </c>
      <c r="F700">
        <v>0</v>
      </c>
      <c r="G700">
        <v>105.0800018310547</v>
      </c>
      <c r="H700">
        <v>128.3999938964844</v>
      </c>
      <c r="I700" t="b">
        <v>0</v>
      </c>
      <c r="J700" t="s">
        <v>17</v>
      </c>
      <c r="K700" t="b">
        <v>1</v>
      </c>
      <c r="L700">
        <v>0.99347645992331657</v>
      </c>
      <c r="M700">
        <v>0.77534246575342469</v>
      </c>
      <c r="N700">
        <v>0.99347645992331657</v>
      </c>
      <c r="O700">
        <v>0.83080328148405491</v>
      </c>
      <c r="P700">
        <v>0.78735863408386253</v>
      </c>
      <c r="Q700">
        <v>0</v>
      </c>
    </row>
    <row r="701" spans="1:17" x14ac:dyDescent="0.35">
      <c r="A701" s="2">
        <v>26981</v>
      </c>
      <c r="B701">
        <v>104.7399978637695</v>
      </c>
      <c r="C701">
        <v>104.7399978637695</v>
      </c>
      <c r="D701">
        <v>104.7399978637695</v>
      </c>
      <c r="E701">
        <v>104.7399978637695</v>
      </c>
      <c r="F701">
        <v>0</v>
      </c>
      <c r="G701">
        <v>104.7399978637695</v>
      </c>
      <c r="H701">
        <v>128.3999938964844</v>
      </c>
      <c r="I701" t="b">
        <v>0</v>
      </c>
      <c r="J701" t="s">
        <v>17</v>
      </c>
      <c r="K701" t="b">
        <v>1</v>
      </c>
      <c r="L701">
        <v>0.99676433230528672</v>
      </c>
      <c r="M701">
        <v>0.77808219178082194</v>
      </c>
      <c r="N701">
        <v>0.99676433230528672</v>
      </c>
      <c r="O701">
        <v>0.82811507814549512</v>
      </c>
      <c r="P701">
        <v>0.78474622418924878</v>
      </c>
      <c r="Q701">
        <v>0</v>
      </c>
    </row>
    <row r="702" spans="1:17" x14ac:dyDescent="0.35">
      <c r="A702" s="2">
        <v>26982</v>
      </c>
      <c r="B702">
        <v>101.98000335693359</v>
      </c>
      <c r="C702">
        <v>101.98000335693359</v>
      </c>
      <c r="D702">
        <v>101.98000335693359</v>
      </c>
      <c r="E702">
        <v>101.98000335693359</v>
      </c>
      <c r="F702">
        <v>0</v>
      </c>
      <c r="G702">
        <v>101.98000335693359</v>
      </c>
      <c r="H702">
        <v>127.19000244140619</v>
      </c>
      <c r="I702" t="b">
        <v>0</v>
      </c>
      <c r="J702" t="s">
        <v>17</v>
      </c>
      <c r="K702" t="b">
        <v>1</v>
      </c>
      <c r="L702">
        <v>0.97364908761573843</v>
      </c>
      <c r="M702">
        <v>0.78082191780821919</v>
      </c>
      <c r="N702">
        <v>0.97364908761573843</v>
      </c>
      <c r="O702">
        <v>0.80629349027719721</v>
      </c>
      <c r="P702">
        <v>0.75900671404898268</v>
      </c>
      <c r="Q702">
        <v>0</v>
      </c>
    </row>
    <row r="703" spans="1:17" x14ac:dyDescent="0.35">
      <c r="A703" s="2">
        <v>26983</v>
      </c>
      <c r="B703">
        <v>101.629997253418</v>
      </c>
      <c r="C703">
        <v>101.629997253418</v>
      </c>
      <c r="D703">
        <v>101.629997253418</v>
      </c>
      <c r="E703">
        <v>101.629997253418</v>
      </c>
      <c r="F703">
        <v>0</v>
      </c>
      <c r="G703">
        <v>101.629997253418</v>
      </c>
      <c r="H703">
        <v>127.19000244140619</v>
      </c>
      <c r="I703" t="b">
        <v>0</v>
      </c>
      <c r="J703" t="s">
        <v>17</v>
      </c>
      <c r="K703" t="b">
        <v>1</v>
      </c>
      <c r="L703">
        <v>0.99656789476373531</v>
      </c>
      <c r="M703">
        <v>0.78356164383561644</v>
      </c>
      <c r="N703">
        <v>0.99656789476373531</v>
      </c>
      <c r="O703">
        <v>0.80352620616725068</v>
      </c>
      <c r="P703">
        <v>0.75641267778675281</v>
      </c>
      <c r="Q703">
        <v>0</v>
      </c>
    </row>
    <row r="704" spans="1:17" x14ac:dyDescent="0.35">
      <c r="A704" s="2">
        <v>26984</v>
      </c>
      <c r="B704">
        <v>101.379997253418</v>
      </c>
      <c r="C704">
        <v>101.379997253418</v>
      </c>
      <c r="D704">
        <v>101.379997253418</v>
      </c>
      <c r="E704">
        <v>101.379997253418</v>
      </c>
      <c r="F704">
        <v>0</v>
      </c>
      <c r="G704">
        <v>101.379997253418</v>
      </c>
      <c r="H704">
        <v>127.19000244140619</v>
      </c>
      <c r="I704" t="b">
        <v>0</v>
      </c>
      <c r="J704" t="s">
        <v>17</v>
      </c>
      <c r="K704" t="b">
        <v>1</v>
      </c>
      <c r="L704">
        <v>0.99754009636174035</v>
      </c>
      <c r="M704">
        <v>0.78630136986301369</v>
      </c>
      <c r="N704">
        <v>0.99754009636174035</v>
      </c>
      <c r="O704">
        <v>0.80154960912926287</v>
      </c>
      <c r="P704">
        <v>0.75478089793969305</v>
      </c>
      <c r="Q704">
        <v>0</v>
      </c>
    </row>
    <row r="705" spans="1:17" x14ac:dyDescent="0.35">
      <c r="A705" s="2">
        <v>26987</v>
      </c>
      <c r="B705">
        <v>99</v>
      </c>
      <c r="C705">
        <v>99</v>
      </c>
      <c r="D705">
        <v>99</v>
      </c>
      <c r="E705">
        <v>99</v>
      </c>
      <c r="F705">
        <v>0</v>
      </c>
      <c r="G705">
        <v>99</v>
      </c>
      <c r="H705">
        <v>127.19000244140619</v>
      </c>
      <c r="I705" t="b">
        <v>0</v>
      </c>
      <c r="J705" t="s">
        <v>17</v>
      </c>
      <c r="K705" t="b">
        <v>1</v>
      </c>
      <c r="L705">
        <v>0.97652399568063974</v>
      </c>
      <c r="M705">
        <v>0.79452054794520544</v>
      </c>
      <c r="N705">
        <v>0.97652399568063974</v>
      </c>
      <c r="O705">
        <v>0.78273242704316282</v>
      </c>
      <c r="P705">
        <v>0.73468222261799454</v>
      </c>
      <c r="Q705">
        <v>0</v>
      </c>
    </row>
    <row r="706" spans="1:17" x14ac:dyDescent="0.35">
      <c r="A706" s="2">
        <v>26988</v>
      </c>
      <c r="B706">
        <v>96.580001831054688</v>
      </c>
      <c r="C706">
        <v>96.580001831054688</v>
      </c>
      <c r="D706">
        <v>96.580001831054688</v>
      </c>
      <c r="E706">
        <v>96.580001831054688</v>
      </c>
      <c r="F706">
        <v>0</v>
      </c>
      <c r="G706">
        <v>96.580001831054688</v>
      </c>
      <c r="H706">
        <v>127.19000244140619</v>
      </c>
      <c r="I706" t="b">
        <v>0</v>
      </c>
      <c r="J706" t="s">
        <v>17</v>
      </c>
      <c r="K706" t="b">
        <v>1</v>
      </c>
      <c r="L706">
        <v>0.97555557405105742</v>
      </c>
      <c r="M706">
        <v>0.79726027397260268</v>
      </c>
      <c r="N706">
        <v>0.97555557405105742</v>
      </c>
      <c r="O706">
        <v>0.76359898219247013</v>
      </c>
      <c r="P706">
        <v>0.71298192538345251</v>
      </c>
      <c r="Q706">
        <v>0</v>
      </c>
    </row>
    <row r="707" spans="1:17" x14ac:dyDescent="0.35">
      <c r="A707" s="2">
        <v>26989</v>
      </c>
      <c r="B707">
        <v>97.319999694824219</v>
      </c>
      <c r="C707">
        <v>97.319999694824219</v>
      </c>
      <c r="D707">
        <v>97.319999694824219</v>
      </c>
      <c r="E707">
        <v>97.319999694824219</v>
      </c>
      <c r="F707">
        <v>0</v>
      </c>
      <c r="G707">
        <v>97.319999694824219</v>
      </c>
      <c r="H707">
        <v>127.19000244140619</v>
      </c>
      <c r="I707" t="b">
        <v>0</v>
      </c>
      <c r="J707" t="s">
        <v>17</v>
      </c>
      <c r="K707" t="b">
        <v>1</v>
      </c>
      <c r="L707">
        <v>1.007662019566576</v>
      </c>
      <c r="M707">
        <v>0.8</v>
      </c>
      <c r="N707">
        <v>1.007662019566576</v>
      </c>
      <c r="O707">
        <v>0.76944969253504669</v>
      </c>
      <c r="P707">
        <v>0.72065148859375061</v>
      </c>
      <c r="Q707">
        <v>0</v>
      </c>
    </row>
    <row r="708" spans="1:17" x14ac:dyDescent="0.35">
      <c r="A708" s="2">
        <v>26991</v>
      </c>
      <c r="B708">
        <v>97.300003051757813</v>
      </c>
      <c r="C708">
        <v>97.300003051757813</v>
      </c>
      <c r="D708">
        <v>97.300003051757813</v>
      </c>
      <c r="E708">
        <v>97.300003051757813</v>
      </c>
      <c r="F708">
        <v>0</v>
      </c>
      <c r="G708">
        <v>97.300003051757813</v>
      </c>
      <c r="H708">
        <v>127.19000244140619</v>
      </c>
      <c r="I708" t="b">
        <v>0</v>
      </c>
      <c r="J708" t="s">
        <v>17</v>
      </c>
      <c r="K708" t="b">
        <v>1</v>
      </c>
      <c r="L708">
        <v>0.99979452688934334</v>
      </c>
      <c r="M708">
        <v>0.80547945205479454</v>
      </c>
      <c r="N708">
        <v>0.99979452688934334</v>
      </c>
      <c r="O708">
        <v>0.76929159131322766</v>
      </c>
      <c r="P708">
        <v>0.72207506143227196</v>
      </c>
      <c r="Q708">
        <v>0</v>
      </c>
    </row>
    <row r="709" spans="1:17" x14ac:dyDescent="0.35">
      <c r="A709" s="2">
        <v>26994</v>
      </c>
      <c r="B709">
        <v>94.129997253417969</v>
      </c>
      <c r="C709">
        <v>94.129997253417969</v>
      </c>
      <c r="D709">
        <v>94.129997253417969</v>
      </c>
      <c r="E709">
        <v>94.129997253417969</v>
      </c>
      <c r="F709">
        <v>0</v>
      </c>
      <c r="G709">
        <v>94.129997253417969</v>
      </c>
      <c r="H709">
        <v>127.19000244140619</v>
      </c>
      <c r="I709" t="b">
        <v>0</v>
      </c>
      <c r="J709" t="s">
        <v>17</v>
      </c>
      <c r="K709" t="b">
        <v>1</v>
      </c>
      <c r="L709">
        <v>0.96742029086418846</v>
      </c>
      <c r="M709">
        <v>0.81369863013698629</v>
      </c>
      <c r="N709">
        <v>0.96742029086418846</v>
      </c>
      <c r="O709">
        <v>0.74422829502761711</v>
      </c>
      <c r="P709">
        <v>0.69555665105171771</v>
      </c>
      <c r="Q709">
        <v>0</v>
      </c>
    </row>
    <row r="710" spans="1:17" x14ac:dyDescent="0.35">
      <c r="A710" s="2">
        <v>26995</v>
      </c>
      <c r="B710">
        <v>93.069999694824219</v>
      </c>
      <c r="C710">
        <v>93.069999694824219</v>
      </c>
      <c r="D710">
        <v>93.069999694824219</v>
      </c>
      <c r="E710">
        <v>93.069999694824219</v>
      </c>
      <c r="F710">
        <v>0</v>
      </c>
      <c r="G710">
        <v>93.069999694824219</v>
      </c>
      <c r="H710">
        <v>127.19000244140619</v>
      </c>
      <c r="I710" t="b">
        <v>0</v>
      </c>
      <c r="J710" t="s">
        <v>17</v>
      </c>
      <c r="K710" t="b">
        <v>1</v>
      </c>
      <c r="L710">
        <v>0.98873900361709333</v>
      </c>
      <c r="M710">
        <v>0.81643835616438354</v>
      </c>
      <c r="N710">
        <v>0.98873900361709333</v>
      </c>
      <c r="O710">
        <v>0.73584754288925436</v>
      </c>
      <c r="P710">
        <v>0.68681134436232627</v>
      </c>
      <c r="Q710">
        <v>0</v>
      </c>
    </row>
    <row r="711" spans="1:17" x14ac:dyDescent="0.35">
      <c r="A711" s="2">
        <v>26996</v>
      </c>
      <c r="B711">
        <v>94.94000244140625</v>
      </c>
      <c r="C711">
        <v>94.94000244140625</v>
      </c>
      <c r="D711">
        <v>94.94000244140625</v>
      </c>
      <c r="E711">
        <v>94.94000244140625</v>
      </c>
      <c r="F711">
        <v>0</v>
      </c>
      <c r="G711">
        <v>94.94000244140625</v>
      </c>
      <c r="H711">
        <v>125.4199981689453</v>
      </c>
      <c r="I711" t="b">
        <v>0</v>
      </c>
      <c r="J711" t="s">
        <v>17</v>
      </c>
      <c r="K711" t="b">
        <v>1</v>
      </c>
      <c r="L711">
        <v>1.020092433144018</v>
      </c>
      <c r="M711">
        <v>0.81917808219178079</v>
      </c>
      <c r="N711">
        <v>1.020092433144018</v>
      </c>
      <c r="O711">
        <v>0.75063251044894663</v>
      </c>
      <c r="P711">
        <v>0.70457906141119531</v>
      </c>
      <c r="Q711">
        <v>0</v>
      </c>
    </row>
    <row r="712" spans="1:17" x14ac:dyDescent="0.35">
      <c r="A712" s="2">
        <v>26997</v>
      </c>
      <c r="B712">
        <v>94.620002746582031</v>
      </c>
      <c r="C712">
        <v>94.620002746582031</v>
      </c>
      <c r="D712">
        <v>94.620002746582031</v>
      </c>
      <c r="E712">
        <v>94.620002746582031</v>
      </c>
      <c r="F712">
        <v>0</v>
      </c>
      <c r="G712">
        <v>94.620002746582031</v>
      </c>
      <c r="H712">
        <v>125.0100021362305</v>
      </c>
      <c r="I712" t="b">
        <v>0</v>
      </c>
      <c r="J712" t="s">
        <v>17</v>
      </c>
      <c r="K712" t="b">
        <v>1</v>
      </c>
      <c r="L712">
        <v>0.99662945348014176</v>
      </c>
      <c r="M712">
        <v>0.82191780821917804</v>
      </c>
      <c r="N712">
        <v>0.99662945348014176</v>
      </c>
      <c r="O712">
        <v>0.74810246865316044</v>
      </c>
      <c r="P712">
        <v>0.70251023656483891</v>
      </c>
      <c r="Q712">
        <v>0</v>
      </c>
    </row>
    <row r="713" spans="1:17" x14ac:dyDescent="0.35">
      <c r="A713" s="2">
        <v>26998</v>
      </c>
      <c r="B713">
        <v>93.510002136230469</v>
      </c>
      <c r="C713">
        <v>93.510002136230469</v>
      </c>
      <c r="D713">
        <v>93.510002136230469</v>
      </c>
      <c r="E713">
        <v>93.510002136230469</v>
      </c>
      <c r="F713">
        <v>0</v>
      </c>
      <c r="G713">
        <v>93.510002136230469</v>
      </c>
      <c r="H713">
        <v>125.0100021362305</v>
      </c>
      <c r="I713" t="b">
        <v>0</v>
      </c>
      <c r="J713" t="s">
        <v>17</v>
      </c>
      <c r="K713" t="b">
        <v>1</v>
      </c>
      <c r="L713">
        <v>0.98826885882338811</v>
      </c>
      <c r="M713">
        <v>0.8246575342465754</v>
      </c>
      <c r="N713">
        <v>0.98826885882338811</v>
      </c>
      <c r="O713">
        <v>0.73932637297881831</v>
      </c>
      <c r="P713">
        <v>0.6933420650500729</v>
      </c>
      <c r="Q713">
        <v>0</v>
      </c>
    </row>
    <row r="714" spans="1:17" x14ac:dyDescent="0.35">
      <c r="A714" s="2">
        <v>27001</v>
      </c>
      <c r="B714">
        <v>91.970001220703125</v>
      </c>
      <c r="C714">
        <v>91.970001220703125</v>
      </c>
      <c r="D714">
        <v>91.970001220703125</v>
      </c>
      <c r="E714">
        <v>91.970001220703125</v>
      </c>
      <c r="F714">
        <v>0</v>
      </c>
      <c r="G714">
        <v>91.970001220703125</v>
      </c>
      <c r="H714">
        <v>125.0100021362305</v>
      </c>
      <c r="I714" t="b">
        <v>0</v>
      </c>
      <c r="J714" t="s">
        <v>17</v>
      </c>
      <c r="K714" t="b">
        <v>1</v>
      </c>
      <c r="L714">
        <v>0.98353116372210336</v>
      </c>
      <c r="M714">
        <v>0.83287671232876714</v>
      </c>
      <c r="N714">
        <v>0.98353116372210336</v>
      </c>
      <c r="O714">
        <v>0.72715052798629898</v>
      </c>
      <c r="P714">
        <v>0.68211586694266702</v>
      </c>
      <c r="Q714">
        <v>0</v>
      </c>
    </row>
    <row r="715" spans="1:17" x14ac:dyDescent="0.35">
      <c r="A715" s="2">
        <v>27002</v>
      </c>
      <c r="B715">
        <v>91.55999755859375</v>
      </c>
      <c r="C715">
        <v>91.55999755859375</v>
      </c>
      <c r="D715">
        <v>91.55999755859375</v>
      </c>
      <c r="E715">
        <v>91.55999755859375</v>
      </c>
      <c r="F715">
        <v>0</v>
      </c>
      <c r="G715">
        <v>91.55999755859375</v>
      </c>
      <c r="H715">
        <v>123.9499969482422</v>
      </c>
      <c r="I715" t="b">
        <v>0</v>
      </c>
      <c r="J715" t="s">
        <v>17</v>
      </c>
      <c r="K715" t="b">
        <v>1</v>
      </c>
      <c r="L715">
        <v>0.9955419848138799</v>
      </c>
      <c r="M715">
        <v>0.83561643835616439</v>
      </c>
      <c r="N715">
        <v>0.9955419848138799</v>
      </c>
      <c r="O715">
        <v>0.72390887988994079</v>
      </c>
      <c r="P715">
        <v>0.67932991174342461</v>
      </c>
      <c r="Q715">
        <v>0</v>
      </c>
    </row>
    <row r="716" spans="1:17" x14ac:dyDescent="0.35">
      <c r="A716" s="2">
        <v>27003</v>
      </c>
      <c r="B716">
        <v>89.730003356933594</v>
      </c>
      <c r="C716">
        <v>89.730003356933594</v>
      </c>
      <c r="D716">
        <v>89.730003356933594</v>
      </c>
      <c r="E716">
        <v>89.730003356933594</v>
      </c>
      <c r="F716">
        <v>0</v>
      </c>
      <c r="G716">
        <v>89.730003356933594</v>
      </c>
      <c r="H716">
        <v>123.6800003051758</v>
      </c>
      <c r="I716" t="b">
        <v>0</v>
      </c>
      <c r="J716" t="s">
        <v>17</v>
      </c>
      <c r="K716" t="b">
        <v>1</v>
      </c>
      <c r="L716">
        <v>0.98001316895526291</v>
      </c>
      <c r="M716">
        <v>0.83835616438356164</v>
      </c>
      <c r="N716">
        <v>0.98001316895526291</v>
      </c>
      <c r="O716">
        <v>0.70944023541579571</v>
      </c>
      <c r="P716">
        <v>0.66400419897913088</v>
      </c>
      <c r="Q716">
        <v>0</v>
      </c>
    </row>
    <row r="717" spans="1:17" x14ac:dyDescent="0.35">
      <c r="A717" s="2">
        <v>27004</v>
      </c>
      <c r="B717">
        <v>91.269996643066406</v>
      </c>
      <c r="C717">
        <v>91.269996643066406</v>
      </c>
      <c r="D717">
        <v>91.269996643066406</v>
      </c>
      <c r="E717">
        <v>91.269996643066406</v>
      </c>
      <c r="F717">
        <v>0</v>
      </c>
      <c r="G717">
        <v>91.269996643066406</v>
      </c>
      <c r="H717">
        <v>122.3399963378906</v>
      </c>
      <c r="I717" t="b">
        <v>0</v>
      </c>
      <c r="J717" t="s">
        <v>17</v>
      </c>
      <c r="K717" t="b">
        <v>1</v>
      </c>
      <c r="L717">
        <v>1.0171625234427659</v>
      </c>
      <c r="M717">
        <v>0.84109589041095889</v>
      </c>
      <c r="N717">
        <v>1.0171625234427659</v>
      </c>
      <c r="O717">
        <v>0.72161602008736048</v>
      </c>
      <c r="P717">
        <v>0.67847937009423098</v>
      </c>
      <c r="Q717">
        <v>0</v>
      </c>
    </row>
    <row r="718" spans="1:17" x14ac:dyDescent="0.35">
      <c r="A718" s="2">
        <v>27005</v>
      </c>
      <c r="B718">
        <v>92.319999694824219</v>
      </c>
      <c r="C718">
        <v>92.319999694824219</v>
      </c>
      <c r="D718">
        <v>92.319999694824219</v>
      </c>
      <c r="E718">
        <v>92.319999694824219</v>
      </c>
      <c r="F718">
        <v>0</v>
      </c>
      <c r="G718">
        <v>92.319999694824219</v>
      </c>
      <c r="H718">
        <v>122.2799987792969</v>
      </c>
      <c r="I718" t="b">
        <v>0</v>
      </c>
      <c r="J718" t="s">
        <v>17</v>
      </c>
      <c r="K718" t="b">
        <v>1</v>
      </c>
      <c r="L718">
        <v>1.0115043616782859</v>
      </c>
      <c r="M718">
        <v>0.84383561643835614</v>
      </c>
      <c r="N718">
        <v>1.0115043616782859</v>
      </c>
      <c r="O718">
        <v>0.72991775177529106</v>
      </c>
      <c r="P718">
        <v>0.68860587537537332</v>
      </c>
      <c r="Q718">
        <v>0</v>
      </c>
    </row>
    <row r="719" spans="1:17" x14ac:dyDescent="0.35">
      <c r="A719" s="2">
        <v>27008</v>
      </c>
      <c r="B719">
        <v>93.540000915527344</v>
      </c>
      <c r="C719">
        <v>93.540000915527344</v>
      </c>
      <c r="D719">
        <v>93.540000915527344</v>
      </c>
      <c r="E719">
        <v>93.540000915527344</v>
      </c>
      <c r="F719">
        <v>0</v>
      </c>
      <c r="G719">
        <v>93.540000915527344</v>
      </c>
      <c r="H719">
        <v>122.2799987792969</v>
      </c>
      <c r="I719" t="b">
        <v>0</v>
      </c>
      <c r="J719" t="s">
        <v>17</v>
      </c>
      <c r="K719" t="b">
        <v>1</v>
      </c>
      <c r="L719">
        <v>1.0132149179455801</v>
      </c>
      <c r="M719">
        <v>0.852054794520548</v>
      </c>
      <c r="N719">
        <v>1.0132149179455801</v>
      </c>
      <c r="O719">
        <v>0.73956355497202408</v>
      </c>
      <c r="P719">
        <v>0.70181923497393717</v>
      </c>
      <c r="Q719">
        <v>0</v>
      </c>
    </row>
    <row r="720" spans="1:17" x14ac:dyDescent="0.35">
      <c r="A720" s="2">
        <v>27009</v>
      </c>
      <c r="B720">
        <v>92.199996948242188</v>
      </c>
      <c r="C720">
        <v>92.199996948242188</v>
      </c>
      <c r="D720">
        <v>92.199996948242188</v>
      </c>
      <c r="E720">
        <v>92.199996948242188</v>
      </c>
      <c r="F720">
        <v>0</v>
      </c>
      <c r="G720">
        <v>92.199996948242188</v>
      </c>
      <c r="H720">
        <v>122.2799987792969</v>
      </c>
      <c r="I720" t="b">
        <v>0</v>
      </c>
      <c r="J720" t="s">
        <v>17</v>
      </c>
      <c r="K720" t="b">
        <v>1</v>
      </c>
      <c r="L720">
        <v>0.98567453544825956</v>
      </c>
      <c r="M720">
        <v>0.85479452054794525</v>
      </c>
      <c r="N720">
        <v>0.98567453544825956</v>
      </c>
      <c r="O720">
        <v>0.72896896348151319</v>
      </c>
      <c r="P720">
        <v>0.69085543113680259</v>
      </c>
      <c r="Q720">
        <v>0</v>
      </c>
    </row>
    <row r="721" spans="1:17" x14ac:dyDescent="0.35">
      <c r="A721" s="2">
        <v>27010</v>
      </c>
      <c r="B721">
        <v>90.80999755859375</v>
      </c>
      <c r="C721">
        <v>90.80999755859375</v>
      </c>
      <c r="D721">
        <v>90.80999755859375</v>
      </c>
      <c r="E721">
        <v>90.80999755859375</v>
      </c>
      <c r="F721">
        <v>0</v>
      </c>
      <c r="G721">
        <v>90.80999755859375</v>
      </c>
      <c r="H721">
        <v>122.2799987792969</v>
      </c>
      <c r="I721" t="b">
        <v>0</v>
      </c>
      <c r="J721" t="s">
        <v>17</v>
      </c>
      <c r="K721" t="b">
        <v>1</v>
      </c>
      <c r="L721">
        <v>0.98492408421196875</v>
      </c>
      <c r="M721">
        <v>0.8575342465753425</v>
      </c>
      <c r="N721">
        <v>0.98492408421196875</v>
      </c>
      <c r="O721">
        <v>0.71797908877597749</v>
      </c>
      <c r="P721">
        <v>0.67952751394418243</v>
      </c>
      <c r="Q721">
        <v>0</v>
      </c>
    </row>
    <row r="722" spans="1:17" x14ac:dyDescent="0.35">
      <c r="A722" s="2">
        <v>27011</v>
      </c>
      <c r="B722">
        <v>89.120002746582031</v>
      </c>
      <c r="C722">
        <v>89.120002746582031</v>
      </c>
      <c r="D722">
        <v>89.120002746582031</v>
      </c>
      <c r="E722">
        <v>89.120002746582031</v>
      </c>
      <c r="F722">
        <v>0</v>
      </c>
      <c r="G722">
        <v>89.120002746582031</v>
      </c>
      <c r="H722">
        <v>122.2799987792969</v>
      </c>
      <c r="I722" t="b">
        <v>0</v>
      </c>
      <c r="J722" t="s">
        <v>17</v>
      </c>
      <c r="K722" t="b">
        <v>1</v>
      </c>
      <c r="L722">
        <v>0.98138977141893136</v>
      </c>
      <c r="M722">
        <v>0.86027397260273974</v>
      </c>
      <c r="N722">
        <v>0.98138977141893136</v>
      </c>
      <c r="O722">
        <v>0.70461733381742919</v>
      </c>
      <c r="P722">
        <v>0.66566825029241805</v>
      </c>
      <c r="Q722">
        <v>0</v>
      </c>
    </row>
    <row r="723" spans="1:17" x14ac:dyDescent="0.35">
      <c r="A723" s="2">
        <v>27012</v>
      </c>
      <c r="B723">
        <v>89.629997253417969</v>
      </c>
      <c r="C723">
        <v>89.629997253417969</v>
      </c>
      <c r="D723">
        <v>89.629997253417969</v>
      </c>
      <c r="E723">
        <v>89.629997253417969</v>
      </c>
      <c r="F723">
        <v>0</v>
      </c>
      <c r="G723">
        <v>89.629997253417969</v>
      </c>
      <c r="H723">
        <v>122.2799987792969</v>
      </c>
      <c r="I723" t="b">
        <v>0</v>
      </c>
      <c r="J723" t="s">
        <v>17</v>
      </c>
      <c r="K723" t="b">
        <v>1</v>
      </c>
      <c r="L723">
        <v>1.0057225593707191</v>
      </c>
      <c r="M723">
        <v>0.86301369863013699</v>
      </c>
      <c r="N723">
        <v>1.0057225593707191</v>
      </c>
      <c r="O723">
        <v>0.70864954834383709</v>
      </c>
      <c r="P723">
        <v>0.67095050676015178</v>
      </c>
      <c r="Q723">
        <v>0</v>
      </c>
    </row>
    <row r="724" spans="1:17" x14ac:dyDescent="0.35">
      <c r="A724" s="2">
        <v>27015</v>
      </c>
      <c r="B724">
        <v>89.129997253417969</v>
      </c>
      <c r="C724">
        <v>89.129997253417969</v>
      </c>
      <c r="D724">
        <v>89.129997253417969</v>
      </c>
      <c r="E724">
        <v>89.129997253417969</v>
      </c>
      <c r="F724">
        <v>0</v>
      </c>
      <c r="G724">
        <v>89.129997253417969</v>
      </c>
      <c r="H724">
        <v>122.2799987792969</v>
      </c>
      <c r="I724" t="b">
        <v>0</v>
      </c>
      <c r="J724" t="s">
        <v>17</v>
      </c>
      <c r="K724" t="b">
        <v>1</v>
      </c>
      <c r="L724">
        <v>0.99442151048396987</v>
      </c>
      <c r="M724">
        <v>0.87123287671232874</v>
      </c>
      <c r="N724">
        <v>0.99442151048396987</v>
      </c>
      <c r="O724">
        <v>0.70469635426786148</v>
      </c>
      <c r="P724">
        <v>0.66917069729196343</v>
      </c>
      <c r="Q724">
        <v>0</v>
      </c>
    </row>
    <row r="725" spans="1:17" x14ac:dyDescent="0.35">
      <c r="A725" s="2">
        <v>27016</v>
      </c>
      <c r="B725">
        <v>90.55999755859375</v>
      </c>
      <c r="C725">
        <v>90.55999755859375</v>
      </c>
      <c r="D725">
        <v>90.55999755859375</v>
      </c>
      <c r="E725">
        <v>90.55999755859375</v>
      </c>
      <c r="F725">
        <v>0</v>
      </c>
      <c r="G725">
        <v>90.55999755859375</v>
      </c>
      <c r="H725">
        <v>122.2799987792969</v>
      </c>
      <c r="I725" t="b">
        <v>0</v>
      </c>
      <c r="J725" t="s">
        <v>17</v>
      </c>
      <c r="K725" t="b">
        <v>1</v>
      </c>
      <c r="L725">
        <v>1.0160439846206879</v>
      </c>
      <c r="M725">
        <v>0.87397260273972599</v>
      </c>
      <c r="N725">
        <v>1.0160439846206879</v>
      </c>
      <c r="O725">
        <v>0.71600249173798969</v>
      </c>
      <c r="P725">
        <v>0.68232788237588626</v>
      </c>
      <c r="Q725">
        <v>0</v>
      </c>
    </row>
    <row r="726" spans="1:17" x14ac:dyDescent="0.35">
      <c r="A726" s="2">
        <v>27017</v>
      </c>
      <c r="B726">
        <v>90.239997863769531</v>
      </c>
      <c r="C726">
        <v>90.239997863769531</v>
      </c>
      <c r="D726">
        <v>90.239997863769531</v>
      </c>
      <c r="E726">
        <v>90.239997863769531</v>
      </c>
      <c r="F726">
        <v>0</v>
      </c>
      <c r="G726">
        <v>90.239997863769531</v>
      </c>
      <c r="H726">
        <v>122.11000061035161</v>
      </c>
      <c r="I726" t="b">
        <v>0</v>
      </c>
      <c r="J726" t="s">
        <v>17</v>
      </c>
      <c r="K726" t="b">
        <v>1</v>
      </c>
      <c r="L726">
        <v>0.99646643437001892</v>
      </c>
      <c r="M726">
        <v>0.87671232876712324</v>
      </c>
      <c r="N726">
        <v>0.99646643437001892</v>
      </c>
      <c r="O726">
        <v>0.71347244994220349</v>
      </c>
      <c r="P726">
        <v>0.68039071408950158</v>
      </c>
      <c r="Q726">
        <v>0</v>
      </c>
    </row>
    <row r="727" spans="1:17" x14ac:dyDescent="0.35">
      <c r="A727" s="2">
        <v>27018</v>
      </c>
      <c r="B727">
        <v>90.269996643066406</v>
      </c>
      <c r="C727">
        <v>90.269996643066406</v>
      </c>
      <c r="D727">
        <v>90.269996643066406</v>
      </c>
      <c r="E727">
        <v>90.269996643066406</v>
      </c>
      <c r="F727">
        <v>0</v>
      </c>
      <c r="G727">
        <v>90.269996643066406</v>
      </c>
      <c r="H727">
        <v>122.09999847412109</v>
      </c>
      <c r="I727" t="b">
        <v>0</v>
      </c>
      <c r="J727" t="s">
        <v>17</v>
      </c>
      <c r="K727" t="b">
        <v>1</v>
      </c>
      <c r="L727">
        <v>1.0003324332890851</v>
      </c>
      <c r="M727">
        <v>0.8794520547945206</v>
      </c>
      <c r="N727">
        <v>1.0003324332890851</v>
      </c>
      <c r="O727">
        <v>0.71370963193540937</v>
      </c>
      <c r="P727">
        <v>0.68146493808065611</v>
      </c>
      <c r="Q727">
        <v>0</v>
      </c>
    </row>
    <row r="728" spans="1:17" x14ac:dyDescent="0.35">
      <c r="A728" s="2">
        <v>27019</v>
      </c>
      <c r="B728">
        <v>89.519996643066406</v>
      </c>
      <c r="C728">
        <v>89.519996643066406</v>
      </c>
      <c r="D728">
        <v>89.519996643066406</v>
      </c>
      <c r="E728">
        <v>89.519996643066406</v>
      </c>
      <c r="F728">
        <v>0</v>
      </c>
      <c r="G728">
        <v>89.519996643066406</v>
      </c>
      <c r="H728">
        <v>122.09999847412109</v>
      </c>
      <c r="I728" t="b">
        <v>0</v>
      </c>
      <c r="J728" t="s">
        <v>17</v>
      </c>
      <c r="K728" t="b">
        <v>1</v>
      </c>
      <c r="L728">
        <v>0.99169159158202314</v>
      </c>
      <c r="M728">
        <v>0.88219178082191785</v>
      </c>
      <c r="N728">
        <v>0.99169159158202314</v>
      </c>
      <c r="O728">
        <v>0.70777984082144607</v>
      </c>
      <c r="P728">
        <v>0.67585500919304875</v>
      </c>
      <c r="Q728">
        <v>0</v>
      </c>
    </row>
    <row r="729" spans="1:17" x14ac:dyDescent="0.35">
      <c r="A729" s="2">
        <v>27022</v>
      </c>
      <c r="B729">
        <v>88.669998168945313</v>
      </c>
      <c r="C729">
        <v>88.669998168945313</v>
      </c>
      <c r="D729">
        <v>88.669998168945313</v>
      </c>
      <c r="E729">
        <v>88.669998168945313</v>
      </c>
      <c r="F729">
        <v>0</v>
      </c>
      <c r="G729">
        <v>88.669998168945313</v>
      </c>
      <c r="H729">
        <v>122.09999847412109</v>
      </c>
      <c r="I729" t="b">
        <v>0</v>
      </c>
      <c r="J729" t="s">
        <v>17</v>
      </c>
      <c r="K729" t="b">
        <v>1</v>
      </c>
      <c r="L729">
        <v>0.99050493179182963</v>
      </c>
      <c r="M729">
        <v>0.8904109589041096</v>
      </c>
      <c r="N729">
        <v>0.99050493179182963</v>
      </c>
      <c r="O729">
        <v>0.7010594229564785</v>
      </c>
      <c r="P729">
        <v>0.67107461399591406</v>
      </c>
      <c r="Q729">
        <v>0</v>
      </c>
    </row>
    <row r="730" spans="1:17" x14ac:dyDescent="0.35">
      <c r="A730" s="2">
        <v>27024</v>
      </c>
      <c r="B730">
        <v>90.19000244140625</v>
      </c>
      <c r="C730">
        <v>90.19000244140625</v>
      </c>
      <c r="D730">
        <v>90.19000244140625</v>
      </c>
      <c r="E730">
        <v>90.19000244140625</v>
      </c>
      <c r="F730">
        <v>0</v>
      </c>
      <c r="G730">
        <v>90.19000244140625</v>
      </c>
      <c r="H730">
        <v>122.09999847412109</v>
      </c>
      <c r="I730" t="b">
        <v>0</v>
      </c>
      <c r="J730" t="s">
        <v>17</v>
      </c>
      <c r="K730" t="b">
        <v>1</v>
      </c>
      <c r="L730">
        <v>1.0171422612365999</v>
      </c>
      <c r="M730">
        <v>0.89589041095890409</v>
      </c>
      <c r="N730">
        <v>1.0171422612365999</v>
      </c>
      <c r="O730">
        <v>0.71307716672717869</v>
      </c>
      <c r="P730">
        <v>0.68559845040773382</v>
      </c>
      <c r="Q730">
        <v>0</v>
      </c>
    </row>
    <row r="731" spans="1:17" x14ac:dyDescent="0.35">
      <c r="A731" s="2">
        <v>27025</v>
      </c>
      <c r="B731">
        <v>91.25</v>
      </c>
      <c r="C731">
        <v>91.25</v>
      </c>
      <c r="D731">
        <v>91.25</v>
      </c>
      <c r="E731">
        <v>91.25</v>
      </c>
      <c r="F731">
        <v>0</v>
      </c>
      <c r="G731">
        <v>91.25</v>
      </c>
      <c r="H731">
        <v>121.59999847412109</v>
      </c>
      <c r="I731" t="b">
        <v>0</v>
      </c>
      <c r="J731" t="s">
        <v>17</v>
      </c>
      <c r="K731" t="b">
        <v>1</v>
      </c>
      <c r="L731">
        <v>1.0117529385730131</v>
      </c>
      <c r="M731">
        <v>0.89863013698630134</v>
      </c>
      <c r="N731">
        <v>1.0117529385730131</v>
      </c>
      <c r="O731">
        <v>0.72145791886554145</v>
      </c>
      <c r="P731">
        <v>0.69537090328825346</v>
      </c>
      <c r="Q731">
        <v>0</v>
      </c>
    </row>
    <row r="732" spans="1:17" x14ac:dyDescent="0.35">
      <c r="A732" s="2">
        <v>27026</v>
      </c>
      <c r="B732">
        <v>91.680000305175781</v>
      </c>
      <c r="C732">
        <v>91.680000305175781</v>
      </c>
      <c r="D732">
        <v>91.680000305175781</v>
      </c>
      <c r="E732">
        <v>91.680000305175781</v>
      </c>
      <c r="F732">
        <v>0</v>
      </c>
      <c r="G732">
        <v>91.680000305175781</v>
      </c>
      <c r="H732">
        <v>121.2200012207031</v>
      </c>
      <c r="I732" t="b">
        <v>0</v>
      </c>
      <c r="J732" t="s">
        <v>17</v>
      </c>
      <c r="K732" t="b">
        <v>1</v>
      </c>
      <c r="L732">
        <v>1.004712332111515</v>
      </c>
      <c r="M732">
        <v>0.90136986301369859</v>
      </c>
      <c r="N732">
        <v>1.004712332111515</v>
      </c>
      <c r="O732">
        <v>0.72485766818371866</v>
      </c>
      <c r="P732">
        <v>0.699779545375106</v>
      </c>
      <c r="Q732">
        <v>0</v>
      </c>
    </row>
    <row r="733" spans="1:17" x14ac:dyDescent="0.35">
      <c r="A733" s="2">
        <v>27029</v>
      </c>
      <c r="B733">
        <v>92.19000244140625</v>
      </c>
      <c r="C733">
        <v>92.19000244140625</v>
      </c>
      <c r="D733">
        <v>92.19000244140625</v>
      </c>
      <c r="E733">
        <v>92.19000244140625</v>
      </c>
      <c r="F733">
        <v>0</v>
      </c>
      <c r="G733">
        <v>92.19000244140625</v>
      </c>
      <c r="H733">
        <v>119.94000244140619</v>
      </c>
      <c r="I733" t="b">
        <v>0</v>
      </c>
      <c r="J733" t="s">
        <v>17</v>
      </c>
      <c r="K733" t="b">
        <v>1</v>
      </c>
      <c r="L733">
        <v>1.0055628505075569</v>
      </c>
      <c r="M733">
        <v>0.90958904109589045</v>
      </c>
      <c r="N733">
        <v>1.0055628505075569</v>
      </c>
      <c r="O733">
        <v>0.72888994303108101</v>
      </c>
      <c r="P733">
        <v>0.70633526158384508</v>
      </c>
      <c r="Q733">
        <v>0</v>
      </c>
    </row>
    <row r="734" spans="1:17" x14ac:dyDescent="0.35">
      <c r="A734" s="2">
        <v>27031</v>
      </c>
      <c r="B734">
        <v>92.529998779296875</v>
      </c>
      <c r="C734">
        <v>92.529998779296875</v>
      </c>
      <c r="D734">
        <v>92.529998779296875</v>
      </c>
      <c r="E734">
        <v>92.529998779296875</v>
      </c>
      <c r="F734">
        <v>0</v>
      </c>
      <c r="G734">
        <v>92.529998779296875</v>
      </c>
      <c r="H734">
        <v>119.2600021362305</v>
      </c>
      <c r="I734" t="b">
        <v>0</v>
      </c>
      <c r="J734" t="s">
        <v>17</v>
      </c>
      <c r="K734" t="b">
        <v>1</v>
      </c>
      <c r="L734">
        <v>1.00368799575753</v>
      </c>
      <c r="M734">
        <v>0.91506849315068495</v>
      </c>
      <c r="N734">
        <v>1.00368799575753</v>
      </c>
      <c r="O734">
        <v>0.73157808604868624</v>
      </c>
      <c r="P734">
        <v>0.71066042140913144</v>
      </c>
      <c r="Q734">
        <v>0</v>
      </c>
    </row>
    <row r="735" spans="1:17" x14ac:dyDescent="0.35">
      <c r="A735" s="2">
        <v>27032</v>
      </c>
      <c r="B735">
        <v>94.180000305175781</v>
      </c>
      <c r="C735">
        <v>94.180000305175781</v>
      </c>
      <c r="D735">
        <v>94.180000305175781</v>
      </c>
      <c r="E735">
        <v>94.180000305175781</v>
      </c>
      <c r="F735">
        <v>0</v>
      </c>
      <c r="G735">
        <v>94.180000305175781</v>
      </c>
      <c r="H735">
        <v>118.19000244140619</v>
      </c>
      <c r="I735" t="b">
        <v>0</v>
      </c>
      <c r="J735" t="s">
        <v>17</v>
      </c>
      <c r="K735" t="b">
        <v>1</v>
      </c>
      <c r="L735">
        <v>1.0178320711947111</v>
      </c>
      <c r="M735">
        <v>0.9178082191780822</v>
      </c>
      <c r="N735">
        <v>1.0178320711947111</v>
      </c>
      <c r="O735">
        <v>0.74462363856359659</v>
      </c>
      <c r="P735">
        <v>0.72521783251456551</v>
      </c>
      <c r="Q735">
        <v>0</v>
      </c>
    </row>
    <row r="736" spans="1:17" x14ac:dyDescent="0.35">
      <c r="A736" s="2">
        <v>27033</v>
      </c>
      <c r="B736">
        <v>94.099998474121094</v>
      </c>
      <c r="C736">
        <v>94.099998474121094</v>
      </c>
      <c r="D736">
        <v>94.099998474121094</v>
      </c>
      <c r="E736">
        <v>94.099998474121094</v>
      </c>
      <c r="F736">
        <v>0</v>
      </c>
      <c r="G736">
        <v>94.099998474121094</v>
      </c>
      <c r="H736">
        <v>118.19000244140619</v>
      </c>
      <c r="I736" t="b">
        <v>0</v>
      </c>
      <c r="J736" t="s">
        <v>17</v>
      </c>
      <c r="K736" t="b">
        <v>1</v>
      </c>
      <c r="L736">
        <v>0.99915054331285358</v>
      </c>
      <c r="M736">
        <v>0.92054794520547945</v>
      </c>
      <c r="N736">
        <v>0.99915054331285358</v>
      </c>
      <c r="O736">
        <v>0.74399111303441146</v>
      </c>
      <c r="P736">
        <v>0.7252417904758669</v>
      </c>
      <c r="Q736">
        <v>0</v>
      </c>
    </row>
    <row r="737" spans="1:17" x14ac:dyDescent="0.35">
      <c r="A737" s="2">
        <v>27036</v>
      </c>
      <c r="B737">
        <v>94.470001220703125</v>
      </c>
      <c r="C737">
        <v>94.470001220703125</v>
      </c>
      <c r="D737">
        <v>94.470001220703125</v>
      </c>
      <c r="E737">
        <v>94.470001220703125</v>
      </c>
      <c r="F737">
        <v>0</v>
      </c>
      <c r="G737">
        <v>94.470001220703125</v>
      </c>
      <c r="H737">
        <v>118.19000244140619</v>
      </c>
      <c r="I737" t="b">
        <v>0</v>
      </c>
      <c r="J737" t="s">
        <v>17</v>
      </c>
      <c r="K737" t="b">
        <v>1</v>
      </c>
      <c r="L737">
        <v>1.0039320164992751</v>
      </c>
      <c r="M737">
        <v>0.92876712328767119</v>
      </c>
      <c r="N737">
        <v>1.0039320164992751</v>
      </c>
      <c r="O737">
        <v>0.74691649836617702</v>
      </c>
      <c r="P737">
        <v>0.73038610906330292</v>
      </c>
      <c r="Q737">
        <v>0</v>
      </c>
    </row>
    <row r="738" spans="1:17" x14ac:dyDescent="0.35">
      <c r="A738" s="2">
        <v>27037</v>
      </c>
      <c r="B738">
        <v>94.019996643066406</v>
      </c>
      <c r="C738">
        <v>94.019996643066406</v>
      </c>
      <c r="D738">
        <v>94.019996643066406</v>
      </c>
      <c r="E738">
        <v>94.019996643066406</v>
      </c>
      <c r="F738">
        <v>0</v>
      </c>
      <c r="G738">
        <v>94.019996643066406</v>
      </c>
      <c r="H738">
        <v>118.19000244140619</v>
      </c>
      <c r="I738" t="b">
        <v>0</v>
      </c>
      <c r="J738" t="s">
        <v>17</v>
      </c>
      <c r="K738" t="b">
        <v>1</v>
      </c>
      <c r="L738">
        <v>0.99523653464780415</v>
      </c>
      <c r="M738">
        <v>0.93150684931506844</v>
      </c>
      <c r="N738">
        <v>0.99523653464780415</v>
      </c>
      <c r="O738">
        <v>0.74335858750522632</v>
      </c>
      <c r="P738">
        <v>0.7273235574857746</v>
      </c>
      <c r="Q738">
        <v>0</v>
      </c>
    </row>
    <row r="739" spans="1:17" x14ac:dyDescent="0.35">
      <c r="A739" s="2">
        <v>27038</v>
      </c>
      <c r="B739">
        <v>92.199996948242188</v>
      </c>
      <c r="C739">
        <v>92.199996948242188</v>
      </c>
      <c r="D739">
        <v>92.199996948242188</v>
      </c>
      <c r="E739">
        <v>92.199996948242188</v>
      </c>
      <c r="F739">
        <v>0</v>
      </c>
      <c r="G739">
        <v>92.199996948242188</v>
      </c>
      <c r="H739">
        <v>118.19000244140619</v>
      </c>
      <c r="I739" t="b">
        <v>0</v>
      </c>
      <c r="J739" t="s">
        <v>17</v>
      </c>
      <c r="K739" t="b">
        <v>1</v>
      </c>
      <c r="L739">
        <v>0.98064241906183436</v>
      </c>
      <c r="M739">
        <v>0.9342465753424658</v>
      </c>
      <c r="N739">
        <v>0.98064241906183436</v>
      </c>
      <c r="O739">
        <v>0.72896896348151341</v>
      </c>
      <c r="P739">
        <v>0.71292908250272913</v>
      </c>
      <c r="Q739">
        <v>0</v>
      </c>
    </row>
    <row r="740" spans="1:17" x14ac:dyDescent="0.35">
      <c r="A740" s="2">
        <v>27039</v>
      </c>
      <c r="B740">
        <v>91.419998168945313</v>
      </c>
      <c r="C740">
        <v>91.419998168945313</v>
      </c>
      <c r="D740">
        <v>91.419998168945313</v>
      </c>
      <c r="E740">
        <v>91.419998168945313</v>
      </c>
      <c r="F740">
        <v>0</v>
      </c>
      <c r="G740">
        <v>91.419998168945313</v>
      </c>
      <c r="H740">
        <v>118.19000244140619</v>
      </c>
      <c r="I740" t="b">
        <v>0</v>
      </c>
      <c r="J740" t="s">
        <v>17</v>
      </c>
      <c r="K740" t="b">
        <v>1</v>
      </c>
      <c r="L740">
        <v>0.99154014311155847</v>
      </c>
      <c r="M740">
        <v>0.93698630136986305</v>
      </c>
      <c r="N740">
        <v>0.99154014311155847</v>
      </c>
      <c r="O740">
        <v>0.72280199037434423</v>
      </c>
      <c r="P740">
        <v>0.70719337621798928</v>
      </c>
      <c r="Q740">
        <v>0</v>
      </c>
    </row>
    <row r="741" spans="1:17" x14ac:dyDescent="0.35">
      <c r="A741" s="2">
        <v>27040</v>
      </c>
      <c r="B741">
        <v>92.230003356933594</v>
      </c>
      <c r="C741">
        <v>92.230003356933594</v>
      </c>
      <c r="D741">
        <v>92.230003356933594</v>
      </c>
      <c r="E741">
        <v>92.230003356933594</v>
      </c>
      <c r="F741">
        <v>0</v>
      </c>
      <c r="G741">
        <v>92.230003356933594</v>
      </c>
      <c r="H741">
        <v>118.19000244140619</v>
      </c>
      <c r="I741" t="b">
        <v>0</v>
      </c>
      <c r="J741" t="s">
        <v>17</v>
      </c>
      <c r="K741" t="b">
        <v>1</v>
      </c>
      <c r="L741">
        <v>1.008860262570684</v>
      </c>
      <c r="M741">
        <v>0.9397260273972603</v>
      </c>
      <c r="N741">
        <v>1.008860262570684</v>
      </c>
      <c r="O741">
        <v>0.72920620579567375</v>
      </c>
      <c r="P741">
        <v>0.71458449030176541</v>
      </c>
      <c r="Q741">
        <v>0</v>
      </c>
    </row>
    <row r="742" spans="1:17" x14ac:dyDescent="0.35">
      <c r="A742" s="2">
        <v>27043</v>
      </c>
      <c r="B742">
        <v>92.400001525878906</v>
      </c>
      <c r="C742">
        <v>92.400001525878906</v>
      </c>
      <c r="D742">
        <v>92.400001525878906</v>
      </c>
      <c r="E742">
        <v>92.400001525878906</v>
      </c>
      <c r="F742">
        <v>0</v>
      </c>
      <c r="G742">
        <v>92.400001525878906</v>
      </c>
      <c r="H742">
        <v>117.4599990844727</v>
      </c>
      <c r="I742" t="b">
        <v>0</v>
      </c>
      <c r="J742" t="s">
        <v>17</v>
      </c>
      <c r="K742" t="b">
        <v>1</v>
      </c>
      <c r="L742">
        <v>1.0018431981216289</v>
      </c>
      <c r="M742">
        <v>0.94794520547945205</v>
      </c>
      <c r="N742">
        <v>1.0018431981216289</v>
      </c>
      <c r="O742">
        <v>0.7305502773044763</v>
      </c>
      <c r="P742">
        <v>0.71806322989423754</v>
      </c>
      <c r="Q742">
        <v>0</v>
      </c>
    </row>
    <row r="743" spans="1:17" x14ac:dyDescent="0.35">
      <c r="A743" s="2">
        <v>27044</v>
      </c>
      <c r="B743">
        <v>93.069999694824219</v>
      </c>
      <c r="C743">
        <v>93.069999694824219</v>
      </c>
      <c r="D743">
        <v>93.069999694824219</v>
      </c>
      <c r="E743">
        <v>93.069999694824219</v>
      </c>
      <c r="F743">
        <v>0</v>
      </c>
      <c r="G743">
        <v>93.069999694824219</v>
      </c>
      <c r="H743">
        <v>115.7900009155273</v>
      </c>
      <c r="I743" t="b">
        <v>0</v>
      </c>
      <c r="J743" t="s">
        <v>17</v>
      </c>
      <c r="K743" t="b">
        <v>1</v>
      </c>
      <c r="L743">
        <v>1.0072510623147299</v>
      </c>
      <c r="M743">
        <v>0.9506849315068493</v>
      </c>
      <c r="N743">
        <v>1.0072510623147299</v>
      </c>
      <c r="O743">
        <v>0.73584754288925447</v>
      </c>
      <c r="P743">
        <v>0.72423198881157391</v>
      </c>
      <c r="Q743">
        <v>0</v>
      </c>
    </row>
    <row r="744" spans="1:17" x14ac:dyDescent="0.35">
      <c r="A744" s="2">
        <v>27045</v>
      </c>
      <c r="B744">
        <v>94.489997863769531</v>
      </c>
      <c r="C744">
        <v>94.489997863769531</v>
      </c>
      <c r="D744">
        <v>94.489997863769531</v>
      </c>
      <c r="E744">
        <v>94.489997863769531</v>
      </c>
      <c r="F744">
        <v>0</v>
      </c>
      <c r="G744">
        <v>94.489997863769531</v>
      </c>
      <c r="H744">
        <v>115.5899963378906</v>
      </c>
      <c r="I744" t="b">
        <v>0</v>
      </c>
      <c r="J744" t="s">
        <v>17</v>
      </c>
      <c r="K744" t="b">
        <v>1</v>
      </c>
      <c r="L744">
        <v>1.0152573135661489</v>
      </c>
      <c r="M744">
        <v>0.95342465753424654</v>
      </c>
      <c r="N744">
        <v>1.0152573135661489</v>
      </c>
      <c r="O744">
        <v>0.74707459958799605</v>
      </c>
      <c r="P744">
        <v>0.73650843985845338</v>
      </c>
      <c r="Q744">
        <v>0</v>
      </c>
    </row>
    <row r="745" spans="1:17" x14ac:dyDescent="0.35">
      <c r="A745" s="2">
        <v>27046</v>
      </c>
      <c r="B745">
        <v>95.949996948242188</v>
      </c>
      <c r="C745">
        <v>95.949996948242188</v>
      </c>
      <c r="D745">
        <v>95.949996948242188</v>
      </c>
      <c r="E745">
        <v>95.949996948242188</v>
      </c>
      <c r="F745">
        <v>0</v>
      </c>
      <c r="G745">
        <v>95.949996948242188</v>
      </c>
      <c r="H745">
        <v>115.5899963378906</v>
      </c>
      <c r="I745" t="b">
        <v>0</v>
      </c>
      <c r="J745" t="s">
        <v>17</v>
      </c>
      <c r="K745" t="b">
        <v>1</v>
      </c>
      <c r="L745">
        <v>1.015451361175578</v>
      </c>
      <c r="M745">
        <v>0.95616438356164379</v>
      </c>
      <c r="N745">
        <v>1.015451361175578</v>
      </c>
      <c r="O745">
        <v>0.75861791905133014</v>
      </c>
      <c r="P745">
        <v>0.74907055012431911</v>
      </c>
      <c r="Q745">
        <v>0</v>
      </c>
    </row>
    <row r="746" spans="1:17" x14ac:dyDescent="0.35">
      <c r="A746" s="2">
        <v>27047</v>
      </c>
      <c r="B746">
        <v>95.319999694824219</v>
      </c>
      <c r="C746">
        <v>95.319999694824219</v>
      </c>
      <c r="D746">
        <v>95.319999694824219</v>
      </c>
      <c r="E746">
        <v>95.319999694824219</v>
      </c>
      <c r="F746">
        <v>0</v>
      </c>
      <c r="G746">
        <v>95.319999694824219</v>
      </c>
      <c r="H746">
        <v>115.5899963378906</v>
      </c>
      <c r="I746" t="b">
        <v>0</v>
      </c>
      <c r="J746" t="s">
        <v>17</v>
      </c>
      <c r="K746" t="b">
        <v>1</v>
      </c>
      <c r="L746">
        <v>0.99343410866643589</v>
      </c>
      <c r="M746">
        <v>0.95890410958904104</v>
      </c>
      <c r="N746">
        <v>0.99343410866643589</v>
      </c>
      <c r="O746">
        <v>0.75363691623114459</v>
      </c>
      <c r="P746">
        <v>0.74455654415557582</v>
      </c>
      <c r="Q746">
        <v>0</v>
      </c>
    </row>
    <row r="747" spans="1:17" x14ac:dyDescent="0.35">
      <c r="A747" s="2">
        <v>27050</v>
      </c>
      <c r="B747">
        <v>94.480003356933594</v>
      </c>
      <c r="C747">
        <v>94.480003356933594</v>
      </c>
      <c r="D747">
        <v>94.480003356933594</v>
      </c>
      <c r="E747">
        <v>94.480003356933594</v>
      </c>
      <c r="F747">
        <v>0</v>
      </c>
      <c r="G747">
        <v>94.480003356933594</v>
      </c>
      <c r="H747">
        <v>115.5899963378906</v>
      </c>
      <c r="I747" t="b">
        <v>0</v>
      </c>
      <c r="J747" t="s">
        <v>17</v>
      </c>
      <c r="K747" t="b">
        <v>1</v>
      </c>
      <c r="L747">
        <v>0.99118761707322756</v>
      </c>
      <c r="M747">
        <v>0.9671232876712329</v>
      </c>
      <c r="N747">
        <v>0.99118761707322756</v>
      </c>
      <c r="O747">
        <v>0.74699557913756387</v>
      </c>
      <c r="P747">
        <v>0.7396249661417631</v>
      </c>
      <c r="Q747">
        <v>0</v>
      </c>
    </row>
    <row r="748" spans="1:17" x14ac:dyDescent="0.35">
      <c r="A748" s="2">
        <v>27051</v>
      </c>
      <c r="B748">
        <v>95.290000915527344</v>
      </c>
      <c r="C748">
        <v>95.290000915527344</v>
      </c>
      <c r="D748">
        <v>95.290000915527344</v>
      </c>
      <c r="E748">
        <v>95.290000915527344</v>
      </c>
      <c r="F748">
        <v>0</v>
      </c>
      <c r="G748">
        <v>95.290000915527344</v>
      </c>
      <c r="H748">
        <v>115.5899963378906</v>
      </c>
      <c r="I748" t="b">
        <v>0</v>
      </c>
      <c r="J748" t="s">
        <v>17</v>
      </c>
      <c r="K748" t="b">
        <v>1</v>
      </c>
      <c r="L748">
        <v>1.0085732168693271</v>
      </c>
      <c r="M748">
        <v>0.96986301369863015</v>
      </c>
      <c r="N748">
        <v>1.0085732168693271</v>
      </c>
      <c r="O748">
        <v>0.75339973423793882</v>
      </c>
      <c r="P748">
        <v>0.74679984645487885</v>
      </c>
      <c r="Q748">
        <v>0</v>
      </c>
    </row>
    <row r="749" spans="1:17" x14ac:dyDescent="0.35">
      <c r="A749" s="2">
        <v>27052</v>
      </c>
      <c r="B749">
        <v>95.760002136230469</v>
      </c>
      <c r="C749">
        <v>95.760002136230469</v>
      </c>
      <c r="D749">
        <v>95.760002136230469</v>
      </c>
      <c r="E749">
        <v>95.760002136230469</v>
      </c>
      <c r="F749">
        <v>0</v>
      </c>
      <c r="G749">
        <v>95.760002136230469</v>
      </c>
      <c r="H749">
        <v>115.5899963378906</v>
      </c>
      <c r="I749" t="b">
        <v>0</v>
      </c>
      <c r="J749" t="s">
        <v>17</v>
      </c>
      <c r="K749" t="b">
        <v>1</v>
      </c>
      <c r="L749">
        <v>1.0049323246530319</v>
      </c>
      <c r="M749">
        <v>0.9726027397260274</v>
      </c>
      <c r="N749">
        <v>1.0049323246530319</v>
      </c>
      <c r="O749">
        <v>0.75711574632070866</v>
      </c>
      <c r="P749">
        <v>0.75120487760697185</v>
      </c>
      <c r="Q749">
        <v>0</v>
      </c>
    </row>
    <row r="750" spans="1:17" x14ac:dyDescent="0.35">
      <c r="A750" s="2">
        <v>27053</v>
      </c>
      <c r="B750">
        <v>95.610000610351563</v>
      </c>
      <c r="C750">
        <v>95.610000610351563</v>
      </c>
      <c r="D750">
        <v>95.610000610351563</v>
      </c>
      <c r="E750">
        <v>95.610000610351563</v>
      </c>
      <c r="F750">
        <v>0</v>
      </c>
      <c r="G750">
        <v>95.610000610351563</v>
      </c>
      <c r="H750">
        <v>115.5899963378906</v>
      </c>
      <c r="I750" t="b">
        <v>0</v>
      </c>
      <c r="J750" t="s">
        <v>17</v>
      </c>
      <c r="K750" t="b">
        <v>1</v>
      </c>
      <c r="L750">
        <v>0.99843356806043604</v>
      </c>
      <c r="M750">
        <v>0.97534246575342465</v>
      </c>
      <c r="N750">
        <v>0.99843356806043604</v>
      </c>
      <c r="O750">
        <v>0.75592977603372513</v>
      </c>
      <c r="P750">
        <v>0.75060137285336093</v>
      </c>
      <c r="Q750">
        <v>0</v>
      </c>
    </row>
    <row r="751" spans="1:17" x14ac:dyDescent="0.35">
      <c r="A751" s="2">
        <v>27054</v>
      </c>
      <c r="B751">
        <v>95.400001525878906</v>
      </c>
      <c r="C751">
        <v>95.400001525878906</v>
      </c>
      <c r="D751">
        <v>95.400001525878906</v>
      </c>
      <c r="E751">
        <v>95.400001525878906</v>
      </c>
      <c r="F751">
        <v>0</v>
      </c>
      <c r="G751">
        <v>95.400001525878906</v>
      </c>
      <c r="H751">
        <v>115.5899963378906</v>
      </c>
      <c r="I751" t="b">
        <v>0</v>
      </c>
      <c r="J751" t="s">
        <v>17</v>
      </c>
      <c r="K751" t="b">
        <v>1</v>
      </c>
      <c r="L751">
        <v>0.99780358662135682</v>
      </c>
      <c r="M751">
        <v>0.9780821917808219</v>
      </c>
      <c r="N751">
        <v>0.99780358662135682</v>
      </c>
      <c r="O751">
        <v>0.75426944176032995</v>
      </c>
      <c r="P751">
        <v>0.74951790027076226</v>
      </c>
      <c r="Q751">
        <v>0</v>
      </c>
    </row>
    <row r="752" spans="1:17" x14ac:dyDescent="0.35">
      <c r="A752" s="2">
        <v>27057</v>
      </c>
      <c r="B752">
        <v>95.019996643066406</v>
      </c>
      <c r="C752">
        <v>95.019996643066406</v>
      </c>
      <c r="D752">
        <v>95.019996643066406</v>
      </c>
      <c r="E752">
        <v>95.019996643066406</v>
      </c>
      <c r="F752">
        <v>0</v>
      </c>
      <c r="G752">
        <v>95.019996643066406</v>
      </c>
      <c r="H752">
        <v>115.2200012207031</v>
      </c>
      <c r="I752" t="b">
        <v>0</v>
      </c>
      <c r="J752" t="s">
        <v>17</v>
      </c>
      <c r="K752" t="b">
        <v>1</v>
      </c>
      <c r="L752">
        <v>0.99601672036965938</v>
      </c>
      <c r="M752">
        <v>0.98630136986301364</v>
      </c>
      <c r="N752">
        <v>0.99601672036965938</v>
      </c>
      <c r="O752">
        <v>0.75126497565717765</v>
      </c>
      <c r="P752">
        <v>0.74828673596581863</v>
      </c>
      <c r="Q752">
        <v>0</v>
      </c>
    </row>
    <row r="753" spans="1:17" x14ac:dyDescent="0.35">
      <c r="A753" s="2">
        <v>27058</v>
      </c>
      <c r="B753">
        <v>94.55999755859375</v>
      </c>
      <c r="C753">
        <v>94.55999755859375</v>
      </c>
      <c r="D753">
        <v>94.55999755859375</v>
      </c>
      <c r="E753">
        <v>94.55999755859375</v>
      </c>
      <c r="F753">
        <v>0</v>
      </c>
      <c r="G753">
        <v>94.55999755859375</v>
      </c>
      <c r="H753">
        <v>114.5500030517578</v>
      </c>
      <c r="I753" t="b">
        <v>0</v>
      </c>
      <c r="J753" t="s">
        <v>17</v>
      </c>
      <c r="K753" t="b">
        <v>1</v>
      </c>
      <c r="L753">
        <v>0.99515892337693301</v>
      </c>
      <c r="M753">
        <v>0.989041095890411</v>
      </c>
      <c r="N753">
        <v>0.99515892337693301</v>
      </c>
      <c r="O753">
        <v>0.74762804434579466</v>
      </c>
      <c r="P753">
        <v>0.7452225332415825</v>
      </c>
      <c r="Q753">
        <v>0</v>
      </c>
    </row>
    <row r="754" spans="1:17" x14ac:dyDescent="0.35">
      <c r="A754" s="2">
        <v>27059</v>
      </c>
      <c r="B754">
        <v>95.169998168945313</v>
      </c>
      <c r="C754">
        <v>95.169998168945313</v>
      </c>
      <c r="D754">
        <v>95.169998168945313</v>
      </c>
      <c r="E754">
        <v>95.169998168945313</v>
      </c>
      <c r="F754">
        <v>0</v>
      </c>
      <c r="G754">
        <v>95.169998168945313</v>
      </c>
      <c r="H754">
        <v>114.15000152587891</v>
      </c>
      <c r="I754" t="b">
        <v>0</v>
      </c>
      <c r="J754" t="s">
        <v>17</v>
      </c>
      <c r="K754" t="b">
        <v>1</v>
      </c>
      <c r="L754">
        <v>1.0064509372472601</v>
      </c>
      <c r="M754">
        <v>0.99178082191780825</v>
      </c>
      <c r="N754">
        <v>1.0064509372472601</v>
      </c>
      <c r="O754">
        <v>0.75245094594416118</v>
      </c>
      <c r="P754">
        <v>0.75067945688965743</v>
      </c>
      <c r="Q754">
        <v>0</v>
      </c>
    </row>
    <row r="755" spans="1:17" x14ac:dyDescent="0.35">
      <c r="A755" s="2">
        <v>27060</v>
      </c>
      <c r="B755">
        <v>94.930000305175781</v>
      </c>
      <c r="C755">
        <v>94.930000305175781</v>
      </c>
      <c r="D755">
        <v>94.930000305175781</v>
      </c>
      <c r="E755">
        <v>94.930000305175781</v>
      </c>
      <c r="F755">
        <v>0</v>
      </c>
      <c r="G755">
        <v>94.930000305175781</v>
      </c>
      <c r="H755">
        <v>114.15000152587891</v>
      </c>
      <c r="I755" t="b">
        <v>0</v>
      </c>
      <c r="J755" t="s">
        <v>17</v>
      </c>
      <c r="K755" t="b">
        <v>1</v>
      </c>
      <c r="L755">
        <v>0.9974782193087417</v>
      </c>
      <c r="M755">
        <v>0.9945205479452055</v>
      </c>
      <c r="N755">
        <v>0.9974782193087417</v>
      </c>
      <c r="O755">
        <v>0.75055342967756011</v>
      </c>
      <c r="P755">
        <v>0.74936777139397481</v>
      </c>
      <c r="Q755">
        <v>0</v>
      </c>
    </row>
    <row r="756" spans="1:17" x14ac:dyDescent="0.35">
      <c r="A756" s="2">
        <v>27061</v>
      </c>
      <c r="B756">
        <v>94.150001525878906</v>
      </c>
      <c r="C756">
        <v>94.150001525878906</v>
      </c>
      <c r="D756">
        <v>94.150001525878906</v>
      </c>
      <c r="E756">
        <v>94.150001525878906</v>
      </c>
      <c r="F756">
        <v>0</v>
      </c>
      <c r="G756">
        <v>94.150001525878906</v>
      </c>
      <c r="H756">
        <v>114.15000152587891</v>
      </c>
      <c r="I756" t="b">
        <v>0</v>
      </c>
      <c r="J756" t="s">
        <v>17</v>
      </c>
      <c r="K756" t="b">
        <v>1</v>
      </c>
      <c r="L756">
        <v>0.99178343224703069</v>
      </c>
      <c r="M756">
        <v>0.99726027397260275</v>
      </c>
      <c r="N756">
        <v>0.99178343224703069</v>
      </c>
      <c r="O756">
        <v>0.74438645657039093</v>
      </c>
      <c r="P756">
        <v>0.74378302238347416</v>
      </c>
      <c r="Q756">
        <v>0</v>
      </c>
    </row>
    <row r="757" spans="1:17" x14ac:dyDescent="0.35">
      <c r="A757" s="2">
        <v>27064</v>
      </c>
      <c r="B757">
        <v>92.889999389648438</v>
      </c>
      <c r="C757">
        <v>92.889999389648438</v>
      </c>
      <c r="D757">
        <v>92.889999389648438</v>
      </c>
      <c r="E757">
        <v>92.889999389648438</v>
      </c>
      <c r="F757">
        <v>0</v>
      </c>
      <c r="G757">
        <v>92.889999389648438</v>
      </c>
      <c r="H757">
        <v>114.09999847412109</v>
      </c>
      <c r="I757" t="b">
        <v>0</v>
      </c>
      <c r="J757" t="s">
        <v>17</v>
      </c>
      <c r="K757" t="b">
        <v>1</v>
      </c>
      <c r="L757">
        <v>0.98661707789899367</v>
      </c>
      <c r="M757">
        <v>1.0054794520547941</v>
      </c>
      <c r="N757">
        <v>0.98661707789899367</v>
      </c>
      <c r="O757">
        <v>0.73442439060906528</v>
      </c>
      <c r="P757">
        <v>0.7356608170122052</v>
      </c>
      <c r="Q757">
        <v>0</v>
      </c>
    </row>
    <row r="758" spans="1:17" x14ac:dyDescent="0.35">
      <c r="A758" s="2">
        <v>27065</v>
      </c>
      <c r="B758">
        <v>92.459999084472656</v>
      </c>
      <c r="C758">
        <v>92.459999084472656</v>
      </c>
      <c r="D758">
        <v>92.459999084472656</v>
      </c>
      <c r="E758">
        <v>92.459999084472656</v>
      </c>
      <c r="F758">
        <v>0</v>
      </c>
      <c r="G758">
        <v>92.459999084472656</v>
      </c>
      <c r="H758">
        <v>114.09999847412109</v>
      </c>
      <c r="I758" t="b">
        <v>0</v>
      </c>
      <c r="J758" t="s">
        <v>17</v>
      </c>
      <c r="K758" t="b">
        <v>1</v>
      </c>
      <c r="L758">
        <v>0.99537086545374975</v>
      </c>
      <c r="M758">
        <v>1.0082191780821921</v>
      </c>
      <c r="N758">
        <v>0.99537086545374975</v>
      </c>
      <c r="O758">
        <v>0.73102464129088807</v>
      </c>
      <c r="P758">
        <v>0.73289416868498591</v>
      </c>
      <c r="Q758">
        <v>0</v>
      </c>
    </row>
    <row r="759" spans="1:17" x14ac:dyDescent="0.35">
      <c r="A759" s="2">
        <v>27066</v>
      </c>
      <c r="B759">
        <v>92.739997863769531</v>
      </c>
      <c r="C759">
        <v>92.739997863769531</v>
      </c>
      <c r="D759">
        <v>92.739997863769531</v>
      </c>
      <c r="E759">
        <v>92.739997863769531</v>
      </c>
      <c r="F759">
        <v>0</v>
      </c>
      <c r="G759">
        <v>92.739997863769531</v>
      </c>
      <c r="H759">
        <v>114.09999847412109</v>
      </c>
      <c r="I759" t="b">
        <v>0</v>
      </c>
      <c r="J759" t="s">
        <v>17</v>
      </c>
      <c r="K759" t="b">
        <v>1</v>
      </c>
      <c r="L759">
        <v>1.003028323405466</v>
      </c>
      <c r="M759">
        <v>1.010958904109589</v>
      </c>
      <c r="N759">
        <v>1.003028323405466</v>
      </c>
      <c r="O759">
        <v>0.73323842032208164</v>
      </c>
      <c r="P759">
        <v>0.73570883188566194</v>
      </c>
      <c r="Q759">
        <v>0</v>
      </c>
    </row>
    <row r="760" spans="1:17" x14ac:dyDescent="0.35">
      <c r="A760" s="2">
        <v>27067</v>
      </c>
      <c r="B760">
        <v>92.80999755859375</v>
      </c>
      <c r="C760">
        <v>92.80999755859375</v>
      </c>
      <c r="D760">
        <v>92.80999755859375</v>
      </c>
      <c r="E760">
        <v>92.80999755859375</v>
      </c>
      <c r="F760">
        <v>0</v>
      </c>
      <c r="G760">
        <v>92.80999755859375</v>
      </c>
      <c r="H760">
        <v>114.09999847412109</v>
      </c>
      <c r="I760" t="b">
        <v>0</v>
      </c>
      <c r="J760" t="s">
        <v>17</v>
      </c>
      <c r="K760" t="b">
        <v>1</v>
      </c>
      <c r="L760">
        <v>1.000754795087736</v>
      </c>
      <c r="M760">
        <v>1.0136986301369859</v>
      </c>
      <c r="N760">
        <v>1.000754795087736</v>
      </c>
      <c r="O760">
        <v>0.73379186507988003</v>
      </c>
      <c r="P760">
        <v>0.73686762421526852</v>
      </c>
      <c r="Q760">
        <v>0</v>
      </c>
    </row>
    <row r="761" spans="1:17" x14ac:dyDescent="0.35">
      <c r="A761" s="2">
        <v>27068</v>
      </c>
      <c r="B761">
        <v>92.199996948242188</v>
      </c>
      <c r="C761">
        <v>92.199996948242188</v>
      </c>
      <c r="D761">
        <v>92.199996948242188</v>
      </c>
      <c r="E761">
        <v>92.199996948242188</v>
      </c>
      <c r="F761">
        <v>0</v>
      </c>
      <c r="G761">
        <v>92.199996948242188</v>
      </c>
      <c r="H761">
        <v>114.09999847412109</v>
      </c>
      <c r="I761" t="b">
        <v>0</v>
      </c>
      <c r="J761" t="s">
        <v>17</v>
      </c>
      <c r="K761" t="b">
        <v>1</v>
      </c>
      <c r="L761">
        <v>0.99342742563950126</v>
      </c>
      <c r="M761">
        <v>1.0164383561643831</v>
      </c>
      <c r="N761">
        <v>0.99342742563950126</v>
      </c>
      <c r="O761">
        <v>0.72896896348151341</v>
      </c>
      <c r="P761">
        <v>0.73270537461595175</v>
      </c>
      <c r="Q761">
        <v>0</v>
      </c>
    </row>
    <row r="762" spans="1:17" x14ac:dyDescent="0.35">
      <c r="A762" s="2">
        <v>27071</v>
      </c>
      <c r="B762">
        <v>91.129997253417969</v>
      </c>
      <c r="C762">
        <v>91.129997253417969</v>
      </c>
      <c r="D762">
        <v>91.129997253417969</v>
      </c>
      <c r="E762">
        <v>91.129997253417969</v>
      </c>
      <c r="F762">
        <v>0</v>
      </c>
      <c r="G762">
        <v>91.129997253417969</v>
      </c>
      <c r="H762">
        <v>114.09999847412109</v>
      </c>
      <c r="I762" t="b">
        <v>0</v>
      </c>
      <c r="J762" t="s">
        <v>17</v>
      </c>
      <c r="K762" t="b">
        <v>1</v>
      </c>
      <c r="L762">
        <v>0.98839479685205545</v>
      </c>
      <c r="M762">
        <v>1.0246575342465749</v>
      </c>
      <c r="N762">
        <v>0.98839479685205545</v>
      </c>
      <c r="O762">
        <v>0.72050913057176391</v>
      </c>
      <c r="P762">
        <v>0.72621510266827149</v>
      </c>
      <c r="Q762">
        <v>0</v>
      </c>
    </row>
    <row r="763" spans="1:17" x14ac:dyDescent="0.35">
      <c r="A763" s="2">
        <v>27072</v>
      </c>
      <c r="B763">
        <v>90.5</v>
      </c>
      <c r="C763">
        <v>90.5</v>
      </c>
      <c r="D763">
        <v>90.5</v>
      </c>
      <c r="E763">
        <v>90.5</v>
      </c>
      <c r="F763">
        <v>0</v>
      </c>
      <c r="G763">
        <v>90.5</v>
      </c>
      <c r="H763">
        <v>114.09999847412109</v>
      </c>
      <c r="I763" t="b">
        <v>0</v>
      </c>
      <c r="J763" t="s">
        <v>17</v>
      </c>
      <c r="K763" t="b">
        <v>1</v>
      </c>
      <c r="L763">
        <v>0.99308682900904688</v>
      </c>
      <c r="M763">
        <v>1.0273972602739729</v>
      </c>
      <c r="N763">
        <v>0.99308682900904688</v>
      </c>
      <c r="O763">
        <v>0.71552812775157837</v>
      </c>
      <c r="P763">
        <v>0.72194370149117082</v>
      </c>
      <c r="Q763">
        <v>0</v>
      </c>
    </row>
    <row r="764" spans="1:17" x14ac:dyDescent="0.35">
      <c r="A764" s="2">
        <v>27073</v>
      </c>
      <c r="B764">
        <v>90.080001831054688</v>
      </c>
      <c r="C764">
        <v>90.080001831054688</v>
      </c>
      <c r="D764">
        <v>90.080001831054688</v>
      </c>
      <c r="E764">
        <v>90.080001831054688</v>
      </c>
      <c r="F764">
        <v>0</v>
      </c>
      <c r="G764">
        <v>90.080001831054688</v>
      </c>
      <c r="H764">
        <v>114.09999847412109</v>
      </c>
      <c r="I764" t="b">
        <v>0</v>
      </c>
      <c r="J764" t="s">
        <v>17</v>
      </c>
      <c r="K764" t="b">
        <v>1</v>
      </c>
      <c r="L764">
        <v>0.99535913625474792</v>
      </c>
      <c r="M764">
        <v>1.0301369863013701</v>
      </c>
      <c r="N764">
        <v>0.99535913625474792</v>
      </c>
      <c r="O764">
        <v>0.71220745920478801</v>
      </c>
      <c r="P764">
        <v>0.71931407982051299</v>
      </c>
      <c r="Q764">
        <v>0</v>
      </c>
    </row>
    <row r="765" spans="1:17" x14ac:dyDescent="0.35">
      <c r="A765" s="2">
        <v>27074</v>
      </c>
      <c r="B765">
        <v>90.209999084472656</v>
      </c>
      <c r="C765">
        <v>90.209999084472656</v>
      </c>
      <c r="D765">
        <v>90.209999084472656</v>
      </c>
      <c r="E765">
        <v>90.209999084472656</v>
      </c>
      <c r="F765">
        <v>0</v>
      </c>
      <c r="G765">
        <v>90.209999084472656</v>
      </c>
      <c r="H765">
        <v>114.09999847412109</v>
      </c>
      <c r="I765" t="b">
        <v>0</v>
      </c>
      <c r="J765" t="s">
        <v>17</v>
      </c>
      <c r="K765" t="b">
        <v>1</v>
      </c>
      <c r="L765">
        <v>1.0014431311142931</v>
      </c>
      <c r="M765">
        <v>1.032876712328767</v>
      </c>
      <c r="N765">
        <v>1.0014431311142931</v>
      </c>
      <c r="O765">
        <v>0.71323526794899805</v>
      </c>
      <c r="P765">
        <v>0.72094883546344057</v>
      </c>
      <c r="Q765">
        <v>0</v>
      </c>
    </row>
    <row r="766" spans="1:17" x14ac:dyDescent="0.35">
      <c r="A766" s="2">
        <v>27075</v>
      </c>
      <c r="B766">
        <v>90.980003356933594</v>
      </c>
      <c r="C766">
        <v>90.980003356933594</v>
      </c>
      <c r="D766">
        <v>90.980003356933594</v>
      </c>
      <c r="E766">
        <v>90.980003356933594</v>
      </c>
      <c r="F766">
        <v>0</v>
      </c>
      <c r="G766">
        <v>90.980003356933594</v>
      </c>
      <c r="H766">
        <v>114.09999847412109</v>
      </c>
      <c r="I766" t="b">
        <v>0</v>
      </c>
      <c r="J766" t="s">
        <v>17</v>
      </c>
      <c r="K766" t="b">
        <v>1</v>
      </c>
      <c r="L766">
        <v>1.008535686512311</v>
      </c>
      <c r="M766">
        <v>1.0356164383561639</v>
      </c>
      <c r="N766">
        <v>1.008535686512311</v>
      </c>
      <c r="O766">
        <v>0.71932322060573495</v>
      </c>
      <c r="P766">
        <v>0.7275195705306885</v>
      </c>
      <c r="Q766">
        <v>0</v>
      </c>
    </row>
    <row r="767" spans="1:17" x14ac:dyDescent="0.35">
      <c r="A767" s="2">
        <v>27079</v>
      </c>
      <c r="B767">
        <v>90.819999694824219</v>
      </c>
      <c r="C767">
        <v>90.819999694824219</v>
      </c>
      <c r="D767">
        <v>90.819999694824219</v>
      </c>
      <c r="E767">
        <v>90.819999694824219</v>
      </c>
      <c r="F767">
        <v>0</v>
      </c>
      <c r="G767">
        <v>90.819999694824219</v>
      </c>
      <c r="H767">
        <v>114.09999847412109</v>
      </c>
      <c r="I767" t="b">
        <v>0</v>
      </c>
      <c r="J767" t="s">
        <v>17</v>
      </c>
      <c r="K767" t="b">
        <v>1</v>
      </c>
      <c r="L767">
        <v>0.99824133154313432</v>
      </c>
      <c r="M767">
        <v>1.0465753424657529</v>
      </c>
      <c r="N767">
        <v>0.99824133154313432</v>
      </c>
      <c r="O767">
        <v>0.71805816954736457</v>
      </c>
      <c r="P767">
        <v>0.72872035522422574</v>
      </c>
      <c r="Q767">
        <v>0</v>
      </c>
    </row>
    <row r="768" spans="1:17" x14ac:dyDescent="0.35">
      <c r="A768" s="2">
        <v>27080</v>
      </c>
      <c r="B768">
        <v>91.55999755859375</v>
      </c>
      <c r="C768">
        <v>91.55999755859375</v>
      </c>
      <c r="D768">
        <v>91.55999755859375</v>
      </c>
      <c r="E768">
        <v>91.55999755859375</v>
      </c>
      <c r="F768">
        <v>0</v>
      </c>
      <c r="G768">
        <v>91.55999755859375</v>
      </c>
      <c r="H768">
        <v>114.09999847412109</v>
      </c>
      <c r="I768" t="b">
        <v>0</v>
      </c>
      <c r="J768" t="s">
        <v>17</v>
      </c>
      <c r="K768" t="b">
        <v>1</v>
      </c>
      <c r="L768">
        <v>1.008147961531118</v>
      </c>
      <c r="M768">
        <v>1.0493150684931509</v>
      </c>
      <c r="N768">
        <v>1.008147961531118</v>
      </c>
      <c r="O768">
        <v>0.72390887988994113</v>
      </c>
      <c r="P768">
        <v>0.73498486170514976</v>
      </c>
      <c r="Q768">
        <v>0</v>
      </c>
    </row>
    <row r="769" spans="1:17" x14ac:dyDescent="0.35">
      <c r="A769" s="2">
        <v>27081</v>
      </c>
      <c r="B769">
        <v>92.169998168945313</v>
      </c>
      <c r="C769">
        <v>92.169998168945313</v>
      </c>
      <c r="D769">
        <v>92.169998168945313</v>
      </c>
      <c r="E769">
        <v>92.169998168945313</v>
      </c>
      <c r="F769">
        <v>0</v>
      </c>
      <c r="G769">
        <v>92.169998168945313</v>
      </c>
      <c r="H769">
        <v>114.09999847412109</v>
      </c>
      <c r="I769" t="b">
        <v>0</v>
      </c>
      <c r="J769" t="s">
        <v>17</v>
      </c>
      <c r="K769" t="b">
        <v>1</v>
      </c>
      <c r="L769">
        <v>1.006662304790487</v>
      </c>
      <c r="M769">
        <v>1.0520547945205481</v>
      </c>
      <c r="N769">
        <v>1.006662304790487</v>
      </c>
      <c r="O769">
        <v>0.72873178148830764</v>
      </c>
      <c r="P769">
        <v>0.74023181249799574</v>
      </c>
      <c r="Q769">
        <v>0</v>
      </c>
    </row>
    <row r="770" spans="1:17" x14ac:dyDescent="0.35">
      <c r="A770" s="2">
        <v>27082</v>
      </c>
      <c r="B770">
        <v>92.930000305175781</v>
      </c>
      <c r="C770">
        <v>92.930000305175781</v>
      </c>
      <c r="D770">
        <v>92.930000305175781</v>
      </c>
      <c r="E770">
        <v>92.930000305175781</v>
      </c>
      <c r="F770">
        <v>0</v>
      </c>
      <c r="G770">
        <v>92.930000305175781</v>
      </c>
      <c r="H770">
        <v>114.09999847412109</v>
      </c>
      <c r="I770" t="b">
        <v>0</v>
      </c>
      <c r="J770" t="s">
        <v>17</v>
      </c>
      <c r="K770" t="b">
        <v>1</v>
      </c>
      <c r="L770">
        <v>1.008245656410206</v>
      </c>
      <c r="M770">
        <v>1.054794520547945</v>
      </c>
      <c r="N770">
        <v>1.008245656410206</v>
      </c>
      <c r="O770">
        <v>0.73474065337365768</v>
      </c>
      <c r="P770">
        <v>0.7466002730191772</v>
      </c>
      <c r="Q770">
        <v>0</v>
      </c>
    </row>
    <row r="771" spans="1:17" x14ac:dyDescent="0.35">
      <c r="A771" s="2">
        <v>27085</v>
      </c>
      <c r="B771">
        <v>92.720001220703125</v>
      </c>
      <c r="C771">
        <v>92.720001220703125</v>
      </c>
      <c r="D771">
        <v>92.720001220703125</v>
      </c>
      <c r="E771">
        <v>92.720001220703125</v>
      </c>
      <c r="F771">
        <v>0</v>
      </c>
      <c r="G771">
        <v>92.720001220703125</v>
      </c>
      <c r="H771">
        <v>114.09999847412109</v>
      </c>
      <c r="I771" t="b">
        <v>0</v>
      </c>
      <c r="J771" t="s">
        <v>17</v>
      </c>
      <c r="K771" t="b">
        <v>1</v>
      </c>
      <c r="L771">
        <v>0.99774024444438791</v>
      </c>
      <c r="M771">
        <v>1.0630136986301371</v>
      </c>
      <c r="N771">
        <v>0.99774024444438791</v>
      </c>
      <c r="O771">
        <v>0.7330803191002625</v>
      </c>
      <c r="P771">
        <v>0.74669828405518202</v>
      </c>
      <c r="Q771">
        <v>0</v>
      </c>
    </row>
    <row r="772" spans="1:17" x14ac:dyDescent="0.35">
      <c r="A772" s="2">
        <v>27086</v>
      </c>
      <c r="B772">
        <v>93.110000610351563</v>
      </c>
      <c r="C772">
        <v>93.110000610351563</v>
      </c>
      <c r="D772">
        <v>93.110000610351563</v>
      </c>
      <c r="E772">
        <v>93.110000610351563</v>
      </c>
      <c r="F772">
        <v>0</v>
      </c>
      <c r="G772">
        <v>93.110000610351563</v>
      </c>
      <c r="H772">
        <v>114.09999847412109</v>
      </c>
      <c r="I772" t="b">
        <v>0</v>
      </c>
      <c r="J772" t="s">
        <v>17</v>
      </c>
      <c r="K772" t="b">
        <v>1</v>
      </c>
      <c r="L772">
        <v>1.0042062056138259</v>
      </c>
      <c r="M772">
        <v>1.065753424657534</v>
      </c>
      <c r="N772">
        <v>1.0042062056138259</v>
      </c>
      <c r="O772">
        <v>0.73616380565384709</v>
      </c>
      <c r="P772">
        <v>0.75020800209025895</v>
      </c>
      <c r="Q772">
        <v>0</v>
      </c>
    </row>
    <row r="773" spans="1:17" x14ac:dyDescent="0.35">
      <c r="A773" s="2">
        <v>27087</v>
      </c>
      <c r="B773">
        <v>94.05999755859375</v>
      </c>
      <c r="C773">
        <v>94.05999755859375</v>
      </c>
      <c r="D773">
        <v>94.05999755859375</v>
      </c>
      <c r="E773">
        <v>94.05999755859375</v>
      </c>
      <c r="F773">
        <v>0</v>
      </c>
      <c r="G773">
        <v>94.05999755859375</v>
      </c>
      <c r="H773">
        <v>114.09999847412109</v>
      </c>
      <c r="I773" t="b">
        <v>0</v>
      </c>
      <c r="J773" t="s">
        <v>17</v>
      </c>
      <c r="K773" t="b">
        <v>1</v>
      </c>
      <c r="L773">
        <v>1.0102029528731049</v>
      </c>
      <c r="M773">
        <v>1.068493150684932</v>
      </c>
      <c r="N773">
        <v>1.0102029528731049</v>
      </c>
      <c r="O773">
        <v>0.74367485026981883</v>
      </c>
      <c r="P773">
        <v>0.75792768006735933</v>
      </c>
      <c r="Q773">
        <v>0</v>
      </c>
    </row>
    <row r="774" spans="1:17" x14ac:dyDescent="0.35">
      <c r="A774" s="2">
        <v>27088</v>
      </c>
      <c r="B774">
        <v>94.349998474121094</v>
      </c>
      <c r="C774">
        <v>94.349998474121094</v>
      </c>
      <c r="D774">
        <v>94.349998474121094</v>
      </c>
      <c r="E774">
        <v>94.349998474121094</v>
      </c>
      <c r="F774">
        <v>0</v>
      </c>
      <c r="G774">
        <v>94.349998474121094</v>
      </c>
      <c r="H774">
        <v>114.09999847412109</v>
      </c>
      <c r="I774" t="b">
        <v>0</v>
      </c>
      <c r="J774" t="s">
        <v>17</v>
      </c>
      <c r="K774" t="b">
        <v>1</v>
      </c>
      <c r="L774">
        <v>1.003083148235749</v>
      </c>
      <c r="M774">
        <v>1.0712328767123289</v>
      </c>
      <c r="N774">
        <v>1.003083148235749</v>
      </c>
      <c r="O774">
        <v>0.74596771007239926</v>
      </c>
      <c r="P774">
        <v>0.760647879344589</v>
      </c>
      <c r="Q774">
        <v>0</v>
      </c>
    </row>
    <row r="775" spans="1:17" x14ac:dyDescent="0.35">
      <c r="A775" s="2">
        <v>27089</v>
      </c>
      <c r="B775">
        <v>94.050003051757813</v>
      </c>
      <c r="C775">
        <v>94.050003051757813</v>
      </c>
      <c r="D775">
        <v>94.050003051757813</v>
      </c>
      <c r="E775">
        <v>94.050003051757813</v>
      </c>
      <c r="F775">
        <v>0</v>
      </c>
      <c r="G775">
        <v>94.050003051757813</v>
      </c>
      <c r="H775">
        <v>114.09999847412109</v>
      </c>
      <c r="I775" t="b">
        <v>0</v>
      </c>
      <c r="J775" t="s">
        <v>17</v>
      </c>
      <c r="K775" t="b">
        <v>1</v>
      </c>
      <c r="L775">
        <v>0.99682039822771629</v>
      </c>
      <c r="M775">
        <v>1.0739726027397261</v>
      </c>
      <c r="N775">
        <v>0.99682039822771629</v>
      </c>
      <c r="O775">
        <v>0.74359582981938666</v>
      </c>
      <c r="P775">
        <v>0.75892514386370791</v>
      </c>
      <c r="Q775">
        <v>0</v>
      </c>
    </row>
    <row r="776" spans="1:17" x14ac:dyDescent="0.35">
      <c r="A776" s="2">
        <v>27092</v>
      </c>
      <c r="B776">
        <v>93.800003051757813</v>
      </c>
      <c r="C776">
        <v>93.800003051757813</v>
      </c>
      <c r="D776">
        <v>93.800003051757813</v>
      </c>
      <c r="E776">
        <v>93.800003051757813</v>
      </c>
      <c r="F776">
        <v>0</v>
      </c>
      <c r="G776">
        <v>93.800003051757813</v>
      </c>
      <c r="H776">
        <v>114.09999847412109</v>
      </c>
      <c r="I776" t="b">
        <v>0</v>
      </c>
      <c r="J776" t="s">
        <v>17</v>
      </c>
      <c r="K776" t="b">
        <v>1</v>
      </c>
      <c r="L776">
        <v>0.99734183953335531</v>
      </c>
      <c r="M776">
        <v>1.0821917808219179</v>
      </c>
      <c r="N776">
        <v>0.99734183953335531</v>
      </c>
      <c r="O776">
        <v>0.74161923278139896</v>
      </c>
      <c r="P776">
        <v>0.75864859202840507</v>
      </c>
      <c r="Q776">
        <v>0</v>
      </c>
    </row>
    <row r="777" spans="1:17" x14ac:dyDescent="0.35">
      <c r="A777" s="2">
        <v>27093</v>
      </c>
      <c r="B777">
        <v>94.709999084472656</v>
      </c>
      <c r="C777">
        <v>94.709999084472656</v>
      </c>
      <c r="D777">
        <v>94.709999084472656</v>
      </c>
      <c r="E777">
        <v>94.709999084472656</v>
      </c>
      <c r="F777">
        <v>0</v>
      </c>
      <c r="G777">
        <v>94.709999084472656</v>
      </c>
      <c r="H777">
        <v>114.09999847412109</v>
      </c>
      <c r="I777" t="b">
        <v>0</v>
      </c>
      <c r="J777" t="s">
        <v>17</v>
      </c>
      <c r="K777" t="b">
        <v>1</v>
      </c>
      <c r="L777">
        <v>1.009701449926528</v>
      </c>
      <c r="M777">
        <v>1.0849315068493151</v>
      </c>
      <c r="N777">
        <v>1.009701449926528</v>
      </c>
      <c r="O777">
        <v>0.74881401463277819</v>
      </c>
      <c r="P777">
        <v>0.76596394166317416</v>
      </c>
      <c r="Q777">
        <v>0</v>
      </c>
    </row>
    <row r="778" spans="1:17" x14ac:dyDescent="0.35">
      <c r="A778" s="2">
        <v>27094</v>
      </c>
      <c r="B778">
        <v>95.120002746582031</v>
      </c>
      <c r="C778">
        <v>95.120002746582031</v>
      </c>
      <c r="D778">
        <v>95.120002746582031</v>
      </c>
      <c r="E778">
        <v>95.120002746582031</v>
      </c>
      <c r="F778">
        <v>0</v>
      </c>
      <c r="G778">
        <v>95.120002746582031</v>
      </c>
      <c r="H778">
        <v>114.09999847412109</v>
      </c>
      <c r="I778" t="b">
        <v>0</v>
      </c>
      <c r="J778" t="s">
        <v>17</v>
      </c>
      <c r="K778" t="b">
        <v>1</v>
      </c>
      <c r="L778">
        <v>1.0043290430374061</v>
      </c>
      <c r="M778">
        <v>1.087671232876712</v>
      </c>
      <c r="N778">
        <v>1.0043290430374061</v>
      </c>
      <c r="O778">
        <v>0.75205566272913638</v>
      </c>
      <c r="P778">
        <v>0.76952865785072089</v>
      </c>
      <c r="Q778">
        <v>0</v>
      </c>
    </row>
    <row r="779" spans="1:17" x14ac:dyDescent="0.35">
      <c r="A779" s="2">
        <v>27095</v>
      </c>
      <c r="B779">
        <v>94.529998779296875</v>
      </c>
      <c r="C779">
        <v>94.529998779296875</v>
      </c>
      <c r="D779">
        <v>94.529998779296875</v>
      </c>
      <c r="E779">
        <v>94.529998779296875</v>
      </c>
      <c r="F779">
        <v>0</v>
      </c>
      <c r="G779">
        <v>94.529998779296875</v>
      </c>
      <c r="H779">
        <v>114.09999847412109</v>
      </c>
      <c r="I779" t="b">
        <v>0</v>
      </c>
      <c r="J779" t="s">
        <v>17</v>
      </c>
      <c r="K779" t="b">
        <v>1</v>
      </c>
      <c r="L779">
        <v>0.99379726713363292</v>
      </c>
      <c r="M779">
        <v>1.09041095890411</v>
      </c>
      <c r="N779">
        <v>0.99379726713363292</v>
      </c>
      <c r="O779">
        <v>0.74739086235258889</v>
      </c>
      <c r="P779">
        <v>0.76565392874233151</v>
      </c>
      <c r="Q779">
        <v>0</v>
      </c>
    </row>
    <row r="780" spans="1:17" x14ac:dyDescent="0.35">
      <c r="A780" s="2">
        <v>27096</v>
      </c>
      <c r="B780">
        <v>95.169998168945313</v>
      </c>
      <c r="C780">
        <v>95.169998168945313</v>
      </c>
      <c r="D780">
        <v>95.169998168945313</v>
      </c>
      <c r="E780">
        <v>95.169998168945313</v>
      </c>
      <c r="F780">
        <v>0</v>
      </c>
      <c r="G780">
        <v>95.169998168945313</v>
      </c>
      <c r="H780">
        <v>114.09999847412109</v>
      </c>
      <c r="I780" t="b">
        <v>0</v>
      </c>
      <c r="J780" t="s">
        <v>17</v>
      </c>
      <c r="K780" t="b">
        <v>1</v>
      </c>
      <c r="L780">
        <v>1.0067703310897389</v>
      </c>
      <c r="M780">
        <v>1.0931506849315069</v>
      </c>
      <c r="N780">
        <v>1.0067703310897389</v>
      </c>
      <c r="O780">
        <v>0.75245094594416118</v>
      </c>
      <c r="P780">
        <v>0.77091032142116278</v>
      </c>
      <c r="Q780">
        <v>0</v>
      </c>
    </row>
    <row r="781" spans="1:17" x14ac:dyDescent="0.35">
      <c r="A781" s="2">
        <v>27099</v>
      </c>
      <c r="B781">
        <v>95.870002746582031</v>
      </c>
      <c r="C781">
        <v>95.870002746582031</v>
      </c>
      <c r="D781">
        <v>95.870002746582031</v>
      </c>
      <c r="E781">
        <v>95.870002746582031</v>
      </c>
      <c r="F781">
        <v>0</v>
      </c>
      <c r="G781">
        <v>95.870002746582031</v>
      </c>
      <c r="H781">
        <v>114.09999847412109</v>
      </c>
      <c r="I781" t="b">
        <v>0</v>
      </c>
      <c r="J781" t="s">
        <v>17</v>
      </c>
      <c r="K781" t="b">
        <v>1</v>
      </c>
      <c r="L781">
        <v>1.007355307251284</v>
      </c>
      <c r="M781">
        <v>1.101369863013699</v>
      </c>
      <c r="N781">
        <v>1.007355307251284</v>
      </c>
      <c r="O781">
        <v>0.75798545384309979</v>
      </c>
      <c r="P781">
        <v>0.77756528119408463</v>
      </c>
      <c r="Q781">
        <v>0</v>
      </c>
    </row>
    <row r="782" spans="1:17" x14ac:dyDescent="0.35">
      <c r="A782" s="2">
        <v>27100</v>
      </c>
      <c r="B782">
        <v>95.800003051757813</v>
      </c>
      <c r="C782">
        <v>95.800003051757813</v>
      </c>
      <c r="D782">
        <v>95.800003051757813</v>
      </c>
      <c r="E782">
        <v>95.800003051757813</v>
      </c>
      <c r="F782">
        <v>0</v>
      </c>
      <c r="G782">
        <v>95.800003051757813</v>
      </c>
      <c r="H782">
        <v>114.09999847412109</v>
      </c>
      <c r="I782" t="b">
        <v>0</v>
      </c>
      <c r="J782" t="s">
        <v>17</v>
      </c>
      <c r="K782" t="b">
        <v>1</v>
      </c>
      <c r="L782">
        <v>0.99926984778534689</v>
      </c>
      <c r="M782">
        <v>1.1041095890410959</v>
      </c>
      <c r="N782">
        <v>0.99926984778534689</v>
      </c>
      <c r="O782">
        <v>0.75743200908530139</v>
      </c>
      <c r="P782">
        <v>0.77753631072216756</v>
      </c>
      <c r="Q782">
        <v>0</v>
      </c>
    </row>
    <row r="783" spans="1:17" x14ac:dyDescent="0.35">
      <c r="A783" s="2">
        <v>27101</v>
      </c>
      <c r="B783">
        <v>96.330001831054688</v>
      </c>
      <c r="C783">
        <v>96.330001831054688</v>
      </c>
      <c r="D783">
        <v>96.330001831054688</v>
      </c>
      <c r="E783">
        <v>96.330001831054688</v>
      </c>
      <c r="F783">
        <v>0</v>
      </c>
      <c r="G783">
        <v>96.330001831054688</v>
      </c>
      <c r="H783">
        <v>114.09999847412109</v>
      </c>
      <c r="I783" t="b">
        <v>0</v>
      </c>
      <c r="J783" t="s">
        <v>17</v>
      </c>
      <c r="K783" t="b">
        <v>1</v>
      </c>
      <c r="L783">
        <v>1.0055323461629799</v>
      </c>
      <c r="M783">
        <v>1.106849315068493</v>
      </c>
      <c r="N783">
        <v>1.0055323461629799</v>
      </c>
      <c r="O783">
        <v>0.76162238515448277</v>
      </c>
      <c r="P783">
        <v>0.78190846914237178</v>
      </c>
      <c r="Q783">
        <v>0</v>
      </c>
    </row>
    <row r="784" spans="1:17" x14ac:dyDescent="0.35">
      <c r="A784" s="2">
        <v>27102</v>
      </c>
      <c r="B784">
        <v>96.510002136230469</v>
      </c>
      <c r="C784">
        <v>96.510002136230469</v>
      </c>
      <c r="D784">
        <v>96.510002136230469</v>
      </c>
      <c r="E784">
        <v>96.510002136230469</v>
      </c>
      <c r="F784">
        <v>0</v>
      </c>
      <c r="G784">
        <v>96.510002136230469</v>
      </c>
      <c r="H784">
        <v>114.09999847412109</v>
      </c>
      <c r="I784" t="b">
        <v>0</v>
      </c>
      <c r="J784" t="s">
        <v>17</v>
      </c>
      <c r="K784" t="b">
        <v>1</v>
      </c>
      <c r="L784">
        <v>1.0018685798998681</v>
      </c>
      <c r="M784">
        <v>1.10958904109589</v>
      </c>
      <c r="N784">
        <v>1.0018685798998681</v>
      </c>
      <c r="O784">
        <v>0.76304553743467218</v>
      </c>
      <c r="P784">
        <v>0.78370101938559167</v>
      </c>
      <c r="Q784">
        <v>0</v>
      </c>
    </row>
    <row r="785" spans="1:17" x14ac:dyDescent="0.35">
      <c r="A785" s="2">
        <v>27103</v>
      </c>
      <c r="B785">
        <v>96.529998779296875</v>
      </c>
      <c r="C785">
        <v>96.529998779296875</v>
      </c>
      <c r="D785">
        <v>96.529998779296875</v>
      </c>
      <c r="E785">
        <v>96.529998779296875</v>
      </c>
      <c r="F785">
        <v>0</v>
      </c>
      <c r="G785">
        <v>96.529998779296875</v>
      </c>
      <c r="H785">
        <v>114.09999847412109</v>
      </c>
      <c r="I785" t="b">
        <v>0</v>
      </c>
      <c r="J785" t="s">
        <v>17</v>
      </c>
      <c r="K785" t="b">
        <v>1</v>
      </c>
      <c r="L785">
        <v>1.0002071976232909</v>
      </c>
      <c r="M785">
        <v>1.112328767123288</v>
      </c>
      <c r="N785">
        <v>1.0002071976232909</v>
      </c>
      <c r="O785">
        <v>0.76320363865649121</v>
      </c>
      <c r="P785">
        <v>0.7843176967504919</v>
      </c>
      <c r="Q785">
        <v>0</v>
      </c>
    </row>
    <row r="786" spans="1:17" x14ac:dyDescent="0.35">
      <c r="A786" s="2">
        <v>27106</v>
      </c>
      <c r="B786">
        <v>95.370002746582031</v>
      </c>
      <c r="C786">
        <v>95.370002746582031</v>
      </c>
      <c r="D786">
        <v>95.370002746582031</v>
      </c>
      <c r="E786">
        <v>95.370002746582031</v>
      </c>
      <c r="F786">
        <v>0</v>
      </c>
      <c r="G786">
        <v>95.370002746582031</v>
      </c>
      <c r="H786">
        <v>114.09999847412109</v>
      </c>
      <c r="I786" t="b">
        <v>0</v>
      </c>
      <c r="J786" t="s">
        <v>17</v>
      </c>
      <c r="K786" t="b">
        <v>1</v>
      </c>
      <c r="L786">
        <v>0.98798305141009046</v>
      </c>
      <c r="M786">
        <v>1.120547945205479</v>
      </c>
      <c r="N786">
        <v>0.98798305141009046</v>
      </c>
      <c r="O786">
        <v>0.75403225976712429</v>
      </c>
      <c r="P786">
        <v>0.77728493848359836</v>
      </c>
      <c r="Q786">
        <v>0</v>
      </c>
    </row>
    <row r="787" spans="1:17" x14ac:dyDescent="0.35">
      <c r="A787" s="2">
        <v>27107</v>
      </c>
      <c r="B787">
        <v>94.75</v>
      </c>
      <c r="C787">
        <v>94.75</v>
      </c>
      <c r="D787">
        <v>94.75</v>
      </c>
      <c r="E787">
        <v>94.75</v>
      </c>
      <c r="F787">
        <v>0</v>
      </c>
      <c r="G787">
        <v>94.75</v>
      </c>
      <c r="H787">
        <v>114.09999847412109</v>
      </c>
      <c r="I787" t="b">
        <v>0</v>
      </c>
      <c r="J787" t="s">
        <v>17</v>
      </c>
      <c r="K787" t="b">
        <v>1</v>
      </c>
      <c r="L787">
        <v>0.99349897526762676</v>
      </c>
      <c r="M787">
        <v>1.123287671232877</v>
      </c>
      <c r="N787">
        <v>0.99349897526762676</v>
      </c>
      <c r="O787">
        <v>0.74913027739737093</v>
      </c>
      <c r="P787">
        <v>0.77325982333758658</v>
      </c>
      <c r="Q787">
        <v>0</v>
      </c>
    </row>
    <row r="788" spans="1:17" x14ac:dyDescent="0.35">
      <c r="A788" s="2">
        <v>27108</v>
      </c>
      <c r="B788">
        <v>94.949996948242188</v>
      </c>
      <c r="C788">
        <v>94.949996948242188</v>
      </c>
      <c r="D788">
        <v>94.949996948242188</v>
      </c>
      <c r="E788">
        <v>94.949996948242188</v>
      </c>
      <c r="F788">
        <v>0</v>
      </c>
      <c r="G788">
        <v>94.949996948242188</v>
      </c>
      <c r="H788">
        <v>114.09999847412109</v>
      </c>
      <c r="I788" t="b">
        <v>0</v>
      </c>
      <c r="J788" t="s">
        <v>17</v>
      </c>
      <c r="K788" t="b">
        <v>1</v>
      </c>
      <c r="L788">
        <v>1.002110785733427</v>
      </c>
      <c r="M788">
        <v>1.1260273972602739</v>
      </c>
      <c r="N788">
        <v>1.002110785733427</v>
      </c>
      <c r="O788">
        <v>0.75071153089937936</v>
      </c>
      <c r="P788">
        <v>0.77519400502271896</v>
      </c>
      <c r="Q788">
        <v>0</v>
      </c>
    </row>
    <row r="789" spans="1:17" x14ac:dyDescent="0.35">
      <c r="A789" s="2">
        <v>27109</v>
      </c>
      <c r="B789">
        <v>95.360000610351563</v>
      </c>
      <c r="C789">
        <v>95.360000610351563</v>
      </c>
      <c r="D789">
        <v>95.360000610351563</v>
      </c>
      <c r="E789">
        <v>95.360000610351563</v>
      </c>
      <c r="F789">
        <v>0</v>
      </c>
      <c r="G789">
        <v>95.360000610351563</v>
      </c>
      <c r="H789">
        <v>114.09999847412109</v>
      </c>
      <c r="I789" t="b">
        <v>0</v>
      </c>
      <c r="J789" t="s">
        <v>18</v>
      </c>
      <c r="K789" t="b">
        <v>1</v>
      </c>
      <c r="L789">
        <v>1.004318100845573</v>
      </c>
      <c r="M789">
        <v>1.128767123287671</v>
      </c>
      <c r="N789">
        <v>1.004318100845573</v>
      </c>
      <c r="O789">
        <v>0.75395317899573755</v>
      </c>
      <c r="P789">
        <v>0.77863988177966226</v>
      </c>
      <c r="Q789">
        <v>-1</v>
      </c>
    </row>
    <row r="790" spans="1:17" x14ac:dyDescent="0.35">
      <c r="A790" s="2">
        <v>27110</v>
      </c>
      <c r="B790">
        <v>95.449996948242188</v>
      </c>
      <c r="C790">
        <v>95.449996948242188</v>
      </c>
      <c r="D790">
        <v>95.449996948242188</v>
      </c>
      <c r="E790">
        <v>95.449996948242188</v>
      </c>
      <c r="F790">
        <v>0</v>
      </c>
      <c r="G790">
        <v>95.449996948242188</v>
      </c>
      <c r="H790">
        <v>114.09999847412109</v>
      </c>
      <c r="I790" t="b">
        <v>0</v>
      </c>
      <c r="J790" t="s">
        <v>18</v>
      </c>
      <c r="K790" t="b">
        <v>0</v>
      </c>
      <c r="L790">
        <v>1.000943753537276</v>
      </c>
      <c r="M790">
        <v>1.131506849315068</v>
      </c>
      <c r="N790">
        <v>1</v>
      </c>
      <c r="O790">
        <v>0.75395317899573755</v>
      </c>
      <c r="P790">
        <v>0.7791117458981065</v>
      </c>
      <c r="Q790">
        <v>0</v>
      </c>
    </row>
    <row r="791" spans="1:17" x14ac:dyDescent="0.35">
      <c r="A791" s="2">
        <v>27113</v>
      </c>
      <c r="B791">
        <v>95.349998474121094</v>
      </c>
      <c r="C791">
        <v>95.349998474121094</v>
      </c>
      <c r="D791">
        <v>95.349998474121094</v>
      </c>
      <c r="E791">
        <v>95.349998474121094</v>
      </c>
      <c r="F791">
        <v>0</v>
      </c>
      <c r="G791">
        <v>95.349998474121094</v>
      </c>
      <c r="H791">
        <v>114.09999847412109</v>
      </c>
      <c r="I791" t="b">
        <v>0</v>
      </c>
      <c r="J791" t="s">
        <v>18</v>
      </c>
      <c r="K791" t="b">
        <v>0</v>
      </c>
      <c r="L791">
        <v>0.9989523470160474</v>
      </c>
      <c r="M791">
        <v>1.13972602739726</v>
      </c>
      <c r="N791">
        <v>1</v>
      </c>
      <c r="O791">
        <v>0.75395317899573755</v>
      </c>
      <c r="P791">
        <v>0.78051541443714356</v>
      </c>
      <c r="Q791">
        <v>0</v>
      </c>
    </row>
    <row r="792" spans="1:17" x14ac:dyDescent="0.35">
      <c r="A792" s="2">
        <v>27114</v>
      </c>
      <c r="B792">
        <v>95.269996643066406</v>
      </c>
      <c r="C792">
        <v>95.269996643066406</v>
      </c>
      <c r="D792">
        <v>95.269996643066406</v>
      </c>
      <c r="E792">
        <v>95.269996643066406</v>
      </c>
      <c r="F792">
        <v>0</v>
      </c>
      <c r="G792">
        <v>95.269996643066406</v>
      </c>
      <c r="H792">
        <v>114.09999847412109</v>
      </c>
      <c r="I792" t="b">
        <v>0</v>
      </c>
      <c r="J792" t="s">
        <v>18</v>
      </c>
      <c r="K792" t="b">
        <v>0</v>
      </c>
      <c r="L792">
        <v>0.999160966624699</v>
      </c>
      <c r="M792">
        <v>1.1424657534246581</v>
      </c>
      <c r="N792">
        <v>1</v>
      </c>
      <c r="O792">
        <v>0.75395317899573755</v>
      </c>
      <c r="P792">
        <v>0.78097937082760338</v>
      </c>
      <c r="Q792">
        <v>0</v>
      </c>
    </row>
    <row r="793" spans="1:17" x14ac:dyDescent="0.35">
      <c r="A793" s="2">
        <v>27115</v>
      </c>
      <c r="B793">
        <v>94.209999084472656</v>
      </c>
      <c r="C793">
        <v>94.209999084472656</v>
      </c>
      <c r="D793">
        <v>94.209999084472656</v>
      </c>
      <c r="E793">
        <v>94.209999084472656</v>
      </c>
      <c r="F793">
        <v>0</v>
      </c>
      <c r="G793">
        <v>94.209999084472656</v>
      </c>
      <c r="H793">
        <v>114.09999847412109</v>
      </c>
      <c r="I793" t="b">
        <v>0</v>
      </c>
      <c r="J793" t="s">
        <v>18</v>
      </c>
      <c r="K793" t="b">
        <v>0</v>
      </c>
      <c r="L793">
        <v>0.98887375253549048</v>
      </c>
      <c r="M793">
        <v>1.145205479452055</v>
      </c>
      <c r="N793">
        <v>1</v>
      </c>
      <c r="O793">
        <v>0.75395317899573755</v>
      </c>
      <c r="P793">
        <v>0.78144138114099138</v>
      </c>
      <c r="Q793">
        <v>0</v>
      </c>
    </row>
    <row r="794" spans="1:17" x14ac:dyDescent="0.35">
      <c r="A794" s="2">
        <v>27116</v>
      </c>
      <c r="B794">
        <v>92.870002746582031</v>
      </c>
      <c r="C794">
        <v>92.870002746582031</v>
      </c>
      <c r="D794">
        <v>92.870002746582031</v>
      </c>
      <c r="E794">
        <v>92.870002746582031</v>
      </c>
      <c r="F794">
        <v>0</v>
      </c>
      <c r="G794">
        <v>92.870002746582031</v>
      </c>
      <c r="H794">
        <v>114.09999847412109</v>
      </c>
      <c r="I794" t="b">
        <v>0</v>
      </c>
      <c r="J794" t="s">
        <v>18</v>
      </c>
      <c r="K794" t="b">
        <v>0</v>
      </c>
      <c r="L794">
        <v>0.98577649558526026</v>
      </c>
      <c r="M794">
        <v>1.1479452054794519</v>
      </c>
      <c r="N794">
        <v>1</v>
      </c>
      <c r="O794">
        <v>0.75395317899573755</v>
      </c>
      <c r="P794">
        <v>0.78190145751569751</v>
      </c>
      <c r="Q794">
        <v>0</v>
      </c>
    </row>
    <row r="795" spans="1:17" x14ac:dyDescent="0.35">
      <c r="A795" s="2">
        <v>27117</v>
      </c>
      <c r="B795">
        <v>92.269996643066406</v>
      </c>
      <c r="C795">
        <v>92.269996643066406</v>
      </c>
      <c r="D795">
        <v>92.269996643066406</v>
      </c>
      <c r="E795">
        <v>92.269996643066406</v>
      </c>
      <c r="F795">
        <v>0</v>
      </c>
      <c r="G795">
        <v>92.269996643066406</v>
      </c>
      <c r="H795">
        <v>114.09999847412109</v>
      </c>
      <c r="I795" t="b">
        <v>0</v>
      </c>
      <c r="J795" t="s">
        <v>18</v>
      </c>
      <c r="K795" t="b">
        <v>0</v>
      </c>
      <c r="L795">
        <v>0.99353929055916057</v>
      </c>
      <c r="M795">
        <v>1.150684931506849</v>
      </c>
      <c r="N795">
        <v>1</v>
      </c>
      <c r="O795">
        <v>0.75395317899573755</v>
      </c>
      <c r="P795">
        <v>0.78235961199013837</v>
      </c>
      <c r="Q795">
        <v>0</v>
      </c>
    </row>
    <row r="796" spans="1:17" x14ac:dyDescent="0.35">
      <c r="A796" s="2">
        <v>27120</v>
      </c>
      <c r="B796">
        <v>91.900001525878906</v>
      </c>
      <c r="C796">
        <v>91.900001525878906</v>
      </c>
      <c r="D796">
        <v>91.900001525878906</v>
      </c>
      <c r="E796">
        <v>91.900001525878906</v>
      </c>
      <c r="F796">
        <v>0</v>
      </c>
      <c r="G796">
        <v>91.900001525878906</v>
      </c>
      <c r="H796">
        <v>114.09999847412109</v>
      </c>
      <c r="I796" t="b">
        <v>0</v>
      </c>
      <c r="J796" t="s">
        <v>18</v>
      </c>
      <c r="K796" t="b">
        <v>0</v>
      </c>
      <c r="L796">
        <v>0.9959900820348051</v>
      </c>
      <c r="M796">
        <v>1.1589041095890411</v>
      </c>
      <c r="N796">
        <v>1</v>
      </c>
      <c r="O796">
        <v>0.75395317899573755</v>
      </c>
      <c r="P796">
        <v>0.78372266291772519</v>
      </c>
      <c r="Q796">
        <v>0</v>
      </c>
    </row>
    <row r="797" spans="1:17" x14ac:dyDescent="0.35">
      <c r="A797" s="2">
        <v>27121</v>
      </c>
      <c r="B797">
        <v>92.029998779296875</v>
      </c>
      <c r="C797">
        <v>92.029998779296875</v>
      </c>
      <c r="D797">
        <v>92.029998779296875</v>
      </c>
      <c r="E797">
        <v>92.029998779296875</v>
      </c>
      <c r="F797">
        <v>0</v>
      </c>
      <c r="G797">
        <v>92.029998779296875</v>
      </c>
      <c r="H797">
        <v>114.09999847412109</v>
      </c>
      <c r="I797" t="b">
        <v>0</v>
      </c>
      <c r="J797" t="s">
        <v>18</v>
      </c>
      <c r="K797" t="b">
        <v>0</v>
      </c>
      <c r="L797">
        <v>1.001414551156252</v>
      </c>
      <c r="M797">
        <v>1.161643835616438</v>
      </c>
      <c r="N797">
        <v>1</v>
      </c>
      <c r="O797">
        <v>0.75395317899573755</v>
      </c>
      <c r="P797">
        <v>0.78417324821117496</v>
      </c>
      <c r="Q797">
        <v>0</v>
      </c>
    </row>
    <row r="798" spans="1:17" x14ac:dyDescent="0.35">
      <c r="A798" s="2">
        <v>27122</v>
      </c>
      <c r="B798">
        <v>92.129997253417969</v>
      </c>
      <c r="C798">
        <v>92.129997253417969</v>
      </c>
      <c r="D798">
        <v>92.129997253417969</v>
      </c>
      <c r="E798">
        <v>92.129997253417969</v>
      </c>
      <c r="F798">
        <v>0</v>
      </c>
      <c r="G798">
        <v>92.129997253417969</v>
      </c>
      <c r="H798">
        <v>114.09999847412109</v>
      </c>
      <c r="I798" t="b">
        <v>0</v>
      </c>
      <c r="J798" t="s">
        <v>18</v>
      </c>
      <c r="K798" t="b">
        <v>0</v>
      </c>
      <c r="L798">
        <v>1.0010865856291149</v>
      </c>
      <c r="M798">
        <v>1.1643835616438361</v>
      </c>
      <c r="N798">
        <v>1</v>
      </c>
      <c r="O798">
        <v>0.75395317899573755</v>
      </c>
      <c r="P798">
        <v>0.78462197033204417</v>
      </c>
      <c r="Q798">
        <v>0</v>
      </c>
    </row>
    <row r="799" spans="1:17" x14ac:dyDescent="0.35">
      <c r="A799" s="2">
        <v>27123</v>
      </c>
      <c r="B799">
        <v>91.879997253417969</v>
      </c>
      <c r="C799">
        <v>91.879997253417969</v>
      </c>
      <c r="D799">
        <v>91.879997253417969</v>
      </c>
      <c r="E799">
        <v>91.879997253417969</v>
      </c>
      <c r="F799">
        <v>0</v>
      </c>
      <c r="G799">
        <v>91.879997253417969</v>
      </c>
      <c r="H799">
        <v>114.09999847412109</v>
      </c>
      <c r="I799" t="b">
        <v>0</v>
      </c>
      <c r="J799" t="s">
        <v>18</v>
      </c>
      <c r="K799" t="b">
        <v>0</v>
      </c>
      <c r="L799">
        <v>0.99728644298867897</v>
      </c>
      <c r="M799">
        <v>1.167123287671233</v>
      </c>
      <c r="N799">
        <v>1</v>
      </c>
      <c r="O799">
        <v>0.75395317899573755</v>
      </c>
      <c r="P799">
        <v>0.78506884073986249</v>
      </c>
      <c r="Q799">
        <v>0</v>
      </c>
    </row>
    <row r="800" spans="1:17" x14ac:dyDescent="0.35">
      <c r="A800" s="2">
        <v>27124</v>
      </c>
      <c r="B800">
        <v>90.699996948242188</v>
      </c>
      <c r="C800">
        <v>90.699996948242188</v>
      </c>
      <c r="D800">
        <v>90.699996948242188</v>
      </c>
      <c r="E800">
        <v>90.699996948242188</v>
      </c>
      <c r="F800">
        <v>0</v>
      </c>
      <c r="G800">
        <v>90.699996948242188</v>
      </c>
      <c r="H800">
        <v>114.09999847412109</v>
      </c>
      <c r="I800" t="b">
        <v>0</v>
      </c>
      <c r="J800" t="s">
        <v>18</v>
      </c>
      <c r="K800" t="b">
        <v>0</v>
      </c>
      <c r="L800">
        <v>0.9871571578096463</v>
      </c>
      <c r="M800">
        <v>1.1698630136986301</v>
      </c>
      <c r="N800">
        <v>1</v>
      </c>
      <c r="O800">
        <v>0.75395317899573755</v>
      </c>
      <c r="P800">
        <v>0.78551387080106005</v>
      </c>
      <c r="Q800">
        <v>0</v>
      </c>
    </row>
    <row r="801" spans="1:17" x14ac:dyDescent="0.35">
      <c r="A801" s="2">
        <v>27127</v>
      </c>
      <c r="B801">
        <v>89.919998168945313</v>
      </c>
      <c r="C801">
        <v>89.919998168945313</v>
      </c>
      <c r="D801">
        <v>89.919998168945313</v>
      </c>
      <c r="E801">
        <v>89.919998168945313</v>
      </c>
      <c r="F801">
        <v>0</v>
      </c>
      <c r="G801">
        <v>89.919998168945313</v>
      </c>
      <c r="H801">
        <v>114.09999847412109</v>
      </c>
      <c r="I801" t="b">
        <v>0</v>
      </c>
      <c r="J801" t="s">
        <v>18</v>
      </c>
      <c r="K801" t="b">
        <v>0</v>
      </c>
      <c r="L801">
        <v>0.99140023367650187</v>
      </c>
      <c r="M801">
        <v>1.178082191780822</v>
      </c>
      <c r="N801">
        <v>1</v>
      </c>
      <c r="O801">
        <v>0.75395317899573755</v>
      </c>
      <c r="P801">
        <v>0.78683803119230133</v>
      </c>
      <c r="Q801">
        <v>0</v>
      </c>
    </row>
    <row r="802" spans="1:17" x14ac:dyDescent="0.35">
      <c r="A802" s="2">
        <v>27128</v>
      </c>
      <c r="B802">
        <v>90.180000305175781</v>
      </c>
      <c r="C802">
        <v>90.180000305175781</v>
      </c>
      <c r="D802">
        <v>90.180000305175781</v>
      </c>
      <c r="E802">
        <v>90.180000305175781</v>
      </c>
      <c r="F802">
        <v>0</v>
      </c>
      <c r="G802">
        <v>90.180000305175781</v>
      </c>
      <c r="H802">
        <v>114.09999847412109</v>
      </c>
      <c r="I802" t="b">
        <v>0</v>
      </c>
      <c r="J802" t="s">
        <v>18</v>
      </c>
      <c r="K802" t="b">
        <v>0</v>
      </c>
      <c r="L802">
        <v>1.0028914828906239</v>
      </c>
      <c r="M802">
        <v>1.1808219178082191</v>
      </c>
      <c r="N802">
        <v>1</v>
      </c>
      <c r="O802">
        <v>0.75395317899573755</v>
      </c>
      <c r="P802">
        <v>0.78727581170183247</v>
      </c>
      <c r="Q802">
        <v>0</v>
      </c>
    </row>
    <row r="803" spans="1:17" x14ac:dyDescent="0.35">
      <c r="A803" s="2">
        <v>27129</v>
      </c>
      <c r="B803">
        <v>89.870002746582031</v>
      </c>
      <c r="C803">
        <v>89.870002746582031</v>
      </c>
      <c r="D803">
        <v>89.870002746582031</v>
      </c>
      <c r="E803">
        <v>89.870002746582031</v>
      </c>
      <c r="F803">
        <v>0</v>
      </c>
      <c r="G803">
        <v>89.870002746582031</v>
      </c>
      <c r="H803">
        <v>114.09999847412109</v>
      </c>
      <c r="I803" t="b">
        <v>0</v>
      </c>
      <c r="J803" t="s">
        <v>18</v>
      </c>
      <c r="K803" t="b">
        <v>0</v>
      </c>
      <c r="L803">
        <v>0.99656245777839103</v>
      </c>
      <c r="M803">
        <v>1.183561643835616</v>
      </c>
      <c r="N803">
        <v>1</v>
      </c>
      <c r="O803">
        <v>0.75395317899573755</v>
      </c>
      <c r="P803">
        <v>0.78771180733275359</v>
      </c>
      <c r="Q803">
        <v>0</v>
      </c>
    </row>
    <row r="804" spans="1:17" x14ac:dyDescent="0.35">
      <c r="A804" s="2">
        <v>27130</v>
      </c>
      <c r="B804">
        <v>89.790000915527344</v>
      </c>
      <c r="C804">
        <v>89.790000915527344</v>
      </c>
      <c r="D804">
        <v>89.790000915527344</v>
      </c>
      <c r="E804">
        <v>89.790000915527344</v>
      </c>
      <c r="F804">
        <v>0</v>
      </c>
      <c r="G804">
        <v>89.790000915527344</v>
      </c>
      <c r="H804">
        <v>114.09999847412109</v>
      </c>
      <c r="I804" t="b">
        <v>0</v>
      </c>
      <c r="J804" t="s">
        <v>18</v>
      </c>
      <c r="K804" t="b">
        <v>0</v>
      </c>
      <c r="L804">
        <v>0.99910980495593971</v>
      </c>
      <c r="M804">
        <v>1.186301369863014</v>
      </c>
      <c r="N804">
        <v>1</v>
      </c>
      <c r="O804">
        <v>0.75395317899573755</v>
      </c>
      <c r="P804">
        <v>0.78814602891215724</v>
      </c>
      <c r="Q804">
        <v>0</v>
      </c>
    </row>
    <row r="805" spans="1:17" x14ac:dyDescent="0.35">
      <c r="A805" s="2">
        <v>27134</v>
      </c>
      <c r="B805">
        <v>89.419998168945313</v>
      </c>
      <c r="C805">
        <v>89.419998168945313</v>
      </c>
      <c r="D805">
        <v>89.419998168945313</v>
      </c>
      <c r="E805">
        <v>89.419998168945313</v>
      </c>
      <c r="F805">
        <v>0</v>
      </c>
      <c r="G805">
        <v>89.419998168945313</v>
      </c>
      <c r="H805">
        <v>114.09999847412109</v>
      </c>
      <c r="I805" t="b">
        <v>0</v>
      </c>
      <c r="J805" t="s">
        <v>18</v>
      </c>
      <c r="K805" t="b">
        <v>0</v>
      </c>
      <c r="L805">
        <v>0.995879243314296</v>
      </c>
      <c r="M805">
        <v>1.197260273972603</v>
      </c>
      <c r="N805">
        <v>1</v>
      </c>
      <c r="O805">
        <v>0.75395317899573755</v>
      </c>
      <c r="P805">
        <v>0.7898653882371518</v>
      </c>
      <c r="Q805">
        <v>0</v>
      </c>
    </row>
    <row r="806" spans="1:17" x14ac:dyDescent="0.35">
      <c r="A806" s="2">
        <v>27135</v>
      </c>
      <c r="B806">
        <v>90.330001831054688</v>
      </c>
      <c r="C806">
        <v>90.330001831054688</v>
      </c>
      <c r="D806">
        <v>90.330001831054688</v>
      </c>
      <c r="E806">
        <v>90.330001831054688</v>
      </c>
      <c r="F806">
        <v>0</v>
      </c>
      <c r="G806">
        <v>90.330001831054688</v>
      </c>
      <c r="H806">
        <v>114.09999847412109</v>
      </c>
      <c r="I806" t="b">
        <v>0</v>
      </c>
      <c r="J806" t="s">
        <v>18</v>
      </c>
      <c r="K806" t="b">
        <v>0</v>
      </c>
      <c r="L806">
        <v>1.010176735414265</v>
      </c>
      <c r="M806">
        <v>1.2</v>
      </c>
      <c r="N806">
        <v>1</v>
      </c>
      <c r="O806">
        <v>0.75395317899573755</v>
      </c>
      <c r="P806">
        <v>0.79029089895796689</v>
      </c>
      <c r="Q806">
        <v>0</v>
      </c>
    </row>
    <row r="807" spans="1:17" x14ac:dyDescent="0.35">
      <c r="A807" s="2">
        <v>27136</v>
      </c>
      <c r="B807">
        <v>90.720001220703125</v>
      </c>
      <c r="C807">
        <v>90.720001220703125</v>
      </c>
      <c r="D807">
        <v>90.720001220703125</v>
      </c>
      <c r="E807">
        <v>90.720001220703125</v>
      </c>
      <c r="F807">
        <v>0</v>
      </c>
      <c r="G807">
        <v>90.720001220703125</v>
      </c>
      <c r="H807">
        <v>114.09999847412109</v>
      </c>
      <c r="I807" t="b">
        <v>0</v>
      </c>
      <c r="J807" t="s">
        <v>18</v>
      </c>
      <c r="K807" t="b">
        <v>0</v>
      </c>
      <c r="L807">
        <v>1.0043174956464389</v>
      </c>
      <c r="M807">
        <v>1.2027397260273971</v>
      </c>
      <c r="N807">
        <v>1</v>
      </c>
      <c r="O807">
        <v>0.75395317899573755</v>
      </c>
      <c r="P807">
        <v>0.7907146987972099</v>
      </c>
      <c r="Q807">
        <v>0</v>
      </c>
    </row>
    <row r="808" spans="1:17" x14ac:dyDescent="0.35">
      <c r="A808" s="2">
        <v>27137</v>
      </c>
      <c r="B808">
        <v>90.900001525878906</v>
      </c>
      <c r="C808">
        <v>90.900001525878906</v>
      </c>
      <c r="D808">
        <v>90.900001525878906</v>
      </c>
      <c r="E808">
        <v>90.900001525878906</v>
      </c>
      <c r="F808">
        <v>0</v>
      </c>
      <c r="G808">
        <v>90.900001525878906</v>
      </c>
      <c r="H808">
        <v>114.09999847412109</v>
      </c>
      <c r="I808" t="b">
        <v>0</v>
      </c>
      <c r="J808" t="s">
        <v>18</v>
      </c>
      <c r="K808" t="b">
        <v>0</v>
      </c>
      <c r="L808">
        <v>1.0019841303213599</v>
      </c>
      <c r="M808">
        <v>1.205479452054794</v>
      </c>
      <c r="N808">
        <v>1</v>
      </c>
      <c r="O808">
        <v>0.75395317899573755</v>
      </c>
      <c r="P808">
        <v>0.79113679799223635</v>
      </c>
      <c r="Q808">
        <v>0</v>
      </c>
    </row>
    <row r="809" spans="1:17" x14ac:dyDescent="0.35">
      <c r="A809" s="2">
        <v>27138</v>
      </c>
      <c r="B809">
        <v>90.30999755859375</v>
      </c>
      <c r="C809">
        <v>90.30999755859375</v>
      </c>
      <c r="D809">
        <v>90.30999755859375</v>
      </c>
      <c r="E809">
        <v>90.30999755859375</v>
      </c>
      <c r="F809">
        <v>0</v>
      </c>
      <c r="G809">
        <v>90.30999755859375</v>
      </c>
      <c r="H809">
        <v>114.09999847412109</v>
      </c>
      <c r="I809" t="b">
        <v>0</v>
      </c>
      <c r="J809" t="s">
        <v>18</v>
      </c>
      <c r="K809" t="b">
        <v>0</v>
      </c>
      <c r="L809">
        <v>0.99350930739954735</v>
      </c>
      <c r="M809">
        <v>1.208219178082192</v>
      </c>
      <c r="N809">
        <v>1</v>
      </c>
      <c r="O809">
        <v>0.75395317899573755</v>
      </c>
      <c r="P809">
        <v>0.79155720669943863</v>
      </c>
      <c r="Q809">
        <v>0</v>
      </c>
    </row>
    <row r="810" spans="1:17" x14ac:dyDescent="0.35">
      <c r="A810" s="2">
        <v>27141</v>
      </c>
      <c r="B810">
        <v>90.269996643066406</v>
      </c>
      <c r="C810">
        <v>90.269996643066406</v>
      </c>
      <c r="D810">
        <v>90.269996643066406</v>
      </c>
      <c r="E810">
        <v>90.269996643066406</v>
      </c>
      <c r="F810">
        <v>0</v>
      </c>
      <c r="G810">
        <v>90.269996643066406</v>
      </c>
      <c r="H810">
        <v>114.09999847412109</v>
      </c>
      <c r="I810" t="b">
        <v>0</v>
      </c>
      <c r="J810" t="s">
        <v>18</v>
      </c>
      <c r="K810" t="b">
        <v>0</v>
      </c>
      <c r="L810">
        <v>0.9995570710152949</v>
      </c>
      <c r="M810">
        <v>1.2164383561643839</v>
      </c>
      <c r="N810">
        <v>1</v>
      </c>
      <c r="O810">
        <v>0.75395317899573755</v>
      </c>
      <c r="P810">
        <v>0.79280839026014549</v>
      </c>
      <c r="Q810">
        <v>0</v>
      </c>
    </row>
    <row r="811" spans="1:17" x14ac:dyDescent="0.35">
      <c r="A811" s="2">
        <v>27142</v>
      </c>
      <c r="B811">
        <v>88.470001220703125</v>
      </c>
      <c r="C811">
        <v>88.470001220703125</v>
      </c>
      <c r="D811">
        <v>88.470001220703125</v>
      </c>
      <c r="E811">
        <v>88.470001220703125</v>
      </c>
      <c r="F811">
        <v>0</v>
      </c>
      <c r="G811">
        <v>88.470001220703125</v>
      </c>
      <c r="H811">
        <v>114.09999847412109</v>
      </c>
      <c r="I811" t="b">
        <v>0</v>
      </c>
      <c r="J811" t="s">
        <v>18</v>
      </c>
      <c r="K811" t="b">
        <v>0</v>
      </c>
      <c r="L811">
        <v>0.98005987050735599</v>
      </c>
      <c r="M811">
        <v>1.219178082191781</v>
      </c>
      <c r="N811">
        <v>1</v>
      </c>
      <c r="O811">
        <v>0.75395317899573755</v>
      </c>
      <c r="P811">
        <v>0.79322213698824595</v>
      </c>
      <c r="Q811">
        <v>0</v>
      </c>
    </row>
    <row r="812" spans="1:17" x14ac:dyDescent="0.35">
      <c r="A812" s="2">
        <v>27143</v>
      </c>
      <c r="B812">
        <v>86.949996948242188</v>
      </c>
      <c r="C812">
        <v>86.949996948242188</v>
      </c>
      <c r="D812">
        <v>86.949996948242188</v>
      </c>
      <c r="E812">
        <v>86.949996948242188</v>
      </c>
      <c r="F812">
        <v>0</v>
      </c>
      <c r="G812">
        <v>86.949996948242188</v>
      </c>
      <c r="H812">
        <v>114.09999847412109</v>
      </c>
      <c r="I812" t="b">
        <v>0</v>
      </c>
      <c r="J812" t="s">
        <v>18</v>
      </c>
      <c r="K812" t="b">
        <v>0</v>
      </c>
      <c r="L812">
        <v>0.98281898664532585</v>
      </c>
      <c r="M812">
        <v>1.2219178082191779</v>
      </c>
      <c r="N812">
        <v>1</v>
      </c>
      <c r="O812">
        <v>0.75395317899573755</v>
      </c>
      <c r="P812">
        <v>0.79363424282344797</v>
      </c>
      <c r="Q812">
        <v>0</v>
      </c>
    </row>
    <row r="813" spans="1:17" x14ac:dyDescent="0.35">
      <c r="A813" s="2">
        <v>27144</v>
      </c>
      <c r="B813">
        <v>86.040000915527344</v>
      </c>
      <c r="C813">
        <v>86.040000915527344</v>
      </c>
      <c r="D813">
        <v>86.040000915527344</v>
      </c>
      <c r="E813">
        <v>86.040000915527344</v>
      </c>
      <c r="F813">
        <v>0</v>
      </c>
      <c r="G813">
        <v>86.040000915527344</v>
      </c>
      <c r="H813">
        <v>114.09999847412109</v>
      </c>
      <c r="I813" t="b">
        <v>0</v>
      </c>
      <c r="J813" t="s">
        <v>18</v>
      </c>
      <c r="K813" t="b">
        <v>0</v>
      </c>
      <c r="L813">
        <v>0.98953426032600633</v>
      </c>
      <c r="M813">
        <v>1.2246575342465751</v>
      </c>
      <c r="N813">
        <v>1</v>
      </c>
      <c r="O813">
        <v>0.75395317899573755</v>
      </c>
      <c r="P813">
        <v>0.79404471745268768</v>
      </c>
      <c r="Q813">
        <v>0</v>
      </c>
    </row>
    <row r="814" spans="1:17" x14ac:dyDescent="0.35">
      <c r="A814" s="2">
        <v>27145</v>
      </c>
      <c r="B814">
        <v>86.239997863769531</v>
      </c>
      <c r="C814">
        <v>86.239997863769531</v>
      </c>
      <c r="D814">
        <v>86.239997863769531</v>
      </c>
      <c r="E814">
        <v>86.239997863769531</v>
      </c>
      <c r="F814">
        <v>0</v>
      </c>
      <c r="G814">
        <v>86.239997863769531</v>
      </c>
      <c r="H814">
        <v>114.09999847412109</v>
      </c>
      <c r="I814" t="b">
        <v>0</v>
      </c>
      <c r="J814" t="s">
        <v>18</v>
      </c>
      <c r="K814" t="b">
        <v>0</v>
      </c>
      <c r="L814">
        <v>1.0023244647386571</v>
      </c>
      <c r="M814">
        <v>1.2273972602739729</v>
      </c>
      <c r="N814">
        <v>1</v>
      </c>
      <c r="O814">
        <v>0.75395317899573755</v>
      </c>
      <c r="P814">
        <v>0.79445357048729626</v>
      </c>
      <c r="Q814">
        <v>0</v>
      </c>
    </row>
    <row r="815" spans="1:17" x14ac:dyDescent="0.35">
      <c r="A815" s="2">
        <v>27148</v>
      </c>
      <c r="B815">
        <v>86.459999084472656</v>
      </c>
      <c r="C815">
        <v>86.459999084472656</v>
      </c>
      <c r="D815">
        <v>86.459999084472656</v>
      </c>
      <c r="E815">
        <v>86.459999084472656</v>
      </c>
      <c r="F815">
        <v>0</v>
      </c>
      <c r="G815">
        <v>86.459999084472656</v>
      </c>
      <c r="H815">
        <v>114.09999847412109</v>
      </c>
      <c r="I815" t="b">
        <v>0</v>
      </c>
      <c r="J815" t="s">
        <v>18</v>
      </c>
      <c r="K815" t="b">
        <v>0</v>
      </c>
      <c r="L815">
        <v>1.0025510346260751</v>
      </c>
      <c r="M815">
        <v>1.2356164383561641</v>
      </c>
      <c r="N815">
        <v>1</v>
      </c>
      <c r="O815">
        <v>0.75395317899573755</v>
      </c>
      <c r="P815">
        <v>0.79567049501785947</v>
      </c>
      <c r="Q815">
        <v>0</v>
      </c>
    </row>
    <row r="816" spans="1:17" x14ac:dyDescent="0.35">
      <c r="A816" s="2">
        <v>27149</v>
      </c>
      <c r="B816">
        <v>86.860000610351563</v>
      </c>
      <c r="C816">
        <v>86.860000610351563</v>
      </c>
      <c r="D816">
        <v>86.860000610351563</v>
      </c>
      <c r="E816">
        <v>86.860000610351563</v>
      </c>
      <c r="F816">
        <v>0</v>
      </c>
      <c r="G816">
        <v>86.860000610351563</v>
      </c>
      <c r="H816">
        <v>114.09999847412109</v>
      </c>
      <c r="I816" t="b">
        <v>0</v>
      </c>
      <c r="J816" t="s">
        <v>18</v>
      </c>
      <c r="K816" t="b">
        <v>0</v>
      </c>
      <c r="L816">
        <v>1.004626434537526</v>
      </c>
      <c r="M816">
        <v>1.2383561643835621</v>
      </c>
      <c r="N816">
        <v>1</v>
      </c>
      <c r="O816">
        <v>0.75395317899573755</v>
      </c>
      <c r="P816">
        <v>0.79607295630055608</v>
      </c>
      <c r="Q816">
        <v>0</v>
      </c>
    </row>
    <row r="817" spans="1:17" x14ac:dyDescent="0.35">
      <c r="A817" s="2">
        <v>27150</v>
      </c>
      <c r="B817">
        <v>87.629997253417969</v>
      </c>
      <c r="C817">
        <v>87.629997253417969</v>
      </c>
      <c r="D817">
        <v>87.629997253417969</v>
      </c>
      <c r="E817">
        <v>87.629997253417969</v>
      </c>
      <c r="F817">
        <v>0</v>
      </c>
      <c r="G817">
        <v>87.629997253417969</v>
      </c>
      <c r="H817">
        <v>114.09999847412109</v>
      </c>
      <c r="I817" t="b">
        <v>0</v>
      </c>
      <c r="J817" t="s">
        <v>18</v>
      </c>
      <c r="K817" t="b">
        <v>0</v>
      </c>
      <c r="L817">
        <v>1.008864801262443</v>
      </c>
      <c r="M817">
        <v>1.241095890410959</v>
      </c>
      <c r="N817">
        <v>1</v>
      </c>
      <c r="O817">
        <v>0.75395317899573755</v>
      </c>
      <c r="P817">
        <v>0.79647384293648615</v>
      </c>
      <c r="Q817">
        <v>0</v>
      </c>
    </row>
    <row r="818" spans="1:17" x14ac:dyDescent="0.35">
      <c r="A818" s="2">
        <v>27151</v>
      </c>
      <c r="B818">
        <v>87.970001220703125</v>
      </c>
      <c r="C818">
        <v>87.970001220703125</v>
      </c>
      <c r="D818">
        <v>87.970001220703125</v>
      </c>
      <c r="E818">
        <v>87.970001220703125</v>
      </c>
      <c r="F818">
        <v>0</v>
      </c>
      <c r="G818">
        <v>87.970001220703125</v>
      </c>
      <c r="H818">
        <v>114.09999847412109</v>
      </c>
      <c r="I818" t="b">
        <v>0</v>
      </c>
      <c r="J818" t="s">
        <v>18</v>
      </c>
      <c r="K818" t="b">
        <v>0</v>
      </c>
      <c r="L818">
        <v>1.0038799951836339</v>
      </c>
      <c r="M818">
        <v>1.2438356164383559</v>
      </c>
      <c r="N818">
        <v>1</v>
      </c>
      <c r="O818">
        <v>0.75395317899573755</v>
      </c>
      <c r="P818">
        <v>0.79687316409840592</v>
      </c>
      <c r="Q818">
        <v>0</v>
      </c>
    </row>
    <row r="819" spans="1:17" x14ac:dyDescent="0.35">
      <c r="A819" s="2">
        <v>27152</v>
      </c>
      <c r="B819">
        <v>87.470001220703125</v>
      </c>
      <c r="C819">
        <v>87.470001220703125</v>
      </c>
      <c r="D819">
        <v>87.470001220703125</v>
      </c>
      <c r="E819">
        <v>87.470001220703125</v>
      </c>
      <c r="F819">
        <v>0</v>
      </c>
      <c r="G819">
        <v>87.470001220703125</v>
      </c>
      <c r="H819">
        <v>114.09999847412109</v>
      </c>
      <c r="I819" t="b">
        <v>0</v>
      </c>
      <c r="J819" t="s">
        <v>18</v>
      </c>
      <c r="K819" t="b">
        <v>0</v>
      </c>
      <c r="L819">
        <v>0.99431624425302012</v>
      </c>
      <c r="M819">
        <v>1.246575342465754</v>
      </c>
      <c r="N819">
        <v>1</v>
      </c>
      <c r="O819">
        <v>0.75395317899573755</v>
      </c>
      <c r="P819">
        <v>0.79727092888840867</v>
      </c>
      <c r="Q819">
        <v>0</v>
      </c>
    </row>
    <row r="820" spans="1:17" x14ac:dyDescent="0.35">
      <c r="A820" s="2">
        <v>27155</v>
      </c>
      <c r="B820">
        <v>87.30999755859375</v>
      </c>
      <c r="C820">
        <v>87.30999755859375</v>
      </c>
      <c r="D820">
        <v>87.30999755859375</v>
      </c>
      <c r="E820">
        <v>87.30999755859375</v>
      </c>
      <c r="F820">
        <v>0</v>
      </c>
      <c r="G820">
        <v>87.30999755859375</v>
      </c>
      <c r="H820">
        <v>114.09999847412109</v>
      </c>
      <c r="I820" t="b">
        <v>0</v>
      </c>
      <c r="J820" t="s">
        <v>18</v>
      </c>
      <c r="K820" t="b">
        <v>0</v>
      </c>
      <c r="L820">
        <v>0.99817075957612422</v>
      </c>
      <c r="M820">
        <v>1.2547945205479449</v>
      </c>
      <c r="N820">
        <v>1</v>
      </c>
      <c r="O820">
        <v>0.75395317899573755</v>
      </c>
      <c r="P820">
        <v>0.79845497500201612</v>
      </c>
      <c r="Q820">
        <v>0</v>
      </c>
    </row>
    <row r="821" spans="1:17" x14ac:dyDescent="0.35">
      <c r="A821" s="2">
        <v>27156</v>
      </c>
      <c r="B821">
        <v>86.660003662109375</v>
      </c>
      <c r="C821">
        <v>86.660003662109375</v>
      </c>
      <c r="D821">
        <v>86.660003662109375</v>
      </c>
      <c r="E821">
        <v>86.660003662109375</v>
      </c>
      <c r="F821">
        <v>0</v>
      </c>
      <c r="G821">
        <v>86.660003662109375</v>
      </c>
      <c r="H821">
        <v>114.09999847412109</v>
      </c>
      <c r="I821" t="b">
        <v>0</v>
      </c>
      <c r="J821" t="s">
        <v>18</v>
      </c>
      <c r="K821" t="b">
        <v>0</v>
      </c>
      <c r="L821">
        <v>0.99255533255457762</v>
      </c>
      <c r="M821">
        <v>1.257534246575343</v>
      </c>
      <c r="N821">
        <v>1</v>
      </c>
      <c r="O821">
        <v>0.75395317899573755</v>
      </c>
      <c r="P821">
        <v>0.79884660393547169</v>
      </c>
      <c r="Q821">
        <v>0</v>
      </c>
    </row>
    <row r="822" spans="1:17" x14ac:dyDescent="0.35">
      <c r="A822" s="2">
        <v>27157</v>
      </c>
      <c r="B822">
        <v>85.739997863769531</v>
      </c>
      <c r="C822">
        <v>85.739997863769531</v>
      </c>
      <c r="D822">
        <v>85.739997863769531</v>
      </c>
      <c r="E822">
        <v>85.739997863769531</v>
      </c>
      <c r="F822">
        <v>0</v>
      </c>
      <c r="G822">
        <v>85.739997863769531</v>
      </c>
      <c r="H822">
        <v>114.09999847412109</v>
      </c>
      <c r="I822" t="b">
        <v>0</v>
      </c>
      <c r="J822" t="s">
        <v>18</v>
      </c>
      <c r="K822" t="b">
        <v>0</v>
      </c>
      <c r="L822">
        <v>0.98938373229330823</v>
      </c>
      <c r="M822">
        <v>1.2602739726027401</v>
      </c>
      <c r="N822">
        <v>1</v>
      </c>
      <c r="O822">
        <v>0.75395317899573755</v>
      </c>
      <c r="P822">
        <v>0.79923672097087128</v>
      </c>
      <c r="Q822">
        <v>0</v>
      </c>
    </row>
    <row r="823" spans="1:17" x14ac:dyDescent="0.35">
      <c r="A823" s="2">
        <v>27158</v>
      </c>
      <c r="B823">
        <v>85.80999755859375</v>
      </c>
      <c r="C823">
        <v>85.80999755859375</v>
      </c>
      <c r="D823">
        <v>85.80999755859375</v>
      </c>
      <c r="E823">
        <v>85.80999755859375</v>
      </c>
      <c r="F823">
        <v>0</v>
      </c>
      <c r="G823">
        <v>85.80999755859375</v>
      </c>
      <c r="H823">
        <v>114.09999847412109</v>
      </c>
      <c r="I823" t="b">
        <v>0</v>
      </c>
      <c r="J823" t="s">
        <v>18</v>
      </c>
      <c r="K823" t="b">
        <v>0</v>
      </c>
      <c r="L823">
        <v>1.0008164182011701</v>
      </c>
      <c r="M823">
        <v>1.263013698630137</v>
      </c>
      <c r="N823">
        <v>1</v>
      </c>
      <c r="O823">
        <v>0.75395317899573755</v>
      </c>
      <c r="P823">
        <v>0.79962533480022757</v>
      </c>
      <c r="Q823">
        <v>0</v>
      </c>
    </row>
    <row r="824" spans="1:17" x14ac:dyDescent="0.35">
      <c r="A824" s="2">
        <v>27159</v>
      </c>
      <c r="B824">
        <v>84.300003051757813</v>
      </c>
      <c r="C824">
        <v>84.300003051757813</v>
      </c>
      <c r="D824">
        <v>84.300003051757813</v>
      </c>
      <c r="E824">
        <v>84.300003051757813</v>
      </c>
      <c r="F824">
        <v>0</v>
      </c>
      <c r="G824">
        <v>84.300003051757813</v>
      </c>
      <c r="H824">
        <v>114.09999847412109</v>
      </c>
      <c r="I824" t="b">
        <v>0</v>
      </c>
      <c r="J824" t="s">
        <v>18</v>
      </c>
      <c r="K824" t="b">
        <v>0</v>
      </c>
      <c r="L824">
        <v>0.98240304685004953</v>
      </c>
      <c r="M824">
        <v>1.2657534246575339</v>
      </c>
      <c r="N824">
        <v>1</v>
      </c>
      <c r="O824">
        <v>0.75395317899573755</v>
      </c>
      <c r="P824">
        <v>0.80001245404945331</v>
      </c>
      <c r="Q824">
        <v>0</v>
      </c>
    </row>
    <row r="825" spans="1:17" x14ac:dyDescent="0.35">
      <c r="A825" s="2">
        <v>27162</v>
      </c>
      <c r="B825">
        <v>83.180000305175781</v>
      </c>
      <c r="C825">
        <v>83.180000305175781</v>
      </c>
      <c r="D825">
        <v>83.180000305175781</v>
      </c>
      <c r="E825">
        <v>83.180000305175781</v>
      </c>
      <c r="F825">
        <v>0</v>
      </c>
      <c r="G825">
        <v>83.180000305175781</v>
      </c>
      <c r="H825">
        <v>114.09999847412109</v>
      </c>
      <c r="I825" t="b">
        <v>0</v>
      </c>
      <c r="J825" t="s">
        <v>18</v>
      </c>
      <c r="K825" t="b">
        <v>0</v>
      </c>
      <c r="L825">
        <v>0.98671408415140416</v>
      </c>
      <c r="M825">
        <v>1.273972602739726</v>
      </c>
      <c r="N825">
        <v>1</v>
      </c>
      <c r="O825">
        <v>0.75395317899573755</v>
      </c>
      <c r="P825">
        <v>0.80116492959700492</v>
      </c>
      <c r="Q825">
        <v>0</v>
      </c>
    </row>
    <row r="826" spans="1:17" x14ac:dyDescent="0.35">
      <c r="A826" s="2">
        <v>27163</v>
      </c>
      <c r="B826">
        <v>83.160003662109375</v>
      </c>
      <c r="C826">
        <v>83.160003662109375</v>
      </c>
      <c r="D826">
        <v>83.160003662109375</v>
      </c>
      <c r="E826">
        <v>83.160003662109375</v>
      </c>
      <c r="F826">
        <v>0</v>
      </c>
      <c r="G826">
        <v>83.160003662109375</v>
      </c>
      <c r="H826">
        <v>114.09999847412109</v>
      </c>
      <c r="I826" t="b">
        <v>0</v>
      </c>
      <c r="J826" t="s">
        <v>18</v>
      </c>
      <c r="K826" t="b">
        <v>0</v>
      </c>
      <c r="L826">
        <v>0.99975959794430103</v>
      </c>
      <c r="M826">
        <v>1.2767123287671229</v>
      </c>
      <c r="N826">
        <v>1</v>
      </c>
      <c r="O826">
        <v>0.75395317899573755</v>
      </c>
      <c r="P826">
        <v>0.80154615548448838</v>
      </c>
      <c r="Q826">
        <v>0</v>
      </c>
    </row>
    <row r="827" spans="1:17" x14ac:dyDescent="0.35">
      <c r="A827" s="2">
        <v>27164</v>
      </c>
      <c r="B827">
        <v>83.510002136230469</v>
      </c>
      <c r="C827">
        <v>83.510002136230469</v>
      </c>
      <c r="D827">
        <v>83.510002136230469</v>
      </c>
      <c r="E827">
        <v>83.510002136230469</v>
      </c>
      <c r="F827">
        <v>0</v>
      </c>
      <c r="G827">
        <v>83.510002136230469</v>
      </c>
      <c r="H827">
        <v>114.09999847412109</v>
      </c>
      <c r="I827" t="b">
        <v>0</v>
      </c>
      <c r="J827" t="s">
        <v>18</v>
      </c>
      <c r="K827" t="b">
        <v>0</v>
      </c>
      <c r="L827">
        <v>1.004208735674702</v>
      </c>
      <c r="M827">
        <v>1.279452054794521</v>
      </c>
      <c r="N827">
        <v>1</v>
      </c>
      <c r="O827">
        <v>0.75395317899573755</v>
      </c>
      <c r="P827">
        <v>0.80192592895146098</v>
      </c>
      <c r="Q827">
        <v>0</v>
      </c>
    </row>
    <row r="828" spans="1:17" x14ac:dyDescent="0.35">
      <c r="A828" s="2">
        <v>27165</v>
      </c>
      <c r="B828">
        <v>83.5</v>
      </c>
      <c r="C828">
        <v>83.5</v>
      </c>
      <c r="D828">
        <v>83.5</v>
      </c>
      <c r="E828">
        <v>83.5</v>
      </c>
      <c r="F828">
        <v>0</v>
      </c>
      <c r="G828">
        <v>83.5</v>
      </c>
      <c r="H828">
        <v>114.09999847412109</v>
      </c>
      <c r="I828" t="b">
        <v>0</v>
      </c>
      <c r="J828" t="s">
        <v>18</v>
      </c>
      <c r="K828" t="b">
        <v>0</v>
      </c>
      <c r="L828">
        <v>0.99988022828434187</v>
      </c>
      <c r="M828">
        <v>1.2821917808219181</v>
      </c>
      <c r="N828">
        <v>1</v>
      </c>
      <c r="O828">
        <v>0.75395317899573755</v>
      </c>
      <c r="P828">
        <v>0.80230425824007334</v>
      </c>
      <c r="Q828">
        <v>0</v>
      </c>
    </row>
    <row r="829" spans="1:17" x14ac:dyDescent="0.35">
      <c r="A829" s="2">
        <v>27166</v>
      </c>
      <c r="B829">
        <v>81.930000305175781</v>
      </c>
      <c r="C829">
        <v>81.930000305175781</v>
      </c>
      <c r="D829">
        <v>81.930000305175781</v>
      </c>
      <c r="E829">
        <v>81.930000305175781</v>
      </c>
      <c r="F829">
        <v>0</v>
      </c>
      <c r="G829">
        <v>81.930000305175781</v>
      </c>
      <c r="H829">
        <v>114.09999847412109</v>
      </c>
      <c r="I829" t="b">
        <v>0</v>
      </c>
      <c r="J829" t="s">
        <v>18</v>
      </c>
      <c r="K829" t="b">
        <v>0</v>
      </c>
      <c r="L829">
        <v>0.98119760844521897</v>
      </c>
      <c r="M829">
        <v>1.284931506849315</v>
      </c>
      <c r="N829">
        <v>1</v>
      </c>
      <c r="O829">
        <v>0.75395317899573755</v>
      </c>
      <c r="P829">
        <v>0.8026811515305925</v>
      </c>
      <c r="Q829">
        <v>0</v>
      </c>
    </row>
    <row r="830" spans="1:17" x14ac:dyDescent="0.35">
      <c r="A830" s="2">
        <v>27169</v>
      </c>
      <c r="B830">
        <v>81.430000305175781</v>
      </c>
      <c r="C830">
        <v>81.430000305175781</v>
      </c>
      <c r="D830">
        <v>81.430000305175781</v>
      </c>
      <c r="E830">
        <v>81.430000305175781</v>
      </c>
      <c r="F830">
        <v>0</v>
      </c>
      <c r="G830">
        <v>81.430000305175781</v>
      </c>
      <c r="H830">
        <v>114.09999847412109</v>
      </c>
      <c r="I830" t="b">
        <v>0</v>
      </c>
      <c r="J830" t="s">
        <v>18</v>
      </c>
      <c r="K830" t="b">
        <v>0</v>
      </c>
      <c r="L830">
        <v>0.99389722936485314</v>
      </c>
      <c r="M830">
        <v>1.2931506849315071</v>
      </c>
      <c r="N830">
        <v>1</v>
      </c>
      <c r="O830">
        <v>0.75395317899573755</v>
      </c>
      <c r="P830">
        <v>0.80380329630005209</v>
      </c>
      <c r="Q830">
        <v>0</v>
      </c>
    </row>
    <row r="831" spans="1:17" x14ac:dyDescent="0.35">
      <c r="A831" s="2">
        <v>27170</v>
      </c>
      <c r="B831">
        <v>81.290000915527344</v>
      </c>
      <c r="C831">
        <v>81.290000915527344</v>
      </c>
      <c r="D831">
        <v>81.290000915527344</v>
      </c>
      <c r="E831">
        <v>81.290000915527344</v>
      </c>
      <c r="F831">
        <v>0</v>
      </c>
      <c r="G831">
        <v>81.290000915527344</v>
      </c>
      <c r="H831">
        <v>114.09999847412109</v>
      </c>
      <c r="I831" t="b">
        <v>0</v>
      </c>
      <c r="J831" t="s">
        <v>18</v>
      </c>
      <c r="K831" t="b">
        <v>0</v>
      </c>
      <c r="L831">
        <v>0.99828073941884121</v>
      </c>
      <c r="M831">
        <v>1.295890410958904</v>
      </c>
      <c r="N831">
        <v>1</v>
      </c>
      <c r="O831">
        <v>0.75395317899573755</v>
      </c>
      <c r="P831">
        <v>0.8041745261832145</v>
      </c>
      <c r="Q831">
        <v>0</v>
      </c>
    </row>
    <row r="832" spans="1:17" x14ac:dyDescent="0.35">
      <c r="A832" s="2">
        <v>27171</v>
      </c>
      <c r="B832">
        <v>80.720001220703125</v>
      </c>
      <c r="C832">
        <v>80.720001220703125</v>
      </c>
      <c r="D832">
        <v>80.720001220703125</v>
      </c>
      <c r="E832">
        <v>80.720001220703125</v>
      </c>
      <c r="F832">
        <v>0</v>
      </c>
      <c r="G832">
        <v>80.720001220703125</v>
      </c>
      <c r="H832">
        <v>114.09999847412109</v>
      </c>
      <c r="I832" t="b">
        <v>0</v>
      </c>
      <c r="J832" t="s">
        <v>18</v>
      </c>
      <c r="K832" t="b">
        <v>0</v>
      </c>
      <c r="L832">
        <v>0.99298807124609911</v>
      </c>
      <c r="M832">
        <v>1.2986301369863009</v>
      </c>
      <c r="N832">
        <v>1</v>
      </c>
      <c r="O832">
        <v>0.75395317899573755</v>
      </c>
      <c r="P832">
        <v>0.80454436006129582</v>
      </c>
      <c r="Q832">
        <v>0</v>
      </c>
    </row>
    <row r="833" spans="1:17" x14ac:dyDescent="0.35">
      <c r="A833" s="2">
        <v>27172</v>
      </c>
      <c r="B833">
        <v>80.550003051757813</v>
      </c>
      <c r="C833">
        <v>80.550003051757813</v>
      </c>
      <c r="D833">
        <v>80.550003051757813</v>
      </c>
      <c r="E833">
        <v>80.550003051757813</v>
      </c>
      <c r="F833">
        <v>0</v>
      </c>
      <c r="G833">
        <v>80.550003051757813</v>
      </c>
      <c r="H833">
        <v>114.09999847412109</v>
      </c>
      <c r="I833" t="b">
        <v>0</v>
      </c>
      <c r="J833" t="s">
        <v>18</v>
      </c>
      <c r="K833" t="b">
        <v>0</v>
      </c>
      <c r="L833">
        <v>0.99789397712618333</v>
      </c>
      <c r="M833">
        <v>1.3013698630136989</v>
      </c>
      <c r="N833">
        <v>1</v>
      </c>
      <c r="O833">
        <v>0.75395317899573755</v>
      </c>
      <c r="P833">
        <v>0.80491280575513313</v>
      </c>
      <c r="Q833">
        <v>0</v>
      </c>
    </row>
    <row r="834" spans="1:17" x14ac:dyDescent="0.35">
      <c r="A834" s="2">
        <v>27173</v>
      </c>
      <c r="B834">
        <v>81.449996948242188</v>
      </c>
      <c r="C834">
        <v>81.449996948242188</v>
      </c>
      <c r="D834">
        <v>81.449996948242188</v>
      </c>
      <c r="E834">
        <v>81.449996948242188</v>
      </c>
      <c r="F834">
        <v>0</v>
      </c>
      <c r="G834">
        <v>81.449996948242188</v>
      </c>
      <c r="H834">
        <v>114.09999847412109</v>
      </c>
      <c r="I834" t="b">
        <v>0</v>
      </c>
      <c r="J834" t="s">
        <v>18</v>
      </c>
      <c r="K834" t="b">
        <v>0</v>
      </c>
      <c r="L834">
        <v>1.0111731081612261</v>
      </c>
      <c r="M834">
        <v>1.3041095890410961</v>
      </c>
      <c r="N834">
        <v>1</v>
      </c>
      <c r="O834">
        <v>0.75395317899573755</v>
      </c>
      <c r="P834">
        <v>0.80527987102757992</v>
      </c>
      <c r="Q834">
        <v>0</v>
      </c>
    </row>
    <row r="835" spans="1:17" x14ac:dyDescent="0.35">
      <c r="A835" s="2">
        <v>27177</v>
      </c>
      <c r="B835">
        <v>81.05999755859375</v>
      </c>
      <c r="C835">
        <v>81.05999755859375</v>
      </c>
      <c r="D835">
        <v>81.05999755859375</v>
      </c>
      <c r="E835">
        <v>81.05999755859375</v>
      </c>
      <c r="F835">
        <v>0</v>
      </c>
      <c r="G835">
        <v>81.05999755859375</v>
      </c>
      <c r="H835">
        <v>114.09999847412109</v>
      </c>
      <c r="I835" t="b">
        <v>0</v>
      </c>
      <c r="J835" t="s">
        <v>18</v>
      </c>
      <c r="K835" t="b">
        <v>0</v>
      </c>
      <c r="L835">
        <v>0.99521179368617696</v>
      </c>
      <c r="M835">
        <v>1.3150684931506851</v>
      </c>
      <c r="N835">
        <v>1</v>
      </c>
      <c r="O835">
        <v>0.75395317899573755</v>
      </c>
      <c r="P835">
        <v>0.80673448116077995</v>
      </c>
      <c r="Q835">
        <v>0</v>
      </c>
    </row>
    <row r="836" spans="1:17" x14ac:dyDescent="0.35">
      <c r="A836" s="2">
        <v>27178</v>
      </c>
      <c r="B836">
        <v>79.779998779296875</v>
      </c>
      <c r="C836">
        <v>79.779998779296875</v>
      </c>
      <c r="D836">
        <v>79.779998779296875</v>
      </c>
      <c r="E836">
        <v>79.779998779296875</v>
      </c>
      <c r="F836">
        <v>0</v>
      </c>
      <c r="G836">
        <v>79.779998779296875</v>
      </c>
      <c r="H836">
        <v>114.09999847412109</v>
      </c>
      <c r="I836" t="b">
        <v>0</v>
      </c>
      <c r="J836" t="s">
        <v>18</v>
      </c>
      <c r="K836" t="b">
        <v>0</v>
      </c>
      <c r="L836">
        <v>0.98420924231620366</v>
      </c>
      <c r="M836">
        <v>1.317808219178082</v>
      </c>
      <c r="N836">
        <v>1</v>
      </c>
      <c r="O836">
        <v>0.75395317899573755</v>
      </c>
      <c r="P836">
        <v>0.8070947587766244</v>
      </c>
      <c r="Q836">
        <v>0</v>
      </c>
    </row>
    <row r="837" spans="1:17" x14ac:dyDescent="0.35">
      <c r="A837" s="2">
        <v>27179</v>
      </c>
      <c r="B837">
        <v>80.089996337890625</v>
      </c>
      <c r="C837">
        <v>80.089996337890625</v>
      </c>
      <c r="D837">
        <v>80.089996337890625</v>
      </c>
      <c r="E837">
        <v>80.089996337890625</v>
      </c>
      <c r="F837">
        <v>0</v>
      </c>
      <c r="G837">
        <v>80.089996337890625</v>
      </c>
      <c r="H837">
        <v>114.09999847412109</v>
      </c>
      <c r="I837" t="b">
        <v>0</v>
      </c>
      <c r="J837" t="s">
        <v>18</v>
      </c>
      <c r="K837" t="b">
        <v>0</v>
      </c>
      <c r="L837">
        <v>1.0038856550932189</v>
      </c>
      <c r="M837">
        <v>1.3205479452054789</v>
      </c>
      <c r="N837">
        <v>1</v>
      </c>
      <c r="O837">
        <v>0.75395317899573755</v>
      </c>
      <c r="P837">
        <v>0.80745370135997996</v>
      </c>
      <c r="Q837">
        <v>0</v>
      </c>
    </row>
    <row r="838" spans="1:17" x14ac:dyDescent="0.35">
      <c r="A838" s="2">
        <v>27180</v>
      </c>
      <c r="B838">
        <v>80.199996948242188</v>
      </c>
      <c r="C838">
        <v>80.199996948242188</v>
      </c>
      <c r="D838">
        <v>80.199996948242188</v>
      </c>
      <c r="E838">
        <v>80.199996948242188</v>
      </c>
      <c r="F838">
        <v>0</v>
      </c>
      <c r="G838">
        <v>80.199996948242188</v>
      </c>
      <c r="H838">
        <v>114.09999847412109</v>
      </c>
      <c r="I838" t="b">
        <v>0</v>
      </c>
      <c r="J838" t="s">
        <v>18</v>
      </c>
      <c r="K838" t="b">
        <v>0</v>
      </c>
      <c r="L838">
        <v>1.0013734625469011</v>
      </c>
      <c r="M838">
        <v>1.3232876712328769</v>
      </c>
      <c r="N838">
        <v>1</v>
      </c>
      <c r="O838">
        <v>0.75395317899573755</v>
      </c>
      <c r="P838">
        <v>0.80781131628241487</v>
      </c>
      <c r="Q838">
        <v>0</v>
      </c>
    </row>
    <row r="839" spans="1:17" x14ac:dyDescent="0.35">
      <c r="A839" s="2">
        <v>27183</v>
      </c>
      <c r="B839">
        <v>81.080001831054688</v>
      </c>
      <c r="C839">
        <v>81.080001831054688</v>
      </c>
      <c r="D839">
        <v>81.080001831054688</v>
      </c>
      <c r="E839">
        <v>81.080001831054688</v>
      </c>
      <c r="F839">
        <v>0</v>
      </c>
      <c r="G839">
        <v>81.080001831054688</v>
      </c>
      <c r="H839">
        <v>114.09999847412109</v>
      </c>
      <c r="I839" t="b">
        <v>0</v>
      </c>
      <c r="J839" t="s">
        <v>18</v>
      </c>
      <c r="K839" t="b">
        <v>0</v>
      </c>
      <c r="L839">
        <v>1.0109726298790309</v>
      </c>
      <c r="M839">
        <v>1.331506849315069</v>
      </c>
      <c r="N839">
        <v>1</v>
      </c>
      <c r="O839">
        <v>0.75395317899573755</v>
      </c>
      <c r="P839">
        <v>0.80887626799460877</v>
      </c>
      <c r="Q839">
        <v>0</v>
      </c>
    </row>
    <row r="840" spans="1:17" x14ac:dyDescent="0.35">
      <c r="A840" s="2">
        <v>27184</v>
      </c>
      <c r="B840">
        <v>81.769996643066406</v>
      </c>
      <c r="C840">
        <v>81.769996643066406</v>
      </c>
      <c r="D840">
        <v>81.769996643066406</v>
      </c>
      <c r="E840">
        <v>81.769996643066406</v>
      </c>
      <c r="F840">
        <v>0</v>
      </c>
      <c r="G840">
        <v>81.769996643066406</v>
      </c>
      <c r="H840">
        <v>114.09999847412109</v>
      </c>
      <c r="I840" t="b">
        <v>0</v>
      </c>
      <c r="J840" t="s">
        <v>18</v>
      </c>
      <c r="K840" t="b">
        <v>0</v>
      </c>
      <c r="L840">
        <v>1.008510049289953</v>
      </c>
      <c r="M840">
        <v>1.3342465753424659</v>
      </c>
      <c r="N840">
        <v>1</v>
      </c>
      <c r="O840">
        <v>0.75395317899573755</v>
      </c>
      <c r="P840">
        <v>0.80922864491874646</v>
      </c>
      <c r="Q840">
        <v>0</v>
      </c>
    </row>
    <row r="841" spans="1:17" x14ac:dyDescent="0.35">
      <c r="A841" s="2">
        <v>27185</v>
      </c>
      <c r="B841">
        <v>82.209999084472656</v>
      </c>
      <c r="C841">
        <v>82.209999084472656</v>
      </c>
      <c r="D841">
        <v>82.209999084472656</v>
      </c>
      <c r="E841">
        <v>82.209999084472656</v>
      </c>
      <c r="F841">
        <v>0</v>
      </c>
      <c r="G841">
        <v>82.209999084472656</v>
      </c>
      <c r="H841">
        <v>114.09999847412109</v>
      </c>
      <c r="I841" t="b">
        <v>0</v>
      </c>
      <c r="J841" t="s">
        <v>18</v>
      </c>
      <c r="K841" t="b">
        <v>0</v>
      </c>
      <c r="L841">
        <v>1.005380976635317</v>
      </c>
      <c r="M841">
        <v>1.3369863013698631</v>
      </c>
      <c r="N841">
        <v>1</v>
      </c>
      <c r="O841">
        <v>0.75395317899573755</v>
      </c>
      <c r="P841">
        <v>0.80957973024130125</v>
      </c>
      <c r="Q841">
        <v>0</v>
      </c>
    </row>
    <row r="842" spans="1:17" x14ac:dyDescent="0.35">
      <c r="A842" s="2">
        <v>27186</v>
      </c>
      <c r="B842">
        <v>83.199996948242188</v>
      </c>
      <c r="C842">
        <v>83.199996948242188</v>
      </c>
      <c r="D842">
        <v>83.199996948242188</v>
      </c>
      <c r="E842">
        <v>83.199996948242188</v>
      </c>
      <c r="F842">
        <v>0</v>
      </c>
      <c r="G842">
        <v>83.199996948242188</v>
      </c>
      <c r="H842">
        <v>114.09999847412109</v>
      </c>
      <c r="I842" t="b">
        <v>0</v>
      </c>
      <c r="J842" t="s">
        <v>18</v>
      </c>
      <c r="K842" t="b">
        <v>0</v>
      </c>
      <c r="L842">
        <v>1.0120423047657781</v>
      </c>
      <c r="M842">
        <v>1.33972602739726</v>
      </c>
      <c r="N842">
        <v>1</v>
      </c>
      <c r="O842">
        <v>0.75395317899573755</v>
      </c>
      <c r="P842">
        <v>0.80992953101778542</v>
      </c>
      <c r="Q842">
        <v>0</v>
      </c>
    </row>
    <row r="843" spans="1:17" x14ac:dyDescent="0.35">
      <c r="A843" s="2">
        <v>27187</v>
      </c>
      <c r="B843">
        <v>83.709999084472656</v>
      </c>
      <c r="C843">
        <v>83.709999084472656</v>
      </c>
      <c r="D843">
        <v>83.709999084472656</v>
      </c>
      <c r="E843">
        <v>83.709999084472656</v>
      </c>
      <c r="F843">
        <v>0</v>
      </c>
      <c r="G843">
        <v>83.709999084472656</v>
      </c>
      <c r="H843">
        <v>114.09999847412109</v>
      </c>
      <c r="I843" t="b">
        <v>0</v>
      </c>
      <c r="J843" t="s">
        <v>18</v>
      </c>
      <c r="K843" t="b">
        <v>0</v>
      </c>
      <c r="L843">
        <v>1.006129833592996</v>
      </c>
      <c r="M843">
        <v>1.342465753424658</v>
      </c>
      <c r="N843">
        <v>1</v>
      </c>
      <c r="O843">
        <v>0.75395317899573755</v>
      </c>
      <c r="P843">
        <v>0.81027805425268484</v>
      </c>
      <c r="Q843">
        <v>0</v>
      </c>
    </row>
    <row r="844" spans="1:17" x14ac:dyDescent="0.35">
      <c r="A844" s="2">
        <v>27190</v>
      </c>
      <c r="B844">
        <v>83.919998168945313</v>
      </c>
      <c r="C844">
        <v>83.919998168945313</v>
      </c>
      <c r="D844">
        <v>83.919998168945313</v>
      </c>
      <c r="E844">
        <v>83.919998168945313</v>
      </c>
      <c r="F844">
        <v>0</v>
      </c>
      <c r="G844">
        <v>83.919998168945313</v>
      </c>
      <c r="H844">
        <v>114.09999847412109</v>
      </c>
      <c r="I844" t="b">
        <v>0</v>
      </c>
      <c r="J844" t="s">
        <v>18</v>
      </c>
      <c r="K844" t="b">
        <v>0</v>
      </c>
      <c r="L844">
        <v>1.0025086499434881</v>
      </c>
      <c r="M844">
        <v>1.350684931506849</v>
      </c>
      <c r="N844">
        <v>1</v>
      </c>
      <c r="O844">
        <v>0.75395317899573755</v>
      </c>
      <c r="P844">
        <v>0.81131602799690372</v>
      </c>
      <c r="Q844">
        <v>0</v>
      </c>
    </row>
    <row r="845" spans="1:17" x14ac:dyDescent="0.35">
      <c r="A845" s="2">
        <v>27191</v>
      </c>
      <c r="B845">
        <v>83.339996337890625</v>
      </c>
      <c r="C845">
        <v>83.339996337890625</v>
      </c>
      <c r="D845">
        <v>83.339996337890625</v>
      </c>
      <c r="E845">
        <v>83.339996337890625</v>
      </c>
      <c r="F845">
        <v>0</v>
      </c>
      <c r="G845">
        <v>83.339996337890625</v>
      </c>
      <c r="H845">
        <v>114.09999847412109</v>
      </c>
      <c r="I845" t="b">
        <v>0</v>
      </c>
      <c r="J845" t="s">
        <v>18</v>
      </c>
      <c r="K845" t="b">
        <v>0</v>
      </c>
      <c r="L845">
        <v>0.99308863389287683</v>
      </c>
      <c r="M845">
        <v>1.353424657534247</v>
      </c>
      <c r="N845">
        <v>1</v>
      </c>
      <c r="O845">
        <v>0.75395317899573755</v>
      </c>
      <c r="P845">
        <v>0.8116595101056987</v>
      </c>
      <c r="Q845">
        <v>0</v>
      </c>
    </row>
    <row r="846" spans="1:17" x14ac:dyDescent="0.35">
      <c r="A846" s="2">
        <v>27192</v>
      </c>
      <c r="B846">
        <v>83.099998474121094</v>
      </c>
      <c r="C846">
        <v>83.099998474121094</v>
      </c>
      <c r="D846">
        <v>83.099998474121094</v>
      </c>
      <c r="E846">
        <v>83.099998474121094</v>
      </c>
      <c r="F846">
        <v>0</v>
      </c>
      <c r="G846">
        <v>83.099998474121094</v>
      </c>
      <c r="H846">
        <v>114.09999847412109</v>
      </c>
      <c r="I846" t="b">
        <v>0</v>
      </c>
      <c r="J846" t="s">
        <v>18</v>
      </c>
      <c r="K846" t="b">
        <v>0</v>
      </c>
      <c r="L846">
        <v>0.99712025588774333</v>
      </c>
      <c r="M846">
        <v>1.3561643835616439</v>
      </c>
      <c r="N846">
        <v>1</v>
      </c>
      <c r="O846">
        <v>0.75395317899573755</v>
      </c>
      <c r="P846">
        <v>0.81200174894578281</v>
      </c>
      <c r="Q846">
        <v>0</v>
      </c>
    </row>
    <row r="847" spans="1:17" x14ac:dyDescent="0.35">
      <c r="A847" s="2">
        <v>27193</v>
      </c>
      <c r="B847">
        <v>83.239997863769531</v>
      </c>
      <c r="C847">
        <v>83.239997863769531</v>
      </c>
      <c r="D847">
        <v>83.239997863769531</v>
      </c>
      <c r="E847">
        <v>83.239997863769531</v>
      </c>
      <c r="F847">
        <v>0</v>
      </c>
      <c r="G847">
        <v>83.239997863769531</v>
      </c>
      <c r="H847">
        <v>114.09999847412109</v>
      </c>
      <c r="I847" t="b">
        <v>0</v>
      </c>
      <c r="J847" t="s">
        <v>18</v>
      </c>
      <c r="K847" t="b">
        <v>0</v>
      </c>
      <c r="L847">
        <v>1.0016847098943329</v>
      </c>
      <c r="M847">
        <v>1.3589041095890411</v>
      </c>
      <c r="N847">
        <v>1</v>
      </c>
      <c r="O847">
        <v>0.75395317899573755</v>
      </c>
      <c r="P847">
        <v>0.81234275122492305</v>
      </c>
      <c r="Q847">
        <v>0</v>
      </c>
    </row>
    <row r="848" spans="1:17" x14ac:dyDescent="0.35">
      <c r="A848" s="2">
        <v>27194</v>
      </c>
      <c r="B848">
        <v>82.760002136230469</v>
      </c>
      <c r="C848">
        <v>82.760002136230469</v>
      </c>
      <c r="D848">
        <v>82.760002136230469</v>
      </c>
      <c r="E848">
        <v>82.760002136230469</v>
      </c>
      <c r="F848">
        <v>0</v>
      </c>
      <c r="G848">
        <v>82.760002136230469</v>
      </c>
      <c r="H848">
        <v>114.09999847412109</v>
      </c>
      <c r="I848" t="b">
        <v>0</v>
      </c>
      <c r="J848" t="s">
        <v>18</v>
      </c>
      <c r="K848" t="b">
        <v>0</v>
      </c>
      <c r="L848">
        <v>0.99423359274558576</v>
      </c>
      <c r="M848">
        <v>1.361643835616438</v>
      </c>
      <c r="N848">
        <v>1</v>
      </c>
      <c r="O848">
        <v>0.75395317899573755</v>
      </c>
      <c r="P848">
        <v>0.81268252360296311</v>
      </c>
      <c r="Q848">
        <v>0</v>
      </c>
    </row>
    <row r="849" spans="1:17" x14ac:dyDescent="0.35">
      <c r="A849" s="2">
        <v>27197</v>
      </c>
      <c r="B849">
        <v>81.540000915527344</v>
      </c>
      <c r="C849">
        <v>81.540000915527344</v>
      </c>
      <c r="D849">
        <v>81.540000915527344</v>
      </c>
      <c r="E849">
        <v>81.540000915527344</v>
      </c>
      <c r="F849">
        <v>0</v>
      </c>
      <c r="G849">
        <v>81.540000915527344</v>
      </c>
      <c r="H849">
        <v>114.09999847412109</v>
      </c>
      <c r="I849" t="b">
        <v>0</v>
      </c>
      <c r="J849" t="s">
        <v>18</v>
      </c>
      <c r="K849" t="b">
        <v>0</v>
      </c>
      <c r="L849">
        <v>0.98525856465427719</v>
      </c>
      <c r="M849">
        <v>1.3698630136986301</v>
      </c>
      <c r="N849">
        <v>1</v>
      </c>
      <c r="O849">
        <v>0.75395317899573755</v>
      </c>
      <c r="P849">
        <v>0.81369452721895541</v>
      </c>
      <c r="Q849">
        <v>0</v>
      </c>
    </row>
    <row r="850" spans="1:17" x14ac:dyDescent="0.35">
      <c r="A850" s="2">
        <v>27198</v>
      </c>
      <c r="B850">
        <v>81.25</v>
      </c>
      <c r="C850">
        <v>81.25</v>
      </c>
      <c r="D850">
        <v>81.25</v>
      </c>
      <c r="E850">
        <v>81.25</v>
      </c>
      <c r="F850">
        <v>0</v>
      </c>
      <c r="G850">
        <v>81.25</v>
      </c>
      <c r="H850">
        <v>114.09999847412109</v>
      </c>
      <c r="I850" t="b">
        <v>0</v>
      </c>
      <c r="J850" t="s">
        <v>18</v>
      </c>
      <c r="K850" t="b">
        <v>0</v>
      </c>
      <c r="L850">
        <v>0.99644345214285956</v>
      </c>
      <c r="M850">
        <v>1.372602739726027</v>
      </c>
      <c r="N850">
        <v>1</v>
      </c>
      <c r="O850">
        <v>0.75395317899573755</v>
      </c>
      <c r="P850">
        <v>0.81402944564733504</v>
      </c>
      <c r="Q850">
        <v>0</v>
      </c>
    </row>
    <row r="851" spans="1:17" x14ac:dyDescent="0.35">
      <c r="A851" s="2">
        <v>27199</v>
      </c>
      <c r="B851">
        <v>80.660003662109375</v>
      </c>
      <c r="C851">
        <v>80.660003662109375</v>
      </c>
      <c r="D851">
        <v>80.660003662109375</v>
      </c>
      <c r="E851">
        <v>80.660003662109375</v>
      </c>
      <c r="F851">
        <v>0</v>
      </c>
      <c r="G851">
        <v>80.660003662109375</v>
      </c>
      <c r="H851">
        <v>114.09999847412109</v>
      </c>
      <c r="I851" t="b">
        <v>0</v>
      </c>
      <c r="J851" t="s">
        <v>18</v>
      </c>
      <c r="K851" t="b">
        <v>0</v>
      </c>
      <c r="L851">
        <v>0.99273850661057694</v>
      </c>
      <c r="M851">
        <v>1.375342465753425</v>
      </c>
      <c r="N851">
        <v>1</v>
      </c>
      <c r="O851">
        <v>0.75395317899573755</v>
      </c>
      <c r="P851">
        <v>0.81436316676969223</v>
      </c>
      <c r="Q851">
        <v>0</v>
      </c>
    </row>
    <row r="852" spans="1:17" x14ac:dyDescent="0.35">
      <c r="A852" s="2">
        <v>27200</v>
      </c>
      <c r="B852">
        <v>79.849998474121094</v>
      </c>
      <c r="C852">
        <v>79.849998474121094</v>
      </c>
      <c r="D852">
        <v>79.849998474121094</v>
      </c>
      <c r="E852">
        <v>79.849998474121094</v>
      </c>
      <c r="F852">
        <v>0</v>
      </c>
      <c r="G852">
        <v>79.849998474121094</v>
      </c>
      <c r="H852">
        <v>114.09999847412109</v>
      </c>
      <c r="I852" t="b">
        <v>0</v>
      </c>
      <c r="J852" t="s">
        <v>18</v>
      </c>
      <c r="K852" t="b">
        <v>0</v>
      </c>
      <c r="L852">
        <v>0.98995778389272771</v>
      </c>
      <c r="M852">
        <v>1.3780821917808219</v>
      </c>
      <c r="N852">
        <v>1</v>
      </c>
      <c r="O852">
        <v>0.75395317899573755</v>
      </c>
      <c r="P852">
        <v>0.81469569696709498</v>
      </c>
      <c r="Q852">
        <v>0</v>
      </c>
    </row>
    <row r="853" spans="1:17" x14ac:dyDescent="0.35">
      <c r="A853" s="2">
        <v>27201</v>
      </c>
      <c r="B853">
        <v>79.110000610351563</v>
      </c>
      <c r="C853">
        <v>79.110000610351563</v>
      </c>
      <c r="D853">
        <v>79.110000610351563</v>
      </c>
      <c r="E853">
        <v>79.110000610351563</v>
      </c>
      <c r="F853">
        <v>0</v>
      </c>
      <c r="G853">
        <v>79.110000610351563</v>
      </c>
      <c r="H853">
        <v>114.09999847412109</v>
      </c>
      <c r="I853" t="b">
        <v>0</v>
      </c>
      <c r="J853" t="s">
        <v>18</v>
      </c>
      <c r="K853" t="b">
        <v>0</v>
      </c>
      <c r="L853">
        <v>0.99073265024533019</v>
      </c>
      <c r="M853">
        <v>1.3808219178082191</v>
      </c>
      <c r="N853">
        <v>1</v>
      </c>
      <c r="O853">
        <v>0.75395317899573755</v>
      </c>
      <c r="P853">
        <v>0.81502704257556935</v>
      </c>
      <c r="Q853">
        <v>0</v>
      </c>
    </row>
    <row r="854" spans="1:17" x14ac:dyDescent="0.35">
      <c r="A854" s="2">
        <v>27204</v>
      </c>
      <c r="B854">
        <v>78.879997253417969</v>
      </c>
      <c r="C854">
        <v>78.879997253417969</v>
      </c>
      <c r="D854">
        <v>78.879997253417969</v>
      </c>
      <c r="E854">
        <v>78.879997253417969</v>
      </c>
      <c r="F854">
        <v>0</v>
      </c>
      <c r="G854">
        <v>78.879997253417969</v>
      </c>
      <c r="H854">
        <v>114.09999847412109</v>
      </c>
      <c r="I854" t="b">
        <v>0</v>
      </c>
      <c r="J854" t="s">
        <v>18</v>
      </c>
      <c r="K854" t="b">
        <v>0</v>
      </c>
      <c r="L854">
        <v>0.99709261338441324</v>
      </c>
      <c r="M854">
        <v>1.3890410958904109</v>
      </c>
      <c r="N854">
        <v>1</v>
      </c>
      <c r="O854">
        <v>0.75395317899573755</v>
      </c>
      <c r="P854">
        <v>0.81601403456030319</v>
      </c>
      <c r="Q854">
        <v>0</v>
      </c>
    </row>
    <row r="855" spans="1:17" x14ac:dyDescent="0.35">
      <c r="A855" s="2">
        <v>27205</v>
      </c>
      <c r="B855">
        <v>79.349998474121094</v>
      </c>
      <c r="C855">
        <v>79.349998474121094</v>
      </c>
      <c r="D855">
        <v>79.349998474121094</v>
      </c>
      <c r="E855">
        <v>79.349998474121094</v>
      </c>
      <c r="F855">
        <v>0</v>
      </c>
      <c r="G855">
        <v>79.349998474121094</v>
      </c>
      <c r="H855">
        <v>114.09999847412109</v>
      </c>
      <c r="I855" t="b">
        <v>0</v>
      </c>
      <c r="J855" t="s">
        <v>18</v>
      </c>
      <c r="K855" t="b">
        <v>0</v>
      </c>
      <c r="L855">
        <v>1.0059584335328151</v>
      </c>
      <c r="M855">
        <v>1.3917808219178081</v>
      </c>
      <c r="N855">
        <v>1</v>
      </c>
      <c r="O855">
        <v>0.75395317899573755</v>
      </c>
      <c r="P855">
        <v>0.81634070428619998</v>
      </c>
      <c r="Q855">
        <v>0</v>
      </c>
    </row>
    <row r="856" spans="1:17" x14ac:dyDescent="0.35">
      <c r="A856" s="2">
        <v>27206</v>
      </c>
      <c r="B856">
        <v>78.269996643066406</v>
      </c>
      <c r="C856">
        <v>78.269996643066406</v>
      </c>
      <c r="D856">
        <v>78.269996643066406</v>
      </c>
      <c r="E856">
        <v>78.269996643066406</v>
      </c>
      <c r="F856">
        <v>0</v>
      </c>
      <c r="G856">
        <v>78.269996643066406</v>
      </c>
      <c r="H856">
        <v>114.09999847412109</v>
      </c>
      <c r="I856" t="b">
        <v>0</v>
      </c>
      <c r="J856" t="s">
        <v>18</v>
      </c>
      <c r="K856" t="b">
        <v>0</v>
      </c>
      <c r="L856">
        <v>0.98638939065125608</v>
      </c>
      <c r="M856">
        <v>1.394520547945205</v>
      </c>
      <c r="N856">
        <v>1</v>
      </c>
      <c r="O856">
        <v>0.75395317899573755</v>
      </c>
      <c r="P856">
        <v>0.81666622044132942</v>
      </c>
      <c r="Q856">
        <v>0</v>
      </c>
    </row>
    <row r="857" spans="1:17" x14ac:dyDescent="0.35">
      <c r="A857" s="2">
        <v>27207</v>
      </c>
      <c r="B857">
        <v>76.830001831054688</v>
      </c>
      <c r="C857">
        <v>76.830001831054688</v>
      </c>
      <c r="D857">
        <v>76.830001831054688</v>
      </c>
      <c r="E857">
        <v>76.830001831054688</v>
      </c>
      <c r="F857">
        <v>0</v>
      </c>
      <c r="G857">
        <v>76.830001831054688</v>
      </c>
      <c r="H857">
        <v>114.09999847412109</v>
      </c>
      <c r="I857" t="b">
        <v>0</v>
      </c>
      <c r="J857" t="s">
        <v>18</v>
      </c>
      <c r="K857" t="b">
        <v>0</v>
      </c>
      <c r="L857">
        <v>0.9816022119104143</v>
      </c>
      <c r="M857">
        <v>1.397260273972603</v>
      </c>
      <c r="N857">
        <v>1</v>
      </c>
      <c r="O857">
        <v>0.75395317899573755</v>
      </c>
      <c r="P857">
        <v>0.81699058909960676</v>
      </c>
      <c r="Q857">
        <v>0</v>
      </c>
    </row>
    <row r="858" spans="1:17" x14ac:dyDescent="0.35">
      <c r="A858" s="2">
        <v>27208</v>
      </c>
      <c r="B858">
        <v>75.959999084472656</v>
      </c>
      <c r="C858">
        <v>75.959999084472656</v>
      </c>
      <c r="D858">
        <v>75.959999084472656</v>
      </c>
      <c r="E858">
        <v>75.959999084472656</v>
      </c>
      <c r="F858">
        <v>0</v>
      </c>
      <c r="G858">
        <v>75.959999084472656</v>
      </c>
      <c r="H858">
        <v>114.09999847412109</v>
      </c>
      <c r="I858" t="b">
        <v>0</v>
      </c>
      <c r="J858" t="s">
        <v>18</v>
      </c>
      <c r="K858" t="b">
        <v>0</v>
      </c>
      <c r="L858">
        <v>0.98867626284201937</v>
      </c>
      <c r="M858">
        <v>1.4</v>
      </c>
      <c r="N858">
        <v>1</v>
      </c>
      <c r="O858">
        <v>0.75395317899573755</v>
      </c>
      <c r="P858">
        <v>0.8173138162925816</v>
      </c>
      <c r="Q858">
        <v>0</v>
      </c>
    </row>
    <row r="859" spans="1:17" x14ac:dyDescent="0.35">
      <c r="A859" s="2">
        <v>27211</v>
      </c>
      <c r="B859">
        <v>75.389999389648438</v>
      </c>
      <c r="C859">
        <v>75.389999389648438</v>
      </c>
      <c r="D859">
        <v>75.389999389648438</v>
      </c>
      <c r="E859">
        <v>75.389999389648438</v>
      </c>
      <c r="F859">
        <v>0</v>
      </c>
      <c r="G859">
        <v>75.389999389648438</v>
      </c>
      <c r="H859">
        <v>114.09999847412109</v>
      </c>
      <c r="I859" t="b">
        <v>0</v>
      </c>
      <c r="J859" t="s">
        <v>18</v>
      </c>
      <c r="K859" t="b">
        <v>0</v>
      </c>
      <c r="L859">
        <v>0.99249605448006473</v>
      </c>
      <c r="M859">
        <v>1.408219178082192</v>
      </c>
      <c r="N859">
        <v>1</v>
      </c>
      <c r="O859">
        <v>0.75395317899573755</v>
      </c>
      <c r="P859">
        <v>0.81827670876738756</v>
      </c>
      <c r="Q859">
        <v>0</v>
      </c>
    </row>
    <row r="860" spans="1:17" x14ac:dyDescent="0.35">
      <c r="A860" s="2">
        <v>27212</v>
      </c>
      <c r="B860">
        <v>73.80999755859375</v>
      </c>
      <c r="C860">
        <v>73.80999755859375</v>
      </c>
      <c r="D860">
        <v>73.80999755859375</v>
      </c>
      <c r="E860">
        <v>73.80999755859375</v>
      </c>
      <c r="F860">
        <v>0</v>
      </c>
      <c r="G860">
        <v>73.80999755859375</v>
      </c>
      <c r="H860">
        <v>114.09999847412109</v>
      </c>
      <c r="I860" t="b">
        <v>0</v>
      </c>
      <c r="J860" t="s">
        <v>18</v>
      </c>
      <c r="K860" t="b">
        <v>0</v>
      </c>
      <c r="L860">
        <v>0.97904228884671363</v>
      </c>
      <c r="M860">
        <v>1.4109589041095889</v>
      </c>
      <c r="N860">
        <v>1</v>
      </c>
      <c r="O860">
        <v>0.75395317899573755</v>
      </c>
      <c r="P860">
        <v>0.81859542958010401</v>
      </c>
      <c r="Q860">
        <v>0</v>
      </c>
    </row>
    <row r="861" spans="1:17" x14ac:dyDescent="0.35">
      <c r="A861" s="2">
        <v>27213</v>
      </c>
      <c r="B861">
        <v>73.660003662109375</v>
      </c>
      <c r="C861">
        <v>73.660003662109375</v>
      </c>
      <c r="D861">
        <v>73.660003662109375</v>
      </c>
      <c r="E861">
        <v>73.660003662109375</v>
      </c>
      <c r="F861">
        <v>0</v>
      </c>
      <c r="G861">
        <v>73.660003662109375</v>
      </c>
      <c r="H861">
        <v>114.09999847412109</v>
      </c>
      <c r="I861" t="b">
        <v>0</v>
      </c>
      <c r="J861" t="s">
        <v>18</v>
      </c>
      <c r="K861" t="b">
        <v>0</v>
      </c>
      <c r="L861">
        <v>0.99796783767178288</v>
      </c>
      <c r="M861">
        <v>1.413698630136986</v>
      </c>
      <c r="N861">
        <v>1</v>
      </c>
      <c r="O861">
        <v>0.75395317899573755</v>
      </c>
      <c r="P861">
        <v>0.81891303846249353</v>
      </c>
      <c r="Q861">
        <v>0</v>
      </c>
    </row>
    <row r="862" spans="1:17" x14ac:dyDescent="0.35">
      <c r="A862" s="2">
        <v>27215</v>
      </c>
      <c r="B862">
        <v>73.569999694824219</v>
      </c>
      <c r="C862">
        <v>73.569999694824219</v>
      </c>
      <c r="D862">
        <v>73.569999694824219</v>
      </c>
      <c r="E862">
        <v>73.569999694824219</v>
      </c>
      <c r="F862">
        <v>0</v>
      </c>
      <c r="G862">
        <v>73.569999694824219</v>
      </c>
      <c r="H862">
        <v>114.09999847412109</v>
      </c>
      <c r="I862" t="b">
        <v>0</v>
      </c>
      <c r="J862" t="s">
        <v>18</v>
      </c>
      <c r="K862" t="b">
        <v>0</v>
      </c>
      <c r="L862">
        <v>0.99877811617145695</v>
      </c>
      <c r="M862">
        <v>1.419178082191781</v>
      </c>
      <c r="N862">
        <v>1</v>
      </c>
      <c r="O862">
        <v>0.75395317899573755</v>
      </c>
      <c r="P862">
        <v>0.81954494353613405</v>
      </c>
      <c r="Q862">
        <v>0</v>
      </c>
    </row>
    <row r="863" spans="1:17" x14ac:dyDescent="0.35">
      <c r="A863" s="2">
        <v>27218</v>
      </c>
      <c r="B863">
        <v>70.959999084472656</v>
      </c>
      <c r="C863">
        <v>70.959999084472656</v>
      </c>
      <c r="D863">
        <v>70.959999084472656</v>
      </c>
      <c r="E863">
        <v>70.959999084472656</v>
      </c>
      <c r="F863">
        <v>0</v>
      </c>
      <c r="G863">
        <v>70.959999084472656</v>
      </c>
      <c r="H863">
        <v>114.09999847412109</v>
      </c>
      <c r="I863" t="b">
        <v>0</v>
      </c>
      <c r="J863" t="s">
        <v>18</v>
      </c>
      <c r="K863" t="b">
        <v>0</v>
      </c>
      <c r="L863">
        <v>0.96452357453883231</v>
      </c>
      <c r="M863">
        <v>1.4273972602739731</v>
      </c>
      <c r="N863">
        <v>1</v>
      </c>
      <c r="O863">
        <v>0.75395317899573755</v>
      </c>
      <c r="P863">
        <v>0.82048460500355591</v>
      </c>
      <c r="Q863">
        <v>0</v>
      </c>
    </row>
    <row r="864" spans="1:17" x14ac:dyDescent="0.35">
      <c r="A864" s="2">
        <v>27219</v>
      </c>
      <c r="B864">
        <v>70.589996337890625</v>
      </c>
      <c r="C864">
        <v>70.589996337890625</v>
      </c>
      <c r="D864">
        <v>70.589996337890625</v>
      </c>
      <c r="E864">
        <v>70.589996337890625</v>
      </c>
      <c r="F864">
        <v>0</v>
      </c>
      <c r="G864">
        <v>70.589996337890625</v>
      </c>
      <c r="H864">
        <v>114.09999847412109</v>
      </c>
      <c r="I864" t="b">
        <v>0</v>
      </c>
      <c r="J864" t="s">
        <v>18</v>
      </c>
      <c r="K864" t="b">
        <v>0</v>
      </c>
      <c r="L864">
        <v>0.99478575604064523</v>
      </c>
      <c r="M864">
        <v>1.43013698630137</v>
      </c>
      <c r="N864">
        <v>1</v>
      </c>
      <c r="O864">
        <v>0.75395317899573755</v>
      </c>
      <c r="P864">
        <v>0.82079566240371826</v>
      </c>
      <c r="Q864">
        <v>0</v>
      </c>
    </row>
    <row r="865" spans="1:17" x14ac:dyDescent="0.35">
      <c r="A865" s="2">
        <v>27220</v>
      </c>
      <c r="B865">
        <v>69.819999694824219</v>
      </c>
      <c r="C865">
        <v>69.819999694824219</v>
      </c>
      <c r="D865">
        <v>69.819999694824219</v>
      </c>
      <c r="E865">
        <v>69.819999694824219</v>
      </c>
      <c r="F865">
        <v>0</v>
      </c>
      <c r="G865">
        <v>69.819999694824219</v>
      </c>
      <c r="H865">
        <v>114.09999847412109</v>
      </c>
      <c r="I865" t="b">
        <v>0</v>
      </c>
      <c r="J865" t="s">
        <v>18</v>
      </c>
      <c r="K865" t="b">
        <v>0</v>
      </c>
      <c r="L865">
        <v>0.98909198635766049</v>
      </c>
      <c r="M865">
        <v>1.4328767123287669</v>
      </c>
      <c r="N865">
        <v>1</v>
      </c>
      <c r="O865">
        <v>0.75395317899573755</v>
      </c>
      <c r="P865">
        <v>0.82110564754248916</v>
      </c>
      <c r="Q865">
        <v>0</v>
      </c>
    </row>
    <row r="866" spans="1:17" x14ac:dyDescent="0.35">
      <c r="A866" s="2">
        <v>27221</v>
      </c>
      <c r="B866">
        <v>69.949996948242188</v>
      </c>
      <c r="C866">
        <v>69.949996948242188</v>
      </c>
      <c r="D866">
        <v>69.949996948242188</v>
      </c>
      <c r="E866">
        <v>69.949996948242188</v>
      </c>
      <c r="F866">
        <v>0</v>
      </c>
      <c r="G866">
        <v>69.949996948242188</v>
      </c>
      <c r="H866">
        <v>114.09999847412109</v>
      </c>
      <c r="I866" t="b">
        <v>0</v>
      </c>
      <c r="J866" t="s">
        <v>18</v>
      </c>
      <c r="K866" t="b">
        <v>0</v>
      </c>
      <c r="L866">
        <v>1.0018618913489861</v>
      </c>
      <c r="M866">
        <v>1.435616438356164</v>
      </c>
      <c r="N866">
        <v>1</v>
      </c>
      <c r="O866">
        <v>0.75395317899573755</v>
      </c>
      <c r="P866">
        <v>0.82141456593271245</v>
      </c>
      <c r="Q866">
        <v>0</v>
      </c>
    </row>
    <row r="867" spans="1:17" x14ac:dyDescent="0.35">
      <c r="A867" s="2">
        <v>27222</v>
      </c>
      <c r="B867">
        <v>71.680000305175781</v>
      </c>
      <c r="C867">
        <v>71.680000305175781</v>
      </c>
      <c r="D867">
        <v>71.680000305175781</v>
      </c>
      <c r="E867">
        <v>71.680000305175781</v>
      </c>
      <c r="F867">
        <v>0</v>
      </c>
      <c r="G867">
        <v>71.680000305175781</v>
      </c>
      <c r="H867">
        <v>114.09999847412109</v>
      </c>
      <c r="I867" t="b">
        <v>0</v>
      </c>
      <c r="J867" t="s">
        <v>18</v>
      </c>
      <c r="K867" t="b">
        <v>0</v>
      </c>
      <c r="L867">
        <v>1.024732000463326</v>
      </c>
      <c r="M867">
        <v>1.4383561643835621</v>
      </c>
      <c r="N867">
        <v>1</v>
      </c>
      <c r="O867">
        <v>0.75395317899573755</v>
      </c>
      <c r="P867">
        <v>0.82172242304967325</v>
      </c>
      <c r="Q867">
        <v>0</v>
      </c>
    </row>
    <row r="868" spans="1:17" x14ac:dyDescent="0.35">
      <c r="A868" s="2">
        <v>27225</v>
      </c>
      <c r="B868">
        <v>71.980003356933594</v>
      </c>
      <c r="C868">
        <v>71.980003356933594</v>
      </c>
      <c r="D868">
        <v>71.980003356933594</v>
      </c>
      <c r="E868">
        <v>71.980003356933594</v>
      </c>
      <c r="F868">
        <v>0</v>
      </c>
      <c r="G868">
        <v>71.980003356933594</v>
      </c>
      <c r="H868">
        <v>114.09999847412109</v>
      </c>
      <c r="I868" t="b">
        <v>0</v>
      </c>
      <c r="J868" t="s">
        <v>18</v>
      </c>
      <c r="K868" t="b">
        <v>0</v>
      </c>
      <c r="L868">
        <v>1.0041853104140701</v>
      </c>
      <c r="M868">
        <v>1.446575342465753</v>
      </c>
      <c r="N868">
        <v>1</v>
      </c>
      <c r="O868">
        <v>0.75395317899573755</v>
      </c>
      <c r="P868">
        <v>0.82263968095709716</v>
      </c>
      <c r="Q868">
        <v>0</v>
      </c>
    </row>
    <row r="869" spans="1:17" x14ac:dyDescent="0.35">
      <c r="A869" s="2">
        <v>27226</v>
      </c>
      <c r="B869">
        <v>71.629997253417969</v>
      </c>
      <c r="C869">
        <v>71.629997253417969</v>
      </c>
      <c r="D869">
        <v>71.629997253417969</v>
      </c>
      <c r="E869">
        <v>71.629997253417969</v>
      </c>
      <c r="F869">
        <v>0</v>
      </c>
      <c r="G869">
        <v>71.629997253417969</v>
      </c>
      <c r="H869">
        <v>114.09999847412109</v>
      </c>
      <c r="I869" t="b">
        <v>0</v>
      </c>
      <c r="J869" t="s">
        <v>18</v>
      </c>
      <c r="K869" t="b">
        <v>0</v>
      </c>
      <c r="L869">
        <v>0.99513745363722728</v>
      </c>
      <c r="M869">
        <v>1.4493150684931511</v>
      </c>
      <c r="N869">
        <v>1</v>
      </c>
      <c r="O869">
        <v>0.75395317899573755</v>
      </c>
      <c r="P869">
        <v>0.82294334699373328</v>
      </c>
      <c r="Q869">
        <v>0</v>
      </c>
    </row>
    <row r="870" spans="1:17" x14ac:dyDescent="0.35">
      <c r="A870" s="2">
        <v>27227</v>
      </c>
      <c r="B870">
        <v>72.709999084472656</v>
      </c>
      <c r="C870">
        <v>72.709999084472656</v>
      </c>
      <c r="D870">
        <v>72.709999084472656</v>
      </c>
      <c r="E870">
        <v>72.709999084472656</v>
      </c>
      <c r="F870">
        <v>0</v>
      </c>
      <c r="G870">
        <v>72.709999084472656</v>
      </c>
      <c r="H870">
        <v>114.09999847412109</v>
      </c>
      <c r="I870" t="b">
        <v>0</v>
      </c>
      <c r="J870" t="s">
        <v>18</v>
      </c>
      <c r="K870" t="b">
        <v>0</v>
      </c>
      <c r="L870">
        <v>1.015077507642975</v>
      </c>
      <c r="M870">
        <v>1.452054794520548</v>
      </c>
      <c r="N870">
        <v>1</v>
      </c>
      <c r="O870">
        <v>0.75395317899573755</v>
      </c>
      <c r="P870">
        <v>0.82324597858115733</v>
      </c>
      <c r="Q870">
        <v>0</v>
      </c>
    </row>
    <row r="871" spans="1:17" x14ac:dyDescent="0.35">
      <c r="A871" s="2">
        <v>27228</v>
      </c>
      <c r="B871">
        <v>72.80999755859375</v>
      </c>
      <c r="C871">
        <v>72.80999755859375</v>
      </c>
      <c r="D871">
        <v>72.80999755859375</v>
      </c>
      <c r="E871">
        <v>72.80999755859375</v>
      </c>
      <c r="F871">
        <v>0</v>
      </c>
      <c r="G871">
        <v>72.80999755859375</v>
      </c>
      <c r="H871">
        <v>114.09999847412109</v>
      </c>
      <c r="I871" t="b">
        <v>0</v>
      </c>
      <c r="J871" t="s">
        <v>18</v>
      </c>
      <c r="K871" t="b">
        <v>0</v>
      </c>
      <c r="L871">
        <v>1.0013753056715751</v>
      </c>
      <c r="M871">
        <v>1.4547945205479449</v>
      </c>
      <c r="N871">
        <v>1</v>
      </c>
      <c r="O871">
        <v>0.75395317899573755</v>
      </c>
      <c r="P871">
        <v>0.823547580975862</v>
      </c>
      <c r="Q871">
        <v>0</v>
      </c>
    </row>
    <row r="872" spans="1:17" x14ac:dyDescent="0.35">
      <c r="A872" s="2">
        <v>27229</v>
      </c>
      <c r="B872">
        <v>73.400001525878906</v>
      </c>
      <c r="C872">
        <v>73.400001525878906</v>
      </c>
      <c r="D872">
        <v>73.400001525878906</v>
      </c>
      <c r="E872">
        <v>73.400001525878906</v>
      </c>
      <c r="F872">
        <v>0</v>
      </c>
      <c r="G872">
        <v>73.400001525878906</v>
      </c>
      <c r="H872">
        <v>114.09999847412109</v>
      </c>
      <c r="I872" t="b">
        <v>0</v>
      </c>
      <c r="J872" t="s">
        <v>18</v>
      </c>
      <c r="K872" t="b">
        <v>0</v>
      </c>
      <c r="L872">
        <v>1.0081033372760431</v>
      </c>
      <c r="M872">
        <v>1.457534246575342</v>
      </c>
      <c r="N872">
        <v>1</v>
      </c>
      <c r="O872">
        <v>0.75395317899573755</v>
      </c>
      <c r="P872">
        <v>0.82384815939893974</v>
      </c>
      <c r="Q872">
        <v>0</v>
      </c>
    </row>
    <row r="873" spans="1:17" x14ac:dyDescent="0.35">
      <c r="A873" s="2">
        <v>27232</v>
      </c>
      <c r="B873">
        <v>73.419998168945313</v>
      </c>
      <c r="C873">
        <v>73.419998168945313</v>
      </c>
      <c r="D873">
        <v>73.419998168945313</v>
      </c>
      <c r="E873">
        <v>73.419998168945313</v>
      </c>
      <c r="F873">
        <v>0</v>
      </c>
      <c r="G873">
        <v>73.419998168945313</v>
      </c>
      <c r="H873">
        <v>114.09999847412109</v>
      </c>
      <c r="I873" t="b">
        <v>0</v>
      </c>
      <c r="J873" t="s">
        <v>18</v>
      </c>
      <c r="K873" t="b">
        <v>0</v>
      </c>
      <c r="L873">
        <v>1.0002724338235791</v>
      </c>
      <c r="M873">
        <v>1.4657534246575341</v>
      </c>
      <c r="N873">
        <v>1</v>
      </c>
      <c r="O873">
        <v>0.75395317899573755</v>
      </c>
      <c r="P873">
        <v>0.82474380252451529</v>
      </c>
      <c r="Q873">
        <v>0</v>
      </c>
    </row>
    <row r="874" spans="1:17" x14ac:dyDescent="0.35">
      <c r="A874" s="2">
        <v>27233</v>
      </c>
      <c r="B874">
        <v>74.44000244140625</v>
      </c>
      <c r="C874">
        <v>74.44000244140625</v>
      </c>
      <c r="D874">
        <v>74.44000244140625</v>
      </c>
      <c r="E874">
        <v>74.44000244140625</v>
      </c>
      <c r="F874">
        <v>0</v>
      </c>
      <c r="G874">
        <v>74.44000244140625</v>
      </c>
      <c r="H874">
        <v>114.09999847412109</v>
      </c>
      <c r="I874" t="b">
        <v>0</v>
      </c>
      <c r="J874" t="s">
        <v>18</v>
      </c>
      <c r="K874" t="b">
        <v>0</v>
      </c>
      <c r="L874">
        <v>1.013892730834913</v>
      </c>
      <c r="M874">
        <v>1.468493150684931</v>
      </c>
      <c r="N874">
        <v>1</v>
      </c>
      <c r="O874">
        <v>0.75395317899573755</v>
      </c>
      <c r="P874">
        <v>0.82504033657428966</v>
      </c>
      <c r="Q874">
        <v>0</v>
      </c>
    </row>
    <row r="875" spans="1:17" x14ac:dyDescent="0.35">
      <c r="A875" s="2">
        <v>27234</v>
      </c>
      <c r="B875">
        <v>74.629997253417969</v>
      </c>
      <c r="C875">
        <v>74.629997253417969</v>
      </c>
      <c r="D875">
        <v>74.629997253417969</v>
      </c>
      <c r="E875">
        <v>74.629997253417969</v>
      </c>
      <c r="F875">
        <v>0</v>
      </c>
      <c r="G875">
        <v>74.629997253417969</v>
      </c>
      <c r="H875">
        <v>114.09999847412109</v>
      </c>
      <c r="I875" t="b">
        <v>0</v>
      </c>
      <c r="J875" t="s">
        <v>18</v>
      </c>
      <c r="K875" t="b">
        <v>0</v>
      </c>
      <c r="L875">
        <v>1.0025523214102701</v>
      </c>
      <c r="M875">
        <v>1.4712328767123291</v>
      </c>
      <c r="N875">
        <v>1</v>
      </c>
      <c r="O875">
        <v>0.75395317899573755</v>
      </c>
      <c r="P875">
        <v>0.82533587223714511</v>
      </c>
      <c r="Q875">
        <v>0</v>
      </c>
    </row>
    <row r="876" spans="1:17" x14ac:dyDescent="0.35">
      <c r="A876" s="2">
        <v>27235</v>
      </c>
      <c r="B876">
        <v>73.510002136230469</v>
      </c>
      <c r="C876">
        <v>73.510002136230469</v>
      </c>
      <c r="D876">
        <v>73.510002136230469</v>
      </c>
      <c r="E876">
        <v>73.510002136230469</v>
      </c>
      <c r="F876">
        <v>0</v>
      </c>
      <c r="G876">
        <v>73.510002136230469</v>
      </c>
      <c r="H876">
        <v>114.09999847412109</v>
      </c>
      <c r="I876" t="b">
        <v>0</v>
      </c>
      <c r="J876" t="s">
        <v>18</v>
      </c>
      <c r="K876" t="b">
        <v>0</v>
      </c>
      <c r="L876">
        <v>0.98499269518415788</v>
      </c>
      <c r="M876">
        <v>1.473972602739726</v>
      </c>
      <c r="N876">
        <v>1</v>
      </c>
      <c r="O876">
        <v>0.75395317899573755</v>
      </c>
      <c r="P876">
        <v>0.82563041452788422</v>
      </c>
      <c r="Q876">
        <v>0</v>
      </c>
    </row>
    <row r="877" spans="1:17" x14ac:dyDescent="0.35">
      <c r="A877" s="2">
        <v>27236</v>
      </c>
      <c r="B877">
        <v>72.830001831054688</v>
      </c>
      <c r="C877">
        <v>72.830001831054688</v>
      </c>
      <c r="D877">
        <v>72.830001831054688</v>
      </c>
      <c r="E877">
        <v>72.830001831054688</v>
      </c>
      <c r="F877">
        <v>0</v>
      </c>
      <c r="G877">
        <v>72.830001831054688</v>
      </c>
      <c r="H877">
        <v>114.09999847412109</v>
      </c>
      <c r="I877" t="b">
        <v>0</v>
      </c>
      <c r="J877" t="s">
        <v>18</v>
      </c>
      <c r="K877" t="b">
        <v>0</v>
      </c>
      <c r="L877">
        <v>0.99074955400061626</v>
      </c>
      <c r="M877">
        <v>1.4767123287671231</v>
      </c>
      <c r="N877">
        <v>1</v>
      </c>
      <c r="O877">
        <v>0.75395317899573755</v>
      </c>
      <c r="P877">
        <v>0.8259239684279206</v>
      </c>
      <c r="Q877">
        <v>0</v>
      </c>
    </row>
    <row r="878" spans="1:17" x14ac:dyDescent="0.35">
      <c r="A878" s="2">
        <v>27239</v>
      </c>
      <c r="B878">
        <v>71.489997863769531</v>
      </c>
      <c r="C878">
        <v>71.489997863769531</v>
      </c>
      <c r="D878">
        <v>71.489997863769531</v>
      </c>
      <c r="E878">
        <v>71.489997863769531</v>
      </c>
      <c r="F878">
        <v>0</v>
      </c>
      <c r="G878">
        <v>71.489997863769531</v>
      </c>
      <c r="H878">
        <v>114.09999847412109</v>
      </c>
      <c r="I878" t="b">
        <v>0</v>
      </c>
      <c r="J878" t="s">
        <v>18</v>
      </c>
      <c r="K878" t="b">
        <v>0</v>
      </c>
      <c r="L878">
        <v>0.98160093459294984</v>
      </c>
      <c r="M878">
        <v>1.484931506849315</v>
      </c>
      <c r="N878">
        <v>1</v>
      </c>
      <c r="O878">
        <v>0.75395317899573755</v>
      </c>
      <c r="P878">
        <v>0.82679874910289297</v>
      </c>
      <c r="Q878">
        <v>0</v>
      </c>
    </row>
    <row r="879" spans="1:17" x14ac:dyDescent="0.35">
      <c r="A879" s="2">
        <v>27240</v>
      </c>
      <c r="B879">
        <v>71.300003051757813</v>
      </c>
      <c r="C879">
        <v>71.300003051757813</v>
      </c>
      <c r="D879">
        <v>71.300003051757813</v>
      </c>
      <c r="E879">
        <v>71.300003051757813</v>
      </c>
      <c r="F879">
        <v>0</v>
      </c>
      <c r="G879">
        <v>71.300003051757813</v>
      </c>
      <c r="H879">
        <v>113.25</v>
      </c>
      <c r="I879" t="b">
        <v>0</v>
      </c>
      <c r="J879" t="s">
        <v>18</v>
      </c>
      <c r="K879" t="b">
        <v>0</v>
      </c>
      <c r="L879">
        <v>0.99734235812436633</v>
      </c>
      <c r="M879">
        <v>1.4876712328767121</v>
      </c>
      <c r="N879">
        <v>1</v>
      </c>
      <c r="O879">
        <v>0.75395317899573755</v>
      </c>
      <c r="P879">
        <v>0.8270883985960803</v>
      </c>
      <c r="Q879">
        <v>0</v>
      </c>
    </row>
    <row r="880" spans="1:17" x14ac:dyDescent="0.35">
      <c r="A880" s="2">
        <v>27241</v>
      </c>
      <c r="B880">
        <v>69.989997863769531</v>
      </c>
      <c r="C880">
        <v>69.989997863769531</v>
      </c>
      <c r="D880">
        <v>69.989997863769531</v>
      </c>
      <c r="E880">
        <v>69.989997863769531</v>
      </c>
      <c r="F880">
        <v>0</v>
      </c>
      <c r="G880">
        <v>69.989997863769531</v>
      </c>
      <c r="H880">
        <v>113.25</v>
      </c>
      <c r="I880" t="b">
        <v>0</v>
      </c>
      <c r="J880" t="s">
        <v>18</v>
      </c>
      <c r="K880" t="b">
        <v>0</v>
      </c>
      <c r="L880">
        <v>0.98162685649484016</v>
      </c>
      <c r="M880">
        <v>1.4904109589041099</v>
      </c>
      <c r="N880">
        <v>1</v>
      </c>
      <c r="O880">
        <v>0.75395317899573755</v>
      </c>
      <c r="P880">
        <v>0.8273770841143665</v>
      </c>
      <c r="Q880">
        <v>0</v>
      </c>
    </row>
    <row r="881" spans="1:17" x14ac:dyDescent="0.35">
      <c r="A881" s="2">
        <v>27242</v>
      </c>
      <c r="B881">
        <v>69.629997253417969</v>
      </c>
      <c r="C881">
        <v>69.629997253417969</v>
      </c>
      <c r="D881">
        <v>69.629997253417969</v>
      </c>
      <c r="E881">
        <v>69.629997253417969</v>
      </c>
      <c r="F881">
        <v>0</v>
      </c>
      <c r="G881">
        <v>69.629997253417969</v>
      </c>
      <c r="H881">
        <v>113.25</v>
      </c>
      <c r="I881" t="b">
        <v>0</v>
      </c>
      <c r="J881" t="s">
        <v>18</v>
      </c>
      <c r="K881" t="b">
        <v>0</v>
      </c>
      <c r="L881">
        <v>0.99485639918074753</v>
      </c>
      <c r="M881">
        <v>1.493150684931507</v>
      </c>
      <c r="N881">
        <v>1</v>
      </c>
      <c r="O881">
        <v>0.75395317899573755</v>
      </c>
      <c r="P881">
        <v>0.8276648104445351</v>
      </c>
      <c r="Q881">
        <v>0</v>
      </c>
    </row>
    <row r="882" spans="1:17" x14ac:dyDescent="0.35">
      <c r="A882" s="2">
        <v>27243</v>
      </c>
      <c r="B882">
        <v>69.400001525878906</v>
      </c>
      <c r="C882">
        <v>69.400001525878906</v>
      </c>
      <c r="D882">
        <v>69.400001525878906</v>
      </c>
      <c r="E882">
        <v>69.400001525878906</v>
      </c>
      <c r="F882">
        <v>0</v>
      </c>
      <c r="G882">
        <v>69.400001525878906</v>
      </c>
      <c r="H882">
        <v>113.25</v>
      </c>
      <c r="I882" t="b">
        <v>0</v>
      </c>
      <c r="J882" t="s">
        <v>18</v>
      </c>
      <c r="K882" t="b">
        <v>0</v>
      </c>
      <c r="L882">
        <v>0.9966968873099048</v>
      </c>
      <c r="M882">
        <v>1.495890410958904</v>
      </c>
      <c r="N882">
        <v>1</v>
      </c>
      <c r="O882">
        <v>0.75395317899573755</v>
      </c>
      <c r="P882">
        <v>0.82795158234185739</v>
      </c>
      <c r="Q882">
        <v>0</v>
      </c>
    </row>
    <row r="883" spans="1:17" x14ac:dyDescent="0.35">
      <c r="A883" s="2">
        <v>27246</v>
      </c>
      <c r="B883">
        <v>69.669998168945313</v>
      </c>
      <c r="C883">
        <v>69.669998168945313</v>
      </c>
      <c r="D883">
        <v>69.669998168945313</v>
      </c>
      <c r="E883">
        <v>69.669998168945313</v>
      </c>
      <c r="F883">
        <v>0</v>
      </c>
      <c r="G883">
        <v>69.669998168945313</v>
      </c>
      <c r="H883">
        <v>113.25</v>
      </c>
      <c r="I883" t="b">
        <v>0</v>
      </c>
      <c r="J883" t="s">
        <v>18</v>
      </c>
      <c r="K883" t="b">
        <v>0</v>
      </c>
      <c r="L883">
        <v>1.0038904414572061</v>
      </c>
      <c r="M883">
        <v>1.504109589041096</v>
      </c>
      <c r="N883">
        <v>1</v>
      </c>
      <c r="O883">
        <v>0.75395317899573755</v>
      </c>
      <c r="P883">
        <v>0.82880621852216918</v>
      </c>
      <c r="Q883">
        <v>0</v>
      </c>
    </row>
    <row r="884" spans="1:17" x14ac:dyDescent="0.35">
      <c r="A884" s="2">
        <v>27247</v>
      </c>
      <c r="B884">
        <v>70.529998779296875</v>
      </c>
      <c r="C884">
        <v>70.529998779296875</v>
      </c>
      <c r="D884">
        <v>70.529998779296875</v>
      </c>
      <c r="E884">
        <v>70.529998779296875</v>
      </c>
      <c r="F884">
        <v>0</v>
      </c>
      <c r="G884">
        <v>70.529998779296875</v>
      </c>
      <c r="H884">
        <v>112.7900009155273</v>
      </c>
      <c r="I884" t="b">
        <v>0</v>
      </c>
      <c r="J884" t="s">
        <v>18</v>
      </c>
      <c r="K884" t="b">
        <v>0</v>
      </c>
      <c r="L884">
        <v>1.0123439160751251</v>
      </c>
      <c r="M884">
        <v>1.506849315068493</v>
      </c>
      <c r="N884">
        <v>1</v>
      </c>
      <c r="O884">
        <v>0.75395317899573755</v>
      </c>
      <c r="P884">
        <v>0.82908921961954074</v>
      </c>
      <c r="Q884">
        <v>0</v>
      </c>
    </row>
    <row r="885" spans="1:17" x14ac:dyDescent="0.35">
      <c r="A885" s="2">
        <v>27248</v>
      </c>
      <c r="B885">
        <v>71.680000305175781</v>
      </c>
      <c r="C885">
        <v>71.680000305175781</v>
      </c>
      <c r="D885">
        <v>71.680000305175781</v>
      </c>
      <c r="E885">
        <v>71.680000305175781</v>
      </c>
      <c r="F885">
        <v>0</v>
      </c>
      <c r="G885">
        <v>71.680000305175781</v>
      </c>
      <c r="H885">
        <v>112.7900009155273</v>
      </c>
      <c r="I885" t="b">
        <v>0</v>
      </c>
      <c r="J885" t="s">
        <v>18</v>
      </c>
      <c r="K885" t="b">
        <v>0</v>
      </c>
      <c r="L885">
        <v>1.016305140306007</v>
      </c>
      <c r="M885">
        <v>1.5095890410958901</v>
      </c>
      <c r="N885">
        <v>1</v>
      </c>
      <c r="O885">
        <v>0.75395317899573755</v>
      </c>
      <c r="P885">
        <v>0.82937128959667072</v>
      </c>
      <c r="Q885">
        <v>0</v>
      </c>
    </row>
    <row r="886" spans="1:17" x14ac:dyDescent="0.35">
      <c r="A886" s="2">
        <v>27249</v>
      </c>
      <c r="B886">
        <v>70.660003662109375</v>
      </c>
      <c r="C886">
        <v>70.660003662109375</v>
      </c>
      <c r="D886">
        <v>70.660003662109375</v>
      </c>
      <c r="E886">
        <v>70.660003662109375</v>
      </c>
      <c r="F886">
        <v>0</v>
      </c>
      <c r="G886">
        <v>70.660003662109375</v>
      </c>
      <c r="H886">
        <v>112.7900009155273</v>
      </c>
      <c r="I886" t="b">
        <v>0</v>
      </c>
      <c r="J886" t="s">
        <v>18</v>
      </c>
      <c r="K886" t="b">
        <v>0</v>
      </c>
      <c r="L886">
        <v>0.9857701361785185</v>
      </c>
      <c r="M886">
        <v>1.5123287671232879</v>
      </c>
      <c r="N886">
        <v>1</v>
      </c>
      <c r="O886">
        <v>0.75395317899573755</v>
      </c>
      <c r="P886">
        <v>0.82965243302508174</v>
      </c>
      <c r="Q886">
        <v>0</v>
      </c>
    </row>
    <row r="887" spans="1:17" x14ac:dyDescent="0.35">
      <c r="A887" s="2">
        <v>27250</v>
      </c>
      <c r="B887">
        <v>70.69000244140625</v>
      </c>
      <c r="C887">
        <v>70.69000244140625</v>
      </c>
      <c r="D887">
        <v>70.69000244140625</v>
      </c>
      <c r="E887">
        <v>70.69000244140625</v>
      </c>
      <c r="F887">
        <v>0</v>
      </c>
      <c r="G887">
        <v>70.69000244140625</v>
      </c>
      <c r="H887">
        <v>112.7900009155273</v>
      </c>
      <c r="I887" t="b">
        <v>0</v>
      </c>
      <c r="J887" t="s">
        <v>18</v>
      </c>
      <c r="K887" t="b">
        <v>0</v>
      </c>
      <c r="L887">
        <v>1.0004245510577709</v>
      </c>
      <c r="M887">
        <v>1.515068493150685</v>
      </c>
      <c r="N887">
        <v>1</v>
      </c>
      <c r="O887">
        <v>0.75395317899573755</v>
      </c>
      <c r="P887">
        <v>0.82993265444653652</v>
      </c>
      <c r="Q887">
        <v>0</v>
      </c>
    </row>
    <row r="888" spans="1:17" x14ac:dyDescent="0.35">
      <c r="A888" s="2">
        <v>27253</v>
      </c>
      <c r="B888">
        <v>70.360000610351563</v>
      </c>
      <c r="C888">
        <v>70.360000610351563</v>
      </c>
      <c r="D888">
        <v>70.360000610351563</v>
      </c>
      <c r="E888">
        <v>70.360000610351563</v>
      </c>
      <c r="F888">
        <v>0</v>
      </c>
      <c r="G888">
        <v>70.360000610351563</v>
      </c>
      <c r="H888">
        <v>112.7900009155273</v>
      </c>
      <c r="I888" t="b">
        <v>0</v>
      </c>
      <c r="J888" t="s">
        <v>18</v>
      </c>
      <c r="K888" t="b">
        <v>0</v>
      </c>
      <c r="L888">
        <v>0.99533170434775098</v>
      </c>
      <c r="M888">
        <v>1.5232876712328769</v>
      </c>
      <c r="N888">
        <v>1</v>
      </c>
      <c r="O888">
        <v>0.75395317899573755</v>
      </c>
      <c r="P888">
        <v>0.83076783164542556</v>
      </c>
      <c r="Q888">
        <v>0</v>
      </c>
    </row>
    <row r="889" spans="1:17" x14ac:dyDescent="0.35">
      <c r="A889" s="2">
        <v>27254</v>
      </c>
      <c r="B889">
        <v>68.819999694824219</v>
      </c>
      <c r="C889">
        <v>68.819999694824219</v>
      </c>
      <c r="D889">
        <v>68.819999694824219</v>
      </c>
      <c r="E889">
        <v>68.819999694824219</v>
      </c>
      <c r="F889">
        <v>0</v>
      </c>
      <c r="G889">
        <v>68.819999694824219</v>
      </c>
      <c r="H889">
        <v>112.0899963378906</v>
      </c>
      <c r="I889" t="b">
        <v>0</v>
      </c>
      <c r="J889" t="s">
        <v>18</v>
      </c>
      <c r="K889" t="b">
        <v>0</v>
      </c>
      <c r="L889">
        <v>0.97811255113461759</v>
      </c>
      <c r="M889">
        <v>1.526027397260274</v>
      </c>
      <c r="N889">
        <v>1</v>
      </c>
      <c r="O889">
        <v>0.75395317899573755</v>
      </c>
      <c r="P889">
        <v>0.83104440986985528</v>
      </c>
      <c r="Q889">
        <v>0</v>
      </c>
    </row>
    <row r="890" spans="1:17" x14ac:dyDescent="0.35">
      <c r="A890" s="2">
        <v>27255</v>
      </c>
      <c r="B890">
        <v>67.25</v>
      </c>
      <c r="C890">
        <v>67.25</v>
      </c>
      <c r="D890">
        <v>67.25</v>
      </c>
      <c r="E890">
        <v>67.25</v>
      </c>
      <c r="F890">
        <v>0</v>
      </c>
      <c r="G890">
        <v>67.25</v>
      </c>
      <c r="H890">
        <v>110.629997253418</v>
      </c>
      <c r="I890" t="b">
        <v>0</v>
      </c>
      <c r="J890" t="s">
        <v>18</v>
      </c>
      <c r="K890" t="b">
        <v>0</v>
      </c>
      <c r="L890">
        <v>0.9771868686168812</v>
      </c>
      <c r="M890">
        <v>1.5287671232876709</v>
      </c>
      <c r="N890">
        <v>1</v>
      </c>
      <c r="O890">
        <v>0.75395317899573755</v>
      </c>
      <c r="P890">
        <v>0.83132008835808446</v>
      </c>
      <c r="Q890">
        <v>0</v>
      </c>
    </row>
    <row r="891" spans="1:17" x14ac:dyDescent="0.35">
      <c r="A891" s="2">
        <v>27256</v>
      </c>
      <c r="B891">
        <v>66.879997253417969</v>
      </c>
      <c r="C891">
        <v>66.879997253417969</v>
      </c>
      <c r="D891">
        <v>66.879997253417969</v>
      </c>
      <c r="E891">
        <v>66.879997253417969</v>
      </c>
      <c r="F891">
        <v>0</v>
      </c>
      <c r="G891">
        <v>66.879997253417969</v>
      </c>
      <c r="H891">
        <v>110.1699981689453</v>
      </c>
      <c r="I891" t="b">
        <v>0</v>
      </c>
      <c r="J891" t="s">
        <v>18</v>
      </c>
      <c r="K891" t="b">
        <v>0</v>
      </c>
      <c r="L891">
        <v>0.99449810042257203</v>
      </c>
      <c r="M891">
        <v>1.531506849315069</v>
      </c>
      <c r="N891">
        <v>1</v>
      </c>
      <c r="O891">
        <v>0.75395317899573755</v>
      </c>
      <c r="P891">
        <v>0.83159487147829014</v>
      </c>
      <c r="Q891">
        <v>0</v>
      </c>
    </row>
    <row r="892" spans="1:17" x14ac:dyDescent="0.35">
      <c r="A892" s="2">
        <v>27257</v>
      </c>
      <c r="B892">
        <v>65.860000610351563</v>
      </c>
      <c r="C892">
        <v>65.860000610351563</v>
      </c>
      <c r="D892">
        <v>65.860000610351563</v>
      </c>
      <c r="E892">
        <v>65.860000610351563</v>
      </c>
      <c r="F892">
        <v>0</v>
      </c>
      <c r="G892">
        <v>65.860000610351563</v>
      </c>
      <c r="H892">
        <v>109.620002746582</v>
      </c>
      <c r="I892" t="b">
        <v>0</v>
      </c>
      <c r="J892" t="s">
        <v>18</v>
      </c>
      <c r="K892" t="b">
        <v>0</v>
      </c>
      <c r="L892">
        <v>0.98474885339481266</v>
      </c>
      <c r="M892">
        <v>1.5342465753424659</v>
      </c>
      <c r="N892">
        <v>1</v>
      </c>
      <c r="O892">
        <v>0.75395317899573755</v>
      </c>
      <c r="P892">
        <v>0.83186876357052586</v>
      </c>
      <c r="Q892">
        <v>0</v>
      </c>
    </row>
    <row r="893" spans="1:17" x14ac:dyDescent="0.35">
      <c r="A893" s="2">
        <v>27260</v>
      </c>
      <c r="B893">
        <v>65.129997253417969</v>
      </c>
      <c r="C893">
        <v>65.129997253417969</v>
      </c>
      <c r="D893">
        <v>65.129997253417969</v>
      </c>
      <c r="E893">
        <v>65.129997253417969</v>
      </c>
      <c r="F893">
        <v>0</v>
      </c>
      <c r="G893">
        <v>65.129997253417969</v>
      </c>
      <c r="H893">
        <v>108.9300003051758</v>
      </c>
      <c r="I893" t="b">
        <v>0</v>
      </c>
      <c r="J893" t="s">
        <v>18</v>
      </c>
      <c r="K893" t="b">
        <v>0</v>
      </c>
      <c r="L893">
        <v>0.98891583130628069</v>
      </c>
      <c r="M893">
        <v>1.542465753424658</v>
      </c>
      <c r="N893">
        <v>1</v>
      </c>
      <c r="O893">
        <v>0.75395317899573755</v>
      </c>
      <c r="P893">
        <v>0.83268513666281829</v>
      </c>
      <c r="Q893">
        <v>0</v>
      </c>
    </row>
    <row r="894" spans="1:17" x14ac:dyDescent="0.35">
      <c r="A894" s="2">
        <v>27261</v>
      </c>
      <c r="B894">
        <v>65.720001220703125</v>
      </c>
      <c r="C894">
        <v>65.720001220703125</v>
      </c>
      <c r="D894">
        <v>65.720001220703125</v>
      </c>
      <c r="E894">
        <v>65.720001220703125</v>
      </c>
      <c r="F894">
        <v>0</v>
      </c>
      <c r="G894">
        <v>65.720001220703125</v>
      </c>
      <c r="H894">
        <v>107.30999755859381</v>
      </c>
      <c r="I894" t="b">
        <v>0</v>
      </c>
      <c r="J894" t="s">
        <v>18</v>
      </c>
      <c r="K894" t="b">
        <v>0</v>
      </c>
      <c r="L894">
        <v>1.00905886676134</v>
      </c>
      <c r="M894">
        <v>1.5452054794520551</v>
      </c>
      <c r="N894">
        <v>1</v>
      </c>
      <c r="O894">
        <v>0.75395317899573755</v>
      </c>
      <c r="P894">
        <v>0.83295550748908431</v>
      </c>
      <c r="Q894">
        <v>0</v>
      </c>
    </row>
    <row r="895" spans="1:17" x14ac:dyDescent="0.35">
      <c r="A895" s="2">
        <v>27262</v>
      </c>
      <c r="B895">
        <v>64.919998168945313</v>
      </c>
      <c r="C895">
        <v>64.919998168945313</v>
      </c>
      <c r="D895">
        <v>64.919998168945313</v>
      </c>
      <c r="E895">
        <v>64.919998168945313</v>
      </c>
      <c r="F895">
        <v>0</v>
      </c>
      <c r="G895">
        <v>64.919998168945313</v>
      </c>
      <c r="H895">
        <v>107.30999755859381</v>
      </c>
      <c r="I895" t="b">
        <v>0</v>
      </c>
      <c r="J895" t="s">
        <v>18</v>
      </c>
      <c r="K895" t="b">
        <v>0</v>
      </c>
      <c r="L895">
        <v>0.98782709925595991</v>
      </c>
      <c r="M895">
        <v>1.547945205479452</v>
      </c>
      <c r="N895">
        <v>1</v>
      </c>
      <c r="O895">
        <v>0.75395317899573755</v>
      </c>
      <c r="P895">
        <v>0.83322500857360582</v>
      </c>
      <c r="Q895">
        <v>0</v>
      </c>
    </row>
    <row r="896" spans="1:17" x14ac:dyDescent="0.35">
      <c r="A896" s="2">
        <v>27263</v>
      </c>
      <c r="B896">
        <v>63.590000152587891</v>
      </c>
      <c r="C896">
        <v>63.590000152587891</v>
      </c>
      <c r="D896">
        <v>63.590000152587891</v>
      </c>
      <c r="E896">
        <v>63.590000152587891</v>
      </c>
      <c r="F896">
        <v>0</v>
      </c>
      <c r="G896">
        <v>63.590000152587891</v>
      </c>
      <c r="H896">
        <v>107.30999755859381</v>
      </c>
      <c r="I896" t="b">
        <v>0</v>
      </c>
      <c r="J896" t="s">
        <v>18</v>
      </c>
      <c r="K896" t="b">
        <v>0</v>
      </c>
      <c r="L896">
        <v>0.97951327705068192</v>
      </c>
      <c r="M896">
        <v>1.5506849315068489</v>
      </c>
      <c r="N896">
        <v>1</v>
      </c>
      <c r="O896">
        <v>0.75395317899573755</v>
      </c>
      <c r="P896">
        <v>0.83349364409234983</v>
      </c>
      <c r="Q896">
        <v>0</v>
      </c>
    </row>
    <row r="897" spans="1:17" x14ac:dyDescent="0.35">
      <c r="A897" s="2">
        <v>27264</v>
      </c>
      <c r="B897">
        <v>62.569999694824219</v>
      </c>
      <c r="C897">
        <v>62.569999694824219</v>
      </c>
      <c r="D897">
        <v>62.569999694824219</v>
      </c>
      <c r="E897">
        <v>62.569999694824219</v>
      </c>
      <c r="F897">
        <v>0</v>
      </c>
      <c r="G897">
        <v>62.569999694824219</v>
      </c>
      <c r="H897">
        <v>107.30999755859381</v>
      </c>
      <c r="I897" t="b">
        <v>0</v>
      </c>
      <c r="J897" t="s">
        <v>18</v>
      </c>
      <c r="K897" t="b">
        <v>0</v>
      </c>
      <c r="L897">
        <v>0.98395973493762978</v>
      </c>
      <c r="M897">
        <v>1.553424657534247</v>
      </c>
      <c r="N897">
        <v>1</v>
      </c>
      <c r="O897">
        <v>0.75395317899573755</v>
      </c>
      <c r="P897">
        <v>0.83376141819469096</v>
      </c>
      <c r="Q897">
        <v>0</v>
      </c>
    </row>
    <row r="898" spans="1:17" x14ac:dyDescent="0.35">
      <c r="A898" s="2">
        <v>27267</v>
      </c>
      <c r="B898">
        <v>62.939998626708977</v>
      </c>
      <c r="C898">
        <v>62.939998626708977</v>
      </c>
      <c r="D898">
        <v>62.939998626708977</v>
      </c>
      <c r="E898">
        <v>62.939998626708977</v>
      </c>
      <c r="F898">
        <v>0</v>
      </c>
      <c r="G898">
        <v>62.939998626708977</v>
      </c>
      <c r="H898">
        <v>105.76999664306641</v>
      </c>
      <c r="I898" t="b">
        <v>0</v>
      </c>
      <c r="J898" t="s">
        <v>18</v>
      </c>
      <c r="K898" t="b">
        <v>0</v>
      </c>
      <c r="L898">
        <v>1.005913359975857</v>
      </c>
      <c r="M898">
        <v>1.5616438356164379</v>
      </c>
      <c r="N898">
        <v>1</v>
      </c>
      <c r="O898">
        <v>0.75395317899573755</v>
      </c>
      <c r="P898">
        <v>0.83455961310256643</v>
      </c>
      <c r="Q898">
        <v>0</v>
      </c>
    </row>
    <row r="899" spans="1:17" x14ac:dyDescent="0.35">
      <c r="A899" s="2">
        <v>27268</v>
      </c>
      <c r="B899">
        <v>62.340000152587891</v>
      </c>
      <c r="C899">
        <v>62.340000152587891</v>
      </c>
      <c r="D899">
        <v>62.340000152587891</v>
      </c>
      <c r="E899">
        <v>62.340000152587891</v>
      </c>
      <c r="F899">
        <v>0</v>
      </c>
      <c r="G899">
        <v>62.340000152587891</v>
      </c>
      <c r="H899">
        <v>105.0800018310547</v>
      </c>
      <c r="I899" t="b">
        <v>0</v>
      </c>
      <c r="J899" t="s">
        <v>18</v>
      </c>
      <c r="K899" t="b">
        <v>0</v>
      </c>
      <c r="L899">
        <v>0.99046713557018606</v>
      </c>
      <c r="M899">
        <v>1.564383561643836</v>
      </c>
      <c r="N899">
        <v>1</v>
      </c>
      <c r="O899">
        <v>0.75395317899573755</v>
      </c>
      <c r="P899">
        <v>0.8348239825085233</v>
      </c>
      <c r="Q899">
        <v>0</v>
      </c>
    </row>
    <row r="900" spans="1:17" x14ac:dyDescent="0.35">
      <c r="A900" s="2">
        <v>27269</v>
      </c>
      <c r="B900">
        <v>62.430000305175781</v>
      </c>
      <c r="C900">
        <v>62.430000305175781</v>
      </c>
      <c r="D900">
        <v>62.430000305175781</v>
      </c>
      <c r="E900">
        <v>62.430000305175781</v>
      </c>
      <c r="F900">
        <v>0</v>
      </c>
      <c r="G900">
        <v>62.430000305175781</v>
      </c>
      <c r="H900">
        <v>104.7399978637695</v>
      </c>
      <c r="I900" t="b">
        <v>0</v>
      </c>
      <c r="J900" t="s">
        <v>18</v>
      </c>
      <c r="K900" t="b">
        <v>0</v>
      </c>
      <c r="L900">
        <v>1.0014436983055439</v>
      </c>
      <c r="M900">
        <v>1.5671232876712331</v>
      </c>
      <c r="N900">
        <v>1</v>
      </c>
      <c r="O900">
        <v>0.75395317899573755</v>
      </c>
      <c r="P900">
        <v>0.83508751085336463</v>
      </c>
      <c r="Q900">
        <v>0</v>
      </c>
    </row>
    <row r="901" spans="1:17" x14ac:dyDescent="0.35">
      <c r="A901" s="2">
        <v>27270</v>
      </c>
      <c r="B901">
        <v>61.369998931884773</v>
      </c>
      <c r="C901">
        <v>61.369998931884773</v>
      </c>
      <c r="D901">
        <v>61.369998931884773</v>
      </c>
      <c r="E901">
        <v>61.369998931884773</v>
      </c>
      <c r="F901">
        <v>0</v>
      </c>
      <c r="G901">
        <v>61.369998931884773</v>
      </c>
      <c r="H901">
        <v>101.98000335693359</v>
      </c>
      <c r="I901" t="b">
        <v>0</v>
      </c>
      <c r="J901" t="s">
        <v>18</v>
      </c>
      <c r="K901" t="b">
        <v>0</v>
      </c>
      <c r="L901">
        <v>0.98302096158722696</v>
      </c>
      <c r="M901">
        <v>1.56986301369863</v>
      </c>
      <c r="N901">
        <v>1</v>
      </c>
      <c r="O901">
        <v>0.75395317899573755</v>
      </c>
      <c r="P901">
        <v>0.83535020213126288</v>
      </c>
      <c r="Q901">
        <v>0</v>
      </c>
    </row>
    <row r="902" spans="1:17" x14ac:dyDescent="0.35">
      <c r="A902" s="2">
        <v>27271</v>
      </c>
      <c r="B902">
        <v>62.369998931884773</v>
      </c>
      <c r="C902">
        <v>62.369998931884773</v>
      </c>
      <c r="D902">
        <v>62.369998931884773</v>
      </c>
      <c r="E902">
        <v>62.369998931884773</v>
      </c>
      <c r="F902">
        <v>0</v>
      </c>
      <c r="G902">
        <v>62.369998931884773</v>
      </c>
      <c r="H902">
        <v>101.629997253418</v>
      </c>
      <c r="I902" t="b">
        <v>0</v>
      </c>
      <c r="J902" t="s">
        <v>18</v>
      </c>
      <c r="K902" t="b">
        <v>0</v>
      </c>
      <c r="L902">
        <v>1.016294606768853</v>
      </c>
      <c r="M902">
        <v>1.5726027397260269</v>
      </c>
      <c r="N902">
        <v>1</v>
      </c>
      <c r="O902">
        <v>0.75395317899573755</v>
      </c>
      <c r="P902">
        <v>0.83561206031123025</v>
      </c>
      <c r="Q902">
        <v>0</v>
      </c>
    </row>
    <row r="903" spans="1:17" x14ac:dyDescent="0.35">
      <c r="A903" s="2">
        <v>27275</v>
      </c>
      <c r="B903">
        <v>60.880001068115227</v>
      </c>
      <c r="C903">
        <v>60.880001068115227</v>
      </c>
      <c r="D903">
        <v>60.880001068115227</v>
      </c>
      <c r="E903">
        <v>60.880001068115227</v>
      </c>
      <c r="F903">
        <v>0</v>
      </c>
      <c r="G903">
        <v>60.880001068115227</v>
      </c>
      <c r="H903">
        <v>101.379997253418</v>
      </c>
      <c r="I903" t="b">
        <v>0</v>
      </c>
      <c r="J903" t="s">
        <v>18</v>
      </c>
      <c r="K903" t="b">
        <v>0</v>
      </c>
      <c r="L903">
        <v>0.97611034328545077</v>
      </c>
      <c r="M903">
        <v>1.5835616438356159</v>
      </c>
      <c r="N903">
        <v>1</v>
      </c>
      <c r="O903">
        <v>0.75395317899573755</v>
      </c>
      <c r="P903">
        <v>0.83665124056242446</v>
      </c>
      <c r="Q903">
        <v>0</v>
      </c>
    </row>
    <row r="904" spans="1:17" x14ac:dyDescent="0.35">
      <c r="A904" s="2">
        <v>27276</v>
      </c>
      <c r="B904">
        <v>58.950000762939453</v>
      </c>
      <c r="C904">
        <v>58.950000762939453</v>
      </c>
      <c r="D904">
        <v>58.950000762939453</v>
      </c>
      <c r="E904">
        <v>58.950000762939453</v>
      </c>
      <c r="F904">
        <v>0</v>
      </c>
      <c r="G904">
        <v>58.950000762939453</v>
      </c>
      <c r="H904">
        <v>99</v>
      </c>
      <c r="I904" t="b">
        <v>0</v>
      </c>
      <c r="J904" t="s">
        <v>18</v>
      </c>
      <c r="K904" t="b">
        <v>0</v>
      </c>
      <c r="L904">
        <v>0.96829828726487022</v>
      </c>
      <c r="M904">
        <v>1.586301369863014</v>
      </c>
      <c r="N904">
        <v>1</v>
      </c>
      <c r="O904">
        <v>0.75395317899573755</v>
      </c>
      <c r="P904">
        <v>0.83690899192101453</v>
      </c>
      <c r="Q904">
        <v>0</v>
      </c>
    </row>
    <row r="905" spans="1:17" x14ac:dyDescent="0.35">
      <c r="A905" s="2">
        <v>27277</v>
      </c>
      <c r="B905">
        <v>60.220001220703118</v>
      </c>
      <c r="C905">
        <v>60.220001220703118</v>
      </c>
      <c r="D905">
        <v>60.220001220703118</v>
      </c>
      <c r="E905">
        <v>60.220001220703118</v>
      </c>
      <c r="F905">
        <v>0</v>
      </c>
      <c r="G905">
        <v>60.220001220703118</v>
      </c>
      <c r="H905">
        <v>97.319999694824219</v>
      </c>
      <c r="I905" t="b">
        <v>0</v>
      </c>
      <c r="J905" t="s">
        <v>18</v>
      </c>
      <c r="K905" t="b">
        <v>0</v>
      </c>
      <c r="L905">
        <v>1.021543688572131</v>
      </c>
      <c r="M905">
        <v>1.5890410958904111</v>
      </c>
      <c r="N905">
        <v>1</v>
      </c>
      <c r="O905">
        <v>0.75395317899573755</v>
      </c>
      <c r="P905">
        <v>0.83716593347829427</v>
      </c>
      <c r="Q905">
        <v>0</v>
      </c>
    </row>
    <row r="906" spans="1:17" x14ac:dyDescent="0.35">
      <c r="A906" s="2">
        <v>27278</v>
      </c>
      <c r="B906">
        <v>60.700000762939453</v>
      </c>
      <c r="C906">
        <v>60.700000762939453</v>
      </c>
      <c r="D906">
        <v>60.700000762939453</v>
      </c>
      <c r="E906">
        <v>60.700000762939453</v>
      </c>
      <c r="F906">
        <v>0</v>
      </c>
      <c r="G906">
        <v>60.700000762939453</v>
      </c>
      <c r="H906">
        <v>97.319999694824219</v>
      </c>
      <c r="I906" t="b">
        <v>0</v>
      </c>
      <c r="J906" t="s">
        <v>18</v>
      </c>
      <c r="K906" t="b">
        <v>0</v>
      </c>
      <c r="L906">
        <v>1.007970766066197</v>
      </c>
      <c r="M906">
        <v>1.591780821917808</v>
      </c>
      <c r="N906">
        <v>1</v>
      </c>
      <c r="O906">
        <v>0.75395317899573755</v>
      </c>
      <c r="P906">
        <v>0.83742206903257088</v>
      </c>
      <c r="Q906">
        <v>0</v>
      </c>
    </row>
    <row r="907" spans="1:17" x14ac:dyDescent="0.35">
      <c r="A907" s="2">
        <v>27281</v>
      </c>
      <c r="B907">
        <v>59.369998931884773</v>
      </c>
      <c r="C907">
        <v>59.369998931884773</v>
      </c>
      <c r="D907">
        <v>59.369998931884773</v>
      </c>
      <c r="E907">
        <v>59.369998931884773</v>
      </c>
      <c r="F907">
        <v>0</v>
      </c>
      <c r="G907">
        <v>59.369998931884773</v>
      </c>
      <c r="H907">
        <v>97.300003051757813</v>
      </c>
      <c r="I907" t="b">
        <v>0</v>
      </c>
      <c r="J907" t="s">
        <v>18</v>
      </c>
      <c r="K907" t="b">
        <v>0</v>
      </c>
      <c r="L907">
        <v>0.97808893221848647</v>
      </c>
      <c r="M907">
        <v>1.6</v>
      </c>
      <c r="N907">
        <v>1</v>
      </c>
      <c r="O907">
        <v>0.75395317899573755</v>
      </c>
      <c r="P907">
        <v>0.83818567730703497</v>
      </c>
      <c r="Q907">
        <v>0</v>
      </c>
    </row>
    <row r="908" spans="1:17" x14ac:dyDescent="0.35">
      <c r="A908" s="2">
        <v>27282</v>
      </c>
      <c r="B908">
        <v>58.970001220703118</v>
      </c>
      <c r="C908">
        <v>58.970001220703118</v>
      </c>
      <c r="D908">
        <v>58.970001220703118</v>
      </c>
      <c r="E908">
        <v>58.970001220703118</v>
      </c>
      <c r="F908">
        <v>0</v>
      </c>
      <c r="G908">
        <v>58.970001220703118</v>
      </c>
      <c r="H908">
        <v>96.529998779296875</v>
      </c>
      <c r="I908" t="b">
        <v>0</v>
      </c>
      <c r="J908" t="s">
        <v>18</v>
      </c>
      <c r="K908" t="b">
        <v>0</v>
      </c>
      <c r="L908">
        <v>0.99326262896449502</v>
      </c>
      <c r="M908">
        <v>1.602739726027397</v>
      </c>
      <c r="N908">
        <v>1</v>
      </c>
      <c r="O908">
        <v>0.75395317899573755</v>
      </c>
      <c r="P908">
        <v>0.83843862636241751</v>
      </c>
      <c r="Q908">
        <v>0</v>
      </c>
    </row>
    <row r="909" spans="1:17" x14ac:dyDescent="0.35">
      <c r="A909" s="2">
        <v>27283</v>
      </c>
      <c r="B909">
        <v>58.959999084472663</v>
      </c>
      <c r="C909">
        <v>58.959999084472663</v>
      </c>
      <c r="D909">
        <v>58.959999084472663</v>
      </c>
      <c r="E909">
        <v>58.959999084472663</v>
      </c>
      <c r="F909">
        <v>0</v>
      </c>
      <c r="G909">
        <v>58.959999084472663</v>
      </c>
      <c r="H909">
        <v>96.529998779296875</v>
      </c>
      <c r="I909" t="b">
        <v>0</v>
      </c>
      <c r="J909" t="s">
        <v>18</v>
      </c>
      <c r="K909" t="b">
        <v>0</v>
      </c>
      <c r="L909">
        <v>0.99983038602639618</v>
      </c>
      <c r="M909">
        <v>1.605479452054795</v>
      </c>
      <c r="N909">
        <v>1</v>
      </c>
      <c r="O909">
        <v>0.75395317899573755</v>
      </c>
      <c r="P909">
        <v>0.83869078805544983</v>
      </c>
      <c r="Q909">
        <v>0</v>
      </c>
    </row>
    <row r="910" spans="1:17" x14ac:dyDescent="0.35">
      <c r="A910" s="2">
        <v>27284</v>
      </c>
      <c r="B910">
        <v>57.709999084472663</v>
      </c>
      <c r="C910">
        <v>57.709999084472663</v>
      </c>
      <c r="D910">
        <v>57.709999084472663</v>
      </c>
      <c r="E910">
        <v>57.709999084472663</v>
      </c>
      <c r="F910">
        <v>0</v>
      </c>
      <c r="G910">
        <v>57.709999084472663</v>
      </c>
      <c r="H910">
        <v>96.529998779296875</v>
      </c>
      <c r="I910" t="b">
        <v>0</v>
      </c>
      <c r="J910" t="s">
        <v>18</v>
      </c>
      <c r="K910" t="b">
        <v>0</v>
      </c>
      <c r="L910">
        <v>0.97879918555953316</v>
      </c>
      <c r="M910">
        <v>1.6082191780821919</v>
      </c>
      <c r="N910">
        <v>1</v>
      </c>
      <c r="O910">
        <v>0.75395317899573755</v>
      </c>
      <c r="P910">
        <v>0.838942166045342</v>
      </c>
      <c r="Q910">
        <v>0</v>
      </c>
    </row>
    <row r="911" spans="1:17" x14ac:dyDescent="0.35">
      <c r="A911" s="2">
        <v>27285</v>
      </c>
      <c r="B911">
        <v>56.659999847412109</v>
      </c>
      <c r="C911">
        <v>56.659999847412109</v>
      </c>
      <c r="D911">
        <v>56.659999847412109</v>
      </c>
      <c r="E911">
        <v>56.659999847412109</v>
      </c>
      <c r="F911">
        <v>0</v>
      </c>
      <c r="G911">
        <v>56.659999847412109</v>
      </c>
      <c r="H911">
        <v>96.529998779296875</v>
      </c>
      <c r="I911" t="b">
        <v>0</v>
      </c>
      <c r="J911" t="s">
        <v>18</v>
      </c>
      <c r="K911" t="b">
        <v>0</v>
      </c>
      <c r="L911">
        <v>0.9818055925538377</v>
      </c>
      <c r="M911">
        <v>1.6109589041095891</v>
      </c>
      <c r="N911">
        <v>1</v>
      </c>
      <c r="O911">
        <v>0.75395317899573755</v>
      </c>
      <c r="P911">
        <v>0.83919276396874221</v>
      </c>
      <c r="Q911">
        <v>0</v>
      </c>
    </row>
    <row r="912" spans="1:17" x14ac:dyDescent="0.35">
      <c r="A912" s="2">
        <v>27288</v>
      </c>
      <c r="B912">
        <v>57.240001678466797</v>
      </c>
      <c r="C912">
        <v>57.240001678466797</v>
      </c>
      <c r="D912">
        <v>57.240001678466797</v>
      </c>
      <c r="E912">
        <v>57.240001678466797</v>
      </c>
      <c r="F912">
        <v>0</v>
      </c>
      <c r="G912">
        <v>57.240001678466797</v>
      </c>
      <c r="H912">
        <v>96.529998779296875</v>
      </c>
      <c r="I912" t="b">
        <v>0</v>
      </c>
      <c r="J912" t="s">
        <v>18</v>
      </c>
      <c r="K912" t="b">
        <v>0</v>
      </c>
      <c r="L912">
        <v>1.0102365307556771</v>
      </c>
      <c r="M912">
        <v>1.6191780821917809</v>
      </c>
      <c r="N912">
        <v>1</v>
      </c>
      <c r="O912">
        <v>0.75395317899573755</v>
      </c>
      <c r="P912">
        <v>0.83993991337165574</v>
      </c>
      <c r="Q912">
        <v>0</v>
      </c>
    </row>
    <row r="913" spans="1:17" x14ac:dyDescent="0.35">
      <c r="A913" s="2">
        <v>27289</v>
      </c>
      <c r="B913">
        <v>57.720001220703118</v>
      </c>
      <c r="C913">
        <v>57.720001220703118</v>
      </c>
      <c r="D913">
        <v>57.720001220703118</v>
      </c>
      <c r="E913">
        <v>57.720001220703118</v>
      </c>
      <c r="F913">
        <v>0</v>
      </c>
      <c r="G913">
        <v>57.720001220703118</v>
      </c>
      <c r="H913">
        <v>96.529998779296875</v>
      </c>
      <c r="I913" t="b">
        <v>0</v>
      </c>
      <c r="J913" t="s">
        <v>18</v>
      </c>
      <c r="K913" t="b">
        <v>0</v>
      </c>
      <c r="L913">
        <v>1.0083857359916339</v>
      </c>
      <c r="M913">
        <v>1.6219178082191781</v>
      </c>
      <c r="N913">
        <v>1</v>
      </c>
      <c r="O913">
        <v>0.75395317899573755</v>
      </c>
      <c r="P913">
        <v>0.84018742695034143</v>
      </c>
      <c r="Q913">
        <v>0</v>
      </c>
    </row>
    <row r="914" spans="1:17" x14ac:dyDescent="0.35">
      <c r="A914" s="2">
        <v>27290</v>
      </c>
      <c r="B914">
        <v>58.119998931884773</v>
      </c>
      <c r="C914">
        <v>58.119998931884773</v>
      </c>
      <c r="D914">
        <v>58.119998931884773</v>
      </c>
      <c r="E914">
        <v>58.119998931884773</v>
      </c>
      <c r="F914">
        <v>0</v>
      </c>
      <c r="G914">
        <v>58.119998931884773</v>
      </c>
      <c r="H914">
        <v>96.529998779296875</v>
      </c>
      <c r="I914" t="b">
        <v>0</v>
      </c>
      <c r="J914" t="s">
        <v>18</v>
      </c>
      <c r="K914" t="b">
        <v>0</v>
      </c>
      <c r="L914">
        <v>1.006929967129629</v>
      </c>
      <c r="M914">
        <v>1.624657534246575</v>
      </c>
      <c r="N914">
        <v>1</v>
      </c>
      <c r="O914">
        <v>0.75395317899573755</v>
      </c>
      <c r="P914">
        <v>0.840434178313339</v>
      </c>
      <c r="Q914">
        <v>0</v>
      </c>
    </row>
    <row r="915" spans="1:17" x14ac:dyDescent="0.35">
      <c r="A915" s="2">
        <v>27291</v>
      </c>
      <c r="B915">
        <v>59.520000457763672</v>
      </c>
      <c r="C915">
        <v>59.520000457763672</v>
      </c>
      <c r="D915">
        <v>59.520000457763672</v>
      </c>
      <c r="E915">
        <v>59.520000457763672</v>
      </c>
      <c r="F915">
        <v>0</v>
      </c>
      <c r="G915">
        <v>59.520000457763672</v>
      </c>
      <c r="H915">
        <v>96.529998779296875</v>
      </c>
      <c r="I915" t="b">
        <v>0</v>
      </c>
      <c r="J915" t="s">
        <v>18</v>
      </c>
      <c r="K915" t="b">
        <v>0</v>
      </c>
      <c r="L915">
        <v>1.0240881202960741</v>
      </c>
      <c r="M915">
        <v>1.627397260273973</v>
      </c>
      <c r="N915">
        <v>1</v>
      </c>
      <c r="O915">
        <v>0.75395317899573755</v>
      </c>
      <c r="P915">
        <v>0.84068017096550018</v>
      </c>
      <c r="Q915">
        <v>0</v>
      </c>
    </row>
    <row r="916" spans="1:17" x14ac:dyDescent="0.35">
      <c r="A916" s="2">
        <v>27292</v>
      </c>
      <c r="B916">
        <v>59.900001525878913</v>
      </c>
      <c r="C916">
        <v>59.900001525878913</v>
      </c>
      <c r="D916">
        <v>59.900001525878913</v>
      </c>
      <c r="E916">
        <v>59.900001525878913</v>
      </c>
      <c r="F916">
        <v>0</v>
      </c>
      <c r="G916">
        <v>59.900001525878913</v>
      </c>
      <c r="H916">
        <v>96.529998779296875</v>
      </c>
      <c r="I916" t="b">
        <v>0</v>
      </c>
      <c r="J916" t="s">
        <v>18</v>
      </c>
      <c r="K916" t="b">
        <v>0</v>
      </c>
      <c r="L916">
        <v>1.0063844264985331</v>
      </c>
      <c r="M916">
        <v>1.6301369863013699</v>
      </c>
      <c r="N916">
        <v>1</v>
      </c>
      <c r="O916">
        <v>0.75395317899573755</v>
      </c>
      <c r="P916">
        <v>0.84092540839029251</v>
      </c>
      <c r="Q916">
        <v>0</v>
      </c>
    </row>
    <row r="917" spans="1:17" x14ac:dyDescent="0.35">
      <c r="A917" s="2">
        <v>27295</v>
      </c>
      <c r="B917">
        <v>59.659999847412109</v>
      </c>
      <c r="C917">
        <v>59.659999847412109</v>
      </c>
      <c r="D917">
        <v>59.659999847412109</v>
      </c>
      <c r="E917">
        <v>59.659999847412109</v>
      </c>
      <c r="F917">
        <v>0</v>
      </c>
      <c r="G917">
        <v>59.659999847412109</v>
      </c>
      <c r="H917">
        <v>96.529998779296875</v>
      </c>
      <c r="I917" t="b">
        <v>0</v>
      </c>
      <c r="J917" t="s">
        <v>18</v>
      </c>
      <c r="K917" t="b">
        <v>0</v>
      </c>
      <c r="L917">
        <v>0.99599329428459016</v>
      </c>
      <c r="M917">
        <v>1.638356164383562</v>
      </c>
      <c r="N917">
        <v>1</v>
      </c>
      <c r="O917">
        <v>0.75395317899573755</v>
      </c>
      <c r="P917">
        <v>0.84165662381776596</v>
      </c>
      <c r="Q917">
        <v>0</v>
      </c>
    </row>
    <row r="918" spans="1:17" x14ac:dyDescent="0.35">
      <c r="A918" s="2">
        <v>27296</v>
      </c>
      <c r="B918">
        <v>58.840000152587891</v>
      </c>
      <c r="C918">
        <v>58.840000152587891</v>
      </c>
      <c r="D918">
        <v>58.840000152587891</v>
      </c>
      <c r="E918">
        <v>58.840000152587891</v>
      </c>
      <c r="F918">
        <v>0</v>
      </c>
      <c r="G918">
        <v>58.840000152587891</v>
      </c>
      <c r="H918">
        <v>96.529998779296875</v>
      </c>
      <c r="I918" t="b">
        <v>0</v>
      </c>
      <c r="J918" t="s">
        <v>18</v>
      </c>
      <c r="K918" t="b">
        <v>0</v>
      </c>
      <c r="L918">
        <v>0.98625545261613357</v>
      </c>
      <c r="M918">
        <v>1.6410958904109589</v>
      </c>
      <c r="N918">
        <v>1</v>
      </c>
      <c r="O918">
        <v>0.75395317899573755</v>
      </c>
      <c r="P918">
        <v>0.84189887474572278</v>
      </c>
      <c r="Q918">
        <v>0</v>
      </c>
    </row>
    <row r="919" spans="1:17" x14ac:dyDescent="0.35">
      <c r="A919" s="2">
        <v>27297</v>
      </c>
      <c r="B919">
        <v>58.759998321533203</v>
      </c>
      <c r="C919">
        <v>58.759998321533203</v>
      </c>
      <c r="D919">
        <v>58.759998321533203</v>
      </c>
      <c r="E919">
        <v>58.759998321533203</v>
      </c>
      <c r="F919">
        <v>0</v>
      </c>
      <c r="G919">
        <v>58.759998321533203</v>
      </c>
      <c r="H919">
        <v>96.529998779296875</v>
      </c>
      <c r="I919" t="b">
        <v>0</v>
      </c>
      <c r="J919" t="s">
        <v>18</v>
      </c>
      <c r="K919" t="b">
        <v>0</v>
      </c>
      <c r="L919">
        <v>0.99864034957771552</v>
      </c>
      <c r="M919">
        <v>1.6438356164383561</v>
      </c>
      <c r="N919">
        <v>1</v>
      </c>
      <c r="O919">
        <v>0.75395317899573755</v>
      </c>
      <c r="P919">
        <v>0.84214038754851361</v>
      </c>
      <c r="Q919">
        <v>0</v>
      </c>
    </row>
    <row r="920" spans="1:17" x14ac:dyDescent="0.35">
      <c r="A920" s="2">
        <v>27298</v>
      </c>
      <c r="B920">
        <v>57.869998931884773</v>
      </c>
      <c r="C920">
        <v>57.869998931884773</v>
      </c>
      <c r="D920">
        <v>57.869998931884773</v>
      </c>
      <c r="E920">
        <v>57.869998931884773</v>
      </c>
      <c r="F920">
        <v>0</v>
      </c>
      <c r="G920">
        <v>57.869998931884773</v>
      </c>
      <c r="H920">
        <v>96.529998779296875</v>
      </c>
      <c r="I920" t="b">
        <v>0</v>
      </c>
      <c r="J920" t="s">
        <v>18</v>
      </c>
      <c r="K920" t="b">
        <v>0</v>
      </c>
      <c r="L920">
        <v>0.98485365188783047</v>
      </c>
      <c r="M920">
        <v>1.646575342465753</v>
      </c>
      <c r="N920">
        <v>1</v>
      </c>
      <c r="O920">
        <v>0.75395317899573755</v>
      </c>
      <c r="P920">
        <v>0.84238116558465714</v>
      </c>
      <c r="Q920">
        <v>0</v>
      </c>
    </row>
    <row r="921" spans="1:17" x14ac:dyDescent="0.35">
      <c r="A921" s="2">
        <v>27299</v>
      </c>
      <c r="B921">
        <v>57.119998931884773</v>
      </c>
      <c r="C921">
        <v>57.119998931884773</v>
      </c>
      <c r="D921">
        <v>57.119998931884773</v>
      </c>
      <c r="E921">
        <v>57.119998931884773</v>
      </c>
      <c r="F921">
        <v>0</v>
      </c>
      <c r="G921">
        <v>57.119998931884773</v>
      </c>
      <c r="H921">
        <v>96.529998779296875</v>
      </c>
      <c r="I921" t="b">
        <v>0</v>
      </c>
      <c r="J921" t="s">
        <v>18</v>
      </c>
      <c r="K921" t="b">
        <v>0</v>
      </c>
      <c r="L921">
        <v>0.98703991681626302</v>
      </c>
      <c r="M921">
        <v>1.649315068493151</v>
      </c>
      <c r="N921">
        <v>1</v>
      </c>
      <c r="O921">
        <v>0.75395317899573755</v>
      </c>
      <c r="P921">
        <v>0.84262121219239339</v>
      </c>
      <c r="Q921">
        <v>0</v>
      </c>
    </row>
    <row r="922" spans="1:17" x14ac:dyDescent="0.35">
      <c r="A922" s="2">
        <v>27302</v>
      </c>
      <c r="B922">
        <v>55.669998168945313</v>
      </c>
      <c r="C922">
        <v>55.669998168945313</v>
      </c>
      <c r="D922">
        <v>55.669998168945313</v>
      </c>
      <c r="E922">
        <v>55.669998168945313</v>
      </c>
      <c r="F922">
        <v>0</v>
      </c>
      <c r="G922">
        <v>55.669998168945313</v>
      </c>
      <c r="H922">
        <v>96.529998779296875</v>
      </c>
      <c r="I922" t="b">
        <v>0</v>
      </c>
      <c r="J922" t="s">
        <v>18</v>
      </c>
      <c r="K922" t="b">
        <v>0</v>
      </c>
      <c r="L922">
        <v>0.97461483210690236</v>
      </c>
      <c r="M922">
        <v>1.657534246575342</v>
      </c>
      <c r="N922">
        <v>1</v>
      </c>
      <c r="O922">
        <v>0.75395317899573755</v>
      </c>
      <c r="P922">
        <v>0.84333699652656668</v>
      </c>
      <c r="Q922">
        <v>0</v>
      </c>
    </row>
    <row r="923" spans="1:17" x14ac:dyDescent="0.35">
      <c r="A923" s="2">
        <v>27303</v>
      </c>
      <c r="B923">
        <v>55.479999542236328</v>
      </c>
      <c r="C923">
        <v>55.479999542236328</v>
      </c>
      <c r="D923">
        <v>55.479999542236328</v>
      </c>
      <c r="E923">
        <v>55.479999542236328</v>
      </c>
      <c r="F923">
        <v>0</v>
      </c>
      <c r="G923">
        <v>55.479999542236328</v>
      </c>
      <c r="H923">
        <v>96.529998779296875</v>
      </c>
      <c r="I923" t="b">
        <v>0</v>
      </c>
      <c r="J923" t="s">
        <v>18</v>
      </c>
      <c r="K923" t="b">
        <v>0</v>
      </c>
      <c r="L923">
        <v>0.99658705527288893</v>
      </c>
      <c r="M923">
        <v>1.66027397260274</v>
      </c>
      <c r="N923">
        <v>1</v>
      </c>
      <c r="O923">
        <v>0.75395317899573755</v>
      </c>
      <c r="P923">
        <v>0.84357415040280059</v>
      </c>
      <c r="Q923">
        <v>0</v>
      </c>
    </row>
    <row r="924" spans="1:17" x14ac:dyDescent="0.35">
      <c r="A924" s="2">
        <v>27304</v>
      </c>
      <c r="B924">
        <v>55.669998168945313</v>
      </c>
      <c r="C924">
        <v>55.669998168945313</v>
      </c>
      <c r="D924">
        <v>55.669998168945313</v>
      </c>
      <c r="E924">
        <v>55.669998168945313</v>
      </c>
      <c r="F924">
        <v>0</v>
      </c>
      <c r="G924">
        <v>55.669998168945313</v>
      </c>
      <c r="H924">
        <v>96.529998779296875</v>
      </c>
      <c r="I924" t="b">
        <v>0</v>
      </c>
      <c r="J924" t="s">
        <v>18</v>
      </c>
      <c r="K924" t="b">
        <v>0</v>
      </c>
      <c r="L924">
        <v>1.003424632809601</v>
      </c>
      <c r="M924">
        <v>1.6630136986301369</v>
      </c>
      <c r="N924">
        <v>1</v>
      </c>
      <c r="O924">
        <v>0.75395317899573755</v>
      </c>
      <c r="P924">
        <v>0.8438105892429284</v>
      </c>
      <c r="Q924">
        <v>0</v>
      </c>
    </row>
    <row r="925" spans="1:17" x14ac:dyDescent="0.35">
      <c r="A925" s="2">
        <v>27305</v>
      </c>
      <c r="B925">
        <v>54.869998931884773</v>
      </c>
      <c r="C925">
        <v>54.869998931884773</v>
      </c>
      <c r="D925">
        <v>54.869998931884773</v>
      </c>
      <c r="E925">
        <v>54.869998931884773</v>
      </c>
      <c r="F925">
        <v>0</v>
      </c>
      <c r="G925">
        <v>54.869998931884773</v>
      </c>
      <c r="H925">
        <v>96.529998779296875</v>
      </c>
      <c r="I925" t="b">
        <v>0</v>
      </c>
      <c r="J925" t="s">
        <v>18</v>
      </c>
      <c r="K925" t="b">
        <v>0</v>
      </c>
      <c r="L925">
        <v>0.98562961624980228</v>
      </c>
      <c r="M925">
        <v>1.6657534246575341</v>
      </c>
      <c r="N925">
        <v>1</v>
      </c>
      <c r="O925">
        <v>0.75395317899573755</v>
      </c>
      <c r="P925">
        <v>0.84404631626666804</v>
      </c>
      <c r="Q925">
        <v>0</v>
      </c>
    </row>
    <row r="926" spans="1:17" x14ac:dyDescent="0.35">
      <c r="A926" s="2">
        <v>27306</v>
      </c>
      <c r="B926">
        <v>55.159999847412109</v>
      </c>
      <c r="C926">
        <v>55.159999847412109</v>
      </c>
      <c r="D926">
        <v>55.159999847412109</v>
      </c>
      <c r="E926">
        <v>55.159999847412109</v>
      </c>
      <c r="F926">
        <v>0</v>
      </c>
      <c r="G926">
        <v>55.159999847412109</v>
      </c>
      <c r="H926">
        <v>96.529998779296875</v>
      </c>
      <c r="I926" t="b">
        <v>0</v>
      </c>
      <c r="J926" t="s">
        <v>18</v>
      </c>
      <c r="K926" t="b">
        <v>0</v>
      </c>
      <c r="L926">
        <v>1.005285236398261</v>
      </c>
      <c r="M926">
        <v>1.668493150684931</v>
      </c>
      <c r="N926">
        <v>1</v>
      </c>
      <c r="O926">
        <v>0.75395317899573755</v>
      </c>
      <c r="P926">
        <v>0.84428133467449651</v>
      </c>
      <c r="Q926">
        <v>0</v>
      </c>
    </row>
    <row r="927" spans="1:17" x14ac:dyDescent="0.35">
      <c r="A927" s="2">
        <v>27309</v>
      </c>
      <c r="B927">
        <v>56.569999694824219</v>
      </c>
      <c r="C927">
        <v>56.569999694824219</v>
      </c>
      <c r="D927">
        <v>56.569999694824219</v>
      </c>
      <c r="E927">
        <v>56.569999694824219</v>
      </c>
      <c r="F927">
        <v>0</v>
      </c>
      <c r="G927">
        <v>56.569999694824219</v>
      </c>
      <c r="H927">
        <v>96.529998779296875</v>
      </c>
      <c r="I927" t="b">
        <v>0</v>
      </c>
      <c r="J927" t="s">
        <v>18</v>
      </c>
      <c r="K927" t="b">
        <v>0</v>
      </c>
      <c r="L927">
        <v>1.02556199875476</v>
      </c>
      <c r="M927">
        <v>1.6767123287671231</v>
      </c>
      <c r="N927">
        <v>1</v>
      </c>
      <c r="O927">
        <v>0.75395317899573755</v>
      </c>
      <c r="P927">
        <v>0.84498216992166486</v>
      </c>
      <c r="Q927">
        <v>0</v>
      </c>
    </row>
    <row r="928" spans="1:17" x14ac:dyDescent="0.35">
      <c r="A928" s="2">
        <v>27310</v>
      </c>
      <c r="B928">
        <v>56.130001068115227</v>
      </c>
      <c r="C928">
        <v>56.130001068115227</v>
      </c>
      <c r="D928">
        <v>56.130001068115227</v>
      </c>
      <c r="E928">
        <v>56.130001068115227</v>
      </c>
      <c r="F928">
        <v>0</v>
      </c>
      <c r="G928">
        <v>56.130001068115227</v>
      </c>
      <c r="H928">
        <v>96.529998779296875</v>
      </c>
      <c r="I928" t="b">
        <v>0</v>
      </c>
      <c r="J928" t="s">
        <v>18</v>
      </c>
      <c r="K928" t="b">
        <v>0</v>
      </c>
      <c r="L928">
        <v>0.99222205004273245</v>
      </c>
      <c r="M928">
        <v>1.6794520547945211</v>
      </c>
      <c r="N928">
        <v>1</v>
      </c>
      <c r="O928">
        <v>0.75395317899573755</v>
      </c>
      <c r="P928">
        <v>0.8452143854907781</v>
      </c>
      <c r="Q928">
        <v>0</v>
      </c>
    </row>
    <row r="929" spans="1:17" x14ac:dyDescent="0.35">
      <c r="A929" s="2">
        <v>27311</v>
      </c>
      <c r="B929">
        <v>57.569999694824219</v>
      </c>
      <c r="C929">
        <v>57.569999694824219</v>
      </c>
      <c r="D929">
        <v>57.569999694824219</v>
      </c>
      <c r="E929">
        <v>57.569999694824219</v>
      </c>
      <c r="F929">
        <v>0</v>
      </c>
      <c r="G929">
        <v>57.569999694824219</v>
      </c>
      <c r="H929">
        <v>96.529998779296875</v>
      </c>
      <c r="I929" t="b">
        <v>0</v>
      </c>
      <c r="J929" t="s">
        <v>18</v>
      </c>
      <c r="K929" t="b">
        <v>0</v>
      </c>
      <c r="L929">
        <v>1.025654705136412</v>
      </c>
      <c r="M929">
        <v>1.682191780821918</v>
      </c>
      <c r="N929">
        <v>1</v>
      </c>
      <c r="O929">
        <v>0.75395317899573755</v>
      </c>
      <c r="P929">
        <v>0.84544590816271181</v>
      </c>
      <c r="Q929">
        <v>0</v>
      </c>
    </row>
    <row r="930" spans="1:17" x14ac:dyDescent="0.35">
      <c r="A930" s="2">
        <v>27312</v>
      </c>
      <c r="B930">
        <v>59.130001068115227</v>
      </c>
      <c r="C930">
        <v>59.130001068115227</v>
      </c>
      <c r="D930">
        <v>59.130001068115227</v>
      </c>
      <c r="E930">
        <v>59.130001068115227</v>
      </c>
      <c r="F930">
        <v>0</v>
      </c>
      <c r="G930">
        <v>59.130001068115227</v>
      </c>
      <c r="H930">
        <v>96.529998779296875</v>
      </c>
      <c r="I930" t="b">
        <v>0</v>
      </c>
      <c r="J930" t="s">
        <v>18</v>
      </c>
      <c r="K930" t="b">
        <v>0</v>
      </c>
      <c r="L930">
        <v>1.027097470584688</v>
      </c>
      <c r="M930">
        <v>1.6849315068493149</v>
      </c>
      <c r="N930">
        <v>1</v>
      </c>
      <c r="O930">
        <v>0.75395317899573755</v>
      </c>
      <c r="P930">
        <v>0.84567674102545654</v>
      </c>
      <c r="Q930">
        <v>0</v>
      </c>
    </row>
    <row r="931" spans="1:17" x14ac:dyDescent="0.35">
      <c r="A931" s="2">
        <v>27313</v>
      </c>
      <c r="B931">
        <v>60.419998168945313</v>
      </c>
      <c r="C931">
        <v>60.419998168945313</v>
      </c>
      <c r="D931">
        <v>60.419998168945313</v>
      </c>
      <c r="E931">
        <v>60.419998168945313</v>
      </c>
      <c r="F931">
        <v>0</v>
      </c>
      <c r="G931">
        <v>60.419998168945313</v>
      </c>
      <c r="H931">
        <v>96.529998779296875</v>
      </c>
      <c r="I931" t="b">
        <v>0</v>
      </c>
      <c r="J931" t="s">
        <v>18</v>
      </c>
      <c r="K931" t="b">
        <v>0</v>
      </c>
      <c r="L931">
        <v>1.0218162874603041</v>
      </c>
      <c r="M931">
        <v>1.6876712328767121</v>
      </c>
      <c r="N931">
        <v>1</v>
      </c>
      <c r="O931">
        <v>0.75395317899573755</v>
      </c>
      <c r="P931">
        <v>0.84590688714873652</v>
      </c>
      <c r="Q931">
        <v>0</v>
      </c>
    </row>
    <row r="932" spans="1:17" x14ac:dyDescent="0.35">
      <c r="A932" s="2">
        <v>27316</v>
      </c>
      <c r="B932">
        <v>61.729999542236328</v>
      </c>
      <c r="C932">
        <v>61.729999542236328</v>
      </c>
      <c r="D932">
        <v>61.729999542236328</v>
      </c>
      <c r="E932">
        <v>61.729999542236328</v>
      </c>
      <c r="F932">
        <v>0</v>
      </c>
      <c r="G932">
        <v>61.729999542236328</v>
      </c>
      <c r="H932">
        <v>96.529998779296875</v>
      </c>
      <c r="I932" t="b">
        <v>0</v>
      </c>
      <c r="J932" t="s">
        <v>18</v>
      </c>
      <c r="K932" t="b">
        <v>0</v>
      </c>
      <c r="L932">
        <v>1.021681585782708</v>
      </c>
      <c r="M932">
        <v>1.6958904109589039</v>
      </c>
      <c r="N932">
        <v>1</v>
      </c>
      <c r="O932">
        <v>0.75395317899573755</v>
      </c>
      <c r="P932">
        <v>0.84659323550785548</v>
      </c>
      <c r="Q932">
        <v>0</v>
      </c>
    </row>
    <row r="933" spans="1:17" x14ac:dyDescent="0.35">
      <c r="A933" s="2">
        <v>27317</v>
      </c>
      <c r="B933">
        <v>61.400001525878913</v>
      </c>
      <c r="C933">
        <v>61.400001525878913</v>
      </c>
      <c r="D933">
        <v>61.400001525878913</v>
      </c>
      <c r="E933">
        <v>61.400001525878913</v>
      </c>
      <c r="F933">
        <v>0</v>
      </c>
      <c r="G933">
        <v>61.400001525878913</v>
      </c>
      <c r="H933">
        <v>96.529998779296875</v>
      </c>
      <c r="I933" t="b">
        <v>0</v>
      </c>
      <c r="J933" t="s">
        <v>18</v>
      </c>
      <c r="K933" t="b">
        <v>0</v>
      </c>
      <c r="L933">
        <v>0.99465417108691812</v>
      </c>
      <c r="M933">
        <v>1.6986301369863011</v>
      </c>
      <c r="N933">
        <v>1</v>
      </c>
      <c r="O933">
        <v>0.75395317899573755</v>
      </c>
      <c r="P933">
        <v>0.84682066500987874</v>
      </c>
      <c r="Q933">
        <v>0</v>
      </c>
    </row>
    <row r="934" spans="1:17" x14ac:dyDescent="0.35">
      <c r="A934" s="2">
        <v>27318</v>
      </c>
      <c r="B934">
        <v>61.189998626708977</v>
      </c>
      <c r="C934">
        <v>61.189998626708977</v>
      </c>
      <c r="D934">
        <v>61.189998626708977</v>
      </c>
      <c r="E934">
        <v>61.189998626708977</v>
      </c>
      <c r="F934">
        <v>0</v>
      </c>
      <c r="G934">
        <v>61.189998626708977</v>
      </c>
      <c r="H934">
        <v>96.529998779296875</v>
      </c>
      <c r="I934" t="b">
        <v>0</v>
      </c>
      <c r="J934" t="s">
        <v>18</v>
      </c>
      <c r="K934" t="b">
        <v>0</v>
      </c>
      <c r="L934">
        <v>0.99657975742750737</v>
      </c>
      <c r="M934">
        <v>1.7013698630136991</v>
      </c>
      <c r="N934">
        <v>1</v>
      </c>
      <c r="O934">
        <v>0.75395317899573755</v>
      </c>
      <c r="P934">
        <v>0.8470474228517314</v>
      </c>
      <c r="Q934">
        <v>0</v>
      </c>
    </row>
    <row r="935" spans="1:17" x14ac:dyDescent="0.35">
      <c r="A935" s="2">
        <v>27319</v>
      </c>
      <c r="B935">
        <v>62.040000915527337</v>
      </c>
      <c r="C935">
        <v>62.040000915527337</v>
      </c>
      <c r="D935">
        <v>62.040000915527337</v>
      </c>
      <c r="E935">
        <v>62.040000915527337</v>
      </c>
      <c r="F935">
        <v>0</v>
      </c>
      <c r="G935">
        <v>62.040000915527337</v>
      </c>
      <c r="H935">
        <v>96.529998779296875</v>
      </c>
      <c r="I935" t="b">
        <v>0</v>
      </c>
      <c r="J935" t="s">
        <v>18</v>
      </c>
      <c r="K935" t="b">
        <v>0</v>
      </c>
      <c r="L935">
        <v>1.013891196402926</v>
      </c>
      <c r="M935">
        <v>1.704109589041096</v>
      </c>
      <c r="N935">
        <v>1</v>
      </c>
      <c r="O935">
        <v>0.75395317899573755</v>
      </c>
      <c r="P935">
        <v>0.84727351199632284</v>
      </c>
      <c r="Q935">
        <v>0</v>
      </c>
    </row>
    <row r="936" spans="1:17" x14ac:dyDescent="0.35">
      <c r="A936" s="2">
        <v>27320</v>
      </c>
      <c r="B936">
        <v>62.75</v>
      </c>
      <c r="C936">
        <v>62.75</v>
      </c>
      <c r="D936">
        <v>62.75</v>
      </c>
      <c r="E936">
        <v>62.75</v>
      </c>
      <c r="F936">
        <v>0</v>
      </c>
      <c r="G936">
        <v>62.75</v>
      </c>
      <c r="H936">
        <v>96.529998779296875</v>
      </c>
      <c r="I936" t="b">
        <v>0</v>
      </c>
      <c r="J936" t="s">
        <v>18</v>
      </c>
      <c r="K936" t="b">
        <v>0</v>
      </c>
      <c r="L936">
        <v>1.0114442146034039</v>
      </c>
      <c r="M936">
        <v>1.7068493150684929</v>
      </c>
      <c r="N936">
        <v>1</v>
      </c>
      <c r="O936">
        <v>0.75395317899573755</v>
      </c>
      <c r="P936">
        <v>0.84749893538921317</v>
      </c>
      <c r="Q936">
        <v>0</v>
      </c>
    </row>
    <row r="937" spans="1:17" x14ac:dyDescent="0.35">
      <c r="A937" s="2">
        <v>27323</v>
      </c>
      <c r="B937">
        <v>63.819999694824219</v>
      </c>
      <c r="C937">
        <v>63.819999694824219</v>
      </c>
      <c r="D937">
        <v>63.819999694824219</v>
      </c>
      <c r="E937">
        <v>63.819999694824219</v>
      </c>
      <c r="F937">
        <v>0</v>
      </c>
      <c r="G937">
        <v>63.819999694824219</v>
      </c>
      <c r="H937">
        <v>96.529998779296875</v>
      </c>
      <c r="I937" t="b">
        <v>0</v>
      </c>
      <c r="J937" t="s">
        <v>18</v>
      </c>
      <c r="K937" t="b">
        <v>0</v>
      </c>
      <c r="L937">
        <v>1.017051787965326</v>
      </c>
      <c r="M937">
        <v>1.715068493150685</v>
      </c>
      <c r="N937">
        <v>1</v>
      </c>
      <c r="O937">
        <v>0.75395317899573755</v>
      </c>
      <c r="P937">
        <v>0.84817124025567925</v>
      </c>
      <c r="Q937">
        <v>0</v>
      </c>
    </row>
    <row r="938" spans="1:17" x14ac:dyDescent="0.35">
      <c r="A938" s="2">
        <v>27324</v>
      </c>
      <c r="B938">
        <v>64.139999389648438</v>
      </c>
      <c r="C938">
        <v>64.139999389648438</v>
      </c>
      <c r="D938">
        <v>64.139999389648438</v>
      </c>
      <c r="E938">
        <v>64.139999389648438</v>
      </c>
      <c r="F938">
        <v>0</v>
      </c>
      <c r="G938">
        <v>64.139999389648438</v>
      </c>
      <c r="H938">
        <v>96.529998779296875</v>
      </c>
      <c r="I938" t="b">
        <v>0</v>
      </c>
      <c r="J938" t="s">
        <v>18</v>
      </c>
      <c r="K938" t="b">
        <v>0</v>
      </c>
      <c r="L938">
        <v>1.0050140974044881</v>
      </c>
      <c r="M938">
        <v>1.7178082191780819</v>
      </c>
      <c r="N938">
        <v>1</v>
      </c>
      <c r="O938">
        <v>0.75395317899573755</v>
      </c>
      <c r="P938">
        <v>0.84839402975477285</v>
      </c>
      <c r="Q938">
        <v>0</v>
      </c>
    </row>
    <row r="939" spans="1:17" x14ac:dyDescent="0.35">
      <c r="A939" s="2">
        <v>27325</v>
      </c>
      <c r="B939">
        <v>63.400001525878913</v>
      </c>
      <c r="C939">
        <v>63.400001525878913</v>
      </c>
      <c r="D939">
        <v>63.400001525878913</v>
      </c>
      <c r="E939">
        <v>63.400001525878913</v>
      </c>
      <c r="F939">
        <v>0</v>
      </c>
      <c r="G939">
        <v>63.400001525878913</v>
      </c>
      <c r="H939">
        <v>96.529998779296875</v>
      </c>
      <c r="I939" t="b">
        <v>0</v>
      </c>
      <c r="J939" t="s">
        <v>18</v>
      </c>
      <c r="K939" t="b">
        <v>0</v>
      </c>
      <c r="L939">
        <v>0.98846277095710477</v>
      </c>
      <c r="M939">
        <v>1.720547945205479</v>
      </c>
      <c r="N939">
        <v>1</v>
      </c>
      <c r="O939">
        <v>0.75395317899573755</v>
      </c>
      <c r="P939">
        <v>0.84861616797410622</v>
      </c>
      <c r="Q939">
        <v>0</v>
      </c>
    </row>
    <row r="940" spans="1:17" x14ac:dyDescent="0.35">
      <c r="A940" s="2">
        <v>27326</v>
      </c>
      <c r="B940">
        <v>62.599998474121087</v>
      </c>
      <c r="C940">
        <v>62.599998474121087</v>
      </c>
      <c r="D940">
        <v>62.599998474121087</v>
      </c>
      <c r="E940">
        <v>62.599998474121087</v>
      </c>
      <c r="F940">
        <v>0</v>
      </c>
      <c r="G940">
        <v>62.599998474121087</v>
      </c>
      <c r="H940">
        <v>96.529998779296875</v>
      </c>
      <c r="I940" t="b">
        <v>0</v>
      </c>
      <c r="J940" t="s">
        <v>18</v>
      </c>
      <c r="K940" t="b">
        <v>0</v>
      </c>
      <c r="L940">
        <v>0.98738165563874214</v>
      </c>
      <c r="M940">
        <v>1.7232876712328771</v>
      </c>
      <c r="N940">
        <v>1</v>
      </c>
      <c r="O940">
        <v>0.75395317899573755</v>
      </c>
      <c r="P940">
        <v>0.84883765775775777</v>
      </c>
      <c r="Q940">
        <v>0</v>
      </c>
    </row>
    <row r="941" spans="1:17" x14ac:dyDescent="0.35">
      <c r="A941" s="2">
        <v>27327</v>
      </c>
      <c r="B941">
        <v>62.880001068115227</v>
      </c>
      <c r="C941">
        <v>62.880001068115227</v>
      </c>
      <c r="D941">
        <v>62.880001068115227</v>
      </c>
      <c r="E941">
        <v>62.880001068115227</v>
      </c>
      <c r="F941">
        <v>0</v>
      </c>
      <c r="G941">
        <v>62.880001068115227</v>
      </c>
      <c r="H941">
        <v>96.529998779296875</v>
      </c>
      <c r="I941" t="b">
        <v>0</v>
      </c>
      <c r="J941" t="s">
        <v>18</v>
      </c>
      <c r="K941" t="b">
        <v>0</v>
      </c>
      <c r="L941">
        <v>1.0044728849971121</v>
      </c>
      <c r="M941">
        <v>1.726027397260274</v>
      </c>
      <c r="N941">
        <v>1</v>
      </c>
      <c r="O941">
        <v>0.75395317899573755</v>
      </c>
      <c r="P941">
        <v>0.84905850193331811</v>
      </c>
      <c r="Q941">
        <v>0</v>
      </c>
    </row>
    <row r="942" spans="1:17" x14ac:dyDescent="0.35">
      <c r="A942" s="2">
        <v>27330</v>
      </c>
      <c r="B942">
        <v>62.5</v>
      </c>
      <c r="C942">
        <v>62.5</v>
      </c>
      <c r="D942">
        <v>62.5</v>
      </c>
      <c r="E942">
        <v>62.5</v>
      </c>
      <c r="F942">
        <v>0</v>
      </c>
      <c r="G942">
        <v>62.5</v>
      </c>
      <c r="H942">
        <v>96.529998779296875</v>
      </c>
      <c r="I942" t="b">
        <v>0</v>
      </c>
      <c r="J942" t="s">
        <v>18</v>
      </c>
      <c r="K942" t="b">
        <v>0</v>
      </c>
      <c r="L942">
        <v>0.99395672611863362</v>
      </c>
      <c r="M942">
        <v>1.7342465753424661</v>
      </c>
      <c r="N942">
        <v>1</v>
      </c>
      <c r="O942">
        <v>0.75395317899573755</v>
      </c>
      <c r="P942">
        <v>0.84971718884253544</v>
      </c>
      <c r="Q942">
        <v>0</v>
      </c>
    </row>
    <row r="943" spans="1:17" x14ac:dyDescent="0.35">
      <c r="A943" s="2">
        <v>27331</v>
      </c>
      <c r="B943">
        <v>63.669998168945313</v>
      </c>
      <c r="C943">
        <v>63.669998168945313</v>
      </c>
      <c r="D943">
        <v>63.669998168945313</v>
      </c>
      <c r="E943">
        <v>63.669998168945313</v>
      </c>
      <c r="F943">
        <v>0</v>
      </c>
      <c r="G943">
        <v>63.669998168945313</v>
      </c>
      <c r="H943">
        <v>96.529998779296875</v>
      </c>
      <c r="I943" t="b">
        <v>0</v>
      </c>
      <c r="J943" t="s">
        <v>18</v>
      </c>
      <c r="K943" t="b">
        <v>0</v>
      </c>
      <c r="L943">
        <v>1.0187199707031249</v>
      </c>
      <c r="M943">
        <v>1.736986301369863</v>
      </c>
      <c r="N943">
        <v>1</v>
      </c>
      <c r="O943">
        <v>0.75395317899573755</v>
      </c>
      <c r="P943">
        <v>0.84993547853602724</v>
      </c>
      <c r="Q943">
        <v>0</v>
      </c>
    </row>
    <row r="944" spans="1:17" x14ac:dyDescent="0.35">
      <c r="A944" s="2">
        <v>27332</v>
      </c>
      <c r="B944">
        <v>64.879997253417969</v>
      </c>
      <c r="C944">
        <v>64.879997253417969</v>
      </c>
      <c r="D944">
        <v>64.879997253417969</v>
      </c>
      <c r="E944">
        <v>64.879997253417969</v>
      </c>
      <c r="F944">
        <v>0</v>
      </c>
      <c r="G944">
        <v>64.879997253417969</v>
      </c>
      <c r="H944">
        <v>96.529998779296875</v>
      </c>
      <c r="I944" t="b">
        <v>0</v>
      </c>
      <c r="J944" t="s">
        <v>18</v>
      </c>
      <c r="K944" t="b">
        <v>0</v>
      </c>
      <c r="L944">
        <v>1.01900422678295</v>
      </c>
      <c r="M944">
        <v>1.7397260273972599</v>
      </c>
      <c r="N944">
        <v>1</v>
      </c>
      <c r="O944">
        <v>0.75395317899573755</v>
      </c>
      <c r="P944">
        <v>0.85015313651619417</v>
      </c>
      <c r="Q944">
        <v>0</v>
      </c>
    </row>
    <row r="945" spans="1:17" x14ac:dyDescent="0.35">
      <c r="A945" s="2">
        <v>27333</v>
      </c>
      <c r="B945">
        <v>65.230003356933594</v>
      </c>
      <c r="C945">
        <v>65.230003356933594</v>
      </c>
      <c r="D945">
        <v>65.230003356933594</v>
      </c>
      <c r="E945">
        <v>65.230003356933594</v>
      </c>
      <c r="F945">
        <v>0</v>
      </c>
      <c r="G945">
        <v>65.230003356933594</v>
      </c>
      <c r="H945">
        <v>96.529998779296875</v>
      </c>
      <c r="I945" t="b">
        <v>0</v>
      </c>
      <c r="J945" t="s">
        <v>18</v>
      </c>
      <c r="K945" t="b">
        <v>0</v>
      </c>
      <c r="L945">
        <v>1.0053946689015489</v>
      </c>
      <c r="M945">
        <v>1.742465753424657</v>
      </c>
      <c r="N945">
        <v>1</v>
      </c>
      <c r="O945">
        <v>0.75395317899573755</v>
      </c>
      <c r="P945">
        <v>0.85037016551416333</v>
      </c>
      <c r="Q945">
        <v>0</v>
      </c>
    </row>
    <row r="946" spans="1:17" x14ac:dyDescent="0.35">
      <c r="A946" s="2">
        <v>27334</v>
      </c>
      <c r="B946">
        <v>65.05999755859375</v>
      </c>
      <c r="C946">
        <v>65.05999755859375</v>
      </c>
      <c r="D946">
        <v>65.05999755859375</v>
      </c>
      <c r="E946">
        <v>65.05999755859375</v>
      </c>
      <c r="F946">
        <v>0</v>
      </c>
      <c r="G946">
        <v>65.05999755859375</v>
      </c>
      <c r="H946">
        <v>96.529998779296875</v>
      </c>
      <c r="I946" t="b">
        <v>0</v>
      </c>
      <c r="J946" t="s">
        <v>18</v>
      </c>
      <c r="K946" t="b">
        <v>0</v>
      </c>
      <c r="L946">
        <v>0.9973937484349098</v>
      </c>
      <c r="M946">
        <v>1.7452054794520551</v>
      </c>
      <c r="N946">
        <v>1</v>
      </c>
      <c r="O946">
        <v>0.75395317899573755</v>
      </c>
      <c r="P946">
        <v>0.85058656824538525</v>
      </c>
      <c r="Q946">
        <v>0</v>
      </c>
    </row>
    <row r="947" spans="1:17" x14ac:dyDescent="0.35">
      <c r="A947" s="2">
        <v>27337</v>
      </c>
      <c r="B947">
        <v>64.620002746582031</v>
      </c>
      <c r="C947">
        <v>64.620002746582031</v>
      </c>
      <c r="D947">
        <v>64.620002746582031</v>
      </c>
      <c r="E947">
        <v>64.620002746582031</v>
      </c>
      <c r="F947">
        <v>0</v>
      </c>
      <c r="G947">
        <v>64.620002746582031</v>
      </c>
      <c r="H947">
        <v>96.529998779296875</v>
      </c>
      <c r="I947" t="b">
        <v>0</v>
      </c>
      <c r="J947" t="s">
        <v>18</v>
      </c>
      <c r="K947" t="b">
        <v>0</v>
      </c>
      <c r="L947">
        <v>0.99323709147674877</v>
      </c>
      <c r="M947">
        <v>1.753424657534246</v>
      </c>
      <c r="N947">
        <v>1</v>
      </c>
      <c r="O947">
        <v>0.75395317899573755</v>
      </c>
      <c r="P947">
        <v>0.85123204576027578</v>
      </c>
      <c r="Q947">
        <v>0</v>
      </c>
    </row>
    <row r="948" spans="1:17" x14ac:dyDescent="0.35">
      <c r="A948" s="2">
        <v>27338</v>
      </c>
      <c r="B948">
        <v>65.989997863769531</v>
      </c>
      <c r="C948">
        <v>65.989997863769531</v>
      </c>
      <c r="D948">
        <v>65.989997863769531</v>
      </c>
      <c r="E948">
        <v>65.989997863769531</v>
      </c>
      <c r="F948">
        <v>0</v>
      </c>
      <c r="G948">
        <v>65.989997863769531</v>
      </c>
      <c r="H948">
        <v>96.529998779296875</v>
      </c>
      <c r="I948" t="b">
        <v>0</v>
      </c>
      <c r="J948" t="s">
        <v>18</v>
      </c>
      <c r="K948" t="b">
        <v>0</v>
      </c>
      <c r="L948">
        <v>1.0212007901417171</v>
      </c>
      <c r="M948">
        <v>1.7561643835616441</v>
      </c>
      <c r="N948">
        <v>1</v>
      </c>
      <c r="O948">
        <v>0.75395317899573755</v>
      </c>
      <c r="P948">
        <v>0.85144597026938929</v>
      </c>
      <c r="Q948">
        <v>0</v>
      </c>
    </row>
    <row r="949" spans="1:17" x14ac:dyDescent="0.35">
      <c r="A949" s="2">
        <v>27339</v>
      </c>
      <c r="B949">
        <v>66.110000610351563</v>
      </c>
      <c r="C949">
        <v>66.110000610351563</v>
      </c>
      <c r="D949">
        <v>66.110000610351563</v>
      </c>
      <c r="E949">
        <v>66.110000610351563</v>
      </c>
      <c r="F949">
        <v>0</v>
      </c>
      <c r="G949">
        <v>66.110000610351563</v>
      </c>
      <c r="H949">
        <v>96.529998779296875</v>
      </c>
      <c r="I949" t="b">
        <v>0</v>
      </c>
      <c r="J949" t="s">
        <v>18</v>
      </c>
      <c r="K949" t="b">
        <v>0</v>
      </c>
      <c r="L949">
        <v>1.001818499022076</v>
      </c>
      <c r="M949">
        <v>1.758904109589041</v>
      </c>
      <c r="N949">
        <v>1</v>
      </c>
      <c r="O949">
        <v>0.75395317899573755</v>
      </c>
      <c r="P949">
        <v>0.85165928185775019</v>
      </c>
      <c r="Q949">
        <v>0</v>
      </c>
    </row>
    <row r="950" spans="1:17" x14ac:dyDescent="0.35">
      <c r="A950" s="2">
        <v>27340</v>
      </c>
      <c r="B950">
        <v>66.639999389648438</v>
      </c>
      <c r="C950">
        <v>66.639999389648438</v>
      </c>
      <c r="D950">
        <v>66.639999389648438</v>
      </c>
      <c r="E950">
        <v>66.639999389648438</v>
      </c>
      <c r="F950">
        <v>0</v>
      </c>
      <c r="G950">
        <v>66.639999389648438</v>
      </c>
      <c r="H950">
        <v>96.529998779296875</v>
      </c>
      <c r="I950" t="b">
        <v>0</v>
      </c>
      <c r="J950" t="s">
        <v>18</v>
      </c>
      <c r="K950" t="b">
        <v>0</v>
      </c>
      <c r="L950">
        <v>1.008016922922458</v>
      </c>
      <c r="M950">
        <v>1.7616438356164379</v>
      </c>
      <c r="N950">
        <v>1</v>
      </c>
      <c r="O950">
        <v>0.75395317899573755</v>
      </c>
      <c r="P950">
        <v>0.85187198314906976</v>
      </c>
      <c r="Q950">
        <v>0</v>
      </c>
    </row>
    <row r="951" spans="1:17" x14ac:dyDescent="0.35">
      <c r="A951" s="2">
        <v>27341</v>
      </c>
      <c r="B951">
        <v>66.510002136230469</v>
      </c>
      <c r="C951">
        <v>66.510002136230469</v>
      </c>
      <c r="D951">
        <v>66.510002136230469</v>
      </c>
      <c r="E951">
        <v>66.510002136230469</v>
      </c>
      <c r="F951">
        <v>0</v>
      </c>
      <c r="G951">
        <v>66.510002136230469</v>
      </c>
      <c r="H951">
        <v>96.529998779296875</v>
      </c>
      <c r="I951" t="b">
        <v>0</v>
      </c>
      <c r="J951" t="s">
        <v>18</v>
      </c>
      <c r="K951" t="b">
        <v>0</v>
      </c>
      <c r="L951">
        <v>0.99804926088522505</v>
      </c>
      <c r="M951">
        <v>1.7643835616438359</v>
      </c>
      <c r="N951">
        <v>1</v>
      </c>
      <c r="O951">
        <v>0.75395317899573755</v>
      </c>
      <c r="P951">
        <v>0.8520840767521467</v>
      </c>
      <c r="Q951">
        <v>0</v>
      </c>
    </row>
    <row r="952" spans="1:17" x14ac:dyDescent="0.35">
      <c r="A952" s="2">
        <v>27344</v>
      </c>
      <c r="B952">
        <v>66.720001220703125</v>
      </c>
      <c r="C952">
        <v>66.720001220703125</v>
      </c>
      <c r="D952">
        <v>66.720001220703125</v>
      </c>
      <c r="E952">
        <v>66.720001220703125</v>
      </c>
      <c r="F952">
        <v>0</v>
      </c>
      <c r="G952">
        <v>66.720001220703125</v>
      </c>
      <c r="H952">
        <v>96.529998779296875</v>
      </c>
      <c r="I952" t="b">
        <v>0</v>
      </c>
      <c r="J952" t="s">
        <v>18</v>
      </c>
      <c r="K952" t="b">
        <v>0</v>
      </c>
      <c r="L952">
        <v>1.0031574060701809</v>
      </c>
      <c r="M952">
        <v>1.7726027397260271</v>
      </c>
      <c r="N952">
        <v>1</v>
      </c>
      <c r="O952">
        <v>0.75395317899573755</v>
      </c>
      <c r="P952">
        <v>0.85271673729843389</v>
      </c>
      <c r="Q952">
        <v>0</v>
      </c>
    </row>
    <row r="953" spans="1:17" x14ac:dyDescent="0.35">
      <c r="A953" s="2">
        <v>27345</v>
      </c>
      <c r="B953">
        <v>65.360000610351563</v>
      </c>
      <c r="C953">
        <v>65.360000610351563</v>
      </c>
      <c r="D953">
        <v>65.360000610351563</v>
      </c>
      <c r="E953">
        <v>65.360000610351563</v>
      </c>
      <c r="F953">
        <v>0</v>
      </c>
      <c r="G953">
        <v>65.360000610351563</v>
      </c>
      <c r="H953">
        <v>96.529998779296875</v>
      </c>
      <c r="I953" t="b">
        <v>0</v>
      </c>
      <c r="J953" t="s">
        <v>18</v>
      </c>
      <c r="K953" t="b">
        <v>0</v>
      </c>
      <c r="L953">
        <v>0.97961629817941975</v>
      </c>
      <c r="M953">
        <v>1.7753424657534249</v>
      </c>
      <c r="N953">
        <v>1</v>
      </c>
      <c r="O953">
        <v>0.75395317899573755</v>
      </c>
      <c r="P953">
        <v>0.85292642594195556</v>
      </c>
      <c r="Q953">
        <v>0</v>
      </c>
    </row>
    <row r="954" spans="1:17" x14ac:dyDescent="0.35">
      <c r="A954" s="2">
        <v>27346</v>
      </c>
      <c r="B954">
        <v>64.980003356933594</v>
      </c>
      <c r="C954">
        <v>64.980003356933594</v>
      </c>
      <c r="D954">
        <v>64.980003356933594</v>
      </c>
      <c r="E954">
        <v>64.980003356933594</v>
      </c>
      <c r="F954">
        <v>0</v>
      </c>
      <c r="G954">
        <v>64.980003356933594</v>
      </c>
      <c r="H954">
        <v>96.529998779296875</v>
      </c>
      <c r="I954" t="b">
        <v>0</v>
      </c>
      <c r="J954" t="s">
        <v>18</v>
      </c>
      <c r="K954" t="b">
        <v>0</v>
      </c>
      <c r="L954">
        <v>0.99418608858828883</v>
      </c>
      <c r="M954">
        <v>1.7780821917808221</v>
      </c>
      <c r="N954">
        <v>1</v>
      </c>
      <c r="O954">
        <v>0.75395317899573755</v>
      </c>
      <c r="P954">
        <v>0.85313551972120472</v>
      </c>
      <c r="Q954">
        <v>0</v>
      </c>
    </row>
    <row r="955" spans="1:17" x14ac:dyDescent="0.35">
      <c r="A955" s="2">
        <v>27347</v>
      </c>
      <c r="B955">
        <v>65.040000915527344</v>
      </c>
      <c r="C955">
        <v>65.040000915527344</v>
      </c>
      <c r="D955">
        <v>65.040000915527344</v>
      </c>
      <c r="E955">
        <v>65.040000915527344</v>
      </c>
      <c r="F955">
        <v>0</v>
      </c>
      <c r="G955">
        <v>65.040000915527344</v>
      </c>
      <c r="H955">
        <v>96.529998779296875</v>
      </c>
      <c r="I955" t="b">
        <v>0</v>
      </c>
      <c r="J955" t="s">
        <v>18</v>
      </c>
      <c r="K955" t="b">
        <v>0</v>
      </c>
      <c r="L955">
        <v>1.0009233234148081</v>
      </c>
      <c r="M955">
        <v>1.780821917808219</v>
      </c>
      <c r="N955">
        <v>1</v>
      </c>
      <c r="O955">
        <v>0.75395317899573755</v>
      </c>
      <c r="P955">
        <v>0.85334402115769092</v>
      </c>
      <c r="Q955">
        <v>0</v>
      </c>
    </row>
    <row r="956" spans="1:17" x14ac:dyDescent="0.35">
      <c r="A956" s="2">
        <v>27348</v>
      </c>
      <c r="B956">
        <v>64.410003662109375</v>
      </c>
      <c r="C956">
        <v>64.410003662109375</v>
      </c>
      <c r="D956">
        <v>64.410003662109375</v>
      </c>
      <c r="E956">
        <v>64.410003662109375</v>
      </c>
      <c r="F956">
        <v>0</v>
      </c>
      <c r="G956">
        <v>64.410003662109375</v>
      </c>
      <c r="H956">
        <v>96.529998779296875</v>
      </c>
      <c r="I956" t="b">
        <v>0</v>
      </c>
      <c r="J956" t="s">
        <v>18</v>
      </c>
      <c r="K956" t="b">
        <v>0</v>
      </c>
      <c r="L956">
        <v>0.99031369550200044</v>
      </c>
      <c r="M956">
        <v>1.7835616438356161</v>
      </c>
      <c r="N956">
        <v>1</v>
      </c>
      <c r="O956">
        <v>0.75395317899573755</v>
      </c>
      <c r="P956">
        <v>0.85355193275873076</v>
      </c>
      <c r="Q956">
        <v>0</v>
      </c>
    </row>
    <row r="957" spans="1:17" x14ac:dyDescent="0.35">
      <c r="A957" s="2">
        <v>27351</v>
      </c>
      <c r="B957">
        <v>62.090000152587891</v>
      </c>
      <c r="C957">
        <v>62.090000152587891</v>
      </c>
      <c r="D957">
        <v>62.090000152587891</v>
      </c>
      <c r="E957">
        <v>62.090000152587891</v>
      </c>
      <c r="F957">
        <v>0</v>
      </c>
      <c r="G957">
        <v>62.090000152587891</v>
      </c>
      <c r="H957">
        <v>96.529998779296875</v>
      </c>
      <c r="I957" t="b">
        <v>0</v>
      </c>
      <c r="J957" t="s">
        <v>18</v>
      </c>
      <c r="K957" t="b">
        <v>0</v>
      </c>
      <c r="L957">
        <v>0.96398069589171165</v>
      </c>
      <c r="M957">
        <v>1.791780821917808</v>
      </c>
      <c r="N957">
        <v>1</v>
      </c>
      <c r="O957">
        <v>0.75395317899573755</v>
      </c>
      <c r="P957">
        <v>0.85417215341153707</v>
      </c>
      <c r="Q957">
        <v>0</v>
      </c>
    </row>
    <row r="958" spans="1:17" x14ac:dyDescent="0.35">
      <c r="A958" s="2">
        <v>27352</v>
      </c>
      <c r="B958">
        <v>60.930000305175781</v>
      </c>
      <c r="C958">
        <v>60.930000305175781</v>
      </c>
      <c r="D958">
        <v>60.930000305175781</v>
      </c>
      <c r="E958">
        <v>60.930000305175781</v>
      </c>
      <c r="F958">
        <v>0</v>
      </c>
      <c r="G958">
        <v>60.930000305175781</v>
      </c>
      <c r="H958">
        <v>96.529998779296875</v>
      </c>
      <c r="I958" t="b">
        <v>0</v>
      </c>
      <c r="J958" t="s">
        <v>18</v>
      </c>
      <c r="K958" t="b">
        <v>0</v>
      </c>
      <c r="L958">
        <v>0.9813174449257307</v>
      </c>
      <c r="M958">
        <v>1.794520547945206</v>
      </c>
      <c r="N958">
        <v>1</v>
      </c>
      <c r="O958">
        <v>0.75395317899573755</v>
      </c>
      <c r="P958">
        <v>0.85437773046357468</v>
      </c>
      <c r="Q958">
        <v>0</v>
      </c>
    </row>
    <row r="959" spans="1:17" x14ac:dyDescent="0.35">
      <c r="A959" s="2">
        <v>27353</v>
      </c>
      <c r="B959">
        <v>60.75</v>
      </c>
      <c r="C959">
        <v>60.75</v>
      </c>
      <c r="D959">
        <v>60.75</v>
      </c>
      <c r="E959">
        <v>60.75</v>
      </c>
      <c r="F959">
        <v>0</v>
      </c>
      <c r="G959">
        <v>60.75</v>
      </c>
      <c r="H959">
        <v>96.529998779296875</v>
      </c>
      <c r="I959" t="b">
        <v>0</v>
      </c>
      <c r="J959" t="s">
        <v>18</v>
      </c>
      <c r="K959" t="b">
        <v>0</v>
      </c>
      <c r="L959">
        <v>0.99704578525727516</v>
      </c>
      <c r="M959">
        <v>1.7972602739726029</v>
      </c>
      <c r="N959">
        <v>1</v>
      </c>
      <c r="O959">
        <v>0.75395317899573755</v>
      </c>
      <c r="P959">
        <v>0.85458273000731522</v>
      </c>
      <c r="Q959">
        <v>0</v>
      </c>
    </row>
    <row r="960" spans="1:17" x14ac:dyDescent="0.35">
      <c r="A960" s="2">
        <v>27354</v>
      </c>
      <c r="B960">
        <v>61.490001678466797</v>
      </c>
      <c r="C960">
        <v>61.490001678466797</v>
      </c>
      <c r="D960">
        <v>61.490001678466797</v>
      </c>
      <c r="E960">
        <v>61.490001678466797</v>
      </c>
      <c r="F960">
        <v>0</v>
      </c>
      <c r="G960">
        <v>61.490001678466797</v>
      </c>
      <c r="H960">
        <v>96.529998779296875</v>
      </c>
      <c r="I960" t="b">
        <v>0</v>
      </c>
      <c r="J960" t="s">
        <v>18</v>
      </c>
      <c r="K960" t="b">
        <v>0</v>
      </c>
      <c r="L960">
        <v>1.0121810975879311</v>
      </c>
      <c r="M960">
        <v>1.8</v>
      </c>
      <c r="N960">
        <v>1</v>
      </c>
      <c r="O960">
        <v>0.75395317899573755</v>
      </c>
      <c r="P960">
        <v>0.85478715446698006</v>
      </c>
      <c r="Q960">
        <v>0</v>
      </c>
    </row>
    <row r="961" spans="1:17" x14ac:dyDescent="0.35">
      <c r="A961" s="2">
        <v>27355</v>
      </c>
      <c r="B961">
        <v>62.069999694824219</v>
      </c>
      <c r="C961">
        <v>62.069999694824219</v>
      </c>
      <c r="D961">
        <v>62.069999694824219</v>
      </c>
      <c r="E961">
        <v>62.069999694824219</v>
      </c>
      <c r="F961">
        <v>0</v>
      </c>
      <c r="G961">
        <v>62.069999694824219</v>
      </c>
      <c r="H961">
        <v>96.529998779296875</v>
      </c>
      <c r="I961" t="b">
        <v>0</v>
      </c>
      <c r="J961" t="s">
        <v>18</v>
      </c>
      <c r="K961" t="b">
        <v>0</v>
      </c>
      <c r="L961">
        <v>1.0094323955200111</v>
      </c>
      <c r="M961">
        <v>1.802739726027397</v>
      </c>
      <c r="N961">
        <v>1</v>
      </c>
      <c r="O961">
        <v>0.75395317899573755</v>
      </c>
      <c r="P961">
        <v>0.85499100625327729</v>
      </c>
      <c r="Q961">
        <v>0</v>
      </c>
    </row>
    <row r="962" spans="1:17" x14ac:dyDescent="0.35">
      <c r="A962" s="2">
        <v>27358</v>
      </c>
      <c r="B962">
        <v>61.680000305175781</v>
      </c>
      <c r="C962">
        <v>61.680000305175781</v>
      </c>
      <c r="D962">
        <v>61.680000305175781</v>
      </c>
      <c r="E962">
        <v>61.680000305175781</v>
      </c>
      <c r="F962">
        <v>0</v>
      </c>
      <c r="G962">
        <v>61.680000305175781</v>
      </c>
      <c r="H962">
        <v>96.529998779296875</v>
      </c>
      <c r="I962" t="b">
        <v>0</v>
      </c>
      <c r="J962" t="s">
        <v>18</v>
      </c>
      <c r="K962" t="b">
        <v>0</v>
      </c>
      <c r="L962">
        <v>0.99371678118952922</v>
      </c>
      <c r="M962">
        <v>1.810958904109589</v>
      </c>
      <c r="N962">
        <v>1</v>
      </c>
      <c r="O962">
        <v>0.75395317899573755</v>
      </c>
      <c r="P962">
        <v>0.8555991494783004</v>
      </c>
      <c r="Q962">
        <v>0</v>
      </c>
    </row>
    <row r="963" spans="1:17" x14ac:dyDescent="0.35">
      <c r="A963" s="2">
        <v>27359</v>
      </c>
      <c r="B963">
        <v>62.650001525878913</v>
      </c>
      <c r="C963">
        <v>62.650001525878913</v>
      </c>
      <c r="D963">
        <v>62.650001525878913</v>
      </c>
      <c r="E963">
        <v>62.650001525878913</v>
      </c>
      <c r="F963">
        <v>0</v>
      </c>
      <c r="G963">
        <v>62.650001525878913</v>
      </c>
      <c r="H963">
        <v>96.529998779296875</v>
      </c>
      <c r="I963" t="b">
        <v>0</v>
      </c>
      <c r="J963" t="s">
        <v>18</v>
      </c>
      <c r="K963" t="b">
        <v>0</v>
      </c>
      <c r="L963">
        <v>1.0157263491553801</v>
      </c>
      <c r="M963">
        <v>1.813698630136986</v>
      </c>
      <c r="N963">
        <v>1</v>
      </c>
      <c r="O963">
        <v>0.75395317899573755</v>
      </c>
      <c r="P963">
        <v>0.85580073441119819</v>
      </c>
      <c r="Q963">
        <v>0</v>
      </c>
    </row>
    <row r="964" spans="1:17" x14ac:dyDescent="0.35">
      <c r="A964" s="2">
        <v>27360</v>
      </c>
      <c r="B964">
        <v>62.799999237060547</v>
      </c>
      <c r="C964">
        <v>62.799999237060547</v>
      </c>
      <c r="D964">
        <v>62.799999237060547</v>
      </c>
      <c r="E964">
        <v>62.799999237060547</v>
      </c>
      <c r="F964">
        <v>0</v>
      </c>
      <c r="G964">
        <v>62.799999237060547</v>
      </c>
      <c r="H964">
        <v>96.529998779296875</v>
      </c>
      <c r="I964" t="b">
        <v>0</v>
      </c>
      <c r="J964" t="s">
        <v>18</v>
      </c>
      <c r="K964" t="b">
        <v>0</v>
      </c>
      <c r="L964">
        <v>1.002394217199176</v>
      </c>
      <c r="M964">
        <v>1.816438356164384</v>
      </c>
      <c r="N964">
        <v>1</v>
      </c>
      <c r="O964">
        <v>0.75395317899573755</v>
      </c>
      <c r="P964">
        <v>0.85600175852481775</v>
      </c>
      <c r="Q964">
        <v>0</v>
      </c>
    </row>
    <row r="965" spans="1:17" x14ac:dyDescent="0.35">
      <c r="A965" s="2">
        <v>27362</v>
      </c>
      <c r="B965">
        <v>62.950000762939453</v>
      </c>
      <c r="C965">
        <v>62.950000762939453</v>
      </c>
      <c r="D965">
        <v>62.950000762939453</v>
      </c>
      <c r="E965">
        <v>62.950000762939453</v>
      </c>
      <c r="F965">
        <v>0</v>
      </c>
      <c r="G965">
        <v>62.950000762939453</v>
      </c>
      <c r="H965">
        <v>96.529998779296875</v>
      </c>
      <c r="I965" t="b">
        <v>0</v>
      </c>
      <c r="J965" t="s">
        <v>18</v>
      </c>
      <c r="K965" t="b">
        <v>0</v>
      </c>
      <c r="L965">
        <v>1.0023885593583</v>
      </c>
      <c r="M965">
        <v>1.821917808219178</v>
      </c>
      <c r="N965">
        <v>1</v>
      </c>
      <c r="O965">
        <v>0.75395317899573755</v>
      </c>
      <c r="P965">
        <v>0.8564021336076213</v>
      </c>
      <c r="Q965">
        <v>0</v>
      </c>
    </row>
    <row r="966" spans="1:17" x14ac:dyDescent="0.35">
      <c r="A966" s="2">
        <v>27365</v>
      </c>
      <c r="B966">
        <v>61.659999847412109</v>
      </c>
      <c r="C966">
        <v>61.659999847412109</v>
      </c>
      <c r="D966">
        <v>61.659999847412109</v>
      </c>
      <c r="E966">
        <v>61.659999847412109</v>
      </c>
      <c r="F966">
        <v>0</v>
      </c>
      <c r="G966">
        <v>61.659999847412109</v>
      </c>
      <c r="H966">
        <v>96.529998779296875</v>
      </c>
      <c r="I966" t="b">
        <v>0</v>
      </c>
      <c r="J966" t="s">
        <v>18</v>
      </c>
      <c r="K966" t="b">
        <v>0</v>
      </c>
      <c r="L966">
        <v>0.97950753137580893</v>
      </c>
      <c r="M966">
        <v>1.8301369863013699</v>
      </c>
      <c r="N966">
        <v>1</v>
      </c>
      <c r="O966">
        <v>0.75395317899573755</v>
      </c>
      <c r="P966">
        <v>0.85699854795991082</v>
      </c>
      <c r="Q966">
        <v>0</v>
      </c>
    </row>
    <row r="967" spans="1:17" x14ac:dyDescent="0.35">
      <c r="A967" s="2">
        <v>27366</v>
      </c>
      <c r="B967">
        <v>60.5</v>
      </c>
      <c r="C967">
        <v>60.5</v>
      </c>
      <c r="D967">
        <v>60.5</v>
      </c>
      <c r="E967">
        <v>60.5</v>
      </c>
      <c r="F967">
        <v>0</v>
      </c>
      <c r="G967">
        <v>60.5</v>
      </c>
      <c r="H967">
        <v>96.529998779296875</v>
      </c>
      <c r="I967" t="b">
        <v>0</v>
      </c>
      <c r="J967" t="s">
        <v>18</v>
      </c>
      <c r="K967" t="b">
        <v>0</v>
      </c>
      <c r="L967">
        <v>0.9811871577962582</v>
      </c>
      <c r="M967">
        <v>1.832876712328767</v>
      </c>
      <c r="N967">
        <v>1</v>
      </c>
      <c r="O967">
        <v>0.75395317899573755</v>
      </c>
      <c r="P967">
        <v>0.8571962556733046</v>
      </c>
      <c r="Q967">
        <v>0</v>
      </c>
    </row>
    <row r="968" spans="1:17" x14ac:dyDescent="0.35">
      <c r="A968" s="2">
        <v>27367</v>
      </c>
      <c r="B968">
        <v>60.409999847412109</v>
      </c>
      <c r="C968">
        <v>60.409999847412109</v>
      </c>
      <c r="D968">
        <v>60.409999847412109</v>
      </c>
      <c r="E968">
        <v>60.409999847412109</v>
      </c>
      <c r="F968">
        <v>0</v>
      </c>
      <c r="G968">
        <v>60.409999847412109</v>
      </c>
      <c r="H968">
        <v>96.529998779296875</v>
      </c>
      <c r="I968" t="b">
        <v>0</v>
      </c>
      <c r="J968" t="s">
        <v>18</v>
      </c>
      <c r="K968" t="b">
        <v>0</v>
      </c>
      <c r="L968">
        <v>0.99851239417210103</v>
      </c>
      <c r="M968">
        <v>1.8356164383561639</v>
      </c>
      <c r="N968">
        <v>1</v>
      </c>
      <c r="O968">
        <v>0.75395317899573755</v>
      </c>
      <c r="P968">
        <v>0.85739341862112761</v>
      </c>
      <c r="Q968">
        <v>0</v>
      </c>
    </row>
    <row r="969" spans="1:17" x14ac:dyDescent="0.35">
      <c r="A969" s="2">
        <v>27368</v>
      </c>
      <c r="B969">
        <v>58.919998168945313</v>
      </c>
      <c r="C969">
        <v>58.919998168945313</v>
      </c>
      <c r="D969">
        <v>58.919998168945313</v>
      </c>
      <c r="E969">
        <v>58.919998168945313</v>
      </c>
      <c r="F969">
        <v>0</v>
      </c>
      <c r="G969">
        <v>58.919998168945313</v>
      </c>
      <c r="H969">
        <v>96.529998779296875</v>
      </c>
      <c r="I969" t="b">
        <v>0</v>
      </c>
      <c r="J969" t="s">
        <v>18</v>
      </c>
      <c r="K969" t="b">
        <v>0</v>
      </c>
      <c r="L969">
        <v>0.97533518155553134</v>
      </c>
      <c r="M969">
        <v>1.838356164383562</v>
      </c>
      <c r="N969">
        <v>1</v>
      </c>
      <c r="O969">
        <v>0.75395317899573755</v>
      </c>
      <c r="P969">
        <v>0.85759003904666709</v>
      </c>
      <c r="Q969">
        <v>0</v>
      </c>
    </row>
    <row r="970" spans="1:17" x14ac:dyDescent="0.35">
      <c r="A970" s="2">
        <v>27369</v>
      </c>
      <c r="B970">
        <v>58.209999084472663</v>
      </c>
      <c r="C970">
        <v>58.209999084472663</v>
      </c>
      <c r="D970">
        <v>58.209999084472663</v>
      </c>
      <c r="E970">
        <v>58.209999084472663</v>
      </c>
      <c r="F970">
        <v>0</v>
      </c>
      <c r="G970">
        <v>58.209999084472663</v>
      </c>
      <c r="H970">
        <v>96.529998779296875</v>
      </c>
      <c r="I970" t="b">
        <v>0</v>
      </c>
      <c r="J970" t="s">
        <v>18</v>
      </c>
      <c r="K970" t="b">
        <v>0</v>
      </c>
      <c r="L970">
        <v>0.9879497775536783</v>
      </c>
      <c r="M970">
        <v>1.8410958904109589</v>
      </c>
      <c r="N970">
        <v>1</v>
      </c>
      <c r="O970">
        <v>0.75395317899573755</v>
      </c>
      <c r="P970">
        <v>0.85778611918094116</v>
      </c>
      <c r="Q970">
        <v>0</v>
      </c>
    </row>
    <row r="971" spans="1:17" x14ac:dyDescent="0.35">
      <c r="A971" s="2">
        <v>27372</v>
      </c>
      <c r="B971">
        <v>57.909999847412109</v>
      </c>
      <c r="C971">
        <v>57.909999847412109</v>
      </c>
      <c r="D971">
        <v>57.909999847412109</v>
      </c>
      <c r="E971">
        <v>57.909999847412109</v>
      </c>
      <c r="F971">
        <v>0</v>
      </c>
      <c r="G971">
        <v>57.909999847412109</v>
      </c>
      <c r="H971">
        <v>96.529998779296875</v>
      </c>
      <c r="I971" t="b">
        <v>0</v>
      </c>
      <c r="J971" t="s">
        <v>18</v>
      </c>
      <c r="K971" t="b">
        <v>0</v>
      </c>
      <c r="L971">
        <v>0.99484625937503968</v>
      </c>
      <c r="M971">
        <v>1.849315068493151</v>
      </c>
      <c r="N971">
        <v>1</v>
      </c>
      <c r="O971">
        <v>0.75395317899573755</v>
      </c>
      <c r="P971">
        <v>0.85837113996406811</v>
      </c>
      <c r="Q971">
        <v>0</v>
      </c>
    </row>
    <row r="972" spans="1:17" x14ac:dyDescent="0.35">
      <c r="A972" s="2">
        <v>27373</v>
      </c>
      <c r="B972">
        <v>58.759998321533203</v>
      </c>
      <c r="C972">
        <v>58.759998321533203</v>
      </c>
      <c r="D972">
        <v>58.759998321533203</v>
      </c>
      <c r="E972">
        <v>58.759998321533203</v>
      </c>
      <c r="F972">
        <v>0</v>
      </c>
      <c r="G972">
        <v>58.759998321533203</v>
      </c>
      <c r="H972">
        <v>96.529998779296875</v>
      </c>
      <c r="I972" t="b">
        <v>0</v>
      </c>
      <c r="J972" t="s">
        <v>18</v>
      </c>
      <c r="K972" t="b">
        <v>0</v>
      </c>
      <c r="L972">
        <v>1.014677922230371</v>
      </c>
      <c r="M972">
        <v>1.8520547945205481</v>
      </c>
      <c r="N972">
        <v>1</v>
      </c>
      <c r="O972">
        <v>0.75395317899573755</v>
      </c>
      <c r="P972">
        <v>0.85856508100099216</v>
      </c>
      <c r="Q972">
        <v>0</v>
      </c>
    </row>
    <row r="973" spans="1:17" x14ac:dyDescent="0.35">
      <c r="A973" s="2">
        <v>27374</v>
      </c>
      <c r="B973">
        <v>59.270000457763672</v>
      </c>
      <c r="C973">
        <v>59.270000457763672</v>
      </c>
      <c r="D973">
        <v>59.270000457763672</v>
      </c>
      <c r="E973">
        <v>59.270000457763672</v>
      </c>
      <c r="F973">
        <v>0</v>
      </c>
      <c r="G973">
        <v>59.270000457763672</v>
      </c>
      <c r="H973">
        <v>96.529998779296875</v>
      </c>
      <c r="I973" t="b">
        <v>0</v>
      </c>
      <c r="J973" t="s">
        <v>18</v>
      </c>
      <c r="K973" t="b">
        <v>0</v>
      </c>
      <c r="L973">
        <v>1.008679410326728</v>
      </c>
      <c r="M973">
        <v>1.854794520547945</v>
      </c>
      <c r="N973">
        <v>1</v>
      </c>
      <c r="O973">
        <v>0.75395317899573755</v>
      </c>
      <c r="P973">
        <v>0.85875849272060645</v>
      </c>
      <c r="Q973">
        <v>0</v>
      </c>
    </row>
    <row r="974" spans="1:17" x14ac:dyDescent="0.35">
      <c r="A974" s="2">
        <v>27375</v>
      </c>
      <c r="B974">
        <v>59.360000610351563</v>
      </c>
      <c r="C974">
        <v>59.360000610351563</v>
      </c>
      <c r="D974">
        <v>59.360000610351563</v>
      </c>
      <c r="E974">
        <v>59.360000610351563</v>
      </c>
      <c r="F974">
        <v>0</v>
      </c>
      <c r="G974">
        <v>59.360000610351563</v>
      </c>
      <c r="H974">
        <v>96.529998779296875</v>
      </c>
      <c r="I974" t="b">
        <v>0</v>
      </c>
      <c r="J974" t="s">
        <v>18</v>
      </c>
      <c r="K974" t="b">
        <v>0</v>
      </c>
      <c r="L974">
        <v>1.001518477339173</v>
      </c>
      <c r="M974">
        <v>1.8575342465753419</v>
      </c>
      <c r="N974">
        <v>1</v>
      </c>
      <c r="O974">
        <v>0.75395317899573755</v>
      </c>
      <c r="P974">
        <v>0.85895137728204551</v>
      </c>
      <c r="Q974">
        <v>0</v>
      </c>
    </row>
    <row r="975" spans="1:17" x14ac:dyDescent="0.35">
      <c r="A975" s="2">
        <v>27376</v>
      </c>
      <c r="B975">
        <v>59.220001220703118</v>
      </c>
      <c r="C975">
        <v>59.220001220703118</v>
      </c>
      <c r="D975">
        <v>59.220001220703118</v>
      </c>
      <c r="E975">
        <v>59.220001220703118</v>
      </c>
      <c r="F975">
        <v>0</v>
      </c>
      <c r="G975">
        <v>59.220001220703118</v>
      </c>
      <c r="H975">
        <v>96.529998779296875</v>
      </c>
      <c r="I975" t="b">
        <v>0</v>
      </c>
      <c r="J975" t="s">
        <v>18</v>
      </c>
      <c r="K975" t="b">
        <v>0</v>
      </c>
      <c r="L975">
        <v>0.99764151974041548</v>
      </c>
      <c r="M975">
        <v>1.86027397260274</v>
      </c>
      <c r="N975">
        <v>1</v>
      </c>
      <c r="O975">
        <v>0.75395317899573755</v>
      </c>
      <c r="P975">
        <v>0.85914373683274581</v>
      </c>
      <c r="Q975">
        <v>0</v>
      </c>
    </row>
    <row r="976" spans="1:17" x14ac:dyDescent="0.35">
      <c r="A976" s="2">
        <v>27379</v>
      </c>
      <c r="B976">
        <v>58.849998474121087</v>
      </c>
      <c r="C976">
        <v>58.849998474121087</v>
      </c>
      <c r="D976">
        <v>58.849998474121087</v>
      </c>
      <c r="E976">
        <v>58.849998474121087</v>
      </c>
      <c r="F976">
        <v>0</v>
      </c>
      <c r="G976">
        <v>58.849998474121087</v>
      </c>
      <c r="H976">
        <v>96.529998779296875</v>
      </c>
      <c r="I976" t="b">
        <v>0</v>
      </c>
      <c r="J976" t="s">
        <v>18</v>
      </c>
      <c r="K976" t="b">
        <v>0</v>
      </c>
      <c r="L976">
        <v>0.99375206452287812</v>
      </c>
      <c r="M976">
        <v>1.868493150684932</v>
      </c>
      <c r="N976">
        <v>1</v>
      </c>
      <c r="O976">
        <v>0.75395317899573755</v>
      </c>
      <c r="P976">
        <v>0.85971768672095217</v>
      </c>
      <c r="Q976">
        <v>0</v>
      </c>
    </row>
    <row r="977" spans="1:17" x14ac:dyDescent="0.35">
      <c r="A977" s="2">
        <v>27380</v>
      </c>
      <c r="B977">
        <v>59.180000305175781</v>
      </c>
      <c r="C977">
        <v>59.180000305175781</v>
      </c>
      <c r="D977">
        <v>59.180000305175781</v>
      </c>
      <c r="E977">
        <v>59.180000305175781</v>
      </c>
      <c r="F977">
        <v>0</v>
      </c>
      <c r="G977">
        <v>59.180000305175781</v>
      </c>
      <c r="H977">
        <v>96.529998779296875</v>
      </c>
      <c r="I977" t="b">
        <v>0</v>
      </c>
      <c r="J977" t="s">
        <v>18</v>
      </c>
      <c r="K977" t="b">
        <v>0</v>
      </c>
      <c r="L977">
        <v>1.005607507894835</v>
      </c>
      <c r="M977">
        <v>1.871232876712329</v>
      </c>
      <c r="N977">
        <v>1</v>
      </c>
      <c r="O977">
        <v>0.75395317899573755</v>
      </c>
      <c r="P977">
        <v>0.85990796747184006</v>
      </c>
      <c r="Q977">
        <v>0</v>
      </c>
    </row>
    <row r="978" spans="1:17" x14ac:dyDescent="0.35">
      <c r="A978" s="2">
        <v>27381</v>
      </c>
      <c r="B978">
        <v>59.630001068115227</v>
      </c>
      <c r="C978">
        <v>59.630001068115227</v>
      </c>
      <c r="D978">
        <v>59.630001068115227</v>
      </c>
      <c r="E978">
        <v>59.630001068115227</v>
      </c>
      <c r="F978">
        <v>0</v>
      </c>
      <c r="G978">
        <v>59.630001068115227</v>
      </c>
      <c r="H978">
        <v>96.529998779296875</v>
      </c>
      <c r="I978" t="b">
        <v>0</v>
      </c>
      <c r="J978" t="s">
        <v>18</v>
      </c>
      <c r="K978" t="b">
        <v>0</v>
      </c>
      <c r="L978">
        <v>1.0076039330959601</v>
      </c>
      <c r="M978">
        <v>1.8739726027397261</v>
      </c>
      <c r="N978">
        <v>1</v>
      </c>
      <c r="O978">
        <v>0.75395317899573755</v>
      </c>
      <c r="P978">
        <v>0.86009773377643428</v>
      </c>
      <c r="Q978">
        <v>0</v>
      </c>
    </row>
    <row r="979" spans="1:17" x14ac:dyDescent="0.35">
      <c r="A979" s="2">
        <v>27382</v>
      </c>
      <c r="B979">
        <v>59.459999084472663</v>
      </c>
      <c r="C979">
        <v>59.459999084472663</v>
      </c>
      <c r="D979">
        <v>59.459999084472663</v>
      </c>
      <c r="E979">
        <v>59.459999084472663</v>
      </c>
      <c r="F979">
        <v>0</v>
      </c>
      <c r="G979">
        <v>59.459999084472663</v>
      </c>
      <c r="H979">
        <v>96.529998779296875</v>
      </c>
      <c r="I979" t="b">
        <v>0</v>
      </c>
      <c r="J979" t="s">
        <v>18</v>
      </c>
      <c r="K979" t="b">
        <v>0</v>
      </c>
      <c r="L979">
        <v>0.99714905281573973</v>
      </c>
      <c r="M979">
        <v>1.876712328767123</v>
      </c>
      <c r="N979">
        <v>1</v>
      </c>
      <c r="O979">
        <v>0.75395317899573755</v>
      </c>
      <c r="P979">
        <v>0.86028698771361589</v>
      </c>
      <c r="Q979">
        <v>0</v>
      </c>
    </row>
    <row r="980" spans="1:17" x14ac:dyDescent="0.35">
      <c r="A980" s="2">
        <v>27383</v>
      </c>
      <c r="B980">
        <v>58.669998168945313</v>
      </c>
      <c r="C980">
        <v>58.669998168945313</v>
      </c>
      <c r="D980">
        <v>58.669998168945313</v>
      </c>
      <c r="E980">
        <v>58.669998168945313</v>
      </c>
      <c r="F980">
        <v>0</v>
      </c>
      <c r="G980">
        <v>58.669998168945313</v>
      </c>
      <c r="H980">
        <v>96.529998779296875</v>
      </c>
      <c r="I980" t="b">
        <v>0</v>
      </c>
      <c r="J980" t="s">
        <v>18</v>
      </c>
      <c r="K980" t="b">
        <v>0</v>
      </c>
      <c r="L980">
        <v>0.98671374154572355</v>
      </c>
      <c r="M980">
        <v>1.879452054794521</v>
      </c>
      <c r="N980">
        <v>1</v>
      </c>
      <c r="O980">
        <v>0.75395317899573755</v>
      </c>
      <c r="P980">
        <v>0.86047573135110689</v>
      </c>
      <c r="Q980">
        <v>0</v>
      </c>
    </row>
    <row r="981" spans="1:17" x14ac:dyDescent="0.35">
      <c r="A981" s="2">
        <v>27386</v>
      </c>
      <c r="B981">
        <v>57.860000610351563</v>
      </c>
      <c r="C981">
        <v>57.860000610351563</v>
      </c>
      <c r="D981">
        <v>57.860000610351563</v>
      </c>
      <c r="E981">
        <v>57.860000610351563</v>
      </c>
      <c r="F981">
        <v>0</v>
      </c>
      <c r="G981">
        <v>57.860000610351563</v>
      </c>
      <c r="H981">
        <v>96.529998779296875</v>
      </c>
      <c r="I981" t="b">
        <v>0</v>
      </c>
      <c r="J981" t="s">
        <v>18</v>
      </c>
      <c r="K981" t="b">
        <v>0</v>
      </c>
      <c r="L981">
        <v>0.9861940074335559</v>
      </c>
      <c r="M981">
        <v>1.887671232876712</v>
      </c>
      <c r="N981">
        <v>1</v>
      </c>
      <c r="O981">
        <v>0.75395317899573755</v>
      </c>
      <c r="P981">
        <v>0.86103892097682944</v>
      </c>
      <c r="Q981">
        <v>0</v>
      </c>
    </row>
    <row r="982" spans="1:17" x14ac:dyDescent="0.35">
      <c r="A982" s="2">
        <v>27387</v>
      </c>
      <c r="B982">
        <v>58.310001373291023</v>
      </c>
      <c r="C982">
        <v>58.310001373291023</v>
      </c>
      <c r="D982">
        <v>58.310001373291023</v>
      </c>
      <c r="E982">
        <v>58.310001373291023</v>
      </c>
      <c r="F982">
        <v>0</v>
      </c>
      <c r="G982">
        <v>58.310001373291023</v>
      </c>
      <c r="H982">
        <v>96.529998779296875</v>
      </c>
      <c r="I982" t="b">
        <v>0</v>
      </c>
      <c r="J982" t="s">
        <v>18</v>
      </c>
      <c r="K982" t="b">
        <v>0</v>
      </c>
      <c r="L982">
        <v>1.0077774068128671</v>
      </c>
      <c r="M982">
        <v>1.89041095890411</v>
      </c>
      <c r="N982">
        <v>1</v>
      </c>
      <c r="O982">
        <v>0.75395317899573755</v>
      </c>
      <c r="P982">
        <v>0.86122564387219169</v>
      </c>
      <c r="Q982">
        <v>0</v>
      </c>
    </row>
    <row r="983" spans="1:17" x14ac:dyDescent="0.35">
      <c r="A983" s="2">
        <v>27389</v>
      </c>
      <c r="B983">
        <v>58.880001068115227</v>
      </c>
      <c r="C983">
        <v>58.880001068115227</v>
      </c>
      <c r="D983">
        <v>58.880001068115227</v>
      </c>
      <c r="E983">
        <v>58.880001068115227</v>
      </c>
      <c r="F983">
        <v>0</v>
      </c>
      <c r="G983">
        <v>58.880001068115227</v>
      </c>
      <c r="H983">
        <v>96.529998779296875</v>
      </c>
      <c r="I983" t="b">
        <v>0</v>
      </c>
      <c r="J983" t="s">
        <v>18</v>
      </c>
      <c r="K983" t="b">
        <v>0</v>
      </c>
      <c r="L983">
        <v>1.0097753332430091</v>
      </c>
      <c r="M983">
        <v>1.8958904109589041</v>
      </c>
      <c r="N983">
        <v>1</v>
      </c>
      <c r="O983">
        <v>0.75395317899573755</v>
      </c>
      <c r="P983">
        <v>0.86159759128759206</v>
      </c>
      <c r="Q983">
        <v>0</v>
      </c>
    </row>
    <row r="984" spans="1:17" x14ac:dyDescent="0.35">
      <c r="A984" s="2">
        <v>27390</v>
      </c>
      <c r="B984">
        <v>58.740001678466797</v>
      </c>
      <c r="C984">
        <v>58.740001678466797</v>
      </c>
      <c r="D984">
        <v>58.740001678466797</v>
      </c>
      <c r="E984">
        <v>58.740001678466797</v>
      </c>
      <c r="F984">
        <v>0</v>
      </c>
      <c r="G984">
        <v>58.740001678466797</v>
      </c>
      <c r="H984">
        <v>96.529998779296875</v>
      </c>
      <c r="I984" t="b">
        <v>0</v>
      </c>
      <c r="J984" t="s">
        <v>18</v>
      </c>
      <c r="K984" t="b">
        <v>0</v>
      </c>
      <c r="L984">
        <v>0.99762229301785377</v>
      </c>
      <c r="M984">
        <v>1.898630136986301</v>
      </c>
      <c r="N984">
        <v>1</v>
      </c>
      <c r="O984">
        <v>0.75395317899573755</v>
      </c>
      <c r="P984">
        <v>0.86178281980160598</v>
      </c>
      <c r="Q984">
        <v>0</v>
      </c>
    </row>
    <row r="985" spans="1:17" x14ac:dyDescent="0.35">
      <c r="A985" s="2">
        <v>27393</v>
      </c>
      <c r="B985">
        <v>58.779998779296882</v>
      </c>
      <c r="C985">
        <v>58.779998779296882</v>
      </c>
      <c r="D985">
        <v>58.779998779296882</v>
      </c>
      <c r="E985">
        <v>58.779998779296882</v>
      </c>
      <c r="F985">
        <v>0</v>
      </c>
      <c r="G985">
        <v>58.779998779296882</v>
      </c>
      <c r="H985">
        <v>95.449996948242188</v>
      </c>
      <c r="I985" t="b">
        <v>0</v>
      </c>
      <c r="J985" t="s">
        <v>18</v>
      </c>
      <c r="K985" t="b">
        <v>0</v>
      </c>
      <c r="L985">
        <v>1.000680917597671</v>
      </c>
      <c r="M985">
        <v>1.9068493150684931</v>
      </c>
      <c r="N985">
        <v>1</v>
      </c>
      <c r="O985">
        <v>0.75395317899573755</v>
      </c>
      <c r="P985">
        <v>0.86233554831059589</v>
      </c>
      <c r="Q985">
        <v>0</v>
      </c>
    </row>
    <row r="986" spans="1:17" x14ac:dyDescent="0.35">
      <c r="A986" s="2">
        <v>27394</v>
      </c>
      <c r="B986">
        <v>59.819999694824219</v>
      </c>
      <c r="C986">
        <v>59.819999694824219</v>
      </c>
      <c r="D986">
        <v>59.819999694824219</v>
      </c>
      <c r="E986">
        <v>59.819999694824219</v>
      </c>
      <c r="F986">
        <v>0</v>
      </c>
      <c r="G986">
        <v>59.819999694824219</v>
      </c>
      <c r="H986">
        <v>95.449996948242188</v>
      </c>
      <c r="I986" t="b">
        <v>0</v>
      </c>
      <c r="J986" t="s">
        <v>18</v>
      </c>
      <c r="K986" t="b">
        <v>0</v>
      </c>
      <c r="L986">
        <v>1.017693108831667</v>
      </c>
      <c r="M986">
        <v>1.90958904109589</v>
      </c>
      <c r="N986">
        <v>1</v>
      </c>
      <c r="O986">
        <v>0.75395317899573755</v>
      </c>
      <c r="P986">
        <v>0.86251881200309699</v>
      </c>
      <c r="Q986">
        <v>0</v>
      </c>
    </row>
    <row r="987" spans="1:17" x14ac:dyDescent="0.35">
      <c r="A987" s="2">
        <v>27396</v>
      </c>
      <c r="B987">
        <v>60.700000762939453</v>
      </c>
      <c r="C987">
        <v>60.700000762939453</v>
      </c>
      <c r="D987">
        <v>60.700000762939453</v>
      </c>
      <c r="E987">
        <v>60.700000762939453</v>
      </c>
      <c r="F987">
        <v>0</v>
      </c>
      <c r="G987">
        <v>60.700000762939453</v>
      </c>
      <c r="H987">
        <v>95.449996948242188</v>
      </c>
      <c r="I987" t="b">
        <v>0</v>
      </c>
      <c r="J987" t="s">
        <v>18</v>
      </c>
      <c r="K987" t="b">
        <v>0</v>
      </c>
      <c r="L987">
        <v>1.014710816994393</v>
      </c>
      <c r="M987">
        <v>1.9150684931506849</v>
      </c>
      <c r="N987">
        <v>1</v>
      </c>
      <c r="O987">
        <v>0.75395317899573755</v>
      </c>
      <c r="P987">
        <v>0.8628838823246886</v>
      </c>
      <c r="Q987">
        <v>0</v>
      </c>
    </row>
    <row r="988" spans="1:17" x14ac:dyDescent="0.35">
      <c r="A988" s="2">
        <v>27397</v>
      </c>
      <c r="B988">
        <v>61.229999542236328</v>
      </c>
      <c r="C988">
        <v>61.229999542236328</v>
      </c>
      <c r="D988">
        <v>61.229999542236328</v>
      </c>
      <c r="E988">
        <v>61.229999542236328</v>
      </c>
      <c r="F988">
        <v>0</v>
      </c>
      <c r="G988">
        <v>61.229999542236328</v>
      </c>
      <c r="H988">
        <v>95.449996948242188</v>
      </c>
      <c r="I988" t="b">
        <v>0</v>
      </c>
      <c r="J988" t="s">
        <v>18</v>
      </c>
      <c r="K988" t="b">
        <v>0</v>
      </c>
      <c r="L988">
        <v>1.008731446007171</v>
      </c>
      <c r="M988">
        <v>1.9178082191780821</v>
      </c>
      <c r="N988">
        <v>1</v>
      </c>
      <c r="O988">
        <v>0.75395317899573755</v>
      </c>
      <c r="P988">
        <v>0.86306569280206846</v>
      </c>
      <c r="Q988">
        <v>0</v>
      </c>
    </row>
    <row r="989" spans="1:17" x14ac:dyDescent="0.35">
      <c r="A989" s="2">
        <v>27400</v>
      </c>
      <c r="B989">
        <v>61.740001678466797</v>
      </c>
      <c r="C989">
        <v>61.740001678466797</v>
      </c>
      <c r="D989">
        <v>61.740001678466797</v>
      </c>
      <c r="E989">
        <v>61.740001678466797</v>
      </c>
      <c r="F989">
        <v>0</v>
      </c>
      <c r="G989">
        <v>61.740001678466797</v>
      </c>
      <c r="H989">
        <v>95.449996948242188</v>
      </c>
      <c r="I989" t="b">
        <v>0</v>
      </c>
      <c r="J989" t="s">
        <v>18</v>
      </c>
      <c r="K989" t="b">
        <v>0</v>
      </c>
      <c r="L989">
        <v>1.0083292853183621</v>
      </c>
      <c r="M989">
        <v>1.9260273972602739</v>
      </c>
      <c r="N989">
        <v>1</v>
      </c>
      <c r="O989">
        <v>0.75395317899573755</v>
      </c>
      <c r="P989">
        <v>0.86360824837816597</v>
      </c>
      <c r="Q989">
        <v>0</v>
      </c>
    </row>
    <row r="990" spans="1:17" x14ac:dyDescent="0.35">
      <c r="A990" s="2">
        <v>27401</v>
      </c>
      <c r="B990">
        <v>61.889999389648438</v>
      </c>
      <c r="C990">
        <v>61.889999389648438</v>
      </c>
      <c r="D990">
        <v>61.889999389648438</v>
      </c>
      <c r="E990">
        <v>61.889999389648438</v>
      </c>
      <c r="F990">
        <v>0</v>
      </c>
      <c r="G990">
        <v>61.889999389648438</v>
      </c>
      <c r="H990">
        <v>95.349998474121094</v>
      </c>
      <c r="I990" t="b">
        <v>0</v>
      </c>
      <c r="J990" t="s">
        <v>18</v>
      </c>
      <c r="K990" t="b">
        <v>0</v>
      </c>
      <c r="L990">
        <v>1.0024295061079329</v>
      </c>
      <c r="M990">
        <v>1.9287671232876711</v>
      </c>
      <c r="N990">
        <v>1</v>
      </c>
      <c r="O990">
        <v>0.75395317899573755</v>
      </c>
      <c r="P990">
        <v>0.86378814791477476</v>
      </c>
      <c r="Q990">
        <v>0</v>
      </c>
    </row>
    <row r="991" spans="1:17" x14ac:dyDescent="0.35">
      <c r="A991" s="2">
        <v>27402</v>
      </c>
      <c r="B991">
        <v>61.5</v>
      </c>
      <c r="C991">
        <v>61.5</v>
      </c>
      <c r="D991">
        <v>61.5</v>
      </c>
      <c r="E991">
        <v>61.5</v>
      </c>
      <c r="F991">
        <v>0</v>
      </c>
      <c r="G991">
        <v>61.5</v>
      </c>
      <c r="H991">
        <v>95.269996643066406</v>
      </c>
      <c r="I991" t="b">
        <v>0</v>
      </c>
      <c r="J991" t="s">
        <v>18</v>
      </c>
      <c r="K991" t="b">
        <v>0</v>
      </c>
      <c r="L991">
        <v>0.99369850713371199</v>
      </c>
      <c r="M991">
        <v>1.931506849315068</v>
      </c>
      <c r="N991">
        <v>1</v>
      </c>
      <c r="O991">
        <v>0.75395317899573755</v>
      </c>
      <c r="P991">
        <v>0.86396757441390659</v>
      </c>
      <c r="Q991">
        <v>0</v>
      </c>
    </row>
    <row r="992" spans="1:17" x14ac:dyDescent="0.35">
      <c r="A992" s="2">
        <v>27403</v>
      </c>
      <c r="B992">
        <v>62.369998931884773</v>
      </c>
      <c r="C992">
        <v>62.369998931884773</v>
      </c>
      <c r="D992">
        <v>62.369998931884773</v>
      </c>
      <c r="E992">
        <v>62.369998931884773</v>
      </c>
      <c r="F992">
        <v>0</v>
      </c>
      <c r="G992">
        <v>62.369998931884773</v>
      </c>
      <c r="H992">
        <v>94.209999084472656</v>
      </c>
      <c r="I992" t="b">
        <v>0</v>
      </c>
      <c r="J992" t="s">
        <v>18</v>
      </c>
      <c r="K992" t="b">
        <v>0</v>
      </c>
      <c r="L992">
        <v>1.0141463240956869</v>
      </c>
      <c r="M992">
        <v>1.934246575342466</v>
      </c>
      <c r="N992">
        <v>1</v>
      </c>
      <c r="O992">
        <v>0.75395317899573755</v>
      </c>
      <c r="P992">
        <v>0.86414652973500217</v>
      </c>
      <c r="Q992">
        <v>0</v>
      </c>
    </row>
    <row r="993" spans="1:17" x14ac:dyDescent="0.35">
      <c r="A993" s="2">
        <v>27404</v>
      </c>
      <c r="B993">
        <v>63.689998626708977</v>
      </c>
      <c r="C993">
        <v>63.689998626708977</v>
      </c>
      <c r="D993">
        <v>63.689998626708977</v>
      </c>
      <c r="E993">
        <v>63.689998626708977</v>
      </c>
      <c r="F993">
        <v>0</v>
      </c>
      <c r="G993">
        <v>63.689998626708977</v>
      </c>
      <c r="H993">
        <v>92.870002746582031</v>
      </c>
      <c r="I993" t="b">
        <v>0</v>
      </c>
      <c r="J993" t="s">
        <v>18</v>
      </c>
      <c r="K993" t="b">
        <v>0</v>
      </c>
      <c r="L993">
        <v>1.021164016633475</v>
      </c>
      <c r="M993">
        <v>1.9369863013698629</v>
      </c>
      <c r="N993">
        <v>1</v>
      </c>
      <c r="O993">
        <v>0.75395317899573755</v>
      </c>
      <c r="P993">
        <v>0.86432501572779075</v>
      </c>
      <c r="Q993">
        <v>0</v>
      </c>
    </row>
    <row r="994" spans="1:17" x14ac:dyDescent="0.35">
      <c r="A994" s="2">
        <v>27407</v>
      </c>
      <c r="B994">
        <v>63.340000152587891</v>
      </c>
      <c r="C994">
        <v>63.340000152587891</v>
      </c>
      <c r="D994">
        <v>63.340000152587891</v>
      </c>
      <c r="E994">
        <v>63.340000152587891</v>
      </c>
      <c r="F994">
        <v>0</v>
      </c>
      <c r="G994">
        <v>63.340000152587891</v>
      </c>
      <c r="H994">
        <v>92.269996643066406</v>
      </c>
      <c r="I994" t="b">
        <v>0</v>
      </c>
      <c r="J994" t="s">
        <v>18</v>
      </c>
      <c r="K994" t="b">
        <v>0</v>
      </c>
      <c r="L994">
        <v>0.99450465564974411</v>
      </c>
      <c r="M994">
        <v>1.945205479452055</v>
      </c>
      <c r="N994">
        <v>1</v>
      </c>
      <c r="O994">
        <v>0.75395317899573755</v>
      </c>
      <c r="P994">
        <v>0.86485767608926722</v>
      </c>
      <c r="Q994">
        <v>0</v>
      </c>
    </row>
    <row r="995" spans="1:17" x14ac:dyDescent="0.35">
      <c r="A995" s="2">
        <v>27408</v>
      </c>
      <c r="B995">
        <v>63.110000610351563</v>
      </c>
      <c r="C995">
        <v>63.110000610351563</v>
      </c>
      <c r="D995">
        <v>63.110000610351563</v>
      </c>
      <c r="E995">
        <v>63.110000610351563</v>
      </c>
      <c r="F995">
        <v>0</v>
      </c>
      <c r="G995">
        <v>63.110000610351563</v>
      </c>
      <c r="H995">
        <v>92.129997253417969</v>
      </c>
      <c r="I995" t="b">
        <v>0</v>
      </c>
      <c r="J995" t="s">
        <v>18</v>
      </c>
      <c r="K995" t="b">
        <v>0</v>
      </c>
      <c r="L995">
        <v>0.99636881051969917</v>
      </c>
      <c r="M995">
        <v>1.9479452054794519</v>
      </c>
      <c r="N995">
        <v>1</v>
      </c>
      <c r="O995">
        <v>0.75395317899573755</v>
      </c>
      <c r="P995">
        <v>0.86503430307410234</v>
      </c>
      <c r="Q995">
        <v>0</v>
      </c>
    </row>
    <row r="996" spans="1:17" x14ac:dyDescent="0.35">
      <c r="A996" s="2">
        <v>27409</v>
      </c>
      <c r="B996">
        <v>63.869998931884773</v>
      </c>
      <c r="C996">
        <v>63.869998931884773</v>
      </c>
      <c r="D996">
        <v>63.869998931884773</v>
      </c>
      <c r="E996">
        <v>63.869998931884773</v>
      </c>
      <c r="F996">
        <v>0</v>
      </c>
      <c r="G996">
        <v>63.869998931884773</v>
      </c>
      <c r="H996">
        <v>92.129997253417969</v>
      </c>
      <c r="I996" t="b">
        <v>0</v>
      </c>
      <c r="J996" t="s">
        <v>18</v>
      </c>
      <c r="K996" t="b">
        <v>0</v>
      </c>
      <c r="L996">
        <v>1.012042438824007</v>
      </c>
      <c r="M996">
        <v>1.9506849315068491</v>
      </c>
      <c r="N996">
        <v>1</v>
      </c>
      <c r="O996">
        <v>0.75395317899573755</v>
      </c>
      <c r="P996">
        <v>0.86521046983580585</v>
      </c>
      <c r="Q996">
        <v>0</v>
      </c>
    </row>
    <row r="997" spans="1:17" x14ac:dyDescent="0.35">
      <c r="A997" s="2">
        <v>27410</v>
      </c>
      <c r="B997">
        <v>64.800003051757813</v>
      </c>
      <c r="C997">
        <v>64.800003051757813</v>
      </c>
      <c r="D997">
        <v>64.800003051757813</v>
      </c>
      <c r="E997">
        <v>64.800003051757813</v>
      </c>
      <c r="F997">
        <v>0</v>
      </c>
      <c r="G997">
        <v>64.800003051757813</v>
      </c>
      <c r="H997">
        <v>92.129997253417969</v>
      </c>
      <c r="I997" t="b">
        <v>0</v>
      </c>
      <c r="J997" t="s">
        <v>18</v>
      </c>
      <c r="K997" t="b">
        <v>0</v>
      </c>
      <c r="L997">
        <v>1.0145608914267381</v>
      </c>
      <c r="M997">
        <v>1.9534246575342471</v>
      </c>
      <c r="N997">
        <v>1</v>
      </c>
      <c r="O997">
        <v>0.75395317899573755</v>
      </c>
      <c r="P997">
        <v>0.86538617816715013</v>
      </c>
      <c r="Q997">
        <v>0</v>
      </c>
    </row>
    <row r="998" spans="1:17" x14ac:dyDescent="0.35">
      <c r="A998" s="2">
        <v>27411</v>
      </c>
      <c r="B998">
        <v>64.400001525878906</v>
      </c>
      <c r="C998">
        <v>64.400001525878906</v>
      </c>
      <c r="D998">
        <v>64.400001525878906</v>
      </c>
      <c r="E998">
        <v>64.400001525878906</v>
      </c>
      <c r="F998">
        <v>0</v>
      </c>
      <c r="G998">
        <v>64.400001525878906</v>
      </c>
      <c r="H998">
        <v>91.879997253417969</v>
      </c>
      <c r="I998" t="b">
        <v>0</v>
      </c>
      <c r="J998" t="s">
        <v>18</v>
      </c>
      <c r="K998" t="b">
        <v>0</v>
      </c>
      <c r="L998">
        <v>0.99382713723702432</v>
      </c>
      <c r="M998">
        <v>1.956164383561644</v>
      </c>
      <c r="N998">
        <v>1</v>
      </c>
      <c r="O998">
        <v>0.75395317899573755</v>
      </c>
      <c r="P998">
        <v>0.86556142985162887</v>
      </c>
      <c r="Q998">
        <v>0</v>
      </c>
    </row>
    <row r="999" spans="1:17" x14ac:dyDescent="0.35">
      <c r="A999" s="2">
        <v>27414</v>
      </c>
      <c r="B999">
        <v>64.44000244140625</v>
      </c>
      <c r="C999">
        <v>64.44000244140625</v>
      </c>
      <c r="D999">
        <v>64.44000244140625</v>
      </c>
      <c r="E999">
        <v>64.44000244140625</v>
      </c>
      <c r="F999">
        <v>0</v>
      </c>
      <c r="G999">
        <v>64.44000244140625</v>
      </c>
      <c r="H999">
        <v>90.900001525878906</v>
      </c>
      <c r="I999" t="b">
        <v>0</v>
      </c>
      <c r="J999" t="s">
        <v>18</v>
      </c>
      <c r="K999" t="b">
        <v>0</v>
      </c>
      <c r="L999">
        <v>1.000621132213968</v>
      </c>
      <c r="M999">
        <v>1.9643835616438361</v>
      </c>
      <c r="N999">
        <v>1</v>
      </c>
      <c r="O999">
        <v>0.75395317899573755</v>
      </c>
      <c r="P999">
        <v>0.86608446272087214</v>
      </c>
      <c r="Q999">
        <v>0</v>
      </c>
    </row>
    <row r="1000" spans="1:17" x14ac:dyDescent="0.35">
      <c r="A1000" s="2">
        <v>27415</v>
      </c>
      <c r="B1000">
        <v>64.180000305175781</v>
      </c>
      <c r="C1000">
        <v>64.180000305175781</v>
      </c>
      <c r="D1000">
        <v>64.180000305175781</v>
      </c>
      <c r="E1000">
        <v>64.180000305175781</v>
      </c>
      <c r="F1000">
        <v>0</v>
      </c>
      <c r="G1000">
        <v>64.180000305175781</v>
      </c>
      <c r="H1000">
        <v>90.900001525878906</v>
      </c>
      <c r="I1000" t="b">
        <v>0</v>
      </c>
      <c r="J1000" t="s">
        <v>18</v>
      </c>
      <c r="K1000" t="b">
        <v>0</v>
      </c>
      <c r="L1000">
        <v>0.99596520598417293</v>
      </c>
      <c r="M1000">
        <v>1.967123287671233</v>
      </c>
      <c r="N1000">
        <v>1</v>
      </c>
      <c r="O1000">
        <v>0.75395317899573755</v>
      </c>
      <c r="P1000">
        <v>0.86625790546932502</v>
      </c>
      <c r="Q1000">
        <v>0</v>
      </c>
    </row>
    <row r="1001" spans="1:17" x14ac:dyDescent="0.35">
      <c r="A1001" s="2">
        <v>27416</v>
      </c>
      <c r="B1001">
        <v>64.120002746582031</v>
      </c>
      <c r="C1001">
        <v>64.120002746582031</v>
      </c>
      <c r="D1001">
        <v>64.120002746582031</v>
      </c>
      <c r="E1001">
        <v>64.120002746582031</v>
      </c>
      <c r="F1001">
        <v>0</v>
      </c>
      <c r="G1001">
        <v>64.120002746582031</v>
      </c>
      <c r="H1001">
        <v>90.900001525878906</v>
      </c>
      <c r="I1001" t="b">
        <v>0</v>
      </c>
      <c r="J1001" t="s">
        <v>18</v>
      </c>
      <c r="K1001" t="b">
        <v>0</v>
      </c>
      <c r="L1001">
        <v>0.99906516736820716</v>
      </c>
      <c r="M1001">
        <v>1.9698630136986299</v>
      </c>
      <c r="N1001">
        <v>1</v>
      </c>
      <c r="O1001">
        <v>0.75395317899573755</v>
      </c>
      <c r="P1001">
        <v>0.86643090035127079</v>
      </c>
      <c r="Q1001">
        <v>0</v>
      </c>
    </row>
    <row r="1002" spans="1:17" x14ac:dyDescent="0.35">
      <c r="A1002" s="2">
        <v>27417</v>
      </c>
      <c r="B1002">
        <v>64.489997863769531</v>
      </c>
      <c r="C1002">
        <v>64.489997863769531</v>
      </c>
      <c r="D1002">
        <v>64.489997863769531</v>
      </c>
      <c r="E1002">
        <v>64.489997863769531</v>
      </c>
      <c r="F1002">
        <v>0</v>
      </c>
      <c r="G1002">
        <v>64.489997863769531</v>
      </c>
      <c r="H1002">
        <v>90.900001525878906</v>
      </c>
      <c r="I1002" t="b">
        <v>0</v>
      </c>
      <c r="J1002" t="s">
        <v>18</v>
      </c>
      <c r="K1002" t="b">
        <v>0</v>
      </c>
      <c r="L1002">
        <v>1.0057703540445839</v>
      </c>
      <c r="M1002">
        <v>1.9726027397260271</v>
      </c>
      <c r="N1002">
        <v>1</v>
      </c>
      <c r="O1002">
        <v>0.75395317899573755</v>
      </c>
      <c r="P1002">
        <v>0.8666034490957687</v>
      </c>
      <c r="Q1002">
        <v>0</v>
      </c>
    </row>
    <row r="1003" spans="1:17" x14ac:dyDescent="0.35">
      <c r="A1003" s="2">
        <v>27418</v>
      </c>
      <c r="B1003">
        <v>65.379997253417969</v>
      </c>
      <c r="C1003">
        <v>65.379997253417969</v>
      </c>
      <c r="D1003">
        <v>65.379997253417969</v>
      </c>
      <c r="E1003">
        <v>65.379997253417969</v>
      </c>
      <c r="F1003">
        <v>0</v>
      </c>
      <c r="G1003">
        <v>65.379997253417969</v>
      </c>
      <c r="H1003">
        <v>90.900001525878906</v>
      </c>
      <c r="I1003" t="b">
        <v>0</v>
      </c>
      <c r="J1003" t="s">
        <v>18</v>
      </c>
      <c r="K1003" t="b">
        <v>0</v>
      </c>
      <c r="L1003">
        <v>1.013800580231504</v>
      </c>
      <c r="M1003">
        <v>1.9753424657534251</v>
      </c>
      <c r="N1003">
        <v>1</v>
      </c>
      <c r="O1003">
        <v>0.75395317899573755</v>
      </c>
      <c r="P1003">
        <v>0.86677555342300772</v>
      </c>
      <c r="Q1003">
        <v>0</v>
      </c>
    </row>
    <row r="1004" spans="1:17" x14ac:dyDescent="0.35">
      <c r="A1004" s="2">
        <v>27421</v>
      </c>
      <c r="B1004">
        <v>67.040000915527344</v>
      </c>
      <c r="C1004">
        <v>67.040000915527344</v>
      </c>
      <c r="D1004">
        <v>67.040000915527344</v>
      </c>
      <c r="E1004">
        <v>67.040000915527344</v>
      </c>
      <c r="F1004">
        <v>0</v>
      </c>
      <c r="G1004">
        <v>67.040000915527344</v>
      </c>
      <c r="H1004">
        <v>90.900001525878906</v>
      </c>
      <c r="I1004" t="b">
        <v>0</v>
      </c>
      <c r="J1004" t="s">
        <v>18</v>
      </c>
      <c r="K1004" t="b">
        <v>0</v>
      </c>
      <c r="L1004">
        <v>1.0253900846106661</v>
      </c>
      <c r="M1004">
        <v>1.9835616438356169</v>
      </c>
      <c r="N1004">
        <v>1</v>
      </c>
      <c r="O1004">
        <v>0.75395317899573755</v>
      </c>
      <c r="P1004">
        <v>0.86728921697120176</v>
      </c>
      <c r="Q1004">
        <v>0</v>
      </c>
    </row>
    <row r="1005" spans="1:17" x14ac:dyDescent="0.35">
      <c r="A1005" s="2">
        <v>27422</v>
      </c>
      <c r="B1005">
        <v>67.919998168945313</v>
      </c>
      <c r="C1005">
        <v>67.919998168945313</v>
      </c>
      <c r="D1005">
        <v>67.919998168945313</v>
      </c>
      <c r="E1005">
        <v>67.919998168945313</v>
      </c>
      <c r="F1005">
        <v>0</v>
      </c>
      <c r="G1005">
        <v>67.919998168945313</v>
      </c>
      <c r="H1005">
        <v>90.900001525878906</v>
      </c>
      <c r="I1005" t="b">
        <v>0</v>
      </c>
      <c r="J1005" t="s">
        <v>18</v>
      </c>
      <c r="K1005" t="b">
        <v>0</v>
      </c>
      <c r="L1005">
        <v>1.0131264504982149</v>
      </c>
      <c r="M1005">
        <v>1.9863013698630141</v>
      </c>
      <c r="N1005">
        <v>1</v>
      </c>
      <c r="O1005">
        <v>0.75395317899573755</v>
      </c>
      <c r="P1005">
        <v>0.86745956065587337</v>
      </c>
      <c r="Q1005">
        <v>0</v>
      </c>
    </row>
    <row r="1006" spans="1:17" x14ac:dyDescent="0.35">
      <c r="A1006" s="2">
        <v>27423</v>
      </c>
      <c r="B1006">
        <v>69.080001831054688</v>
      </c>
      <c r="C1006">
        <v>69.080001831054688</v>
      </c>
      <c r="D1006">
        <v>69.080001831054688</v>
      </c>
      <c r="E1006">
        <v>69.080001831054688</v>
      </c>
      <c r="F1006">
        <v>0</v>
      </c>
      <c r="G1006">
        <v>69.080001831054688</v>
      </c>
      <c r="H1006">
        <v>90.900001525878906</v>
      </c>
      <c r="I1006" t="b">
        <v>0</v>
      </c>
      <c r="J1006" t="s">
        <v>18</v>
      </c>
      <c r="K1006" t="b">
        <v>0</v>
      </c>
      <c r="L1006">
        <v>1.0170789707506169</v>
      </c>
      <c r="M1006">
        <v>1.989041095890411</v>
      </c>
      <c r="N1006">
        <v>1</v>
      </c>
      <c r="O1006">
        <v>0.75395317899573755</v>
      </c>
      <c r="P1006">
        <v>0.86762946839315158</v>
      </c>
      <c r="Q1006">
        <v>0</v>
      </c>
    </row>
    <row r="1007" spans="1:17" x14ac:dyDescent="0.35">
      <c r="A1007" s="2">
        <v>27424</v>
      </c>
      <c r="B1007">
        <v>68.989997863769531</v>
      </c>
      <c r="C1007">
        <v>68.989997863769531</v>
      </c>
      <c r="D1007">
        <v>68.989997863769531</v>
      </c>
      <c r="E1007">
        <v>68.989997863769531</v>
      </c>
      <c r="F1007">
        <v>0</v>
      </c>
      <c r="G1007">
        <v>68.989997863769531</v>
      </c>
      <c r="H1007">
        <v>90.900001525878906</v>
      </c>
      <c r="I1007" t="b">
        <v>0</v>
      </c>
      <c r="J1007" t="s">
        <v>18</v>
      </c>
      <c r="K1007" t="b">
        <v>0</v>
      </c>
      <c r="L1007">
        <v>0.99869710531413602</v>
      </c>
      <c r="M1007">
        <v>1.9917808219178079</v>
      </c>
      <c r="N1007">
        <v>1</v>
      </c>
      <c r="O1007">
        <v>0.75395317899573755</v>
      </c>
      <c r="P1007">
        <v>0.86779894185118123</v>
      </c>
      <c r="Q1007">
        <v>0</v>
      </c>
    </row>
    <row r="1008" spans="1:17" x14ac:dyDescent="0.35">
      <c r="A1008" s="2">
        <v>27425</v>
      </c>
      <c r="B1008">
        <v>69.779998779296875</v>
      </c>
      <c r="C1008">
        <v>69.779998779296875</v>
      </c>
      <c r="D1008">
        <v>69.779998779296875</v>
      </c>
      <c r="E1008">
        <v>69.779998779296875</v>
      </c>
      <c r="F1008">
        <v>0</v>
      </c>
      <c r="G1008">
        <v>69.779998779296875</v>
      </c>
      <c r="H1008">
        <v>90.30999755859375</v>
      </c>
      <c r="I1008" t="b">
        <v>0</v>
      </c>
      <c r="J1008" t="s">
        <v>18</v>
      </c>
      <c r="K1008" t="b">
        <v>0</v>
      </c>
      <c r="L1008">
        <v>1.0114509485431109</v>
      </c>
      <c r="M1008">
        <v>1.9945205479452059</v>
      </c>
      <c r="N1008">
        <v>1</v>
      </c>
      <c r="O1008">
        <v>0.75395317899573755</v>
      </c>
      <c r="P1008">
        <v>0.86796798268962494</v>
      </c>
      <c r="Q1008">
        <v>0</v>
      </c>
    </row>
    <row r="1009" spans="1:17" x14ac:dyDescent="0.35">
      <c r="A1009" s="2">
        <v>27428</v>
      </c>
      <c r="B1009">
        <v>70.730003356933594</v>
      </c>
      <c r="C1009">
        <v>70.730003356933594</v>
      </c>
      <c r="D1009">
        <v>70.730003356933594</v>
      </c>
      <c r="E1009">
        <v>70.730003356933594</v>
      </c>
      <c r="F1009">
        <v>0</v>
      </c>
      <c r="G1009">
        <v>70.730003356933594</v>
      </c>
      <c r="H1009">
        <v>90.269996643066406</v>
      </c>
      <c r="I1009" t="b">
        <v>0</v>
      </c>
      <c r="J1009" t="s">
        <v>18</v>
      </c>
      <c r="K1009" t="b">
        <v>0</v>
      </c>
      <c r="L1009">
        <v>1.0136142819469149</v>
      </c>
      <c r="M1009">
        <v>2.0027397260273969</v>
      </c>
      <c r="N1009">
        <v>1</v>
      </c>
      <c r="O1009">
        <v>0.75395317899573755</v>
      </c>
      <c r="P1009">
        <v>0.86847252595795899</v>
      </c>
      <c r="Q1009">
        <v>0</v>
      </c>
    </row>
    <row r="1010" spans="1:17" x14ac:dyDescent="0.35">
      <c r="A1010" s="2">
        <v>27429</v>
      </c>
      <c r="B1010">
        <v>70.129997253417969</v>
      </c>
      <c r="C1010">
        <v>70.129997253417969</v>
      </c>
      <c r="D1010">
        <v>70.129997253417969</v>
      </c>
      <c r="E1010">
        <v>70.129997253417969</v>
      </c>
      <c r="F1010">
        <v>0</v>
      </c>
      <c r="G1010">
        <v>70.129997253417969</v>
      </c>
      <c r="H1010">
        <v>88.470001220703125</v>
      </c>
      <c r="I1010" t="b">
        <v>0</v>
      </c>
      <c r="J1010" t="s">
        <v>18</v>
      </c>
      <c r="K1010" t="b">
        <v>0</v>
      </c>
      <c r="L1010">
        <v>0.9915169507275754</v>
      </c>
      <c r="M1010">
        <v>2.0054794520547952</v>
      </c>
      <c r="N1010">
        <v>1</v>
      </c>
      <c r="O1010">
        <v>0.75395317899573755</v>
      </c>
      <c r="P1010">
        <v>0.86863985274691302</v>
      </c>
      <c r="Q1010">
        <v>0</v>
      </c>
    </row>
    <row r="1011" spans="1:17" x14ac:dyDescent="0.35">
      <c r="A1011" s="2">
        <v>27430</v>
      </c>
      <c r="B1011">
        <v>71.069999694824219</v>
      </c>
      <c r="C1011">
        <v>71.069999694824219</v>
      </c>
      <c r="D1011">
        <v>71.069999694824219</v>
      </c>
      <c r="E1011">
        <v>71.069999694824219</v>
      </c>
      <c r="F1011">
        <v>0</v>
      </c>
      <c r="G1011">
        <v>71.069999694824219</v>
      </c>
      <c r="H1011">
        <v>87.970001220703125</v>
      </c>
      <c r="I1011" t="b">
        <v>0</v>
      </c>
      <c r="J1011" t="s">
        <v>18</v>
      </c>
      <c r="K1011" t="b">
        <v>0</v>
      </c>
      <c r="L1011">
        <v>1.013403714219602</v>
      </c>
      <c r="M1011">
        <v>2.0082191780821921</v>
      </c>
      <c r="N1011">
        <v>1</v>
      </c>
      <c r="O1011">
        <v>0.75395317899573755</v>
      </c>
      <c r="P1011">
        <v>0.86880675508922767</v>
      </c>
      <c r="Q1011">
        <v>0</v>
      </c>
    </row>
    <row r="1012" spans="1:17" x14ac:dyDescent="0.35">
      <c r="A1012" s="2">
        <v>27431</v>
      </c>
      <c r="B1012">
        <v>71.459999084472656</v>
      </c>
      <c r="C1012">
        <v>71.459999084472656</v>
      </c>
      <c r="D1012">
        <v>71.459999084472656</v>
      </c>
      <c r="E1012">
        <v>71.459999084472656</v>
      </c>
      <c r="F1012">
        <v>0</v>
      </c>
      <c r="G1012">
        <v>71.459999084472656</v>
      </c>
      <c r="H1012">
        <v>87.970001220703125</v>
      </c>
      <c r="I1012" t="b">
        <v>0</v>
      </c>
      <c r="J1012" t="s">
        <v>18</v>
      </c>
      <c r="K1012" t="b">
        <v>0</v>
      </c>
      <c r="L1012">
        <v>1.005487538923922</v>
      </c>
      <c r="M1012">
        <v>2.010958904109589</v>
      </c>
      <c r="N1012">
        <v>1</v>
      </c>
      <c r="O1012">
        <v>0.75395317899573755</v>
      </c>
      <c r="P1012">
        <v>0.86897323459478637</v>
      </c>
      <c r="Q1012">
        <v>0</v>
      </c>
    </row>
    <row r="1013" spans="1:17" x14ac:dyDescent="0.35">
      <c r="A1013" s="2">
        <v>27432</v>
      </c>
      <c r="B1013">
        <v>71.120002746582031</v>
      </c>
      <c r="C1013">
        <v>71.120002746582031</v>
      </c>
      <c r="D1013">
        <v>71.120002746582031</v>
      </c>
      <c r="E1013">
        <v>71.120002746582031</v>
      </c>
      <c r="F1013">
        <v>0</v>
      </c>
      <c r="G1013">
        <v>71.120002746582031</v>
      </c>
      <c r="H1013">
        <v>87.970001220703125</v>
      </c>
      <c r="I1013" t="b">
        <v>0</v>
      </c>
      <c r="J1013" t="s">
        <v>18</v>
      </c>
      <c r="K1013" t="b">
        <v>0</v>
      </c>
      <c r="L1013">
        <v>0.99524214466489547</v>
      </c>
      <c r="M1013">
        <v>2.0136986301369859</v>
      </c>
      <c r="N1013">
        <v>1</v>
      </c>
      <c r="O1013">
        <v>0.75395317899573755</v>
      </c>
      <c r="P1013">
        <v>0.8691392928653584</v>
      </c>
      <c r="Q1013">
        <v>0</v>
      </c>
    </row>
    <row r="1014" spans="1:17" x14ac:dyDescent="0.35">
      <c r="A1014" s="2">
        <v>27435</v>
      </c>
      <c r="B1014">
        <v>70.819999694824219</v>
      </c>
      <c r="C1014">
        <v>70.819999694824219</v>
      </c>
      <c r="D1014">
        <v>70.819999694824219</v>
      </c>
      <c r="E1014">
        <v>70.819999694824219</v>
      </c>
      <c r="F1014">
        <v>0</v>
      </c>
      <c r="G1014">
        <v>70.819999694824219</v>
      </c>
      <c r="H1014">
        <v>87.970001220703125</v>
      </c>
      <c r="I1014" t="b">
        <v>0</v>
      </c>
      <c r="J1014" t="s">
        <v>18</v>
      </c>
      <c r="K1014" t="b">
        <v>0</v>
      </c>
      <c r="L1014">
        <v>0.99578173453076491</v>
      </c>
      <c r="M1014">
        <v>2.021917808219178</v>
      </c>
      <c r="N1014">
        <v>1</v>
      </c>
      <c r="O1014">
        <v>0.75395317899573755</v>
      </c>
      <c r="P1014">
        <v>0.8696349561641934</v>
      </c>
      <c r="Q1014">
        <v>0</v>
      </c>
    </row>
    <row r="1015" spans="1:17" x14ac:dyDescent="0.35">
      <c r="A1015" s="2">
        <v>27436</v>
      </c>
      <c r="B1015">
        <v>70.830001831054688</v>
      </c>
      <c r="C1015">
        <v>70.830001831054688</v>
      </c>
      <c r="D1015">
        <v>70.830001831054688</v>
      </c>
      <c r="E1015">
        <v>70.830001831054688</v>
      </c>
      <c r="F1015">
        <v>0</v>
      </c>
      <c r="G1015">
        <v>70.830001831054688</v>
      </c>
      <c r="H1015">
        <v>87.970001220703125</v>
      </c>
      <c r="I1015" t="b">
        <v>0</v>
      </c>
      <c r="J1015" t="s">
        <v>18</v>
      </c>
      <c r="K1015" t="b">
        <v>0</v>
      </c>
      <c r="L1015">
        <v>1.0001412332148201</v>
      </c>
      <c r="M1015">
        <v>2.0246575342465749</v>
      </c>
      <c r="N1015">
        <v>1</v>
      </c>
      <c r="O1015">
        <v>0.75395317899573755</v>
      </c>
      <c r="P1015">
        <v>0.86979934535199344</v>
      </c>
      <c r="Q1015">
        <v>0</v>
      </c>
    </row>
    <row r="1016" spans="1:17" x14ac:dyDescent="0.35">
      <c r="A1016" s="2">
        <v>27437</v>
      </c>
      <c r="B1016">
        <v>71.589996337890625</v>
      </c>
      <c r="C1016">
        <v>71.589996337890625</v>
      </c>
      <c r="D1016">
        <v>71.589996337890625</v>
      </c>
      <c r="E1016">
        <v>71.589996337890625</v>
      </c>
      <c r="F1016">
        <v>0</v>
      </c>
      <c r="G1016">
        <v>71.589996337890625</v>
      </c>
      <c r="H1016">
        <v>87.970001220703125</v>
      </c>
      <c r="I1016" t="b">
        <v>0</v>
      </c>
      <c r="J1016" t="s">
        <v>18</v>
      </c>
      <c r="K1016" t="b">
        <v>0</v>
      </c>
      <c r="L1016">
        <v>1.01072983887038</v>
      </c>
      <c r="M1016">
        <v>2.0273972602739732</v>
      </c>
      <c r="N1016">
        <v>1</v>
      </c>
      <c r="O1016">
        <v>0.75395317899573755</v>
      </c>
      <c r="P1016">
        <v>0.86996332119370401</v>
      </c>
      <c r="Q1016">
        <v>0</v>
      </c>
    </row>
    <row r="1017" spans="1:17" x14ac:dyDescent="0.35">
      <c r="A1017" s="2">
        <v>27438</v>
      </c>
      <c r="B1017">
        <v>72.879997253417969</v>
      </c>
      <c r="C1017">
        <v>72.879997253417969</v>
      </c>
      <c r="D1017">
        <v>72.879997253417969</v>
      </c>
      <c r="E1017">
        <v>72.879997253417969</v>
      </c>
      <c r="F1017">
        <v>0</v>
      </c>
      <c r="G1017">
        <v>72.879997253417969</v>
      </c>
      <c r="H1017">
        <v>87.970001220703125</v>
      </c>
      <c r="I1017" t="b">
        <v>0</v>
      </c>
      <c r="J1017" t="s">
        <v>18</v>
      </c>
      <c r="K1017" t="b">
        <v>0</v>
      </c>
      <c r="L1017">
        <v>1.018019290145495</v>
      </c>
      <c r="M1017">
        <v>2.0301369863013701</v>
      </c>
      <c r="N1017">
        <v>1</v>
      </c>
      <c r="O1017">
        <v>0.75395317899573755</v>
      </c>
      <c r="P1017">
        <v>0.87012688524346338</v>
      </c>
      <c r="Q1017">
        <v>0</v>
      </c>
    </row>
    <row r="1018" spans="1:17" x14ac:dyDescent="0.35">
      <c r="A1018" s="2">
        <v>27439</v>
      </c>
      <c r="B1018">
        <v>73.260002136230469</v>
      </c>
      <c r="C1018">
        <v>73.260002136230469</v>
      </c>
      <c r="D1018">
        <v>73.260002136230469</v>
      </c>
      <c r="E1018">
        <v>73.260002136230469</v>
      </c>
      <c r="F1018">
        <v>0</v>
      </c>
      <c r="G1018">
        <v>73.260002136230469</v>
      </c>
      <c r="H1018">
        <v>87.470001220703125</v>
      </c>
      <c r="I1018" t="b">
        <v>0</v>
      </c>
      <c r="J1018" t="s">
        <v>18</v>
      </c>
      <c r="K1018" t="b">
        <v>0</v>
      </c>
      <c r="L1018">
        <v>1.0052141176884399</v>
      </c>
      <c r="M1018">
        <v>2.032876712328767</v>
      </c>
      <c r="N1018">
        <v>1</v>
      </c>
      <c r="O1018">
        <v>0.75395317899573755</v>
      </c>
      <c r="P1018">
        <v>0.87029003904764446</v>
      </c>
      <c r="Q1018">
        <v>0</v>
      </c>
    </row>
    <row r="1019" spans="1:17" x14ac:dyDescent="0.35">
      <c r="A1019" s="2">
        <v>27443</v>
      </c>
      <c r="B1019">
        <v>72.470001220703125</v>
      </c>
      <c r="C1019">
        <v>72.470001220703125</v>
      </c>
      <c r="D1019">
        <v>72.470001220703125</v>
      </c>
      <c r="E1019">
        <v>72.470001220703125</v>
      </c>
      <c r="F1019">
        <v>0</v>
      </c>
      <c r="G1019">
        <v>72.470001220703125</v>
      </c>
      <c r="H1019">
        <v>87.30999755859375</v>
      </c>
      <c r="I1019" t="b">
        <v>0</v>
      </c>
      <c r="J1019" t="s">
        <v>18</v>
      </c>
      <c r="K1019" t="b">
        <v>0</v>
      </c>
      <c r="L1019">
        <v>0.98921647703397142</v>
      </c>
      <c r="M1019">
        <v>2.043835616438356</v>
      </c>
      <c r="N1019">
        <v>1</v>
      </c>
      <c r="O1019">
        <v>0.75395317899573755</v>
      </c>
      <c r="P1019">
        <v>0.87093858246693245</v>
      </c>
      <c r="Q1019">
        <v>0</v>
      </c>
    </row>
    <row r="1020" spans="1:17" x14ac:dyDescent="0.35">
      <c r="A1020" s="2">
        <v>27444</v>
      </c>
      <c r="B1020">
        <v>72.870002746582031</v>
      </c>
      <c r="C1020">
        <v>72.870002746582031</v>
      </c>
      <c r="D1020">
        <v>72.870002746582031</v>
      </c>
      <c r="E1020">
        <v>72.870002746582031</v>
      </c>
      <c r="F1020">
        <v>0</v>
      </c>
      <c r="G1020">
        <v>72.870002746582031</v>
      </c>
      <c r="H1020">
        <v>86.660003662109375</v>
      </c>
      <c r="I1020" t="b">
        <v>0</v>
      </c>
      <c r="J1020" t="s">
        <v>18</v>
      </c>
      <c r="K1020" t="b">
        <v>0</v>
      </c>
      <c r="L1020">
        <v>1.0055195462831681</v>
      </c>
      <c r="M1020">
        <v>2.0465753424657529</v>
      </c>
      <c r="N1020">
        <v>1</v>
      </c>
      <c r="O1020">
        <v>0.75395317899573755</v>
      </c>
      <c r="P1020">
        <v>0.87109970797037251</v>
      </c>
      <c r="Q1020">
        <v>0</v>
      </c>
    </row>
    <row r="1021" spans="1:17" x14ac:dyDescent="0.35">
      <c r="A1021" s="2">
        <v>27445</v>
      </c>
      <c r="B1021">
        <v>73.580001831054688</v>
      </c>
      <c r="C1021">
        <v>73.580001831054688</v>
      </c>
      <c r="D1021">
        <v>73.580001831054688</v>
      </c>
      <c r="E1021">
        <v>73.580001831054688</v>
      </c>
      <c r="F1021">
        <v>0</v>
      </c>
      <c r="G1021">
        <v>73.580001831054688</v>
      </c>
      <c r="H1021">
        <v>85.80999755859375</v>
      </c>
      <c r="I1021" t="b">
        <v>0</v>
      </c>
      <c r="J1021" t="s">
        <v>18</v>
      </c>
      <c r="K1021" t="b">
        <v>0</v>
      </c>
      <c r="L1021">
        <v>1.009743365688373</v>
      </c>
      <c r="M1021">
        <v>2.0493150684931511</v>
      </c>
      <c r="N1021">
        <v>1</v>
      </c>
      <c r="O1021">
        <v>0.75395317899573755</v>
      </c>
      <c r="P1021">
        <v>0.8712604323460702</v>
      </c>
      <c r="Q1021">
        <v>0</v>
      </c>
    </row>
    <row r="1022" spans="1:17" x14ac:dyDescent="0.35">
      <c r="A1022" s="2">
        <v>27446</v>
      </c>
      <c r="B1022">
        <v>73.790000915527344</v>
      </c>
      <c r="C1022">
        <v>73.790000915527344</v>
      </c>
      <c r="D1022">
        <v>73.790000915527344</v>
      </c>
      <c r="E1022">
        <v>73.790000915527344</v>
      </c>
      <c r="F1022">
        <v>0</v>
      </c>
      <c r="G1022">
        <v>73.790000915527344</v>
      </c>
      <c r="H1022">
        <v>85.80999755859375</v>
      </c>
      <c r="I1022" t="b">
        <v>0</v>
      </c>
      <c r="J1022" t="s">
        <v>18</v>
      </c>
      <c r="K1022" t="b">
        <v>0</v>
      </c>
      <c r="L1022">
        <v>1.0028540239093069</v>
      </c>
      <c r="M1022">
        <v>2.0520547945205481</v>
      </c>
      <c r="N1022">
        <v>1</v>
      </c>
      <c r="O1022">
        <v>0.75395317899573755</v>
      </c>
      <c r="P1022">
        <v>0.87142075708737143</v>
      </c>
      <c r="Q1022">
        <v>0</v>
      </c>
    </row>
    <row r="1023" spans="1:17" x14ac:dyDescent="0.35">
      <c r="A1023" s="2">
        <v>27449</v>
      </c>
      <c r="B1023">
        <v>73.139999389648438</v>
      </c>
      <c r="C1023">
        <v>73.139999389648438</v>
      </c>
      <c r="D1023">
        <v>73.139999389648438</v>
      </c>
      <c r="E1023">
        <v>73.139999389648438</v>
      </c>
      <c r="F1023">
        <v>0</v>
      </c>
      <c r="G1023">
        <v>73.139999389648438</v>
      </c>
      <c r="H1023">
        <v>84.300003051757813</v>
      </c>
      <c r="I1023" t="b">
        <v>0</v>
      </c>
      <c r="J1023" t="s">
        <v>18</v>
      </c>
      <c r="K1023" t="b">
        <v>0</v>
      </c>
      <c r="L1023">
        <v>0.99119119775289055</v>
      </c>
      <c r="M1023">
        <v>2.0602739726027401</v>
      </c>
      <c r="N1023">
        <v>1</v>
      </c>
      <c r="O1023">
        <v>0.75395317899573755</v>
      </c>
      <c r="P1023">
        <v>0.87189934832778893</v>
      </c>
      <c r="Q1023">
        <v>0</v>
      </c>
    </row>
    <row r="1024" spans="1:17" x14ac:dyDescent="0.35">
      <c r="A1024" s="2">
        <v>27450</v>
      </c>
      <c r="B1024">
        <v>72.069999694824219</v>
      </c>
      <c r="C1024">
        <v>72.069999694824219</v>
      </c>
      <c r="D1024">
        <v>72.069999694824219</v>
      </c>
      <c r="E1024">
        <v>72.069999694824219</v>
      </c>
      <c r="F1024">
        <v>0</v>
      </c>
      <c r="G1024">
        <v>72.069999694824219</v>
      </c>
      <c r="H1024">
        <v>83.919998168945313</v>
      </c>
      <c r="I1024" t="b">
        <v>0</v>
      </c>
      <c r="J1024" t="s">
        <v>18</v>
      </c>
      <c r="K1024" t="b">
        <v>0</v>
      </c>
      <c r="L1024">
        <v>0.9853705263364323</v>
      </c>
      <c r="M1024">
        <v>2.0630136986301371</v>
      </c>
      <c r="N1024">
        <v>1</v>
      </c>
      <c r="O1024">
        <v>0.75395317899573755</v>
      </c>
      <c r="P1024">
        <v>0.87205808931786066</v>
      </c>
      <c r="Q1024">
        <v>0</v>
      </c>
    </row>
    <row r="1025" spans="1:17" x14ac:dyDescent="0.35">
      <c r="A1025" s="2">
        <v>27451</v>
      </c>
      <c r="B1025">
        <v>72.239997863769531</v>
      </c>
      <c r="C1025">
        <v>72.239997863769531</v>
      </c>
      <c r="D1025">
        <v>72.239997863769531</v>
      </c>
      <c r="E1025">
        <v>72.239997863769531</v>
      </c>
      <c r="F1025">
        <v>0</v>
      </c>
      <c r="G1025">
        <v>72.239997863769531</v>
      </c>
      <c r="H1025">
        <v>83.919998168945313</v>
      </c>
      <c r="I1025" t="b">
        <v>0</v>
      </c>
      <c r="J1025" t="s">
        <v>18</v>
      </c>
      <c r="K1025" t="b">
        <v>0</v>
      </c>
      <c r="L1025">
        <v>1.002358792419386</v>
      </c>
      <c r="M1025">
        <v>2.065753424657534</v>
      </c>
      <c r="N1025">
        <v>1</v>
      </c>
      <c r="O1025">
        <v>0.75395317899573755</v>
      </c>
      <c r="P1025">
        <v>0.87221643803033488</v>
      </c>
      <c r="Q1025">
        <v>0</v>
      </c>
    </row>
    <row r="1026" spans="1:17" x14ac:dyDescent="0.35">
      <c r="A1026" s="2">
        <v>27452</v>
      </c>
      <c r="B1026">
        <v>72.529998779296875</v>
      </c>
      <c r="C1026">
        <v>72.529998779296875</v>
      </c>
      <c r="D1026">
        <v>72.529998779296875</v>
      </c>
      <c r="E1026">
        <v>72.529998779296875</v>
      </c>
      <c r="F1026">
        <v>0</v>
      </c>
      <c r="G1026">
        <v>72.529998779296875</v>
      </c>
      <c r="H1026">
        <v>83.919998168945313</v>
      </c>
      <c r="I1026" t="b">
        <v>0</v>
      </c>
      <c r="J1026" t="s">
        <v>18</v>
      </c>
      <c r="K1026" t="b">
        <v>0</v>
      </c>
      <c r="L1026">
        <v>1.0040144092483809</v>
      </c>
      <c r="M1026">
        <v>2.0684931506849309</v>
      </c>
      <c r="N1026">
        <v>1</v>
      </c>
      <c r="O1026">
        <v>0.75395317899573755</v>
      </c>
      <c r="P1026">
        <v>0.87237439591489951</v>
      </c>
      <c r="Q1026">
        <v>0</v>
      </c>
    </row>
    <row r="1027" spans="1:17" x14ac:dyDescent="0.35">
      <c r="A1027" s="2">
        <v>27453</v>
      </c>
      <c r="B1027">
        <v>73</v>
      </c>
      <c r="C1027">
        <v>73</v>
      </c>
      <c r="D1027">
        <v>73</v>
      </c>
      <c r="E1027">
        <v>73</v>
      </c>
      <c r="F1027">
        <v>0</v>
      </c>
      <c r="G1027">
        <v>73</v>
      </c>
      <c r="H1027">
        <v>83.919998168945313</v>
      </c>
      <c r="I1027" t="b">
        <v>0</v>
      </c>
      <c r="J1027" t="s">
        <v>18</v>
      </c>
      <c r="K1027" t="b">
        <v>0</v>
      </c>
      <c r="L1027">
        <v>1.006480094148813</v>
      </c>
      <c r="M1027">
        <v>2.0712328767123291</v>
      </c>
      <c r="N1027">
        <v>1</v>
      </c>
      <c r="O1027">
        <v>0.75395317899573755</v>
      </c>
      <c r="P1027">
        <v>0.87253196441412217</v>
      </c>
      <c r="Q1027">
        <v>0</v>
      </c>
    </row>
    <row r="1028" spans="1:17" x14ac:dyDescent="0.35">
      <c r="A1028" s="2">
        <v>27456</v>
      </c>
      <c r="B1028">
        <v>73.830001831054688</v>
      </c>
      <c r="C1028">
        <v>73.830001831054688</v>
      </c>
      <c r="D1028">
        <v>73.830001831054688</v>
      </c>
      <c r="E1028">
        <v>73.830001831054688</v>
      </c>
      <c r="F1028">
        <v>0</v>
      </c>
      <c r="G1028">
        <v>73.830001831054688</v>
      </c>
      <c r="H1028">
        <v>83.919998168945313</v>
      </c>
      <c r="I1028" t="b">
        <v>0</v>
      </c>
      <c r="J1028" t="s">
        <v>18</v>
      </c>
      <c r="K1028" t="b">
        <v>0</v>
      </c>
      <c r="L1028">
        <v>1.01136988809664</v>
      </c>
      <c r="M1028">
        <v>2.0794520547945199</v>
      </c>
      <c r="N1028">
        <v>1</v>
      </c>
      <c r="O1028">
        <v>0.75395317899573755</v>
      </c>
      <c r="P1028">
        <v>0.87300234791951514</v>
      </c>
      <c r="Q1028">
        <v>0</v>
      </c>
    </row>
    <row r="1029" spans="1:17" x14ac:dyDescent="0.35">
      <c r="A1029" s="2">
        <v>27457</v>
      </c>
      <c r="B1029">
        <v>74.209999084472656</v>
      </c>
      <c r="C1029">
        <v>74.209999084472656</v>
      </c>
      <c r="D1029">
        <v>74.209999084472656</v>
      </c>
      <c r="E1029">
        <v>74.209999084472656</v>
      </c>
      <c r="F1029">
        <v>0</v>
      </c>
      <c r="G1029">
        <v>74.209999084472656</v>
      </c>
      <c r="H1029">
        <v>83.919998168945313</v>
      </c>
      <c r="I1029" t="b">
        <v>0</v>
      </c>
      <c r="J1029" t="s">
        <v>18</v>
      </c>
      <c r="K1029" t="b">
        <v>0</v>
      </c>
      <c r="L1029">
        <v>1.0051469219015801</v>
      </c>
      <c r="M1029">
        <v>2.0821917808219181</v>
      </c>
      <c r="N1029">
        <v>1</v>
      </c>
      <c r="O1029">
        <v>0.75395317899573755</v>
      </c>
      <c r="P1029">
        <v>0.87315837316214906</v>
      </c>
      <c r="Q1029">
        <v>0</v>
      </c>
    </row>
    <row r="1030" spans="1:17" x14ac:dyDescent="0.35">
      <c r="A1030" s="2">
        <v>27458</v>
      </c>
      <c r="B1030">
        <v>73.900001525878906</v>
      </c>
      <c r="C1030">
        <v>73.900001525878906</v>
      </c>
      <c r="D1030">
        <v>73.900001525878906</v>
      </c>
      <c r="E1030">
        <v>73.900001525878906</v>
      </c>
      <c r="F1030">
        <v>0</v>
      </c>
      <c r="G1030">
        <v>73.900001525878906</v>
      </c>
      <c r="H1030">
        <v>83.919998168945313</v>
      </c>
      <c r="I1030" t="b">
        <v>0</v>
      </c>
      <c r="J1030" t="s">
        <v>18</v>
      </c>
      <c r="K1030" t="b">
        <v>0</v>
      </c>
      <c r="L1030">
        <v>0.99582269825605463</v>
      </c>
      <c r="M1030">
        <v>2.0849315068493151</v>
      </c>
      <c r="N1030">
        <v>1</v>
      </c>
      <c r="O1030">
        <v>0.75395317899573755</v>
      </c>
      <c r="P1030">
        <v>0.87331401612698201</v>
      </c>
      <c r="Q1030">
        <v>0</v>
      </c>
    </row>
    <row r="1031" spans="1:17" x14ac:dyDescent="0.35">
      <c r="A1031" s="2">
        <v>27459</v>
      </c>
      <c r="B1031">
        <v>74.029998779296875</v>
      </c>
      <c r="C1031">
        <v>74.029998779296875</v>
      </c>
      <c r="D1031">
        <v>74.029998779296875</v>
      </c>
      <c r="E1031">
        <v>74.029998779296875</v>
      </c>
      <c r="F1031">
        <v>0</v>
      </c>
      <c r="G1031">
        <v>74.029998779296875</v>
      </c>
      <c r="H1031">
        <v>83.919998168945313</v>
      </c>
      <c r="I1031" t="b">
        <v>0</v>
      </c>
      <c r="J1031" t="s">
        <v>18</v>
      </c>
      <c r="K1031" t="b">
        <v>0</v>
      </c>
      <c r="L1031">
        <v>1.001759096762298</v>
      </c>
      <c r="M1031">
        <v>2.087671232876712</v>
      </c>
      <c r="N1031">
        <v>1</v>
      </c>
      <c r="O1031">
        <v>0.75395317899573755</v>
      </c>
      <c r="P1031">
        <v>0.87346927821476128</v>
      </c>
      <c r="Q1031">
        <v>0</v>
      </c>
    </row>
    <row r="1032" spans="1:17" x14ac:dyDescent="0.35">
      <c r="A1032" s="2">
        <v>27460</v>
      </c>
      <c r="B1032">
        <v>74.400001525878906</v>
      </c>
      <c r="C1032">
        <v>74.400001525878906</v>
      </c>
      <c r="D1032">
        <v>74.400001525878906</v>
      </c>
      <c r="E1032">
        <v>74.400001525878906</v>
      </c>
      <c r="F1032">
        <v>0</v>
      </c>
      <c r="G1032">
        <v>74.400001525878906</v>
      </c>
      <c r="H1032">
        <v>83.919998168945313</v>
      </c>
      <c r="I1032" t="b">
        <v>0</v>
      </c>
      <c r="J1032" t="s">
        <v>18</v>
      </c>
      <c r="K1032" t="b">
        <v>0</v>
      </c>
      <c r="L1032">
        <v>1.0049980109777541</v>
      </c>
      <c r="M1032">
        <v>2.0904109589041102</v>
      </c>
      <c r="N1032">
        <v>1</v>
      </c>
      <c r="O1032">
        <v>0.75395317899573755</v>
      </c>
      <c r="P1032">
        <v>0.87362416081941208</v>
      </c>
      <c r="Q1032">
        <v>0</v>
      </c>
    </row>
    <row r="1033" spans="1:17" x14ac:dyDescent="0.35">
      <c r="A1033" s="2">
        <v>27463</v>
      </c>
      <c r="B1033">
        <v>74.879997253417969</v>
      </c>
      <c r="C1033">
        <v>74.879997253417969</v>
      </c>
      <c r="D1033">
        <v>74.879997253417969</v>
      </c>
      <c r="E1033">
        <v>74.879997253417969</v>
      </c>
      <c r="F1033">
        <v>0</v>
      </c>
      <c r="G1033">
        <v>74.879997253417969</v>
      </c>
      <c r="H1033">
        <v>83.919998168945313</v>
      </c>
      <c r="I1033" t="b">
        <v>0</v>
      </c>
      <c r="J1033" t="s">
        <v>18</v>
      </c>
      <c r="K1033" t="b">
        <v>0</v>
      </c>
      <c r="L1033">
        <v>1.0064515553453599</v>
      </c>
      <c r="M1033">
        <v>2.098630136986301</v>
      </c>
      <c r="N1033">
        <v>1</v>
      </c>
      <c r="O1033">
        <v>0.75395317899573755</v>
      </c>
      <c r="P1033">
        <v>0.8740865455723773</v>
      </c>
      <c r="Q1033">
        <v>0</v>
      </c>
    </row>
    <row r="1034" spans="1:17" x14ac:dyDescent="0.35">
      <c r="A1034" s="2">
        <v>27464</v>
      </c>
      <c r="B1034">
        <v>75.040000915527344</v>
      </c>
      <c r="C1034">
        <v>75.040000915527344</v>
      </c>
      <c r="D1034">
        <v>75.040000915527344</v>
      </c>
      <c r="E1034">
        <v>75.040000915527344</v>
      </c>
      <c r="F1034">
        <v>0</v>
      </c>
      <c r="G1034">
        <v>75.040000915527344</v>
      </c>
      <c r="H1034">
        <v>83.919998168945313</v>
      </c>
      <c r="I1034" t="b">
        <v>0</v>
      </c>
      <c r="J1034" t="s">
        <v>18</v>
      </c>
      <c r="K1034" t="b">
        <v>0</v>
      </c>
      <c r="L1034">
        <v>1.002136801121505</v>
      </c>
      <c r="M1034">
        <v>2.1013698630136992</v>
      </c>
      <c r="N1034">
        <v>1</v>
      </c>
      <c r="O1034">
        <v>0.75395317899573755</v>
      </c>
      <c r="P1034">
        <v>0.87423992404876216</v>
      </c>
      <c r="Q1034">
        <v>0</v>
      </c>
    </row>
    <row r="1035" spans="1:17" x14ac:dyDescent="0.35">
      <c r="A1035" s="2">
        <v>27465</v>
      </c>
      <c r="B1035">
        <v>74.129997253417969</v>
      </c>
      <c r="C1035">
        <v>74.129997253417969</v>
      </c>
      <c r="D1035">
        <v>74.129997253417969</v>
      </c>
      <c r="E1035">
        <v>74.129997253417969</v>
      </c>
      <c r="F1035">
        <v>0</v>
      </c>
      <c r="G1035">
        <v>74.129997253417969</v>
      </c>
      <c r="H1035">
        <v>83.919998168945313</v>
      </c>
      <c r="I1035" t="b">
        <v>0</v>
      </c>
      <c r="J1035" t="s">
        <v>18</v>
      </c>
      <c r="K1035" t="b">
        <v>0</v>
      </c>
      <c r="L1035">
        <v>0.98787308567421572</v>
      </c>
      <c r="M1035">
        <v>2.1041095890410961</v>
      </c>
      <c r="N1035">
        <v>1</v>
      </c>
      <c r="O1035">
        <v>0.75395317899573755</v>
      </c>
      <c r="P1035">
        <v>0.87439292991074846</v>
      </c>
      <c r="Q1035">
        <v>0</v>
      </c>
    </row>
    <row r="1036" spans="1:17" x14ac:dyDescent="0.35">
      <c r="A1036" s="2">
        <v>27466</v>
      </c>
      <c r="B1036">
        <v>74.680000305175781</v>
      </c>
      <c r="C1036">
        <v>74.680000305175781</v>
      </c>
      <c r="D1036">
        <v>74.680000305175781</v>
      </c>
      <c r="E1036">
        <v>74.680000305175781</v>
      </c>
      <c r="F1036">
        <v>0</v>
      </c>
      <c r="G1036">
        <v>74.680000305175781</v>
      </c>
      <c r="H1036">
        <v>83.919998168945313</v>
      </c>
      <c r="I1036" t="b">
        <v>0</v>
      </c>
      <c r="J1036" t="s">
        <v>18</v>
      </c>
      <c r="K1036" t="b">
        <v>0</v>
      </c>
      <c r="L1036">
        <v>1.0074194397967879</v>
      </c>
      <c r="M1036">
        <v>2.106849315068493</v>
      </c>
      <c r="N1036">
        <v>1</v>
      </c>
      <c r="O1036">
        <v>0.75395317899573755</v>
      </c>
      <c r="P1036">
        <v>0.87454556451218668</v>
      </c>
      <c r="Q1036">
        <v>0</v>
      </c>
    </row>
    <row r="1037" spans="1:17" x14ac:dyDescent="0.35">
      <c r="A1037" s="2">
        <v>27467</v>
      </c>
      <c r="B1037">
        <v>76.069999694824219</v>
      </c>
      <c r="C1037">
        <v>76.069999694824219</v>
      </c>
      <c r="D1037">
        <v>76.069999694824219</v>
      </c>
      <c r="E1037">
        <v>76.069999694824219</v>
      </c>
      <c r="F1037">
        <v>0</v>
      </c>
      <c r="G1037">
        <v>76.069999694824219</v>
      </c>
      <c r="H1037">
        <v>83.919998168945313</v>
      </c>
      <c r="I1037" t="b">
        <v>0</v>
      </c>
      <c r="J1037" t="s">
        <v>18</v>
      </c>
      <c r="K1037" t="b">
        <v>0</v>
      </c>
      <c r="L1037">
        <v>1.0186127394746689</v>
      </c>
      <c r="M1037">
        <v>2.10958904109589</v>
      </c>
      <c r="N1037">
        <v>1</v>
      </c>
      <c r="O1037">
        <v>0.75395317899573755</v>
      </c>
      <c r="P1037">
        <v>0.87469782920038852</v>
      </c>
      <c r="Q1037">
        <v>0</v>
      </c>
    </row>
    <row r="1038" spans="1:17" x14ac:dyDescent="0.35">
      <c r="A1038" s="2">
        <v>27470</v>
      </c>
      <c r="B1038">
        <v>76.269996643066406</v>
      </c>
      <c r="C1038">
        <v>76.269996643066406</v>
      </c>
      <c r="D1038">
        <v>76.269996643066406</v>
      </c>
      <c r="E1038">
        <v>76.269996643066406</v>
      </c>
      <c r="F1038">
        <v>0</v>
      </c>
      <c r="G1038">
        <v>76.269996643066406</v>
      </c>
      <c r="H1038">
        <v>83.919998168945313</v>
      </c>
      <c r="I1038" t="b">
        <v>0</v>
      </c>
      <c r="J1038" t="s">
        <v>18</v>
      </c>
      <c r="K1038" t="b">
        <v>0</v>
      </c>
      <c r="L1038">
        <v>1.0026291172478581</v>
      </c>
      <c r="M1038">
        <v>2.117808219178082</v>
      </c>
      <c r="N1038">
        <v>1</v>
      </c>
      <c r="O1038">
        <v>0.75395317899573755</v>
      </c>
      <c r="P1038">
        <v>0.87515241716143777</v>
      </c>
      <c r="Q1038">
        <v>0</v>
      </c>
    </row>
    <row r="1039" spans="1:17" x14ac:dyDescent="0.35">
      <c r="A1039" s="2">
        <v>27471</v>
      </c>
      <c r="B1039">
        <v>76.180000305175781</v>
      </c>
      <c r="C1039">
        <v>76.180000305175781</v>
      </c>
      <c r="D1039">
        <v>76.180000305175781</v>
      </c>
      <c r="E1039">
        <v>76.180000305175781</v>
      </c>
      <c r="F1039">
        <v>0</v>
      </c>
      <c r="G1039">
        <v>76.180000305175781</v>
      </c>
      <c r="H1039">
        <v>83.919998168945313</v>
      </c>
      <c r="I1039" t="b">
        <v>0</v>
      </c>
      <c r="J1039" t="s">
        <v>18</v>
      </c>
      <c r="K1039" t="b">
        <v>0</v>
      </c>
      <c r="L1039">
        <v>0.99882002960729377</v>
      </c>
      <c r="M1039">
        <v>2.120547945205479</v>
      </c>
      <c r="N1039">
        <v>1</v>
      </c>
      <c r="O1039">
        <v>0.75395317899573755</v>
      </c>
      <c r="P1039">
        <v>0.87530321554040946</v>
      </c>
      <c r="Q1039">
        <v>0</v>
      </c>
    </row>
    <row r="1040" spans="1:17" x14ac:dyDescent="0.35">
      <c r="A1040" s="2">
        <v>27472</v>
      </c>
      <c r="B1040">
        <v>75.669998168945313</v>
      </c>
      <c r="C1040">
        <v>75.669998168945313</v>
      </c>
      <c r="D1040">
        <v>75.669998168945313</v>
      </c>
      <c r="E1040">
        <v>75.669998168945313</v>
      </c>
      <c r="F1040">
        <v>0</v>
      </c>
      <c r="G1040">
        <v>75.669998168945313</v>
      </c>
      <c r="H1040">
        <v>83.919998168945313</v>
      </c>
      <c r="I1040" t="b">
        <v>0</v>
      </c>
      <c r="J1040" t="s">
        <v>18</v>
      </c>
      <c r="K1040" t="b">
        <v>0</v>
      </c>
      <c r="L1040">
        <v>0.9933053014677421</v>
      </c>
      <c r="M1040">
        <v>2.1232876712328772</v>
      </c>
      <c r="N1040">
        <v>1</v>
      </c>
      <c r="O1040">
        <v>0.75395317899573755</v>
      </c>
      <c r="P1040">
        <v>0.87545365064599068</v>
      </c>
      <c r="Q1040">
        <v>0</v>
      </c>
    </row>
    <row r="1041" spans="1:17" x14ac:dyDescent="0.35">
      <c r="A1041" s="2">
        <v>27473</v>
      </c>
      <c r="B1041">
        <v>75.779998779296875</v>
      </c>
      <c r="C1041">
        <v>75.779998779296875</v>
      </c>
      <c r="D1041">
        <v>75.779998779296875</v>
      </c>
      <c r="E1041">
        <v>75.779998779296875</v>
      </c>
      <c r="F1041">
        <v>0</v>
      </c>
      <c r="G1041">
        <v>75.779998779296875</v>
      </c>
      <c r="H1041">
        <v>83.919998168945313</v>
      </c>
      <c r="I1041" t="b">
        <v>0</v>
      </c>
      <c r="J1041" t="s">
        <v>18</v>
      </c>
      <c r="K1041" t="b">
        <v>0</v>
      </c>
      <c r="L1041">
        <v>1.001453688555747</v>
      </c>
      <c r="M1041">
        <v>2.1260273972602741</v>
      </c>
      <c r="N1041">
        <v>1</v>
      </c>
      <c r="O1041">
        <v>0.75395317899573755</v>
      </c>
      <c r="P1041">
        <v>0.8756037237870774</v>
      </c>
      <c r="Q1041">
        <v>0</v>
      </c>
    </row>
    <row r="1042" spans="1:17" x14ac:dyDescent="0.35">
      <c r="A1042" s="2">
        <v>27474</v>
      </c>
      <c r="B1042">
        <v>75.919998168945313</v>
      </c>
      <c r="C1042">
        <v>75.919998168945313</v>
      </c>
      <c r="D1042">
        <v>75.919998168945313</v>
      </c>
      <c r="E1042">
        <v>75.919998168945313</v>
      </c>
      <c r="F1042">
        <v>0</v>
      </c>
      <c r="G1042">
        <v>75.919998168945313</v>
      </c>
      <c r="H1042">
        <v>83.919998168945313</v>
      </c>
      <c r="I1042" t="b">
        <v>0</v>
      </c>
      <c r="J1042" t="s">
        <v>18</v>
      </c>
      <c r="K1042" t="b">
        <v>0</v>
      </c>
      <c r="L1042">
        <v>1.00184744512937</v>
      </c>
      <c r="M1042">
        <v>2.128767123287671</v>
      </c>
      <c r="N1042">
        <v>1</v>
      </c>
      <c r="O1042">
        <v>0.75395317899573755</v>
      </c>
      <c r="P1042">
        <v>0.87575343626629687</v>
      </c>
      <c r="Q1042">
        <v>0</v>
      </c>
    </row>
    <row r="1043" spans="1:17" x14ac:dyDescent="0.35">
      <c r="A1043" s="2">
        <v>27477</v>
      </c>
      <c r="B1043">
        <v>74.419998168945313</v>
      </c>
      <c r="C1043">
        <v>74.419998168945313</v>
      </c>
      <c r="D1043">
        <v>74.419998168945313</v>
      </c>
      <c r="E1043">
        <v>74.419998168945313</v>
      </c>
      <c r="F1043">
        <v>0</v>
      </c>
      <c r="G1043">
        <v>74.419998168945313</v>
      </c>
      <c r="H1043">
        <v>83.919998168945313</v>
      </c>
      <c r="I1043" t="b">
        <v>0</v>
      </c>
      <c r="J1043" t="s">
        <v>18</v>
      </c>
      <c r="K1043" t="b">
        <v>0</v>
      </c>
      <c r="L1043">
        <v>0.98024235990282771</v>
      </c>
      <c r="M1043">
        <v>2.1369863013698631</v>
      </c>
      <c r="N1043">
        <v>1</v>
      </c>
      <c r="O1043">
        <v>0.75395317899573755</v>
      </c>
      <c r="P1043">
        <v>0.87620042266576781</v>
      </c>
      <c r="Q1043">
        <v>0</v>
      </c>
    </row>
    <row r="1044" spans="1:17" x14ac:dyDescent="0.35">
      <c r="A1044" s="2">
        <v>27478</v>
      </c>
      <c r="B1044">
        <v>74.330001831054688</v>
      </c>
      <c r="C1044">
        <v>74.330001831054688</v>
      </c>
      <c r="D1044">
        <v>74.330001831054688</v>
      </c>
      <c r="E1044">
        <v>74.330001831054688</v>
      </c>
      <c r="F1044">
        <v>0</v>
      </c>
      <c r="G1044">
        <v>74.330001831054688</v>
      </c>
      <c r="H1044">
        <v>83.339996337890625</v>
      </c>
      <c r="I1044" t="b">
        <v>0</v>
      </c>
      <c r="J1044" t="s">
        <v>18</v>
      </c>
      <c r="K1044" t="b">
        <v>0</v>
      </c>
      <c r="L1044">
        <v>0.99879069685427402</v>
      </c>
      <c r="M1044">
        <v>2.13972602739726</v>
      </c>
      <c r="N1044">
        <v>1</v>
      </c>
      <c r="O1044">
        <v>0.75395317899573755</v>
      </c>
      <c r="P1044">
        <v>0.87634870539970944</v>
      </c>
      <c r="Q1044">
        <v>0</v>
      </c>
    </row>
    <row r="1045" spans="1:17" x14ac:dyDescent="0.35">
      <c r="A1045" s="2">
        <v>27479</v>
      </c>
      <c r="B1045">
        <v>75.55999755859375</v>
      </c>
      <c r="C1045">
        <v>75.55999755859375</v>
      </c>
      <c r="D1045">
        <v>75.55999755859375</v>
      </c>
      <c r="E1045">
        <v>75.55999755859375</v>
      </c>
      <c r="F1045">
        <v>0</v>
      </c>
      <c r="G1045">
        <v>75.55999755859375</v>
      </c>
      <c r="H1045">
        <v>83.239997863769531</v>
      </c>
      <c r="I1045" t="b">
        <v>0</v>
      </c>
      <c r="J1045" t="s">
        <v>18</v>
      </c>
      <c r="K1045" t="b">
        <v>0</v>
      </c>
      <c r="L1045">
        <v>1.016547769369557</v>
      </c>
      <c r="M1045">
        <v>2.1424657534246569</v>
      </c>
      <c r="N1045">
        <v>1</v>
      </c>
      <c r="O1045">
        <v>0.75395317899573755</v>
      </c>
      <c r="P1045">
        <v>0.87649663389218202</v>
      </c>
      <c r="Q1045">
        <v>0</v>
      </c>
    </row>
    <row r="1046" spans="1:17" x14ac:dyDescent="0.35">
      <c r="A1046" s="2">
        <v>27480</v>
      </c>
      <c r="B1046">
        <v>76.180000305175781</v>
      </c>
      <c r="C1046">
        <v>76.180000305175781</v>
      </c>
      <c r="D1046">
        <v>76.180000305175781</v>
      </c>
      <c r="E1046">
        <v>76.180000305175781</v>
      </c>
      <c r="F1046">
        <v>0</v>
      </c>
      <c r="G1046">
        <v>76.180000305175781</v>
      </c>
      <c r="H1046">
        <v>83.239997863769531</v>
      </c>
      <c r="I1046" t="b">
        <v>0</v>
      </c>
      <c r="J1046" t="s">
        <v>18</v>
      </c>
      <c r="K1046" t="b">
        <v>0</v>
      </c>
      <c r="L1046">
        <v>1.0082054362971791</v>
      </c>
      <c r="M1046">
        <v>2.1452054794520552</v>
      </c>
      <c r="N1046">
        <v>1</v>
      </c>
      <c r="O1046">
        <v>0.75395317899573755</v>
      </c>
      <c r="P1046">
        <v>0.87664420940897458</v>
      </c>
      <c r="Q1046">
        <v>0</v>
      </c>
    </row>
    <row r="1047" spans="1:17" x14ac:dyDescent="0.35">
      <c r="A1047" s="2">
        <v>27484</v>
      </c>
      <c r="B1047">
        <v>75.660003662109375</v>
      </c>
      <c r="C1047">
        <v>75.660003662109375</v>
      </c>
      <c r="D1047">
        <v>75.660003662109375</v>
      </c>
      <c r="E1047">
        <v>75.660003662109375</v>
      </c>
      <c r="F1047">
        <v>0</v>
      </c>
      <c r="G1047">
        <v>75.660003662109375</v>
      </c>
      <c r="H1047">
        <v>82.760002136230469</v>
      </c>
      <c r="I1047" t="b">
        <v>0</v>
      </c>
      <c r="J1047" t="s">
        <v>18</v>
      </c>
      <c r="K1047" t="b">
        <v>0</v>
      </c>
      <c r="L1047">
        <v>0.99317410552660401</v>
      </c>
      <c r="M1047">
        <v>2.1561643835616442</v>
      </c>
      <c r="N1047">
        <v>1</v>
      </c>
      <c r="O1047">
        <v>0.75395317899573755</v>
      </c>
      <c r="P1047">
        <v>0.87723100682541888</v>
      </c>
      <c r="Q1047">
        <v>0</v>
      </c>
    </row>
    <row r="1048" spans="1:17" x14ac:dyDescent="0.35">
      <c r="A1048" s="2">
        <v>27485</v>
      </c>
      <c r="B1048">
        <v>75.419998168945313</v>
      </c>
      <c r="C1048">
        <v>75.419998168945313</v>
      </c>
      <c r="D1048">
        <v>75.419998168945313</v>
      </c>
      <c r="E1048">
        <v>75.419998168945313</v>
      </c>
      <c r="F1048">
        <v>0</v>
      </c>
      <c r="G1048">
        <v>75.419998168945313</v>
      </c>
      <c r="H1048">
        <v>81.540000915527344</v>
      </c>
      <c r="I1048" t="b">
        <v>0</v>
      </c>
      <c r="J1048" t="s">
        <v>18</v>
      </c>
      <c r="K1048" t="b">
        <v>0</v>
      </c>
      <c r="L1048">
        <v>0.99682784190394824</v>
      </c>
      <c r="M1048">
        <v>2.1589041095890411</v>
      </c>
      <c r="N1048">
        <v>1</v>
      </c>
      <c r="O1048">
        <v>0.75395317899573755</v>
      </c>
      <c r="P1048">
        <v>0.87737683624143692</v>
      </c>
      <c r="Q1048">
        <v>0</v>
      </c>
    </row>
    <row r="1049" spans="1:17" x14ac:dyDescent="0.35">
      <c r="A1049" s="2">
        <v>27486</v>
      </c>
      <c r="B1049">
        <v>75.620002746582031</v>
      </c>
      <c r="C1049">
        <v>75.620002746582031</v>
      </c>
      <c r="D1049">
        <v>75.620002746582031</v>
      </c>
      <c r="E1049">
        <v>75.620002746582031</v>
      </c>
      <c r="F1049">
        <v>0</v>
      </c>
      <c r="G1049">
        <v>75.620002746582031</v>
      </c>
      <c r="H1049">
        <v>81.25</v>
      </c>
      <c r="I1049" t="b">
        <v>0</v>
      </c>
      <c r="J1049" t="s">
        <v>18</v>
      </c>
      <c r="K1049" t="b">
        <v>0</v>
      </c>
      <c r="L1049">
        <v>1.0026518772539439</v>
      </c>
      <c r="M1049">
        <v>2.161643835616438</v>
      </c>
      <c r="N1049">
        <v>1</v>
      </c>
      <c r="O1049">
        <v>0.75395317899573755</v>
      </c>
      <c r="P1049">
        <v>0.87752232015147691</v>
      </c>
      <c r="Q1049">
        <v>0</v>
      </c>
    </row>
    <row r="1050" spans="1:17" x14ac:dyDescent="0.35">
      <c r="A1050" s="2">
        <v>27487</v>
      </c>
      <c r="B1050">
        <v>74.949996948242188</v>
      </c>
      <c r="C1050">
        <v>74.949996948242188</v>
      </c>
      <c r="D1050">
        <v>74.949996948242188</v>
      </c>
      <c r="E1050">
        <v>74.949996948242188</v>
      </c>
      <c r="F1050">
        <v>0</v>
      </c>
      <c r="G1050">
        <v>74.949996948242188</v>
      </c>
      <c r="H1050">
        <v>80.660003662109375</v>
      </c>
      <c r="I1050" t="b">
        <v>0</v>
      </c>
      <c r="J1050" t="s">
        <v>18</v>
      </c>
      <c r="K1050" t="b">
        <v>0</v>
      </c>
      <c r="L1050">
        <v>0.99113983372117598</v>
      </c>
      <c r="M1050">
        <v>2.1643835616438358</v>
      </c>
      <c r="N1050">
        <v>1</v>
      </c>
      <c r="O1050">
        <v>0.75395317899573755</v>
      </c>
      <c r="P1050">
        <v>0.87766745977997696</v>
      </c>
      <c r="Q1050">
        <v>0</v>
      </c>
    </row>
    <row r="1051" spans="1:17" x14ac:dyDescent="0.35">
      <c r="A1051" s="2">
        <v>27488</v>
      </c>
      <c r="B1051">
        <v>74.730003356933594</v>
      </c>
      <c r="C1051">
        <v>74.730003356933594</v>
      </c>
      <c r="D1051">
        <v>74.730003356933594</v>
      </c>
      <c r="E1051">
        <v>74.730003356933594</v>
      </c>
      <c r="F1051">
        <v>0</v>
      </c>
      <c r="G1051">
        <v>74.730003356933594</v>
      </c>
      <c r="H1051">
        <v>79.849998474121094</v>
      </c>
      <c r="I1051" t="b">
        <v>0</v>
      </c>
      <c r="J1051" t="s">
        <v>18</v>
      </c>
      <c r="K1051" t="b">
        <v>0</v>
      </c>
      <c r="L1051">
        <v>0.99706479519324709</v>
      </c>
      <c r="M1051">
        <v>2.1671232876712332</v>
      </c>
      <c r="N1051">
        <v>1</v>
      </c>
      <c r="O1051">
        <v>0.75395317899573755</v>
      </c>
      <c r="P1051">
        <v>0.87781225634560656</v>
      </c>
      <c r="Q1051">
        <v>0</v>
      </c>
    </row>
    <row r="1052" spans="1:17" x14ac:dyDescent="0.35">
      <c r="A1052" s="2">
        <v>27491</v>
      </c>
      <c r="B1052">
        <v>74.339996337890625</v>
      </c>
      <c r="C1052">
        <v>74.339996337890625</v>
      </c>
      <c r="D1052">
        <v>74.339996337890625</v>
      </c>
      <c r="E1052">
        <v>74.339996337890625</v>
      </c>
      <c r="F1052">
        <v>0</v>
      </c>
      <c r="G1052">
        <v>74.339996337890625</v>
      </c>
      <c r="H1052">
        <v>79.349998474121094</v>
      </c>
      <c r="I1052" t="b">
        <v>0</v>
      </c>
      <c r="J1052" t="s">
        <v>18</v>
      </c>
      <c r="K1052" t="b">
        <v>0</v>
      </c>
      <c r="L1052">
        <v>0.99478111867357777</v>
      </c>
      <c r="M1052">
        <v>2.1753424657534248</v>
      </c>
      <c r="N1052">
        <v>1</v>
      </c>
      <c r="O1052">
        <v>0.75395317899573755</v>
      </c>
      <c r="P1052">
        <v>0.87824459976614466</v>
      </c>
      <c r="Q1052">
        <v>0</v>
      </c>
    </row>
    <row r="1053" spans="1:17" x14ac:dyDescent="0.35">
      <c r="A1053" s="2">
        <v>27492</v>
      </c>
      <c r="B1053">
        <v>74.529998779296875</v>
      </c>
      <c r="C1053">
        <v>74.529998779296875</v>
      </c>
      <c r="D1053">
        <v>74.529998779296875</v>
      </c>
      <c r="E1053">
        <v>74.529998779296875</v>
      </c>
      <c r="F1053">
        <v>0</v>
      </c>
      <c r="G1053">
        <v>74.529998779296875</v>
      </c>
      <c r="H1053">
        <v>79.349998474121094</v>
      </c>
      <c r="I1053" t="b">
        <v>0</v>
      </c>
      <c r="J1053" t="s">
        <v>18</v>
      </c>
      <c r="K1053" t="b">
        <v>0</v>
      </c>
      <c r="L1053">
        <v>1.0025558575567139</v>
      </c>
      <c r="M1053">
        <v>2.1780821917808222</v>
      </c>
      <c r="N1053">
        <v>1</v>
      </c>
      <c r="O1053">
        <v>0.75395317899573755</v>
      </c>
      <c r="P1053">
        <v>0.87838803615279115</v>
      </c>
      <c r="Q1053">
        <v>0</v>
      </c>
    </row>
    <row r="1054" spans="1:17" x14ac:dyDescent="0.35">
      <c r="A1054" s="2">
        <v>27493</v>
      </c>
      <c r="B1054">
        <v>75.400001525878906</v>
      </c>
      <c r="C1054">
        <v>75.400001525878906</v>
      </c>
      <c r="D1054">
        <v>75.400001525878906</v>
      </c>
      <c r="E1054">
        <v>75.400001525878906</v>
      </c>
      <c r="F1054">
        <v>0</v>
      </c>
      <c r="G1054">
        <v>75.400001525878906</v>
      </c>
      <c r="H1054">
        <v>79.349998474121094</v>
      </c>
      <c r="I1054" t="b">
        <v>0</v>
      </c>
      <c r="J1054" t="s">
        <v>18</v>
      </c>
      <c r="K1054" t="b">
        <v>0</v>
      </c>
      <c r="L1054">
        <v>1.011673188794197</v>
      </c>
      <c r="M1054">
        <v>2.1808219178082191</v>
      </c>
      <c r="N1054">
        <v>1</v>
      </c>
      <c r="O1054">
        <v>0.75395317899573755</v>
      </c>
      <c r="P1054">
        <v>0.87853113548455919</v>
      </c>
      <c r="Q1054">
        <v>0</v>
      </c>
    </row>
    <row r="1055" spans="1:17" x14ac:dyDescent="0.35">
      <c r="A1055" s="2">
        <v>27494</v>
      </c>
      <c r="B1055">
        <v>75.760002136230469</v>
      </c>
      <c r="C1055">
        <v>75.760002136230469</v>
      </c>
      <c r="D1055">
        <v>75.760002136230469</v>
      </c>
      <c r="E1055">
        <v>75.760002136230469</v>
      </c>
      <c r="F1055">
        <v>0</v>
      </c>
      <c r="G1055">
        <v>75.760002136230469</v>
      </c>
      <c r="H1055">
        <v>78.269996643066406</v>
      </c>
      <c r="I1055" t="b">
        <v>0</v>
      </c>
      <c r="J1055" t="s">
        <v>18</v>
      </c>
      <c r="K1055" t="b">
        <v>0</v>
      </c>
      <c r="L1055">
        <v>1.004774543807244</v>
      </c>
      <c r="M1055">
        <v>2.183561643835616</v>
      </c>
      <c r="N1055">
        <v>1</v>
      </c>
      <c r="O1055">
        <v>0.75395317899573755</v>
      </c>
      <c r="P1055">
        <v>0.87867389894620851</v>
      </c>
      <c r="Q1055">
        <v>0</v>
      </c>
    </row>
    <row r="1056" spans="1:17" x14ac:dyDescent="0.35">
      <c r="A1056" s="2">
        <v>27495</v>
      </c>
      <c r="B1056">
        <v>76.30999755859375</v>
      </c>
      <c r="C1056">
        <v>76.30999755859375</v>
      </c>
      <c r="D1056">
        <v>76.30999755859375</v>
      </c>
      <c r="E1056">
        <v>76.30999755859375</v>
      </c>
      <c r="F1056">
        <v>0</v>
      </c>
      <c r="G1056">
        <v>76.30999755859375</v>
      </c>
      <c r="H1056">
        <v>76.830001831054688</v>
      </c>
      <c r="I1056" t="b">
        <v>0</v>
      </c>
      <c r="J1056" t="s">
        <v>18</v>
      </c>
      <c r="K1056" t="b">
        <v>0</v>
      </c>
      <c r="L1056">
        <v>1.0072597070598579</v>
      </c>
      <c r="M1056">
        <v>2.1863013698630138</v>
      </c>
      <c r="N1056">
        <v>1</v>
      </c>
      <c r="O1056">
        <v>0.75395317899573755</v>
      </c>
      <c r="P1056">
        <v>0.87881632771696194</v>
      </c>
      <c r="Q1056">
        <v>0</v>
      </c>
    </row>
    <row r="1057" spans="1:17" x14ac:dyDescent="0.35">
      <c r="A1057" s="2">
        <v>27498</v>
      </c>
      <c r="B1057">
        <v>77.330001831054688</v>
      </c>
      <c r="C1057">
        <v>77.330001831054688</v>
      </c>
      <c r="D1057">
        <v>77.330001831054688</v>
      </c>
      <c r="E1057">
        <v>77.330001831054688</v>
      </c>
      <c r="F1057">
        <v>0</v>
      </c>
      <c r="G1057">
        <v>77.330001831054688</v>
      </c>
      <c r="H1057">
        <v>77.330001831054688</v>
      </c>
      <c r="I1057" t="b">
        <v>1</v>
      </c>
      <c r="J1057" t="s">
        <v>17</v>
      </c>
      <c r="K1057" t="b">
        <v>0</v>
      </c>
      <c r="L1057">
        <v>1.013366587669954</v>
      </c>
      <c r="M1057">
        <v>2.194520547945205</v>
      </c>
      <c r="N1057">
        <v>1</v>
      </c>
      <c r="O1057">
        <v>0.75395317899573755</v>
      </c>
      <c r="P1057">
        <v>0.87924161759370156</v>
      </c>
      <c r="Q1057">
        <v>1</v>
      </c>
    </row>
    <row r="1058" spans="1:17" x14ac:dyDescent="0.35">
      <c r="A1058" s="2">
        <v>27499</v>
      </c>
      <c r="B1058">
        <v>77.510002136230469</v>
      </c>
      <c r="C1058">
        <v>77.510002136230469</v>
      </c>
      <c r="D1058">
        <v>77.510002136230469</v>
      </c>
      <c r="E1058">
        <v>77.510002136230469</v>
      </c>
      <c r="F1058">
        <v>0</v>
      </c>
      <c r="G1058">
        <v>77.510002136230469</v>
      </c>
      <c r="H1058">
        <v>77.510002136230469</v>
      </c>
      <c r="I1058" t="b">
        <v>1</v>
      </c>
      <c r="J1058" t="s">
        <v>17</v>
      </c>
      <c r="K1058" t="b">
        <v>1</v>
      </c>
      <c r="L1058">
        <v>1.0023276904295051</v>
      </c>
      <c r="M1058">
        <v>2.1972602739726028</v>
      </c>
      <c r="N1058">
        <v>1.0023276904295051</v>
      </c>
      <c r="O1058">
        <v>0.75570814859478108</v>
      </c>
      <c r="P1058">
        <v>0.88031371240504419</v>
      </c>
      <c r="Q1058">
        <v>0</v>
      </c>
    </row>
    <row r="1059" spans="1:17" x14ac:dyDescent="0.35">
      <c r="A1059" s="2">
        <v>27500</v>
      </c>
      <c r="B1059">
        <v>78</v>
      </c>
      <c r="C1059">
        <v>78</v>
      </c>
      <c r="D1059">
        <v>78</v>
      </c>
      <c r="E1059">
        <v>78</v>
      </c>
      <c r="F1059">
        <v>0</v>
      </c>
      <c r="G1059">
        <v>78</v>
      </c>
      <c r="H1059">
        <v>78</v>
      </c>
      <c r="I1059" t="b">
        <v>1</v>
      </c>
      <c r="J1059" t="s">
        <v>17</v>
      </c>
      <c r="K1059" t="b">
        <v>1</v>
      </c>
      <c r="L1059">
        <v>1.0063217371986179</v>
      </c>
      <c r="M1059">
        <v>2.2000000000000002</v>
      </c>
      <c r="N1059">
        <v>1.0063217371986179</v>
      </c>
      <c r="O1059">
        <v>0.76048553690905107</v>
      </c>
      <c r="P1059">
        <v>0.88297912415900626</v>
      </c>
      <c r="Q1059">
        <v>0</v>
      </c>
    </row>
    <row r="1060" spans="1:17" x14ac:dyDescent="0.35">
      <c r="A1060" s="2">
        <v>27501</v>
      </c>
      <c r="B1060">
        <v>78.260002136230469</v>
      </c>
      <c r="C1060">
        <v>78.260002136230469</v>
      </c>
      <c r="D1060">
        <v>78.260002136230469</v>
      </c>
      <c r="E1060">
        <v>78.260002136230469</v>
      </c>
      <c r="F1060">
        <v>0</v>
      </c>
      <c r="G1060">
        <v>78.260002136230469</v>
      </c>
      <c r="H1060">
        <v>78.260002136230469</v>
      </c>
      <c r="I1060" t="b">
        <v>1</v>
      </c>
      <c r="J1060" t="s">
        <v>17</v>
      </c>
      <c r="K1060" t="b">
        <v>1</v>
      </c>
      <c r="L1060">
        <v>1.003333360720903</v>
      </c>
      <c r="M1060">
        <v>2.2027397260273971</v>
      </c>
      <c r="N1060">
        <v>1.003333360720903</v>
      </c>
      <c r="O1060">
        <v>0.76302050952659883</v>
      </c>
      <c r="P1060">
        <v>0.88445100079136019</v>
      </c>
      <c r="Q1060">
        <v>0</v>
      </c>
    </row>
    <row r="1061" spans="1:17" x14ac:dyDescent="0.35">
      <c r="A1061" s="2">
        <v>27502</v>
      </c>
      <c r="B1061">
        <v>78.080001831054688</v>
      </c>
      <c r="C1061">
        <v>78.080001831054688</v>
      </c>
      <c r="D1061">
        <v>78.080001831054688</v>
      </c>
      <c r="E1061">
        <v>78.080001831054688</v>
      </c>
      <c r="F1061">
        <v>0</v>
      </c>
      <c r="G1061">
        <v>78.080001831054688</v>
      </c>
      <c r="H1061">
        <v>78.260002136230469</v>
      </c>
      <c r="I1061" t="b">
        <v>0</v>
      </c>
      <c r="J1061" t="s">
        <v>17</v>
      </c>
      <c r="K1061" t="b">
        <v>1</v>
      </c>
      <c r="L1061">
        <v>0.99769997060743176</v>
      </c>
      <c r="M1061">
        <v>2.205479452054794</v>
      </c>
      <c r="N1061">
        <v>0.99769997060743176</v>
      </c>
      <c r="O1061">
        <v>0.7612655399275553</v>
      </c>
      <c r="P1061">
        <v>0.88366282896533244</v>
      </c>
      <c r="Q1061">
        <v>0</v>
      </c>
    </row>
    <row r="1062" spans="1:17" x14ac:dyDescent="0.35">
      <c r="A1062" s="2">
        <v>27505</v>
      </c>
      <c r="B1062">
        <v>79.080001831054688</v>
      </c>
      <c r="C1062">
        <v>79.080001831054688</v>
      </c>
      <c r="D1062">
        <v>79.080001831054688</v>
      </c>
      <c r="E1062">
        <v>79.080001831054688</v>
      </c>
      <c r="F1062">
        <v>0</v>
      </c>
      <c r="G1062">
        <v>79.080001831054688</v>
      </c>
      <c r="H1062">
        <v>79.080001831054688</v>
      </c>
      <c r="I1062" t="b">
        <v>1</v>
      </c>
      <c r="J1062" t="s">
        <v>17</v>
      </c>
      <c r="K1062" t="b">
        <v>1</v>
      </c>
      <c r="L1062">
        <v>1.0128073767488339</v>
      </c>
      <c r="M1062">
        <v>2.2136986301369861</v>
      </c>
      <c r="N1062">
        <v>1.0128073767488339</v>
      </c>
      <c r="O1062">
        <v>0.77101535450331227</v>
      </c>
      <c r="P1062">
        <v>0.88916565501804079</v>
      </c>
      <c r="Q1062">
        <v>0</v>
      </c>
    </row>
    <row r="1063" spans="1:17" x14ac:dyDescent="0.35">
      <c r="A1063" s="2">
        <v>27506</v>
      </c>
      <c r="B1063">
        <v>78.540000915527344</v>
      </c>
      <c r="C1063">
        <v>78.540000915527344</v>
      </c>
      <c r="D1063">
        <v>78.540000915527344</v>
      </c>
      <c r="E1063">
        <v>78.540000915527344</v>
      </c>
      <c r="F1063">
        <v>0</v>
      </c>
      <c r="G1063">
        <v>78.540000915527344</v>
      </c>
      <c r="H1063">
        <v>79.080001831054688</v>
      </c>
      <c r="I1063" t="b">
        <v>0</v>
      </c>
      <c r="J1063" t="s">
        <v>17</v>
      </c>
      <c r="K1063" t="b">
        <v>1</v>
      </c>
      <c r="L1063">
        <v>0.99317146050804361</v>
      </c>
      <c r="M1063">
        <v>2.216438356164383</v>
      </c>
      <c r="N1063">
        <v>0.99317146050804361</v>
      </c>
      <c r="O1063">
        <v>0.76575044570618167</v>
      </c>
      <c r="P1063">
        <v>0.88654983054754444</v>
      </c>
      <c r="Q1063">
        <v>0</v>
      </c>
    </row>
    <row r="1064" spans="1:17" x14ac:dyDescent="0.35">
      <c r="A1064" s="2">
        <v>27507</v>
      </c>
      <c r="B1064">
        <v>78.239997863769531</v>
      </c>
      <c r="C1064">
        <v>78.239997863769531</v>
      </c>
      <c r="D1064">
        <v>78.239997863769531</v>
      </c>
      <c r="E1064">
        <v>78.239997863769531</v>
      </c>
      <c r="F1064">
        <v>0</v>
      </c>
      <c r="G1064">
        <v>78.239997863769531</v>
      </c>
      <c r="H1064">
        <v>79.080001831054688</v>
      </c>
      <c r="I1064" t="b">
        <v>0</v>
      </c>
      <c r="J1064" t="s">
        <v>17</v>
      </c>
      <c r="K1064" t="b">
        <v>1</v>
      </c>
      <c r="L1064">
        <v>0.99618025148636713</v>
      </c>
      <c r="M1064">
        <v>2.2191780821917808</v>
      </c>
      <c r="N1064">
        <v>0.99618025148636713</v>
      </c>
      <c r="O1064">
        <v>0.76282547157938174</v>
      </c>
      <c r="P1064">
        <v>0.88515383790104663</v>
      </c>
      <c r="Q1064">
        <v>0</v>
      </c>
    </row>
    <row r="1065" spans="1:17" x14ac:dyDescent="0.35">
      <c r="A1065" s="2">
        <v>27508</v>
      </c>
      <c r="B1065">
        <v>78.069999694824219</v>
      </c>
      <c r="C1065">
        <v>78.069999694824219</v>
      </c>
      <c r="D1065">
        <v>78.069999694824219</v>
      </c>
      <c r="E1065">
        <v>78.069999694824219</v>
      </c>
      <c r="F1065">
        <v>0</v>
      </c>
      <c r="G1065">
        <v>78.069999694824219</v>
      </c>
      <c r="H1065">
        <v>79.080001831054688</v>
      </c>
      <c r="I1065" t="b">
        <v>0</v>
      </c>
      <c r="J1065" t="s">
        <v>17</v>
      </c>
      <c r="K1065" t="b">
        <v>1</v>
      </c>
      <c r="L1065">
        <v>0.9978272217077343</v>
      </c>
      <c r="M1065">
        <v>2.2219178082191782</v>
      </c>
      <c r="N1065">
        <v>0.9978272217077343</v>
      </c>
      <c r="O1065">
        <v>0.76116802095394676</v>
      </c>
      <c r="P1065">
        <v>0.88442077029791999</v>
      </c>
      <c r="Q1065">
        <v>0</v>
      </c>
    </row>
    <row r="1066" spans="1:17" x14ac:dyDescent="0.35">
      <c r="A1066" s="2">
        <v>27509</v>
      </c>
      <c r="B1066">
        <v>78.639999389648438</v>
      </c>
      <c r="C1066">
        <v>78.639999389648438</v>
      </c>
      <c r="D1066">
        <v>78.639999389648438</v>
      </c>
      <c r="E1066">
        <v>78.639999389648438</v>
      </c>
      <c r="F1066">
        <v>0</v>
      </c>
      <c r="G1066">
        <v>78.639999389648438</v>
      </c>
      <c r="H1066">
        <v>79.080001831054688</v>
      </c>
      <c r="I1066" t="b">
        <v>0</v>
      </c>
      <c r="J1066" t="s">
        <v>17</v>
      </c>
      <c r="K1066" t="b">
        <v>1</v>
      </c>
      <c r="L1066">
        <v>1.0073011361221</v>
      </c>
      <c r="M1066">
        <v>2.224657534246576</v>
      </c>
      <c r="N1066">
        <v>1.0073011361221</v>
      </c>
      <c r="O1066">
        <v>0.76672541228672098</v>
      </c>
      <c r="P1066">
        <v>0.88745177755172111</v>
      </c>
      <c r="Q1066">
        <v>0</v>
      </c>
    </row>
    <row r="1067" spans="1:17" x14ac:dyDescent="0.35">
      <c r="A1067" s="2">
        <v>27512</v>
      </c>
      <c r="B1067">
        <v>78.279998779296875</v>
      </c>
      <c r="C1067">
        <v>78.279998779296875</v>
      </c>
      <c r="D1067">
        <v>78.279998779296875</v>
      </c>
      <c r="E1067">
        <v>78.279998779296875</v>
      </c>
      <c r="F1067">
        <v>0</v>
      </c>
      <c r="G1067">
        <v>78.279998779296875</v>
      </c>
      <c r="H1067">
        <v>79.080001831054688</v>
      </c>
      <c r="I1067" t="b">
        <v>0</v>
      </c>
      <c r="J1067" t="s">
        <v>17</v>
      </c>
      <c r="K1067" t="b">
        <v>1</v>
      </c>
      <c r="L1067">
        <v>0.99542216921228832</v>
      </c>
      <c r="M1067">
        <v>2.2328767123287672</v>
      </c>
      <c r="N1067">
        <v>0.99542216921228832</v>
      </c>
      <c r="O1067">
        <v>0.76321547308863391</v>
      </c>
      <c r="P1067">
        <v>0.88601935585360614</v>
      </c>
      <c r="Q1067">
        <v>0</v>
      </c>
    </row>
    <row r="1068" spans="1:17" x14ac:dyDescent="0.35">
      <c r="A1068" s="2">
        <v>27513</v>
      </c>
      <c r="B1068">
        <v>77.819999694824219</v>
      </c>
      <c r="C1068">
        <v>77.819999694824219</v>
      </c>
      <c r="D1068">
        <v>77.819999694824219</v>
      </c>
      <c r="E1068">
        <v>77.819999694824219</v>
      </c>
      <c r="F1068">
        <v>0</v>
      </c>
      <c r="G1068">
        <v>77.819999694824219</v>
      </c>
      <c r="H1068">
        <v>79.080001831054688</v>
      </c>
      <c r="I1068" t="b">
        <v>0</v>
      </c>
      <c r="J1068" t="s">
        <v>17</v>
      </c>
      <c r="K1068" t="b">
        <v>1</v>
      </c>
      <c r="L1068">
        <v>0.99412367026512638</v>
      </c>
      <c r="M1068">
        <v>2.235616438356165</v>
      </c>
      <c r="N1068">
        <v>0.99412367026512638</v>
      </c>
      <c r="O1068">
        <v>0.75873056731000754</v>
      </c>
      <c r="P1068">
        <v>0.88381772020173344</v>
      </c>
      <c r="Q1068">
        <v>0</v>
      </c>
    </row>
    <row r="1069" spans="1:17" x14ac:dyDescent="0.35">
      <c r="A1069" s="2">
        <v>27514</v>
      </c>
      <c r="B1069">
        <v>78.540000915527344</v>
      </c>
      <c r="C1069">
        <v>78.540000915527344</v>
      </c>
      <c r="D1069">
        <v>78.540000915527344</v>
      </c>
      <c r="E1069">
        <v>78.540000915527344</v>
      </c>
      <c r="F1069">
        <v>0</v>
      </c>
      <c r="G1069">
        <v>78.540000915527344</v>
      </c>
      <c r="H1069">
        <v>79.080001831054688</v>
      </c>
      <c r="I1069" t="b">
        <v>0</v>
      </c>
      <c r="J1069" t="s">
        <v>17</v>
      </c>
      <c r="K1069" t="b">
        <v>1</v>
      </c>
      <c r="L1069">
        <v>1.009252136000085</v>
      </c>
      <c r="M1069">
        <v>2.238356164383561</v>
      </c>
      <c r="N1069">
        <v>1.009252136000085</v>
      </c>
      <c r="O1069">
        <v>0.76575044570618167</v>
      </c>
      <c r="P1069">
        <v>0.88759579845619485</v>
      </c>
      <c r="Q1069">
        <v>0</v>
      </c>
    </row>
    <row r="1070" spans="1:17" x14ac:dyDescent="0.35">
      <c r="A1070" s="2">
        <v>27515</v>
      </c>
      <c r="B1070">
        <v>79.269996643066406</v>
      </c>
      <c r="C1070">
        <v>79.269996643066406</v>
      </c>
      <c r="D1070">
        <v>79.269996643066406</v>
      </c>
      <c r="E1070">
        <v>79.269996643066406</v>
      </c>
      <c r="F1070">
        <v>0</v>
      </c>
      <c r="G1070">
        <v>79.269996643066406</v>
      </c>
      <c r="H1070">
        <v>79.269996643066406</v>
      </c>
      <c r="I1070" t="b">
        <v>1</v>
      </c>
      <c r="J1070" t="s">
        <v>17</v>
      </c>
      <c r="K1070" t="b">
        <v>1</v>
      </c>
      <c r="L1070">
        <v>1.009294572434805</v>
      </c>
      <c r="M1070">
        <v>2.2410958904109588</v>
      </c>
      <c r="N1070">
        <v>1.009294572434805</v>
      </c>
      <c r="O1070">
        <v>0.77286776869078233</v>
      </c>
      <c r="P1070">
        <v>0.89139745424171846</v>
      </c>
      <c r="Q1070">
        <v>0</v>
      </c>
    </row>
    <row r="1071" spans="1:17" x14ac:dyDescent="0.35">
      <c r="A1071" s="2">
        <v>27516</v>
      </c>
      <c r="B1071">
        <v>80.25</v>
      </c>
      <c r="C1071">
        <v>80.25</v>
      </c>
      <c r="D1071">
        <v>80.25</v>
      </c>
      <c r="E1071">
        <v>80.25</v>
      </c>
      <c r="F1071">
        <v>0</v>
      </c>
      <c r="G1071">
        <v>80.25</v>
      </c>
      <c r="H1071">
        <v>80.25</v>
      </c>
      <c r="I1071" t="b">
        <v>1</v>
      </c>
      <c r="J1071" t="s">
        <v>17</v>
      </c>
      <c r="K1071" t="b">
        <v>1</v>
      </c>
      <c r="L1071">
        <v>1.012362853518795</v>
      </c>
      <c r="M1071">
        <v>2.2438356164383562</v>
      </c>
      <c r="N1071">
        <v>1.012362853518795</v>
      </c>
      <c r="O1071">
        <v>0.78242261970450433</v>
      </c>
      <c r="P1071">
        <v>0.89641788504743047</v>
      </c>
      <c r="Q1071">
        <v>0</v>
      </c>
    </row>
    <row r="1072" spans="1:17" x14ac:dyDescent="0.35">
      <c r="A1072" s="2">
        <v>27519</v>
      </c>
      <c r="B1072">
        <v>81.139999389648438</v>
      </c>
      <c r="C1072">
        <v>81.139999389648438</v>
      </c>
      <c r="D1072">
        <v>81.139999389648438</v>
      </c>
      <c r="E1072">
        <v>81.139999389648438</v>
      </c>
      <c r="F1072">
        <v>0</v>
      </c>
      <c r="G1072">
        <v>81.139999389648438</v>
      </c>
      <c r="H1072">
        <v>81.139999389648438</v>
      </c>
      <c r="I1072" t="b">
        <v>1</v>
      </c>
      <c r="J1072" t="s">
        <v>17</v>
      </c>
      <c r="K1072" t="b">
        <v>1</v>
      </c>
      <c r="L1072">
        <v>1.011090335073501</v>
      </c>
      <c r="M1072">
        <v>2.2520547945205478</v>
      </c>
      <c r="N1072">
        <v>1.011090335073501</v>
      </c>
      <c r="O1072">
        <v>0.79109994872611356</v>
      </c>
      <c r="P1072">
        <v>0.90117837238393739</v>
      </c>
      <c r="Q1072">
        <v>0</v>
      </c>
    </row>
    <row r="1073" spans="1:17" x14ac:dyDescent="0.35">
      <c r="A1073" s="2">
        <v>27520</v>
      </c>
      <c r="B1073">
        <v>80.80999755859375</v>
      </c>
      <c r="C1073">
        <v>80.80999755859375</v>
      </c>
      <c r="D1073">
        <v>80.80999755859375</v>
      </c>
      <c r="E1073">
        <v>80.80999755859375</v>
      </c>
      <c r="F1073">
        <v>0</v>
      </c>
      <c r="G1073">
        <v>80.80999755859375</v>
      </c>
      <c r="H1073">
        <v>81.139999389648438</v>
      </c>
      <c r="I1073" t="b">
        <v>0</v>
      </c>
      <c r="J1073" t="s">
        <v>17</v>
      </c>
      <c r="K1073" t="b">
        <v>1</v>
      </c>
      <c r="L1073">
        <v>0.99593293278855033</v>
      </c>
      <c r="M1073">
        <v>2.2547945205479452</v>
      </c>
      <c r="N1073">
        <v>0.99593293278855033</v>
      </c>
      <c r="O1073">
        <v>0.78788249206367011</v>
      </c>
      <c r="P1073">
        <v>0.89966477347238927</v>
      </c>
      <c r="Q1073">
        <v>0</v>
      </c>
    </row>
    <row r="1074" spans="1:17" x14ac:dyDescent="0.35">
      <c r="A1074" s="2">
        <v>27521</v>
      </c>
      <c r="B1074">
        <v>81.30999755859375</v>
      </c>
      <c r="C1074">
        <v>81.30999755859375</v>
      </c>
      <c r="D1074">
        <v>81.30999755859375</v>
      </c>
      <c r="E1074">
        <v>81.30999755859375</v>
      </c>
      <c r="F1074">
        <v>0</v>
      </c>
      <c r="G1074">
        <v>81.30999755859375</v>
      </c>
      <c r="H1074">
        <v>81.30999755859375</v>
      </c>
      <c r="I1074" t="b">
        <v>1</v>
      </c>
      <c r="J1074" t="s">
        <v>17</v>
      </c>
      <c r="K1074" t="b">
        <v>1</v>
      </c>
      <c r="L1074">
        <v>1.0061873532372949</v>
      </c>
      <c r="M1074">
        <v>2.257534246575343</v>
      </c>
      <c r="N1074">
        <v>1.0061873532372949</v>
      </c>
      <c r="O1074">
        <v>0.79275739935154854</v>
      </c>
      <c r="P1074">
        <v>0.90224206592902201</v>
      </c>
      <c r="Q1074">
        <v>0</v>
      </c>
    </row>
    <row r="1075" spans="1:17" x14ac:dyDescent="0.35">
      <c r="A1075" s="2">
        <v>27522</v>
      </c>
      <c r="B1075">
        <v>82.120002746582031</v>
      </c>
      <c r="C1075">
        <v>82.120002746582031</v>
      </c>
      <c r="D1075">
        <v>82.120002746582031</v>
      </c>
      <c r="E1075">
        <v>82.120002746582031</v>
      </c>
      <c r="F1075">
        <v>0</v>
      </c>
      <c r="G1075">
        <v>82.120002746582031</v>
      </c>
      <c r="H1075">
        <v>82.120002746582031</v>
      </c>
      <c r="I1075" t="b">
        <v>1</v>
      </c>
      <c r="J1075" t="s">
        <v>17</v>
      </c>
      <c r="K1075" t="b">
        <v>1</v>
      </c>
      <c r="L1075">
        <v>1.009961938412365</v>
      </c>
      <c r="M1075">
        <v>2.2602739726027399</v>
      </c>
      <c r="N1075">
        <v>1.009961938412365</v>
      </c>
      <c r="O1075">
        <v>0.80065479973983555</v>
      </c>
      <c r="P1075">
        <v>0.90632062876424457</v>
      </c>
      <c r="Q1075">
        <v>0</v>
      </c>
    </row>
    <row r="1076" spans="1:17" x14ac:dyDescent="0.35">
      <c r="A1076" s="2">
        <v>27523</v>
      </c>
      <c r="B1076">
        <v>82.819999694824219</v>
      </c>
      <c r="C1076">
        <v>82.819999694824219</v>
      </c>
      <c r="D1076">
        <v>82.819999694824219</v>
      </c>
      <c r="E1076">
        <v>82.819999694824219</v>
      </c>
      <c r="F1076">
        <v>0</v>
      </c>
      <c r="G1076">
        <v>82.819999694824219</v>
      </c>
      <c r="H1076">
        <v>82.819999694824219</v>
      </c>
      <c r="I1076" t="b">
        <v>1</v>
      </c>
      <c r="J1076" t="s">
        <v>17</v>
      </c>
      <c r="K1076" t="b">
        <v>1</v>
      </c>
      <c r="L1076">
        <v>1.008524073609719</v>
      </c>
      <c r="M1076">
        <v>2.2630136986301368</v>
      </c>
      <c r="N1076">
        <v>1.008524073609719</v>
      </c>
      <c r="O1076">
        <v>0.8074796401887927</v>
      </c>
      <c r="P1076">
        <v>0.9098347128762464</v>
      </c>
      <c r="Q1076">
        <v>0</v>
      </c>
    </row>
    <row r="1077" spans="1:17" x14ac:dyDescent="0.35">
      <c r="A1077" s="2">
        <v>27526</v>
      </c>
      <c r="B1077">
        <v>82.300003051757813</v>
      </c>
      <c r="C1077">
        <v>82.300003051757813</v>
      </c>
      <c r="D1077">
        <v>82.300003051757813</v>
      </c>
      <c r="E1077">
        <v>82.300003051757813</v>
      </c>
      <c r="F1077">
        <v>0</v>
      </c>
      <c r="G1077">
        <v>82.300003051757813</v>
      </c>
      <c r="H1077">
        <v>82.819999694824219</v>
      </c>
      <c r="I1077" t="b">
        <v>0</v>
      </c>
      <c r="J1077" t="s">
        <v>17</v>
      </c>
      <c r="K1077" t="b">
        <v>1</v>
      </c>
      <c r="L1077">
        <v>0.99372136386159748</v>
      </c>
      <c r="M1077">
        <v>2.2712328767123289</v>
      </c>
      <c r="N1077">
        <v>0.99372136386159748</v>
      </c>
      <c r="O1077">
        <v>0.80240976933887909</v>
      </c>
      <c r="P1077">
        <v>0.90762542582021288</v>
      </c>
      <c r="Q1077">
        <v>0</v>
      </c>
    </row>
    <row r="1078" spans="1:17" x14ac:dyDescent="0.35">
      <c r="A1078" s="2">
        <v>27527</v>
      </c>
      <c r="B1078">
        <v>82.349998474121094</v>
      </c>
      <c r="C1078">
        <v>82.349998474121094</v>
      </c>
      <c r="D1078">
        <v>82.349998474121094</v>
      </c>
      <c r="E1078">
        <v>82.349998474121094</v>
      </c>
      <c r="F1078">
        <v>0</v>
      </c>
      <c r="G1078">
        <v>82.349998474121094</v>
      </c>
      <c r="H1078">
        <v>82.819999694824219</v>
      </c>
      <c r="I1078" t="b">
        <v>0</v>
      </c>
      <c r="J1078" t="s">
        <v>17</v>
      </c>
      <c r="K1078" t="b">
        <v>1</v>
      </c>
      <c r="L1078">
        <v>1.000607477770467</v>
      </c>
      <c r="M1078">
        <v>2.2739726027397258</v>
      </c>
      <c r="N1078">
        <v>1.000607477770467</v>
      </c>
      <c r="O1078">
        <v>0.80289721543655779</v>
      </c>
      <c r="P1078">
        <v>0.90797387385923956</v>
      </c>
      <c r="Q1078">
        <v>0</v>
      </c>
    </row>
    <row r="1079" spans="1:17" x14ac:dyDescent="0.35">
      <c r="A1079" s="2">
        <v>27528</v>
      </c>
      <c r="B1079">
        <v>82.910003662109375</v>
      </c>
      <c r="C1079">
        <v>82.910003662109375</v>
      </c>
      <c r="D1079">
        <v>82.910003662109375</v>
      </c>
      <c r="E1079">
        <v>82.910003662109375</v>
      </c>
      <c r="F1079">
        <v>0</v>
      </c>
      <c r="G1079">
        <v>82.910003662109375</v>
      </c>
      <c r="H1079">
        <v>82.910003662109375</v>
      </c>
      <c r="I1079" t="b">
        <v>1</v>
      </c>
      <c r="J1079" t="s">
        <v>17</v>
      </c>
      <c r="K1079" t="b">
        <v>1</v>
      </c>
      <c r="L1079">
        <v>1.0068003059910711</v>
      </c>
      <c r="M1079">
        <v>2.2767123287671232</v>
      </c>
      <c r="N1079">
        <v>1.0068003059910711</v>
      </c>
      <c r="O1079">
        <v>0.80835716218090548</v>
      </c>
      <c r="P1079">
        <v>0.91078654835323891</v>
      </c>
      <c r="Q1079">
        <v>0</v>
      </c>
    </row>
    <row r="1080" spans="1:17" x14ac:dyDescent="0.35">
      <c r="A1080" s="2">
        <v>27529</v>
      </c>
      <c r="B1080">
        <v>82.790000915527344</v>
      </c>
      <c r="C1080">
        <v>82.790000915527344</v>
      </c>
      <c r="D1080">
        <v>82.790000915527344</v>
      </c>
      <c r="E1080">
        <v>82.790000915527344</v>
      </c>
      <c r="F1080">
        <v>0</v>
      </c>
      <c r="G1080">
        <v>82.790000915527344</v>
      </c>
      <c r="H1080">
        <v>82.910003662109375</v>
      </c>
      <c r="I1080" t="b">
        <v>0</v>
      </c>
      <c r="J1080" t="s">
        <v>17</v>
      </c>
      <c r="K1080" t="b">
        <v>1</v>
      </c>
      <c r="L1080">
        <v>0.99855261438570075</v>
      </c>
      <c r="M1080">
        <v>2.279452054794521</v>
      </c>
      <c r="N1080">
        <v>0.99855261438570075</v>
      </c>
      <c r="O1080">
        <v>0.80718715765314908</v>
      </c>
      <c r="P1080">
        <v>0.91031022679134477</v>
      </c>
      <c r="Q1080">
        <v>0</v>
      </c>
    </row>
    <row r="1081" spans="1:17" x14ac:dyDescent="0.35">
      <c r="A1081" s="2">
        <v>27530</v>
      </c>
      <c r="B1081">
        <v>82.44000244140625</v>
      </c>
      <c r="C1081">
        <v>82.44000244140625</v>
      </c>
      <c r="D1081">
        <v>82.44000244140625</v>
      </c>
      <c r="E1081">
        <v>82.44000244140625</v>
      </c>
      <c r="F1081">
        <v>0</v>
      </c>
      <c r="G1081">
        <v>82.44000244140625</v>
      </c>
      <c r="H1081">
        <v>82.910003662109375</v>
      </c>
      <c r="I1081" t="b">
        <v>0</v>
      </c>
      <c r="J1081" t="s">
        <v>17</v>
      </c>
      <c r="K1081" t="b">
        <v>1</v>
      </c>
      <c r="L1081">
        <v>0.99577245476204057</v>
      </c>
      <c r="M1081">
        <v>2.2821917808219179</v>
      </c>
      <c r="N1081">
        <v>0.99577245476204057</v>
      </c>
      <c r="O1081">
        <v>0.80377473742867045</v>
      </c>
      <c r="P1081">
        <v>0.90872446233518567</v>
      </c>
      <c r="Q1081">
        <v>0</v>
      </c>
    </row>
    <row r="1082" spans="1:17" x14ac:dyDescent="0.35">
      <c r="A1082" s="2">
        <v>27533</v>
      </c>
      <c r="B1082">
        <v>81.989997863769531</v>
      </c>
      <c r="C1082">
        <v>81.989997863769531</v>
      </c>
      <c r="D1082">
        <v>81.989997863769531</v>
      </c>
      <c r="E1082">
        <v>81.989997863769531</v>
      </c>
      <c r="F1082">
        <v>0</v>
      </c>
      <c r="G1082">
        <v>81.989997863769531</v>
      </c>
      <c r="H1082">
        <v>82.910003662109375</v>
      </c>
      <c r="I1082" t="b">
        <v>0</v>
      </c>
      <c r="J1082" t="s">
        <v>17</v>
      </c>
      <c r="K1082" t="b">
        <v>1</v>
      </c>
      <c r="L1082">
        <v>0.99454142935092027</v>
      </c>
      <c r="M1082">
        <v>2.29041095890411</v>
      </c>
      <c r="N1082">
        <v>0.99454142935092027</v>
      </c>
      <c r="O1082">
        <v>0.7993872762384705</v>
      </c>
      <c r="P1082">
        <v>0.9068668526004523</v>
      </c>
      <c r="Q1082">
        <v>0</v>
      </c>
    </row>
    <row r="1083" spans="1:17" x14ac:dyDescent="0.35">
      <c r="A1083" s="2">
        <v>27534</v>
      </c>
      <c r="B1083">
        <v>81.819999694824219</v>
      </c>
      <c r="C1083">
        <v>81.819999694824219</v>
      </c>
      <c r="D1083">
        <v>81.819999694824219</v>
      </c>
      <c r="E1083">
        <v>81.819999694824219</v>
      </c>
      <c r="F1083">
        <v>0</v>
      </c>
      <c r="G1083">
        <v>81.819999694824219</v>
      </c>
      <c r="H1083">
        <v>82.910003662109375</v>
      </c>
      <c r="I1083" t="b">
        <v>0</v>
      </c>
      <c r="J1083" t="s">
        <v>17</v>
      </c>
      <c r="K1083" t="b">
        <v>1</v>
      </c>
      <c r="L1083">
        <v>0.99792659869039424</v>
      </c>
      <c r="M1083">
        <v>2.2931506849315069</v>
      </c>
      <c r="N1083">
        <v>0.99792659869039424</v>
      </c>
      <c r="O1083">
        <v>0.79772982561303551</v>
      </c>
      <c r="P1083">
        <v>0.90615223990824334</v>
      </c>
      <c r="Q1083">
        <v>0</v>
      </c>
    </row>
    <row r="1084" spans="1:17" x14ac:dyDescent="0.35">
      <c r="A1084" s="2">
        <v>27535</v>
      </c>
      <c r="B1084">
        <v>80.949996948242188</v>
      </c>
      <c r="C1084">
        <v>80.949996948242188</v>
      </c>
      <c r="D1084">
        <v>80.949996948242188</v>
      </c>
      <c r="E1084">
        <v>80.949996948242188</v>
      </c>
      <c r="F1084">
        <v>0</v>
      </c>
      <c r="G1084">
        <v>80.949996948242188</v>
      </c>
      <c r="H1084">
        <v>82.910003662109375</v>
      </c>
      <c r="I1084" t="b">
        <v>0</v>
      </c>
      <c r="J1084" t="s">
        <v>17</v>
      </c>
      <c r="K1084" t="b">
        <v>1</v>
      </c>
      <c r="L1084">
        <v>0.98936686934946216</v>
      </c>
      <c r="M1084">
        <v>2.2958904109589038</v>
      </c>
      <c r="N1084">
        <v>0.98936686934946216</v>
      </c>
      <c r="O1084">
        <v>0.78924746015346137</v>
      </c>
      <c r="P1084">
        <v>0.90204891821863598</v>
      </c>
      <c r="Q1084">
        <v>0</v>
      </c>
    </row>
    <row r="1085" spans="1:17" x14ac:dyDescent="0.35">
      <c r="A1085" s="2">
        <v>27536</v>
      </c>
      <c r="B1085">
        <v>81.55999755859375</v>
      </c>
      <c r="C1085">
        <v>81.55999755859375</v>
      </c>
      <c r="D1085">
        <v>81.55999755859375</v>
      </c>
      <c r="E1085">
        <v>81.55999755859375</v>
      </c>
      <c r="F1085">
        <v>0</v>
      </c>
      <c r="G1085">
        <v>81.55999755859375</v>
      </c>
      <c r="H1085">
        <v>82.910003662109375</v>
      </c>
      <c r="I1085" t="b">
        <v>0</v>
      </c>
      <c r="J1085" t="s">
        <v>17</v>
      </c>
      <c r="K1085" t="b">
        <v>1</v>
      </c>
      <c r="L1085">
        <v>1.0075355235744059</v>
      </c>
      <c r="M1085">
        <v>2.298630136986302</v>
      </c>
      <c r="N1085">
        <v>1.0075355235744059</v>
      </c>
      <c r="O1085">
        <v>0.79519485299548776</v>
      </c>
      <c r="P1085">
        <v>0.90511100809926981</v>
      </c>
      <c r="Q1085">
        <v>0</v>
      </c>
    </row>
    <row r="1086" spans="1:17" x14ac:dyDescent="0.35">
      <c r="A1086" s="2">
        <v>27537</v>
      </c>
      <c r="B1086">
        <v>82.620002746582031</v>
      </c>
      <c r="C1086">
        <v>82.620002746582031</v>
      </c>
      <c r="D1086">
        <v>82.620002746582031</v>
      </c>
      <c r="E1086">
        <v>82.620002746582031</v>
      </c>
      <c r="F1086">
        <v>0</v>
      </c>
      <c r="G1086">
        <v>82.620002746582031</v>
      </c>
      <c r="H1086">
        <v>82.910003662109375</v>
      </c>
      <c r="I1086" t="b">
        <v>0</v>
      </c>
      <c r="J1086" t="s">
        <v>17</v>
      </c>
      <c r="K1086" t="b">
        <v>1</v>
      </c>
      <c r="L1086">
        <v>1.0129966309430889</v>
      </c>
      <c r="M1086">
        <v>2.3013698630136989</v>
      </c>
      <c r="N1086">
        <v>1.0129966309430889</v>
      </c>
      <c r="O1086">
        <v>0.80552970702771398</v>
      </c>
      <c r="P1086">
        <v>0.91031186267246933</v>
      </c>
      <c r="Q1086">
        <v>0</v>
      </c>
    </row>
    <row r="1087" spans="1:17" x14ac:dyDescent="0.35">
      <c r="A1087" s="2">
        <v>27541</v>
      </c>
      <c r="B1087">
        <v>82.489997863769531</v>
      </c>
      <c r="C1087">
        <v>82.489997863769531</v>
      </c>
      <c r="D1087">
        <v>82.489997863769531</v>
      </c>
      <c r="E1087">
        <v>82.489997863769531</v>
      </c>
      <c r="F1087">
        <v>0</v>
      </c>
      <c r="G1087">
        <v>82.489997863769531</v>
      </c>
      <c r="H1087">
        <v>82.910003662109375</v>
      </c>
      <c r="I1087" t="b">
        <v>0</v>
      </c>
      <c r="J1087" t="s">
        <v>17</v>
      </c>
      <c r="K1087" t="b">
        <v>1</v>
      </c>
      <c r="L1087">
        <v>0.99842647205893642</v>
      </c>
      <c r="M1087">
        <v>2.3123287671232871</v>
      </c>
      <c r="N1087">
        <v>0.99842647205893642</v>
      </c>
      <c r="O1087">
        <v>0.80426218352634915</v>
      </c>
      <c r="P1087">
        <v>0.91009734134612419</v>
      </c>
      <c r="Q1087">
        <v>0</v>
      </c>
    </row>
    <row r="1088" spans="1:17" x14ac:dyDescent="0.35">
      <c r="A1088" s="2">
        <v>27542</v>
      </c>
      <c r="B1088">
        <v>81.980003356933594</v>
      </c>
      <c r="C1088">
        <v>81.980003356933594</v>
      </c>
      <c r="D1088">
        <v>81.980003356933594</v>
      </c>
      <c r="E1088">
        <v>81.980003356933594</v>
      </c>
      <c r="F1088">
        <v>0</v>
      </c>
      <c r="G1088">
        <v>81.980003356933594</v>
      </c>
      <c r="H1088">
        <v>82.910003662109375</v>
      </c>
      <c r="I1088" t="b">
        <v>0</v>
      </c>
      <c r="J1088" t="s">
        <v>17</v>
      </c>
      <c r="K1088" t="b">
        <v>1</v>
      </c>
      <c r="L1088">
        <v>0.99381749884782178</v>
      </c>
      <c r="M1088">
        <v>2.3150684931506849</v>
      </c>
      <c r="N1088">
        <v>0.99381749884782178</v>
      </c>
      <c r="O1088">
        <v>0.79928983165004408</v>
      </c>
      <c r="P1088">
        <v>0.90776379640209648</v>
      </c>
      <c r="Q1088">
        <v>0</v>
      </c>
    </row>
    <row r="1089" spans="1:17" x14ac:dyDescent="0.35">
      <c r="A1089" s="2">
        <v>27543</v>
      </c>
      <c r="B1089">
        <v>81.779998779296875</v>
      </c>
      <c r="C1089">
        <v>81.779998779296875</v>
      </c>
      <c r="D1089">
        <v>81.779998779296875</v>
      </c>
      <c r="E1089">
        <v>81.779998779296875</v>
      </c>
      <c r="F1089">
        <v>0</v>
      </c>
      <c r="G1089">
        <v>81.779998779296875</v>
      </c>
      <c r="H1089">
        <v>82.910003662109375</v>
      </c>
      <c r="I1089" t="b">
        <v>0</v>
      </c>
      <c r="J1089" t="s">
        <v>17</v>
      </c>
      <c r="K1089" t="b">
        <v>1</v>
      </c>
      <c r="L1089">
        <v>0.99756032484207258</v>
      </c>
      <c r="M1089">
        <v>2.3178082191780822</v>
      </c>
      <c r="N1089">
        <v>0.99756032484207258</v>
      </c>
      <c r="O1089">
        <v>0.79733982410378346</v>
      </c>
      <c r="P1089">
        <v>0.90691137277946809</v>
      </c>
      <c r="Q1089">
        <v>0</v>
      </c>
    </row>
    <row r="1090" spans="1:17" x14ac:dyDescent="0.35">
      <c r="A1090" s="2">
        <v>27544</v>
      </c>
      <c r="B1090">
        <v>83.099998474121094</v>
      </c>
      <c r="C1090">
        <v>83.099998474121094</v>
      </c>
      <c r="D1090">
        <v>83.099998474121094</v>
      </c>
      <c r="E1090">
        <v>83.099998474121094</v>
      </c>
      <c r="F1090">
        <v>0</v>
      </c>
      <c r="G1090">
        <v>83.099998474121094</v>
      </c>
      <c r="H1090">
        <v>83.099998474121094</v>
      </c>
      <c r="I1090" t="b">
        <v>1</v>
      </c>
      <c r="J1090" t="s">
        <v>17</v>
      </c>
      <c r="K1090" t="b">
        <v>1</v>
      </c>
      <c r="L1090">
        <v>1.0161408622466059</v>
      </c>
      <c r="M1090">
        <v>2.32054794520548</v>
      </c>
      <c r="N1090">
        <v>1.0161408622466059</v>
      </c>
      <c r="O1090">
        <v>0.81020957636837543</v>
      </c>
      <c r="P1090">
        <v>0.91329613221439543</v>
      </c>
      <c r="Q1090">
        <v>0</v>
      </c>
    </row>
    <row r="1091" spans="1:17" x14ac:dyDescent="0.35">
      <c r="A1091" s="2">
        <v>27547</v>
      </c>
      <c r="B1091">
        <v>83.879997253417969</v>
      </c>
      <c r="C1091">
        <v>83.879997253417969</v>
      </c>
      <c r="D1091">
        <v>83.879997253417969</v>
      </c>
      <c r="E1091">
        <v>83.879997253417969</v>
      </c>
      <c r="F1091">
        <v>0</v>
      </c>
      <c r="G1091">
        <v>83.879997253417969</v>
      </c>
      <c r="H1091">
        <v>83.879997253417969</v>
      </c>
      <c r="I1091" t="b">
        <v>1</v>
      </c>
      <c r="J1091" t="s">
        <v>17</v>
      </c>
      <c r="K1091" t="b">
        <v>1</v>
      </c>
      <c r="L1091">
        <v>1.0093862670712299</v>
      </c>
      <c r="M1091">
        <v>2.3287671232876712</v>
      </c>
      <c r="N1091">
        <v>1.0093862670712299</v>
      </c>
      <c r="O1091">
        <v>0.81781441983583691</v>
      </c>
      <c r="P1091">
        <v>0.9172609986990542</v>
      </c>
      <c r="Q1091">
        <v>0</v>
      </c>
    </row>
    <row r="1092" spans="1:17" x14ac:dyDescent="0.35">
      <c r="A1092" s="2">
        <v>27548</v>
      </c>
      <c r="B1092">
        <v>84.139999389648438</v>
      </c>
      <c r="C1092">
        <v>84.139999389648438</v>
      </c>
      <c r="D1092">
        <v>84.139999389648438</v>
      </c>
      <c r="E1092">
        <v>84.139999389648438</v>
      </c>
      <c r="F1092">
        <v>0</v>
      </c>
      <c r="G1092">
        <v>84.139999389648438</v>
      </c>
      <c r="H1092">
        <v>84.139999389648438</v>
      </c>
      <c r="I1092" t="b">
        <v>1</v>
      </c>
      <c r="J1092" t="s">
        <v>17</v>
      </c>
      <c r="K1092" t="b">
        <v>1</v>
      </c>
      <c r="L1092">
        <v>1.0030996917589889</v>
      </c>
      <c r="M1092">
        <v>2.331506849315069</v>
      </c>
      <c r="N1092">
        <v>1.0030996917589889</v>
      </c>
      <c r="O1092">
        <v>0.82034939245338478</v>
      </c>
      <c r="P1092">
        <v>0.91857261730553585</v>
      </c>
      <c r="Q1092">
        <v>0</v>
      </c>
    </row>
    <row r="1093" spans="1:17" x14ac:dyDescent="0.35">
      <c r="A1093" s="2">
        <v>27549</v>
      </c>
      <c r="B1093">
        <v>84.040000915527344</v>
      </c>
      <c r="C1093">
        <v>84.040000915527344</v>
      </c>
      <c r="D1093">
        <v>84.040000915527344</v>
      </c>
      <c r="E1093">
        <v>84.040000915527344</v>
      </c>
      <c r="F1093">
        <v>0</v>
      </c>
      <c r="G1093">
        <v>84.040000915527344</v>
      </c>
      <c r="H1093">
        <v>84.139999389648438</v>
      </c>
      <c r="I1093" t="b">
        <v>0</v>
      </c>
      <c r="J1093" t="s">
        <v>17</v>
      </c>
      <c r="K1093" t="b">
        <v>1</v>
      </c>
      <c r="L1093">
        <v>0.99881152276151075</v>
      </c>
      <c r="M1093">
        <v>2.3342465753424659</v>
      </c>
      <c r="N1093">
        <v>0.99881152276151075</v>
      </c>
      <c r="O1093">
        <v>0.81937442587284548</v>
      </c>
      <c r="P1093">
        <v>0.91819629757638821</v>
      </c>
      <c r="Q1093">
        <v>0</v>
      </c>
    </row>
    <row r="1094" spans="1:17" x14ac:dyDescent="0.35">
      <c r="A1094" s="2">
        <v>27550</v>
      </c>
      <c r="B1094">
        <v>84.239997863769531</v>
      </c>
      <c r="C1094">
        <v>84.239997863769531</v>
      </c>
      <c r="D1094">
        <v>84.239997863769531</v>
      </c>
      <c r="E1094">
        <v>84.239997863769531</v>
      </c>
      <c r="F1094">
        <v>0</v>
      </c>
      <c r="G1094">
        <v>84.239997863769531</v>
      </c>
      <c r="H1094">
        <v>84.239997863769531</v>
      </c>
      <c r="I1094" t="b">
        <v>1</v>
      </c>
      <c r="J1094" t="s">
        <v>17</v>
      </c>
      <c r="K1094" t="b">
        <v>1</v>
      </c>
      <c r="L1094">
        <v>1.0023797827946621</v>
      </c>
      <c r="M1094">
        <v>2.3369863013698629</v>
      </c>
      <c r="N1094">
        <v>1.0023797827946621</v>
      </c>
      <c r="O1094">
        <v>0.82132435903392398</v>
      </c>
      <c r="P1094">
        <v>0.91922263797571668</v>
      </c>
      <c r="Q1094">
        <v>0</v>
      </c>
    </row>
    <row r="1095" spans="1:17" x14ac:dyDescent="0.35">
      <c r="A1095" s="2">
        <v>27551</v>
      </c>
      <c r="B1095">
        <v>84.769996643066406</v>
      </c>
      <c r="C1095">
        <v>84.769996643066406</v>
      </c>
      <c r="D1095">
        <v>84.769996643066406</v>
      </c>
      <c r="E1095">
        <v>84.769996643066406</v>
      </c>
      <c r="F1095">
        <v>0</v>
      </c>
      <c r="G1095">
        <v>84.769996643066406</v>
      </c>
      <c r="H1095">
        <v>84.769996643066406</v>
      </c>
      <c r="I1095" t="b">
        <v>1</v>
      </c>
      <c r="J1095" t="s">
        <v>17</v>
      </c>
      <c r="K1095" t="b">
        <v>1</v>
      </c>
      <c r="L1095">
        <v>1.0062915336269831</v>
      </c>
      <c r="M1095">
        <v>2.3397260273972602</v>
      </c>
      <c r="N1095">
        <v>1.0062915336269831</v>
      </c>
      <c r="O1095">
        <v>0.82649174885744603</v>
      </c>
      <c r="P1095">
        <v>0.92178090140802393</v>
      </c>
      <c r="Q1095">
        <v>0</v>
      </c>
    </row>
    <row r="1096" spans="1:17" x14ac:dyDescent="0.35">
      <c r="A1096" s="2">
        <v>27554</v>
      </c>
      <c r="B1096">
        <v>84.010002136230469</v>
      </c>
      <c r="C1096">
        <v>84.010002136230469</v>
      </c>
      <c r="D1096">
        <v>84.010002136230469</v>
      </c>
      <c r="E1096">
        <v>84.010002136230469</v>
      </c>
      <c r="F1096">
        <v>0</v>
      </c>
      <c r="G1096">
        <v>84.010002136230469</v>
      </c>
      <c r="H1096">
        <v>84.769996643066406</v>
      </c>
      <c r="I1096" t="b">
        <v>0</v>
      </c>
      <c r="J1096" t="s">
        <v>17</v>
      </c>
      <c r="K1096" t="b">
        <v>1</v>
      </c>
      <c r="L1096">
        <v>0.99103462856043301</v>
      </c>
      <c r="M1096">
        <v>2.3479452054794518</v>
      </c>
      <c r="N1096">
        <v>0.99103462856043301</v>
      </c>
      <c r="O1096">
        <v>0.81908194333720175</v>
      </c>
      <c r="P1096">
        <v>0.91851392557642286</v>
      </c>
      <c r="Q1096">
        <v>0</v>
      </c>
    </row>
    <row r="1097" spans="1:17" x14ac:dyDescent="0.35">
      <c r="A1097" s="2">
        <v>27555</v>
      </c>
      <c r="B1097">
        <v>83.400001525878906</v>
      </c>
      <c r="C1097">
        <v>83.400001525878906</v>
      </c>
      <c r="D1097">
        <v>83.400001525878906</v>
      </c>
      <c r="E1097">
        <v>83.400001525878906</v>
      </c>
      <c r="F1097">
        <v>0</v>
      </c>
      <c r="G1097">
        <v>83.400001525878906</v>
      </c>
      <c r="H1097">
        <v>84.769996643066406</v>
      </c>
      <c r="I1097" t="b">
        <v>0</v>
      </c>
      <c r="J1097" t="s">
        <v>17</v>
      </c>
      <c r="K1097" t="b">
        <v>1</v>
      </c>
      <c r="L1097">
        <v>0.9927389525670719</v>
      </c>
      <c r="M1097">
        <v>2.3506849315068492</v>
      </c>
      <c r="N1097">
        <v>0.9927389525670719</v>
      </c>
      <c r="O1097">
        <v>0.81313455049517536</v>
      </c>
      <c r="P1097">
        <v>0.91576149599055745</v>
      </c>
      <c r="Q1097">
        <v>0</v>
      </c>
    </row>
    <row r="1098" spans="1:17" x14ac:dyDescent="0.35">
      <c r="A1098" s="2">
        <v>27556</v>
      </c>
      <c r="B1098">
        <v>83.599998474121094</v>
      </c>
      <c r="C1098">
        <v>83.599998474121094</v>
      </c>
      <c r="D1098">
        <v>83.599998474121094</v>
      </c>
      <c r="E1098">
        <v>83.599998474121094</v>
      </c>
      <c r="F1098">
        <v>0</v>
      </c>
      <c r="G1098">
        <v>83.599998474121094</v>
      </c>
      <c r="H1098">
        <v>84.769996643066406</v>
      </c>
      <c r="I1098" t="b">
        <v>0</v>
      </c>
      <c r="J1098" t="s">
        <v>17</v>
      </c>
      <c r="K1098" t="b">
        <v>1</v>
      </c>
      <c r="L1098">
        <v>1.002398044899077</v>
      </c>
      <c r="M1098">
        <v>2.353424657534247</v>
      </c>
      <c r="N1098">
        <v>1.002398044899077</v>
      </c>
      <c r="O1098">
        <v>0.81508448365625397</v>
      </c>
      <c r="P1098">
        <v>0.91678789196724475</v>
      </c>
      <c r="Q1098">
        <v>0</v>
      </c>
    </row>
    <row r="1099" spans="1:17" x14ac:dyDescent="0.35">
      <c r="A1099" s="2">
        <v>27557</v>
      </c>
      <c r="B1099">
        <v>82.989997863769531</v>
      </c>
      <c r="C1099">
        <v>82.989997863769531</v>
      </c>
      <c r="D1099">
        <v>82.989997863769531</v>
      </c>
      <c r="E1099">
        <v>82.989997863769531</v>
      </c>
      <c r="F1099">
        <v>0</v>
      </c>
      <c r="G1099">
        <v>82.989997863769531</v>
      </c>
      <c r="H1099">
        <v>84.769996643066406</v>
      </c>
      <c r="I1099" t="b">
        <v>0</v>
      </c>
      <c r="J1099" t="s">
        <v>17</v>
      </c>
      <c r="K1099" t="b">
        <v>1</v>
      </c>
      <c r="L1099">
        <v>0.99270334184826103</v>
      </c>
      <c r="M1099">
        <v>2.3561643835616439</v>
      </c>
      <c r="N1099">
        <v>0.99270334184826103</v>
      </c>
      <c r="O1099">
        <v>0.80913709081422758</v>
      </c>
      <c r="P1099">
        <v>0.91403509719253984</v>
      </c>
      <c r="Q1099">
        <v>0</v>
      </c>
    </row>
    <row r="1100" spans="1:17" x14ac:dyDescent="0.35">
      <c r="A1100" s="2">
        <v>27558</v>
      </c>
      <c r="B1100">
        <v>83.430000305175781</v>
      </c>
      <c r="C1100">
        <v>83.430000305175781</v>
      </c>
      <c r="D1100">
        <v>83.430000305175781</v>
      </c>
      <c r="E1100">
        <v>83.430000305175781</v>
      </c>
      <c r="F1100">
        <v>0</v>
      </c>
      <c r="G1100">
        <v>83.430000305175781</v>
      </c>
      <c r="H1100">
        <v>84.769996643066406</v>
      </c>
      <c r="I1100" t="b">
        <v>0</v>
      </c>
      <c r="J1100" t="s">
        <v>17</v>
      </c>
      <c r="K1100" t="b">
        <v>1</v>
      </c>
      <c r="L1100">
        <v>1.0053018731501659</v>
      </c>
      <c r="M1100">
        <v>2.3589041095890408</v>
      </c>
      <c r="N1100">
        <v>1.0053018731501659</v>
      </c>
      <c r="O1100">
        <v>0.81342703303081887</v>
      </c>
      <c r="P1100">
        <v>0.91618199614751139</v>
      </c>
      <c r="Q1100">
        <v>0</v>
      </c>
    </row>
    <row r="1101" spans="1:17" x14ac:dyDescent="0.35">
      <c r="A1101" s="2">
        <v>27561</v>
      </c>
      <c r="B1101">
        <v>84.010002136230469</v>
      </c>
      <c r="C1101">
        <v>84.010002136230469</v>
      </c>
      <c r="D1101">
        <v>84.010002136230469</v>
      </c>
      <c r="E1101">
        <v>84.010002136230469</v>
      </c>
      <c r="F1101">
        <v>0</v>
      </c>
      <c r="G1101">
        <v>84.010002136230469</v>
      </c>
      <c r="H1101">
        <v>84.769996643066406</v>
      </c>
      <c r="I1101" t="b">
        <v>0</v>
      </c>
      <c r="J1101" t="s">
        <v>17</v>
      </c>
      <c r="K1101" t="b">
        <v>1</v>
      </c>
      <c r="L1101">
        <v>1.0069519576762931</v>
      </c>
      <c r="M1101">
        <v>2.3671232876712329</v>
      </c>
      <c r="N1101">
        <v>1.0069519576762931</v>
      </c>
      <c r="O1101">
        <v>0.81908194333720163</v>
      </c>
      <c r="P1101">
        <v>0.91914667154152208</v>
      </c>
      <c r="Q1101">
        <v>0</v>
      </c>
    </row>
    <row r="1102" spans="1:17" x14ac:dyDescent="0.35">
      <c r="A1102" s="2">
        <v>27562</v>
      </c>
      <c r="B1102">
        <v>83.430000305175781</v>
      </c>
      <c r="C1102">
        <v>83.430000305175781</v>
      </c>
      <c r="D1102">
        <v>83.430000305175781</v>
      </c>
      <c r="E1102">
        <v>83.430000305175781</v>
      </c>
      <c r="F1102">
        <v>0</v>
      </c>
      <c r="G1102">
        <v>83.430000305175781</v>
      </c>
      <c r="H1102">
        <v>84.769996643066406</v>
      </c>
      <c r="I1102" t="b">
        <v>0</v>
      </c>
      <c r="J1102" t="s">
        <v>17</v>
      </c>
      <c r="K1102" t="b">
        <v>1</v>
      </c>
      <c r="L1102">
        <v>0.99309603837273852</v>
      </c>
      <c r="M1102">
        <v>2.3698630136986298</v>
      </c>
      <c r="N1102">
        <v>0.99309603837273852</v>
      </c>
      <c r="O1102">
        <v>0.81342703303081887</v>
      </c>
      <c r="P1102">
        <v>0.91655295122301861</v>
      </c>
      <c r="Q1102">
        <v>0</v>
      </c>
    </row>
    <row r="1103" spans="1:17" x14ac:dyDescent="0.35">
      <c r="A1103" s="2">
        <v>27563</v>
      </c>
      <c r="B1103">
        <v>83.470001220703125</v>
      </c>
      <c r="C1103">
        <v>83.470001220703125</v>
      </c>
      <c r="D1103">
        <v>83.470001220703125</v>
      </c>
      <c r="E1103">
        <v>83.470001220703125</v>
      </c>
      <c r="F1103">
        <v>0</v>
      </c>
      <c r="G1103">
        <v>83.470001220703125</v>
      </c>
      <c r="H1103">
        <v>84.769996643066406</v>
      </c>
      <c r="I1103" t="b">
        <v>0</v>
      </c>
      <c r="J1103" t="s">
        <v>17</v>
      </c>
      <c r="K1103" t="b">
        <v>1</v>
      </c>
      <c r="L1103">
        <v>1.0004794548169851</v>
      </c>
      <c r="M1103">
        <v>2.3726027397260272</v>
      </c>
      <c r="N1103">
        <v>1.0004794548169851</v>
      </c>
      <c r="O1103">
        <v>0.81381703454007104</v>
      </c>
      <c r="P1103">
        <v>0.91683038753859447</v>
      </c>
      <c r="Q1103">
        <v>0</v>
      </c>
    </row>
    <row r="1104" spans="1:17" x14ac:dyDescent="0.35">
      <c r="A1104" s="2">
        <v>27564</v>
      </c>
      <c r="B1104">
        <v>84.550003051757813</v>
      </c>
      <c r="C1104">
        <v>84.550003051757813</v>
      </c>
      <c r="D1104">
        <v>84.550003051757813</v>
      </c>
      <c r="E1104">
        <v>84.550003051757813</v>
      </c>
      <c r="F1104">
        <v>0</v>
      </c>
      <c r="G1104">
        <v>84.550003051757813</v>
      </c>
      <c r="H1104">
        <v>84.769996643066406</v>
      </c>
      <c r="I1104" t="b">
        <v>0</v>
      </c>
      <c r="J1104" t="s">
        <v>17</v>
      </c>
      <c r="K1104" t="b">
        <v>1</v>
      </c>
      <c r="L1104">
        <v>1.0129388021476009</v>
      </c>
      <c r="M1104">
        <v>2.375342465753425</v>
      </c>
      <c r="N1104">
        <v>1.0129388021476009</v>
      </c>
      <c r="O1104">
        <v>0.82434685213433234</v>
      </c>
      <c r="P1104">
        <v>0.9218982286641374</v>
      </c>
      <c r="Q1104">
        <v>0</v>
      </c>
    </row>
    <row r="1105" spans="1:17" x14ac:dyDescent="0.35">
      <c r="A1105" s="2">
        <v>27565</v>
      </c>
      <c r="B1105">
        <v>85.239997863769531</v>
      </c>
      <c r="C1105">
        <v>85.239997863769531</v>
      </c>
      <c r="D1105">
        <v>85.239997863769531</v>
      </c>
      <c r="E1105">
        <v>85.239997863769531</v>
      </c>
      <c r="F1105">
        <v>0</v>
      </c>
      <c r="G1105">
        <v>85.239997863769531</v>
      </c>
      <c r="H1105">
        <v>85.239997863769531</v>
      </c>
      <c r="I1105" t="b">
        <v>1</v>
      </c>
      <c r="J1105" t="s">
        <v>17</v>
      </c>
      <c r="K1105" t="b">
        <v>1</v>
      </c>
      <c r="L1105">
        <v>1.00816078991256</v>
      </c>
      <c r="M1105">
        <v>2.3780821917808219</v>
      </c>
      <c r="N1105">
        <v>1.00816078991256</v>
      </c>
      <c r="O1105">
        <v>0.83107417360968094</v>
      </c>
      <c r="P1105">
        <v>0.92514109894153518</v>
      </c>
      <c r="Q1105">
        <v>0</v>
      </c>
    </row>
    <row r="1106" spans="1:17" x14ac:dyDescent="0.35">
      <c r="A1106" s="2">
        <v>27568</v>
      </c>
      <c r="B1106">
        <v>85.769996643066406</v>
      </c>
      <c r="C1106">
        <v>85.769996643066406</v>
      </c>
      <c r="D1106">
        <v>85.769996643066406</v>
      </c>
      <c r="E1106">
        <v>85.769996643066406</v>
      </c>
      <c r="F1106">
        <v>0</v>
      </c>
      <c r="G1106">
        <v>85.769996643066406</v>
      </c>
      <c r="H1106">
        <v>85.769996643066406</v>
      </c>
      <c r="I1106" t="b">
        <v>1</v>
      </c>
      <c r="J1106" t="s">
        <v>17</v>
      </c>
      <c r="K1106" t="b">
        <v>1</v>
      </c>
      <c r="L1106">
        <v>1.0062177239861489</v>
      </c>
      <c r="M1106">
        <v>2.386301369863014</v>
      </c>
      <c r="N1106">
        <v>1.0062177239861489</v>
      </c>
      <c r="O1106">
        <v>0.83624156343320311</v>
      </c>
      <c r="P1106">
        <v>0.92779591330682365</v>
      </c>
      <c r="Q1106">
        <v>0</v>
      </c>
    </row>
    <row r="1107" spans="1:17" x14ac:dyDescent="0.35">
      <c r="A1107" s="2">
        <v>27569</v>
      </c>
      <c r="B1107">
        <v>86.230003356933594</v>
      </c>
      <c r="C1107">
        <v>86.230003356933594</v>
      </c>
      <c r="D1107">
        <v>86.230003356933594</v>
      </c>
      <c r="E1107">
        <v>86.230003356933594</v>
      </c>
      <c r="F1107">
        <v>0</v>
      </c>
      <c r="G1107">
        <v>86.230003356933594</v>
      </c>
      <c r="H1107">
        <v>86.230003356933594</v>
      </c>
      <c r="I1107" t="b">
        <v>1</v>
      </c>
      <c r="J1107" t="s">
        <v>17</v>
      </c>
      <c r="K1107" t="b">
        <v>1</v>
      </c>
      <c r="L1107">
        <v>1.0053632590867589</v>
      </c>
      <c r="M1107">
        <v>2.3890410958904109</v>
      </c>
      <c r="N1107">
        <v>1.0053632590867589</v>
      </c>
      <c r="O1107">
        <v>0.8407265435970116</v>
      </c>
      <c r="P1107">
        <v>0.92995544413225362</v>
      </c>
      <c r="Q1107">
        <v>0</v>
      </c>
    </row>
    <row r="1108" spans="1:17" x14ac:dyDescent="0.35">
      <c r="A1108" s="2">
        <v>27570</v>
      </c>
      <c r="B1108">
        <v>86.300003051757813</v>
      </c>
      <c r="C1108">
        <v>86.300003051757813</v>
      </c>
      <c r="D1108">
        <v>86.300003051757813</v>
      </c>
      <c r="E1108">
        <v>86.300003051757813</v>
      </c>
      <c r="F1108">
        <v>0</v>
      </c>
      <c r="G1108">
        <v>86.300003051757813</v>
      </c>
      <c r="H1108">
        <v>86.300003051757813</v>
      </c>
      <c r="I1108" t="b">
        <v>1</v>
      </c>
      <c r="J1108" t="s">
        <v>17</v>
      </c>
      <c r="K1108" t="b">
        <v>1</v>
      </c>
      <c r="L1108">
        <v>1.000811778871612</v>
      </c>
      <c r="M1108">
        <v>2.3917808219178078</v>
      </c>
      <c r="N1108">
        <v>1.000811778871612</v>
      </c>
      <c r="O1108">
        <v>0.84140902764190739</v>
      </c>
      <c r="P1108">
        <v>0.93034838556897681</v>
      </c>
      <c r="Q1108">
        <v>0</v>
      </c>
    </row>
    <row r="1109" spans="1:17" x14ac:dyDescent="0.35">
      <c r="A1109" s="2">
        <v>27571</v>
      </c>
      <c r="B1109">
        <v>86.449996948242188</v>
      </c>
      <c r="C1109">
        <v>86.449996948242188</v>
      </c>
      <c r="D1109">
        <v>86.449996948242188</v>
      </c>
      <c r="E1109">
        <v>86.449996948242188</v>
      </c>
      <c r="F1109">
        <v>0</v>
      </c>
      <c r="G1109">
        <v>86.449996948242188</v>
      </c>
      <c r="H1109">
        <v>86.449996948242188</v>
      </c>
      <c r="I1109" t="b">
        <v>1</v>
      </c>
      <c r="J1109" t="s">
        <v>17</v>
      </c>
      <c r="K1109" t="b">
        <v>1</v>
      </c>
      <c r="L1109">
        <v>1.001738052041486</v>
      </c>
      <c r="M1109">
        <v>2.3945205479452061</v>
      </c>
      <c r="N1109">
        <v>1.001738052041486</v>
      </c>
      <c r="O1109">
        <v>0.8428714403201254</v>
      </c>
      <c r="P1109">
        <v>0.93110024303857497</v>
      </c>
      <c r="Q1109">
        <v>0</v>
      </c>
    </row>
    <row r="1110" spans="1:17" x14ac:dyDescent="0.35">
      <c r="A1110" s="2">
        <v>27572</v>
      </c>
      <c r="B1110">
        <v>86.5</v>
      </c>
      <c r="C1110">
        <v>86.5</v>
      </c>
      <c r="D1110">
        <v>86.5</v>
      </c>
      <c r="E1110">
        <v>86.5</v>
      </c>
      <c r="F1110">
        <v>0</v>
      </c>
      <c r="G1110">
        <v>86.5</v>
      </c>
      <c r="H1110">
        <v>86.5</v>
      </c>
      <c r="I1110" t="b">
        <v>1</v>
      </c>
      <c r="J1110" t="s">
        <v>17</v>
      </c>
      <c r="K1110" t="b">
        <v>1</v>
      </c>
      <c r="L1110">
        <v>1.000578404320682</v>
      </c>
      <c r="M1110">
        <v>2.397260273972603</v>
      </c>
      <c r="N1110">
        <v>1.000578404320682</v>
      </c>
      <c r="O1110">
        <v>0.843358960802986</v>
      </c>
      <c r="P1110">
        <v>0.93140084526245692</v>
      </c>
      <c r="Q1110">
        <v>0</v>
      </c>
    </row>
    <row r="1111" spans="1:17" x14ac:dyDescent="0.35">
      <c r="A1111" s="2">
        <v>27575</v>
      </c>
      <c r="B1111">
        <v>87.019996643066406</v>
      </c>
      <c r="C1111">
        <v>87.019996643066406</v>
      </c>
      <c r="D1111">
        <v>87.019996643066406</v>
      </c>
      <c r="E1111">
        <v>87.019996643066406</v>
      </c>
      <c r="F1111">
        <v>0</v>
      </c>
      <c r="G1111">
        <v>87.019996643066406</v>
      </c>
      <c r="H1111">
        <v>87.019996643066406</v>
      </c>
      <c r="I1111" t="b">
        <v>1</v>
      </c>
      <c r="J1111" t="s">
        <v>17</v>
      </c>
      <c r="K1111" t="b">
        <v>1</v>
      </c>
      <c r="L1111">
        <v>1.0060115218851611</v>
      </c>
      <c r="M1111">
        <v>2.4054794520547951</v>
      </c>
      <c r="N1111">
        <v>1.0060115218851611</v>
      </c>
      <c r="O1111">
        <v>0.84842883165289962</v>
      </c>
      <c r="P1111">
        <v>0.93395118480175399</v>
      </c>
      <c r="Q1111">
        <v>0</v>
      </c>
    </row>
    <row r="1112" spans="1:17" x14ac:dyDescent="0.35">
      <c r="A1112" s="2">
        <v>27576</v>
      </c>
      <c r="B1112">
        <v>86.330001831054688</v>
      </c>
      <c r="C1112">
        <v>86.330001831054688</v>
      </c>
      <c r="D1112">
        <v>86.330001831054688</v>
      </c>
      <c r="E1112">
        <v>86.330001831054688</v>
      </c>
      <c r="F1112">
        <v>0</v>
      </c>
      <c r="G1112">
        <v>86.330001831054688</v>
      </c>
      <c r="H1112">
        <v>87.019996643066406</v>
      </c>
      <c r="I1112" t="b">
        <v>0</v>
      </c>
      <c r="J1112" t="s">
        <v>17</v>
      </c>
      <c r="K1112" t="b">
        <v>1</v>
      </c>
      <c r="L1112">
        <v>0.99207084763698739</v>
      </c>
      <c r="M1112">
        <v>2.408219178082192</v>
      </c>
      <c r="N1112">
        <v>0.99207084763698739</v>
      </c>
      <c r="O1112">
        <v>0.84170151017755102</v>
      </c>
      <c r="P1112">
        <v>0.93094132244632266</v>
      </c>
      <c r="Q1112">
        <v>0</v>
      </c>
    </row>
    <row r="1113" spans="1:17" x14ac:dyDescent="0.35">
      <c r="A1113" s="2">
        <v>27577</v>
      </c>
      <c r="B1113">
        <v>85.639999389648438</v>
      </c>
      <c r="C1113">
        <v>85.639999389648438</v>
      </c>
      <c r="D1113">
        <v>85.639999389648438</v>
      </c>
      <c r="E1113">
        <v>85.639999389648438</v>
      </c>
      <c r="F1113">
        <v>0</v>
      </c>
      <c r="G1113">
        <v>85.639999389648438</v>
      </c>
      <c r="H1113">
        <v>87.019996643066406</v>
      </c>
      <c r="I1113" t="b">
        <v>0</v>
      </c>
      <c r="J1113" t="s">
        <v>17</v>
      </c>
      <c r="K1113" t="b">
        <v>1</v>
      </c>
      <c r="L1113">
        <v>0.99200738530323951</v>
      </c>
      <c r="M1113">
        <v>2.4109589041095889</v>
      </c>
      <c r="N1113">
        <v>0.99200738530323951</v>
      </c>
      <c r="O1113">
        <v>0.8349741143170204</v>
      </c>
      <c r="P1113">
        <v>0.927923346064077</v>
      </c>
      <c r="Q1113">
        <v>0</v>
      </c>
    </row>
    <row r="1114" spans="1:17" x14ac:dyDescent="0.35">
      <c r="A1114" s="2">
        <v>27578</v>
      </c>
      <c r="B1114">
        <v>86.199996948242188</v>
      </c>
      <c r="C1114">
        <v>86.199996948242188</v>
      </c>
      <c r="D1114">
        <v>86.199996948242188</v>
      </c>
      <c r="E1114">
        <v>86.199996948242188</v>
      </c>
      <c r="F1114">
        <v>0</v>
      </c>
      <c r="G1114">
        <v>86.199996948242188</v>
      </c>
      <c r="H1114">
        <v>87.019996643066406</v>
      </c>
      <c r="I1114" t="b">
        <v>0</v>
      </c>
      <c r="J1114" t="s">
        <v>17</v>
      </c>
      <c r="K1114" t="b">
        <v>1</v>
      </c>
      <c r="L1114">
        <v>1.006538972005895</v>
      </c>
      <c r="M1114">
        <v>2.4136986301369858</v>
      </c>
      <c r="N1114">
        <v>1.006538972005895</v>
      </c>
      <c r="O1114">
        <v>0.84043398667618607</v>
      </c>
      <c r="P1114">
        <v>0.93051140085276807</v>
      </c>
      <c r="Q1114">
        <v>0</v>
      </c>
    </row>
    <row r="1115" spans="1:17" x14ac:dyDescent="0.35">
      <c r="A1115" s="2">
        <v>27582</v>
      </c>
      <c r="B1115">
        <v>85.599998474121094</v>
      </c>
      <c r="C1115">
        <v>85.599998474121094</v>
      </c>
      <c r="D1115">
        <v>85.599998474121094</v>
      </c>
      <c r="E1115">
        <v>85.599998474121094</v>
      </c>
      <c r="F1115">
        <v>0</v>
      </c>
      <c r="G1115">
        <v>85.599998474121094</v>
      </c>
      <c r="H1115">
        <v>87.019996643066406</v>
      </c>
      <c r="I1115" t="b">
        <v>0</v>
      </c>
      <c r="J1115" t="s">
        <v>17</v>
      </c>
      <c r="K1115" t="b">
        <v>1</v>
      </c>
      <c r="L1115">
        <v>0.9930394606106383</v>
      </c>
      <c r="M1115">
        <v>2.4246575342465748</v>
      </c>
      <c r="N1115">
        <v>0.9930394606106383</v>
      </c>
      <c r="O1115">
        <v>0.83458411280776823</v>
      </c>
      <c r="P1115">
        <v>0.92813674677121838</v>
      </c>
      <c r="Q1115">
        <v>0</v>
      </c>
    </row>
    <row r="1116" spans="1:17" x14ac:dyDescent="0.35">
      <c r="A1116" s="2">
        <v>27583</v>
      </c>
      <c r="B1116">
        <v>85.389999389648438</v>
      </c>
      <c r="C1116">
        <v>85.389999389648438</v>
      </c>
      <c r="D1116">
        <v>85.389999389648438</v>
      </c>
      <c r="E1116">
        <v>85.389999389648438</v>
      </c>
      <c r="F1116">
        <v>0</v>
      </c>
      <c r="G1116">
        <v>85.389999389648438</v>
      </c>
      <c r="H1116">
        <v>87.019996643066406</v>
      </c>
      <c r="I1116" t="b">
        <v>0</v>
      </c>
      <c r="J1116" t="s">
        <v>17</v>
      </c>
      <c r="K1116" t="b">
        <v>1</v>
      </c>
      <c r="L1116">
        <v>0.99754673962364449</v>
      </c>
      <c r="M1116">
        <v>2.4273972602739731</v>
      </c>
      <c r="N1116">
        <v>0.99754673962364449</v>
      </c>
      <c r="O1116">
        <v>0.83253666067308107</v>
      </c>
      <c r="P1116">
        <v>0.92727609075135131</v>
      </c>
      <c r="Q1116">
        <v>0</v>
      </c>
    </row>
    <row r="1117" spans="1:17" x14ac:dyDescent="0.35">
      <c r="A1117" s="2">
        <v>27584</v>
      </c>
      <c r="B1117">
        <v>86.5</v>
      </c>
      <c r="C1117">
        <v>86.5</v>
      </c>
      <c r="D1117">
        <v>86.5</v>
      </c>
      <c r="E1117">
        <v>86.5</v>
      </c>
      <c r="F1117">
        <v>0</v>
      </c>
      <c r="G1117">
        <v>86.5</v>
      </c>
      <c r="H1117">
        <v>87.019996643066406</v>
      </c>
      <c r="I1117" t="b">
        <v>0</v>
      </c>
      <c r="J1117" t="s">
        <v>17</v>
      </c>
      <c r="K1117" t="b">
        <v>1</v>
      </c>
      <c r="L1117">
        <v>1.0129991874726041</v>
      </c>
      <c r="M1117">
        <v>2.43013698630137</v>
      </c>
      <c r="N1117">
        <v>1.0129991874726041</v>
      </c>
      <c r="O1117">
        <v>0.843358960802986</v>
      </c>
      <c r="P1117">
        <v>0.93229675056718908</v>
      </c>
      <c r="Q1117">
        <v>0</v>
      </c>
    </row>
    <row r="1118" spans="1:17" x14ac:dyDescent="0.35">
      <c r="A1118" s="2">
        <v>27585</v>
      </c>
      <c r="B1118">
        <v>86.830001831054688</v>
      </c>
      <c r="C1118">
        <v>86.830001831054688</v>
      </c>
      <c r="D1118">
        <v>86.830001831054688</v>
      </c>
      <c r="E1118">
        <v>86.830001831054688</v>
      </c>
      <c r="F1118">
        <v>0</v>
      </c>
      <c r="G1118">
        <v>86.830001831054688</v>
      </c>
      <c r="H1118">
        <v>87.019996643066406</v>
      </c>
      <c r="I1118" t="b">
        <v>0</v>
      </c>
      <c r="J1118" t="s">
        <v>17</v>
      </c>
      <c r="K1118" t="b">
        <v>1</v>
      </c>
      <c r="L1118">
        <v>1.0038150500699961</v>
      </c>
      <c r="M1118">
        <v>2.4328767123287669</v>
      </c>
      <c r="N1118">
        <v>1.0038150500699961</v>
      </c>
      <c r="O1118">
        <v>0.84657641746542955</v>
      </c>
      <c r="P1118">
        <v>0.93383078681888665</v>
      </c>
      <c r="Q1118">
        <v>0</v>
      </c>
    </row>
    <row r="1119" spans="1:17" x14ac:dyDescent="0.35">
      <c r="A1119" s="2">
        <v>27586</v>
      </c>
      <c r="B1119">
        <v>87.199996948242188</v>
      </c>
      <c r="C1119">
        <v>87.199996948242188</v>
      </c>
      <c r="D1119">
        <v>87.199996948242188</v>
      </c>
      <c r="E1119">
        <v>87.199996948242188</v>
      </c>
      <c r="F1119">
        <v>0</v>
      </c>
      <c r="G1119">
        <v>87.199996948242188</v>
      </c>
      <c r="H1119">
        <v>87.199996948242188</v>
      </c>
      <c r="I1119" t="b">
        <v>1</v>
      </c>
      <c r="J1119" t="s">
        <v>17</v>
      </c>
      <c r="K1119" t="b">
        <v>1</v>
      </c>
      <c r="L1119">
        <v>1.0042611437220439</v>
      </c>
      <c r="M1119">
        <v>2.4356164383561638</v>
      </c>
      <c r="N1119">
        <v>1.0042611437220439</v>
      </c>
      <c r="O1119">
        <v>0.85018380125194315</v>
      </c>
      <c r="P1119">
        <v>0.93553453005415543</v>
      </c>
      <c r="Q1119">
        <v>0</v>
      </c>
    </row>
    <row r="1120" spans="1:17" x14ac:dyDescent="0.35">
      <c r="A1120" s="2">
        <v>27589</v>
      </c>
      <c r="B1120">
        <v>87.580001831054688</v>
      </c>
      <c r="C1120">
        <v>87.580001831054688</v>
      </c>
      <c r="D1120">
        <v>87.580001831054688</v>
      </c>
      <c r="E1120">
        <v>87.580001831054688</v>
      </c>
      <c r="F1120">
        <v>0</v>
      </c>
      <c r="G1120">
        <v>87.580001831054688</v>
      </c>
      <c r="H1120">
        <v>87.580001831054688</v>
      </c>
      <c r="I1120" t="b">
        <v>1</v>
      </c>
      <c r="J1120" t="s">
        <v>17</v>
      </c>
      <c r="K1120" t="b">
        <v>1</v>
      </c>
      <c r="L1120">
        <v>1.004357854313207</v>
      </c>
      <c r="M1120">
        <v>2.4438356164383559</v>
      </c>
      <c r="N1120">
        <v>1.004357854313207</v>
      </c>
      <c r="O1120">
        <v>0.85388877839724731</v>
      </c>
      <c r="P1120">
        <v>0.93741070054485054</v>
      </c>
      <c r="Q1120">
        <v>0</v>
      </c>
    </row>
    <row r="1121" spans="1:17" x14ac:dyDescent="0.35">
      <c r="A1121" s="2">
        <v>27590</v>
      </c>
      <c r="B1121">
        <v>88</v>
      </c>
      <c r="C1121">
        <v>88</v>
      </c>
      <c r="D1121">
        <v>88</v>
      </c>
      <c r="E1121">
        <v>88</v>
      </c>
      <c r="F1121">
        <v>0</v>
      </c>
      <c r="G1121">
        <v>88</v>
      </c>
      <c r="H1121">
        <v>88</v>
      </c>
      <c r="I1121" t="b">
        <v>1</v>
      </c>
      <c r="J1121" t="s">
        <v>17</v>
      </c>
      <c r="K1121" t="b">
        <v>1</v>
      </c>
      <c r="L1121">
        <v>1.0047955944298279</v>
      </c>
      <c r="M1121">
        <v>2.4465753424657528</v>
      </c>
      <c r="N1121">
        <v>1.0047955944298279</v>
      </c>
      <c r="O1121">
        <v>0.85798368266662151</v>
      </c>
      <c r="P1121">
        <v>0.93931352806358337</v>
      </c>
      <c r="Q1121">
        <v>0</v>
      </c>
    </row>
    <row r="1122" spans="1:17" x14ac:dyDescent="0.35">
      <c r="A1122" s="2">
        <v>27591</v>
      </c>
      <c r="B1122">
        <v>87.389999389648438</v>
      </c>
      <c r="C1122">
        <v>87.389999389648438</v>
      </c>
      <c r="D1122">
        <v>87.389999389648438</v>
      </c>
      <c r="E1122">
        <v>87.389999389648438</v>
      </c>
      <c r="F1122">
        <v>0</v>
      </c>
      <c r="G1122">
        <v>87.389999389648438</v>
      </c>
      <c r="H1122">
        <v>88</v>
      </c>
      <c r="I1122" t="b">
        <v>0</v>
      </c>
      <c r="J1122" t="s">
        <v>17</v>
      </c>
      <c r="K1122" t="b">
        <v>1</v>
      </c>
      <c r="L1122">
        <v>0.99306817488236865</v>
      </c>
      <c r="M1122">
        <v>2.4493150684931511</v>
      </c>
      <c r="N1122">
        <v>0.99306817488236865</v>
      </c>
      <c r="O1122">
        <v>0.85203628982459512</v>
      </c>
      <c r="P1122">
        <v>0.93671529265135045</v>
      </c>
      <c r="Q1122">
        <v>0</v>
      </c>
    </row>
    <row r="1123" spans="1:17" x14ac:dyDescent="0.35">
      <c r="A1123" s="2">
        <v>27592</v>
      </c>
      <c r="B1123">
        <v>87.129997253417969</v>
      </c>
      <c r="C1123">
        <v>87.129997253417969</v>
      </c>
      <c r="D1123">
        <v>87.129997253417969</v>
      </c>
      <c r="E1123">
        <v>87.129997253417969</v>
      </c>
      <c r="F1123">
        <v>0</v>
      </c>
      <c r="G1123">
        <v>87.129997253417969</v>
      </c>
      <c r="H1123">
        <v>88</v>
      </c>
      <c r="I1123" t="b">
        <v>0</v>
      </c>
      <c r="J1123" t="s">
        <v>17</v>
      </c>
      <c r="K1123" t="b">
        <v>1</v>
      </c>
      <c r="L1123">
        <v>0.99702480675081384</v>
      </c>
      <c r="M1123">
        <v>2.452054794520548</v>
      </c>
      <c r="N1123">
        <v>0.99702480675081384</v>
      </c>
      <c r="O1123">
        <v>0.84950131720704736</v>
      </c>
      <c r="P1123">
        <v>0.93564607160204927</v>
      </c>
      <c r="Q1123">
        <v>0</v>
      </c>
    </row>
    <row r="1124" spans="1:17" x14ac:dyDescent="0.35">
      <c r="A1124" s="2">
        <v>27593</v>
      </c>
      <c r="B1124">
        <v>87.019996643066406</v>
      </c>
      <c r="C1124">
        <v>87.019996643066406</v>
      </c>
      <c r="D1124">
        <v>87.019996643066406</v>
      </c>
      <c r="E1124">
        <v>87.019996643066406</v>
      </c>
      <c r="F1124">
        <v>0</v>
      </c>
      <c r="G1124">
        <v>87.019996643066406</v>
      </c>
      <c r="H1124">
        <v>88</v>
      </c>
      <c r="I1124" t="b">
        <v>0</v>
      </c>
      <c r="J1124" t="s">
        <v>17</v>
      </c>
      <c r="K1124" t="b">
        <v>1</v>
      </c>
      <c r="L1124">
        <v>0.99873751160542767</v>
      </c>
      <c r="M1124">
        <v>2.4547945205479449</v>
      </c>
      <c r="N1124">
        <v>0.99873751160542767</v>
      </c>
      <c r="O1124">
        <v>0.84842883165289951</v>
      </c>
      <c r="P1124">
        <v>0.93523412154999153</v>
      </c>
      <c r="Q1124">
        <v>0</v>
      </c>
    </row>
    <row r="1125" spans="1:17" x14ac:dyDescent="0.35">
      <c r="A1125" s="2">
        <v>27596</v>
      </c>
      <c r="B1125">
        <v>86.769996643066406</v>
      </c>
      <c r="C1125">
        <v>86.769996643066406</v>
      </c>
      <c r="D1125">
        <v>86.769996643066406</v>
      </c>
      <c r="E1125">
        <v>86.769996643066406</v>
      </c>
      <c r="F1125">
        <v>0</v>
      </c>
      <c r="G1125">
        <v>86.769996643066406</v>
      </c>
      <c r="H1125">
        <v>88</v>
      </c>
      <c r="I1125" t="b">
        <v>0</v>
      </c>
      <c r="J1125" t="s">
        <v>17</v>
      </c>
      <c r="K1125" t="b">
        <v>1</v>
      </c>
      <c r="L1125">
        <v>0.99712709710820335</v>
      </c>
      <c r="M1125">
        <v>2.463013698630137</v>
      </c>
      <c r="N1125">
        <v>0.99712709710820335</v>
      </c>
      <c r="O1125">
        <v>0.84599137800896029</v>
      </c>
      <c r="P1125">
        <v>0.93435106644104648</v>
      </c>
      <c r="Q1125">
        <v>0</v>
      </c>
    </row>
    <row r="1126" spans="1:17" x14ac:dyDescent="0.35">
      <c r="A1126" s="2">
        <v>27597</v>
      </c>
      <c r="B1126">
        <v>85.720001220703125</v>
      </c>
      <c r="C1126">
        <v>85.720001220703125</v>
      </c>
      <c r="D1126">
        <v>85.720001220703125</v>
      </c>
      <c r="E1126">
        <v>85.720001220703125</v>
      </c>
      <c r="F1126">
        <v>0</v>
      </c>
      <c r="G1126">
        <v>85.720001220703125</v>
      </c>
      <c r="H1126">
        <v>88</v>
      </c>
      <c r="I1126" t="b">
        <v>0</v>
      </c>
      <c r="J1126" t="s">
        <v>17</v>
      </c>
      <c r="K1126" t="b">
        <v>1</v>
      </c>
      <c r="L1126">
        <v>0.98789909573602386</v>
      </c>
      <c r="M1126">
        <v>2.4657534246575339</v>
      </c>
      <c r="N1126">
        <v>0.98789909573602386</v>
      </c>
      <c r="O1126">
        <v>0.83575411733552463</v>
      </c>
      <c r="P1126">
        <v>0.92981920659450346</v>
      </c>
      <c r="Q1126">
        <v>0</v>
      </c>
    </row>
    <row r="1127" spans="1:17" x14ac:dyDescent="0.35">
      <c r="A1127" s="2">
        <v>27598</v>
      </c>
      <c r="B1127">
        <v>84.620002746582031</v>
      </c>
      <c r="C1127">
        <v>84.620002746582031</v>
      </c>
      <c r="D1127">
        <v>84.620002746582031</v>
      </c>
      <c r="E1127">
        <v>84.620002746582031</v>
      </c>
      <c r="F1127">
        <v>0</v>
      </c>
      <c r="G1127">
        <v>84.620002746582031</v>
      </c>
      <c r="H1127">
        <v>88</v>
      </c>
      <c r="I1127" t="b">
        <v>0</v>
      </c>
      <c r="J1127" t="s">
        <v>17</v>
      </c>
      <c r="K1127" t="b">
        <v>1</v>
      </c>
      <c r="L1127">
        <v>0.98716754014866459</v>
      </c>
      <c r="M1127">
        <v>2.4684931506849321</v>
      </c>
      <c r="N1127">
        <v>0.98716754014866459</v>
      </c>
      <c r="O1127">
        <v>0.82502933617922825</v>
      </c>
      <c r="P1127">
        <v>0.92504166890738349</v>
      </c>
      <c r="Q1127">
        <v>0</v>
      </c>
    </row>
    <row r="1128" spans="1:17" x14ac:dyDescent="0.35">
      <c r="A1128" s="2">
        <v>27599</v>
      </c>
      <c r="B1128">
        <v>84.139999389648438</v>
      </c>
      <c r="C1128">
        <v>84.139999389648438</v>
      </c>
      <c r="D1128">
        <v>84.139999389648438</v>
      </c>
      <c r="E1128">
        <v>84.139999389648438</v>
      </c>
      <c r="F1128">
        <v>0</v>
      </c>
      <c r="G1128">
        <v>84.139999389648438</v>
      </c>
      <c r="H1128">
        <v>88</v>
      </c>
      <c r="I1128" t="b">
        <v>0</v>
      </c>
      <c r="J1128" t="s">
        <v>17</v>
      </c>
      <c r="K1128" t="b">
        <v>1</v>
      </c>
      <c r="L1128">
        <v>0.99432754264531165</v>
      </c>
      <c r="M1128">
        <v>2.4712328767123291</v>
      </c>
      <c r="N1128">
        <v>0.99432754264531165</v>
      </c>
      <c r="O1128">
        <v>0.82034939245338478</v>
      </c>
      <c r="P1128">
        <v>0.92299446264388652</v>
      </c>
      <c r="Q1128">
        <v>0</v>
      </c>
    </row>
    <row r="1129" spans="1:17" x14ac:dyDescent="0.35">
      <c r="A1129" s="2">
        <v>27600</v>
      </c>
      <c r="B1129">
        <v>83.599998474121094</v>
      </c>
      <c r="C1129">
        <v>83.599998474121094</v>
      </c>
      <c r="D1129">
        <v>83.599998474121094</v>
      </c>
      <c r="E1129">
        <v>83.599998474121094</v>
      </c>
      <c r="F1129">
        <v>0</v>
      </c>
      <c r="G1129">
        <v>83.599998474121094</v>
      </c>
      <c r="H1129">
        <v>88</v>
      </c>
      <c r="I1129" t="b">
        <v>0</v>
      </c>
      <c r="J1129" t="s">
        <v>17</v>
      </c>
      <c r="K1129" t="b">
        <v>1</v>
      </c>
      <c r="L1129">
        <v>0.99358211410215702</v>
      </c>
      <c r="M1129">
        <v>2.473972602739726</v>
      </c>
      <c r="N1129">
        <v>0.99358211410215702</v>
      </c>
      <c r="O1129">
        <v>0.81508448365625419</v>
      </c>
      <c r="P1129">
        <v>0.92067716905176067</v>
      </c>
      <c r="Q1129">
        <v>0</v>
      </c>
    </row>
    <row r="1130" spans="1:17" x14ac:dyDescent="0.35">
      <c r="A1130" s="2">
        <v>27603</v>
      </c>
      <c r="B1130">
        <v>83.089996337890625</v>
      </c>
      <c r="C1130">
        <v>83.089996337890625</v>
      </c>
      <c r="D1130">
        <v>83.089996337890625</v>
      </c>
      <c r="E1130">
        <v>83.089996337890625</v>
      </c>
      <c r="F1130">
        <v>0</v>
      </c>
      <c r="G1130">
        <v>83.089996337890625</v>
      </c>
      <c r="H1130">
        <v>88</v>
      </c>
      <c r="I1130" t="b">
        <v>0</v>
      </c>
      <c r="J1130" t="s">
        <v>17</v>
      </c>
      <c r="K1130" t="b">
        <v>1</v>
      </c>
      <c r="L1130">
        <v>0.99389949586675719</v>
      </c>
      <c r="M1130">
        <v>2.482191780821918</v>
      </c>
      <c r="N1130">
        <v>0.99389949586675719</v>
      </c>
      <c r="O1130">
        <v>0.8101120573947671</v>
      </c>
      <c r="P1130">
        <v>0.91866164611058576</v>
      </c>
      <c r="Q1130">
        <v>0</v>
      </c>
    </row>
    <row r="1131" spans="1:17" x14ac:dyDescent="0.35">
      <c r="A1131" s="2">
        <v>27604</v>
      </c>
      <c r="B1131">
        <v>82.669998168945313</v>
      </c>
      <c r="C1131">
        <v>82.669998168945313</v>
      </c>
      <c r="D1131">
        <v>82.669998168945313</v>
      </c>
      <c r="E1131">
        <v>82.669998168945313</v>
      </c>
      <c r="F1131">
        <v>0</v>
      </c>
      <c r="G1131">
        <v>82.669998168945313</v>
      </c>
      <c r="H1131">
        <v>88</v>
      </c>
      <c r="I1131" t="b">
        <v>0</v>
      </c>
      <c r="J1131" t="s">
        <v>17</v>
      </c>
      <c r="K1131" t="b">
        <v>1</v>
      </c>
      <c r="L1131">
        <v>0.99494526191531696</v>
      </c>
      <c r="M1131">
        <v>2.484931506849315</v>
      </c>
      <c r="N1131">
        <v>0.99494526191531696</v>
      </c>
      <c r="O1131">
        <v>0.80601715312539279</v>
      </c>
      <c r="P1131">
        <v>0.91687587234109891</v>
      </c>
      <c r="Q1131">
        <v>0</v>
      </c>
    </row>
    <row r="1132" spans="1:17" x14ac:dyDescent="0.35">
      <c r="A1132" s="2">
        <v>27605</v>
      </c>
      <c r="B1132">
        <v>83.029998779296875</v>
      </c>
      <c r="C1132">
        <v>83.029998779296875</v>
      </c>
      <c r="D1132">
        <v>83.029998779296875</v>
      </c>
      <c r="E1132">
        <v>83.029998779296875</v>
      </c>
      <c r="F1132">
        <v>0</v>
      </c>
      <c r="G1132">
        <v>83.029998779296875</v>
      </c>
      <c r="H1132">
        <v>88</v>
      </c>
      <c r="I1132" t="b">
        <v>0</v>
      </c>
      <c r="J1132" t="s">
        <v>17</v>
      </c>
      <c r="K1132" t="b">
        <v>1</v>
      </c>
      <c r="L1132">
        <v>1.004354670597861</v>
      </c>
      <c r="M1132">
        <v>2.4876712328767119</v>
      </c>
      <c r="N1132">
        <v>1.004354670597861</v>
      </c>
      <c r="O1132">
        <v>0.80952709232347997</v>
      </c>
      <c r="P1132">
        <v>0.91856656822514415</v>
      </c>
      <c r="Q1132">
        <v>0</v>
      </c>
    </row>
    <row r="1133" spans="1:17" x14ac:dyDescent="0.35">
      <c r="A1133" s="2">
        <v>27606</v>
      </c>
      <c r="B1133">
        <v>83.19000244140625</v>
      </c>
      <c r="C1133">
        <v>83.19000244140625</v>
      </c>
      <c r="D1133">
        <v>83.19000244140625</v>
      </c>
      <c r="E1133">
        <v>83.19000244140625</v>
      </c>
      <c r="F1133">
        <v>0</v>
      </c>
      <c r="G1133">
        <v>83.19000244140625</v>
      </c>
      <c r="H1133">
        <v>88</v>
      </c>
      <c r="I1133" t="b">
        <v>0</v>
      </c>
      <c r="J1133" t="s">
        <v>17</v>
      </c>
      <c r="K1133" t="b">
        <v>1</v>
      </c>
      <c r="L1133">
        <v>1.001927058466358</v>
      </c>
      <c r="M1133">
        <v>2.4904109589041101</v>
      </c>
      <c r="N1133">
        <v>1.001927058466358</v>
      </c>
      <c r="O1133">
        <v>0.81108709836048842</v>
      </c>
      <c r="P1133">
        <v>0.91936284289175896</v>
      </c>
      <c r="Q1133">
        <v>0</v>
      </c>
    </row>
    <row r="1134" spans="1:17" x14ac:dyDescent="0.35">
      <c r="A1134" s="2">
        <v>27607</v>
      </c>
      <c r="B1134">
        <v>81.620002746582031</v>
      </c>
      <c r="C1134">
        <v>81.620002746582031</v>
      </c>
      <c r="D1134">
        <v>81.620002746582031</v>
      </c>
      <c r="E1134">
        <v>81.620002746582031</v>
      </c>
      <c r="F1134">
        <v>0</v>
      </c>
      <c r="G1134">
        <v>81.620002746582031</v>
      </c>
      <c r="H1134">
        <v>88</v>
      </c>
      <c r="I1134" t="b">
        <v>0</v>
      </c>
      <c r="J1134" t="s">
        <v>17</v>
      </c>
      <c r="K1134" t="b">
        <v>1</v>
      </c>
      <c r="L1134">
        <v>0.9811275435899881</v>
      </c>
      <c r="M1134">
        <v>2.493150684931507</v>
      </c>
      <c r="N1134">
        <v>0.9811275435899881</v>
      </c>
      <c r="O1134">
        <v>0.79577989245195713</v>
      </c>
      <c r="P1134">
        <v>0.91244808869358041</v>
      </c>
      <c r="Q1134">
        <v>0</v>
      </c>
    </row>
    <row r="1135" spans="1:17" x14ac:dyDescent="0.35">
      <c r="A1135" s="2">
        <v>27610</v>
      </c>
      <c r="B1135">
        <v>80.980003356933594</v>
      </c>
      <c r="C1135">
        <v>80.980003356933594</v>
      </c>
      <c r="D1135">
        <v>80.980003356933594</v>
      </c>
      <c r="E1135">
        <v>80.980003356933594</v>
      </c>
      <c r="F1135">
        <v>0</v>
      </c>
      <c r="G1135">
        <v>80.980003356933594</v>
      </c>
      <c r="H1135">
        <v>88</v>
      </c>
      <c r="I1135" t="b">
        <v>0</v>
      </c>
      <c r="J1135" t="s">
        <v>17</v>
      </c>
      <c r="K1135" t="b">
        <v>1</v>
      </c>
      <c r="L1135">
        <v>0.99215879235344384</v>
      </c>
      <c r="M1135">
        <v>2.5013698630136991</v>
      </c>
      <c r="N1135">
        <v>0.99215879235344384</v>
      </c>
      <c r="O1135">
        <v>0.78954001707428723</v>
      </c>
      <c r="P1135">
        <v>0.90985490291856808</v>
      </c>
      <c r="Q1135">
        <v>0</v>
      </c>
    </row>
    <row r="1136" spans="1:17" x14ac:dyDescent="0.35">
      <c r="A1136" s="2">
        <v>27611</v>
      </c>
      <c r="B1136">
        <v>80.169998168945313</v>
      </c>
      <c r="C1136">
        <v>80.169998168945313</v>
      </c>
      <c r="D1136">
        <v>80.169998168945313</v>
      </c>
      <c r="E1136">
        <v>80.169998168945313</v>
      </c>
      <c r="F1136">
        <v>0</v>
      </c>
      <c r="G1136">
        <v>80.169998168945313</v>
      </c>
      <c r="H1136">
        <v>88</v>
      </c>
      <c r="I1136" t="b">
        <v>0</v>
      </c>
      <c r="J1136" t="s">
        <v>17</v>
      </c>
      <c r="K1136" t="b">
        <v>1</v>
      </c>
      <c r="L1136">
        <v>0.98999746660397081</v>
      </c>
      <c r="M1136">
        <v>2.504109589041096</v>
      </c>
      <c r="N1136">
        <v>0.98999746660397081</v>
      </c>
      <c r="O1136">
        <v>0.78164261668600021</v>
      </c>
      <c r="P1136">
        <v>0.90630322892344461</v>
      </c>
      <c r="Q1136">
        <v>0</v>
      </c>
    </row>
    <row r="1137" spans="1:17" x14ac:dyDescent="0.35">
      <c r="A1137" s="2">
        <v>27612</v>
      </c>
      <c r="B1137">
        <v>80.239997863769531</v>
      </c>
      <c r="C1137">
        <v>80.239997863769531</v>
      </c>
      <c r="D1137">
        <v>80.239997863769531</v>
      </c>
      <c r="E1137">
        <v>80.239997863769531</v>
      </c>
      <c r="F1137">
        <v>0</v>
      </c>
      <c r="G1137">
        <v>80.239997863769531</v>
      </c>
      <c r="H1137">
        <v>88</v>
      </c>
      <c r="I1137" t="b">
        <v>0</v>
      </c>
      <c r="J1137" t="s">
        <v>17</v>
      </c>
      <c r="K1137" t="b">
        <v>1</v>
      </c>
      <c r="L1137">
        <v>1.000873140781128</v>
      </c>
      <c r="M1137">
        <v>2.506849315068493</v>
      </c>
      <c r="N1137">
        <v>1.000873140781128</v>
      </c>
      <c r="O1137">
        <v>0.78232510073089601</v>
      </c>
      <c r="P1137">
        <v>0.90671629883645088</v>
      </c>
      <c r="Q1137">
        <v>0</v>
      </c>
    </row>
    <row r="1138" spans="1:17" x14ac:dyDescent="0.35">
      <c r="A1138" s="2">
        <v>27613</v>
      </c>
      <c r="B1138">
        <v>79.589996337890625</v>
      </c>
      <c r="C1138">
        <v>79.589996337890625</v>
      </c>
      <c r="D1138">
        <v>79.589996337890625</v>
      </c>
      <c r="E1138">
        <v>79.589996337890625</v>
      </c>
      <c r="F1138">
        <v>0</v>
      </c>
      <c r="G1138">
        <v>79.589996337890625</v>
      </c>
      <c r="H1138">
        <v>88</v>
      </c>
      <c r="I1138" t="b">
        <v>0</v>
      </c>
      <c r="J1138" t="s">
        <v>17</v>
      </c>
      <c r="K1138" t="b">
        <v>1</v>
      </c>
      <c r="L1138">
        <v>0.99189928286161633</v>
      </c>
      <c r="M1138">
        <v>2.5095890410958899</v>
      </c>
      <c r="N1138">
        <v>0.99189928286161633</v>
      </c>
      <c r="O1138">
        <v>0.77598770637961745</v>
      </c>
      <c r="P1138">
        <v>0.90387896682920776</v>
      </c>
      <c r="Q1138">
        <v>0</v>
      </c>
    </row>
    <row r="1139" spans="1:17" x14ac:dyDescent="0.35">
      <c r="A1139" s="2">
        <v>27614</v>
      </c>
      <c r="B1139">
        <v>79.550003051757813</v>
      </c>
      <c r="C1139">
        <v>79.550003051757813</v>
      </c>
      <c r="D1139">
        <v>79.550003051757813</v>
      </c>
      <c r="E1139">
        <v>79.550003051757813</v>
      </c>
      <c r="F1139">
        <v>0</v>
      </c>
      <c r="G1139">
        <v>79.550003051757813</v>
      </c>
      <c r="H1139">
        <v>88</v>
      </c>
      <c r="I1139" t="b">
        <v>0</v>
      </c>
      <c r="J1139" t="s">
        <v>17</v>
      </c>
      <c r="K1139" t="b">
        <v>1</v>
      </c>
      <c r="L1139">
        <v>0.99949750863207698</v>
      </c>
      <c r="M1139">
        <v>2.5123287671232881</v>
      </c>
      <c r="N1139">
        <v>0.99949750863207698</v>
      </c>
      <c r="O1139">
        <v>0.77559777925554729</v>
      </c>
      <c r="P1139">
        <v>0.90379775381651706</v>
      </c>
      <c r="Q1139">
        <v>0</v>
      </c>
    </row>
    <row r="1140" spans="1:17" x14ac:dyDescent="0.35">
      <c r="A1140" s="2">
        <v>27617</v>
      </c>
      <c r="B1140">
        <v>79.449996948242188</v>
      </c>
      <c r="C1140">
        <v>79.449996948242188</v>
      </c>
      <c r="D1140">
        <v>79.449996948242188</v>
      </c>
      <c r="E1140">
        <v>79.449996948242188</v>
      </c>
      <c r="F1140">
        <v>0</v>
      </c>
      <c r="G1140">
        <v>79.449996948242188</v>
      </c>
      <c r="H1140">
        <v>88</v>
      </c>
      <c r="I1140" t="b">
        <v>0</v>
      </c>
      <c r="J1140" t="s">
        <v>17</v>
      </c>
      <c r="K1140" t="b">
        <v>1</v>
      </c>
      <c r="L1140">
        <v>0.99874285229818838</v>
      </c>
      <c r="M1140">
        <v>2.5205479452054789</v>
      </c>
      <c r="N1140">
        <v>0.99874285229818838</v>
      </c>
      <c r="O1140">
        <v>0.77462273828982597</v>
      </c>
      <c r="P1140">
        <v>0.90364481020978793</v>
      </c>
      <c r="Q1140">
        <v>0</v>
      </c>
    </row>
    <row r="1141" spans="1:17" x14ac:dyDescent="0.35">
      <c r="A1141" s="2">
        <v>27618</v>
      </c>
      <c r="B1141">
        <v>79.599998474121094</v>
      </c>
      <c r="C1141">
        <v>79.599998474121094</v>
      </c>
      <c r="D1141">
        <v>79.599998474121094</v>
      </c>
      <c r="E1141">
        <v>79.599998474121094</v>
      </c>
      <c r="F1141">
        <v>0</v>
      </c>
      <c r="G1141">
        <v>79.599998474121094</v>
      </c>
      <c r="H1141">
        <v>88</v>
      </c>
      <c r="I1141" t="b">
        <v>0</v>
      </c>
      <c r="J1141" t="s">
        <v>17</v>
      </c>
      <c r="K1141" t="b">
        <v>1</v>
      </c>
      <c r="L1141">
        <v>1.001887999139593</v>
      </c>
      <c r="M1141">
        <v>2.5232876712328771</v>
      </c>
      <c r="N1141">
        <v>1.001887999139593</v>
      </c>
      <c r="O1141">
        <v>0.77608522535322599</v>
      </c>
      <c r="P1141">
        <v>0.90442004877222448</v>
      </c>
      <c r="Q1141">
        <v>0</v>
      </c>
    </row>
    <row r="1142" spans="1:17" x14ac:dyDescent="0.35">
      <c r="A1142" s="2">
        <v>27619</v>
      </c>
      <c r="B1142">
        <v>79.089996337890625</v>
      </c>
      <c r="C1142">
        <v>79.089996337890625</v>
      </c>
      <c r="D1142">
        <v>79.089996337890625</v>
      </c>
      <c r="E1142">
        <v>79.089996337890625</v>
      </c>
      <c r="F1142">
        <v>0</v>
      </c>
      <c r="G1142">
        <v>79.089996337890625</v>
      </c>
      <c r="H1142">
        <v>88</v>
      </c>
      <c r="I1142" t="b">
        <v>0</v>
      </c>
      <c r="J1142" t="s">
        <v>17</v>
      </c>
      <c r="K1142" t="b">
        <v>1</v>
      </c>
      <c r="L1142">
        <v>0.9935929378642353</v>
      </c>
      <c r="M1142">
        <v>2.526027397260274</v>
      </c>
      <c r="N1142">
        <v>0.9935929378642353</v>
      </c>
      <c r="O1142">
        <v>0.77111279909173891</v>
      </c>
      <c r="P1142">
        <v>0.90221990709595778</v>
      </c>
      <c r="Q1142">
        <v>0</v>
      </c>
    </row>
    <row r="1143" spans="1:17" x14ac:dyDescent="0.35">
      <c r="A1143" s="2">
        <v>27620</v>
      </c>
      <c r="B1143">
        <v>78.449996948242188</v>
      </c>
      <c r="C1143">
        <v>78.449996948242188</v>
      </c>
      <c r="D1143">
        <v>78.449996948242188</v>
      </c>
      <c r="E1143">
        <v>78.449996948242188</v>
      </c>
      <c r="F1143">
        <v>0</v>
      </c>
      <c r="G1143">
        <v>78.449996948242188</v>
      </c>
      <c r="H1143">
        <v>88</v>
      </c>
      <c r="I1143" t="b">
        <v>0</v>
      </c>
      <c r="J1143" t="s">
        <v>17</v>
      </c>
      <c r="K1143" t="b">
        <v>1</v>
      </c>
      <c r="L1143">
        <v>0.99190796030746775</v>
      </c>
      <c r="M1143">
        <v>2.5287671232876709</v>
      </c>
      <c r="N1143">
        <v>0.99190796030746775</v>
      </c>
      <c r="O1143">
        <v>0.7648729237140689</v>
      </c>
      <c r="P1143">
        <v>0.89942597949115943</v>
      </c>
      <c r="Q1143">
        <v>0</v>
      </c>
    </row>
    <row r="1144" spans="1:17" x14ac:dyDescent="0.35">
      <c r="A1144" s="2">
        <v>27621</v>
      </c>
      <c r="B1144">
        <v>78.580001831054688</v>
      </c>
      <c r="C1144">
        <v>78.580001831054688</v>
      </c>
      <c r="D1144">
        <v>78.580001831054688</v>
      </c>
      <c r="E1144">
        <v>78.580001831054688</v>
      </c>
      <c r="F1144">
        <v>0</v>
      </c>
      <c r="G1144">
        <v>78.580001831054688</v>
      </c>
      <c r="H1144">
        <v>88</v>
      </c>
      <c r="I1144" t="b">
        <v>0</v>
      </c>
      <c r="J1144" t="s">
        <v>17</v>
      </c>
      <c r="K1144" t="b">
        <v>1</v>
      </c>
      <c r="L1144">
        <v>1.0016571687427629</v>
      </c>
      <c r="M1144">
        <v>2.5315068493150679</v>
      </c>
      <c r="N1144">
        <v>1.0016571687427629</v>
      </c>
      <c r="O1144">
        <v>0.76614044721543384</v>
      </c>
      <c r="P1144">
        <v>0.90011771751121805</v>
      </c>
      <c r="Q1144">
        <v>0</v>
      </c>
    </row>
    <row r="1145" spans="1:17" x14ac:dyDescent="0.35">
      <c r="A1145" s="2">
        <v>27624</v>
      </c>
      <c r="B1145">
        <v>78.029998779296875</v>
      </c>
      <c r="C1145">
        <v>78.029998779296875</v>
      </c>
      <c r="D1145">
        <v>78.029998779296875</v>
      </c>
      <c r="E1145">
        <v>78.029998779296875</v>
      </c>
      <c r="F1145">
        <v>0</v>
      </c>
      <c r="G1145">
        <v>78.029998779296875</v>
      </c>
      <c r="H1145">
        <v>88</v>
      </c>
      <c r="I1145" t="b">
        <v>0</v>
      </c>
      <c r="J1145" t="s">
        <v>17</v>
      </c>
      <c r="K1145" t="b">
        <v>1</v>
      </c>
      <c r="L1145">
        <v>0.99300072487984525</v>
      </c>
      <c r="M1145">
        <v>2.5397260273972599</v>
      </c>
      <c r="N1145">
        <v>0.99300072487984525</v>
      </c>
      <c r="O1145">
        <v>0.76077801944469459</v>
      </c>
      <c r="P1145">
        <v>0.89793752439814445</v>
      </c>
      <c r="Q1145">
        <v>0</v>
      </c>
    </row>
    <row r="1146" spans="1:17" x14ac:dyDescent="0.35">
      <c r="A1146" s="2">
        <v>27625</v>
      </c>
      <c r="B1146">
        <v>76.650001525878906</v>
      </c>
      <c r="C1146">
        <v>76.650001525878906</v>
      </c>
      <c r="D1146">
        <v>76.650001525878906</v>
      </c>
      <c r="E1146">
        <v>76.650001525878906</v>
      </c>
      <c r="F1146">
        <v>0</v>
      </c>
      <c r="G1146">
        <v>76.650001525878906</v>
      </c>
      <c r="H1146">
        <v>88</v>
      </c>
      <c r="I1146" t="b">
        <v>0</v>
      </c>
      <c r="J1146" t="s">
        <v>17</v>
      </c>
      <c r="K1146" t="b">
        <v>1</v>
      </c>
      <c r="L1146">
        <v>0.98231452934760122</v>
      </c>
      <c r="M1146">
        <v>2.5424657534246582</v>
      </c>
      <c r="N1146">
        <v>0.98231452934760122</v>
      </c>
      <c r="O1146">
        <v>0.74732330210881537</v>
      </c>
      <c r="P1146">
        <v>0.89176105836421082</v>
      </c>
      <c r="Q1146">
        <v>0</v>
      </c>
    </row>
    <row r="1147" spans="1:17" x14ac:dyDescent="0.35">
      <c r="A1147" s="2">
        <v>27626</v>
      </c>
      <c r="B1147">
        <v>75.519996643066406</v>
      </c>
      <c r="C1147">
        <v>75.519996643066406</v>
      </c>
      <c r="D1147">
        <v>75.519996643066406</v>
      </c>
      <c r="E1147">
        <v>75.519996643066406</v>
      </c>
      <c r="F1147">
        <v>0</v>
      </c>
      <c r="G1147">
        <v>75.519996643066406</v>
      </c>
      <c r="H1147">
        <v>88</v>
      </c>
      <c r="I1147" t="b">
        <v>0</v>
      </c>
      <c r="J1147" t="s">
        <v>17</v>
      </c>
      <c r="K1147" t="b">
        <v>1</v>
      </c>
      <c r="L1147">
        <v>0.98525760130049078</v>
      </c>
      <c r="M1147">
        <v>2.5452054794520551</v>
      </c>
      <c r="N1147">
        <v>0.98525760130049078</v>
      </c>
      <c r="O1147">
        <v>0.73630596403169346</v>
      </c>
      <c r="P1147">
        <v>0.88668181166831372</v>
      </c>
      <c r="Q1147">
        <v>0</v>
      </c>
    </row>
    <row r="1148" spans="1:17" x14ac:dyDescent="0.35">
      <c r="A1148" s="2">
        <v>27627</v>
      </c>
      <c r="B1148">
        <v>75.900001525878906</v>
      </c>
      <c r="C1148">
        <v>75.900001525878906</v>
      </c>
      <c r="D1148">
        <v>75.900001525878906</v>
      </c>
      <c r="E1148">
        <v>75.900001525878906</v>
      </c>
      <c r="F1148">
        <v>0</v>
      </c>
      <c r="G1148">
        <v>75.900001525878906</v>
      </c>
      <c r="H1148">
        <v>88</v>
      </c>
      <c r="I1148" t="b">
        <v>0</v>
      </c>
      <c r="J1148" t="s">
        <v>17</v>
      </c>
      <c r="K1148" t="b">
        <v>1</v>
      </c>
      <c r="L1148">
        <v>1.005031844540573</v>
      </c>
      <c r="M1148">
        <v>2.547945205479452</v>
      </c>
      <c r="N1148">
        <v>1.005031844540573</v>
      </c>
      <c r="O1148">
        <v>0.74001094117699773</v>
      </c>
      <c r="P1148">
        <v>0.88854511874171849</v>
      </c>
      <c r="Q1148">
        <v>0</v>
      </c>
    </row>
    <row r="1149" spans="1:17" x14ac:dyDescent="0.35">
      <c r="A1149" s="2">
        <v>27628</v>
      </c>
      <c r="B1149">
        <v>76.449996948242188</v>
      </c>
      <c r="C1149">
        <v>76.449996948242188</v>
      </c>
      <c r="D1149">
        <v>76.449996948242188</v>
      </c>
      <c r="E1149">
        <v>76.449996948242188</v>
      </c>
      <c r="F1149">
        <v>0</v>
      </c>
      <c r="G1149">
        <v>76.449996948242188</v>
      </c>
      <c r="H1149">
        <v>88</v>
      </c>
      <c r="I1149" t="b">
        <v>0</v>
      </c>
      <c r="J1149" t="s">
        <v>17</v>
      </c>
      <c r="K1149" t="b">
        <v>1</v>
      </c>
      <c r="L1149">
        <v>1.007246316354496</v>
      </c>
      <c r="M1149">
        <v>2.5506849315068489</v>
      </c>
      <c r="N1149">
        <v>1.007246316354496</v>
      </c>
      <c r="O1149">
        <v>0.74537329456255497</v>
      </c>
      <c r="P1149">
        <v>0.89117698215212138</v>
      </c>
      <c r="Q1149">
        <v>0</v>
      </c>
    </row>
    <row r="1150" spans="1:17" x14ac:dyDescent="0.35">
      <c r="A1150" s="2">
        <v>27631</v>
      </c>
      <c r="B1150">
        <v>76.839996337890625</v>
      </c>
      <c r="C1150">
        <v>76.839996337890625</v>
      </c>
      <c r="D1150">
        <v>76.839996337890625</v>
      </c>
      <c r="E1150">
        <v>76.839996337890625</v>
      </c>
      <c r="F1150">
        <v>0</v>
      </c>
      <c r="G1150">
        <v>76.839996337890625</v>
      </c>
      <c r="H1150">
        <v>88</v>
      </c>
      <c r="I1150" t="b">
        <v>0</v>
      </c>
      <c r="J1150" t="s">
        <v>17</v>
      </c>
      <c r="K1150" t="b">
        <v>1</v>
      </c>
      <c r="L1150">
        <v>1.005101365666665</v>
      </c>
      <c r="M1150">
        <v>2.558904109589041</v>
      </c>
      <c r="N1150">
        <v>1.005101365666665</v>
      </c>
      <c r="O1150">
        <v>0.74917571629628565</v>
      </c>
      <c r="P1150">
        <v>0.89328136377336465</v>
      </c>
      <c r="Q1150">
        <v>0</v>
      </c>
    </row>
    <row r="1151" spans="1:17" x14ac:dyDescent="0.35">
      <c r="A1151" s="2">
        <v>27632</v>
      </c>
      <c r="B1151">
        <v>76.209999084472656</v>
      </c>
      <c r="C1151">
        <v>76.209999084472656</v>
      </c>
      <c r="D1151">
        <v>76.209999084472656</v>
      </c>
      <c r="E1151">
        <v>76.209999084472656</v>
      </c>
      <c r="F1151">
        <v>0</v>
      </c>
      <c r="G1151">
        <v>76.209999084472656</v>
      </c>
      <c r="H1151">
        <v>88</v>
      </c>
      <c r="I1151" t="b">
        <v>0</v>
      </c>
      <c r="J1151" t="s">
        <v>17</v>
      </c>
      <c r="K1151" t="b">
        <v>1</v>
      </c>
      <c r="L1151">
        <v>0.99180118059027922</v>
      </c>
      <c r="M1151">
        <v>2.5616438356164379</v>
      </c>
      <c r="N1151">
        <v>0.99180118059027922</v>
      </c>
      <c r="O1151">
        <v>0.74303335989222419</v>
      </c>
      <c r="P1151">
        <v>0.89052262186817321</v>
      </c>
      <c r="Q1151">
        <v>0</v>
      </c>
    </row>
    <row r="1152" spans="1:17" x14ac:dyDescent="0.35">
      <c r="A1152" s="2">
        <v>27633</v>
      </c>
      <c r="B1152">
        <v>76.569999694824219</v>
      </c>
      <c r="C1152">
        <v>76.569999694824219</v>
      </c>
      <c r="D1152">
        <v>76.569999694824219</v>
      </c>
      <c r="E1152">
        <v>76.569999694824219</v>
      </c>
      <c r="F1152">
        <v>0</v>
      </c>
      <c r="G1152">
        <v>76.569999694824219</v>
      </c>
      <c r="H1152">
        <v>88</v>
      </c>
      <c r="I1152" t="b">
        <v>0</v>
      </c>
      <c r="J1152" t="s">
        <v>17</v>
      </c>
      <c r="K1152" t="b">
        <v>1</v>
      </c>
      <c r="L1152">
        <v>1.0047237975944929</v>
      </c>
      <c r="M1152">
        <v>2.5643835616438362</v>
      </c>
      <c r="N1152">
        <v>1.0047237975944929</v>
      </c>
      <c r="O1152">
        <v>0.74654329909031125</v>
      </c>
      <c r="P1152">
        <v>0.89227120046051045</v>
      </c>
      <c r="Q1152">
        <v>0</v>
      </c>
    </row>
    <row r="1153" spans="1:17" x14ac:dyDescent="0.35">
      <c r="A1153" s="2">
        <v>27634</v>
      </c>
      <c r="B1153">
        <v>78.05999755859375</v>
      </c>
      <c r="C1153">
        <v>78.05999755859375</v>
      </c>
      <c r="D1153">
        <v>78.05999755859375</v>
      </c>
      <c r="E1153">
        <v>78.05999755859375</v>
      </c>
      <c r="F1153">
        <v>0</v>
      </c>
      <c r="G1153">
        <v>78.05999755859375</v>
      </c>
      <c r="H1153">
        <v>88</v>
      </c>
      <c r="I1153" t="b">
        <v>0</v>
      </c>
      <c r="J1153" t="s">
        <v>17</v>
      </c>
      <c r="K1153" t="b">
        <v>1</v>
      </c>
      <c r="L1153">
        <v>1.0194592904493669</v>
      </c>
      <c r="M1153">
        <v>2.5671232876712331</v>
      </c>
      <c r="N1153">
        <v>1.0194592904493669</v>
      </c>
      <c r="O1153">
        <v>0.76107050198033832</v>
      </c>
      <c r="P1153">
        <v>0.89910439880616189</v>
      </c>
      <c r="Q1153">
        <v>0</v>
      </c>
    </row>
    <row r="1154" spans="1:17" x14ac:dyDescent="0.35">
      <c r="A1154" s="2">
        <v>27635</v>
      </c>
      <c r="B1154">
        <v>79.010002136230469</v>
      </c>
      <c r="C1154">
        <v>79.010002136230469</v>
      </c>
      <c r="D1154">
        <v>79.010002136230469</v>
      </c>
      <c r="E1154">
        <v>79.010002136230469</v>
      </c>
      <c r="F1154">
        <v>0</v>
      </c>
      <c r="G1154">
        <v>79.010002136230469</v>
      </c>
      <c r="H1154">
        <v>88</v>
      </c>
      <c r="I1154" t="b">
        <v>0</v>
      </c>
      <c r="J1154" t="s">
        <v>17</v>
      </c>
      <c r="K1154" t="b">
        <v>1</v>
      </c>
      <c r="L1154">
        <v>1.012170184567629</v>
      </c>
      <c r="M1154">
        <v>2.56986301369863</v>
      </c>
      <c r="N1154">
        <v>1.012170184567629</v>
      </c>
      <c r="O1154">
        <v>0.7703328704584167</v>
      </c>
      <c r="P1154">
        <v>0.90344902468979005</v>
      </c>
      <c r="Q1154">
        <v>0</v>
      </c>
    </row>
    <row r="1155" spans="1:17" x14ac:dyDescent="0.35">
      <c r="A1155" s="2">
        <v>27639</v>
      </c>
      <c r="B1155">
        <v>77.889999389648438</v>
      </c>
      <c r="C1155">
        <v>77.889999389648438</v>
      </c>
      <c r="D1155">
        <v>77.889999389648438</v>
      </c>
      <c r="E1155">
        <v>77.889999389648438</v>
      </c>
      <c r="F1155">
        <v>0</v>
      </c>
      <c r="G1155">
        <v>77.889999389648438</v>
      </c>
      <c r="H1155">
        <v>88</v>
      </c>
      <c r="I1155" t="b">
        <v>0</v>
      </c>
      <c r="J1155" t="s">
        <v>17</v>
      </c>
      <c r="K1155" t="b">
        <v>1</v>
      </c>
      <c r="L1155">
        <v>0.98582454478800163</v>
      </c>
      <c r="M1155">
        <v>2.580821917808219</v>
      </c>
      <c r="N1155">
        <v>0.98582454478800163</v>
      </c>
      <c r="O1155">
        <v>0.75941305135490322</v>
      </c>
      <c r="P1155">
        <v>0.89885247583173078</v>
      </c>
      <c r="Q1155">
        <v>0</v>
      </c>
    </row>
    <row r="1156" spans="1:17" x14ac:dyDescent="0.35">
      <c r="A1156" s="2">
        <v>27640</v>
      </c>
      <c r="B1156">
        <v>78.080001831054688</v>
      </c>
      <c r="C1156">
        <v>78.080001831054688</v>
      </c>
      <c r="D1156">
        <v>78.080001831054688</v>
      </c>
      <c r="E1156">
        <v>78.080001831054688</v>
      </c>
      <c r="F1156">
        <v>0</v>
      </c>
      <c r="G1156">
        <v>78.080001831054688</v>
      </c>
      <c r="H1156">
        <v>88</v>
      </c>
      <c r="I1156" t="b">
        <v>0</v>
      </c>
      <c r="J1156" t="s">
        <v>17</v>
      </c>
      <c r="K1156" t="b">
        <v>1</v>
      </c>
      <c r="L1156">
        <v>1.002439368890681</v>
      </c>
      <c r="M1156">
        <v>2.5835616438356159</v>
      </c>
      <c r="N1156">
        <v>1.002439368890681</v>
      </c>
      <c r="O1156">
        <v>0.7612655399275553</v>
      </c>
      <c r="P1156">
        <v>0.89980227397524115</v>
      </c>
      <c r="Q1156">
        <v>0</v>
      </c>
    </row>
    <row r="1157" spans="1:17" x14ac:dyDescent="0.35">
      <c r="A1157" s="2">
        <v>27641</v>
      </c>
      <c r="B1157">
        <v>78.129997253417969</v>
      </c>
      <c r="C1157">
        <v>78.129997253417969</v>
      </c>
      <c r="D1157">
        <v>78.129997253417969</v>
      </c>
      <c r="E1157">
        <v>78.129997253417969</v>
      </c>
      <c r="F1157">
        <v>0</v>
      </c>
      <c r="G1157">
        <v>78.129997253417969</v>
      </c>
      <c r="H1157">
        <v>88</v>
      </c>
      <c r="I1157" t="b">
        <v>0</v>
      </c>
      <c r="J1157" t="s">
        <v>17</v>
      </c>
      <c r="K1157" t="b">
        <v>1</v>
      </c>
      <c r="L1157">
        <v>1.0006403102099239</v>
      </c>
      <c r="M1157">
        <v>2.5863013698630142</v>
      </c>
      <c r="N1157">
        <v>1.0006403102099239</v>
      </c>
      <c r="O1157">
        <v>0.761752986025234</v>
      </c>
      <c r="P1157">
        <v>0.90012566865491328</v>
      </c>
      <c r="Q1157">
        <v>0</v>
      </c>
    </row>
    <row r="1158" spans="1:17" x14ac:dyDescent="0.35">
      <c r="A1158" s="2">
        <v>27642</v>
      </c>
      <c r="B1158">
        <v>77.779998779296875</v>
      </c>
      <c r="C1158">
        <v>77.779998779296875</v>
      </c>
      <c r="D1158">
        <v>77.779998779296875</v>
      </c>
      <c r="E1158">
        <v>77.779998779296875</v>
      </c>
      <c r="F1158">
        <v>0</v>
      </c>
      <c r="G1158">
        <v>77.779998779296875</v>
      </c>
      <c r="H1158">
        <v>88</v>
      </c>
      <c r="I1158" t="b">
        <v>0</v>
      </c>
      <c r="J1158" t="s">
        <v>17</v>
      </c>
      <c r="K1158" t="b">
        <v>1</v>
      </c>
      <c r="L1158">
        <v>0.99552030607417197</v>
      </c>
      <c r="M1158">
        <v>2.5890410958904111</v>
      </c>
      <c r="N1158">
        <v>0.99552030607417197</v>
      </c>
      <c r="O1158">
        <v>0.75834056580075537</v>
      </c>
      <c r="P1158">
        <v>0.8986661343398098</v>
      </c>
      <c r="Q1158">
        <v>0</v>
      </c>
    </row>
    <row r="1159" spans="1:17" x14ac:dyDescent="0.35">
      <c r="A1159" s="2">
        <v>27645</v>
      </c>
      <c r="B1159">
        <v>77.459999084472656</v>
      </c>
      <c r="C1159">
        <v>77.459999084472656</v>
      </c>
      <c r="D1159">
        <v>77.459999084472656</v>
      </c>
      <c r="E1159">
        <v>77.459999084472656</v>
      </c>
      <c r="F1159">
        <v>0</v>
      </c>
      <c r="G1159">
        <v>77.459999084472656</v>
      </c>
      <c r="H1159">
        <v>88</v>
      </c>
      <c r="I1159" t="b">
        <v>0</v>
      </c>
      <c r="J1159" t="s">
        <v>17</v>
      </c>
      <c r="K1159" t="b">
        <v>1</v>
      </c>
      <c r="L1159">
        <v>0.99588583569238376</v>
      </c>
      <c r="M1159">
        <v>2.5972602739726032</v>
      </c>
      <c r="N1159">
        <v>0.99588583569238376</v>
      </c>
      <c r="O1159">
        <v>0.75522062811192037</v>
      </c>
      <c r="P1159">
        <v>0.89754422635848796</v>
      </c>
      <c r="Q1159">
        <v>0</v>
      </c>
    </row>
    <row r="1160" spans="1:17" x14ac:dyDescent="0.35">
      <c r="A1160" s="2">
        <v>27646</v>
      </c>
      <c r="B1160">
        <v>76.599998474121094</v>
      </c>
      <c r="C1160">
        <v>76.599998474121094</v>
      </c>
      <c r="D1160">
        <v>76.599998474121094</v>
      </c>
      <c r="E1160">
        <v>76.599998474121094</v>
      </c>
      <c r="F1160">
        <v>0</v>
      </c>
      <c r="G1160">
        <v>76.599998474121094</v>
      </c>
      <c r="H1160">
        <v>88</v>
      </c>
      <c r="I1160" t="b">
        <v>0</v>
      </c>
      <c r="J1160" t="s">
        <v>17</v>
      </c>
      <c r="K1160" t="b">
        <v>1</v>
      </c>
      <c r="L1160">
        <v>0.98889748747074335</v>
      </c>
      <c r="M1160">
        <v>2.6</v>
      </c>
      <c r="N1160">
        <v>0.98889748747074335</v>
      </c>
      <c r="O1160">
        <v>0.74683578162595465</v>
      </c>
      <c r="P1160">
        <v>0.89380016337888746</v>
      </c>
      <c r="Q1160">
        <v>0</v>
      </c>
    </row>
    <row r="1161" spans="1:17" x14ac:dyDescent="0.35">
      <c r="A1161" s="2">
        <v>27647</v>
      </c>
      <c r="B1161">
        <v>75.239997863769531</v>
      </c>
      <c r="C1161">
        <v>75.239997863769531</v>
      </c>
      <c r="D1161">
        <v>75.239997863769531</v>
      </c>
      <c r="E1161">
        <v>75.239997863769531</v>
      </c>
      <c r="F1161">
        <v>0</v>
      </c>
      <c r="G1161">
        <v>75.239997863769531</v>
      </c>
      <c r="H1161">
        <v>88</v>
      </c>
      <c r="I1161" t="b">
        <v>0</v>
      </c>
      <c r="J1161" t="s">
        <v>17</v>
      </c>
      <c r="K1161" t="b">
        <v>1</v>
      </c>
      <c r="L1161">
        <v>0.98224542248769064</v>
      </c>
      <c r="M1161">
        <v>2.602739726027397</v>
      </c>
      <c r="N1161">
        <v>0.98224542248769064</v>
      </c>
      <c r="O1161">
        <v>0.73357602785211051</v>
      </c>
      <c r="P1161">
        <v>0.88777437016247684</v>
      </c>
      <c r="Q1161">
        <v>0</v>
      </c>
    </row>
    <row r="1162" spans="1:17" x14ac:dyDescent="0.35">
      <c r="A1162" s="2">
        <v>27648</v>
      </c>
      <c r="B1162">
        <v>74.849998474121094</v>
      </c>
      <c r="C1162">
        <v>74.849998474121094</v>
      </c>
      <c r="D1162">
        <v>74.849998474121094</v>
      </c>
      <c r="E1162">
        <v>74.849998474121094</v>
      </c>
      <c r="F1162">
        <v>0</v>
      </c>
      <c r="G1162">
        <v>74.849998474121094</v>
      </c>
      <c r="H1162">
        <v>88</v>
      </c>
      <c r="I1162" t="b">
        <v>0</v>
      </c>
      <c r="J1162" t="s">
        <v>17</v>
      </c>
      <c r="K1162" t="b">
        <v>1</v>
      </c>
      <c r="L1162">
        <v>0.9948165948867439</v>
      </c>
      <c r="M1162">
        <v>2.6054794520547939</v>
      </c>
      <c r="N1162">
        <v>0.9948165948867439</v>
      </c>
      <c r="O1162">
        <v>0.72977360611837983</v>
      </c>
      <c r="P1162">
        <v>0.88611629063388764</v>
      </c>
      <c r="Q1162">
        <v>0</v>
      </c>
    </row>
    <row r="1163" spans="1:17" x14ac:dyDescent="0.35">
      <c r="A1163" s="2">
        <v>27649</v>
      </c>
      <c r="B1163">
        <v>74.720001220703125</v>
      </c>
      <c r="C1163">
        <v>74.720001220703125</v>
      </c>
      <c r="D1163">
        <v>74.720001220703125</v>
      </c>
      <c r="E1163">
        <v>74.720001220703125</v>
      </c>
      <c r="F1163">
        <v>0</v>
      </c>
      <c r="G1163">
        <v>74.720001220703125</v>
      </c>
      <c r="H1163">
        <v>88</v>
      </c>
      <c r="I1163" t="b">
        <v>0</v>
      </c>
      <c r="J1163" t="s">
        <v>17</v>
      </c>
      <c r="K1163" t="b">
        <v>1</v>
      </c>
      <c r="L1163">
        <v>0.99826322971184944</v>
      </c>
      <c r="M1163">
        <v>2.6082191780821922</v>
      </c>
      <c r="N1163">
        <v>0.99826322971184944</v>
      </c>
      <c r="O1163">
        <v>0.7285061570021969</v>
      </c>
      <c r="P1163">
        <v>0.88563839592605165</v>
      </c>
      <c r="Q1163">
        <v>0</v>
      </c>
    </row>
    <row r="1164" spans="1:17" x14ac:dyDescent="0.35">
      <c r="A1164" s="2">
        <v>27652</v>
      </c>
      <c r="B1164">
        <v>74.470001220703125</v>
      </c>
      <c r="C1164">
        <v>74.470001220703125</v>
      </c>
      <c r="D1164">
        <v>74.470001220703125</v>
      </c>
      <c r="E1164">
        <v>74.470001220703125</v>
      </c>
      <c r="F1164">
        <v>0</v>
      </c>
      <c r="G1164">
        <v>74.470001220703125</v>
      </c>
      <c r="H1164">
        <v>88</v>
      </c>
      <c r="I1164" t="b">
        <v>0</v>
      </c>
      <c r="J1164" t="s">
        <v>17</v>
      </c>
      <c r="K1164" t="b">
        <v>1</v>
      </c>
      <c r="L1164">
        <v>0.99665417564352599</v>
      </c>
      <c r="M1164">
        <v>2.6164383561643829</v>
      </c>
      <c r="N1164">
        <v>0.99665417564352599</v>
      </c>
      <c r="O1164">
        <v>0.72606870335825768</v>
      </c>
      <c r="P1164">
        <v>0.88484220451873752</v>
      </c>
      <c r="Q1164">
        <v>0</v>
      </c>
    </row>
    <row r="1165" spans="1:17" x14ac:dyDescent="0.35">
      <c r="A1165" s="2">
        <v>27653</v>
      </c>
      <c r="B1165">
        <v>73.779998779296875</v>
      </c>
      <c r="C1165">
        <v>73.779998779296875</v>
      </c>
      <c r="D1165">
        <v>73.779998779296875</v>
      </c>
      <c r="E1165">
        <v>73.779998779296875</v>
      </c>
      <c r="F1165">
        <v>0</v>
      </c>
      <c r="G1165">
        <v>73.779998779296875</v>
      </c>
      <c r="H1165">
        <v>88</v>
      </c>
      <c r="I1165" t="b">
        <v>0</v>
      </c>
      <c r="J1165" t="s">
        <v>17</v>
      </c>
      <c r="K1165" t="b">
        <v>1</v>
      </c>
      <c r="L1165">
        <v>0.99073449133750757</v>
      </c>
      <c r="M1165">
        <v>2.6191780821917812</v>
      </c>
      <c r="N1165">
        <v>0.99073449133750757</v>
      </c>
      <c r="O1165">
        <v>0.71934130749772707</v>
      </c>
      <c r="P1165">
        <v>0.88181585409979468</v>
      </c>
      <c r="Q1165">
        <v>0</v>
      </c>
    </row>
    <row r="1166" spans="1:17" x14ac:dyDescent="0.35">
      <c r="A1166" s="2">
        <v>27654</v>
      </c>
      <c r="B1166">
        <v>73.870002746582031</v>
      </c>
      <c r="C1166">
        <v>73.870002746582031</v>
      </c>
      <c r="D1166">
        <v>73.870002746582031</v>
      </c>
      <c r="E1166">
        <v>73.870002746582031</v>
      </c>
      <c r="F1166">
        <v>0</v>
      </c>
      <c r="G1166">
        <v>73.870002746582031</v>
      </c>
      <c r="H1166">
        <v>88</v>
      </c>
      <c r="I1166" t="b">
        <v>0</v>
      </c>
      <c r="J1166" t="s">
        <v>17</v>
      </c>
      <c r="K1166" t="b">
        <v>1</v>
      </c>
      <c r="L1166">
        <v>1.001219896567827</v>
      </c>
      <c r="M1166">
        <v>2.6219178082191781</v>
      </c>
      <c r="N1166">
        <v>1.001219896567827</v>
      </c>
      <c r="O1166">
        <v>0.72021882948983984</v>
      </c>
      <c r="P1166">
        <v>0.88234193340964129</v>
      </c>
      <c r="Q1166">
        <v>0</v>
      </c>
    </row>
    <row r="1167" spans="1:17" x14ac:dyDescent="0.35">
      <c r="A1167" s="2">
        <v>27655</v>
      </c>
      <c r="B1167">
        <v>74.779998779296875</v>
      </c>
      <c r="C1167">
        <v>74.779998779296875</v>
      </c>
      <c r="D1167">
        <v>74.779998779296875</v>
      </c>
      <c r="E1167">
        <v>74.779998779296875</v>
      </c>
      <c r="F1167">
        <v>0</v>
      </c>
      <c r="G1167">
        <v>74.779998779296875</v>
      </c>
      <c r="H1167">
        <v>88</v>
      </c>
      <c r="I1167" t="b">
        <v>0</v>
      </c>
      <c r="J1167" t="s">
        <v>17</v>
      </c>
      <c r="K1167" t="b">
        <v>1</v>
      </c>
      <c r="L1167">
        <v>1.0123188845117099</v>
      </c>
      <c r="M1167">
        <v>2.624657534246575</v>
      </c>
      <c r="N1167">
        <v>1.0123188845117099</v>
      </c>
      <c r="O1167">
        <v>0.72909112207348403</v>
      </c>
      <c r="P1167">
        <v>0.88658337476711802</v>
      </c>
      <c r="Q1167">
        <v>0</v>
      </c>
    </row>
    <row r="1168" spans="1:17" x14ac:dyDescent="0.35">
      <c r="A1168" s="2">
        <v>27656</v>
      </c>
      <c r="B1168">
        <v>76.389999389648438</v>
      </c>
      <c r="C1168">
        <v>76.389999389648438</v>
      </c>
      <c r="D1168">
        <v>76.389999389648438</v>
      </c>
      <c r="E1168">
        <v>76.389999389648438</v>
      </c>
      <c r="F1168">
        <v>0</v>
      </c>
      <c r="G1168">
        <v>76.389999389648438</v>
      </c>
      <c r="H1168">
        <v>88</v>
      </c>
      <c r="I1168" t="b">
        <v>0</v>
      </c>
      <c r="J1168" t="s">
        <v>17</v>
      </c>
      <c r="K1168" t="b">
        <v>1</v>
      </c>
      <c r="L1168">
        <v>1.021529829321117</v>
      </c>
      <c r="M1168">
        <v>2.6273972602739728</v>
      </c>
      <c r="N1168">
        <v>1.021529829321117</v>
      </c>
      <c r="O1168">
        <v>0.7447883294912675</v>
      </c>
      <c r="P1168">
        <v>0.89391267188912871</v>
      </c>
      <c r="Q1168">
        <v>0</v>
      </c>
    </row>
    <row r="1169" spans="1:17" x14ac:dyDescent="0.35">
      <c r="A1169" s="2">
        <v>27659</v>
      </c>
      <c r="B1169">
        <v>75.860000610351563</v>
      </c>
      <c r="C1169">
        <v>75.860000610351563</v>
      </c>
      <c r="D1169">
        <v>75.860000610351563</v>
      </c>
      <c r="E1169">
        <v>75.860000610351563</v>
      </c>
      <c r="F1169">
        <v>0</v>
      </c>
      <c r="G1169">
        <v>75.860000610351563</v>
      </c>
      <c r="H1169">
        <v>88</v>
      </c>
      <c r="I1169" t="b">
        <v>0</v>
      </c>
      <c r="J1169" t="s">
        <v>17</v>
      </c>
      <c r="K1169" t="b">
        <v>1</v>
      </c>
      <c r="L1169">
        <v>0.99306193502380502</v>
      </c>
      <c r="M1169">
        <v>2.635616438356164</v>
      </c>
      <c r="N1169">
        <v>0.99306193502380502</v>
      </c>
      <c r="O1169">
        <v>0.73962093966774534</v>
      </c>
      <c r="P1169">
        <v>0.89186628709643123</v>
      </c>
      <c r="Q1169">
        <v>0</v>
      </c>
    </row>
    <row r="1170" spans="1:17" x14ac:dyDescent="0.35">
      <c r="A1170" s="2">
        <v>27660</v>
      </c>
      <c r="B1170">
        <v>75.94000244140625</v>
      </c>
      <c r="C1170">
        <v>75.94000244140625</v>
      </c>
      <c r="D1170">
        <v>75.94000244140625</v>
      </c>
      <c r="E1170">
        <v>75.94000244140625</v>
      </c>
      <c r="F1170">
        <v>0</v>
      </c>
      <c r="G1170">
        <v>75.94000244140625</v>
      </c>
      <c r="H1170">
        <v>88</v>
      </c>
      <c r="I1170" t="b">
        <v>0</v>
      </c>
      <c r="J1170" t="s">
        <v>17</v>
      </c>
      <c r="K1170" t="b">
        <v>1</v>
      </c>
      <c r="L1170">
        <v>1.0010545983444641</v>
      </c>
      <c r="M1170">
        <v>2.6383561643835618</v>
      </c>
      <c r="N1170">
        <v>1.0010545983444641</v>
      </c>
      <c r="O1170">
        <v>0.74040094268624956</v>
      </c>
      <c r="P1170">
        <v>0.89232869987070262</v>
      </c>
      <c r="Q1170">
        <v>0</v>
      </c>
    </row>
    <row r="1171" spans="1:17" x14ac:dyDescent="0.35">
      <c r="A1171" s="2">
        <v>27661</v>
      </c>
      <c r="B1171">
        <v>76.430000305175781</v>
      </c>
      <c r="C1171">
        <v>76.430000305175781</v>
      </c>
      <c r="D1171">
        <v>76.430000305175781</v>
      </c>
      <c r="E1171">
        <v>76.430000305175781</v>
      </c>
      <c r="F1171">
        <v>0</v>
      </c>
      <c r="G1171">
        <v>76.430000305175781</v>
      </c>
      <c r="H1171">
        <v>88</v>
      </c>
      <c r="I1171" t="b">
        <v>0</v>
      </c>
      <c r="J1171" t="s">
        <v>17</v>
      </c>
      <c r="K1171" t="b">
        <v>1</v>
      </c>
      <c r="L1171">
        <v>1.006452434132427</v>
      </c>
      <c r="M1171">
        <v>2.6410958904109592</v>
      </c>
      <c r="N1171">
        <v>1.006452434132427</v>
      </c>
      <c r="O1171">
        <v>0.74517833100051967</v>
      </c>
      <c r="P1171">
        <v>0.89461009814451453</v>
      </c>
      <c r="Q1171">
        <v>0</v>
      </c>
    </row>
    <row r="1172" spans="1:17" x14ac:dyDescent="0.35">
      <c r="A1172" s="2">
        <v>27662</v>
      </c>
      <c r="B1172">
        <v>76.099998474121094</v>
      </c>
      <c r="C1172">
        <v>76.099998474121094</v>
      </c>
      <c r="D1172">
        <v>76.099998474121094</v>
      </c>
      <c r="E1172">
        <v>76.099998474121094</v>
      </c>
      <c r="F1172">
        <v>0</v>
      </c>
      <c r="G1172">
        <v>76.099998474121094</v>
      </c>
      <c r="H1172">
        <v>88</v>
      </c>
      <c r="I1172" t="b">
        <v>0</v>
      </c>
      <c r="J1172" t="s">
        <v>17</v>
      </c>
      <c r="K1172" t="b">
        <v>1</v>
      </c>
      <c r="L1172">
        <v>0.99568229975484723</v>
      </c>
      <c r="M1172">
        <v>2.6438356164383561</v>
      </c>
      <c r="N1172">
        <v>0.99568229975484723</v>
      </c>
      <c r="O1172">
        <v>0.74196087433807623</v>
      </c>
      <c r="P1172">
        <v>0.89325020796999111</v>
      </c>
      <c r="Q1172">
        <v>0</v>
      </c>
    </row>
    <row r="1173" spans="1:17" x14ac:dyDescent="0.35">
      <c r="A1173" s="2">
        <v>27663</v>
      </c>
      <c r="B1173">
        <v>76.139999389648438</v>
      </c>
      <c r="C1173">
        <v>76.139999389648438</v>
      </c>
      <c r="D1173">
        <v>76.139999389648438</v>
      </c>
      <c r="E1173">
        <v>76.139999389648438</v>
      </c>
      <c r="F1173">
        <v>0</v>
      </c>
      <c r="G1173">
        <v>76.139999389648438</v>
      </c>
      <c r="H1173">
        <v>88</v>
      </c>
      <c r="I1173" t="b">
        <v>0</v>
      </c>
      <c r="J1173" t="s">
        <v>17</v>
      </c>
      <c r="K1173" t="b">
        <v>1</v>
      </c>
      <c r="L1173">
        <v>1.000525636219834</v>
      </c>
      <c r="M1173">
        <v>2.646575342465753</v>
      </c>
      <c r="N1173">
        <v>1.000525636219834</v>
      </c>
      <c r="O1173">
        <v>0.7423508758473284</v>
      </c>
      <c r="P1173">
        <v>0.89353200106023423</v>
      </c>
      <c r="Q1173">
        <v>0</v>
      </c>
    </row>
    <row r="1174" spans="1:17" x14ac:dyDescent="0.35">
      <c r="A1174" s="2">
        <v>27666</v>
      </c>
      <c r="B1174">
        <v>75.370002746582031</v>
      </c>
      <c r="C1174">
        <v>75.370002746582031</v>
      </c>
      <c r="D1174">
        <v>75.370002746582031</v>
      </c>
      <c r="E1174">
        <v>75.370002746582031</v>
      </c>
      <c r="F1174">
        <v>0</v>
      </c>
      <c r="G1174">
        <v>75.370002746582031</v>
      </c>
      <c r="H1174">
        <v>88</v>
      </c>
      <c r="I1174" t="b">
        <v>0</v>
      </c>
      <c r="J1174" t="s">
        <v>17</v>
      </c>
      <c r="K1174" t="b">
        <v>1</v>
      </c>
      <c r="L1174">
        <v>0.98988709417863363</v>
      </c>
      <c r="M1174">
        <v>2.6547945205479451</v>
      </c>
      <c r="N1174">
        <v>0.98988709417863363</v>
      </c>
      <c r="O1174">
        <v>0.73484355135347557</v>
      </c>
      <c r="P1174">
        <v>0.89042776464913642</v>
      </c>
      <c r="Q1174">
        <v>0</v>
      </c>
    </row>
    <row r="1175" spans="1:17" x14ac:dyDescent="0.35">
      <c r="A1175" s="2">
        <v>27667</v>
      </c>
      <c r="B1175">
        <v>74.330001831054688</v>
      </c>
      <c r="C1175">
        <v>74.330001831054688</v>
      </c>
      <c r="D1175">
        <v>74.330001831054688</v>
      </c>
      <c r="E1175">
        <v>74.330001831054688</v>
      </c>
      <c r="F1175">
        <v>0</v>
      </c>
      <c r="G1175">
        <v>74.330001831054688</v>
      </c>
      <c r="H1175">
        <v>88</v>
      </c>
      <c r="I1175" t="b">
        <v>0</v>
      </c>
      <c r="J1175" t="s">
        <v>17</v>
      </c>
      <c r="K1175" t="b">
        <v>1</v>
      </c>
      <c r="L1175">
        <v>0.98620139475085122</v>
      </c>
      <c r="M1175">
        <v>2.657534246575342</v>
      </c>
      <c r="N1175">
        <v>0.98620139475085122</v>
      </c>
      <c r="O1175">
        <v>0.72470373526846632</v>
      </c>
      <c r="P1175">
        <v>0.88589037229103151</v>
      </c>
      <c r="Q1175">
        <v>0</v>
      </c>
    </row>
    <row r="1176" spans="1:17" x14ac:dyDescent="0.35">
      <c r="A1176" s="2">
        <v>27668</v>
      </c>
      <c r="B1176">
        <v>73.800003051757813</v>
      </c>
      <c r="C1176">
        <v>73.800003051757813</v>
      </c>
      <c r="D1176">
        <v>73.800003051757813</v>
      </c>
      <c r="E1176">
        <v>73.800003051757813</v>
      </c>
      <c r="F1176">
        <v>0</v>
      </c>
      <c r="G1176">
        <v>73.800003051757813</v>
      </c>
      <c r="H1176">
        <v>88</v>
      </c>
      <c r="I1176" t="b">
        <v>0</v>
      </c>
      <c r="J1176" t="s">
        <v>17</v>
      </c>
      <c r="K1176" t="b">
        <v>1</v>
      </c>
      <c r="L1176">
        <v>0.9928696520080611</v>
      </c>
      <c r="M1176">
        <v>2.6602739726027398</v>
      </c>
      <c r="N1176">
        <v>0.9928696520080611</v>
      </c>
      <c r="O1176">
        <v>0.71953634544494416</v>
      </c>
      <c r="P1176">
        <v>0.88362086336305323</v>
      </c>
      <c r="Q1176">
        <v>0</v>
      </c>
    </row>
    <row r="1177" spans="1:17" x14ac:dyDescent="0.35">
      <c r="A1177" s="2">
        <v>27669</v>
      </c>
      <c r="B1177">
        <v>74.160003662109375</v>
      </c>
      <c r="C1177">
        <v>74.160003662109375</v>
      </c>
      <c r="D1177">
        <v>74.160003662109375</v>
      </c>
      <c r="E1177">
        <v>74.160003662109375</v>
      </c>
      <c r="F1177">
        <v>0</v>
      </c>
      <c r="G1177">
        <v>74.160003662109375</v>
      </c>
      <c r="H1177">
        <v>88</v>
      </c>
      <c r="I1177" t="b">
        <v>0</v>
      </c>
      <c r="J1177" t="s">
        <v>17</v>
      </c>
      <c r="K1177" t="b">
        <v>1</v>
      </c>
      <c r="L1177">
        <v>1.004878056849118</v>
      </c>
      <c r="M1177">
        <v>2.6630136986301371</v>
      </c>
      <c r="N1177">
        <v>1.004878056849118</v>
      </c>
      <c r="O1177">
        <v>0.72304628464303122</v>
      </c>
      <c r="P1177">
        <v>0.88534969425387211</v>
      </c>
      <c r="Q1177">
        <v>0</v>
      </c>
    </row>
    <row r="1178" spans="1:17" x14ac:dyDescent="0.35">
      <c r="A1178" s="2">
        <v>27670</v>
      </c>
      <c r="B1178">
        <v>75.5</v>
      </c>
      <c r="C1178">
        <v>75.5</v>
      </c>
      <c r="D1178">
        <v>75.5</v>
      </c>
      <c r="E1178">
        <v>75.5</v>
      </c>
      <c r="F1178">
        <v>0</v>
      </c>
      <c r="G1178">
        <v>75.5</v>
      </c>
      <c r="H1178">
        <v>88</v>
      </c>
      <c r="I1178" t="b">
        <v>0</v>
      </c>
      <c r="J1178" t="s">
        <v>17</v>
      </c>
      <c r="K1178" t="b">
        <v>1</v>
      </c>
      <c r="L1178">
        <v>1.018068989640238</v>
      </c>
      <c r="M1178">
        <v>2.6657534246575341</v>
      </c>
      <c r="N1178">
        <v>1.018068989640238</v>
      </c>
      <c r="O1178">
        <v>0.73611100046965838</v>
      </c>
      <c r="P1178">
        <v>0.8914287708941927</v>
      </c>
      <c r="Q1178">
        <v>0</v>
      </c>
    </row>
    <row r="1179" spans="1:17" x14ac:dyDescent="0.35">
      <c r="A1179" s="2">
        <v>27673</v>
      </c>
      <c r="B1179">
        <v>76.029998779296875</v>
      </c>
      <c r="C1179">
        <v>76.029998779296875</v>
      </c>
      <c r="D1179">
        <v>76.029998779296875</v>
      </c>
      <c r="E1179">
        <v>76.029998779296875</v>
      </c>
      <c r="F1179">
        <v>0</v>
      </c>
      <c r="G1179">
        <v>76.029998779296875</v>
      </c>
      <c r="H1179">
        <v>88</v>
      </c>
      <c r="I1179" t="b">
        <v>0</v>
      </c>
      <c r="J1179" t="s">
        <v>17</v>
      </c>
      <c r="K1179" t="b">
        <v>1</v>
      </c>
      <c r="L1179">
        <v>1.007019851381415</v>
      </c>
      <c r="M1179">
        <v>2.6739726027397261</v>
      </c>
      <c r="N1179">
        <v>1.007019851381415</v>
      </c>
      <c r="O1179">
        <v>0.74127839029318043</v>
      </c>
      <c r="P1179">
        <v>0.89407966681848727</v>
      </c>
      <c r="Q1179">
        <v>0</v>
      </c>
    </row>
    <row r="1180" spans="1:17" x14ac:dyDescent="0.35">
      <c r="A1180" s="2">
        <v>27674</v>
      </c>
      <c r="B1180">
        <v>75.879997253417969</v>
      </c>
      <c r="C1180">
        <v>75.879997253417969</v>
      </c>
      <c r="D1180">
        <v>75.879997253417969</v>
      </c>
      <c r="E1180">
        <v>75.879997253417969</v>
      </c>
      <c r="F1180">
        <v>0</v>
      </c>
      <c r="G1180">
        <v>75.879997253417969</v>
      </c>
      <c r="H1180">
        <v>88</v>
      </c>
      <c r="I1180" t="b">
        <v>0</v>
      </c>
      <c r="J1180" t="s">
        <v>17</v>
      </c>
      <c r="K1180" t="b">
        <v>1</v>
      </c>
      <c r="L1180">
        <v>0.99802707446682548</v>
      </c>
      <c r="M1180">
        <v>2.6767123287671239</v>
      </c>
      <c r="N1180">
        <v>0.99802707446682548</v>
      </c>
      <c r="O1180">
        <v>0.73981590322978052</v>
      </c>
      <c r="P1180">
        <v>0.89352264782392665</v>
      </c>
      <c r="Q1180">
        <v>0</v>
      </c>
    </row>
    <row r="1181" spans="1:17" x14ac:dyDescent="0.35">
      <c r="A1181" s="2">
        <v>27675</v>
      </c>
      <c r="B1181">
        <v>76.610000610351563</v>
      </c>
      <c r="C1181">
        <v>76.610000610351563</v>
      </c>
      <c r="D1181">
        <v>76.610000610351563</v>
      </c>
      <c r="E1181">
        <v>76.610000610351563</v>
      </c>
      <c r="F1181">
        <v>0</v>
      </c>
      <c r="G1181">
        <v>76.610000610351563</v>
      </c>
      <c r="H1181">
        <v>88</v>
      </c>
      <c r="I1181" t="b">
        <v>0</v>
      </c>
      <c r="J1181" t="s">
        <v>17</v>
      </c>
      <c r="K1181" t="b">
        <v>1</v>
      </c>
      <c r="L1181">
        <v>1.00962049793565</v>
      </c>
      <c r="M1181">
        <v>2.67945205479452</v>
      </c>
      <c r="N1181">
        <v>1.00962049793565</v>
      </c>
      <c r="O1181">
        <v>0.74693330059956331</v>
      </c>
      <c r="P1181">
        <v>0.89682442650297767</v>
      </c>
      <c r="Q1181">
        <v>0</v>
      </c>
    </row>
    <row r="1182" spans="1:17" x14ac:dyDescent="0.35">
      <c r="A1182" s="2">
        <v>27676</v>
      </c>
      <c r="B1182">
        <v>76.870002746582031</v>
      </c>
      <c r="C1182">
        <v>76.870002746582031</v>
      </c>
      <c r="D1182">
        <v>76.870002746582031</v>
      </c>
      <c r="E1182">
        <v>76.870002746582031</v>
      </c>
      <c r="F1182">
        <v>0</v>
      </c>
      <c r="G1182">
        <v>76.870002746582031</v>
      </c>
      <c r="H1182">
        <v>88</v>
      </c>
      <c r="I1182" t="b">
        <v>0</v>
      </c>
      <c r="J1182" t="s">
        <v>17</v>
      </c>
      <c r="K1182" t="b">
        <v>1</v>
      </c>
      <c r="L1182">
        <v>1.0033938406756171</v>
      </c>
      <c r="M1182">
        <v>2.6821917808219178</v>
      </c>
      <c r="N1182">
        <v>1.0033938406756171</v>
      </c>
      <c r="O1182">
        <v>0.74946827321711107</v>
      </c>
      <c r="P1182">
        <v>0.8980578805199313</v>
      </c>
      <c r="Q1182">
        <v>0</v>
      </c>
    </row>
    <row r="1183" spans="1:17" x14ac:dyDescent="0.35">
      <c r="A1183" s="2">
        <v>27677</v>
      </c>
      <c r="B1183">
        <v>76.959999084472656</v>
      </c>
      <c r="C1183">
        <v>76.959999084472656</v>
      </c>
      <c r="D1183">
        <v>76.959999084472656</v>
      </c>
      <c r="E1183">
        <v>76.959999084472656</v>
      </c>
      <c r="F1183">
        <v>0</v>
      </c>
      <c r="G1183">
        <v>76.959999084472656</v>
      </c>
      <c r="H1183">
        <v>88</v>
      </c>
      <c r="I1183" t="b">
        <v>0</v>
      </c>
      <c r="J1183" t="s">
        <v>17</v>
      </c>
      <c r="K1183" t="b">
        <v>1</v>
      </c>
      <c r="L1183">
        <v>1.0011707601752959</v>
      </c>
      <c r="M1183">
        <v>2.6849315068493151</v>
      </c>
      <c r="N1183">
        <v>1.0011707601752959</v>
      </c>
      <c r="O1183">
        <v>0.75034572082404183</v>
      </c>
      <c r="P1183">
        <v>0.89854791231642861</v>
      </c>
      <c r="Q1183">
        <v>0</v>
      </c>
    </row>
    <row r="1184" spans="1:17" x14ac:dyDescent="0.35">
      <c r="A1184" s="2">
        <v>27680</v>
      </c>
      <c r="B1184">
        <v>77.699996948242188</v>
      </c>
      <c r="C1184">
        <v>77.699996948242188</v>
      </c>
      <c r="D1184">
        <v>77.699996948242188</v>
      </c>
      <c r="E1184">
        <v>77.699996948242188</v>
      </c>
      <c r="F1184">
        <v>0</v>
      </c>
      <c r="G1184">
        <v>77.699996948242188</v>
      </c>
      <c r="H1184">
        <v>88</v>
      </c>
      <c r="I1184" t="b">
        <v>0</v>
      </c>
      <c r="J1184" t="s">
        <v>17</v>
      </c>
      <c r="K1184" t="b">
        <v>1</v>
      </c>
      <c r="L1184">
        <v>1.009615356972098</v>
      </c>
      <c r="M1184">
        <v>2.6931506849315072</v>
      </c>
      <c r="N1184">
        <v>1.009615356972098</v>
      </c>
      <c r="O1184">
        <v>0.75756056278225103</v>
      </c>
      <c r="P1184">
        <v>0.9020407985153206</v>
      </c>
      <c r="Q1184">
        <v>0</v>
      </c>
    </row>
    <row r="1185" spans="1:17" x14ac:dyDescent="0.35">
      <c r="A1185" s="2">
        <v>27681</v>
      </c>
      <c r="B1185">
        <v>78.19000244140625</v>
      </c>
      <c r="C1185">
        <v>78.19000244140625</v>
      </c>
      <c r="D1185">
        <v>78.19000244140625</v>
      </c>
      <c r="E1185">
        <v>78.19000244140625</v>
      </c>
      <c r="F1185">
        <v>0</v>
      </c>
      <c r="G1185">
        <v>78.19000244140625</v>
      </c>
      <c r="H1185">
        <v>88</v>
      </c>
      <c r="I1185" t="b">
        <v>0</v>
      </c>
      <c r="J1185" t="s">
        <v>17</v>
      </c>
      <c r="K1185" t="b">
        <v>1</v>
      </c>
      <c r="L1185">
        <v>1.006306377251089</v>
      </c>
      <c r="M1185">
        <v>2.6958904109589041</v>
      </c>
      <c r="N1185">
        <v>1.006306377251089</v>
      </c>
      <c r="O1185">
        <v>0.76233802548170304</v>
      </c>
      <c r="P1185">
        <v>0.90424146554427276</v>
      </c>
      <c r="Q1185">
        <v>0</v>
      </c>
    </row>
    <row r="1186" spans="1:17" x14ac:dyDescent="0.35">
      <c r="A1186" s="2">
        <v>27682</v>
      </c>
      <c r="B1186">
        <v>78.199996948242188</v>
      </c>
      <c r="C1186">
        <v>78.199996948242188</v>
      </c>
      <c r="D1186">
        <v>78.199996948242188</v>
      </c>
      <c r="E1186">
        <v>78.199996948242188</v>
      </c>
      <c r="F1186">
        <v>0</v>
      </c>
      <c r="G1186">
        <v>78.199996948242188</v>
      </c>
      <c r="H1186">
        <v>88</v>
      </c>
      <c r="I1186" t="b">
        <v>0</v>
      </c>
      <c r="J1186" t="s">
        <v>17</v>
      </c>
      <c r="K1186" t="b">
        <v>1</v>
      </c>
      <c r="L1186">
        <v>1.000127823334491</v>
      </c>
      <c r="M1186">
        <v>2.6986301369863011</v>
      </c>
      <c r="N1186">
        <v>1.000127823334491</v>
      </c>
      <c r="O1186">
        <v>0.76243547007012957</v>
      </c>
      <c r="P1186">
        <v>0.90437670922046309</v>
      </c>
      <c r="Q1186">
        <v>0</v>
      </c>
    </row>
    <row r="1187" spans="1:17" x14ac:dyDescent="0.35">
      <c r="A1187" s="2">
        <v>27683</v>
      </c>
      <c r="B1187">
        <v>78.220001220703125</v>
      </c>
      <c r="C1187">
        <v>78.220001220703125</v>
      </c>
      <c r="D1187">
        <v>78.220001220703125</v>
      </c>
      <c r="E1187">
        <v>78.220001220703125</v>
      </c>
      <c r="F1187">
        <v>0</v>
      </c>
      <c r="G1187">
        <v>78.220001220703125</v>
      </c>
      <c r="H1187">
        <v>88</v>
      </c>
      <c r="I1187" t="b">
        <v>0</v>
      </c>
      <c r="J1187" t="s">
        <v>17</v>
      </c>
      <c r="K1187" t="b">
        <v>1</v>
      </c>
      <c r="L1187">
        <v>1.000255809120737</v>
      </c>
      <c r="M1187">
        <v>2.701369863013698</v>
      </c>
      <c r="N1187">
        <v>1.000255809120737</v>
      </c>
      <c r="O1187">
        <v>0.76263050801734655</v>
      </c>
      <c r="P1187">
        <v>0.90455454558202453</v>
      </c>
      <c r="Q1187">
        <v>0</v>
      </c>
    </row>
    <row r="1188" spans="1:17" x14ac:dyDescent="0.35">
      <c r="A1188" s="2">
        <v>27684</v>
      </c>
      <c r="B1188">
        <v>77.629997253417969</v>
      </c>
      <c r="C1188">
        <v>77.629997253417969</v>
      </c>
      <c r="D1188">
        <v>77.629997253417969</v>
      </c>
      <c r="E1188">
        <v>77.629997253417969</v>
      </c>
      <c r="F1188">
        <v>0</v>
      </c>
      <c r="G1188">
        <v>77.629997253417969</v>
      </c>
      <c r="H1188">
        <v>88</v>
      </c>
      <c r="I1188" t="b">
        <v>0</v>
      </c>
      <c r="J1188" t="s">
        <v>17</v>
      </c>
      <c r="K1188" t="b">
        <v>1</v>
      </c>
      <c r="L1188">
        <v>0.99245712147689158</v>
      </c>
      <c r="M1188">
        <v>2.7041095890410962</v>
      </c>
      <c r="N1188">
        <v>0.99245712147689158</v>
      </c>
      <c r="O1188">
        <v>0.75687807873735524</v>
      </c>
      <c r="P1188">
        <v>0.90211702875153443</v>
      </c>
      <c r="Q1188">
        <v>0</v>
      </c>
    </row>
    <row r="1189" spans="1:17" x14ac:dyDescent="0.35">
      <c r="A1189" s="2">
        <v>27687</v>
      </c>
      <c r="B1189">
        <v>78.129997253417969</v>
      </c>
      <c r="C1189">
        <v>78.129997253417969</v>
      </c>
      <c r="D1189">
        <v>78.129997253417969</v>
      </c>
      <c r="E1189">
        <v>78.129997253417969</v>
      </c>
      <c r="F1189">
        <v>0</v>
      </c>
      <c r="G1189">
        <v>78.129997253417969</v>
      </c>
      <c r="H1189">
        <v>88</v>
      </c>
      <c r="I1189" t="b">
        <v>0</v>
      </c>
      <c r="J1189" t="s">
        <v>17</v>
      </c>
      <c r="K1189" t="b">
        <v>1</v>
      </c>
      <c r="L1189">
        <v>1.0064408091934851</v>
      </c>
      <c r="M1189">
        <v>2.7123287671232879</v>
      </c>
      <c r="N1189">
        <v>1.0064408091934851</v>
      </c>
      <c r="O1189">
        <v>0.76175298602523378</v>
      </c>
      <c r="P1189">
        <v>0.90453720484041888</v>
      </c>
      <c r="Q1189">
        <v>0</v>
      </c>
    </row>
    <row r="1190" spans="1:17" x14ac:dyDescent="0.35">
      <c r="A1190" s="2">
        <v>27688</v>
      </c>
      <c r="B1190">
        <v>78.430000305175781</v>
      </c>
      <c r="C1190">
        <v>78.430000305175781</v>
      </c>
      <c r="D1190">
        <v>78.430000305175781</v>
      </c>
      <c r="E1190">
        <v>78.430000305175781</v>
      </c>
      <c r="F1190">
        <v>0</v>
      </c>
      <c r="G1190">
        <v>78.430000305175781</v>
      </c>
      <c r="H1190">
        <v>88</v>
      </c>
      <c r="I1190" t="b">
        <v>0</v>
      </c>
      <c r="J1190" t="s">
        <v>17</v>
      </c>
      <c r="K1190" t="b">
        <v>1</v>
      </c>
      <c r="L1190">
        <v>1.0038397934507119</v>
      </c>
      <c r="M1190">
        <v>2.7150684931506852</v>
      </c>
      <c r="N1190">
        <v>1.0038397934507119</v>
      </c>
      <c r="O1190">
        <v>0.76467796015203371</v>
      </c>
      <c r="P1190">
        <v>0.90590661308177156</v>
      </c>
      <c r="Q1190">
        <v>0</v>
      </c>
    </row>
    <row r="1191" spans="1:17" x14ac:dyDescent="0.35">
      <c r="A1191" s="2">
        <v>27689</v>
      </c>
      <c r="B1191">
        <v>78.910003662109375</v>
      </c>
      <c r="C1191">
        <v>78.910003662109375</v>
      </c>
      <c r="D1191">
        <v>78.910003662109375</v>
      </c>
      <c r="E1191">
        <v>78.910003662109375</v>
      </c>
      <c r="F1191">
        <v>0</v>
      </c>
      <c r="G1191">
        <v>78.910003662109375</v>
      </c>
      <c r="H1191">
        <v>88</v>
      </c>
      <c r="I1191" t="b">
        <v>0</v>
      </c>
      <c r="J1191" t="s">
        <v>17</v>
      </c>
      <c r="K1191" t="b">
        <v>1</v>
      </c>
      <c r="L1191">
        <v>1.006120149879713</v>
      </c>
      <c r="M1191">
        <v>2.7178082191780821</v>
      </c>
      <c r="N1191">
        <v>1.006120149879713</v>
      </c>
      <c r="O1191">
        <v>0.76935790387787717</v>
      </c>
      <c r="P1191">
        <v>0.9080331142769833</v>
      </c>
      <c r="Q1191">
        <v>0</v>
      </c>
    </row>
    <row r="1192" spans="1:17" x14ac:dyDescent="0.35">
      <c r="A1192" s="2">
        <v>27690</v>
      </c>
      <c r="B1192">
        <v>78.05999755859375</v>
      </c>
      <c r="C1192">
        <v>78.05999755859375</v>
      </c>
      <c r="D1192">
        <v>78.05999755859375</v>
      </c>
      <c r="E1192">
        <v>78.05999755859375</v>
      </c>
      <c r="F1192">
        <v>0</v>
      </c>
      <c r="G1192">
        <v>78.05999755859375</v>
      </c>
      <c r="H1192">
        <v>88</v>
      </c>
      <c r="I1192" t="b">
        <v>0</v>
      </c>
      <c r="J1192" t="s">
        <v>17</v>
      </c>
      <c r="K1192" t="b">
        <v>1</v>
      </c>
      <c r="L1192">
        <v>0.98922815784985474</v>
      </c>
      <c r="M1192">
        <v>2.720547945205479</v>
      </c>
      <c r="N1192">
        <v>0.98922815784985474</v>
      </c>
      <c r="O1192">
        <v>0.7610705019803381</v>
      </c>
      <c r="P1192">
        <v>0.90451336771866842</v>
      </c>
      <c r="Q1192">
        <v>0</v>
      </c>
    </row>
    <row r="1193" spans="1:17" x14ac:dyDescent="0.35">
      <c r="A1193" s="2">
        <v>27691</v>
      </c>
      <c r="B1193">
        <v>78.620002746582031</v>
      </c>
      <c r="C1193">
        <v>78.620002746582031</v>
      </c>
      <c r="D1193">
        <v>78.620002746582031</v>
      </c>
      <c r="E1193">
        <v>78.620002746582031</v>
      </c>
      <c r="F1193">
        <v>0</v>
      </c>
      <c r="G1193">
        <v>78.620002746582031</v>
      </c>
      <c r="H1193">
        <v>88</v>
      </c>
      <c r="I1193" t="b">
        <v>0</v>
      </c>
      <c r="J1193" t="s">
        <v>17</v>
      </c>
      <c r="K1193" t="b">
        <v>1</v>
      </c>
      <c r="L1193">
        <v>1.0071740354279151</v>
      </c>
      <c r="M1193">
        <v>2.7232876712328768</v>
      </c>
      <c r="N1193">
        <v>1.0071740354279151</v>
      </c>
      <c r="O1193">
        <v>0.76653044872468579</v>
      </c>
      <c r="P1193">
        <v>0.9069823337956574</v>
      </c>
      <c r="Q1193">
        <v>0</v>
      </c>
    </row>
    <row r="1194" spans="1:17" x14ac:dyDescent="0.35">
      <c r="A1194" s="2">
        <v>27694</v>
      </c>
      <c r="B1194">
        <v>78.290000915527344</v>
      </c>
      <c r="C1194">
        <v>78.290000915527344</v>
      </c>
      <c r="D1194">
        <v>78.290000915527344</v>
      </c>
      <c r="E1194">
        <v>78.290000915527344</v>
      </c>
      <c r="F1194">
        <v>0</v>
      </c>
      <c r="G1194">
        <v>78.290000915527344</v>
      </c>
      <c r="H1194">
        <v>88</v>
      </c>
      <c r="I1194" t="b">
        <v>0</v>
      </c>
      <c r="J1194" t="s">
        <v>17</v>
      </c>
      <c r="K1194" t="b">
        <v>1</v>
      </c>
      <c r="L1194">
        <v>0.99580257161630492</v>
      </c>
      <c r="M1194">
        <v>2.731506849315068</v>
      </c>
      <c r="N1194">
        <v>0.99580257161630492</v>
      </c>
      <c r="O1194">
        <v>0.76331299206224223</v>
      </c>
      <c r="P1194">
        <v>0.90585282233737707</v>
      </c>
      <c r="Q1194">
        <v>0</v>
      </c>
    </row>
    <row r="1195" spans="1:17" x14ac:dyDescent="0.35">
      <c r="A1195" s="2">
        <v>27695</v>
      </c>
      <c r="B1195">
        <v>78.730003356933594</v>
      </c>
      <c r="C1195">
        <v>78.730003356933594</v>
      </c>
      <c r="D1195">
        <v>78.730003356933594</v>
      </c>
      <c r="E1195">
        <v>78.730003356933594</v>
      </c>
      <c r="F1195">
        <v>0</v>
      </c>
      <c r="G1195">
        <v>78.730003356933594</v>
      </c>
      <c r="H1195">
        <v>88</v>
      </c>
      <c r="I1195" t="b">
        <v>0</v>
      </c>
      <c r="J1195" t="s">
        <v>17</v>
      </c>
      <c r="K1195" t="b">
        <v>1</v>
      </c>
      <c r="L1195">
        <v>1.0056201614032549</v>
      </c>
      <c r="M1195">
        <v>2.7342465753424658</v>
      </c>
      <c r="N1195">
        <v>1.0056201614032549</v>
      </c>
      <c r="O1195">
        <v>0.76760293427883364</v>
      </c>
      <c r="P1195">
        <v>0.90780140439200518</v>
      </c>
      <c r="Q1195">
        <v>0</v>
      </c>
    </row>
    <row r="1196" spans="1:17" x14ac:dyDescent="0.35">
      <c r="A1196" s="2">
        <v>27696</v>
      </c>
      <c r="B1196">
        <v>77.580001831054688</v>
      </c>
      <c r="C1196">
        <v>77.580001831054688</v>
      </c>
      <c r="D1196">
        <v>77.580001831054688</v>
      </c>
      <c r="E1196">
        <v>77.580001831054688</v>
      </c>
      <c r="F1196">
        <v>0</v>
      </c>
      <c r="G1196">
        <v>77.580001831054688</v>
      </c>
      <c r="H1196">
        <v>88</v>
      </c>
      <c r="I1196" t="b">
        <v>0</v>
      </c>
      <c r="J1196" t="s">
        <v>17</v>
      </c>
      <c r="K1196" t="b">
        <v>1</v>
      </c>
      <c r="L1196">
        <v>0.98539309695358179</v>
      </c>
      <c r="M1196">
        <v>2.7369863013698632</v>
      </c>
      <c r="N1196">
        <v>0.98539309695358179</v>
      </c>
      <c r="O1196">
        <v>0.75639063263967654</v>
      </c>
      <c r="P1196">
        <v>0.90302139448360819</v>
      </c>
      <c r="Q1196">
        <v>0</v>
      </c>
    </row>
    <row r="1197" spans="1:17" x14ac:dyDescent="0.35">
      <c r="A1197" s="2">
        <v>27697</v>
      </c>
      <c r="B1197">
        <v>77.449996948242188</v>
      </c>
      <c r="C1197">
        <v>77.449996948242188</v>
      </c>
      <c r="D1197">
        <v>77.449996948242188</v>
      </c>
      <c r="E1197">
        <v>77.449996948242188</v>
      </c>
      <c r="F1197">
        <v>0</v>
      </c>
      <c r="G1197">
        <v>77.449996948242188</v>
      </c>
      <c r="H1197">
        <v>88</v>
      </c>
      <c r="I1197" t="b">
        <v>0</v>
      </c>
      <c r="J1197" t="s">
        <v>17</v>
      </c>
      <c r="K1197" t="b">
        <v>1</v>
      </c>
      <c r="L1197">
        <v>0.99832424748976401</v>
      </c>
      <c r="M1197">
        <v>2.7397260273972601</v>
      </c>
      <c r="N1197">
        <v>0.99832424748976401</v>
      </c>
      <c r="O1197">
        <v>0.7551231091383116</v>
      </c>
      <c r="P1197">
        <v>0.90256083227305461</v>
      </c>
      <c r="Q1197">
        <v>0</v>
      </c>
    </row>
    <row r="1198" spans="1:17" x14ac:dyDescent="0.35">
      <c r="A1198" s="2">
        <v>27698</v>
      </c>
      <c r="B1198">
        <v>76.989997863769531</v>
      </c>
      <c r="C1198">
        <v>76.989997863769531</v>
      </c>
      <c r="D1198">
        <v>76.989997863769531</v>
      </c>
      <c r="E1198">
        <v>76.989997863769531</v>
      </c>
      <c r="F1198">
        <v>0</v>
      </c>
      <c r="G1198">
        <v>76.989997863769531</v>
      </c>
      <c r="H1198">
        <v>88</v>
      </c>
      <c r="I1198" t="b">
        <v>0</v>
      </c>
      <c r="J1198" t="s">
        <v>17</v>
      </c>
      <c r="K1198" t="b">
        <v>1</v>
      </c>
      <c r="L1198">
        <v>0.994060695899316</v>
      </c>
      <c r="M1198">
        <v>2.742465753424657</v>
      </c>
      <c r="N1198">
        <v>0.994060695899316</v>
      </c>
      <c r="O1198">
        <v>0.75063820335968523</v>
      </c>
      <c r="P1198">
        <v>0.90069471550422298</v>
      </c>
      <c r="Q1198">
        <v>0</v>
      </c>
    </row>
    <row r="1199" spans="1:17" x14ac:dyDescent="0.35">
      <c r="A1199" s="2">
        <v>27701</v>
      </c>
      <c r="B1199">
        <v>76.620002746582031</v>
      </c>
      <c r="C1199">
        <v>76.620002746582031</v>
      </c>
      <c r="D1199">
        <v>76.620002746582031</v>
      </c>
      <c r="E1199">
        <v>76.620002746582031</v>
      </c>
      <c r="F1199">
        <v>0</v>
      </c>
      <c r="G1199">
        <v>76.620002746582031</v>
      </c>
      <c r="H1199">
        <v>88</v>
      </c>
      <c r="I1199" t="b">
        <v>0</v>
      </c>
      <c r="J1199" t="s">
        <v>17</v>
      </c>
      <c r="K1199" t="b">
        <v>1</v>
      </c>
      <c r="L1199">
        <v>0.99519424435051695</v>
      </c>
      <c r="M1199">
        <v>2.7506849315068491</v>
      </c>
      <c r="N1199">
        <v>0.99519424435051695</v>
      </c>
      <c r="O1199">
        <v>0.74703081957317163</v>
      </c>
      <c r="P1199">
        <v>0.89939972121631395</v>
      </c>
      <c r="Q1199">
        <v>0</v>
      </c>
    </row>
    <row r="1200" spans="1:17" x14ac:dyDescent="0.35">
      <c r="A1200" s="2">
        <v>27702</v>
      </c>
      <c r="B1200">
        <v>76.860000610351563</v>
      </c>
      <c r="C1200">
        <v>76.860000610351563</v>
      </c>
      <c r="D1200">
        <v>76.860000610351563</v>
      </c>
      <c r="E1200">
        <v>76.860000610351563</v>
      </c>
      <c r="F1200">
        <v>0</v>
      </c>
      <c r="G1200">
        <v>76.860000610351563</v>
      </c>
      <c r="H1200">
        <v>88</v>
      </c>
      <c r="I1200" t="b">
        <v>0</v>
      </c>
      <c r="J1200" t="s">
        <v>17</v>
      </c>
      <c r="K1200" t="b">
        <v>1</v>
      </c>
      <c r="L1200">
        <v>1.0031323134320851</v>
      </c>
      <c r="M1200">
        <v>2.753424657534246</v>
      </c>
      <c r="N1200">
        <v>1.0031323134320851</v>
      </c>
      <c r="O1200">
        <v>0.74937075424350241</v>
      </c>
      <c r="P1200">
        <v>0.90051686506463624</v>
      </c>
      <c r="Q1200">
        <v>0</v>
      </c>
    </row>
    <row r="1201" spans="1:17" x14ac:dyDescent="0.35">
      <c r="A1201" s="2">
        <v>27703</v>
      </c>
      <c r="B1201">
        <v>77.300003051757813</v>
      </c>
      <c r="C1201">
        <v>77.300003051757813</v>
      </c>
      <c r="D1201">
        <v>77.300003051757813</v>
      </c>
      <c r="E1201">
        <v>77.300003051757813</v>
      </c>
      <c r="F1201">
        <v>0</v>
      </c>
      <c r="G1201">
        <v>77.300003051757813</v>
      </c>
      <c r="H1201">
        <v>88</v>
      </c>
      <c r="I1201" t="b">
        <v>0</v>
      </c>
      <c r="J1201" t="s">
        <v>17</v>
      </c>
      <c r="K1201" t="b">
        <v>1</v>
      </c>
      <c r="L1201">
        <v>1.0057247259681521</v>
      </c>
      <c r="M1201">
        <v>2.7561643835616438</v>
      </c>
      <c r="N1201">
        <v>1.0057247259681521</v>
      </c>
      <c r="O1201">
        <v>0.7536606964600937</v>
      </c>
      <c r="P1201">
        <v>0.90247789271729562</v>
      </c>
      <c r="Q1201">
        <v>0</v>
      </c>
    </row>
    <row r="1202" spans="1:17" x14ac:dyDescent="0.35">
      <c r="A1202" s="2">
        <v>27704</v>
      </c>
      <c r="B1202">
        <v>77.389999389648438</v>
      </c>
      <c r="C1202">
        <v>77.389999389648438</v>
      </c>
      <c r="D1202">
        <v>77.389999389648438</v>
      </c>
      <c r="E1202">
        <v>77.389999389648438</v>
      </c>
      <c r="F1202">
        <v>0</v>
      </c>
      <c r="G1202">
        <v>77.389999389648438</v>
      </c>
      <c r="H1202">
        <v>88</v>
      </c>
      <c r="I1202" t="b">
        <v>0</v>
      </c>
      <c r="J1202" t="s">
        <v>17</v>
      </c>
      <c r="K1202" t="b">
        <v>1</v>
      </c>
      <c r="L1202">
        <v>1.001164247533475</v>
      </c>
      <c r="M1202">
        <v>2.7589041095890412</v>
      </c>
      <c r="N1202">
        <v>1.001164247533475</v>
      </c>
      <c r="O1202">
        <v>0.75453814406702446</v>
      </c>
      <c r="P1202">
        <v>0.90295059785794007</v>
      </c>
      <c r="Q1202">
        <v>0</v>
      </c>
    </row>
    <row r="1203" spans="1:17" x14ac:dyDescent="0.35">
      <c r="A1203" s="2">
        <v>27705</v>
      </c>
      <c r="B1203">
        <v>77.209999084472656</v>
      </c>
      <c r="C1203">
        <v>77.209999084472656</v>
      </c>
      <c r="D1203">
        <v>77.209999084472656</v>
      </c>
      <c r="E1203">
        <v>77.209999084472656</v>
      </c>
      <c r="F1203">
        <v>0</v>
      </c>
      <c r="G1203">
        <v>77.209999084472656</v>
      </c>
      <c r="H1203">
        <v>88</v>
      </c>
      <c r="I1203" t="b">
        <v>0</v>
      </c>
      <c r="J1203" t="s">
        <v>17</v>
      </c>
      <c r="K1203" t="b">
        <v>1</v>
      </c>
      <c r="L1203">
        <v>0.99767411414142149</v>
      </c>
      <c r="M1203">
        <v>2.761643835616439</v>
      </c>
      <c r="N1203">
        <v>0.99767411414142149</v>
      </c>
      <c r="O1203">
        <v>0.75278317446798093</v>
      </c>
      <c r="P1203">
        <v>0.90228093425485068</v>
      </c>
      <c r="Q1203">
        <v>0</v>
      </c>
    </row>
    <row r="1204" spans="1:17" x14ac:dyDescent="0.35">
      <c r="A1204" s="2">
        <v>27708</v>
      </c>
      <c r="B1204">
        <v>77.459999084472656</v>
      </c>
      <c r="C1204">
        <v>77.459999084472656</v>
      </c>
      <c r="D1204">
        <v>77.459999084472656</v>
      </c>
      <c r="E1204">
        <v>77.459999084472656</v>
      </c>
      <c r="F1204">
        <v>0</v>
      </c>
      <c r="G1204">
        <v>77.459999084472656</v>
      </c>
      <c r="H1204">
        <v>88</v>
      </c>
      <c r="I1204" t="b">
        <v>0</v>
      </c>
      <c r="J1204" t="s">
        <v>17</v>
      </c>
      <c r="K1204" t="b">
        <v>1</v>
      </c>
      <c r="L1204">
        <v>1.0032379225872869</v>
      </c>
      <c r="M1204">
        <v>2.7698630136986302</v>
      </c>
      <c r="N1204">
        <v>1.0032379225872869</v>
      </c>
      <c r="O1204">
        <v>0.75522062811192026</v>
      </c>
      <c r="P1204">
        <v>0.90361027407553007</v>
      </c>
      <c r="Q1204">
        <v>0</v>
      </c>
    </row>
    <row r="1205" spans="1:17" x14ac:dyDescent="0.35">
      <c r="A1205" s="2">
        <v>27709</v>
      </c>
      <c r="B1205">
        <v>78</v>
      </c>
      <c r="C1205">
        <v>78</v>
      </c>
      <c r="D1205">
        <v>78</v>
      </c>
      <c r="E1205">
        <v>78</v>
      </c>
      <c r="F1205">
        <v>0</v>
      </c>
      <c r="G1205">
        <v>78</v>
      </c>
      <c r="H1205">
        <v>88</v>
      </c>
      <c r="I1205" t="b">
        <v>0</v>
      </c>
      <c r="J1205" t="s">
        <v>17</v>
      </c>
      <c r="K1205" t="b">
        <v>1</v>
      </c>
      <c r="L1205">
        <v>1.0069713519482291</v>
      </c>
      <c r="M1205">
        <v>2.772602739726028</v>
      </c>
      <c r="N1205">
        <v>1.0069713519482291</v>
      </c>
      <c r="O1205">
        <v>0.76048553690905085</v>
      </c>
      <c r="P1205">
        <v>0.90596797451103417</v>
      </c>
      <c r="Q1205">
        <v>0</v>
      </c>
    </row>
    <row r="1206" spans="1:17" x14ac:dyDescent="0.35">
      <c r="A1206" s="2">
        <v>27710</v>
      </c>
      <c r="B1206">
        <v>79.269996643066406</v>
      </c>
      <c r="C1206">
        <v>79.269996643066406</v>
      </c>
      <c r="D1206">
        <v>79.269996643066406</v>
      </c>
      <c r="E1206">
        <v>79.269996643066406</v>
      </c>
      <c r="F1206">
        <v>0</v>
      </c>
      <c r="G1206">
        <v>79.269996643066406</v>
      </c>
      <c r="H1206">
        <v>88</v>
      </c>
      <c r="I1206" t="b">
        <v>0</v>
      </c>
      <c r="J1206" t="s">
        <v>17</v>
      </c>
      <c r="K1206" t="b">
        <v>1</v>
      </c>
      <c r="L1206">
        <v>1.016282008244441</v>
      </c>
      <c r="M1206">
        <v>2.775342465753424</v>
      </c>
      <c r="N1206">
        <v>1.016282008244441</v>
      </c>
      <c r="O1206">
        <v>0.77286776869078222</v>
      </c>
      <c r="P1206">
        <v>0.91134438840009713</v>
      </c>
      <c r="Q1206">
        <v>0</v>
      </c>
    </row>
    <row r="1207" spans="1:17" x14ac:dyDescent="0.35">
      <c r="A1207" s="2">
        <v>27711</v>
      </c>
      <c r="B1207">
        <v>79.220001220703125</v>
      </c>
      <c r="C1207">
        <v>79.220001220703125</v>
      </c>
      <c r="D1207">
        <v>79.220001220703125</v>
      </c>
      <c r="E1207">
        <v>79.220001220703125</v>
      </c>
      <c r="F1207">
        <v>0</v>
      </c>
      <c r="G1207">
        <v>79.220001220703125</v>
      </c>
      <c r="H1207">
        <v>88</v>
      </c>
      <c r="I1207" t="b">
        <v>0</v>
      </c>
      <c r="J1207" t="s">
        <v>17</v>
      </c>
      <c r="K1207" t="b">
        <v>1</v>
      </c>
      <c r="L1207">
        <v>0.99936930207543218</v>
      </c>
      <c r="M1207">
        <v>2.7780821917808218</v>
      </c>
      <c r="N1207">
        <v>0.99936930207543218</v>
      </c>
      <c r="O1207">
        <v>0.77238032259310363</v>
      </c>
      <c r="P1207">
        <v>0.91122086831060023</v>
      </c>
      <c r="Q1207">
        <v>0</v>
      </c>
    </row>
    <row r="1208" spans="1:17" x14ac:dyDescent="0.35">
      <c r="A1208" s="2">
        <v>27712</v>
      </c>
      <c r="B1208">
        <v>78.980003356933594</v>
      </c>
      <c r="C1208">
        <v>78.980003356933594</v>
      </c>
      <c r="D1208">
        <v>78.980003356933594</v>
      </c>
      <c r="E1208">
        <v>78.980003356933594</v>
      </c>
      <c r="F1208">
        <v>0</v>
      </c>
      <c r="G1208">
        <v>78.980003356933594</v>
      </c>
      <c r="H1208">
        <v>88</v>
      </c>
      <c r="I1208" t="b">
        <v>0</v>
      </c>
      <c r="J1208" t="s">
        <v>17</v>
      </c>
      <c r="K1208" t="b">
        <v>1</v>
      </c>
      <c r="L1208">
        <v>0.99697048901702345</v>
      </c>
      <c r="M1208">
        <v>2.7808219178082192</v>
      </c>
      <c r="N1208">
        <v>0.99697048901702345</v>
      </c>
      <c r="O1208">
        <v>0.77004038792277285</v>
      </c>
      <c r="P1208">
        <v>0.91031056934950894</v>
      </c>
      <c r="Q1208">
        <v>0</v>
      </c>
    </row>
    <row r="1209" spans="1:17" x14ac:dyDescent="0.35">
      <c r="A1209" s="2">
        <v>27715</v>
      </c>
      <c r="B1209">
        <v>79.099998474121094</v>
      </c>
      <c r="C1209">
        <v>79.099998474121094</v>
      </c>
      <c r="D1209">
        <v>79.099998474121094</v>
      </c>
      <c r="E1209">
        <v>79.099998474121094</v>
      </c>
      <c r="F1209">
        <v>0</v>
      </c>
      <c r="G1209">
        <v>79.099998474121094</v>
      </c>
      <c r="H1209">
        <v>88</v>
      </c>
      <c r="I1209" t="b">
        <v>0</v>
      </c>
      <c r="J1209" t="s">
        <v>17</v>
      </c>
      <c r="K1209" t="b">
        <v>1</v>
      </c>
      <c r="L1209">
        <v>1.0015193101049289</v>
      </c>
      <c r="M1209">
        <v>2.7890410958904108</v>
      </c>
      <c r="N1209">
        <v>1.0015193101049289</v>
      </c>
      <c r="O1209">
        <v>0.77121031806534723</v>
      </c>
      <c r="P1209">
        <v>0.91105847183916644</v>
      </c>
      <c r="Q1209">
        <v>0</v>
      </c>
    </row>
    <row r="1210" spans="1:17" x14ac:dyDescent="0.35">
      <c r="A1210" s="2">
        <v>27716</v>
      </c>
      <c r="B1210">
        <v>78.620002746582031</v>
      </c>
      <c r="C1210">
        <v>78.620002746582031</v>
      </c>
      <c r="D1210">
        <v>78.620002746582031</v>
      </c>
      <c r="E1210">
        <v>78.620002746582031</v>
      </c>
      <c r="F1210">
        <v>0</v>
      </c>
      <c r="G1210">
        <v>78.620002746582031</v>
      </c>
      <c r="H1210">
        <v>88</v>
      </c>
      <c r="I1210" t="b">
        <v>0</v>
      </c>
      <c r="J1210" t="s">
        <v>17</v>
      </c>
      <c r="K1210" t="b">
        <v>1</v>
      </c>
      <c r="L1210">
        <v>0.99393178588118303</v>
      </c>
      <c r="M1210">
        <v>2.7917808219178082</v>
      </c>
      <c r="N1210">
        <v>0.99393178588118303</v>
      </c>
      <c r="O1210">
        <v>0.76653044872468579</v>
      </c>
      <c r="P1210">
        <v>0.90915742984079606</v>
      </c>
      <c r="Q1210">
        <v>0</v>
      </c>
    </row>
    <row r="1211" spans="1:17" x14ac:dyDescent="0.35">
      <c r="A1211" s="2">
        <v>27717</v>
      </c>
      <c r="B1211">
        <v>77.870002746582031</v>
      </c>
      <c r="C1211">
        <v>77.870002746582031</v>
      </c>
      <c r="D1211">
        <v>77.870002746582031</v>
      </c>
      <c r="E1211">
        <v>77.870002746582031</v>
      </c>
      <c r="F1211">
        <v>0</v>
      </c>
      <c r="G1211">
        <v>77.870002746582031</v>
      </c>
      <c r="H1211">
        <v>88</v>
      </c>
      <c r="I1211" t="b">
        <v>0</v>
      </c>
      <c r="J1211" t="s">
        <v>17</v>
      </c>
      <c r="K1211" t="b">
        <v>1</v>
      </c>
      <c r="L1211">
        <v>0.99046044296872526</v>
      </c>
      <c r="M1211">
        <v>2.794520547945206</v>
      </c>
      <c r="N1211">
        <v>0.99046044296872526</v>
      </c>
      <c r="O1211">
        <v>0.75921808779286803</v>
      </c>
      <c r="P1211">
        <v>0.90612891590178102</v>
      </c>
      <c r="Q1211">
        <v>0</v>
      </c>
    </row>
    <row r="1212" spans="1:17" x14ac:dyDescent="0.35">
      <c r="A1212" s="2">
        <v>27718</v>
      </c>
      <c r="B1212">
        <v>77.669998168945313</v>
      </c>
      <c r="C1212">
        <v>77.669998168945313</v>
      </c>
      <c r="D1212">
        <v>77.669998168945313</v>
      </c>
      <c r="E1212">
        <v>77.669998168945313</v>
      </c>
      <c r="F1212">
        <v>0</v>
      </c>
      <c r="G1212">
        <v>77.669998168945313</v>
      </c>
      <c r="H1212">
        <v>88</v>
      </c>
      <c r="I1212" t="b">
        <v>0</v>
      </c>
      <c r="J1212" t="s">
        <v>17</v>
      </c>
      <c r="K1212" t="b">
        <v>1</v>
      </c>
      <c r="L1212">
        <v>0.99743155810219231</v>
      </c>
      <c r="M1212">
        <v>2.7972602739726029</v>
      </c>
      <c r="N1212">
        <v>0.99743155810219231</v>
      </c>
      <c r="O1212">
        <v>0.75726808024660741</v>
      </c>
      <c r="P1212">
        <v>0.90538362881137058</v>
      </c>
      <c r="Q1212">
        <v>0</v>
      </c>
    </row>
    <row r="1213" spans="1:17" x14ac:dyDescent="0.35">
      <c r="A1213" s="2">
        <v>27719</v>
      </c>
      <c r="B1213">
        <v>77.739997863769531</v>
      </c>
      <c r="C1213">
        <v>77.739997863769531</v>
      </c>
      <c r="D1213">
        <v>77.739997863769531</v>
      </c>
      <c r="E1213">
        <v>77.739997863769531</v>
      </c>
      <c r="F1213">
        <v>0</v>
      </c>
      <c r="G1213">
        <v>77.739997863769531</v>
      </c>
      <c r="H1213">
        <v>88</v>
      </c>
      <c r="I1213" t="b">
        <v>0</v>
      </c>
      <c r="J1213" t="s">
        <v>17</v>
      </c>
      <c r="K1213" t="b">
        <v>1</v>
      </c>
      <c r="L1213">
        <v>1.0009012449655521</v>
      </c>
      <c r="M1213">
        <v>2.8</v>
      </c>
      <c r="N1213">
        <v>1.0009012449655521</v>
      </c>
      <c r="O1213">
        <v>0.75795056429150309</v>
      </c>
      <c r="P1213">
        <v>0.90576305056057071</v>
      </c>
      <c r="Q1213">
        <v>0</v>
      </c>
    </row>
    <row r="1214" spans="1:17" x14ac:dyDescent="0.35">
      <c r="A1214" s="2">
        <v>27722</v>
      </c>
      <c r="B1214">
        <v>77.919998168945313</v>
      </c>
      <c r="C1214">
        <v>77.919998168945313</v>
      </c>
      <c r="D1214">
        <v>77.919998168945313</v>
      </c>
      <c r="E1214">
        <v>77.919998168945313</v>
      </c>
      <c r="F1214">
        <v>0</v>
      </c>
      <c r="G1214">
        <v>77.919998168945313</v>
      </c>
      <c r="H1214">
        <v>88</v>
      </c>
      <c r="I1214" t="b">
        <v>0</v>
      </c>
      <c r="J1214" t="s">
        <v>17</v>
      </c>
      <c r="K1214" t="b">
        <v>1</v>
      </c>
      <c r="L1214">
        <v>1.002315414331387</v>
      </c>
      <c r="M1214">
        <v>2.8082191780821919</v>
      </c>
      <c r="N1214">
        <v>1.002315414331387</v>
      </c>
      <c r="O1214">
        <v>0.75970553389054674</v>
      </c>
      <c r="P1214">
        <v>0.90677195337375771</v>
      </c>
      <c r="Q1214">
        <v>0</v>
      </c>
    </row>
    <row r="1215" spans="1:17" x14ac:dyDescent="0.35">
      <c r="A1215" s="2">
        <v>27723</v>
      </c>
      <c r="B1215">
        <v>78.180000305175781</v>
      </c>
      <c r="C1215">
        <v>78.180000305175781</v>
      </c>
      <c r="D1215">
        <v>78.180000305175781</v>
      </c>
      <c r="E1215">
        <v>78.180000305175781</v>
      </c>
      <c r="F1215">
        <v>0</v>
      </c>
      <c r="G1215">
        <v>78.180000305175781</v>
      </c>
      <c r="H1215">
        <v>88</v>
      </c>
      <c r="I1215" t="b">
        <v>0</v>
      </c>
      <c r="J1215" t="s">
        <v>17</v>
      </c>
      <c r="K1215" t="b">
        <v>1</v>
      </c>
      <c r="L1215">
        <v>1.0033367831409179</v>
      </c>
      <c r="M1215">
        <v>2.8109589041095888</v>
      </c>
      <c r="N1215">
        <v>1.0033367831409179</v>
      </c>
      <c r="O1215">
        <v>0.76224050650809461</v>
      </c>
      <c r="P1215">
        <v>0.90793379174408317</v>
      </c>
      <c r="Q1215">
        <v>0</v>
      </c>
    </row>
    <row r="1216" spans="1:17" x14ac:dyDescent="0.35">
      <c r="A1216" s="2">
        <v>27724</v>
      </c>
      <c r="B1216">
        <v>78.55999755859375</v>
      </c>
      <c r="C1216">
        <v>78.55999755859375</v>
      </c>
      <c r="D1216">
        <v>78.55999755859375</v>
      </c>
      <c r="E1216">
        <v>78.55999755859375</v>
      </c>
      <c r="F1216">
        <v>0</v>
      </c>
      <c r="G1216">
        <v>78.55999755859375</v>
      </c>
      <c r="H1216">
        <v>88</v>
      </c>
      <c r="I1216" t="b">
        <v>0</v>
      </c>
      <c r="J1216" t="s">
        <v>17</v>
      </c>
      <c r="K1216" t="b">
        <v>1</v>
      </c>
      <c r="L1216">
        <v>1.0048605430024899</v>
      </c>
      <c r="M1216">
        <v>2.8136986301369862</v>
      </c>
      <c r="N1216">
        <v>1.0048605430024899</v>
      </c>
      <c r="O1216">
        <v>0.76594540926821675</v>
      </c>
      <c r="P1216">
        <v>0.90958529531221299</v>
      </c>
      <c r="Q1216">
        <v>0</v>
      </c>
    </row>
    <row r="1217" spans="1:17" x14ac:dyDescent="0.35">
      <c r="A1217" s="2">
        <v>27726</v>
      </c>
      <c r="B1217">
        <v>78.800003051757813</v>
      </c>
      <c r="C1217">
        <v>78.800003051757813</v>
      </c>
      <c r="D1217">
        <v>78.800003051757813</v>
      </c>
      <c r="E1217">
        <v>78.800003051757813</v>
      </c>
      <c r="F1217">
        <v>0</v>
      </c>
      <c r="G1217">
        <v>78.800003051757813</v>
      </c>
      <c r="H1217">
        <v>88</v>
      </c>
      <c r="I1217" t="b">
        <v>0</v>
      </c>
      <c r="J1217" t="s">
        <v>17</v>
      </c>
      <c r="K1217" t="b">
        <v>1</v>
      </c>
      <c r="L1217">
        <v>1.00305505983481</v>
      </c>
      <c r="M1217">
        <v>2.8191780821917809</v>
      </c>
      <c r="N1217">
        <v>1.00305505983481</v>
      </c>
      <c r="O1217">
        <v>0.76828541832372954</v>
      </c>
      <c r="P1217">
        <v>0.91073775066772034</v>
      </c>
      <c r="Q1217">
        <v>0</v>
      </c>
    </row>
    <row r="1218" spans="1:17" x14ac:dyDescent="0.35">
      <c r="A1218" s="2">
        <v>27729</v>
      </c>
      <c r="B1218">
        <v>78.660003662109375</v>
      </c>
      <c r="C1218">
        <v>78.660003662109375</v>
      </c>
      <c r="D1218">
        <v>78.660003662109375</v>
      </c>
      <c r="E1218">
        <v>78.660003662109375</v>
      </c>
      <c r="F1218">
        <v>0</v>
      </c>
      <c r="G1218">
        <v>78.660003662109375</v>
      </c>
      <c r="H1218">
        <v>88</v>
      </c>
      <c r="I1218" t="b">
        <v>0</v>
      </c>
      <c r="J1218" t="s">
        <v>17</v>
      </c>
      <c r="K1218" t="b">
        <v>1</v>
      </c>
      <c r="L1218">
        <v>0.99822335806819096</v>
      </c>
      <c r="M1218">
        <v>2.827397260273973</v>
      </c>
      <c r="N1218">
        <v>0.99822335806819096</v>
      </c>
      <c r="O1218">
        <v>0.76692045023393818</v>
      </c>
      <c r="P1218">
        <v>0.91041256402137583</v>
      </c>
      <c r="Q1218">
        <v>0</v>
      </c>
    </row>
    <row r="1219" spans="1:17" x14ac:dyDescent="0.35">
      <c r="A1219" s="2">
        <v>27730</v>
      </c>
      <c r="B1219">
        <v>77.330001831054688</v>
      </c>
      <c r="C1219">
        <v>77.330001831054688</v>
      </c>
      <c r="D1219">
        <v>77.330001831054688</v>
      </c>
      <c r="E1219">
        <v>77.330001831054688</v>
      </c>
      <c r="F1219">
        <v>0</v>
      </c>
      <c r="G1219">
        <v>77.330001831054688</v>
      </c>
      <c r="H1219">
        <v>88</v>
      </c>
      <c r="I1219" t="b">
        <v>0</v>
      </c>
      <c r="J1219" t="s">
        <v>17</v>
      </c>
      <c r="K1219" t="b">
        <v>1</v>
      </c>
      <c r="L1219">
        <v>0.98309176494870476</v>
      </c>
      <c r="M1219">
        <v>2.8301369863013699</v>
      </c>
      <c r="N1219">
        <v>0.98309176494870476</v>
      </c>
      <c r="O1219">
        <v>0.75395317899573755</v>
      </c>
      <c r="P1219">
        <v>0.90502565032112092</v>
      </c>
      <c r="Q1219">
        <v>0</v>
      </c>
    </row>
    <row r="1220" spans="1:17" x14ac:dyDescent="0.35">
      <c r="A1220" s="2">
        <v>27731</v>
      </c>
      <c r="B1220">
        <v>75.669998168945313</v>
      </c>
      <c r="C1220">
        <v>75.669998168945313</v>
      </c>
      <c r="D1220">
        <v>75.669998168945313</v>
      </c>
      <c r="E1220">
        <v>75.669998168945313</v>
      </c>
      <c r="F1220">
        <v>0</v>
      </c>
      <c r="G1220">
        <v>75.669998168945313</v>
      </c>
      <c r="H1220">
        <v>88</v>
      </c>
      <c r="I1220" t="b">
        <v>0</v>
      </c>
      <c r="J1220" t="s">
        <v>17</v>
      </c>
      <c r="K1220" t="b">
        <v>1</v>
      </c>
      <c r="L1220">
        <v>0.97853351063231531</v>
      </c>
      <c r="M1220">
        <v>2.8328767123287668</v>
      </c>
      <c r="N1220">
        <v>0.97853351063231531</v>
      </c>
      <c r="O1220">
        <v>0.73776845109509348</v>
      </c>
      <c r="P1220">
        <v>0.89820618986014444</v>
      </c>
      <c r="Q1220">
        <v>0</v>
      </c>
    </row>
    <row r="1221" spans="1:17" x14ac:dyDescent="0.35">
      <c r="A1221" s="2">
        <v>27732</v>
      </c>
      <c r="B1221">
        <v>75.199996948242188</v>
      </c>
      <c r="C1221">
        <v>75.199996948242188</v>
      </c>
      <c r="D1221">
        <v>75.199996948242188</v>
      </c>
      <c r="E1221">
        <v>75.199996948242188</v>
      </c>
      <c r="F1221">
        <v>0</v>
      </c>
      <c r="G1221">
        <v>75.199996948242188</v>
      </c>
      <c r="H1221">
        <v>88</v>
      </c>
      <c r="I1221" t="b">
        <v>0</v>
      </c>
      <c r="J1221" t="s">
        <v>17</v>
      </c>
      <c r="K1221" t="b">
        <v>1</v>
      </c>
      <c r="L1221">
        <v>0.99378880359354871</v>
      </c>
      <c r="M1221">
        <v>2.8356164383561642</v>
      </c>
      <c r="N1221">
        <v>0.99378880359354871</v>
      </c>
      <c r="O1221">
        <v>0.73318602634285845</v>
      </c>
      <c r="P1221">
        <v>0.89632773743990468</v>
      </c>
      <c r="Q1221">
        <v>0</v>
      </c>
    </row>
    <row r="1222" spans="1:17" x14ac:dyDescent="0.35">
      <c r="A1222" s="2">
        <v>27733</v>
      </c>
      <c r="B1222">
        <v>74.720001220703125</v>
      </c>
      <c r="C1222">
        <v>74.720001220703125</v>
      </c>
      <c r="D1222">
        <v>74.720001220703125</v>
      </c>
      <c r="E1222">
        <v>74.720001220703125</v>
      </c>
      <c r="F1222">
        <v>0</v>
      </c>
      <c r="G1222">
        <v>74.720001220703125</v>
      </c>
      <c r="H1222">
        <v>88</v>
      </c>
      <c r="I1222" t="b">
        <v>0</v>
      </c>
      <c r="J1222" t="s">
        <v>17</v>
      </c>
      <c r="K1222" t="b">
        <v>1</v>
      </c>
      <c r="L1222">
        <v>0.99361707783220488</v>
      </c>
      <c r="M1222">
        <v>2.838356164383562</v>
      </c>
      <c r="N1222">
        <v>0.99361707783220488</v>
      </c>
      <c r="O1222">
        <v>0.72850615700219701</v>
      </c>
      <c r="P1222">
        <v>0.89440237093442743</v>
      </c>
      <c r="Q1222">
        <v>0</v>
      </c>
    </row>
    <row r="1223" spans="1:17" x14ac:dyDescent="0.35">
      <c r="A1223" s="2">
        <v>27736</v>
      </c>
      <c r="B1223">
        <v>74.919998168945313</v>
      </c>
      <c r="C1223">
        <v>74.919998168945313</v>
      </c>
      <c r="D1223">
        <v>74.919998168945313</v>
      </c>
      <c r="E1223">
        <v>74.919998168945313</v>
      </c>
      <c r="F1223">
        <v>0</v>
      </c>
      <c r="G1223">
        <v>74.919998168945313</v>
      </c>
      <c r="H1223">
        <v>88</v>
      </c>
      <c r="I1223" t="b">
        <v>0</v>
      </c>
      <c r="J1223" t="s">
        <v>17</v>
      </c>
      <c r="K1223" t="b">
        <v>1</v>
      </c>
      <c r="L1223">
        <v>1.0026766186425971</v>
      </c>
      <c r="M1223">
        <v>2.8465753424657541</v>
      </c>
      <c r="N1223">
        <v>1.0026766186425971</v>
      </c>
      <c r="O1223">
        <v>0.73045609016327562</v>
      </c>
      <c r="P1223">
        <v>0.89553116525997112</v>
      </c>
      <c r="Q1223">
        <v>0</v>
      </c>
    </row>
    <row r="1224" spans="1:17" x14ac:dyDescent="0.35">
      <c r="A1224" s="2">
        <v>27737</v>
      </c>
      <c r="B1224">
        <v>74.519996643066406</v>
      </c>
      <c r="C1224">
        <v>74.519996643066406</v>
      </c>
      <c r="D1224">
        <v>74.519996643066406</v>
      </c>
      <c r="E1224">
        <v>74.519996643066406</v>
      </c>
      <c r="F1224">
        <v>0</v>
      </c>
      <c r="G1224">
        <v>74.519996643066406</v>
      </c>
      <c r="H1224">
        <v>88</v>
      </c>
      <c r="I1224" t="b">
        <v>0</v>
      </c>
      <c r="J1224" t="s">
        <v>17</v>
      </c>
      <c r="K1224" t="b">
        <v>1</v>
      </c>
      <c r="L1224">
        <v>0.99466095120588638</v>
      </c>
      <c r="M1224">
        <v>2.849315068493151</v>
      </c>
      <c r="N1224">
        <v>0.99466095120588638</v>
      </c>
      <c r="O1224">
        <v>0.72655614945593638</v>
      </c>
      <c r="P1224">
        <v>0.89394503987819784</v>
      </c>
      <c r="Q1224">
        <v>0</v>
      </c>
    </row>
    <row r="1225" spans="1:17" x14ac:dyDescent="0.35">
      <c r="A1225" s="2">
        <v>27738</v>
      </c>
      <c r="B1225">
        <v>75.25</v>
      </c>
      <c r="C1225">
        <v>75.25</v>
      </c>
      <c r="D1225">
        <v>75.25</v>
      </c>
      <c r="E1225">
        <v>75.25</v>
      </c>
      <c r="F1225">
        <v>0</v>
      </c>
      <c r="G1225">
        <v>75.25</v>
      </c>
      <c r="H1225">
        <v>88</v>
      </c>
      <c r="I1225" t="b">
        <v>0</v>
      </c>
      <c r="J1225" t="s">
        <v>17</v>
      </c>
      <c r="K1225" t="b">
        <v>1</v>
      </c>
      <c r="L1225">
        <v>1.0097960734006759</v>
      </c>
      <c r="M1225">
        <v>2.8520547945205479</v>
      </c>
      <c r="N1225">
        <v>1.0097960734006759</v>
      </c>
      <c r="O1225">
        <v>0.73367354682571917</v>
      </c>
      <c r="P1225">
        <v>0.89710240554947485</v>
      </c>
      <c r="Q1225">
        <v>0</v>
      </c>
    </row>
    <row r="1226" spans="1:17" x14ac:dyDescent="0.35">
      <c r="A1226" s="2">
        <v>27739</v>
      </c>
      <c r="B1226">
        <v>75.080001831054688</v>
      </c>
      <c r="C1226">
        <v>75.080001831054688</v>
      </c>
      <c r="D1226">
        <v>75.080001831054688</v>
      </c>
      <c r="E1226">
        <v>75.080001831054688</v>
      </c>
      <c r="F1226">
        <v>0</v>
      </c>
      <c r="G1226">
        <v>75.080001831054688</v>
      </c>
      <c r="H1226">
        <v>88</v>
      </c>
      <c r="I1226" t="b">
        <v>0</v>
      </c>
      <c r="J1226" t="s">
        <v>17</v>
      </c>
      <c r="K1226" t="b">
        <v>1</v>
      </c>
      <c r="L1226">
        <v>0.99774088812032802</v>
      </c>
      <c r="M1226">
        <v>2.8547945205479448</v>
      </c>
      <c r="N1226">
        <v>0.99774088812032802</v>
      </c>
      <c r="O1226">
        <v>0.73201609620028407</v>
      </c>
      <c r="P1226">
        <v>0.89648538780253173</v>
      </c>
      <c r="Q1226">
        <v>0</v>
      </c>
    </row>
    <row r="1227" spans="1:17" x14ac:dyDescent="0.35">
      <c r="A1227" s="2">
        <v>27740</v>
      </c>
      <c r="B1227">
        <v>74.910003662109375</v>
      </c>
      <c r="C1227">
        <v>74.910003662109375</v>
      </c>
      <c r="D1227">
        <v>74.910003662109375</v>
      </c>
      <c r="E1227">
        <v>74.910003662109375</v>
      </c>
      <c r="F1227">
        <v>0</v>
      </c>
      <c r="G1227">
        <v>74.910003662109375</v>
      </c>
      <c r="H1227">
        <v>88</v>
      </c>
      <c r="I1227" t="b">
        <v>0</v>
      </c>
      <c r="J1227" t="s">
        <v>17</v>
      </c>
      <c r="K1227" t="b">
        <v>1</v>
      </c>
      <c r="L1227">
        <v>0.99773577297816474</v>
      </c>
      <c r="M1227">
        <v>2.8575342465753431</v>
      </c>
      <c r="N1227">
        <v>0.99773577297816474</v>
      </c>
      <c r="O1227">
        <v>0.73035864557484897</v>
      </c>
      <c r="P1227">
        <v>0.89586836908411371</v>
      </c>
      <c r="Q1227">
        <v>0</v>
      </c>
    </row>
    <row r="1228" spans="1:17" x14ac:dyDescent="0.35">
      <c r="A1228" s="2">
        <v>27743</v>
      </c>
      <c r="B1228">
        <v>74.540000915527344</v>
      </c>
      <c r="C1228">
        <v>74.540000915527344</v>
      </c>
      <c r="D1228">
        <v>74.540000915527344</v>
      </c>
      <c r="E1228">
        <v>74.540000915527344</v>
      </c>
      <c r="F1228">
        <v>0</v>
      </c>
      <c r="G1228">
        <v>74.540000915527344</v>
      </c>
      <c r="H1228">
        <v>88</v>
      </c>
      <c r="I1228" t="b">
        <v>0</v>
      </c>
      <c r="J1228" t="s">
        <v>17</v>
      </c>
      <c r="K1228" t="b">
        <v>1</v>
      </c>
      <c r="L1228">
        <v>0.9950607031305061</v>
      </c>
      <c r="M1228">
        <v>2.8657534246575338</v>
      </c>
      <c r="N1228">
        <v>0.9950607031305061</v>
      </c>
      <c r="O1228">
        <v>0.72675118740315336</v>
      </c>
      <c r="P1228">
        <v>0.89460389096551718</v>
      </c>
      <c r="Q1228">
        <v>0</v>
      </c>
    </row>
    <row r="1229" spans="1:17" x14ac:dyDescent="0.35">
      <c r="A1229" s="2">
        <v>27744</v>
      </c>
      <c r="B1229">
        <v>75.19000244140625</v>
      </c>
      <c r="C1229">
        <v>75.19000244140625</v>
      </c>
      <c r="D1229">
        <v>75.19000244140625</v>
      </c>
      <c r="E1229">
        <v>75.19000244140625</v>
      </c>
      <c r="F1229">
        <v>0</v>
      </c>
      <c r="G1229">
        <v>75.19000244140625</v>
      </c>
      <c r="H1229">
        <v>88</v>
      </c>
      <c r="I1229" t="b">
        <v>0</v>
      </c>
      <c r="J1229" t="s">
        <v>17</v>
      </c>
      <c r="K1229" t="b">
        <v>1</v>
      </c>
      <c r="L1229">
        <v>1.008720170618397</v>
      </c>
      <c r="M1229">
        <v>2.868493150684932</v>
      </c>
      <c r="N1229">
        <v>1.008720170618397</v>
      </c>
      <c r="O1229">
        <v>0.73308858175443181</v>
      </c>
      <c r="P1229">
        <v>0.89741124136041428</v>
      </c>
      <c r="Q1229">
        <v>0</v>
      </c>
    </row>
    <row r="1230" spans="1:17" x14ac:dyDescent="0.35">
      <c r="A1230" s="2">
        <v>27745</v>
      </c>
      <c r="B1230">
        <v>75.800003051757813</v>
      </c>
      <c r="C1230">
        <v>75.800003051757813</v>
      </c>
      <c r="D1230">
        <v>75.800003051757813</v>
      </c>
      <c r="E1230">
        <v>75.800003051757813</v>
      </c>
      <c r="F1230">
        <v>0</v>
      </c>
      <c r="G1230">
        <v>75.800003051757813</v>
      </c>
      <c r="H1230">
        <v>88</v>
      </c>
      <c r="I1230" t="b">
        <v>0</v>
      </c>
      <c r="J1230" t="s">
        <v>17</v>
      </c>
      <c r="K1230" t="b">
        <v>1</v>
      </c>
      <c r="L1230">
        <v>1.0081127888089501</v>
      </c>
      <c r="M1230">
        <v>2.871232876712329</v>
      </c>
      <c r="N1230">
        <v>1.0081127888089501</v>
      </c>
      <c r="O1230">
        <v>0.7390359745964582</v>
      </c>
      <c r="P1230">
        <v>0.90003319458073028</v>
      </c>
      <c r="Q1230">
        <v>0</v>
      </c>
    </row>
    <row r="1231" spans="1:17" x14ac:dyDescent="0.35">
      <c r="A1231" s="2">
        <v>27746</v>
      </c>
      <c r="B1231">
        <v>76.069999694824219</v>
      </c>
      <c r="C1231">
        <v>76.069999694824219</v>
      </c>
      <c r="D1231">
        <v>76.069999694824219</v>
      </c>
      <c r="E1231">
        <v>76.069999694824219</v>
      </c>
      <c r="F1231">
        <v>0</v>
      </c>
      <c r="G1231">
        <v>76.069999694824219</v>
      </c>
      <c r="H1231">
        <v>88</v>
      </c>
      <c r="I1231" t="b">
        <v>0</v>
      </c>
      <c r="J1231" t="s">
        <v>17</v>
      </c>
      <c r="K1231" t="b">
        <v>1</v>
      </c>
      <c r="L1231">
        <v>1.0035619608469151</v>
      </c>
      <c r="M1231">
        <v>2.8739726027397259</v>
      </c>
      <c r="N1231">
        <v>1.0035619608469151</v>
      </c>
      <c r="O1231">
        <v>0.74166839180243249</v>
      </c>
      <c r="P1231">
        <v>0.90123787328337812</v>
      </c>
      <c r="Q1231">
        <v>0</v>
      </c>
    </row>
    <row r="1232" spans="1:17" x14ac:dyDescent="0.35">
      <c r="A1232" s="2">
        <v>27747</v>
      </c>
      <c r="B1232">
        <v>75.919998168945313</v>
      </c>
      <c r="C1232">
        <v>75.919998168945313</v>
      </c>
      <c r="D1232">
        <v>75.919998168945313</v>
      </c>
      <c r="E1232">
        <v>75.919998168945313</v>
      </c>
      <c r="F1232">
        <v>0</v>
      </c>
      <c r="G1232">
        <v>75.919998168945313</v>
      </c>
      <c r="H1232">
        <v>88</v>
      </c>
      <c r="I1232" t="b">
        <v>0</v>
      </c>
      <c r="J1232" t="s">
        <v>17</v>
      </c>
      <c r="K1232" t="b">
        <v>1</v>
      </c>
      <c r="L1232">
        <v>0.99802811191690965</v>
      </c>
      <c r="M1232">
        <v>2.8767123287671228</v>
      </c>
      <c r="N1232">
        <v>0.99802811191690965</v>
      </c>
      <c r="O1232">
        <v>0.74020590473903247</v>
      </c>
      <c r="P1232">
        <v>0.90070890439008378</v>
      </c>
      <c r="Q1232">
        <v>0</v>
      </c>
    </row>
    <row r="1233" spans="1:17" x14ac:dyDescent="0.35">
      <c r="A1233" s="2">
        <v>27750</v>
      </c>
      <c r="B1233">
        <v>75.589996337890625</v>
      </c>
      <c r="C1233">
        <v>75.589996337890625</v>
      </c>
      <c r="D1233">
        <v>75.589996337890625</v>
      </c>
      <c r="E1233">
        <v>75.589996337890625</v>
      </c>
      <c r="F1233">
        <v>0</v>
      </c>
      <c r="G1233">
        <v>75.589996337890625</v>
      </c>
      <c r="H1233">
        <v>88</v>
      </c>
      <c r="I1233" t="b">
        <v>0</v>
      </c>
      <c r="J1233" t="s">
        <v>17</v>
      </c>
      <c r="K1233" t="b">
        <v>1</v>
      </c>
      <c r="L1233">
        <v>0.99565329506040912</v>
      </c>
      <c r="M1233">
        <v>2.8849315068493149</v>
      </c>
      <c r="N1233">
        <v>0.99565329506040912</v>
      </c>
      <c r="O1233">
        <v>0.73698844807658903</v>
      </c>
      <c r="P1233">
        <v>0.89961786376649455</v>
      </c>
      <c r="Q1233">
        <v>0</v>
      </c>
    </row>
    <row r="1234" spans="1:17" x14ac:dyDescent="0.35">
      <c r="A1234" s="2">
        <v>27751</v>
      </c>
      <c r="B1234">
        <v>75.879997253417969</v>
      </c>
      <c r="C1234">
        <v>75.879997253417969</v>
      </c>
      <c r="D1234">
        <v>75.879997253417969</v>
      </c>
      <c r="E1234">
        <v>75.879997253417969</v>
      </c>
      <c r="F1234">
        <v>0</v>
      </c>
      <c r="G1234">
        <v>75.879997253417969</v>
      </c>
      <c r="H1234">
        <v>88</v>
      </c>
      <c r="I1234" t="b">
        <v>0</v>
      </c>
      <c r="J1234" t="s">
        <v>17</v>
      </c>
      <c r="K1234" t="b">
        <v>1</v>
      </c>
      <c r="L1234">
        <v>1.0038364986053321</v>
      </c>
      <c r="M1234">
        <v>2.8876712328767118</v>
      </c>
      <c r="N1234">
        <v>1.0038364986053321</v>
      </c>
      <c r="O1234">
        <v>0.73981590322978041</v>
      </c>
      <c r="P1234">
        <v>0.90090199625738776</v>
      </c>
      <c r="Q1234">
        <v>0</v>
      </c>
    </row>
    <row r="1235" spans="1:17" x14ac:dyDescent="0.35">
      <c r="A1235" s="2">
        <v>27752</v>
      </c>
      <c r="B1235">
        <v>76.370002746582031</v>
      </c>
      <c r="C1235">
        <v>76.370002746582031</v>
      </c>
      <c r="D1235">
        <v>76.370002746582031</v>
      </c>
      <c r="E1235">
        <v>76.370002746582031</v>
      </c>
      <c r="F1235">
        <v>0</v>
      </c>
      <c r="G1235">
        <v>76.370002746582031</v>
      </c>
      <c r="H1235">
        <v>88</v>
      </c>
      <c r="I1235" t="b">
        <v>0</v>
      </c>
      <c r="J1235" t="s">
        <v>17</v>
      </c>
      <c r="K1235" t="b">
        <v>1</v>
      </c>
      <c r="L1235">
        <v>1.0064576372021681</v>
      </c>
      <c r="M1235">
        <v>2.89041095890411</v>
      </c>
      <c r="N1235">
        <v>1.0064576372021681</v>
      </c>
      <c r="O1235">
        <v>0.74459336592923242</v>
      </c>
      <c r="P1235">
        <v>0.9029998378519325</v>
      </c>
      <c r="Q1235">
        <v>0</v>
      </c>
    </row>
    <row r="1236" spans="1:17" x14ac:dyDescent="0.35">
      <c r="A1236" s="2">
        <v>27754</v>
      </c>
      <c r="B1236">
        <v>77.129997253417969</v>
      </c>
      <c r="C1236">
        <v>77.129997253417969</v>
      </c>
      <c r="D1236">
        <v>77.129997253417969</v>
      </c>
      <c r="E1236">
        <v>77.129997253417969</v>
      </c>
      <c r="F1236">
        <v>0</v>
      </c>
      <c r="G1236">
        <v>77.129997253417969</v>
      </c>
      <c r="H1236">
        <v>88</v>
      </c>
      <c r="I1236" t="b">
        <v>0</v>
      </c>
      <c r="J1236" t="s">
        <v>17</v>
      </c>
      <c r="K1236" t="b">
        <v>1</v>
      </c>
      <c r="L1236">
        <v>1.009951479370216</v>
      </c>
      <c r="M1236">
        <v>2.8958904109589039</v>
      </c>
      <c r="N1236">
        <v>1.009951479370216</v>
      </c>
      <c r="O1236">
        <v>0.7520031714494767</v>
      </c>
      <c r="P1236">
        <v>0.90626781455291328</v>
      </c>
      <c r="Q1236">
        <v>0</v>
      </c>
    </row>
    <row r="1237" spans="1:17" x14ac:dyDescent="0.35">
      <c r="A1237" s="2">
        <v>27757</v>
      </c>
      <c r="B1237">
        <v>76.94000244140625</v>
      </c>
      <c r="C1237">
        <v>76.94000244140625</v>
      </c>
      <c r="D1237">
        <v>76.94000244140625</v>
      </c>
      <c r="E1237">
        <v>76.94000244140625</v>
      </c>
      <c r="F1237">
        <v>0</v>
      </c>
      <c r="G1237">
        <v>76.94000244140625</v>
      </c>
      <c r="H1237">
        <v>88</v>
      </c>
      <c r="I1237" t="b">
        <v>0</v>
      </c>
      <c r="J1237" t="s">
        <v>17</v>
      </c>
      <c r="K1237" t="b">
        <v>1</v>
      </c>
      <c r="L1237">
        <v>0.99753669364997544</v>
      </c>
      <c r="M1237">
        <v>2.904109589041096</v>
      </c>
      <c r="N1237">
        <v>0.99753669364997544</v>
      </c>
      <c r="O1237">
        <v>0.75015075726200664</v>
      </c>
      <c r="P1237">
        <v>0.90575074414719314</v>
      </c>
      <c r="Q1237">
        <v>0</v>
      </c>
    </row>
    <row r="1238" spans="1:17" x14ac:dyDescent="0.35">
      <c r="A1238" s="2">
        <v>27758</v>
      </c>
      <c r="B1238">
        <v>76.669998168945313</v>
      </c>
      <c r="C1238">
        <v>76.669998168945313</v>
      </c>
      <c r="D1238">
        <v>76.669998168945313</v>
      </c>
      <c r="E1238">
        <v>76.669998168945313</v>
      </c>
      <c r="F1238">
        <v>0</v>
      </c>
      <c r="G1238">
        <v>76.669998168945313</v>
      </c>
      <c r="H1238">
        <v>88</v>
      </c>
      <c r="I1238" t="b">
        <v>0</v>
      </c>
      <c r="J1238" t="s">
        <v>17</v>
      </c>
      <c r="K1238" t="b">
        <v>1</v>
      </c>
      <c r="L1238">
        <v>0.99649071661173183</v>
      </c>
      <c r="M1238">
        <v>2.9068493150684929</v>
      </c>
      <c r="N1238">
        <v>0.99649071661173183</v>
      </c>
      <c r="O1238">
        <v>0.74751826567085033</v>
      </c>
      <c r="P1238">
        <v>0.90474042697238544</v>
      </c>
      <c r="Q1238">
        <v>0</v>
      </c>
    </row>
    <row r="1239" spans="1:17" x14ac:dyDescent="0.35">
      <c r="A1239" s="2">
        <v>27759</v>
      </c>
      <c r="B1239">
        <v>77.620002746582031</v>
      </c>
      <c r="C1239">
        <v>77.620002746582031</v>
      </c>
      <c r="D1239">
        <v>77.620002746582031</v>
      </c>
      <c r="E1239">
        <v>77.620002746582031</v>
      </c>
      <c r="F1239">
        <v>0</v>
      </c>
      <c r="G1239">
        <v>77.620002746582031</v>
      </c>
      <c r="H1239">
        <v>88</v>
      </c>
      <c r="I1239" t="b">
        <v>0</v>
      </c>
      <c r="J1239" t="s">
        <v>17</v>
      </c>
      <c r="K1239" t="b">
        <v>1</v>
      </c>
      <c r="L1239">
        <v>1.012390825620517</v>
      </c>
      <c r="M1239">
        <v>2.9095890410958898</v>
      </c>
      <c r="N1239">
        <v>1.012390825620517</v>
      </c>
      <c r="O1239">
        <v>0.75678063414892882</v>
      </c>
      <c r="P1239">
        <v>0.90866345906462875</v>
      </c>
      <c r="Q1239">
        <v>0</v>
      </c>
    </row>
    <row r="1240" spans="1:17" x14ac:dyDescent="0.35">
      <c r="A1240" s="2">
        <v>27761</v>
      </c>
      <c r="B1240">
        <v>78.05999755859375</v>
      </c>
      <c r="C1240">
        <v>78.05999755859375</v>
      </c>
      <c r="D1240">
        <v>78.05999755859375</v>
      </c>
      <c r="E1240">
        <v>78.05999755859375</v>
      </c>
      <c r="F1240">
        <v>0</v>
      </c>
      <c r="G1240">
        <v>78.05999755859375</v>
      </c>
      <c r="H1240">
        <v>88</v>
      </c>
      <c r="I1240" t="b">
        <v>0</v>
      </c>
      <c r="J1240" t="s">
        <v>17</v>
      </c>
      <c r="K1240" t="b">
        <v>1</v>
      </c>
      <c r="L1240">
        <v>1.005668575063676</v>
      </c>
      <c r="M1240">
        <v>2.9150684931506849</v>
      </c>
      <c r="N1240">
        <v>1.005668575063676</v>
      </c>
      <c r="O1240">
        <v>0.76107050198033821</v>
      </c>
      <c r="P1240">
        <v>0.91059107197509725</v>
      </c>
      <c r="Q1240">
        <v>0</v>
      </c>
    </row>
    <row r="1241" spans="1:17" x14ac:dyDescent="0.35">
      <c r="A1241" s="2">
        <v>27764</v>
      </c>
      <c r="B1241">
        <v>78.760002136230469</v>
      </c>
      <c r="C1241">
        <v>78.760002136230469</v>
      </c>
      <c r="D1241">
        <v>78.760002136230469</v>
      </c>
      <c r="E1241">
        <v>78.760002136230469</v>
      </c>
      <c r="F1241">
        <v>0</v>
      </c>
      <c r="G1241">
        <v>78.760002136230469</v>
      </c>
      <c r="H1241">
        <v>88</v>
      </c>
      <c r="I1241" t="b">
        <v>0</v>
      </c>
      <c r="J1241" t="s">
        <v>17</v>
      </c>
      <c r="K1241" t="b">
        <v>1</v>
      </c>
      <c r="L1241">
        <v>1.008967519850501</v>
      </c>
      <c r="M1241">
        <v>2.923287671232877</v>
      </c>
      <c r="N1241">
        <v>1.008967519850501</v>
      </c>
      <c r="O1241">
        <v>0.76789541681447737</v>
      </c>
      <c r="P1241">
        <v>0.91361677520568052</v>
      </c>
      <c r="Q1241">
        <v>0</v>
      </c>
    </row>
    <row r="1242" spans="1:17" x14ac:dyDescent="0.35">
      <c r="A1242" s="2">
        <v>27765</v>
      </c>
      <c r="B1242">
        <v>80.269996643066406</v>
      </c>
      <c r="C1242">
        <v>80.269996643066406</v>
      </c>
      <c r="D1242">
        <v>80.269996643066406</v>
      </c>
      <c r="E1242">
        <v>80.269996643066406</v>
      </c>
      <c r="F1242">
        <v>0</v>
      </c>
      <c r="G1242">
        <v>80.269996643066406</v>
      </c>
      <c r="H1242">
        <v>88</v>
      </c>
      <c r="I1242" t="b">
        <v>0</v>
      </c>
      <c r="J1242" t="s">
        <v>17</v>
      </c>
      <c r="K1242" t="b">
        <v>1</v>
      </c>
      <c r="L1242">
        <v>1.0191720983478909</v>
      </c>
      <c r="M1242">
        <v>2.9260273972602739</v>
      </c>
      <c r="N1242">
        <v>1.0191720983478909</v>
      </c>
      <c r="O1242">
        <v>0.78261758326653952</v>
      </c>
      <c r="P1242">
        <v>0.91964344526061348</v>
      </c>
      <c r="Q1242">
        <v>0</v>
      </c>
    </row>
    <row r="1243" spans="1:17" x14ac:dyDescent="0.35">
      <c r="A1243" s="2">
        <v>27766</v>
      </c>
      <c r="B1243">
        <v>80.989997863769531</v>
      </c>
      <c r="C1243">
        <v>80.989997863769531</v>
      </c>
      <c r="D1243">
        <v>80.989997863769531</v>
      </c>
      <c r="E1243">
        <v>80.989997863769531</v>
      </c>
      <c r="F1243">
        <v>0</v>
      </c>
      <c r="G1243">
        <v>80.989997863769531</v>
      </c>
      <c r="H1243">
        <v>88</v>
      </c>
      <c r="I1243" t="b">
        <v>0</v>
      </c>
      <c r="J1243" t="s">
        <v>17</v>
      </c>
      <c r="K1243" t="b">
        <v>1</v>
      </c>
      <c r="L1243">
        <v>1.0089697427533819</v>
      </c>
      <c r="M1243">
        <v>2.9287671232876709</v>
      </c>
      <c r="N1243">
        <v>1.0089697427533819</v>
      </c>
      <c r="O1243">
        <v>0.78963746166271365</v>
      </c>
      <c r="P1243">
        <v>0.92252398730361174</v>
      </c>
      <c r="Q1243">
        <v>0</v>
      </c>
    </row>
    <row r="1244" spans="1:17" x14ac:dyDescent="0.35">
      <c r="A1244" s="2">
        <v>27767</v>
      </c>
      <c r="B1244">
        <v>81.650001525878906</v>
      </c>
      <c r="C1244">
        <v>81.650001525878906</v>
      </c>
      <c r="D1244">
        <v>81.650001525878906</v>
      </c>
      <c r="E1244">
        <v>81.650001525878906</v>
      </c>
      <c r="F1244">
        <v>0</v>
      </c>
      <c r="G1244">
        <v>81.650001525878906</v>
      </c>
      <c r="H1244">
        <v>88</v>
      </c>
      <c r="I1244" t="b">
        <v>0</v>
      </c>
      <c r="J1244" t="s">
        <v>17</v>
      </c>
      <c r="K1244" t="b">
        <v>1</v>
      </c>
      <c r="L1244">
        <v>1.0081491996483261</v>
      </c>
      <c r="M1244">
        <v>2.9315068493150691</v>
      </c>
      <c r="N1244">
        <v>1.0081491996483261</v>
      </c>
      <c r="O1244">
        <v>0.79607237498760064</v>
      </c>
      <c r="P1244">
        <v>0.92515135006762728</v>
      </c>
      <c r="Q1244">
        <v>0</v>
      </c>
    </row>
    <row r="1245" spans="1:17" x14ac:dyDescent="0.35">
      <c r="A1245" s="2">
        <v>27768</v>
      </c>
      <c r="B1245">
        <v>82.30999755859375</v>
      </c>
      <c r="C1245">
        <v>82.30999755859375</v>
      </c>
      <c r="D1245">
        <v>82.30999755859375</v>
      </c>
      <c r="E1245">
        <v>82.30999755859375</v>
      </c>
      <c r="F1245">
        <v>0</v>
      </c>
      <c r="G1245">
        <v>82.30999755859375</v>
      </c>
      <c r="H1245">
        <v>88</v>
      </c>
      <c r="I1245" t="b">
        <v>0</v>
      </c>
      <c r="J1245" t="s">
        <v>17</v>
      </c>
      <c r="K1245" t="b">
        <v>1</v>
      </c>
      <c r="L1245">
        <v>1.0080832335625329</v>
      </c>
      <c r="M1245">
        <v>2.934246575342466</v>
      </c>
      <c r="N1245">
        <v>1.0080832335625329</v>
      </c>
      <c r="O1245">
        <v>0.80250721392730573</v>
      </c>
      <c r="P1245">
        <v>0.92776057856514982</v>
      </c>
      <c r="Q1245">
        <v>0</v>
      </c>
    </row>
    <row r="1246" spans="1:17" x14ac:dyDescent="0.35">
      <c r="A1246" s="2">
        <v>27771</v>
      </c>
      <c r="B1246">
        <v>82.709999084472656</v>
      </c>
      <c r="C1246">
        <v>82.709999084472656</v>
      </c>
      <c r="D1246">
        <v>82.709999084472656</v>
      </c>
      <c r="E1246">
        <v>82.709999084472656</v>
      </c>
      <c r="F1246">
        <v>0</v>
      </c>
      <c r="G1246">
        <v>82.709999084472656</v>
      </c>
      <c r="H1246">
        <v>88</v>
      </c>
      <c r="I1246" t="b">
        <v>0</v>
      </c>
      <c r="J1246" t="s">
        <v>17</v>
      </c>
      <c r="K1246" t="b">
        <v>1</v>
      </c>
      <c r="L1246">
        <v>1.0048596955138309</v>
      </c>
      <c r="M1246">
        <v>2.9424657534246581</v>
      </c>
      <c r="N1246">
        <v>1.0048596955138309</v>
      </c>
      <c r="O1246">
        <v>0.80640715463464507</v>
      </c>
      <c r="P1246">
        <v>0.92948504746681027</v>
      </c>
      <c r="Q1246">
        <v>0</v>
      </c>
    </row>
    <row r="1247" spans="1:17" x14ac:dyDescent="0.35">
      <c r="A1247" s="2">
        <v>27772</v>
      </c>
      <c r="B1247">
        <v>82.419998168945313</v>
      </c>
      <c r="C1247">
        <v>82.419998168945313</v>
      </c>
      <c r="D1247">
        <v>82.419998168945313</v>
      </c>
      <c r="E1247">
        <v>82.419998168945313</v>
      </c>
      <c r="F1247">
        <v>0</v>
      </c>
      <c r="G1247">
        <v>82.419998168945313</v>
      </c>
      <c r="H1247">
        <v>88</v>
      </c>
      <c r="I1247" t="b">
        <v>0</v>
      </c>
      <c r="J1247" t="s">
        <v>17</v>
      </c>
      <c r="K1247" t="b">
        <v>1</v>
      </c>
      <c r="L1247">
        <v>0.99649376231728448</v>
      </c>
      <c r="M1247">
        <v>2.945205479452055</v>
      </c>
      <c r="N1247">
        <v>0.99649376231728448</v>
      </c>
      <c r="O1247">
        <v>0.80357969948145369</v>
      </c>
      <c r="P1247">
        <v>0.9284403740878685</v>
      </c>
      <c r="Q1247">
        <v>0</v>
      </c>
    </row>
    <row r="1248" spans="1:17" x14ac:dyDescent="0.35">
      <c r="A1248" s="2">
        <v>27773</v>
      </c>
      <c r="B1248">
        <v>83.620002746582031</v>
      </c>
      <c r="C1248">
        <v>83.620002746582031</v>
      </c>
      <c r="D1248">
        <v>83.620002746582031</v>
      </c>
      <c r="E1248">
        <v>83.620002746582031</v>
      </c>
      <c r="F1248">
        <v>0</v>
      </c>
      <c r="G1248">
        <v>83.620002746582031</v>
      </c>
      <c r="H1248">
        <v>88</v>
      </c>
      <c r="I1248" t="b">
        <v>0</v>
      </c>
      <c r="J1248" t="s">
        <v>17</v>
      </c>
      <c r="K1248" t="b">
        <v>1</v>
      </c>
      <c r="L1248">
        <v>1.0145596287830161</v>
      </c>
      <c r="M1248">
        <v>2.9479452054794519</v>
      </c>
      <c r="N1248">
        <v>1.0145596287830161</v>
      </c>
      <c r="O1248">
        <v>0.8152795216034715</v>
      </c>
      <c r="P1248">
        <v>0.93306835744562744</v>
      </c>
      <c r="Q1248">
        <v>0</v>
      </c>
    </row>
    <row r="1249" spans="1:17" x14ac:dyDescent="0.35">
      <c r="A1249" s="2">
        <v>27774</v>
      </c>
      <c r="B1249">
        <v>83.730003356933594</v>
      </c>
      <c r="C1249">
        <v>83.730003356933594</v>
      </c>
      <c r="D1249">
        <v>83.730003356933594</v>
      </c>
      <c r="E1249">
        <v>83.730003356933594</v>
      </c>
      <c r="F1249">
        <v>0</v>
      </c>
      <c r="G1249">
        <v>83.730003356933594</v>
      </c>
      <c r="H1249">
        <v>88</v>
      </c>
      <c r="I1249" t="b">
        <v>0</v>
      </c>
      <c r="J1249" t="s">
        <v>17</v>
      </c>
      <c r="K1249" t="b">
        <v>1</v>
      </c>
      <c r="L1249">
        <v>1.0013154820227039</v>
      </c>
      <c r="M1249">
        <v>2.9506849315068489</v>
      </c>
      <c r="N1249">
        <v>1.0013154820227039</v>
      </c>
      <c r="O1249">
        <v>0.81635200715761935</v>
      </c>
      <c r="P1249">
        <v>0.93354420690556716</v>
      </c>
      <c r="Q1249">
        <v>0</v>
      </c>
    </row>
    <row r="1250" spans="1:17" x14ac:dyDescent="0.35">
      <c r="A1250" s="2">
        <v>27775</v>
      </c>
      <c r="B1250">
        <v>84.300003051757813</v>
      </c>
      <c r="C1250">
        <v>84.300003051757813</v>
      </c>
      <c r="D1250">
        <v>84.300003051757813</v>
      </c>
      <c r="E1250">
        <v>84.300003051757813</v>
      </c>
      <c r="F1250">
        <v>0</v>
      </c>
      <c r="G1250">
        <v>84.300003051757813</v>
      </c>
      <c r="H1250">
        <v>88</v>
      </c>
      <c r="I1250" t="b">
        <v>0</v>
      </c>
      <c r="J1250" t="s">
        <v>17</v>
      </c>
      <c r="K1250" t="b">
        <v>1</v>
      </c>
      <c r="L1250">
        <v>1.006807591926091</v>
      </c>
      <c r="M1250">
        <v>2.9534246575342471</v>
      </c>
      <c r="N1250">
        <v>1.006807591926091</v>
      </c>
      <c r="O1250">
        <v>0.82190939849039357</v>
      </c>
      <c r="P1250">
        <v>0.93575087451990968</v>
      </c>
      <c r="Q1250">
        <v>0</v>
      </c>
    </row>
    <row r="1251" spans="1:17" x14ac:dyDescent="0.35">
      <c r="A1251" s="2">
        <v>27778</v>
      </c>
      <c r="B1251">
        <v>84.730003356933594</v>
      </c>
      <c r="C1251">
        <v>84.730003356933594</v>
      </c>
      <c r="D1251">
        <v>84.730003356933594</v>
      </c>
      <c r="E1251">
        <v>84.730003356933594</v>
      </c>
      <c r="F1251">
        <v>0</v>
      </c>
      <c r="G1251">
        <v>84.730003356933594</v>
      </c>
      <c r="H1251">
        <v>88</v>
      </c>
      <c r="I1251" t="b">
        <v>0</v>
      </c>
      <c r="J1251" t="s">
        <v>17</v>
      </c>
      <c r="K1251" t="b">
        <v>1</v>
      </c>
      <c r="L1251">
        <v>1.0051008338031939</v>
      </c>
      <c r="M1251">
        <v>2.9616438356164378</v>
      </c>
      <c r="N1251">
        <v>1.0051008338031939</v>
      </c>
      <c r="O1251">
        <v>0.82610182173337632</v>
      </c>
      <c r="P1251">
        <v>0.93753256411951946</v>
      </c>
      <c r="Q1251">
        <v>0</v>
      </c>
    </row>
    <row r="1252" spans="1:17" x14ac:dyDescent="0.35">
      <c r="A1252" s="2">
        <v>27779</v>
      </c>
      <c r="B1252">
        <v>84.900001525878906</v>
      </c>
      <c r="C1252">
        <v>84.900001525878906</v>
      </c>
      <c r="D1252">
        <v>84.900001525878906</v>
      </c>
      <c r="E1252">
        <v>84.900001525878906</v>
      </c>
      <c r="F1252">
        <v>0</v>
      </c>
      <c r="G1252">
        <v>84.900001525878906</v>
      </c>
      <c r="H1252">
        <v>88</v>
      </c>
      <c r="I1252" t="b">
        <v>0</v>
      </c>
      <c r="J1252" t="s">
        <v>17</v>
      </c>
      <c r="K1252" t="b">
        <v>1</v>
      </c>
      <c r="L1252">
        <v>1.002006351495458</v>
      </c>
      <c r="M1252">
        <v>2.9643835616438361</v>
      </c>
      <c r="N1252">
        <v>1.002006351495458</v>
      </c>
      <c r="O1252">
        <v>0.8277592723588113</v>
      </c>
      <c r="P1252">
        <v>0.93822261352238523</v>
      </c>
      <c r="Q1252">
        <v>0</v>
      </c>
    </row>
    <row r="1253" spans="1:17" x14ac:dyDescent="0.35">
      <c r="A1253" s="2">
        <v>27780</v>
      </c>
      <c r="B1253">
        <v>84.949996948242188</v>
      </c>
      <c r="C1253">
        <v>84.949996948242188</v>
      </c>
      <c r="D1253">
        <v>84.949996948242188</v>
      </c>
      <c r="E1253">
        <v>84.949996948242188</v>
      </c>
      <c r="F1253">
        <v>0</v>
      </c>
      <c r="G1253">
        <v>84.949996948242188</v>
      </c>
      <c r="H1253">
        <v>88</v>
      </c>
      <c r="I1253" t="b">
        <v>0</v>
      </c>
      <c r="J1253" t="s">
        <v>17</v>
      </c>
      <c r="K1253" t="b">
        <v>1</v>
      </c>
      <c r="L1253">
        <v>1.0005888742221991</v>
      </c>
      <c r="M1253">
        <v>2.967123287671233</v>
      </c>
      <c r="N1253">
        <v>1.0005888742221991</v>
      </c>
      <c r="O1253">
        <v>0.82824671845648989</v>
      </c>
      <c r="P1253">
        <v>0.93846403882721796</v>
      </c>
      <c r="Q1253">
        <v>0</v>
      </c>
    </row>
    <row r="1254" spans="1:17" x14ac:dyDescent="0.35">
      <c r="A1254" s="2">
        <v>27781</v>
      </c>
      <c r="B1254">
        <v>84.620002746582031</v>
      </c>
      <c r="C1254">
        <v>84.620002746582031</v>
      </c>
      <c r="D1254">
        <v>84.620002746582031</v>
      </c>
      <c r="E1254">
        <v>84.620002746582031</v>
      </c>
      <c r="F1254">
        <v>0</v>
      </c>
      <c r="G1254">
        <v>84.620002746582031</v>
      </c>
      <c r="H1254">
        <v>88</v>
      </c>
      <c r="I1254" t="b">
        <v>0</v>
      </c>
      <c r="J1254" t="s">
        <v>17</v>
      </c>
      <c r="K1254" t="b">
        <v>1</v>
      </c>
      <c r="L1254">
        <v>0.99611543009399739</v>
      </c>
      <c r="M1254">
        <v>2.9698630136986299</v>
      </c>
      <c r="N1254">
        <v>0.99611543009399739</v>
      </c>
      <c r="O1254">
        <v>0.82502933617922836</v>
      </c>
      <c r="P1254">
        <v>0.93728986001382497</v>
      </c>
      <c r="Q1254">
        <v>0</v>
      </c>
    </row>
    <row r="1255" spans="1:17" x14ac:dyDescent="0.35">
      <c r="A1255" s="2">
        <v>27782</v>
      </c>
      <c r="B1255">
        <v>85.260002136230469</v>
      </c>
      <c r="C1255">
        <v>85.260002136230469</v>
      </c>
      <c r="D1255">
        <v>85.260002136230469</v>
      </c>
      <c r="E1255">
        <v>85.260002136230469</v>
      </c>
      <c r="F1255">
        <v>0</v>
      </c>
      <c r="G1255">
        <v>85.260002136230469</v>
      </c>
      <c r="H1255">
        <v>88</v>
      </c>
      <c r="I1255" t="b">
        <v>0</v>
      </c>
      <c r="J1255" t="s">
        <v>17</v>
      </c>
      <c r="K1255" t="b">
        <v>1</v>
      </c>
      <c r="L1255">
        <v>1.007563216365817</v>
      </c>
      <c r="M1255">
        <v>2.9726027397260268</v>
      </c>
      <c r="N1255">
        <v>1.007563216365817</v>
      </c>
      <c r="O1255">
        <v>0.83126921155689826</v>
      </c>
      <c r="P1255">
        <v>0.93972474413631013</v>
      </c>
      <c r="Q1255">
        <v>0</v>
      </c>
    </row>
    <row r="1256" spans="1:17" x14ac:dyDescent="0.35">
      <c r="A1256" s="2">
        <v>27785</v>
      </c>
      <c r="B1256">
        <v>85.050003051757813</v>
      </c>
      <c r="C1256">
        <v>85.050003051757813</v>
      </c>
      <c r="D1256">
        <v>85.050003051757813</v>
      </c>
      <c r="E1256">
        <v>85.050003051757813</v>
      </c>
      <c r="F1256">
        <v>0</v>
      </c>
      <c r="G1256">
        <v>85.050003051757813</v>
      </c>
      <c r="H1256">
        <v>88</v>
      </c>
      <c r="I1256" t="b">
        <v>0</v>
      </c>
      <c r="J1256" t="s">
        <v>17</v>
      </c>
      <c r="K1256" t="b">
        <v>1</v>
      </c>
      <c r="L1256">
        <v>0.99753695661258468</v>
      </c>
      <c r="M1256">
        <v>2.9808219178082189</v>
      </c>
      <c r="N1256">
        <v>0.99753695661258468</v>
      </c>
      <c r="O1256">
        <v>0.8292217594222111</v>
      </c>
      <c r="P1256">
        <v>0.93910858440065881</v>
      </c>
      <c r="Q1256">
        <v>0</v>
      </c>
    </row>
    <row r="1257" spans="1:17" x14ac:dyDescent="0.35">
      <c r="A1257" s="2">
        <v>27786</v>
      </c>
      <c r="B1257">
        <v>84.760002136230469</v>
      </c>
      <c r="C1257">
        <v>84.760002136230469</v>
      </c>
      <c r="D1257">
        <v>84.760002136230469</v>
      </c>
      <c r="E1257">
        <v>84.760002136230469</v>
      </c>
      <c r="F1257">
        <v>0</v>
      </c>
      <c r="G1257">
        <v>84.760002136230469</v>
      </c>
      <c r="H1257">
        <v>88</v>
      </c>
      <c r="I1257" t="b">
        <v>0</v>
      </c>
      <c r="J1257" t="s">
        <v>17</v>
      </c>
      <c r="K1257" t="b">
        <v>1</v>
      </c>
      <c r="L1257">
        <v>0.99659023039245676</v>
      </c>
      <c r="M1257">
        <v>2.9835616438356158</v>
      </c>
      <c r="N1257">
        <v>0.99659023039245676</v>
      </c>
      <c r="O1257">
        <v>0.82639430426901972</v>
      </c>
      <c r="P1257">
        <v>0.93808821994331604</v>
      </c>
      <c r="Q1257">
        <v>0</v>
      </c>
    </row>
    <row r="1258" spans="1:17" x14ac:dyDescent="0.35">
      <c r="A1258" s="2">
        <v>27787</v>
      </c>
      <c r="B1258">
        <v>84.629997253417969</v>
      </c>
      <c r="C1258">
        <v>84.629997253417969</v>
      </c>
      <c r="D1258">
        <v>84.629997253417969</v>
      </c>
      <c r="E1258">
        <v>84.629997253417969</v>
      </c>
      <c r="F1258">
        <v>0</v>
      </c>
      <c r="G1258">
        <v>84.629997253417969</v>
      </c>
      <c r="H1258">
        <v>88</v>
      </c>
      <c r="I1258" t="b">
        <v>0</v>
      </c>
      <c r="J1258" t="s">
        <v>17</v>
      </c>
      <c r="K1258" t="b">
        <v>1</v>
      </c>
      <c r="L1258">
        <v>0.99846620009985898</v>
      </c>
      <c r="M1258">
        <v>2.9863013698630141</v>
      </c>
      <c r="N1258">
        <v>0.99846620009985898</v>
      </c>
      <c r="O1258">
        <v>0.82512678076765478</v>
      </c>
      <c r="P1258">
        <v>0.93766113810066753</v>
      </c>
      <c r="Q1258">
        <v>0</v>
      </c>
    </row>
    <row r="1259" spans="1:17" x14ac:dyDescent="0.35">
      <c r="A1259" s="2">
        <v>27788</v>
      </c>
      <c r="B1259">
        <v>86.150001525878906</v>
      </c>
      <c r="C1259">
        <v>86.150001525878906</v>
      </c>
      <c r="D1259">
        <v>86.150001525878906</v>
      </c>
      <c r="E1259">
        <v>86.150001525878906</v>
      </c>
      <c r="F1259">
        <v>0</v>
      </c>
      <c r="G1259">
        <v>86.150001525878906</v>
      </c>
      <c r="H1259">
        <v>88</v>
      </c>
      <c r="I1259" t="b">
        <v>0</v>
      </c>
      <c r="J1259" t="s">
        <v>17</v>
      </c>
      <c r="K1259" t="b">
        <v>1</v>
      </c>
      <c r="L1259">
        <v>1.017960585156459</v>
      </c>
      <c r="M1259">
        <v>2.989041095890411</v>
      </c>
      <c r="N1259">
        <v>1.017960585156459</v>
      </c>
      <c r="O1259">
        <v>0.83994654057850748</v>
      </c>
      <c r="P1259">
        <v>0.94331768163726004</v>
      </c>
      <c r="Q1259">
        <v>0</v>
      </c>
    </row>
    <row r="1260" spans="1:17" x14ac:dyDescent="0.35">
      <c r="A1260" s="2">
        <v>27789</v>
      </c>
      <c r="B1260">
        <v>87.050003051757813</v>
      </c>
      <c r="C1260">
        <v>87.050003051757813</v>
      </c>
      <c r="D1260">
        <v>87.050003051757813</v>
      </c>
      <c r="E1260">
        <v>87.050003051757813</v>
      </c>
      <c r="F1260">
        <v>0</v>
      </c>
      <c r="G1260">
        <v>87.050003051757813</v>
      </c>
      <c r="H1260">
        <v>88</v>
      </c>
      <c r="I1260" t="b">
        <v>0</v>
      </c>
      <c r="J1260" t="s">
        <v>17</v>
      </c>
      <c r="K1260" t="b">
        <v>1</v>
      </c>
      <c r="L1260">
        <v>1.0104469124775179</v>
      </c>
      <c r="M1260">
        <v>2.9917808219178079</v>
      </c>
      <c r="N1260">
        <v>1.0104469124775179</v>
      </c>
      <c r="O1260">
        <v>0.84872138857372537</v>
      </c>
      <c r="P1260">
        <v>0.94665082038631643</v>
      </c>
      <c r="Q1260">
        <v>0</v>
      </c>
    </row>
    <row r="1261" spans="1:17" x14ac:dyDescent="0.35">
      <c r="A1261" s="2">
        <v>27792</v>
      </c>
      <c r="B1261">
        <v>87.279998779296875</v>
      </c>
      <c r="C1261">
        <v>87.279998779296875</v>
      </c>
      <c r="D1261">
        <v>87.279998779296875</v>
      </c>
      <c r="E1261">
        <v>87.279998779296875</v>
      </c>
      <c r="F1261">
        <v>0</v>
      </c>
      <c r="G1261">
        <v>87.279998779296875</v>
      </c>
      <c r="H1261">
        <v>88</v>
      </c>
      <c r="I1261" t="b">
        <v>0</v>
      </c>
      <c r="J1261" t="s">
        <v>17</v>
      </c>
      <c r="K1261" t="b">
        <v>1</v>
      </c>
      <c r="L1261">
        <v>1.002642110505181</v>
      </c>
      <c r="M1261">
        <v>3</v>
      </c>
      <c r="N1261">
        <v>1.002642110505181</v>
      </c>
      <c r="O1261">
        <v>0.85096380427044771</v>
      </c>
      <c r="P1261">
        <v>0.94762613378075677</v>
      </c>
      <c r="Q1261">
        <v>0</v>
      </c>
    </row>
    <row r="1262" spans="1:17" x14ac:dyDescent="0.35">
      <c r="A1262" s="2">
        <v>27793</v>
      </c>
      <c r="B1262">
        <v>87.379997253417969</v>
      </c>
      <c r="C1262">
        <v>87.379997253417969</v>
      </c>
      <c r="D1262">
        <v>87.379997253417969</v>
      </c>
      <c r="E1262">
        <v>87.379997253417969</v>
      </c>
      <c r="F1262">
        <v>0</v>
      </c>
      <c r="G1262">
        <v>87.379997253417969</v>
      </c>
      <c r="H1262">
        <v>88</v>
      </c>
      <c r="I1262" t="b">
        <v>0</v>
      </c>
      <c r="J1262" t="s">
        <v>17</v>
      </c>
      <c r="K1262" t="b">
        <v>1</v>
      </c>
      <c r="L1262">
        <v>1.0011457203886309</v>
      </c>
      <c r="M1262">
        <v>3.0027397260273969</v>
      </c>
      <c r="N1262">
        <v>1.0011457203886309</v>
      </c>
      <c r="O1262">
        <v>0.85193877085098713</v>
      </c>
      <c r="P1262">
        <v>0.9480341018143098</v>
      </c>
      <c r="Q1262">
        <v>0</v>
      </c>
    </row>
    <row r="1263" spans="1:17" x14ac:dyDescent="0.35">
      <c r="A1263" s="2">
        <v>27794</v>
      </c>
      <c r="B1263">
        <v>88.449996948242188</v>
      </c>
      <c r="C1263">
        <v>88.449996948242188</v>
      </c>
      <c r="D1263">
        <v>88.449996948242188</v>
      </c>
      <c r="E1263">
        <v>88.449996948242188</v>
      </c>
      <c r="F1263">
        <v>0</v>
      </c>
      <c r="G1263">
        <v>88.449996948242188</v>
      </c>
      <c r="H1263">
        <v>88.449996948242188</v>
      </c>
      <c r="I1263" t="b">
        <v>1</v>
      </c>
      <c r="J1263" t="s">
        <v>17</v>
      </c>
      <c r="K1263" t="b">
        <v>1</v>
      </c>
      <c r="L1263">
        <v>1.01224536196449</v>
      </c>
      <c r="M1263">
        <v>3.0054794520547952</v>
      </c>
      <c r="N1263">
        <v>1.01224536196449</v>
      </c>
      <c r="O1263">
        <v>0.86237106947163999</v>
      </c>
      <c r="P1263">
        <v>0.95192735260254413</v>
      </c>
      <c r="Q1263">
        <v>0</v>
      </c>
    </row>
    <row r="1264" spans="1:17" x14ac:dyDescent="0.35">
      <c r="A1264" s="2">
        <v>27795</v>
      </c>
      <c r="B1264">
        <v>88.019996643066406</v>
      </c>
      <c r="C1264">
        <v>88.019996643066406</v>
      </c>
      <c r="D1264">
        <v>88.019996643066406</v>
      </c>
      <c r="E1264">
        <v>88.019996643066406</v>
      </c>
      <c r="F1264">
        <v>0</v>
      </c>
      <c r="G1264">
        <v>88.019996643066406</v>
      </c>
      <c r="H1264">
        <v>88.449996948242188</v>
      </c>
      <c r="I1264" t="b">
        <v>0</v>
      </c>
      <c r="J1264" t="s">
        <v>17</v>
      </c>
      <c r="K1264" t="b">
        <v>1</v>
      </c>
      <c r="L1264">
        <v>0.99513849270760968</v>
      </c>
      <c r="M1264">
        <v>3.0082191780821921</v>
      </c>
      <c r="N1264">
        <v>0.99513849270760968</v>
      </c>
      <c r="O1264">
        <v>0.85817864622865714</v>
      </c>
      <c r="P1264">
        <v>0.95042910782702483</v>
      </c>
      <c r="Q1264">
        <v>0</v>
      </c>
    </row>
    <row r="1265" spans="1:17" x14ac:dyDescent="0.35">
      <c r="A1265" s="2">
        <v>27796</v>
      </c>
      <c r="B1265">
        <v>87.25</v>
      </c>
      <c r="C1265">
        <v>87.25</v>
      </c>
      <c r="D1265">
        <v>87.25</v>
      </c>
      <c r="E1265">
        <v>87.25</v>
      </c>
      <c r="F1265">
        <v>0</v>
      </c>
      <c r="G1265">
        <v>87.25</v>
      </c>
      <c r="H1265">
        <v>88.449996948242188</v>
      </c>
      <c r="I1265" t="b">
        <v>0</v>
      </c>
      <c r="J1265" t="s">
        <v>17</v>
      </c>
      <c r="K1265" t="b">
        <v>1</v>
      </c>
      <c r="L1265">
        <v>0.9912520259891755</v>
      </c>
      <c r="M1265">
        <v>3.010958904109589</v>
      </c>
      <c r="N1265">
        <v>0.9912520259891755</v>
      </c>
      <c r="O1265">
        <v>0.85067132173480431</v>
      </c>
      <c r="P1265">
        <v>0.94770348716328356</v>
      </c>
      <c r="Q1265">
        <v>0</v>
      </c>
    </row>
    <row r="1266" spans="1:17" x14ac:dyDescent="0.35">
      <c r="A1266" s="2">
        <v>27799</v>
      </c>
      <c r="B1266">
        <v>87.830001831054688</v>
      </c>
      <c r="C1266">
        <v>87.830001831054688</v>
      </c>
      <c r="D1266">
        <v>87.830001831054688</v>
      </c>
      <c r="E1266">
        <v>87.830001831054688</v>
      </c>
      <c r="F1266">
        <v>0</v>
      </c>
      <c r="G1266">
        <v>87.830001831054688</v>
      </c>
      <c r="H1266">
        <v>88.449996948242188</v>
      </c>
      <c r="I1266" t="b">
        <v>0</v>
      </c>
      <c r="J1266" t="s">
        <v>17</v>
      </c>
      <c r="K1266" t="b">
        <v>1</v>
      </c>
      <c r="L1266">
        <v>1.006647585456214</v>
      </c>
      <c r="M1266">
        <v>3.0191780821917811</v>
      </c>
      <c r="N1266">
        <v>1.006647585456214</v>
      </c>
      <c r="O1266">
        <v>0.85632623204118719</v>
      </c>
      <c r="P1266">
        <v>0.94992439984422483</v>
      </c>
      <c r="Q1266">
        <v>0</v>
      </c>
    </row>
    <row r="1267" spans="1:17" x14ac:dyDescent="0.35">
      <c r="A1267" s="2">
        <v>27800</v>
      </c>
      <c r="B1267">
        <v>87.949996948242188</v>
      </c>
      <c r="C1267">
        <v>87.949996948242188</v>
      </c>
      <c r="D1267">
        <v>87.949996948242188</v>
      </c>
      <c r="E1267">
        <v>87.949996948242188</v>
      </c>
      <c r="F1267">
        <v>0</v>
      </c>
      <c r="G1267">
        <v>87.949996948242188</v>
      </c>
      <c r="H1267">
        <v>88.449996948242188</v>
      </c>
      <c r="I1267" t="b">
        <v>0</v>
      </c>
      <c r="J1267" t="s">
        <v>17</v>
      </c>
      <c r="K1267" t="b">
        <v>1</v>
      </c>
      <c r="L1267">
        <v>1.001366220137605</v>
      </c>
      <c r="M1267">
        <v>3.021917808219178</v>
      </c>
      <c r="N1267">
        <v>1.001366220137605</v>
      </c>
      <c r="O1267">
        <v>0.85749616218376146</v>
      </c>
      <c r="P1267">
        <v>0.95039793232677194</v>
      </c>
      <c r="Q1267">
        <v>0</v>
      </c>
    </row>
    <row r="1268" spans="1:17" x14ac:dyDescent="0.35">
      <c r="A1268" s="2">
        <v>27801</v>
      </c>
      <c r="B1268">
        <v>88.69000244140625</v>
      </c>
      <c r="C1268">
        <v>88.69000244140625</v>
      </c>
      <c r="D1268">
        <v>88.69000244140625</v>
      </c>
      <c r="E1268">
        <v>88.69000244140625</v>
      </c>
      <c r="F1268">
        <v>0</v>
      </c>
      <c r="G1268">
        <v>88.69000244140625</v>
      </c>
      <c r="H1268">
        <v>88.69000244140625</v>
      </c>
      <c r="I1268" t="b">
        <v>1</v>
      </c>
      <c r="J1268" t="s">
        <v>17</v>
      </c>
      <c r="K1268" t="b">
        <v>1</v>
      </c>
      <c r="L1268">
        <v>1.008413934267667</v>
      </c>
      <c r="M1268">
        <v>3.0246575342465749</v>
      </c>
      <c r="N1268">
        <v>1.008413934267667</v>
      </c>
      <c r="O1268">
        <v>0.86471107852715279</v>
      </c>
      <c r="P1268">
        <v>0.95307823929537017</v>
      </c>
      <c r="Q1268">
        <v>0</v>
      </c>
    </row>
    <row r="1269" spans="1:17" x14ac:dyDescent="0.35">
      <c r="A1269" s="2">
        <v>27802</v>
      </c>
      <c r="B1269">
        <v>88.879997253417969</v>
      </c>
      <c r="C1269">
        <v>88.879997253417969</v>
      </c>
      <c r="D1269">
        <v>88.879997253417969</v>
      </c>
      <c r="E1269">
        <v>88.879997253417969</v>
      </c>
      <c r="F1269">
        <v>0</v>
      </c>
      <c r="G1269">
        <v>88.879997253417969</v>
      </c>
      <c r="H1269">
        <v>88.879997253417969</v>
      </c>
      <c r="I1269" t="b">
        <v>1</v>
      </c>
      <c r="J1269" t="s">
        <v>17</v>
      </c>
      <c r="K1269" t="b">
        <v>1</v>
      </c>
      <c r="L1269">
        <v>1.0021422348267179</v>
      </c>
      <c r="M1269">
        <v>3.0273972602739732</v>
      </c>
      <c r="N1269">
        <v>1.0021422348267179</v>
      </c>
      <c r="O1269">
        <v>0.86656349271462285</v>
      </c>
      <c r="P1269">
        <v>0.95379365071109379</v>
      </c>
      <c r="Q1269">
        <v>0</v>
      </c>
    </row>
    <row r="1270" spans="1:17" x14ac:dyDescent="0.35">
      <c r="A1270" s="2">
        <v>27803</v>
      </c>
      <c r="B1270">
        <v>88.959999084472656</v>
      </c>
      <c r="C1270">
        <v>88.959999084472656</v>
      </c>
      <c r="D1270">
        <v>88.959999084472656</v>
      </c>
      <c r="E1270">
        <v>88.959999084472656</v>
      </c>
      <c r="F1270">
        <v>0</v>
      </c>
      <c r="G1270">
        <v>88.959999084472656</v>
      </c>
      <c r="H1270">
        <v>88.959999084472656</v>
      </c>
      <c r="I1270" t="b">
        <v>1</v>
      </c>
      <c r="J1270" t="s">
        <v>17</v>
      </c>
      <c r="K1270" t="b">
        <v>1</v>
      </c>
      <c r="L1270">
        <v>1.000900110638242</v>
      </c>
      <c r="M1270">
        <v>3.0301369863013701</v>
      </c>
      <c r="N1270">
        <v>1.000900110638242</v>
      </c>
      <c r="O1270">
        <v>0.86734349573312708</v>
      </c>
      <c r="P1270">
        <v>0.95411770284463571</v>
      </c>
      <c r="Q1270">
        <v>0</v>
      </c>
    </row>
    <row r="1271" spans="1:17" x14ac:dyDescent="0.35">
      <c r="A1271" s="2">
        <v>27807</v>
      </c>
      <c r="B1271">
        <v>88.819999694824219</v>
      </c>
      <c r="C1271">
        <v>88.819999694824219</v>
      </c>
      <c r="D1271">
        <v>88.819999694824219</v>
      </c>
      <c r="E1271">
        <v>88.819999694824219</v>
      </c>
      <c r="F1271">
        <v>0</v>
      </c>
      <c r="G1271">
        <v>88.819999694824219</v>
      </c>
      <c r="H1271">
        <v>88.959999084472656</v>
      </c>
      <c r="I1271" t="b">
        <v>0</v>
      </c>
      <c r="J1271" t="s">
        <v>17</v>
      </c>
      <c r="K1271" t="b">
        <v>1</v>
      </c>
      <c r="L1271">
        <v>0.9984262658375761</v>
      </c>
      <c r="M1271">
        <v>3.0410958904109591</v>
      </c>
      <c r="N1271">
        <v>0.9984262658375761</v>
      </c>
      <c r="O1271">
        <v>0.86597852764333572</v>
      </c>
      <c r="P1271">
        <v>0.95378511543846889</v>
      </c>
      <c r="Q1271">
        <v>0</v>
      </c>
    </row>
    <row r="1272" spans="1:17" x14ac:dyDescent="0.35">
      <c r="A1272" s="2">
        <v>27808</v>
      </c>
      <c r="B1272">
        <v>89.230003356933594</v>
      </c>
      <c r="C1272">
        <v>89.230003356933594</v>
      </c>
      <c r="D1272">
        <v>89.230003356933594</v>
      </c>
      <c r="E1272">
        <v>89.230003356933594</v>
      </c>
      <c r="F1272">
        <v>0</v>
      </c>
      <c r="G1272">
        <v>89.230003356933594</v>
      </c>
      <c r="H1272">
        <v>89.230003356933594</v>
      </c>
      <c r="I1272" t="b">
        <v>1</v>
      </c>
      <c r="J1272" t="s">
        <v>17</v>
      </c>
      <c r="K1272" t="b">
        <v>1</v>
      </c>
      <c r="L1272">
        <v>1.0046161187065761</v>
      </c>
      <c r="M1272">
        <v>3.043835616438356</v>
      </c>
      <c r="N1272">
        <v>1.0046161187065761</v>
      </c>
      <c r="O1272">
        <v>0.8699759873242835</v>
      </c>
      <c r="P1272">
        <v>0.95527002266306171</v>
      </c>
      <c r="Q1272">
        <v>0</v>
      </c>
    </row>
    <row r="1273" spans="1:17" x14ac:dyDescent="0.35">
      <c r="A1273" s="2">
        <v>27809</v>
      </c>
      <c r="B1273">
        <v>90.139999389648438</v>
      </c>
      <c r="C1273">
        <v>90.139999389648438</v>
      </c>
      <c r="D1273">
        <v>90.139999389648438</v>
      </c>
      <c r="E1273">
        <v>90.139999389648438</v>
      </c>
      <c r="F1273">
        <v>0</v>
      </c>
      <c r="G1273">
        <v>90.139999389648438</v>
      </c>
      <c r="H1273">
        <v>90.139999389648438</v>
      </c>
      <c r="I1273" t="b">
        <v>1</v>
      </c>
      <c r="J1273" t="s">
        <v>17</v>
      </c>
      <c r="K1273" t="b">
        <v>1</v>
      </c>
      <c r="L1273">
        <v>1.010198318933988</v>
      </c>
      <c r="M1273">
        <v>3.0465753424657529</v>
      </c>
      <c r="N1273">
        <v>1.010198318933988</v>
      </c>
      <c r="O1273">
        <v>0.87884827990792791</v>
      </c>
      <c r="P1273">
        <v>0.95849631183745354</v>
      </c>
      <c r="Q1273">
        <v>0</v>
      </c>
    </row>
    <row r="1274" spans="1:17" x14ac:dyDescent="0.35">
      <c r="A1274" s="2">
        <v>27810</v>
      </c>
      <c r="B1274">
        <v>91.019996643066406</v>
      </c>
      <c r="C1274">
        <v>91.019996643066406</v>
      </c>
      <c r="D1274">
        <v>91.019996643066406</v>
      </c>
      <c r="E1274">
        <v>91.019996643066406</v>
      </c>
      <c r="F1274">
        <v>0</v>
      </c>
      <c r="G1274">
        <v>91.019996643066406</v>
      </c>
      <c r="H1274">
        <v>91.019996643066406</v>
      </c>
      <c r="I1274" t="b">
        <v>1</v>
      </c>
      <c r="J1274" t="s">
        <v>17</v>
      </c>
      <c r="K1274" t="b">
        <v>1</v>
      </c>
      <c r="L1274">
        <v>1.009762561120219</v>
      </c>
      <c r="M1274">
        <v>3.0493150684931511</v>
      </c>
      <c r="N1274">
        <v>1.009762561120219</v>
      </c>
      <c r="O1274">
        <v>0.88742808995592859</v>
      </c>
      <c r="P1274">
        <v>0.96159160397546006</v>
      </c>
      <c r="Q1274">
        <v>0</v>
      </c>
    </row>
    <row r="1275" spans="1:17" x14ac:dyDescent="0.35">
      <c r="A1275" s="2">
        <v>27813</v>
      </c>
      <c r="B1275">
        <v>91.30999755859375</v>
      </c>
      <c r="C1275">
        <v>91.30999755859375</v>
      </c>
      <c r="D1275">
        <v>91.30999755859375</v>
      </c>
      <c r="E1275">
        <v>91.30999755859375</v>
      </c>
      <c r="F1275">
        <v>0</v>
      </c>
      <c r="G1275">
        <v>91.30999755859375</v>
      </c>
      <c r="H1275">
        <v>91.30999755859375</v>
      </c>
      <c r="I1275" t="b">
        <v>1</v>
      </c>
      <c r="J1275" t="s">
        <v>17</v>
      </c>
      <c r="K1275" t="b">
        <v>1</v>
      </c>
      <c r="L1275">
        <v>1.003186123118248</v>
      </c>
      <c r="M1275">
        <v>3.0575342465753419</v>
      </c>
      <c r="N1275">
        <v>1.003186123118248</v>
      </c>
      <c r="O1275">
        <v>0.89025554510911997</v>
      </c>
      <c r="P1275">
        <v>0.96269391475841104</v>
      </c>
      <c r="Q1275">
        <v>0</v>
      </c>
    </row>
    <row r="1276" spans="1:17" x14ac:dyDescent="0.35">
      <c r="A1276" s="2">
        <v>27814</v>
      </c>
      <c r="B1276">
        <v>91.730003356933594</v>
      </c>
      <c r="C1276">
        <v>91.730003356933594</v>
      </c>
      <c r="D1276">
        <v>91.730003356933594</v>
      </c>
      <c r="E1276">
        <v>91.730003356933594</v>
      </c>
      <c r="F1276">
        <v>0</v>
      </c>
      <c r="G1276">
        <v>91.730003356933594</v>
      </c>
      <c r="H1276">
        <v>91.730003356933594</v>
      </c>
      <c r="I1276" t="b">
        <v>1</v>
      </c>
      <c r="J1276" t="s">
        <v>17</v>
      </c>
      <c r="K1276" t="b">
        <v>1</v>
      </c>
      <c r="L1276">
        <v>1.0045997788804051</v>
      </c>
      <c r="M1276">
        <v>3.0602739726027401</v>
      </c>
      <c r="N1276">
        <v>1.0045997788804051</v>
      </c>
      <c r="O1276">
        <v>0.89435052376367619</v>
      </c>
      <c r="P1276">
        <v>0.964171485164663</v>
      </c>
      <c r="Q1276">
        <v>0</v>
      </c>
    </row>
    <row r="1277" spans="1:17" x14ac:dyDescent="0.35">
      <c r="A1277" s="2">
        <v>27815</v>
      </c>
      <c r="B1277">
        <v>92.089996337890625</v>
      </c>
      <c r="C1277">
        <v>92.089996337890625</v>
      </c>
      <c r="D1277">
        <v>92.089996337890625</v>
      </c>
      <c r="E1277">
        <v>92.089996337890625</v>
      </c>
      <c r="F1277">
        <v>0</v>
      </c>
      <c r="G1277">
        <v>92.089996337890625</v>
      </c>
      <c r="H1277">
        <v>92.089996337890625</v>
      </c>
      <c r="I1277" t="b">
        <v>1</v>
      </c>
      <c r="J1277" t="s">
        <v>17</v>
      </c>
      <c r="K1277" t="b">
        <v>1</v>
      </c>
      <c r="L1277">
        <v>1.003924484550123</v>
      </c>
      <c r="M1277">
        <v>3.0630136986301371</v>
      </c>
      <c r="N1277">
        <v>1.003924484550123</v>
      </c>
      <c r="O1277">
        <v>0.89786038857658135</v>
      </c>
      <c r="P1277">
        <v>0.96543670691028338</v>
      </c>
      <c r="Q1277">
        <v>0</v>
      </c>
    </row>
    <row r="1278" spans="1:17" x14ac:dyDescent="0.35">
      <c r="A1278" s="2">
        <v>27816</v>
      </c>
      <c r="B1278">
        <v>91.449996948242188</v>
      </c>
      <c r="C1278">
        <v>91.449996948242188</v>
      </c>
      <c r="D1278">
        <v>91.449996948242188</v>
      </c>
      <c r="E1278">
        <v>91.449996948242188</v>
      </c>
      <c r="F1278">
        <v>0</v>
      </c>
      <c r="G1278">
        <v>91.449996948242188</v>
      </c>
      <c r="H1278">
        <v>92.089996337890625</v>
      </c>
      <c r="I1278" t="b">
        <v>0</v>
      </c>
      <c r="J1278" t="s">
        <v>17</v>
      </c>
      <c r="K1278" t="b">
        <v>1</v>
      </c>
      <c r="L1278">
        <v>0.99305028325443523</v>
      </c>
      <c r="M1278">
        <v>3.065753424657534</v>
      </c>
      <c r="N1278">
        <v>0.99305028325443523</v>
      </c>
      <c r="O1278">
        <v>0.89162051319891134</v>
      </c>
      <c r="P1278">
        <v>0.96327330583915693</v>
      </c>
      <c r="Q1278">
        <v>0</v>
      </c>
    </row>
    <row r="1279" spans="1:17" x14ac:dyDescent="0.35">
      <c r="A1279" s="2">
        <v>27817</v>
      </c>
      <c r="B1279">
        <v>90.260002136230469</v>
      </c>
      <c r="C1279">
        <v>90.260002136230469</v>
      </c>
      <c r="D1279">
        <v>90.260002136230469</v>
      </c>
      <c r="E1279">
        <v>90.260002136230469</v>
      </c>
      <c r="F1279">
        <v>0</v>
      </c>
      <c r="G1279">
        <v>90.260002136230469</v>
      </c>
      <c r="H1279">
        <v>92.089996337890625</v>
      </c>
      <c r="I1279" t="b">
        <v>0</v>
      </c>
      <c r="J1279" t="s">
        <v>17</v>
      </c>
      <c r="K1279" t="b">
        <v>1</v>
      </c>
      <c r="L1279">
        <v>0.98698748111839507</v>
      </c>
      <c r="M1279">
        <v>3.0684931506849309</v>
      </c>
      <c r="N1279">
        <v>0.98698748111839507</v>
      </c>
      <c r="O1279">
        <v>0.88001828443568419</v>
      </c>
      <c r="P1279">
        <v>0.95920236332308073</v>
      </c>
      <c r="Q1279">
        <v>0</v>
      </c>
    </row>
    <row r="1280" spans="1:17" x14ac:dyDescent="0.35">
      <c r="A1280" s="2">
        <v>27820</v>
      </c>
      <c r="B1280">
        <v>90.25</v>
      </c>
      <c r="C1280">
        <v>90.25</v>
      </c>
      <c r="D1280">
        <v>90.25</v>
      </c>
      <c r="E1280">
        <v>90.25</v>
      </c>
      <c r="F1280">
        <v>0</v>
      </c>
      <c r="G1280">
        <v>90.25</v>
      </c>
      <c r="H1280">
        <v>92.089996337890625</v>
      </c>
      <c r="I1280" t="b">
        <v>0</v>
      </c>
      <c r="J1280" t="s">
        <v>17</v>
      </c>
      <c r="K1280" t="b">
        <v>1</v>
      </c>
      <c r="L1280">
        <v>0.99988918528701809</v>
      </c>
      <c r="M1280">
        <v>3.076712328767123</v>
      </c>
      <c r="N1280">
        <v>0.99988918528701809</v>
      </c>
      <c r="O1280">
        <v>0.87992076546207565</v>
      </c>
      <c r="P1280">
        <v>0.95927454966660419</v>
      </c>
      <c r="Q1280">
        <v>0</v>
      </c>
    </row>
    <row r="1281" spans="1:17" x14ac:dyDescent="0.35">
      <c r="A1281" s="2">
        <v>27821</v>
      </c>
      <c r="B1281">
        <v>90.540000915527344</v>
      </c>
      <c r="C1281">
        <v>90.540000915527344</v>
      </c>
      <c r="D1281">
        <v>90.540000915527344</v>
      </c>
      <c r="E1281">
        <v>90.540000915527344</v>
      </c>
      <c r="F1281">
        <v>0</v>
      </c>
      <c r="G1281">
        <v>90.540000915527344</v>
      </c>
      <c r="H1281">
        <v>92.089996337890625</v>
      </c>
      <c r="I1281" t="b">
        <v>0</v>
      </c>
      <c r="J1281" t="s">
        <v>17</v>
      </c>
      <c r="K1281" t="b">
        <v>1</v>
      </c>
      <c r="L1281">
        <v>1.0032133065432389</v>
      </c>
      <c r="M1281">
        <v>3.0794520547945199</v>
      </c>
      <c r="N1281">
        <v>1.0032133065432389</v>
      </c>
      <c r="O1281">
        <v>0.88274822061526714</v>
      </c>
      <c r="P1281">
        <v>0.96030995918877382</v>
      </c>
      <c r="Q1281">
        <v>0</v>
      </c>
    </row>
    <row r="1282" spans="1:17" x14ac:dyDescent="0.35">
      <c r="A1282" s="2">
        <v>27822</v>
      </c>
      <c r="B1282">
        <v>90.169998168945313</v>
      </c>
      <c r="C1282">
        <v>90.169998168945313</v>
      </c>
      <c r="D1282">
        <v>90.169998168945313</v>
      </c>
      <c r="E1282">
        <v>90.169998168945313</v>
      </c>
      <c r="F1282">
        <v>0</v>
      </c>
      <c r="G1282">
        <v>90.169998168945313</v>
      </c>
      <c r="H1282">
        <v>92.089996337890625</v>
      </c>
      <c r="I1282" t="b">
        <v>0</v>
      </c>
      <c r="J1282" t="s">
        <v>17</v>
      </c>
      <c r="K1282" t="b">
        <v>1</v>
      </c>
      <c r="L1282">
        <v>0.99591337814401792</v>
      </c>
      <c r="M1282">
        <v>3.0821917808219181</v>
      </c>
      <c r="N1282">
        <v>0.99591337814401792</v>
      </c>
      <c r="O1282">
        <v>0.87914076244357153</v>
      </c>
      <c r="P1282">
        <v>0.95906946531694826</v>
      </c>
      <c r="Q1282">
        <v>0</v>
      </c>
    </row>
    <row r="1283" spans="1:17" x14ac:dyDescent="0.35">
      <c r="A1283" s="2">
        <v>27823</v>
      </c>
      <c r="B1283">
        <v>89.650001525878906</v>
      </c>
      <c r="C1283">
        <v>89.650001525878906</v>
      </c>
      <c r="D1283">
        <v>89.650001525878906</v>
      </c>
      <c r="E1283">
        <v>89.650001525878906</v>
      </c>
      <c r="F1283">
        <v>0</v>
      </c>
      <c r="G1283">
        <v>89.650001525878906</v>
      </c>
      <c r="H1283">
        <v>92.089996337890625</v>
      </c>
      <c r="I1283" t="b">
        <v>0</v>
      </c>
      <c r="J1283" t="s">
        <v>17</v>
      </c>
      <c r="K1283" t="b">
        <v>1</v>
      </c>
      <c r="L1283">
        <v>0.99423315233862908</v>
      </c>
      <c r="M1283">
        <v>3.0849315068493151</v>
      </c>
      <c r="N1283">
        <v>0.99423315233862908</v>
      </c>
      <c r="O1283">
        <v>0.87407089159365803</v>
      </c>
      <c r="P1283">
        <v>0.95730864418412898</v>
      </c>
      <c r="Q1283">
        <v>0</v>
      </c>
    </row>
    <row r="1284" spans="1:17" x14ac:dyDescent="0.35">
      <c r="A1284" s="2">
        <v>27824</v>
      </c>
      <c r="B1284">
        <v>89.470001220703125</v>
      </c>
      <c r="C1284">
        <v>89.470001220703125</v>
      </c>
      <c r="D1284">
        <v>89.470001220703125</v>
      </c>
      <c r="E1284">
        <v>89.470001220703125</v>
      </c>
      <c r="F1284">
        <v>0</v>
      </c>
      <c r="G1284">
        <v>89.470001220703125</v>
      </c>
      <c r="H1284">
        <v>92.089996337890625</v>
      </c>
      <c r="I1284" t="b">
        <v>0</v>
      </c>
      <c r="J1284" t="s">
        <v>17</v>
      </c>
      <c r="K1284" t="b">
        <v>1</v>
      </c>
      <c r="L1284">
        <v>0.99799218848731619</v>
      </c>
      <c r="M1284">
        <v>3.087671232876712</v>
      </c>
      <c r="N1284">
        <v>0.99799218848731619</v>
      </c>
      <c r="O1284">
        <v>0.8723159219946145</v>
      </c>
      <c r="P1284">
        <v>0.95672275148630792</v>
      </c>
      <c r="Q1284">
        <v>0</v>
      </c>
    </row>
    <row r="1285" spans="1:17" x14ac:dyDescent="0.35">
      <c r="A1285" s="2">
        <v>27827</v>
      </c>
      <c r="B1285">
        <v>89.970001220703125</v>
      </c>
      <c r="C1285">
        <v>89.970001220703125</v>
      </c>
      <c r="D1285">
        <v>89.970001220703125</v>
      </c>
      <c r="E1285">
        <v>89.970001220703125</v>
      </c>
      <c r="F1285">
        <v>0</v>
      </c>
      <c r="G1285">
        <v>89.970001220703125</v>
      </c>
      <c r="H1285">
        <v>92.089996337890625</v>
      </c>
      <c r="I1285" t="b">
        <v>0</v>
      </c>
      <c r="J1285" t="s">
        <v>17</v>
      </c>
      <c r="K1285" t="b">
        <v>1</v>
      </c>
      <c r="L1285">
        <v>1.005588465331152</v>
      </c>
      <c r="M1285">
        <v>3.095890410958904</v>
      </c>
      <c r="N1285">
        <v>1.005588465331152</v>
      </c>
      <c r="O1285">
        <v>0.87719082928249303</v>
      </c>
      <c r="P1285">
        <v>0.95855907928708717</v>
      </c>
      <c r="Q1285">
        <v>0</v>
      </c>
    </row>
    <row r="1286" spans="1:17" x14ac:dyDescent="0.35">
      <c r="A1286" s="2">
        <v>27828</v>
      </c>
      <c r="B1286">
        <v>89.980003356933594</v>
      </c>
      <c r="C1286">
        <v>89.980003356933594</v>
      </c>
      <c r="D1286">
        <v>89.980003356933594</v>
      </c>
      <c r="E1286">
        <v>89.980003356933594</v>
      </c>
      <c r="F1286">
        <v>0</v>
      </c>
      <c r="G1286">
        <v>89.980003356933594</v>
      </c>
      <c r="H1286">
        <v>92.089996337890625</v>
      </c>
      <c r="I1286" t="b">
        <v>0</v>
      </c>
      <c r="J1286" t="s">
        <v>17</v>
      </c>
      <c r="K1286" t="b">
        <v>1</v>
      </c>
      <c r="L1286">
        <v>1.000111171902798</v>
      </c>
      <c r="M1286">
        <v>3.098630136986301</v>
      </c>
      <c r="N1286">
        <v>1.000111171902798</v>
      </c>
      <c r="O1286">
        <v>0.87728834825610147</v>
      </c>
      <c r="P1286">
        <v>0.95862934192909921</v>
      </c>
      <c r="Q1286">
        <v>0</v>
      </c>
    </row>
    <row r="1287" spans="1:17" x14ac:dyDescent="0.35">
      <c r="A1287" s="2">
        <v>27829</v>
      </c>
      <c r="B1287">
        <v>90.199996948242188</v>
      </c>
      <c r="C1287">
        <v>90.199996948242188</v>
      </c>
      <c r="D1287">
        <v>90.199996948242188</v>
      </c>
      <c r="E1287">
        <v>90.199996948242188</v>
      </c>
      <c r="F1287">
        <v>0</v>
      </c>
      <c r="G1287">
        <v>90.199996948242188</v>
      </c>
      <c r="H1287">
        <v>92.089996337890625</v>
      </c>
      <c r="I1287" t="b">
        <v>0</v>
      </c>
      <c r="J1287" t="s">
        <v>17</v>
      </c>
      <c r="K1287" t="b">
        <v>1</v>
      </c>
      <c r="L1287">
        <v>1.002444916460338</v>
      </c>
      <c r="M1287">
        <v>3.1013698630136992</v>
      </c>
      <c r="N1287">
        <v>1.002444916460338</v>
      </c>
      <c r="O1287">
        <v>0.87943324497921516</v>
      </c>
      <c r="P1287">
        <v>0.95942024603253229</v>
      </c>
      <c r="Q1287">
        <v>0</v>
      </c>
    </row>
    <row r="1288" spans="1:17" x14ac:dyDescent="0.35">
      <c r="A1288" s="2">
        <v>27830</v>
      </c>
      <c r="B1288">
        <v>91.209999084472656</v>
      </c>
      <c r="C1288">
        <v>91.209999084472656</v>
      </c>
      <c r="D1288">
        <v>91.209999084472656</v>
      </c>
      <c r="E1288">
        <v>91.209999084472656</v>
      </c>
      <c r="F1288">
        <v>0</v>
      </c>
      <c r="G1288">
        <v>91.209999084472656</v>
      </c>
      <c r="H1288">
        <v>92.089996337890625</v>
      </c>
      <c r="I1288" t="b">
        <v>0</v>
      </c>
      <c r="J1288" t="s">
        <v>17</v>
      </c>
      <c r="K1288" t="b">
        <v>1</v>
      </c>
      <c r="L1288">
        <v>1.011197363308227</v>
      </c>
      <c r="M1288">
        <v>3.1041095890410961</v>
      </c>
      <c r="N1288">
        <v>1.011197363308227</v>
      </c>
      <c r="O1288">
        <v>0.88928057852858078</v>
      </c>
      <c r="P1288">
        <v>0.96290328806970249</v>
      </c>
      <c r="Q1288">
        <v>0</v>
      </c>
    </row>
    <row r="1289" spans="1:17" x14ac:dyDescent="0.35">
      <c r="A1289" s="2">
        <v>27831</v>
      </c>
      <c r="B1289">
        <v>90.989997863769531</v>
      </c>
      <c r="C1289">
        <v>90.989997863769531</v>
      </c>
      <c r="D1289">
        <v>90.989997863769531</v>
      </c>
      <c r="E1289">
        <v>90.989997863769531</v>
      </c>
      <c r="F1289">
        <v>0</v>
      </c>
      <c r="G1289">
        <v>90.989997863769531</v>
      </c>
      <c r="H1289">
        <v>92.089996337890625</v>
      </c>
      <c r="I1289" t="b">
        <v>0</v>
      </c>
      <c r="J1289" t="s">
        <v>17</v>
      </c>
      <c r="K1289" t="b">
        <v>1</v>
      </c>
      <c r="L1289">
        <v>0.99758797036606284</v>
      </c>
      <c r="M1289">
        <v>3.106849315068493</v>
      </c>
      <c r="N1289">
        <v>0.99758797036606284</v>
      </c>
      <c r="O1289">
        <v>0.88713560742028508</v>
      </c>
      <c r="P1289">
        <v>0.96218719179911993</v>
      </c>
      <c r="Q1289">
        <v>0</v>
      </c>
    </row>
    <row r="1290" spans="1:17" x14ac:dyDescent="0.35">
      <c r="A1290" s="2">
        <v>27834</v>
      </c>
      <c r="B1290">
        <v>89.720001220703125</v>
      </c>
      <c r="C1290">
        <v>89.720001220703125</v>
      </c>
      <c r="D1290">
        <v>89.720001220703125</v>
      </c>
      <c r="E1290">
        <v>89.720001220703125</v>
      </c>
      <c r="F1290">
        <v>0</v>
      </c>
      <c r="G1290">
        <v>89.720001220703125</v>
      </c>
      <c r="H1290">
        <v>92.089996337890625</v>
      </c>
      <c r="I1290" t="b">
        <v>0</v>
      </c>
      <c r="J1290" t="s">
        <v>17</v>
      </c>
      <c r="K1290" t="b">
        <v>1</v>
      </c>
      <c r="L1290">
        <v>0.9860424588099469</v>
      </c>
      <c r="M1290">
        <v>3.1150684931506851</v>
      </c>
      <c r="N1290">
        <v>0.9860424588099469</v>
      </c>
      <c r="O1290">
        <v>0.87475337563855371</v>
      </c>
      <c r="P1290">
        <v>0.95795279901993624</v>
      </c>
      <c r="Q1290">
        <v>0</v>
      </c>
    </row>
    <row r="1291" spans="1:17" x14ac:dyDescent="0.35">
      <c r="A1291" s="2">
        <v>27835</v>
      </c>
      <c r="B1291">
        <v>89.860000610351563</v>
      </c>
      <c r="C1291">
        <v>89.860000610351563</v>
      </c>
      <c r="D1291">
        <v>89.860000610351563</v>
      </c>
      <c r="E1291">
        <v>89.860000610351563</v>
      </c>
      <c r="F1291">
        <v>0</v>
      </c>
      <c r="G1291">
        <v>89.860000610351563</v>
      </c>
      <c r="H1291">
        <v>92.089996337890625</v>
      </c>
      <c r="I1291" t="b">
        <v>0</v>
      </c>
      <c r="J1291" t="s">
        <v>17</v>
      </c>
      <c r="K1291" t="b">
        <v>1</v>
      </c>
      <c r="L1291">
        <v>1.0015604033408789</v>
      </c>
      <c r="M1291">
        <v>3.117808219178082</v>
      </c>
      <c r="N1291">
        <v>1.0015604033408789</v>
      </c>
      <c r="O1291">
        <v>0.87611834372834518</v>
      </c>
      <c r="P1291">
        <v>0.95846816139299085</v>
      </c>
      <c r="Q1291">
        <v>0</v>
      </c>
    </row>
    <row r="1292" spans="1:17" x14ac:dyDescent="0.35">
      <c r="A1292" s="2">
        <v>27836</v>
      </c>
      <c r="B1292">
        <v>90.110000610351563</v>
      </c>
      <c r="C1292">
        <v>90.110000610351563</v>
      </c>
      <c r="D1292">
        <v>90.110000610351563</v>
      </c>
      <c r="E1292">
        <v>90.110000610351563</v>
      </c>
      <c r="F1292">
        <v>0</v>
      </c>
      <c r="G1292">
        <v>90.110000610351563</v>
      </c>
      <c r="H1292">
        <v>92.089996337890625</v>
      </c>
      <c r="I1292" t="b">
        <v>0</v>
      </c>
      <c r="J1292" t="s">
        <v>17</v>
      </c>
      <c r="K1292" t="b">
        <v>1</v>
      </c>
      <c r="L1292">
        <v>1.002782105478544</v>
      </c>
      <c r="M1292">
        <v>3.120547945205479</v>
      </c>
      <c r="N1292">
        <v>1.002782105478544</v>
      </c>
      <c r="O1292">
        <v>0.87855579737228451</v>
      </c>
      <c r="P1292">
        <v>0.95935759931125908</v>
      </c>
      <c r="Q1292">
        <v>0</v>
      </c>
    </row>
    <row r="1293" spans="1:17" x14ac:dyDescent="0.35">
      <c r="A1293" s="2">
        <v>27837</v>
      </c>
      <c r="B1293">
        <v>89.550003051757813</v>
      </c>
      <c r="C1293">
        <v>89.550003051757813</v>
      </c>
      <c r="D1293">
        <v>89.550003051757813</v>
      </c>
      <c r="E1293">
        <v>89.550003051757813</v>
      </c>
      <c r="F1293">
        <v>0</v>
      </c>
      <c r="G1293">
        <v>89.550003051757813</v>
      </c>
      <c r="H1293">
        <v>92.089996337890625</v>
      </c>
      <c r="I1293" t="b">
        <v>0</v>
      </c>
      <c r="J1293" t="s">
        <v>17</v>
      </c>
      <c r="K1293" t="b">
        <v>1</v>
      </c>
      <c r="L1293">
        <v>0.99378540056818709</v>
      </c>
      <c r="M1293">
        <v>3.1232876712328772</v>
      </c>
      <c r="N1293">
        <v>0.99378540056818709</v>
      </c>
      <c r="O1293">
        <v>0.87309592501311872</v>
      </c>
      <c r="P1293">
        <v>0.95747950719285835</v>
      </c>
      <c r="Q1293">
        <v>0</v>
      </c>
    </row>
    <row r="1294" spans="1:17" x14ac:dyDescent="0.35">
      <c r="A1294" s="2">
        <v>27838</v>
      </c>
      <c r="B1294">
        <v>89.540000915527344</v>
      </c>
      <c r="C1294">
        <v>89.540000915527344</v>
      </c>
      <c r="D1294">
        <v>89.540000915527344</v>
      </c>
      <c r="E1294">
        <v>89.540000915527344</v>
      </c>
      <c r="F1294">
        <v>0</v>
      </c>
      <c r="G1294">
        <v>89.540000915527344</v>
      </c>
      <c r="H1294">
        <v>92.089996337890625</v>
      </c>
      <c r="I1294" t="b">
        <v>0</v>
      </c>
      <c r="J1294" t="s">
        <v>17</v>
      </c>
      <c r="K1294" t="b">
        <v>1</v>
      </c>
      <c r="L1294">
        <v>0.99988830669023332</v>
      </c>
      <c r="M1294">
        <v>3.1260273972602741</v>
      </c>
      <c r="N1294">
        <v>0.99988830669023332</v>
      </c>
      <c r="O1294">
        <v>0.87299840603951018</v>
      </c>
      <c r="P1294">
        <v>0.95748175666443291</v>
      </c>
      <c r="Q1294">
        <v>0</v>
      </c>
    </row>
    <row r="1295" spans="1:17" x14ac:dyDescent="0.35">
      <c r="A1295" s="2">
        <v>27841</v>
      </c>
      <c r="B1295">
        <v>89.69000244140625</v>
      </c>
      <c r="C1295">
        <v>89.69000244140625</v>
      </c>
      <c r="D1295">
        <v>89.69000244140625</v>
      </c>
      <c r="E1295">
        <v>89.69000244140625</v>
      </c>
      <c r="F1295">
        <v>0</v>
      </c>
      <c r="G1295">
        <v>89.69000244140625</v>
      </c>
      <c r="H1295">
        <v>92.089996337890625</v>
      </c>
      <c r="I1295" t="b">
        <v>0</v>
      </c>
      <c r="J1295" t="s">
        <v>17</v>
      </c>
      <c r="K1295" t="b">
        <v>1</v>
      </c>
      <c r="L1295">
        <v>1.001675245972137</v>
      </c>
      <c r="M1295">
        <v>3.1342465753424662</v>
      </c>
      <c r="N1295">
        <v>1.001675245972137</v>
      </c>
      <c r="O1295">
        <v>0.87446089310291009</v>
      </c>
      <c r="P1295">
        <v>0.95810239503037398</v>
      </c>
      <c r="Q1295">
        <v>0</v>
      </c>
    </row>
    <row r="1296" spans="1:17" x14ac:dyDescent="0.35">
      <c r="A1296" s="2">
        <v>27842</v>
      </c>
      <c r="B1296">
        <v>90.360000610351563</v>
      </c>
      <c r="C1296">
        <v>90.360000610351563</v>
      </c>
      <c r="D1296">
        <v>90.360000610351563</v>
      </c>
      <c r="E1296">
        <v>90.360000610351563</v>
      </c>
      <c r="F1296">
        <v>0</v>
      </c>
      <c r="G1296">
        <v>90.360000610351563</v>
      </c>
      <c r="H1296">
        <v>92.089996337890625</v>
      </c>
      <c r="I1296" t="b">
        <v>0</v>
      </c>
      <c r="J1296" t="s">
        <v>17</v>
      </c>
      <c r="K1296" t="b">
        <v>1</v>
      </c>
      <c r="L1296">
        <v>1.0074701544286719</v>
      </c>
      <c r="M1296">
        <v>3.1369863013698631</v>
      </c>
      <c r="N1296">
        <v>1.0074701544286719</v>
      </c>
      <c r="O1296">
        <v>0.88099325101622361</v>
      </c>
      <c r="P1296">
        <v>0.96041405823479897</v>
      </c>
      <c r="Q1296">
        <v>0</v>
      </c>
    </row>
    <row r="1297" spans="1:17" x14ac:dyDescent="0.35">
      <c r="A1297" s="2">
        <v>27843</v>
      </c>
      <c r="B1297">
        <v>90.930000305175781</v>
      </c>
      <c r="C1297">
        <v>90.930000305175781</v>
      </c>
      <c r="D1297">
        <v>90.930000305175781</v>
      </c>
      <c r="E1297">
        <v>90.930000305175781</v>
      </c>
      <c r="F1297">
        <v>0</v>
      </c>
      <c r="G1297">
        <v>90.930000305175781</v>
      </c>
      <c r="H1297">
        <v>92.089996337890625</v>
      </c>
      <c r="I1297" t="b">
        <v>0</v>
      </c>
      <c r="J1297" t="s">
        <v>17</v>
      </c>
      <c r="K1297" t="b">
        <v>1</v>
      </c>
      <c r="L1297">
        <v>1.006308097509673</v>
      </c>
      <c r="M1297">
        <v>3.13972602739726</v>
      </c>
      <c r="N1297">
        <v>1.006308097509673</v>
      </c>
      <c r="O1297">
        <v>0.88655064234899794</v>
      </c>
      <c r="P1297">
        <v>0.9623734339722837</v>
      </c>
      <c r="Q1297">
        <v>0</v>
      </c>
    </row>
    <row r="1298" spans="1:17" x14ac:dyDescent="0.35">
      <c r="A1298" s="2">
        <v>27844</v>
      </c>
      <c r="B1298">
        <v>90.669998168945313</v>
      </c>
      <c r="C1298">
        <v>90.669998168945313</v>
      </c>
      <c r="D1298">
        <v>90.669998168945313</v>
      </c>
      <c r="E1298">
        <v>90.669998168945313</v>
      </c>
      <c r="F1298">
        <v>0</v>
      </c>
      <c r="G1298">
        <v>90.669998168945313</v>
      </c>
      <c r="H1298">
        <v>92.089996337890625</v>
      </c>
      <c r="I1298" t="b">
        <v>0</v>
      </c>
      <c r="J1298" t="s">
        <v>17</v>
      </c>
      <c r="K1298" t="b">
        <v>1</v>
      </c>
      <c r="L1298">
        <v>0.9971406341652056</v>
      </c>
      <c r="M1298">
        <v>3.1424657534246569</v>
      </c>
      <c r="N1298">
        <v>0.9971406341652056</v>
      </c>
      <c r="O1298">
        <v>0.88401566973145018</v>
      </c>
      <c r="P1298">
        <v>0.96152905488139706</v>
      </c>
      <c r="Q1298">
        <v>0</v>
      </c>
    </row>
    <row r="1299" spans="1:17" x14ac:dyDescent="0.35">
      <c r="A1299" s="2">
        <v>27845</v>
      </c>
      <c r="B1299">
        <v>90.889999389648438</v>
      </c>
      <c r="C1299">
        <v>90.889999389648438</v>
      </c>
      <c r="D1299">
        <v>90.889999389648438</v>
      </c>
      <c r="E1299">
        <v>90.889999389648438</v>
      </c>
      <c r="F1299">
        <v>0</v>
      </c>
      <c r="G1299">
        <v>90.889999389648438</v>
      </c>
      <c r="H1299">
        <v>92.089996337890625</v>
      </c>
      <c r="I1299" t="b">
        <v>0</v>
      </c>
      <c r="J1299" t="s">
        <v>17</v>
      </c>
      <c r="K1299" t="b">
        <v>1</v>
      </c>
      <c r="L1299">
        <v>1.0024263948951799</v>
      </c>
      <c r="M1299">
        <v>3.1452054794520552</v>
      </c>
      <c r="N1299">
        <v>1.0024263948951799</v>
      </c>
      <c r="O1299">
        <v>0.88616064083974588</v>
      </c>
      <c r="P1299">
        <v>0.9623031056247906</v>
      </c>
      <c r="Q1299">
        <v>0</v>
      </c>
    </row>
    <row r="1300" spans="1:17" x14ac:dyDescent="0.35">
      <c r="A1300" s="2">
        <v>27848</v>
      </c>
      <c r="B1300">
        <v>90.69000244140625</v>
      </c>
      <c r="C1300">
        <v>90.69000244140625</v>
      </c>
      <c r="D1300">
        <v>90.69000244140625</v>
      </c>
      <c r="E1300">
        <v>90.69000244140625</v>
      </c>
      <c r="F1300">
        <v>0</v>
      </c>
      <c r="G1300">
        <v>90.69000244140625</v>
      </c>
      <c r="H1300">
        <v>92.089996337890625</v>
      </c>
      <c r="I1300" t="b">
        <v>0</v>
      </c>
      <c r="J1300" t="s">
        <v>17</v>
      </c>
      <c r="K1300" t="b">
        <v>1</v>
      </c>
      <c r="L1300">
        <v>0.9977995714645701</v>
      </c>
      <c r="M1300">
        <v>3.1534246575342459</v>
      </c>
      <c r="N1300">
        <v>0.9977995714645701</v>
      </c>
      <c r="O1300">
        <v>0.88421070767866727</v>
      </c>
      <c r="P1300">
        <v>0.96172743105830594</v>
      </c>
      <c r="Q1300">
        <v>0</v>
      </c>
    </row>
    <row r="1301" spans="1:17" x14ac:dyDescent="0.35">
      <c r="A1301" s="2">
        <v>27849</v>
      </c>
      <c r="B1301">
        <v>90.489997863769531</v>
      </c>
      <c r="C1301">
        <v>90.489997863769531</v>
      </c>
      <c r="D1301">
        <v>90.489997863769531</v>
      </c>
      <c r="E1301">
        <v>90.489997863769531</v>
      </c>
      <c r="F1301">
        <v>0</v>
      </c>
      <c r="G1301">
        <v>90.489997863769531</v>
      </c>
      <c r="H1301">
        <v>92.089996337890625</v>
      </c>
      <c r="I1301" t="b">
        <v>0</v>
      </c>
      <c r="J1301" t="s">
        <v>17</v>
      </c>
      <c r="K1301" t="b">
        <v>1</v>
      </c>
      <c r="L1301">
        <v>0.99779463477503005</v>
      </c>
      <c r="M1301">
        <v>3.1561643835616442</v>
      </c>
      <c r="N1301">
        <v>0.99779463477503005</v>
      </c>
      <c r="O1301">
        <v>0.88226070013240665</v>
      </c>
      <c r="P1301">
        <v>0.96108747503149705</v>
      </c>
      <c r="Q1301">
        <v>0</v>
      </c>
    </row>
    <row r="1302" spans="1:17" x14ac:dyDescent="0.35">
      <c r="A1302" s="2">
        <v>27850</v>
      </c>
      <c r="B1302">
        <v>90.620002746582031</v>
      </c>
      <c r="C1302">
        <v>90.620002746582031</v>
      </c>
      <c r="D1302">
        <v>90.620002746582031</v>
      </c>
      <c r="E1302">
        <v>90.620002746582031</v>
      </c>
      <c r="F1302">
        <v>0</v>
      </c>
      <c r="G1302">
        <v>90.620002746582031</v>
      </c>
      <c r="H1302">
        <v>92.089996337890625</v>
      </c>
      <c r="I1302" t="b">
        <v>0</v>
      </c>
      <c r="J1302" t="s">
        <v>17</v>
      </c>
      <c r="K1302" t="b">
        <v>1</v>
      </c>
      <c r="L1302">
        <v>1.0014366768248599</v>
      </c>
      <c r="M1302">
        <v>3.1589041095890411</v>
      </c>
      <c r="N1302">
        <v>1.0014366768248599</v>
      </c>
      <c r="O1302">
        <v>0.88352822363377159</v>
      </c>
      <c r="P1302">
        <v>0.96155746462987346</v>
      </c>
      <c r="Q1302">
        <v>0</v>
      </c>
    </row>
    <row r="1303" spans="1:17" x14ac:dyDescent="0.35">
      <c r="A1303" s="2">
        <v>27851</v>
      </c>
      <c r="B1303">
        <v>90.44000244140625</v>
      </c>
      <c r="C1303">
        <v>90.44000244140625</v>
      </c>
      <c r="D1303">
        <v>90.44000244140625</v>
      </c>
      <c r="E1303">
        <v>90.44000244140625</v>
      </c>
      <c r="F1303">
        <v>0</v>
      </c>
      <c r="G1303">
        <v>90.44000244140625</v>
      </c>
      <c r="H1303">
        <v>92.089996337890625</v>
      </c>
      <c r="I1303" t="b">
        <v>0</v>
      </c>
      <c r="J1303" t="s">
        <v>17</v>
      </c>
      <c r="K1303" t="b">
        <v>1</v>
      </c>
      <c r="L1303">
        <v>0.99801368020613346</v>
      </c>
      <c r="M1303">
        <v>3.161643835616438</v>
      </c>
      <c r="N1303">
        <v>0.99801368020613346</v>
      </c>
      <c r="O1303">
        <v>0.88177325403472806</v>
      </c>
      <c r="P1303">
        <v>0.96098559407047301</v>
      </c>
      <c r="Q1303">
        <v>0</v>
      </c>
    </row>
    <row r="1304" spans="1:17" x14ac:dyDescent="0.35">
      <c r="A1304" s="2">
        <v>27852</v>
      </c>
      <c r="B1304">
        <v>90.629997253417969</v>
      </c>
      <c r="C1304">
        <v>90.629997253417969</v>
      </c>
      <c r="D1304">
        <v>90.629997253417969</v>
      </c>
      <c r="E1304">
        <v>90.629997253417969</v>
      </c>
      <c r="F1304">
        <v>0</v>
      </c>
      <c r="G1304">
        <v>90.629997253417969</v>
      </c>
      <c r="H1304">
        <v>92.089996337890625</v>
      </c>
      <c r="I1304" t="b">
        <v>0</v>
      </c>
      <c r="J1304" t="s">
        <v>17</v>
      </c>
      <c r="K1304" t="b">
        <v>1</v>
      </c>
      <c r="L1304">
        <v>1.0021007829155559</v>
      </c>
      <c r="M1304">
        <v>3.1643835616438358</v>
      </c>
      <c r="N1304">
        <v>1.0021007829155559</v>
      </c>
      <c r="O1304">
        <v>0.88362566822219824</v>
      </c>
      <c r="P1304">
        <v>0.96165625257393417</v>
      </c>
      <c r="Q1304">
        <v>0</v>
      </c>
    </row>
    <row r="1305" spans="1:17" x14ac:dyDescent="0.35">
      <c r="A1305" s="2">
        <v>27855</v>
      </c>
      <c r="B1305">
        <v>91.430000305175781</v>
      </c>
      <c r="C1305">
        <v>91.430000305175781</v>
      </c>
      <c r="D1305">
        <v>91.430000305175781</v>
      </c>
      <c r="E1305">
        <v>91.430000305175781</v>
      </c>
      <c r="F1305">
        <v>0</v>
      </c>
      <c r="G1305">
        <v>91.430000305175781</v>
      </c>
      <c r="H1305">
        <v>92.089996337890625</v>
      </c>
      <c r="I1305" t="b">
        <v>0</v>
      </c>
      <c r="J1305" t="s">
        <v>17</v>
      </c>
      <c r="K1305" t="b">
        <v>1</v>
      </c>
      <c r="L1305">
        <v>1.008827133134748</v>
      </c>
      <c r="M1305">
        <v>3.172602739726027</v>
      </c>
      <c r="N1305">
        <v>1.008827133134748</v>
      </c>
      <c r="O1305">
        <v>0.8914255496368767</v>
      </c>
      <c r="P1305">
        <v>0.9644215039542261</v>
      </c>
      <c r="Q1305">
        <v>0</v>
      </c>
    </row>
    <row r="1306" spans="1:17" x14ac:dyDescent="0.35">
      <c r="A1306" s="2">
        <v>27856</v>
      </c>
      <c r="B1306">
        <v>91.550003051757813</v>
      </c>
      <c r="C1306">
        <v>91.550003051757813</v>
      </c>
      <c r="D1306">
        <v>91.550003051757813</v>
      </c>
      <c r="E1306">
        <v>91.550003051757813</v>
      </c>
      <c r="F1306">
        <v>0</v>
      </c>
      <c r="G1306">
        <v>91.550003051757813</v>
      </c>
      <c r="H1306">
        <v>92.089996337890625</v>
      </c>
      <c r="I1306" t="b">
        <v>0</v>
      </c>
      <c r="J1306" t="s">
        <v>17</v>
      </c>
      <c r="K1306" t="b">
        <v>1</v>
      </c>
      <c r="L1306">
        <v>1.001312509528399</v>
      </c>
      <c r="M1306">
        <v>3.1753424657534248</v>
      </c>
      <c r="N1306">
        <v>1.001312509528399</v>
      </c>
      <c r="O1306">
        <v>0.89259555416463299</v>
      </c>
      <c r="P1306">
        <v>0.96485012076788346</v>
      </c>
      <c r="Q1306">
        <v>0</v>
      </c>
    </row>
    <row r="1307" spans="1:17" x14ac:dyDescent="0.35">
      <c r="A1307" s="2">
        <v>27857</v>
      </c>
      <c r="B1307">
        <v>90.800003051757813</v>
      </c>
      <c r="C1307">
        <v>90.800003051757813</v>
      </c>
      <c r="D1307">
        <v>90.800003051757813</v>
      </c>
      <c r="E1307">
        <v>90.800003051757813</v>
      </c>
      <c r="F1307">
        <v>0</v>
      </c>
      <c r="G1307">
        <v>90.800003051757813</v>
      </c>
      <c r="H1307">
        <v>92.089996337890625</v>
      </c>
      <c r="I1307" t="b">
        <v>0</v>
      </c>
      <c r="J1307" t="s">
        <v>17</v>
      </c>
      <c r="K1307" t="b">
        <v>1</v>
      </c>
      <c r="L1307">
        <v>0.99180775559804202</v>
      </c>
      <c r="M1307">
        <v>3.1780821917808222</v>
      </c>
      <c r="N1307">
        <v>0.99180775559804202</v>
      </c>
      <c r="O1307">
        <v>0.88528319323281524</v>
      </c>
      <c r="P1307">
        <v>0.96238566759661615</v>
      </c>
      <c r="Q1307">
        <v>0</v>
      </c>
    </row>
    <row r="1308" spans="1:17" x14ac:dyDescent="0.35">
      <c r="A1308" s="2">
        <v>27858</v>
      </c>
      <c r="B1308">
        <v>90.040000915527344</v>
      </c>
      <c r="C1308">
        <v>90.040000915527344</v>
      </c>
      <c r="D1308">
        <v>90.040000915527344</v>
      </c>
      <c r="E1308">
        <v>90.040000915527344</v>
      </c>
      <c r="F1308">
        <v>0</v>
      </c>
      <c r="G1308">
        <v>90.040000915527344</v>
      </c>
      <c r="H1308">
        <v>92.089996337890625</v>
      </c>
      <c r="I1308" t="b">
        <v>0</v>
      </c>
      <c r="J1308" t="s">
        <v>17</v>
      </c>
      <c r="K1308" t="b">
        <v>1</v>
      </c>
      <c r="L1308">
        <v>0.99162993270168442</v>
      </c>
      <c r="M1308">
        <v>3.1808219178082191</v>
      </c>
      <c r="N1308">
        <v>0.99162993270168442</v>
      </c>
      <c r="O1308">
        <v>0.87787331332738883</v>
      </c>
      <c r="P1308">
        <v>0.95987762707837998</v>
      </c>
      <c r="Q1308">
        <v>0</v>
      </c>
    </row>
    <row r="1309" spans="1:17" x14ac:dyDescent="0.35">
      <c r="A1309" s="2">
        <v>27859</v>
      </c>
      <c r="B1309">
        <v>88.889999389648438</v>
      </c>
      <c r="C1309">
        <v>88.889999389648438</v>
      </c>
      <c r="D1309">
        <v>88.889999389648438</v>
      </c>
      <c r="E1309">
        <v>88.889999389648438</v>
      </c>
      <c r="F1309">
        <v>0</v>
      </c>
      <c r="G1309">
        <v>88.889999389648438</v>
      </c>
      <c r="H1309">
        <v>92.089996337890625</v>
      </c>
      <c r="I1309" t="b">
        <v>0</v>
      </c>
      <c r="J1309" t="s">
        <v>17</v>
      </c>
      <c r="K1309" t="b">
        <v>1</v>
      </c>
      <c r="L1309">
        <v>0.98722788189487243</v>
      </c>
      <c r="M1309">
        <v>3.183561643835616</v>
      </c>
      <c r="N1309">
        <v>0.98722788189487243</v>
      </c>
      <c r="O1309">
        <v>0.86666101168823173</v>
      </c>
      <c r="P1309">
        <v>0.95604339915544134</v>
      </c>
      <c r="Q1309">
        <v>0</v>
      </c>
    </row>
    <row r="1310" spans="1:17" x14ac:dyDescent="0.35">
      <c r="A1310" s="2">
        <v>27862</v>
      </c>
      <c r="B1310">
        <v>88.599998474121094</v>
      </c>
      <c r="C1310">
        <v>88.599998474121094</v>
      </c>
      <c r="D1310">
        <v>88.599998474121094</v>
      </c>
      <c r="E1310">
        <v>88.599998474121094</v>
      </c>
      <c r="F1310">
        <v>0</v>
      </c>
      <c r="G1310">
        <v>88.599998474121094</v>
      </c>
      <c r="H1310">
        <v>92.089996337890625</v>
      </c>
      <c r="I1310" t="b">
        <v>0</v>
      </c>
      <c r="J1310" t="s">
        <v>17</v>
      </c>
      <c r="K1310" t="b">
        <v>1</v>
      </c>
      <c r="L1310">
        <v>0.99673753045878499</v>
      </c>
      <c r="M1310">
        <v>3.1917808219178081</v>
      </c>
      <c r="N1310">
        <v>0.99673753045878499</v>
      </c>
      <c r="O1310">
        <v>0.86383355653504024</v>
      </c>
      <c r="P1310">
        <v>0.95517564655882192</v>
      </c>
      <c r="Q1310">
        <v>0</v>
      </c>
    </row>
    <row r="1311" spans="1:17" x14ac:dyDescent="0.35">
      <c r="A1311" s="2">
        <v>27863</v>
      </c>
      <c r="B1311">
        <v>88.660003662109375</v>
      </c>
      <c r="C1311">
        <v>88.660003662109375</v>
      </c>
      <c r="D1311">
        <v>88.660003662109375</v>
      </c>
      <c r="E1311">
        <v>88.660003662109375</v>
      </c>
      <c r="F1311">
        <v>0</v>
      </c>
      <c r="G1311">
        <v>88.660003662109375</v>
      </c>
      <c r="H1311">
        <v>92.089996337890625</v>
      </c>
      <c r="I1311" t="b">
        <v>0</v>
      </c>
      <c r="J1311" t="s">
        <v>17</v>
      </c>
      <c r="K1311" t="b">
        <v>1</v>
      </c>
      <c r="L1311">
        <v>1.000677259469771</v>
      </c>
      <c r="M1311">
        <v>3.194520547945205</v>
      </c>
      <c r="N1311">
        <v>1.000677259469771</v>
      </c>
      <c r="O1311">
        <v>0.86441859599150939</v>
      </c>
      <c r="P1311">
        <v>0.95541567980506348</v>
      </c>
      <c r="Q1311">
        <v>0</v>
      </c>
    </row>
    <row r="1312" spans="1:17" x14ac:dyDescent="0.35">
      <c r="A1312" s="2">
        <v>27864</v>
      </c>
      <c r="B1312">
        <v>88.75</v>
      </c>
      <c r="C1312">
        <v>88.75</v>
      </c>
      <c r="D1312">
        <v>88.75</v>
      </c>
      <c r="E1312">
        <v>88.75</v>
      </c>
      <c r="F1312">
        <v>0</v>
      </c>
      <c r="G1312">
        <v>88.75</v>
      </c>
      <c r="H1312">
        <v>92.089996337890625</v>
      </c>
      <c r="I1312" t="b">
        <v>0</v>
      </c>
      <c r="J1312" t="s">
        <v>17</v>
      </c>
      <c r="K1312" t="b">
        <v>1</v>
      </c>
      <c r="L1312">
        <v>1.0010150725713209</v>
      </c>
      <c r="M1312">
        <v>3.1972602739726028</v>
      </c>
      <c r="N1312">
        <v>1.0010150725713209</v>
      </c>
      <c r="O1312">
        <v>0.86529604359844015</v>
      </c>
      <c r="P1312">
        <v>0.95575625353795923</v>
      </c>
      <c r="Q1312">
        <v>0</v>
      </c>
    </row>
    <row r="1313" spans="1:17" x14ac:dyDescent="0.35">
      <c r="A1313" s="2">
        <v>27865</v>
      </c>
      <c r="B1313">
        <v>89.169998168945313</v>
      </c>
      <c r="C1313">
        <v>89.169998168945313</v>
      </c>
      <c r="D1313">
        <v>89.169998168945313</v>
      </c>
      <c r="E1313">
        <v>89.169998168945313</v>
      </c>
      <c r="F1313">
        <v>0</v>
      </c>
      <c r="G1313">
        <v>89.169998168945313</v>
      </c>
      <c r="H1313">
        <v>92.089996337890625</v>
      </c>
      <c r="I1313" t="b">
        <v>0</v>
      </c>
      <c r="J1313" t="s">
        <v>17</v>
      </c>
      <c r="K1313" t="b">
        <v>1</v>
      </c>
      <c r="L1313">
        <v>1.004732373734595</v>
      </c>
      <c r="M1313">
        <v>3.2</v>
      </c>
      <c r="N1313">
        <v>1.004732373734595</v>
      </c>
      <c r="O1313">
        <v>0.86939094786781435</v>
      </c>
      <c r="P1313">
        <v>0.95720448120851875</v>
      </c>
      <c r="Q1313">
        <v>0</v>
      </c>
    </row>
    <row r="1314" spans="1:17" x14ac:dyDescent="0.35">
      <c r="A1314" s="2">
        <v>27869</v>
      </c>
      <c r="B1314">
        <v>89.589996337890625</v>
      </c>
      <c r="C1314">
        <v>89.589996337890625</v>
      </c>
      <c r="D1314">
        <v>89.589996337890625</v>
      </c>
      <c r="E1314">
        <v>89.589996337890625</v>
      </c>
      <c r="F1314">
        <v>0</v>
      </c>
      <c r="G1314">
        <v>89.589996337890625</v>
      </c>
      <c r="H1314">
        <v>92.089996337890625</v>
      </c>
      <c r="I1314" t="b">
        <v>0</v>
      </c>
      <c r="J1314" t="s">
        <v>17</v>
      </c>
      <c r="K1314" t="b">
        <v>1</v>
      </c>
      <c r="L1314">
        <v>1.0047100838574601</v>
      </c>
      <c r="M1314">
        <v>3.2109589041095892</v>
      </c>
      <c r="N1314">
        <v>1.0047100838574601</v>
      </c>
      <c r="O1314">
        <v>0.87348585213718866</v>
      </c>
      <c r="P1314">
        <v>0.95874942101017113</v>
      </c>
      <c r="Q1314">
        <v>0</v>
      </c>
    </row>
    <row r="1315" spans="1:17" x14ac:dyDescent="0.35">
      <c r="A1315" s="2">
        <v>27870</v>
      </c>
      <c r="B1315">
        <v>90.610000610351563</v>
      </c>
      <c r="C1315">
        <v>90.610000610351563</v>
      </c>
      <c r="D1315">
        <v>90.610000610351563</v>
      </c>
      <c r="E1315">
        <v>90.610000610351563</v>
      </c>
      <c r="F1315">
        <v>0</v>
      </c>
      <c r="G1315">
        <v>90.610000610351563</v>
      </c>
      <c r="H1315">
        <v>92.089996337890625</v>
      </c>
      <c r="I1315" t="b">
        <v>0</v>
      </c>
      <c r="J1315" t="s">
        <v>17</v>
      </c>
      <c r="K1315" t="b">
        <v>1</v>
      </c>
      <c r="L1315">
        <v>1.0113852473954119</v>
      </c>
      <c r="M1315">
        <v>3.2136986301369861</v>
      </c>
      <c r="N1315">
        <v>1.0113852473954119</v>
      </c>
      <c r="O1315">
        <v>0.88343070466016271</v>
      </c>
      <c r="P1315">
        <v>0.96216732480305156</v>
      </c>
      <c r="Q1315">
        <v>0</v>
      </c>
    </row>
    <row r="1316" spans="1:17" x14ac:dyDescent="0.35">
      <c r="A1316" s="2">
        <v>27871</v>
      </c>
      <c r="B1316">
        <v>90.769996643066406</v>
      </c>
      <c r="C1316">
        <v>90.769996643066406</v>
      </c>
      <c r="D1316">
        <v>90.769996643066406</v>
      </c>
      <c r="E1316">
        <v>90.769996643066406</v>
      </c>
      <c r="F1316">
        <v>0</v>
      </c>
      <c r="G1316">
        <v>90.769996643066406</v>
      </c>
      <c r="H1316">
        <v>92.089996337890625</v>
      </c>
      <c r="I1316" t="b">
        <v>0</v>
      </c>
      <c r="J1316" t="s">
        <v>17</v>
      </c>
      <c r="K1316" t="b">
        <v>1</v>
      </c>
      <c r="L1316">
        <v>1.0017657657172181</v>
      </c>
      <c r="M1316">
        <v>3.216438356164383</v>
      </c>
      <c r="N1316">
        <v>1.0017657657172181</v>
      </c>
      <c r="O1316">
        <v>0.88499063631198926</v>
      </c>
      <c r="P1316">
        <v>0.96272684187674706</v>
      </c>
      <c r="Q1316">
        <v>0</v>
      </c>
    </row>
    <row r="1317" spans="1:17" x14ac:dyDescent="0.35">
      <c r="A1317" s="2">
        <v>27872</v>
      </c>
      <c r="B1317">
        <v>90.959999084472656</v>
      </c>
      <c r="C1317">
        <v>90.959999084472656</v>
      </c>
      <c r="D1317">
        <v>90.959999084472656</v>
      </c>
      <c r="E1317">
        <v>90.959999084472656</v>
      </c>
      <c r="F1317">
        <v>0</v>
      </c>
      <c r="G1317">
        <v>90.959999084472656</v>
      </c>
      <c r="H1317">
        <v>92.089996337890625</v>
      </c>
      <c r="I1317" t="b">
        <v>0</v>
      </c>
      <c r="J1317" t="s">
        <v>17</v>
      </c>
      <c r="K1317" t="b">
        <v>1</v>
      </c>
      <c r="L1317">
        <v>1.0020932295740119</v>
      </c>
      <c r="M1317">
        <v>3.2191780821917808</v>
      </c>
      <c r="N1317">
        <v>1.0020932295740119</v>
      </c>
      <c r="O1317">
        <v>0.88684312488464134</v>
      </c>
      <c r="P1317">
        <v>0.96338353551772959</v>
      </c>
      <c r="Q1317">
        <v>0</v>
      </c>
    </row>
    <row r="1318" spans="1:17" x14ac:dyDescent="0.35">
      <c r="A1318" s="2">
        <v>27873</v>
      </c>
      <c r="B1318">
        <v>90.599998474121094</v>
      </c>
      <c r="C1318">
        <v>90.599998474121094</v>
      </c>
      <c r="D1318">
        <v>90.599998474121094</v>
      </c>
      <c r="E1318">
        <v>90.599998474121094</v>
      </c>
      <c r="F1318">
        <v>0</v>
      </c>
      <c r="G1318">
        <v>90.599998474121094</v>
      </c>
      <c r="H1318">
        <v>92.089996337890625</v>
      </c>
      <c r="I1318" t="b">
        <v>0</v>
      </c>
      <c r="J1318" t="s">
        <v>17</v>
      </c>
      <c r="K1318" t="b">
        <v>1</v>
      </c>
      <c r="L1318">
        <v>0.99604220960889367</v>
      </c>
      <c r="M1318">
        <v>3.2219178082191782</v>
      </c>
      <c r="N1318">
        <v>0.99604220960889367</v>
      </c>
      <c r="O1318">
        <v>0.88333318568655417</v>
      </c>
      <c r="P1318">
        <v>0.96222902278998312</v>
      </c>
      <c r="Q1318">
        <v>0</v>
      </c>
    </row>
    <row r="1319" spans="1:17" x14ac:dyDescent="0.35">
      <c r="A1319" s="2">
        <v>27876</v>
      </c>
      <c r="B1319">
        <v>90.569999694824219</v>
      </c>
      <c r="C1319">
        <v>90.569999694824219</v>
      </c>
      <c r="D1319">
        <v>90.569999694824219</v>
      </c>
      <c r="E1319">
        <v>90.569999694824219</v>
      </c>
      <c r="F1319">
        <v>0</v>
      </c>
      <c r="G1319">
        <v>90.569999694824219</v>
      </c>
      <c r="H1319">
        <v>92.089996337890625</v>
      </c>
      <c r="I1319" t="b">
        <v>0</v>
      </c>
      <c r="J1319" t="s">
        <v>17</v>
      </c>
      <c r="K1319" t="b">
        <v>1</v>
      </c>
      <c r="L1319">
        <v>0.99966888764015327</v>
      </c>
      <c r="M1319">
        <v>3.2301369863013698</v>
      </c>
      <c r="N1319">
        <v>0.99966888764015327</v>
      </c>
      <c r="O1319">
        <v>0.88304070315091054</v>
      </c>
      <c r="P1319">
        <v>0.96222464203600722</v>
      </c>
      <c r="Q1319">
        <v>0</v>
      </c>
    </row>
    <row r="1320" spans="1:17" x14ac:dyDescent="0.35">
      <c r="A1320" s="2">
        <v>27877</v>
      </c>
      <c r="B1320">
        <v>89.980003356933594</v>
      </c>
      <c r="C1320">
        <v>89.980003356933594</v>
      </c>
      <c r="D1320">
        <v>89.980003356933594</v>
      </c>
      <c r="E1320">
        <v>89.980003356933594</v>
      </c>
      <c r="F1320">
        <v>0</v>
      </c>
      <c r="G1320">
        <v>89.980003356933594</v>
      </c>
      <c r="H1320">
        <v>92.089996337890625</v>
      </c>
      <c r="I1320" t="b">
        <v>0</v>
      </c>
      <c r="J1320" t="s">
        <v>17</v>
      </c>
      <c r="K1320" t="b">
        <v>1</v>
      </c>
      <c r="L1320">
        <v>0.99348574207929097</v>
      </c>
      <c r="M1320">
        <v>3.2328767123287672</v>
      </c>
      <c r="N1320">
        <v>0.99348574207929097</v>
      </c>
      <c r="O1320">
        <v>0.87728834825610125</v>
      </c>
      <c r="P1320">
        <v>0.96031271585043931</v>
      </c>
      <c r="Q1320">
        <v>0</v>
      </c>
    </row>
    <row r="1321" spans="1:17" x14ac:dyDescent="0.35">
      <c r="A1321" s="2">
        <v>27878</v>
      </c>
      <c r="B1321">
        <v>90.300003051757813</v>
      </c>
      <c r="C1321">
        <v>90.300003051757813</v>
      </c>
      <c r="D1321">
        <v>90.300003051757813</v>
      </c>
      <c r="E1321">
        <v>90.300003051757813</v>
      </c>
      <c r="F1321">
        <v>0</v>
      </c>
      <c r="G1321">
        <v>90.300003051757813</v>
      </c>
      <c r="H1321">
        <v>92.089996337890625</v>
      </c>
      <c r="I1321" t="b">
        <v>0</v>
      </c>
      <c r="J1321" t="s">
        <v>17</v>
      </c>
      <c r="K1321" t="b">
        <v>1</v>
      </c>
      <c r="L1321">
        <v>1.00355634233036</v>
      </c>
      <c r="M1321">
        <v>3.235616438356165</v>
      </c>
      <c r="N1321">
        <v>1.00355634233036</v>
      </c>
      <c r="O1321">
        <v>0.88040828594493614</v>
      </c>
      <c r="P1321">
        <v>0.96139988967977952</v>
      </c>
      <c r="Q1321">
        <v>0</v>
      </c>
    </row>
    <row r="1322" spans="1:17" x14ac:dyDescent="0.35">
      <c r="A1322" s="2">
        <v>27879</v>
      </c>
      <c r="B1322">
        <v>90.550003051757813</v>
      </c>
      <c r="C1322">
        <v>90.550003051757813</v>
      </c>
      <c r="D1322">
        <v>90.550003051757813</v>
      </c>
      <c r="E1322">
        <v>90.550003051757813</v>
      </c>
      <c r="F1322">
        <v>0</v>
      </c>
      <c r="G1322">
        <v>90.550003051757813</v>
      </c>
      <c r="H1322">
        <v>92.089996337890625</v>
      </c>
      <c r="I1322" t="b">
        <v>0</v>
      </c>
      <c r="J1322" t="s">
        <v>17</v>
      </c>
      <c r="K1322" t="b">
        <v>1</v>
      </c>
      <c r="L1322">
        <v>1.0027685491866121</v>
      </c>
      <c r="M1322">
        <v>3.238356164383561</v>
      </c>
      <c r="N1322">
        <v>1.0027685491866121</v>
      </c>
      <c r="O1322">
        <v>0.88284573958887536</v>
      </c>
      <c r="P1322">
        <v>0.96225307449296305</v>
      </c>
      <c r="Q1322">
        <v>0</v>
      </c>
    </row>
    <row r="1323" spans="1:17" x14ac:dyDescent="0.35">
      <c r="A1323" s="2">
        <v>27880</v>
      </c>
      <c r="B1323">
        <v>90.080001831054688</v>
      </c>
      <c r="C1323">
        <v>90.080001831054688</v>
      </c>
      <c r="D1323">
        <v>90.080001831054688</v>
      </c>
      <c r="E1323">
        <v>90.080001831054688</v>
      </c>
      <c r="F1323">
        <v>0</v>
      </c>
      <c r="G1323">
        <v>90.080001831054688</v>
      </c>
      <c r="H1323">
        <v>92.089996337890625</v>
      </c>
      <c r="I1323" t="b">
        <v>0</v>
      </c>
      <c r="J1323" t="s">
        <v>17</v>
      </c>
      <c r="K1323" t="b">
        <v>1</v>
      </c>
      <c r="L1323">
        <v>0.99480948420913384</v>
      </c>
      <c r="M1323">
        <v>3.2410958904109588</v>
      </c>
      <c r="N1323">
        <v>0.99480948420913384</v>
      </c>
      <c r="O1323">
        <v>0.87826331483664044</v>
      </c>
      <c r="P1323">
        <v>0.96074053031304152</v>
      </c>
      <c r="Q1323">
        <v>0</v>
      </c>
    </row>
    <row r="1324" spans="1:17" x14ac:dyDescent="0.35">
      <c r="A1324" s="2">
        <v>27883</v>
      </c>
      <c r="B1324">
        <v>89.050003051757813</v>
      </c>
      <c r="C1324">
        <v>89.050003051757813</v>
      </c>
      <c r="D1324">
        <v>89.050003051757813</v>
      </c>
      <c r="E1324">
        <v>89.050003051757813</v>
      </c>
      <c r="F1324">
        <v>0</v>
      </c>
      <c r="G1324">
        <v>89.050003051757813</v>
      </c>
      <c r="H1324">
        <v>92.089996337890625</v>
      </c>
      <c r="I1324" t="b">
        <v>0</v>
      </c>
      <c r="J1324" t="s">
        <v>17</v>
      </c>
      <c r="K1324" t="b">
        <v>1</v>
      </c>
      <c r="L1324">
        <v>0.98856573314431495</v>
      </c>
      <c r="M1324">
        <v>3.2493150684931509</v>
      </c>
      <c r="N1324">
        <v>0.98856573314431495</v>
      </c>
      <c r="O1324">
        <v>0.86822101772523974</v>
      </c>
      <c r="P1324">
        <v>0.95744323176228019</v>
      </c>
      <c r="Q1324">
        <v>0</v>
      </c>
    </row>
    <row r="1325" spans="1:17" x14ac:dyDescent="0.35">
      <c r="A1325" s="2">
        <v>27884</v>
      </c>
      <c r="B1325">
        <v>89.239997863769531</v>
      </c>
      <c r="C1325">
        <v>89.239997863769531</v>
      </c>
      <c r="D1325">
        <v>89.239997863769531</v>
      </c>
      <c r="E1325">
        <v>89.239997863769531</v>
      </c>
      <c r="F1325">
        <v>0</v>
      </c>
      <c r="G1325">
        <v>89.239997863769531</v>
      </c>
      <c r="H1325">
        <v>92.089996337890625</v>
      </c>
      <c r="I1325" t="b">
        <v>0</v>
      </c>
      <c r="J1325" t="s">
        <v>17</v>
      </c>
      <c r="K1325" t="b">
        <v>1</v>
      </c>
      <c r="L1325">
        <v>1.0021335744581761</v>
      </c>
      <c r="M1325">
        <v>3.2520547945205478</v>
      </c>
      <c r="N1325">
        <v>1.0021335744581761</v>
      </c>
      <c r="O1325">
        <v>0.8700734319127098</v>
      </c>
      <c r="P1325">
        <v>0.95810601979662346</v>
      </c>
      <c r="Q1325">
        <v>0</v>
      </c>
    </row>
    <row r="1326" spans="1:17" x14ac:dyDescent="0.35">
      <c r="A1326" s="2">
        <v>27885</v>
      </c>
      <c r="B1326">
        <v>89.239997863769531</v>
      </c>
      <c r="C1326">
        <v>89.239997863769531</v>
      </c>
      <c r="D1326">
        <v>89.239997863769531</v>
      </c>
      <c r="E1326">
        <v>89.239997863769531</v>
      </c>
      <c r="F1326">
        <v>0</v>
      </c>
      <c r="G1326">
        <v>89.239997863769531</v>
      </c>
      <c r="H1326">
        <v>92.089996337890625</v>
      </c>
      <c r="I1326" t="b">
        <v>0</v>
      </c>
      <c r="J1326" t="s">
        <v>17</v>
      </c>
      <c r="K1326" t="b">
        <v>1</v>
      </c>
      <c r="L1326">
        <v>1</v>
      </c>
      <c r="M1326">
        <v>3.2547945205479452</v>
      </c>
      <c r="N1326">
        <v>1</v>
      </c>
      <c r="O1326">
        <v>0.8700734319127098</v>
      </c>
      <c r="P1326">
        <v>0.95814053549353206</v>
      </c>
      <c r="Q1326">
        <v>0</v>
      </c>
    </row>
    <row r="1327" spans="1:17" x14ac:dyDescent="0.35">
      <c r="A1327" s="2">
        <v>27886</v>
      </c>
      <c r="B1327">
        <v>89.419998168945313</v>
      </c>
      <c r="C1327">
        <v>89.419998168945313</v>
      </c>
      <c r="D1327">
        <v>89.419998168945313</v>
      </c>
      <c r="E1327">
        <v>89.419998168945313</v>
      </c>
      <c r="F1327">
        <v>0</v>
      </c>
      <c r="G1327">
        <v>89.419998168945313</v>
      </c>
      <c r="H1327">
        <v>92.089996337890625</v>
      </c>
      <c r="I1327" t="b">
        <v>0</v>
      </c>
      <c r="J1327" t="s">
        <v>17</v>
      </c>
      <c r="K1327" t="b">
        <v>1</v>
      </c>
      <c r="L1327">
        <v>1.002017036188757</v>
      </c>
      <c r="M1327">
        <v>3.257534246575343</v>
      </c>
      <c r="N1327">
        <v>1.002017036188757</v>
      </c>
      <c r="O1327">
        <v>0.87182840151175334</v>
      </c>
      <c r="P1327">
        <v>0.9587678735990911</v>
      </c>
      <c r="Q1327">
        <v>0</v>
      </c>
    </row>
    <row r="1328" spans="1:17" x14ac:dyDescent="0.35">
      <c r="A1328" s="2">
        <v>27887</v>
      </c>
      <c r="B1328">
        <v>90.019996643066406</v>
      </c>
      <c r="C1328">
        <v>90.019996643066406</v>
      </c>
      <c r="D1328">
        <v>90.019996643066406</v>
      </c>
      <c r="E1328">
        <v>90.019996643066406</v>
      </c>
      <c r="F1328">
        <v>0</v>
      </c>
      <c r="G1328">
        <v>90.019996643066406</v>
      </c>
      <c r="H1328">
        <v>92.089996337890625</v>
      </c>
      <c r="I1328" t="b">
        <v>0</v>
      </c>
      <c r="J1328" t="s">
        <v>17</v>
      </c>
      <c r="K1328" t="b">
        <v>1</v>
      </c>
      <c r="L1328">
        <v>1.006709891371139</v>
      </c>
      <c r="M1328">
        <v>3.2602739726027399</v>
      </c>
      <c r="N1328">
        <v>1.006709891371139</v>
      </c>
      <c r="O1328">
        <v>0.87767827538017118</v>
      </c>
      <c r="P1328">
        <v>0.96077051321631557</v>
      </c>
      <c r="Q1328">
        <v>0</v>
      </c>
    </row>
    <row r="1329" spans="1:17" x14ac:dyDescent="0.35">
      <c r="A1329" s="2">
        <v>27890</v>
      </c>
      <c r="B1329">
        <v>90.550003051757813</v>
      </c>
      <c r="C1329">
        <v>90.550003051757813</v>
      </c>
      <c r="D1329">
        <v>90.550003051757813</v>
      </c>
      <c r="E1329">
        <v>90.550003051757813</v>
      </c>
      <c r="F1329">
        <v>0</v>
      </c>
      <c r="G1329">
        <v>90.550003051757813</v>
      </c>
      <c r="H1329">
        <v>92.089996337890625</v>
      </c>
      <c r="I1329" t="b">
        <v>0</v>
      </c>
      <c r="J1329" t="s">
        <v>17</v>
      </c>
      <c r="K1329" t="b">
        <v>1</v>
      </c>
      <c r="L1329">
        <v>1.005887651949076</v>
      </c>
      <c r="M1329">
        <v>3.268493150684932</v>
      </c>
      <c r="N1329">
        <v>1.005887651949076</v>
      </c>
      <c r="O1329">
        <v>0.88284573958887536</v>
      </c>
      <c r="P1329">
        <v>0.96259452576159632</v>
      </c>
      <c r="Q1329">
        <v>0</v>
      </c>
    </row>
    <row r="1330" spans="1:17" x14ac:dyDescent="0.35">
      <c r="A1330" s="2">
        <v>27891</v>
      </c>
      <c r="B1330">
        <v>90.589996337890625</v>
      </c>
      <c r="C1330">
        <v>90.589996337890625</v>
      </c>
      <c r="D1330">
        <v>90.589996337890625</v>
      </c>
      <c r="E1330">
        <v>90.589996337890625</v>
      </c>
      <c r="F1330">
        <v>0</v>
      </c>
      <c r="G1330">
        <v>90.589996337890625</v>
      </c>
      <c r="H1330">
        <v>92.089996337890625</v>
      </c>
      <c r="I1330" t="b">
        <v>0</v>
      </c>
      <c r="J1330" t="s">
        <v>17</v>
      </c>
      <c r="K1330" t="b">
        <v>1</v>
      </c>
      <c r="L1330">
        <v>1.0004416707320261</v>
      </c>
      <c r="M1330">
        <v>3.2712328767123289</v>
      </c>
      <c r="N1330">
        <v>1.0004416707320261</v>
      </c>
      <c r="O1330">
        <v>0.88323566671294551</v>
      </c>
      <c r="P1330">
        <v>0.96275521122216068</v>
      </c>
      <c r="Q1330">
        <v>0</v>
      </c>
    </row>
    <row r="1331" spans="1:17" x14ac:dyDescent="0.35">
      <c r="A1331" s="2">
        <v>27892</v>
      </c>
      <c r="B1331">
        <v>90.639999389648438</v>
      </c>
      <c r="C1331">
        <v>90.639999389648438</v>
      </c>
      <c r="D1331">
        <v>90.639999389648438</v>
      </c>
      <c r="E1331">
        <v>90.639999389648438</v>
      </c>
      <c r="F1331">
        <v>0</v>
      </c>
      <c r="G1331">
        <v>90.639999389648438</v>
      </c>
      <c r="H1331">
        <v>92.089996337890625</v>
      </c>
      <c r="I1331" t="b">
        <v>0</v>
      </c>
      <c r="J1331" t="s">
        <v>17</v>
      </c>
      <c r="K1331" t="b">
        <v>1</v>
      </c>
      <c r="L1331">
        <v>1.0005519710098161</v>
      </c>
      <c r="M1331">
        <v>3.2739726027397258</v>
      </c>
      <c r="N1331">
        <v>1.0005519710098161</v>
      </c>
      <c r="O1331">
        <v>0.88372318719580623</v>
      </c>
      <c r="P1331">
        <v>0.96294807961550455</v>
      </c>
      <c r="Q1331">
        <v>0</v>
      </c>
    </row>
    <row r="1332" spans="1:17" x14ac:dyDescent="0.35">
      <c r="A1332" s="2">
        <v>27893</v>
      </c>
      <c r="B1332">
        <v>90.220001220703125</v>
      </c>
      <c r="C1332">
        <v>90.220001220703125</v>
      </c>
      <c r="D1332">
        <v>90.220001220703125</v>
      </c>
      <c r="E1332">
        <v>90.220001220703125</v>
      </c>
      <c r="F1332">
        <v>0</v>
      </c>
      <c r="G1332">
        <v>90.220001220703125</v>
      </c>
      <c r="H1332">
        <v>92.089996337890625</v>
      </c>
      <c r="I1332" t="b">
        <v>0</v>
      </c>
      <c r="J1332" t="s">
        <v>17</v>
      </c>
      <c r="K1332" t="b">
        <v>1</v>
      </c>
      <c r="L1332">
        <v>0.99536630437143103</v>
      </c>
      <c r="M1332">
        <v>3.2767123287671232</v>
      </c>
      <c r="N1332">
        <v>0.99536630437143103</v>
      </c>
      <c r="O1332">
        <v>0.87962828292643203</v>
      </c>
      <c r="P1332">
        <v>0.9616145045936304</v>
      </c>
      <c r="Q1332">
        <v>0</v>
      </c>
    </row>
    <row r="1333" spans="1:17" x14ac:dyDescent="0.35">
      <c r="A1333" s="2">
        <v>27894</v>
      </c>
      <c r="B1333">
        <v>89.779998779296875</v>
      </c>
      <c r="C1333">
        <v>89.779998779296875</v>
      </c>
      <c r="D1333">
        <v>89.779998779296875</v>
      </c>
      <c r="E1333">
        <v>89.779998779296875</v>
      </c>
      <c r="F1333">
        <v>0</v>
      </c>
      <c r="G1333">
        <v>89.779998779296875</v>
      </c>
      <c r="H1333">
        <v>92.089996337890625</v>
      </c>
      <c r="I1333" t="b">
        <v>0</v>
      </c>
      <c r="J1333" t="s">
        <v>17</v>
      </c>
      <c r="K1333" t="b">
        <v>1</v>
      </c>
      <c r="L1333">
        <v>0.99512300559240874</v>
      </c>
      <c r="M1333">
        <v>3.279452054794521</v>
      </c>
      <c r="N1333">
        <v>0.99512300559240874</v>
      </c>
      <c r="O1333">
        <v>0.87533834070984073</v>
      </c>
      <c r="P1333">
        <v>0.96021341982026354</v>
      </c>
      <c r="Q1333">
        <v>0</v>
      </c>
    </row>
    <row r="1334" spans="1:17" x14ac:dyDescent="0.35">
      <c r="A1334" s="2">
        <v>27897</v>
      </c>
      <c r="B1334">
        <v>89.489997863769531</v>
      </c>
      <c r="C1334">
        <v>89.489997863769531</v>
      </c>
      <c r="D1334">
        <v>89.489997863769531</v>
      </c>
      <c r="E1334">
        <v>89.489997863769531</v>
      </c>
      <c r="F1334">
        <v>0</v>
      </c>
      <c r="G1334">
        <v>89.489997863769531</v>
      </c>
      <c r="H1334">
        <v>92.089996337890625</v>
      </c>
      <c r="I1334" t="b">
        <v>0</v>
      </c>
      <c r="J1334" t="s">
        <v>17</v>
      </c>
      <c r="K1334" t="b">
        <v>1</v>
      </c>
      <c r="L1334">
        <v>0.99676987169224363</v>
      </c>
      <c r="M1334">
        <v>3.2876712328767121</v>
      </c>
      <c r="N1334">
        <v>0.99676987169224363</v>
      </c>
      <c r="O1334">
        <v>0.87251088555664935</v>
      </c>
      <c r="P1334">
        <v>0.95936632055136162</v>
      </c>
      <c r="Q1334">
        <v>0</v>
      </c>
    </row>
    <row r="1335" spans="1:17" x14ac:dyDescent="0.35">
      <c r="A1335" s="2">
        <v>27898</v>
      </c>
      <c r="B1335">
        <v>89.529998779296875</v>
      </c>
      <c r="C1335">
        <v>89.529998779296875</v>
      </c>
      <c r="D1335">
        <v>89.529998779296875</v>
      </c>
      <c r="E1335">
        <v>89.529998779296875</v>
      </c>
      <c r="F1335">
        <v>0</v>
      </c>
      <c r="G1335">
        <v>89.529998779296875</v>
      </c>
      <c r="H1335">
        <v>92.089996337890625</v>
      </c>
      <c r="I1335" t="b">
        <v>0</v>
      </c>
      <c r="J1335" t="s">
        <v>17</v>
      </c>
      <c r="K1335" t="b">
        <v>1</v>
      </c>
      <c r="L1335">
        <v>1.0004469875570701</v>
      </c>
      <c r="M1335">
        <v>3.29041095890411</v>
      </c>
      <c r="N1335">
        <v>1.0004469875570701</v>
      </c>
      <c r="O1335">
        <v>0.87290088706590152</v>
      </c>
      <c r="P1335">
        <v>0.95952976727959616</v>
      </c>
      <c r="Q1335">
        <v>0</v>
      </c>
    </row>
    <row r="1336" spans="1:17" x14ac:dyDescent="0.35">
      <c r="A1336" s="2">
        <v>27899</v>
      </c>
      <c r="B1336">
        <v>89.25</v>
      </c>
      <c r="C1336">
        <v>89.25</v>
      </c>
      <c r="D1336">
        <v>89.25</v>
      </c>
      <c r="E1336">
        <v>89.25</v>
      </c>
      <c r="F1336">
        <v>0</v>
      </c>
      <c r="G1336">
        <v>89.25</v>
      </c>
      <c r="H1336">
        <v>92.089996337890625</v>
      </c>
      <c r="I1336" t="b">
        <v>0</v>
      </c>
      <c r="J1336" t="s">
        <v>17</v>
      </c>
      <c r="K1336" t="b">
        <v>1</v>
      </c>
      <c r="L1336">
        <v>0.99687257027683973</v>
      </c>
      <c r="M1336">
        <v>3.2931506849315069</v>
      </c>
      <c r="N1336">
        <v>0.99687257027683973</v>
      </c>
      <c r="O1336">
        <v>0.87017095088631868</v>
      </c>
      <c r="P1336">
        <v>0.95865047747613719</v>
      </c>
      <c r="Q1336">
        <v>0</v>
      </c>
    </row>
    <row r="1337" spans="1:17" x14ac:dyDescent="0.35">
      <c r="A1337" s="2">
        <v>27900</v>
      </c>
      <c r="B1337">
        <v>89.529998779296875</v>
      </c>
      <c r="C1337">
        <v>89.529998779296875</v>
      </c>
      <c r="D1337">
        <v>89.529998779296875</v>
      </c>
      <c r="E1337">
        <v>89.529998779296875</v>
      </c>
      <c r="F1337">
        <v>0</v>
      </c>
      <c r="G1337">
        <v>89.529998779296875</v>
      </c>
      <c r="H1337">
        <v>92.089996337890625</v>
      </c>
      <c r="I1337" t="b">
        <v>0</v>
      </c>
      <c r="J1337" t="s">
        <v>17</v>
      </c>
      <c r="K1337" t="b">
        <v>1</v>
      </c>
      <c r="L1337">
        <v>1.0031372412246149</v>
      </c>
      <c r="M1337">
        <v>3.2958904109589038</v>
      </c>
      <c r="N1337">
        <v>1.0031372412246149</v>
      </c>
      <c r="O1337">
        <v>0.87290088706590163</v>
      </c>
      <c r="P1337">
        <v>0.95959567151523673</v>
      </c>
      <c r="Q1337">
        <v>0</v>
      </c>
    </row>
    <row r="1338" spans="1:17" x14ac:dyDescent="0.35">
      <c r="A1338" s="2">
        <v>27901</v>
      </c>
      <c r="B1338">
        <v>89.389999389648438</v>
      </c>
      <c r="C1338">
        <v>89.389999389648438</v>
      </c>
      <c r="D1338">
        <v>89.389999389648438</v>
      </c>
      <c r="E1338">
        <v>89.389999389648438</v>
      </c>
      <c r="F1338">
        <v>0</v>
      </c>
      <c r="G1338">
        <v>89.389999389648438</v>
      </c>
      <c r="H1338">
        <v>92.089996337890625</v>
      </c>
      <c r="I1338" t="b">
        <v>0</v>
      </c>
      <c r="J1338" t="s">
        <v>17</v>
      </c>
      <c r="K1338" t="b">
        <v>1</v>
      </c>
      <c r="L1338">
        <v>0.99843628513841987</v>
      </c>
      <c r="M1338">
        <v>3.298630136986302</v>
      </c>
      <c r="N1338">
        <v>0.99843628513841987</v>
      </c>
      <c r="O1338">
        <v>0.87153591897611016</v>
      </c>
      <c r="P1338">
        <v>0.95917338345680414</v>
      </c>
      <c r="Q1338">
        <v>0</v>
      </c>
    </row>
    <row r="1339" spans="1:17" x14ac:dyDescent="0.35">
      <c r="A1339" s="2">
        <v>27904</v>
      </c>
      <c r="B1339">
        <v>88.150001525878906</v>
      </c>
      <c r="C1339">
        <v>88.150001525878906</v>
      </c>
      <c r="D1339">
        <v>88.150001525878906</v>
      </c>
      <c r="E1339">
        <v>88.150001525878906</v>
      </c>
      <c r="F1339">
        <v>0</v>
      </c>
      <c r="G1339">
        <v>88.150001525878906</v>
      </c>
      <c r="H1339">
        <v>92.089996337890625</v>
      </c>
      <c r="I1339" t="b">
        <v>0</v>
      </c>
      <c r="J1339" t="s">
        <v>17</v>
      </c>
      <c r="K1339" t="b">
        <v>1</v>
      </c>
      <c r="L1339">
        <v>0.98612822606291317</v>
      </c>
      <c r="M1339">
        <v>3.3068493150684928</v>
      </c>
      <c r="N1339">
        <v>0.98612822606291317</v>
      </c>
      <c r="O1339">
        <v>0.8594461697300223</v>
      </c>
      <c r="P1339">
        <v>0.95522912258809112</v>
      </c>
      <c r="Q1339">
        <v>0</v>
      </c>
    </row>
    <row r="1340" spans="1:17" x14ac:dyDescent="0.35">
      <c r="A1340" s="2">
        <v>27905</v>
      </c>
      <c r="B1340">
        <v>87.80999755859375</v>
      </c>
      <c r="C1340">
        <v>87.80999755859375</v>
      </c>
      <c r="D1340">
        <v>87.80999755859375</v>
      </c>
      <c r="E1340">
        <v>87.80999755859375</v>
      </c>
      <c r="F1340">
        <v>0</v>
      </c>
      <c r="G1340">
        <v>87.80999755859375</v>
      </c>
      <c r="H1340">
        <v>92.089996337890625</v>
      </c>
      <c r="I1340" t="b">
        <v>0</v>
      </c>
      <c r="J1340" t="s">
        <v>17</v>
      </c>
      <c r="K1340" t="b">
        <v>1</v>
      </c>
      <c r="L1340">
        <v>0.99614289323426342</v>
      </c>
      <c r="M1340">
        <v>3.309589041095891</v>
      </c>
      <c r="N1340">
        <v>0.99614289323426342</v>
      </c>
      <c r="O1340">
        <v>0.8561311940939702</v>
      </c>
      <c r="P1340">
        <v>0.95415054287694845</v>
      </c>
      <c r="Q1340">
        <v>0</v>
      </c>
    </row>
    <row r="1341" spans="1:17" x14ac:dyDescent="0.35">
      <c r="A1341" s="2">
        <v>27906</v>
      </c>
      <c r="B1341">
        <v>88.099998474121094</v>
      </c>
      <c r="C1341">
        <v>88.099998474121094</v>
      </c>
      <c r="D1341">
        <v>88.099998474121094</v>
      </c>
      <c r="E1341">
        <v>88.099998474121094</v>
      </c>
      <c r="F1341">
        <v>0</v>
      </c>
      <c r="G1341">
        <v>88.099998474121094</v>
      </c>
      <c r="H1341">
        <v>92.089996337890625</v>
      </c>
      <c r="I1341" t="b">
        <v>0</v>
      </c>
      <c r="J1341" t="s">
        <v>17</v>
      </c>
      <c r="K1341" t="b">
        <v>1</v>
      </c>
      <c r="L1341">
        <v>1.003302595645033</v>
      </c>
      <c r="M1341">
        <v>3.3123287671232871</v>
      </c>
      <c r="N1341">
        <v>1.003302595645033</v>
      </c>
      <c r="O1341">
        <v>0.8589586492471617</v>
      </c>
      <c r="P1341">
        <v>0.95513787313642895</v>
      </c>
      <c r="Q1341">
        <v>0</v>
      </c>
    </row>
    <row r="1342" spans="1:17" x14ac:dyDescent="0.35">
      <c r="A1342" s="2">
        <v>27907</v>
      </c>
      <c r="B1342">
        <v>87.779998779296875</v>
      </c>
      <c r="C1342">
        <v>87.779998779296875</v>
      </c>
      <c r="D1342">
        <v>87.779998779296875</v>
      </c>
      <c r="E1342">
        <v>87.779998779296875</v>
      </c>
      <c r="F1342">
        <v>0</v>
      </c>
      <c r="G1342">
        <v>87.779998779296875</v>
      </c>
      <c r="H1342">
        <v>92.089996337890625</v>
      </c>
      <c r="I1342" t="b">
        <v>0</v>
      </c>
      <c r="J1342" t="s">
        <v>17</v>
      </c>
      <c r="K1342" t="b">
        <v>1</v>
      </c>
      <c r="L1342">
        <v>0.9963677673057143</v>
      </c>
      <c r="M1342">
        <v>3.3150684931506849</v>
      </c>
      <c r="N1342">
        <v>0.9963677673057143</v>
      </c>
      <c r="O1342">
        <v>0.85583871155832669</v>
      </c>
      <c r="P1342">
        <v>0.95412621656146057</v>
      </c>
      <c r="Q1342">
        <v>0</v>
      </c>
    </row>
    <row r="1343" spans="1:17" x14ac:dyDescent="0.35">
      <c r="A1343" s="2">
        <v>27908</v>
      </c>
      <c r="B1343">
        <v>88.040000915527344</v>
      </c>
      <c r="C1343">
        <v>88.040000915527344</v>
      </c>
      <c r="D1343">
        <v>88.040000915527344</v>
      </c>
      <c r="E1343">
        <v>88.040000915527344</v>
      </c>
      <c r="F1343">
        <v>0</v>
      </c>
      <c r="G1343">
        <v>88.040000915527344</v>
      </c>
      <c r="H1343">
        <v>92.089996337890625</v>
      </c>
      <c r="I1343" t="b">
        <v>0</v>
      </c>
      <c r="J1343" t="s">
        <v>17</v>
      </c>
      <c r="K1343" t="b">
        <v>1</v>
      </c>
      <c r="L1343">
        <v>1.0029619747077489</v>
      </c>
      <c r="M1343">
        <v>3.3178082191780822</v>
      </c>
      <c r="N1343">
        <v>1.0029619747077489</v>
      </c>
      <c r="O1343">
        <v>0.85837368417587456</v>
      </c>
      <c r="P1343">
        <v>0.95501416550116291</v>
      </c>
      <c r="Q1343">
        <v>0</v>
      </c>
    </row>
    <row r="1344" spans="1:17" x14ac:dyDescent="0.35">
      <c r="A1344" s="2">
        <v>27912</v>
      </c>
      <c r="B1344">
        <v>87.80999755859375</v>
      </c>
      <c r="C1344">
        <v>87.80999755859375</v>
      </c>
      <c r="D1344">
        <v>87.80999755859375</v>
      </c>
      <c r="E1344">
        <v>87.80999755859375</v>
      </c>
      <c r="F1344">
        <v>0</v>
      </c>
      <c r="G1344">
        <v>87.80999755859375</v>
      </c>
      <c r="H1344">
        <v>92.089996337890625</v>
      </c>
      <c r="I1344" t="b">
        <v>0</v>
      </c>
      <c r="J1344" t="s">
        <v>17</v>
      </c>
      <c r="K1344" t="b">
        <v>1</v>
      </c>
      <c r="L1344">
        <v>0.99738751301065665</v>
      </c>
      <c r="M1344">
        <v>3.3287671232876712</v>
      </c>
      <c r="N1344">
        <v>0.99738751301065665</v>
      </c>
      <c r="O1344">
        <v>0.85613119409397032</v>
      </c>
      <c r="P1344">
        <v>0.95440858064032674</v>
      </c>
      <c r="Q1344">
        <v>0</v>
      </c>
    </row>
    <row r="1345" spans="1:17" x14ac:dyDescent="0.35">
      <c r="A1345" s="2">
        <v>27913</v>
      </c>
      <c r="B1345">
        <v>88.160003662109375</v>
      </c>
      <c r="C1345">
        <v>88.160003662109375</v>
      </c>
      <c r="D1345">
        <v>88.160003662109375</v>
      </c>
      <c r="E1345">
        <v>88.160003662109375</v>
      </c>
      <c r="F1345">
        <v>0</v>
      </c>
      <c r="G1345">
        <v>88.160003662109375</v>
      </c>
      <c r="H1345">
        <v>92.089996337890625</v>
      </c>
      <c r="I1345" t="b">
        <v>0</v>
      </c>
      <c r="J1345" t="s">
        <v>17</v>
      </c>
      <c r="K1345" t="b">
        <v>1</v>
      </c>
      <c r="L1345">
        <v>1.0039859482205551</v>
      </c>
      <c r="M1345">
        <v>3.331506849315069</v>
      </c>
      <c r="N1345">
        <v>1.0039859482205551</v>
      </c>
      <c r="O1345">
        <v>0.85954368870363085</v>
      </c>
      <c r="P1345">
        <v>0.95558555365232289</v>
      </c>
      <c r="Q1345">
        <v>0</v>
      </c>
    </row>
    <row r="1346" spans="1:17" x14ac:dyDescent="0.35">
      <c r="A1346" s="2">
        <v>27914</v>
      </c>
      <c r="B1346">
        <v>88.260002136230469</v>
      </c>
      <c r="C1346">
        <v>88.260002136230469</v>
      </c>
      <c r="D1346">
        <v>88.260002136230469</v>
      </c>
      <c r="E1346">
        <v>88.260002136230469</v>
      </c>
      <c r="F1346">
        <v>0</v>
      </c>
      <c r="G1346">
        <v>88.260002136230469</v>
      </c>
      <c r="H1346">
        <v>92.089996337890625</v>
      </c>
      <c r="I1346" t="b">
        <v>0</v>
      </c>
      <c r="J1346" t="s">
        <v>17</v>
      </c>
      <c r="K1346" t="b">
        <v>1</v>
      </c>
      <c r="L1346">
        <v>1.001134283915236</v>
      </c>
      <c r="M1346">
        <v>3.3342465753424659</v>
      </c>
      <c r="N1346">
        <v>1.001134283915236</v>
      </c>
      <c r="O1346">
        <v>0.86051865528417015</v>
      </c>
      <c r="P1346">
        <v>0.95594619229262168</v>
      </c>
      <c r="Q1346">
        <v>0</v>
      </c>
    </row>
    <row r="1347" spans="1:17" x14ac:dyDescent="0.35">
      <c r="A1347" s="2">
        <v>27915</v>
      </c>
      <c r="B1347">
        <v>87.75</v>
      </c>
      <c r="C1347">
        <v>87.75</v>
      </c>
      <c r="D1347">
        <v>87.75</v>
      </c>
      <c r="E1347">
        <v>87.75</v>
      </c>
      <c r="F1347">
        <v>0</v>
      </c>
      <c r="G1347">
        <v>87.75</v>
      </c>
      <c r="H1347">
        <v>92.089996337890625</v>
      </c>
      <c r="I1347" t="b">
        <v>0</v>
      </c>
      <c r="J1347" t="s">
        <v>17</v>
      </c>
      <c r="K1347" t="b">
        <v>1</v>
      </c>
      <c r="L1347">
        <v>0.99422159388299958</v>
      </c>
      <c r="M1347">
        <v>3.3369863013698629</v>
      </c>
      <c r="N1347">
        <v>0.99422159388299958</v>
      </c>
      <c r="O1347">
        <v>0.85554622902268318</v>
      </c>
      <c r="P1347">
        <v>0.95432279196965109</v>
      </c>
      <c r="Q1347">
        <v>0</v>
      </c>
    </row>
    <row r="1348" spans="1:17" x14ac:dyDescent="0.35">
      <c r="A1348" s="2">
        <v>27918</v>
      </c>
      <c r="B1348">
        <v>87.220001220703125</v>
      </c>
      <c r="C1348">
        <v>87.220001220703125</v>
      </c>
      <c r="D1348">
        <v>87.220001220703125</v>
      </c>
      <c r="E1348">
        <v>87.220001220703125</v>
      </c>
      <c r="F1348">
        <v>0</v>
      </c>
      <c r="G1348">
        <v>87.220001220703125</v>
      </c>
      <c r="H1348">
        <v>92.089996337890625</v>
      </c>
      <c r="I1348" t="b">
        <v>0</v>
      </c>
      <c r="J1348" t="s">
        <v>17</v>
      </c>
      <c r="K1348" t="b">
        <v>1</v>
      </c>
      <c r="L1348">
        <v>0.99396012787126065</v>
      </c>
      <c r="M1348">
        <v>3.3452054794520549</v>
      </c>
      <c r="N1348">
        <v>0.99396012787126065</v>
      </c>
      <c r="O1348">
        <v>0.85037883919916102</v>
      </c>
      <c r="P1348">
        <v>0.95270550589613656</v>
      </c>
      <c r="Q1348">
        <v>0</v>
      </c>
    </row>
    <row r="1349" spans="1:17" x14ac:dyDescent="0.35">
      <c r="A1349" s="2">
        <v>27919</v>
      </c>
      <c r="B1349">
        <v>87.120002746582031</v>
      </c>
      <c r="C1349">
        <v>87.120002746582031</v>
      </c>
      <c r="D1349">
        <v>87.120002746582031</v>
      </c>
      <c r="E1349">
        <v>87.120002746582031</v>
      </c>
      <c r="F1349">
        <v>0</v>
      </c>
      <c r="G1349">
        <v>87.120002746582031</v>
      </c>
      <c r="H1349">
        <v>92.089996337890625</v>
      </c>
      <c r="I1349" t="b">
        <v>0</v>
      </c>
      <c r="J1349" t="s">
        <v>17</v>
      </c>
      <c r="K1349" t="b">
        <v>1</v>
      </c>
      <c r="L1349">
        <v>0.9988534914845042</v>
      </c>
      <c r="M1349">
        <v>3.3479452054794518</v>
      </c>
      <c r="N1349">
        <v>0.9988534914845042</v>
      </c>
      <c r="O1349">
        <v>0.84940387261862171</v>
      </c>
      <c r="P1349">
        <v>0.95241687966706967</v>
      </c>
      <c r="Q1349">
        <v>0</v>
      </c>
    </row>
    <row r="1350" spans="1:17" x14ac:dyDescent="0.35">
      <c r="A1350" s="2">
        <v>27920</v>
      </c>
      <c r="B1350">
        <v>86.949996948242188</v>
      </c>
      <c r="C1350">
        <v>86.949996948242188</v>
      </c>
      <c r="D1350">
        <v>86.949996948242188</v>
      </c>
      <c r="E1350">
        <v>86.949996948242188</v>
      </c>
      <c r="F1350">
        <v>0</v>
      </c>
      <c r="G1350">
        <v>86.949996948242188</v>
      </c>
      <c r="H1350">
        <v>92.089996337890625</v>
      </c>
      <c r="I1350" t="b">
        <v>0</v>
      </c>
      <c r="J1350" t="s">
        <v>17</v>
      </c>
      <c r="K1350" t="b">
        <v>1</v>
      </c>
      <c r="L1350">
        <v>0.99804860200895118</v>
      </c>
      <c r="M1350">
        <v>3.3506849315068492</v>
      </c>
      <c r="N1350">
        <v>0.99804860200895118</v>
      </c>
      <c r="O1350">
        <v>0.8477463476080046</v>
      </c>
      <c r="P1350">
        <v>0.95189976842451285</v>
      </c>
      <c r="Q1350">
        <v>0</v>
      </c>
    </row>
    <row r="1351" spans="1:17" x14ac:dyDescent="0.35">
      <c r="A1351" s="2">
        <v>27921</v>
      </c>
      <c r="B1351">
        <v>87.30999755859375</v>
      </c>
      <c r="C1351">
        <v>87.30999755859375</v>
      </c>
      <c r="D1351">
        <v>87.30999755859375</v>
      </c>
      <c r="E1351">
        <v>87.30999755859375</v>
      </c>
      <c r="F1351">
        <v>0</v>
      </c>
      <c r="G1351">
        <v>87.30999755859375</v>
      </c>
      <c r="H1351">
        <v>92.089996337890625</v>
      </c>
      <c r="I1351" t="b">
        <v>0</v>
      </c>
      <c r="J1351" t="s">
        <v>17</v>
      </c>
      <c r="K1351" t="b">
        <v>1</v>
      </c>
      <c r="L1351">
        <v>1.0041403176881749</v>
      </c>
      <c r="M1351">
        <v>3.353424657534247</v>
      </c>
      <c r="N1351">
        <v>1.0041403176881749</v>
      </c>
      <c r="O1351">
        <v>0.85125628680609167</v>
      </c>
      <c r="P1351">
        <v>0.95311171636780678</v>
      </c>
      <c r="Q1351">
        <v>0</v>
      </c>
    </row>
    <row r="1352" spans="1:17" x14ac:dyDescent="0.35">
      <c r="A1352" s="2">
        <v>27922</v>
      </c>
      <c r="B1352">
        <v>87.709999084472656</v>
      </c>
      <c r="C1352">
        <v>87.709999084472656</v>
      </c>
      <c r="D1352">
        <v>87.709999084472656</v>
      </c>
      <c r="E1352">
        <v>87.709999084472656</v>
      </c>
      <c r="F1352">
        <v>0</v>
      </c>
      <c r="G1352">
        <v>87.709999084472656</v>
      </c>
      <c r="H1352">
        <v>92.089996337890625</v>
      </c>
      <c r="I1352" t="b">
        <v>0</v>
      </c>
      <c r="J1352" t="s">
        <v>17</v>
      </c>
      <c r="K1352" t="b">
        <v>1</v>
      </c>
      <c r="L1352">
        <v>1.0045813943083719</v>
      </c>
      <c r="M1352">
        <v>3.3561643835616439</v>
      </c>
      <c r="N1352">
        <v>1.0045813943083719</v>
      </c>
      <c r="O1352">
        <v>0.8551562275134309</v>
      </c>
      <c r="P1352">
        <v>0.95444810834895988</v>
      </c>
      <c r="Q1352">
        <v>0</v>
      </c>
    </row>
    <row r="1353" spans="1:17" x14ac:dyDescent="0.35">
      <c r="A1353" s="2">
        <v>27925</v>
      </c>
      <c r="B1353">
        <v>88.400001525878906</v>
      </c>
      <c r="C1353">
        <v>88.400001525878906</v>
      </c>
      <c r="D1353">
        <v>88.400001525878906</v>
      </c>
      <c r="E1353">
        <v>88.400001525878906</v>
      </c>
      <c r="F1353">
        <v>0</v>
      </c>
      <c r="G1353">
        <v>88.400001525878906</v>
      </c>
      <c r="H1353">
        <v>92.089996337890625</v>
      </c>
      <c r="I1353" t="b">
        <v>0</v>
      </c>
      <c r="J1353" t="s">
        <v>17</v>
      </c>
      <c r="K1353" t="b">
        <v>1</v>
      </c>
      <c r="L1353">
        <v>1.007866861801489</v>
      </c>
      <c r="M1353">
        <v>3.364383561643836</v>
      </c>
      <c r="N1353">
        <v>1.007866861801489</v>
      </c>
      <c r="O1353">
        <v>0.86188362337396152</v>
      </c>
      <c r="P1353">
        <v>0.95678269972910601</v>
      </c>
      <c r="Q1353">
        <v>0</v>
      </c>
    </row>
    <row r="1354" spans="1:17" x14ac:dyDescent="0.35">
      <c r="A1354" s="2">
        <v>27926</v>
      </c>
      <c r="B1354">
        <v>88.449996948242188</v>
      </c>
      <c r="C1354">
        <v>88.449996948242188</v>
      </c>
      <c r="D1354">
        <v>88.449996948242188</v>
      </c>
      <c r="E1354">
        <v>88.449996948242188</v>
      </c>
      <c r="F1354">
        <v>0</v>
      </c>
      <c r="G1354">
        <v>88.449996948242188</v>
      </c>
      <c r="H1354">
        <v>92.089996337890625</v>
      </c>
      <c r="I1354" t="b">
        <v>0</v>
      </c>
      <c r="J1354" t="s">
        <v>17</v>
      </c>
      <c r="K1354" t="b">
        <v>1</v>
      </c>
      <c r="L1354">
        <v>1.000565559066745</v>
      </c>
      <c r="M1354">
        <v>3.3671232876712329</v>
      </c>
      <c r="N1354">
        <v>1.000565559066745</v>
      </c>
      <c r="O1354">
        <v>0.86237106947164011</v>
      </c>
      <c r="P1354">
        <v>0.95697777380629789</v>
      </c>
      <c r="Q1354">
        <v>0</v>
      </c>
    </row>
    <row r="1355" spans="1:17" x14ac:dyDescent="0.35">
      <c r="A1355" s="2">
        <v>27927</v>
      </c>
      <c r="B1355">
        <v>88.930000305175781</v>
      </c>
      <c r="C1355">
        <v>88.930000305175781</v>
      </c>
      <c r="D1355">
        <v>88.930000305175781</v>
      </c>
      <c r="E1355">
        <v>88.930000305175781</v>
      </c>
      <c r="F1355">
        <v>0</v>
      </c>
      <c r="G1355">
        <v>88.930000305175781</v>
      </c>
      <c r="H1355">
        <v>92.089996337890625</v>
      </c>
      <c r="I1355" t="b">
        <v>0</v>
      </c>
      <c r="J1355" t="s">
        <v>17</v>
      </c>
      <c r="K1355" t="b">
        <v>1</v>
      </c>
      <c r="L1355">
        <v>1.0054268329394569</v>
      </c>
      <c r="M1355">
        <v>3.3698630136986298</v>
      </c>
      <c r="N1355">
        <v>1.0054268329394569</v>
      </c>
      <c r="O1355">
        <v>0.86705101319748368</v>
      </c>
      <c r="P1355">
        <v>0.95855023022244212</v>
      </c>
      <c r="Q1355">
        <v>0</v>
      </c>
    </row>
    <row r="1356" spans="1:17" x14ac:dyDescent="0.35">
      <c r="A1356" s="2">
        <v>27928</v>
      </c>
      <c r="B1356">
        <v>89.720001220703125</v>
      </c>
      <c r="C1356">
        <v>89.720001220703125</v>
      </c>
      <c r="D1356">
        <v>89.720001220703125</v>
      </c>
      <c r="E1356">
        <v>89.720001220703125</v>
      </c>
      <c r="F1356">
        <v>0</v>
      </c>
      <c r="G1356">
        <v>89.720001220703125</v>
      </c>
      <c r="H1356">
        <v>92.089996337890625</v>
      </c>
      <c r="I1356" t="b">
        <v>0</v>
      </c>
      <c r="J1356" t="s">
        <v>17</v>
      </c>
      <c r="K1356" t="b">
        <v>1</v>
      </c>
      <c r="L1356">
        <v>1.0088834016959001</v>
      </c>
      <c r="M1356">
        <v>3.3726027397260272</v>
      </c>
      <c r="N1356">
        <v>1.0088834016959001</v>
      </c>
      <c r="O1356">
        <v>0.87475337563855371</v>
      </c>
      <c r="P1356">
        <v>0.9611002432148672</v>
      </c>
      <c r="Q1356">
        <v>0</v>
      </c>
    </row>
    <row r="1357" spans="1:17" x14ac:dyDescent="0.35">
      <c r="A1357" s="2">
        <v>27929</v>
      </c>
      <c r="B1357">
        <v>90.050003051757813</v>
      </c>
      <c r="C1357">
        <v>90.050003051757813</v>
      </c>
      <c r="D1357">
        <v>90.050003051757813</v>
      </c>
      <c r="E1357">
        <v>90.050003051757813</v>
      </c>
      <c r="F1357">
        <v>0</v>
      </c>
      <c r="G1357">
        <v>90.050003051757813</v>
      </c>
      <c r="H1357">
        <v>92.089996337890625</v>
      </c>
      <c r="I1357" t="b">
        <v>0</v>
      </c>
      <c r="J1357" t="s">
        <v>17</v>
      </c>
      <c r="K1357" t="b">
        <v>1</v>
      </c>
      <c r="L1357">
        <v>1.0036781300330451</v>
      </c>
      <c r="M1357">
        <v>3.375342465753425</v>
      </c>
      <c r="N1357">
        <v>1.0036781300330451</v>
      </c>
      <c r="O1357">
        <v>0.87797083230099726</v>
      </c>
      <c r="P1357">
        <v>0.9621771934545067</v>
      </c>
      <c r="Q1357">
        <v>0</v>
      </c>
    </row>
    <row r="1358" spans="1:17" x14ac:dyDescent="0.35">
      <c r="A1358" s="2">
        <v>27932</v>
      </c>
      <c r="B1358">
        <v>90.150001525878906</v>
      </c>
      <c r="C1358">
        <v>90.150001525878906</v>
      </c>
      <c r="D1358">
        <v>90.150001525878906</v>
      </c>
      <c r="E1358">
        <v>90.150001525878906</v>
      </c>
      <c r="F1358">
        <v>0</v>
      </c>
      <c r="G1358">
        <v>90.150001525878906</v>
      </c>
      <c r="H1358">
        <v>92.089996337890625</v>
      </c>
      <c r="I1358" t="b">
        <v>0</v>
      </c>
      <c r="J1358" t="s">
        <v>17</v>
      </c>
      <c r="K1358" t="b">
        <v>1</v>
      </c>
      <c r="L1358">
        <v>1.0011104771874759</v>
      </c>
      <c r="M1358">
        <v>3.3835616438356171</v>
      </c>
      <c r="N1358">
        <v>1.0011104771874759</v>
      </c>
      <c r="O1358">
        <v>0.87894579888153657</v>
      </c>
      <c r="P1358">
        <v>0.96258300556069065</v>
      </c>
      <c r="Q1358">
        <v>0</v>
      </c>
    </row>
    <row r="1359" spans="1:17" x14ac:dyDescent="0.35">
      <c r="A1359" s="2">
        <v>27933</v>
      </c>
      <c r="B1359">
        <v>89.540000915527344</v>
      </c>
      <c r="C1359">
        <v>89.540000915527344</v>
      </c>
      <c r="D1359">
        <v>89.540000915527344</v>
      </c>
      <c r="E1359">
        <v>89.540000915527344</v>
      </c>
      <c r="F1359">
        <v>0</v>
      </c>
      <c r="G1359">
        <v>89.540000915527344</v>
      </c>
      <c r="H1359">
        <v>92.089996337890625</v>
      </c>
      <c r="I1359" t="b">
        <v>0</v>
      </c>
      <c r="J1359" t="s">
        <v>17</v>
      </c>
      <c r="K1359" t="b">
        <v>1</v>
      </c>
      <c r="L1359">
        <v>0.9932334930668143</v>
      </c>
      <c r="M1359">
        <v>3.386301369863014</v>
      </c>
      <c r="N1359">
        <v>0.9932334930668143</v>
      </c>
      <c r="O1359">
        <v>0.87299840603951018</v>
      </c>
      <c r="P1359">
        <v>0.96068460892268437</v>
      </c>
      <c r="Q1359">
        <v>0</v>
      </c>
    </row>
    <row r="1360" spans="1:17" x14ac:dyDescent="0.35">
      <c r="A1360" s="2">
        <v>27934</v>
      </c>
      <c r="B1360">
        <v>89.19000244140625</v>
      </c>
      <c r="C1360">
        <v>89.19000244140625</v>
      </c>
      <c r="D1360">
        <v>89.19000244140625</v>
      </c>
      <c r="E1360">
        <v>89.19000244140625</v>
      </c>
      <c r="F1360">
        <v>0</v>
      </c>
      <c r="G1360">
        <v>89.19000244140625</v>
      </c>
      <c r="H1360">
        <v>92.089996337890625</v>
      </c>
      <c r="I1360" t="b">
        <v>0</v>
      </c>
      <c r="J1360" t="s">
        <v>17</v>
      </c>
      <c r="K1360" t="b">
        <v>1</v>
      </c>
      <c r="L1360">
        <v>0.99609114953604605</v>
      </c>
      <c r="M1360">
        <v>3.3890410958904109</v>
      </c>
      <c r="N1360">
        <v>0.99609114953604605</v>
      </c>
      <c r="O1360">
        <v>0.86958598581503155</v>
      </c>
      <c r="P1360">
        <v>0.95960615927974502</v>
      </c>
      <c r="Q1360">
        <v>0</v>
      </c>
    </row>
    <row r="1361" spans="1:17" x14ac:dyDescent="0.35">
      <c r="A1361" s="2">
        <v>27935</v>
      </c>
      <c r="B1361">
        <v>89.800003051757813</v>
      </c>
      <c r="C1361">
        <v>89.800003051757813</v>
      </c>
      <c r="D1361">
        <v>89.800003051757813</v>
      </c>
      <c r="E1361">
        <v>89.800003051757813</v>
      </c>
      <c r="F1361">
        <v>0</v>
      </c>
      <c r="G1361">
        <v>89.800003051757813</v>
      </c>
      <c r="H1361">
        <v>92.089996337890625</v>
      </c>
      <c r="I1361" t="b">
        <v>0</v>
      </c>
      <c r="J1361" t="s">
        <v>17</v>
      </c>
      <c r="K1361" t="b">
        <v>1</v>
      </c>
      <c r="L1361">
        <v>1.0068393384197101</v>
      </c>
      <c r="M1361">
        <v>3.3917808219178078</v>
      </c>
      <c r="N1361">
        <v>1.0068393384197101</v>
      </c>
      <c r="O1361">
        <v>0.87553337865705794</v>
      </c>
      <c r="P1361">
        <v>0.96156852902616685</v>
      </c>
      <c r="Q1361">
        <v>0</v>
      </c>
    </row>
    <row r="1362" spans="1:17" x14ac:dyDescent="0.35">
      <c r="A1362" s="2">
        <v>27936</v>
      </c>
      <c r="B1362">
        <v>90.050003051757813</v>
      </c>
      <c r="C1362">
        <v>90.050003051757813</v>
      </c>
      <c r="D1362">
        <v>90.050003051757813</v>
      </c>
      <c r="E1362">
        <v>90.050003051757813</v>
      </c>
      <c r="F1362">
        <v>0</v>
      </c>
      <c r="G1362">
        <v>90.050003051757813</v>
      </c>
      <c r="H1362">
        <v>92.089996337890625</v>
      </c>
      <c r="I1362" t="b">
        <v>0</v>
      </c>
      <c r="J1362" t="s">
        <v>17</v>
      </c>
      <c r="K1362" t="b">
        <v>1</v>
      </c>
      <c r="L1362">
        <v>1.002783964270646</v>
      </c>
      <c r="M1362">
        <v>3.3945205479452061</v>
      </c>
      <c r="N1362">
        <v>1.002783964270646</v>
      </c>
      <c r="O1362">
        <v>0.87797083230099715</v>
      </c>
      <c r="P1362">
        <v>0.96238681137894311</v>
      </c>
      <c r="Q1362">
        <v>0</v>
      </c>
    </row>
    <row r="1363" spans="1:17" x14ac:dyDescent="0.35">
      <c r="A1363" s="2">
        <v>27939</v>
      </c>
      <c r="B1363">
        <v>89.870002746582031</v>
      </c>
      <c r="C1363">
        <v>89.870002746582031</v>
      </c>
      <c r="D1363">
        <v>89.870002746582031</v>
      </c>
      <c r="E1363">
        <v>89.870002746582031</v>
      </c>
      <c r="F1363">
        <v>0</v>
      </c>
      <c r="G1363">
        <v>89.870002746582031</v>
      </c>
      <c r="H1363">
        <v>92.089996337890625</v>
      </c>
      <c r="I1363" t="b">
        <v>0</v>
      </c>
      <c r="J1363" t="s">
        <v>17</v>
      </c>
      <c r="K1363" t="b">
        <v>1</v>
      </c>
      <c r="L1363">
        <v>0.99800110717295232</v>
      </c>
      <c r="M1363">
        <v>3.4027397260273968</v>
      </c>
      <c r="N1363">
        <v>0.99800110717295232</v>
      </c>
      <c r="O1363">
        <v>0.87621586270195362</v>
      </c>
      <c r="P1363">
        <v>0.96191014537597319</v>
      </c>
      <c r="Q1363">
        <v>0</v>
      </c>
    </row>
    <row r="1364" spans="1:17" x14ac:dyDescent="0.35">
      <c r="A1364" s="2">
        <v>27940</v>
      </c>
      <c r="B1364">
        <v>90.110000610351563</v>
      </c>
      <c r="C1364">
        <v>90.110000610351563</v>
      </c>
      <c r="D1364">
        <v>90.110000610351563</v>
      </c>
      <c r="E1364">
        <v>90.110000610351563</v>
      </c>
      <c r="F1364">
        <v>0</v>
      </c>
      <c r="G1364">
        <v>90.110000610351563</v>
      </c>
      <c r="H1364">
        <v>92.089996337890625</v>
      </c>
      <c r="I1364" t="b">
        <v>0</v>
      </c>
      <c r="J1364" t="s">
        <v>17</v>
      </c>
      <c r="K1364" t="b">
        <v>1</v>
      </c>
      <c r="L1364">
        <v>1.002670500238509</v>
      </c>
      <c r="M1364">
        <v>3.4054794520547951</v>
      </c>
      <c r="N1364">
        <v>1.002670500238509</v>
      </c>
      <c r="O1364">
        <v>0.8785557973722844</v>
      </c>
      <c r="P1364">
        <v>0.96269381962210687</v>
      </c>
      <c r="Q1364">
        <v>0</v>
      </c>
    </row>
    <row r="1365" spans="1:17" x14ac:dyDescent="0.35">
      <c r="A1365" s="2">
        <v>27941</v>
      </c>
      <c r="B1365">
        <v>90.319999694824219</v>
      </c>
      <c r="C1365">
        <v>90.319999694824219</v>
      </c>
      <c r="D1365">
        <v>90.319999694824219</v>
      </c>
      <c r="E1365">
        <v>90.319999694824219</v>
      </c>
      <c r="F1365">
        <v>0</v>
      </c>
      <c r="G1365">
        <v>90.319999694824219</v>
      </c>
      <c r="H1365">
        <v>92.089996337890625</v>
      </c>
      <c r="I1365" t="b">
        <v>0</v>
      </c>
      <c r="J1365" t="s">
        <v>17</v>
      </c>
      <c r="K1365" t="b">
        <v>1</v>
      </c>
      <c r="L1365">
        <v>1.0023304747869299</v>
      </c>
      <c r="M1365">
        <v>3.408219178082192</v>
      </c>
      <c r="N1365">
        <v>1.0023304747869299</v>
      </c>
      <c r="O1365">
        <v>0.88060324950697166</v>
      </c>
      <c r="P1365">
        <v>0.96338099285827761</v>
      </c>
      <c r="Q1365">
        <v>0</v>
      </c>
    </row>
    <row r="1366" spans="1:17" x14ac:dyDescent="0.35">
      <c r="A1366" s="2">
        <v>27942</v>
      </c>
      <c r="B1366">
        <v>90.279998779296875</v>
      </c>
      <c r="C1366">
        <v>90.279998779296875</v>
      </c>
      <c r="D1366">
        <v>90.279998779296875</v>
      </c>
      <c r="E1366">
        <v>90.279998779296875</v>
      </c>
      <c r="F1366">
        <v>0</v>
      </c>
      <c r="G1366">
        <v>90.279998779296875</v>
      </c>
      <c r="H1366">
        <v>92.089996337890625</v>
      </c>
      <c r="I1366" t="b">
        <v>0</v>
      </c>
      <c r="J1366" t="s">
        <v>17</v>
      </c>
      <c r="K1366" t="b">
        <v>1</v>
      </c>
      <c r="L1366">
        <v>0.99955712006573849</v>
      </c>
      <c r="M1366">
        <v>3.4109589041095889</v>
      </c>
      <c r="N1366">
        <v>0.99955712006573849</v>
      </c>
      <c r="O1366">
        <v>0.88021324799771949</v>
      </c>
      <c r="P1366">
        <v>0.96328475190530116</v>
      </c>
      <c r="Q1366">
        <v>0</v>
      </c>
    </row>
    <row r="1367" spans="1:17" x14ac:dyDescent="0.35">
      <c r="A1367" s="2">
        <v>27943</v>
      </c>
      <c r="B1367">
        <v>90.879997253417969</v>
      </c>
      <c r="C1367">
        <v>90.879997253417969</v>
      </c>
      <c r="D1367">
        <v>90.879997253417969</v>
      </c>
      <c r="E1367">
        <v>90.879997253417969</v>
      </c>
      <c r="F1367">
        <v>0</v>
      </c>
      <c r="G1367">
        <v>90.879997253417969</v>
      </c>
      <c r="H1367">
        <v>92.089996337890625</v>
      </c>
      <c r="I1367" t="b">
        <v>0</v>
      </c>
      <c r="J1367" t="s">
        <v>17</v>
      </c>
      <c r="K1367" t="b">
        <v>1</v>
      </c>
      <c r="L1367">
        <v>1.0066459734407831</v>
      </c>
      <c r="M1367">
        <v>3.4136986301369858</v>
      </c>
      <c r="N1367">
        <v>1.0066459734407831</v>
      </c>
      <c r="O1367">
        <v>0.88606312186613734</v>
      </c>
      <c r="P1367">
        <v>0.96518471254857818</v>
      </c>
      <c r="Q1367">
        <v>0</v>
      </c>
    </row>
    <row r="1368" spans="1:17" x14ac:dyDescent="0.35">
      <c r="A1368" s="2">
        <v>27947</v>
      </c>
      <c r="B1368">
        <v>90.620002746582031</v>
      </c>
      <c r="C1368">
        <v>90.620002746582031</v>
      </c>
      <c r="D1368">
        <v>90.620002746582031</v>
      </c>
      <c r="E1368">
        <v>90.620002746582031</v>
      </c>
      <c r="F1368">
        <v>0</v>
      </c>
      <c r="G1368">
        <v>90.620002746582031</v>
      </c>
      <c r="H1368">
        <v>92.089996337890625</v>
      </c>
      <c r="I1368" t="b">
        <v>0</v>
      </c>
      <c r="J1368" t="s">
        <v>17</v>
      </c>
      <c r="K1368" t="b">
        <v>1</v>
      </c>
      <c r="L1368">
        <v>0.9971391448647281</v>
      </c>
      <c r="M1368">
        <v>3.4246575342465748</v>
      </c>
      <c r="N1368">
        <v>0.9971391448647281</v>
      </c>
      <c r="O1368">
        <v>0.88352822363377159</v>
      </c>
      <c r="P1368">
        <v>0.96448696991794836</v>
      </c>
      <c r="Q1368">
        <v>0</v>
      </c>
    </row>
    <row r="1369" spans="1:17" x14ac:dyDescent="0.35">
      <c r="A1369" s="2">
        <v>27948</v>
      </c>
      <c r="B1369">
        <v>90.599998474121094</v>
      </c>
      <c r="C1369">
        <v>90.599998474121094</v>
      </c>
      <c r="D1369">
        <v>90.599998474121094</v>
      </c>
      <c r="E1369">
        <v>90.599998474121094</v>
      </c>
      <c r="F1369">
        <v>0</v>
      </c>
      <c r="G1369">
        <v>90.599998474121094</v>
      </c>
      <c r="H1369">
        <v>92.089996337890625</v>
      </c>
      <c r="I1369" t="b">
        <v>0</v>
      </c>
      <c r="J1369" t="s">
        <v>17</v>
      </c>
      <c r="K1369" t="b">
        <v>1</v>
      </c>
      <c r="L1369">
        <v>0.99977925102786769</v>
      </c>
      <c r="M1369">
        <v>3.4273972602739731</v>
      </c>
      <c r="N1369">
        <v>0.99977925102786769</v>
      </c>
      <c r="O1369">
        <v>0.8833331856865545</v>
      </c>
      <c r="P1369">
        <v>0.96445272136014892</v>
      </c>
      <c r="Q1369">
        <v>0</v>
      </c>
    </row>
    <row r="1370" spans="1:17" x14ac:dyDescent="0.35">
      <c r="A1370" s="2">
        <v>27949</v>
      </c>
      <c r="B1370">
        <v>90.790000915527344</v>
      </c>
      <c r="C1370">
        <v>90.790000915527344</v>
      </c>
      <c r="D1370">
        <v>90.790000915527344</v>
      </c>
      <c r="E1370">
        <v>90.790000915527344</v>
      </c>
      <c r="F1370">
        <v>0</v>
      </c>
      <c r="G1370">
        <v>90.790000915527344</v>
      </c>
      <c r="H1370">
        <v>92.089996337890625</v>
      </c>
      <c r="I1370" t="b">
        <v>0</v>
      </c>
      <c r="J1370" t="s">
        <v>17</v>
      </c>
      <c r="K1370" t="b">
        <v>1</v>
      </c>
      <c r="L1370">
        <v>1.0020971572252351</v>
      </c>
      <c r="M1370">
        <v>3.43013698630137</v>
      </c>
      <c r="N1370">
        <v>1.0020971572252351</v>
      </c>
      <c r="O1370">
        <v>0.88518567425920658</v>
      </c>
      <c r="P1370">
        <v>0.96506984131613682</v>
      </c>
      <c r="Q1370">
        <v>0</v>
      </c>
    </row>
    <row r="1371" spans="1:17" x14ac:dyDescent="0.35">
      <c r="A1371" s="2">
        <v>27950</v>
      </c>
      <c r="B1371">
        <v>91.480003356933594</v>
      </c>
      <c r="C1371">
        <v>91.480003356933594</v>
      </c>
      <c r="D1371">
        <v>91.480003356933594</v>
      </c>
      <c r="E1371">
        <v>91.480003356933594</v>
      </c>
      <c r="F1371">
        <v>0</v>
      </c>
      <c r="G1371">
        <v>91.480003356933594</v>
      </c>
      <c r="H1371">
        <v>92.089996337890625</v>
      </c>
      <c r="I1371" t="b">
        <v>0</v>
      </c>
      <c r="J1371" t="s">
        <v>17</v>
      </c>
      <c r="K1371" t="b">
        <v>1</v>
      </c>
      <c r="L1371">
        <v>1.007599982756342</v>
      </c>
      <c r="M1371">
        <v>3.4328767123287669</v>
      </c>
      <c r="N1371">
        <v>1.007599982756342</v>
      </c>
      <c r="O1371">
        <v>0.89191307011973708</v>
      </c>
      <c r="P1371">
        <v>0.96722810809532112</v>
      </c>
      <c r="Q1371">
        <v>0</v>
      </c>
    </row>
    <row r="1372" spans="1:17" x14ac:dyDescent="0.35">
      <c r="A1372" s="2">
        <v>27953</v>
      </c>
      <c r="B1372">
        <v>91.94000244140625</v>
      </c>
      <c r="C1372">
        <v>91.94000244140625</v>
      </c>
      <c r="D1372">
        <v>91.94000244140625</v>
      </c>
      <c r="E1372">
        <v>91.94000244140625</v>
      </c>
      <c r="F1372">
        <v>0</v>
      </c>
      <c r="G1372">
        <v>91.94000244140625</v>
      </c>
      <c r="H1372">
        <v>92.089996337890625</v>
      </c>
      <c r="I1372" t="b">
        <v>0</v>
      </c>
      <c r="J1372" t="s">
        <v>17</v>
      </c>
      <c r="K1372" t="b">
        <v>1</v>
      </c>
      <c r="L1372">
        <v>1.005028411320426</v>
      </c>
      <c r="M1372">
        <v>3.441095890410959</v>
      </c>
      <c r="N1372">
        <v>1.005028411320426</v>
      </c>
      <c r="O1372">
        <v>0.89639797589836345</v>
      </c>
      <c r="P1372">
        <v>0.96871608267755871</v>
      </c>
      <c r="Q1372">
        <v>0</v>
      </c>
    </row>
    <row r="1373" spans="1:17" x14ac:dyDescent="0.35">
      <c r="A1373" s="2">
        <v>27954</v>
      </c>
      <c r="B1373">
        <v>91.970001220703125</v>
      </c>
      <c r="C1373">
        <v>91.970001220703125</v>
      </c>
      <c r="D1373">
        <v>91.970001220703125</v>
      </c>
      <c r="E1373">
        <v>91.970001220703125</v>
      </c>
      <c r="F1373">
        <v>0</v>
      </c>
      <c r="G1373">
        <v>91.970001220703125</v>
      </c>
      <c r="H1373">
        <v>92.089996337890625</v>
      </c>
      <c r="I1373" t="b">
        <v>0</v>
      </c>
      <c r="J1373" t="s">
        <v>17</v>
      </c>
      <c r="K1373" t="b">
        <v>1</v>
      </c>
      <c r="L1373">
        <v>1.0003262864748781</v>
      </c>
      <c r="M1373">
        <v>3.4438356164383559</v>
      </c>
      <c r="N1373">
        <v>1.0003262864748781</v>
      </c>
      <c r="O1373">
        <v>0.89669045843400697</v>
      </c>
      <c r="P1373">
        <v>0.96883235010994406</v>
      </c>
      <c r="Q1373">
        <v>0</v>
      </c>
    </row>
    <row r="1374" spans="1:17" x14ac:dyDescent="0.35">
      <c r="A1374" s="2">
        <v>27955</v>
      </c>
      <c r="B1374">
        <v>92.44000244140625</v>
      </c>
      <c r="C1374">
        <v>92.44000244140625</v>
      </c>
      <c r="D1374">
        <v>92.44000244140625</v>
      </c>
      <c r="E1374">
        <v>92.44000244140625</v>
      </c>
      <c r="F1374">
        <v>0</v>
      </c>
      <c r="G1374">
        <v>92.44000244140625</v>
      </c>
      <c r="H1374">
        <v>92.44000244140625</v>
      </c>
      <c r="I1374" t="b">
        <v>1</v>
      </c>
      <c r="J1374" t="s">
        <v>17</v>
      </c>
      <c r="K1374" t="b">
        <v>1</v>
      </c>
      <c r="L1374">
        <v>1.0051103752796009</v>
      </c>
      <c r="M1374">
        <v>3.4465753424657528</v>
      </c>
      <c r="N1374">
        <v>1.0051103752796009</v>
      </c>
      <c r="O1374">
        <v>0.90127288318624188</v>
      </c>
      <c r="P1374">
        <v>0.9702907003812371</v>
      </c>
      <c r="Q1374">
        <v>0</v>
      </c>
    </row>
    <row r="1375" spans="1:17" x14ac:dyDescent="0.35">
      <c r="A1375" s="2">
        <v>27956</v>
      </c>
      <c r="B1375">
        <v>92.519996643066406</v>
      </c>
      <c r="C1375">
        <v>92.519996643066406</v>
      </c>
      <c r="D1375">
        <v>92.519996643066406</v>
      </c>
      <c r="E1375">
        <v>92.519996643066406</v>
      </c>
      <c r="F1375">
        <v>0</v>
      </c>
      <c r="G1375">
        <v>92.519996643066406</v>
      </c>
      <c r="H1375">
        <v>92.519996643066406</v>
      </c>
      <c r="I1375" t="b">
        <v>1</v>
      </c>
      <c r="J1375" t="s">
        <v>17</v>
      </c>
      <c r="K1375" t="b">
        <v>1</v>
      </c>
      <c r="L1375">
        <v>1.000865363474118</v>
      </c>
      <c r="M1375">
        <v>3.4493150684931511</v>
      </c>
      <c r="N1375">
        <v>1.000865363474118</v>
      </c>
      <c r="O1375">
        <v>0.90205281181956409</v>
      </c>
      <c r="P1375">
        <v>0.97055730155249775</v>
      </c>
      <c r="Q1375">
        <v>0</v>
      </c>
    </row>
    <row r="1376" spans="1:17" x14ac:dyDescent="0.35">
      <c r="A1376" s="2">
        <v>27957</v>
      </c>
      <c r="B1376">
        <v>92.400001525878906</v>
      </c>
      <c r="C1376">
        <v>92.400001525878906</v>
      </c>
      <c r="D1376">
        <v>92.400001525878906</v>
      </c>
      <c r="E1376">
        <v>92.400001525878906</v>
      </c>
      <c r="F1376">
        <v>0</v>
      </c>
      <c r="G1376">
        <v>92.400001525878906</v>
      </c>
      <c r="H1376">
        <v>92.519996643066406</v>
      </c>
      <c r="I1376" t="b">
        <v>0</v>
      </c>
      <c r="J1376" t="s">
        <v>17</v>
      </c>
      <c r="K1376" t="b">
        <v>1</v>
      </c>
      <c r="L1376">
        <v>0.99870303586747378</v>
      </c>
      <c r="M1376">
        <v>3.452054794520548</v>
      </c>
      <c r="N1376">
        <v>0.99870303586747378</v>
      </c>
      <c r="O1376">
        <v>0.90088288167698971</v>
      </c>
      <c r="P1376">
        <v>0.97021549886902603</v>
      </c>
      <c r="Q1376">
        <v>0</v>
      </c>
    </row>
    <row r="1377" spans="1:17" x14ac:dyDescent="0.35">
      <c r="A1377" s="2">
        <v>27960</v>
      </c>
      <c r="B1377">
        <v>92.080001831054688</v>
      </c>
      <c r="C1377">
        <v>92.080001831054688</v>
      </c>
      <c r="D1377">
        <v>92.080001831054688</v>
      </c>
      <c r="E1377">
        <v>92.080001831054688</v>
      </c>
      <c r="F1377">
        <v>0</v>
      </c>
      <c r="G1377">
        <v>92.080001831054688</v>
      </c>
      <c r="H1377">
        <v>92.519996643066406</v>
      </c>
      <c r="I1377" t="b">
        <v>0</v>
      </c>
      <c r="J1377" t="s">
        <v>17</v>
      </c>
      <c r="K1377" t="b">
        <v>1</v>
      </c>
      <c r="L1377">
        <v>0.99653679989675548</v>
      </c>
      <c r="M1377">
        <v>3.4602739726027401</v>
      </c>
      <c r="N1377">
        <v>0.99653679989675548</v>
      </c>
      <c r="O1377">
        <v>0.8977629439881547</v>
      </c>
      <c r="P1377">
        <v>0.96931288054157094</v>
      </c>
      <c r="Q1377">
        <v>0</v>
      </c>
    </row>
    <row r="1378" spans="1:17" x14ac:dyDescent="0.35">
      <c r="A1378" s="2">
        <v>27961</v>
      </c>
      <c r="B1378">
        <v>91.680000305175781</v>
      </c>
      <c r="C1378">
        <v>91.680000305175781</v>
      </c>
      <c r="D1378">
        <v>91.680000305175781</v>
      </c>
      <c r="E1378">
        <v>91.680000305175781</v>
      </c>
      <c r="F1378">
        <v>0</v>
      </c>
      <c r="G1378">
        <v>91.680000305175781</v>
      </c>
      <c r="H1378">
        <v>92.519996643066406</v>
      </c>
      <c r="I1378" t="b">
        <v>0</v>
      </c>
      <c r="J1378" t="s">
        <v>17</v>
      </c>
      <c r="K1378" t="b">
        <v>1</v>
      </c>
      <c r="L1378">
        <v>0.99565593486180837</v>
      </c>
      <c r="M1378">
        <v>3.463013698630137</v>
      </c>
      <c r="N1378">
        <v>0.99565593486180837</v>
      </c>
      <c r="O1378">
        <v>0.89386300328081547</v>
      </c>
      <c r="P1378">
        <v>0.96811894607592819</v>
      </c>
      <c r="Q1378">
        <v>0</v>
      </c>
    </row>
    <row r="1379" spans="1:17" x14ac:dyDescent="0.35">
      <c r="A1379" s="2">
        <v>27962</v>
      </c>
      <c r="B1379">
        <v>91.529998779296875</v>
      </c>
      <c r="C1379">
        <v>91.529998779296875</v>
      </c>
      <c r="D1379">
        <v>91.529998779296875</v>
      </c>
      <c r="E1379">
        <v>91.529998779296875</v>
      </c>
      <c r="F1379">
        <v>0</v>
      </c>
      <c r="G1379">
        <v>91.529998779296875</v>
      </c>
      <c r="H1379">
        <v>92.519996643066406</v>
      </c>
      <c r="I1379" t="b">
        <v>0</v>
      </c>
      <c r="J1379" t="s">
        <v>17</v>
      </c>
      <c r="K1379" t="b">
        <v>1</v>
      </c>
      <c r="L1379">
        <v>0.99836385770746516</v>
      </c>
      <c r="M1379">
        <v>3.4657534246575339</v>
      </c>
      <c r="N1379">
        <v>0.99836385770746516</v>
      </c>
      <c r="O1379">
        <v>0.89240051621741556</v>
      </c>
      <c r="P1379">
        <v>0.96768642695026763</v>
      </c>
      <c r="Q1379">
        <v>0</v>
      </c>
    </row>
    <row r="1380" spans="1:17" x14ac:dyDescent="0.35">
      <c r="A1380" s="2">
        <v>27963</v>
      </c>
      <c r="B1380">
        <v>91.660003662109375</v>
      </c>
      <c r="C1380">
        <v>91.660003662109375</v>
      </c>
      <c r="D1380">
        <v>91.660003662109375</v>
      </c>
      <c r="E1380">
        <v>91.660003662109375</v>
      </c>
      <c r="F1380">
        <v>0</v>
      </c>
      <c r="G1380">
        <v>91.660003662109375</v>
      </c>
      <c r="H1380">
        <v>92.519996643066406</v>
      </c>
      <c r="I1380" t="b">
        <v>0</v>
      </c>
      <c r="J1380" t="s">
        <v>17</v>
      </c>
      <c r="K1380" t="b">
        <v>1</v>
      </c>
      <c r="L1380">
        <v>1.001420352720926</v>
      </c>
      <c r="M1380">
        <v>3.4684931506849321</v>
      </c>
      <c r="N1380">
        <v>1.001420352720926</v>
      </c>
      <c r="O1380">
        <v>0.8936680397187805</v>
      </c>
      <c r="P1380">
        <v>0.96810761360026754</v>
      </c>
      <c r="Q1380">
        <v>0</v>
      </c>
    </row>
    <row r="1381" spans="1:17" x14ac:dyDescent="0.35">
      <c r="A1381" s="2">
        <v>27964</v>
      </c>
      <c r="B1381">
        <v>91.599998474121094</v>
      </c>
      <c r="C1381">
        <v>91.599998474121094</v>
      </c>
      <c r="D1381">
        <v>91.599998474121094</v>
      </c>
      <c r="E1381">
        <v>91.599998474121094</v>
      </c>
      <c r="F1381">
        <v>0</v>
      </c>
      <c r="G1381">
        <v>91.599998474121094</v>
      </c>
      <c r="H1381">
        <v>92.519996643066406</v>
      </c>
      <c r="I1381" t="b">
        <v>0</v>
      </c>
      <c r="J1381" t="s">
        <v>17</v>
      </c>
      <c r="K1381" t="b">
        <v>1</v>
      </c>
      <c r="L1381">
        <v>0.99934535036448957</v>
      </c>
      <c r="M1381">
        <v>3.4712328767123291</v>
      </c>
      <c r="N1381">
        <v>0.99934535036448957</v>
      </c>
      <c r="O1381">
        <v>0.89308300026231124</v>
      </c>
      <c r="P1381">
        <v>0.96794975437621722</v>
      </c>
      <c r="Q1381">
        <v>0</v>
      </c>
    </row>
    <row r="1382" spans="1:17" x14ac:dyDescent="0.35">
      <c r="A1382" s="2">
        <v>27967</v>
      </c>
      <c r="B1382">
        <v>91.480003356933594</v>
      </c>
      <c r="C1382">
        <v>91.480003356933594</v>
      </c>
      <c r="D1382">
        <v>91.480003356933594</v>
      </c>
      <c r="E1382">
        <v>91.480003356933594</v>
      </c>
      <c r="F1382">
        <v>0</v>
      </c>
      <c r="G1382">
        <v>91.480003356933594</v>
      </c>
      <c r="H1382">
        <v>92.519996643066406</v>
      </c>
      <c r="I1382" t="b">
        <v>0</v>
      </c>
      <c r="J1382" t="s">
        <v>17</v>
      </c>
      <c r="K1382" t="b">
        <v>1</v>
      </c>
      <c r="L1382">
        <v>0.99869000961586918</v>
      </c>
      <c r="M1382">
        <v>3.4794520547945211</v>
      </c>
      <c r="N1382">
        <v>0.99869000961586918</v>
      </c>
      <c r="O1382">
        <v>0.89191307011973686</v>
      </c>
      <c r="P1382">
        <v>0.9676596151842578</v>
      </c>
      <c r="Q1382">
        <v>0</v>
      </c>
    </row>
    <row r="1383" spans="1:17" x14ac:dyDescent="0.35">
      <c r="A1383" s="2">
        <v>27968</v>
      </c>
      <c r="B1383">
        <v>91.300003051757813</v>
      </c>
      <c r="C1383">
        <v>91.300003051757813</v>
      </c>
      <c r="D1383">
        <v>91.300003051757813</v>
      </c>
      <c r="E1383">
        <v>91.300003051757813</v>
      </c>
      <c r="F1383">
        <v>0</v>
      </c>
      <c r="G1383">
        <v>91.300003051757813</v>
      </c>
      <c r="H1383">
        <v>92.519996643066406</v>
      </c>
      <c r="I1383" t="b">
        <v>0</v>
      </c>
      <c r="J1383" t="s">
        <v>17</v>
      </c>
      <c r="K1383" t="b">
        <v>1</v>
      </c>
      <c r="L1383">
        <v>0.99803235353552122</v>
      </c>
      <c r="M1383">
        <v>3.482191780821918</v>
      </c>
      <c r="N1383">
        <v>0.99803235353552122</v>
      </c>
      <c r="O1383">
        <v>0.89015810052069333</v>
      </c>
      <c r="P1383">
        <v>0.96713746083137953</v>
      </c>
      <c r="Q1383">
        <v>0</v>
      </c>
    </row>
    <row r="1384" spans="1:17" x14ac:dyDescent="0.35">
      <c r="A1384" s="2">
        <v>27969</v>
      </c>
      <c r="B1384">
        <v>91.010002136230469</v>
      </c>
      <c r="C1384">
        <v>91.010002136230469</v>
      </c>
      <c r="D1384">
        <v>91.010002136230469</v>
      </c>
      <c r="E1384">
        <v>91.010002136230469</v>
      </c>
      <c r="F1384">
        <v>0</v>
      </c>
      <c r="G1384">
        <v>91.010002136230469</v>
      </c>
      <c r="H1384">
        <v>92.519996643066406</v>
      </c>
      <c r="I1384" t="b">
        <v>0</v>
      </c>
      <c r="J1384" t="s">
        <v>17</v>
      </c>
      <c r="K1384" t="b">
        <v>1</v>
      </c>
      <c r="L1384">
        <v>0.99682364834793113</v>
      </c>
      <c r="M1384">
        <v>3.484931506849315</v>
      </c>
      <c r="N1384">
        <v>0.99682364834793113</v>
      </c>
      <c r="O1384">
        <v>0.88733064536750195</v>
      </c>
      <c r="P1384">
        <v>0.96628034356295145</v>
      </c>
      <c r="Q1384">
        <v>0</v>
      </c>
    </row>
    <row r="1385" spans="1:17" x14ac:dyDescent="0.35">
      <c r="A1385" s="2">
        <v>27970</v>
      </c>
      <c r="B1385">
        <v>90.849998474121094</v>
      </c>
      <c r="C1385">
        <v>90.849998474121094</v>
      </c>
      <c r="D1385">
        <v>90.849998474121094</v>
      </c>
      <c r="E1385">
        <v>90.849998474121094</v>
      </c>
      <c r="F1385">
        <v>0</v>
      </c>
      <c r="G1385">
        <v>90.849998474121094</v>
      </c>
      <c r="H1385">
        <v>92.519996643066406</v>
      </c>
      <c r="I1385" t="b">
        <v>0</v>
      </c>
      <c r="J1385" t="s">
        <v>17</v>
      </c>
      <c r="K1385" t="b">
        <v>1</v>
      </c>
      <c r="L1385">
        <v>0.99824191123663675</v>
      </c>
      <c r="M1385">
        <v>3.4876712328767119</v>
      </c>
      <c r="N1385">
        <v>0.99824191123663675</v>
      </c>
      <c r="O1385">
        <v>0.88577063933049349</v>
      </c>
      <c r="P1385">
        <v>0.96581897262101335</v>
      </c>
      <c r="Q1385">
        <v>0</v>
      </c>
    </row>
    <row r="1386" spans="1:17" x14ac:dyDescent="0.35">
      <c r="A1386" s="2">
        <v>27971</v>
      </c>
      <c r="B1386">
        <v>91.290000915527344</v>
      </c>
      <c r="C1386">
        <v>91.290000915527344</v>
      </c>
      <c r="D1386">
        <v>91.290000915527344</v>
      </c>
      <c r="E1386">
        <v>91.290000915527344</v>
      </c>
      <c r="F1386">
        <v>0</v>
      </c>
      <c r="G1386">
        <v>91.290000915527344</v>
      </c>
      <c r="H1386">
        <v>92.519996643066406</v>
      </c>
      <c r="I1386" t="b">
        <v>0</v>
      </c>
      <c r="J1386" t="s">
        <v>17</v>
      </c>
      <c r="K1386" t="b">
        <v>1</v>
      </c>
      <c r="L1386">
        <v>1.00484317500051</v>
      </c>
      <c r="M1386">
        <v>3.4904109589041101</v>
      </c>
      <c r="N1386">
        <v>1.00484317500051</v>
      </c>
      <c r="O1386">
        <v>0.89006058154708489</v>
      </c>
      <c r="P1386">
        <v>0.96718320364476751</v>
      </c>
      <c r="Q1386">
        <v>0</v>
      </c>
    </row>
    <row r="1387" spans="1:17" x14ac:dyDescent="0.35">
      <c r="A1387" s="2">
        <v>27974</v>
      </c>
      <c r="B1387">
        <v>91.269996643066406</v>
      </c>
      <c r="C1387">
        <v>91.269996643066406</v>
      </c>
      <c r="D1387">
        <v>91.269996643066406</v>
      </c>
      <c r="E1387">
        <v>91.269996643066406</v>
      </c>
      <c r="F1387">
        <v>0</v>
      </c>
      <c r="G1387">
        <v>91.269996643066406</v>
      </c>
      <c r="H1387">
        <v>92.519996643066406</v>
      </c>
      <c r="I1387" t="b">
        <v>0</v>
      </c>
      <c r="J1387" t="s">
        <v>17</v>
      </c>
      <c r="K1387" t="b">
        <v>1</v>
      </c>
      <c r="L1387">
        <v>0.99978087115499703</v>
      </c>
      <c r="M1387">
        <v>3.4986301369863009</v>
      </c>
      <c r="N1387">
        <v>0.99978087115499703</v>
      </c>
      <c r="O1387">
        <v>0.8898655435998678</v>
      </c>
      <c r="P1387">
        <v>0.96719843575990871</v>
      </c>
      <c r="Q1387">
        <v>0</v>
      </c>
    </row>
    <row r="1388" spans="1:17" x14ac:dyDescent="0.35">
      <c r="A1388" s="2">
        <v>27975</v>
      </c>
      <c r="B1388">
        <v>92.010002136230469</v>
      </c>
      <c r="C1388">
        <v>92.010002136230469</v>
      </c>
      <c r="D1388">
        <v>92.010002136230469</v>
      </c>
      <c r="E1388">
        <v>92.010002136230469</v>
      </c>
      <c r="F1388">
        <v>0</v>
      </c>
      <c r="G1388">
        <v>92.010002136230469</v>
      </c>
      <c r="H1388">
        <v>92.519996643066406</v>
      </c>
      <c r="I1388" t="b">
        <v>0</v>
      </c>
      <c r="J1388" t="s">
        <v>17</v>
      </c>
      <c r="K1388" t="b">
        <v>1</v>
      </c>
      <c r="L1388">
        <v>1.0081078724704899</v>
      </c>
      <c r="M1388">
        <v>3.5013698630136991</v>
      </c>
      <c r="N1388">
        <v>1.0081078724704899</v>
      </c>
      <c r="O1388">
        <v>0.89708045994325913</v>
      </c>
      <c r="P1388">
        <v>0.96945695102900431</v>
      </c>
      <c r="Q1388">
        <v>0</v>
      </c>
    </row>
    <row r="1389" spans="1:17" x14ac:dyDescent="0.35">
      <c r="A1389" s="2">
        <v>27976</v>
      </c>
      <c r="B1389">
        <v>91.870002746582031</v>
      </c>
      <c r="C1389">
        <v>91.870002746582031</v>
      </c>
      <c r="D1389">
        <v>91.870002746582031</v>
      </c>
      <c r="E1389">
        <v>91.870002746582031</v>
      </c>
      <c r="F1389">
        <v>0</v>
      </c>
      <c r="G1389">
        <v>91.870002746582031</v>
      </c>
      <c r="H1389">
        <v>92.519996643066406</v>
      </c>
      <c r="I1389" t="b">
        <v>0</v>
      </c>
      <c r="J1389" t="s">
        <v>17</v>
      </c>
      <c r="K1389" t="b">
        <v>1</v>
      </c>
      <c r="L1389">
        <v>0.99847843292687732</v>
      </c>
      <c r="M1389">
        <v>3.504109589041096</v>
      </c>
      <c r="N1389">
        <v>0.99847843292687732</v>
      </c>
      <c r="O1389">
        <v>0.89571549185346777</v>
      </c>
      <c r="P1389">
        <v>0.96905926290243094</v>
      </c>
      <c r="Q1389">
        <v>0</v>
      </c>
    </row>
    <row r="1390" spans="1:17" x14ac:dyDescent="0.35">
      <c r="A1390" s="2">
        <v>27977</v>
      </c>
      <c r="B1390">
        <v>91.480003356933594</v>
      </c>
      <c r="C1390">
        <v>91.480003356933594</v>
      </c>
      <c r="D1390">
        <v>91.480003356933594</v>
      </c>
      <c r="E1390">
        <v>91.480003356933594</v>
      </c>
      <c r="F1390">
        <v>0</v>
      </c>
      <c r="G1390">
        <v>91.480003356933594</v>
      </c>
      <c r="H1390">
        <v>92.519996643066406</v>
      </c>
      <c r="I1390" t="b">
        <v>0</v>
      </c>
      <c r="J1390" t="s">
        <v>17</v>
      </c>
      <c r="K1390" t="b">
        <v>1</v>
      </c>
      <c r="L1390">
        <v>0.99575487778394622</v>
      </c>
      <c r="M1390">
        <v>3.506849315068493</v>
      </c>
      <c r="N1390">
        <v>0.99575487778394622</v>
      </c>
      <c r="O1390">
        <v>0.89191307011973708</v>
      </c>
      <c r="P1390">
        <v>0.96790817604100576</v>
      </c>
      <c r="Q1390">
        <v>0</v>
      </c>
    </row>
    <row r="1391" spans="1:17" x14ac:dyDescent="0.35">
      <c r="A1391" s="2">
        <v>27978</v>
      </c>
      <c r="B1391">
        <v>91.639999389648438</v>
      </c>
      <c r="C1391">
        <v>91.639999389648438</v>
      </c>
      <c r="D1391">
        <v>91.639999389648438</v>
      </c>
      <c r="E1391">
        <v>91.639999389648438</v>
      </c>
      <c r="F1391">
        <v>0</v>
      </c>
      <c r="G1391">
        <v>91.639999389648438</v>
      </c>
      <c r="H1391">
        <v>92.519996643066406</v>
      </c>
      <c r="I1391" t="b">
        <v>0</v>
      </c>
      <c r="J1391" t="s">
        <v>17</v>
      </c>
      <c r="K1391" t="b">
        <v>1</v>
      </c>
      <c r="L1391">
        <v>1.001748972746433</v>
      </c>
      <c r="M1391">
        <v>3.5095890410958899</v>
      </c>
      <c r="N1391">
        <v>1.001748972746433</v>
      </c>
      <c r="O1391">
        <v>0.89347300177156352</v>
      </c>
      <c r="P1391">
        <v>0.96841488162374068</v>
      </c>
      <c r="Q1391">
        <v>0</v>
      </c>
    </row>
    <row r="1392" spans="1:17" x14ac:dyDescent="0.35">
      <c r="A1392" s="2">
        <v>27981</v>
      </c>
      <c r="B1392">
        <v>91.330001831054688</v>
      </c>
      <c r="C1392">
        <v>91.330001831054688</v>
      </c>
      <c r="D1392">
        <v>91.330001831054688</v>
      </c>
      <c r="E1392">
        <v>91.330001831054688</v>
      </c>
      <c r="F1392">
        <v>0</v>
      </c>
      <c r="G1392">
        <v>91.330001831054688</v>
      </c>
      <c r="H1392">
        <v>92.519996643066406</v>
      </c>
      <c r="I1392" t="b">
        <v>0</v>
      </c>
      <c r="J1392" t="s">
        <v>17</v>
      </c>
      <c r="K1392" t="b">
        <v>1</v>
      </c>
      <c r="L1392">
        <v>0.99661722434899136</v>
      </c>
      <c r="M1392">
        <v>3.517808219178082</v>
      </c>
      <c r="N1392">
        <v>0.99661722434899136</v>
      </c>
      <c r="O1392">
        <v>0.89045058305633706</v>
      </c>
      <c r="P1392">
        <v>0.9675550621290363</v>
      </c>
      <c r="Q1392">
        <v>0</v>
      </c>
    </row>
    <row r="1393" spans="1:17" x14ac:dyDescent="0.35">
      <c r="A1393" s="2">
        <v>27982</v>
      </c>
      <c r="B1393">
        <v>91.889999389648438</v>
      </c>
      <c r="C1393">
        <v>91.889999389648438</v>
      </c>
      <c r="D1393">
        <v>91.889999389648438</v>
      </c>
      <c r="E1393">
        <v>91.889999389648438</v>
      </c>
      <c r="F1393">
        <v>0</v>
      </c>
      <c r="G1393">
        <v>91.889999389648438</v>
      </c>
      <c r="H1393">
        <v>92.519996643066406</v>
      </c>
      <c r="I1393" t="b">
        <v>0</v>
      </c>
      <c r="J1393" t="s">
        <v>17</v>
      </c>
      <c r="K1393" t="b">
        <v>1</v>
      </c>
      <c r="L1393">
        <v>1.006131583788092</v>
      </c>
      <c r="M1393">
        <v>3.5205479452054789</v>
      </c>
      <c r="N1393">
        <v>1.006131583788092</v>
      </c>
      <c r="O1393">
        <v>0.89591045541550274</v>
      </c>
      <c r="P1393">
        <v>0.96926140273354333</v>
      </c>
      <c r="Q1393">
        <v>0</v>
      </c>
    </row>
    <row r="1394" spans="1:17" x14ac:dyDescent="0.35">
      <c r="A1394" s="2">
        <v>27983</v>
      </c>
      <c r="B1394">
        <v>91.80999755859375</v>
      </c>
      <c r="C1394">
        <v>91.80999755859375</v>
      </c>
      <c r="D1394">
        <v>91.80999755859375</v>
      </c>
      <c r="E1394">
        <v>91.80999755859375</v>
      </c>
      <c r="F1394">
        <v>0</v>
      </c>
      <c r="G1394">
        <v>91.80999755859375</v>
      </c>
      <c r="H1394">
        <v>92.519996643066406</v>
      </c>
      <c r="I1394" t="b">
        <v>0</v>
      </c>
      <c r="J1394" t="s">
        <v>17</v>
      </c>
      <c r="K1394" t="b">
        <v>1</v>
      </c>
      <c r="L1394">
        <v>0.99912937390808498</v>
      </c>
      <c r="M1394">
        <v>3.5232876712328771</v>
      </c>
      <c r="N1394">
        <v>0.99912937390808498</v>
      </c>
      <c r="O1394">
        <v>0.89513045239699851</v>
      </c>
      <c r="P1394">
        <v>0.96904534332970593</v>
      </c>
      <c r="Q1394">
        <v>0</v>
      </c>
    </row>
    <row r="1395" spans="1:17" x14ac:dyDescent="0.35">
      <c r="A1395" s="2">
        <v>27984</v>
      </c>
      <c r="B1395">
        <v>91.889999389648438</v>
      </c>
      <c r="C1395">
        <v>91.889999389648438</v>
      </c>
      <c r="D1395">
        <v>91.889999389648438</v>
      </c>
      <c r="E1395">
        <v>91.889999389648438</v>
      </c>
      <c r="F1395">
        <v>0</v>
      </c>
      <c r="G1395">
        <v>91.889999389648438</v>
      </c>
      <c r="H1395">
        <v>92.519996643066406</v>
      </c>
      <c r="I1395" t="b">
        <v>0</v>
      </c>
      <c r="J1395" t="s">
        <v>17</v>
      </c>
      <c r="K1395" t="b">
        <v>1</v>
      </c>
      <c r="L1395">
        <v>1.0008713847422079</v>
      </c>
      <c r="M1395">
        <v>3.526027397260274</v>
      </c>
      <c r="N1395">
        <v>1.0008713847422079</v>
      </c>
      <c r="O1395">
        <v>0.89591045541550274</v>
      </c>
      <c r="P1395">
        <v>0.96930842990414035</v>
      </c>
      <c r="Q1395">
        <v>0</v>
      </c>
    </row>
    <row r="1396" spans="1:17" x14ac:dyDescent="0.35">
      <c r="A1396" s="2">
        <v>27985</v>
      </c>
      <c r="B1396">
        <v>91.80999755859375</v>
      </c>
      <c r="C1396">
        <v>91.80999755859375</v>
      </c>
      <c r="D1396">
        <v>91.80999755859375</v>
      </c>
      <c r="E1396">
        <v>91.80999755859375</v>
      </c>
      <c r="F1396">
        <v>0</v>
      </c>
      <c r="G1396">
        <v>91.80999755859375</v>
      </c>
      <c r="H1396">
        <v>92.519996643066406</v>
      </c>
      <c r="I1396" t="b">
        <v>0</v>
      </c>
      <c r="J1396" t="s">
        <v>17</v>
      </c>
      <c r="K1396" t="b">
        <v>1</v>
      </c>
      <c r="L1396">
        <v>0.99912937390808498</v>
      </c>
      <c r="M1396">
        <v>3.5287671232876709</v>
      </c>
      <c r="N1396">
        <v>0.99912937390808498</v>
      </c>
      <c r="O1396">
        <v>0.89513045239699851</v>
      </c>
      <c r="P1396">
        <v>0.96909265898778107</v>
      </c>
      <c r="Q1396">
        <v>0</v>
      </c>
    </row>
    <row r="1397" spans="1:17" x14ac:dyDescent="0.35">
      <c r="A1397" s="2">
        <v>27988</v>
      </c>
      <c r="B1397">
        <v>91.769996643066406</v>
      </c>
      <c r="C1397">
        <v>91.769996643066406</v>
      </c>
      <c r="D1397">
        <v>91.769996643066406</v>
      </c>
      <c r="E1397">
        <v>91.769996643066406</v>
      </c>
      <c r="F1397">
        <v>0</v>
      </c>
      <c r="G1397">
        <v>91.769996643066406</v>
      </c>
      <c r="H1397">
        <v>92.519996643066406</v>
      </c>
      <c r="I1397" t="b">
        <v>0</v>
      </c>
      <c r="J1397" t="s">
        <v>17</v>
      </c>
      <c r="K1397" t="b">
        <v>1</v>
      </c>
      <c r="L1397">
        <v>0.99956430762889614</v>
      </c>
      <c r="M1397">
        <v>3.536986301369863</v>
      </c>
      <c r="N1397">
        <v>0.99956430762889614</v>
      </c>
      <c r="O1397">
        <v>0.89474045088774634</v>
      </c>
      <c r="P1397">
        <v>0.96904395994687298</v>
      </c>
      <c r="Q1397">
        <v>0</v>
      </c>
    </row>
    <row r="1398" spans="1:17" x14ac:dyDescent="0.35">
      <c r="A1398" s="2">
        <v>27989</v>
      </c>
      <c r="B1398">
        <v>92.010002136230469</v>
      </c>
      <c r="C1398">
        <v>92.010002136230469</v>
      </c>
      <c r="D1398">
        <v>92.010002136230469</v>
      </c>
      <c r="E1398">
        <v>92.010002136230469</v>
      </c>
      <c r="F1398">
        <v>0</v>
      </c>
      <c r="G1398">
        <v>92.010002136230469</v>
      </c>
      <c r="H1398">
        <v>92.519996643066406</v>
      </c>
      <c r="I1398" t="b">
        <v>0</v>
      </c>
      <c r="J1398" t="s">
        <v>17</v>
      </c>
      <c r="K1398" t="b">
        <v>1</v>
      </c>
      <c r="L1398">
        <v>1.002615293690132</v>
      </c>
      <c r="M1398">
        <v>3.5397260273972599</v>
      </c>
      <c r="N1398">
        <v>1.002615293690132</v>
      </c>
      <c r="O1398">
        <v>0.89708045994325913</v>
      </c>
      <c r="P1398">
        <v>0.96978286107949918</v>
      </c>
      <c r="Q1398">
        <v>0</v>
      </c>
    </row>
    <row r="1399" spans="1:17" x14ac:dyDescent="0.35">
      <c r="A1399" s="2">
        <v>27990</v>
      </c>
      <c r="B1399">
        <v>91.849998474121094</v>
      </c>
      <c r="C1399">
        <v>91.849998474121094</v>
      </c>
      <c r="D1399">
        <v>91.849998474121094</v>
      </c>
      <c r="E1399">
        <v>91.849998474121094</v>
      </c>
      <c r="F1399">
        <v>0</v>
      </c>
      <c r="G1399">
        <v>91.849998474121094</v>
      </c>
      <c r="H1399">
        <v>92.519996643066406</v>
      </c>
      <c r="I1399" t="b">
        <v>0</v>
      </c>
      <c r="J1399" t="s">
        <v>17</v>
      </c>
      <c r="K1399" t="b">
        <v>1</v>
      </c>
      <c r="L1399">
        <v>0.99826101881975315</v>
      </c>
      <c r="M1399">
        <v>3.5424657534246582</v>
      </c>
      <c r="N1399">
        <v>0.99826101881975315</v>
      </c>
      <c r="O1399">
        <v>0.89552045390625057</v>
      </c>
      <c r="P1399">
        <v>0.96932950353467029</v>
      </c>
      <c r="Q1399">
        <v>0</v>
      </c>
    </row>
    <row r="1400" spans="1:17" x14ac:dyDescent="0.35">
      <c r="A1400" s="2">
        <v>27991</v>
      </c>
      <c r="B1400">
        <v>90.739997863769531</v>
      </c>
      <c r="C1400">
        <v>90.739997863769531</v>
      </c>
      <c r="D1400">
        <v>90.739997863769531</v>
      </c>
      <c r="E1400">
        <v>90.739997863769531</v>
      </c>
      <c r="F1400">
        <v>0</v>
      </c>
      <c r="G1400">
        <v>90.739997863769531</v>
      </c>
      <c r="H1400">
        <v>92.519996643066406</v>
      </c>
      <c r="I1400" t="b">
        <v>0</v>
      </c>
      <c r="J1400" t="s">
        <v>17</v>
      </c>
      <c r="K1400" t="b">
        <v>1</v>
      </c>
      <c r="L1400">
        <v>0.98791507208718887</v>
      </c>
      <c r="M1400">
        <v>3.5452054794520551</v>
      </c>
      <c r="N1400">
        <v>0.98791507208718887</v>
      </c>
      <c r="O1400">
        <v>0.88469815377634564</v>
      </c>
      <c r="P1400">
        <v>0.96603406564714656</v>
      </c>
      <c r="Q1400">
        <v>0</v>
      </c>
    </row>
    <row r="1401" spans="1:17" x14ac:dyDescent="0.35">
      <c r="A1401" s="2">
        <v>27992</v>
      </c>
      <c r="B1401">
        <v>90.19000244140625</v>
      </c>
      <c r="C1401">
        <v>90.19000244140625</v>
      </c>
      <c r="D1401">
        <v>90.19000244140625</v>
      </c>
      <c r="E1401">
        <v>90.19000244140625</v>
      </c>
      <c r="F1401">
        <v>0</v>
      </c>
      <c r="G1401">
        <v>90.19000244140625</v>
      </c>
      <c r="H1401">
        <v>92.519996643066406</v>
      </c>
      <c r="I1401" t="b">
        <v>0</v>
      </c>
      <c r="J1401" t="s">
        <v>17</v>
      </c>
      <c r="K1401" t="b">
        <v>1</v>
      </c>
      <c r="L1401">
        <v>0.99393877633555816</v>
      </c>
      <c r="M1401">
        <v>3.547945205479452</v>
      </c>
      <c r="N1401">
        <v>0.99393877633555816</v>
      </c>
      <c r="O1401">
        <v>0.8793358003907884</v>
      </c>
      <c r="P1401">
        <v>0.96440584622589443</v>
      </c>
      <c r="Q1401">
        <v>0</v>
      </c>
    </row>
    <row r="1402" spans="1:17" x14ac:dyDescent="0.35">
      <c r="A1402" s="2">
        <v>27995</v>
      </c>
      <c r="B1402">
        <v>89.599998474121094</v>
      </c>
      <c r="C1402">
        <v>89.599998474121094</v>
      </c>
      <c r="D1402">
        <v>89.599998474121094</v>
      </c>
      <c r="E1402">
        <v>89.599998474121094</v>
      </c>
      <c r="F1402">
        <v>0</v>
      </c>
      <c r="G1402">
        <v>89.599998474121094</v>
      </c>
      <c r="H1402">
        <v>92.519996643066406</v>
      </c>
      <c r="I1402" t="b">
        <v>0</v>
      </c>
      <c r="J1402" t="s">
        <v>17</v>
      </c>
      <c r="K1402" t="b">
        <v>1</v>
      </c>
      <c r="L1402">
        <v>0.99345821098443299</v>
      </c>
      <c r="M1402">
        <v>3.5561643835616441</v>
      </c>
      <c r="N1402">
        <v>0.99345821098443299</v>
      </c>
      <c r="O1402">
        <v>0.87358337111079709</v>
      </c>
      <c r="P1402">
        <v>0.96270821351369906</v>
      </c>
      <c r="Q1402">
        <v>0</v>
      </c>
    </row>
    <row r="1403" spans="1:17" x14ac:dyDescent="0.35">
      <c r="A1403" s="2">
        <v>27996</v>
      </c>
      <c r="B1403">
        <v>89.129997253417969</v>
      </c>
      <c r="C1403">
        <v>89.129997253417969</v>
      </c>
      <c r="D1403">
        <v>89.129997253417969</v>
      </c>
      <c r="E1403">
        <v>89.129997253417969</v>
      </c>
      <c r="F1403">
        <v>0</v>
      </c>
      <c r="G1403">
        <v>89.129997253417969</v>
      </c>
      <c r="H1403">
        <v>92.519996643066406</v>
      </c>
      <c r="I1403" t="b">
        <v>0</v>
      </c>
      <c r="J1403" t="s">
        <v>17</v>
      </c>
      <c r="K1403" t="b">
        <v>1</v>
      </c>
      <c r="L1403">
        <v>0.99475445057246425</v>
      </c>
      <c r="M1403">
        <v>3.558904109589041</v>
      </c>
      <c r="N1403">
        <v>0.99475445057246425</v>
      </c>
      <c r="O1403">
        <v>0.86900094635856207</v>
      </c>
      <c r="P1403">
        <v>0.96131469692046989</v>
      </c>
      <c r="Q1403">
        <v>0</v>
      </c>
    </row>
    <row r="1404" spans="1:17" x14ac:dyDescent="0.35">
      <c r="A1404" s="2">
        <v>27997</v>
      </c>
      <c r="B1404">
        <v>89.550003051757813</v>
      </c>
      <c r="C1404">
        <v>89.550003051757813</v>
      </c>
      <c r="D1404">
        <v>89.550003051757813</v>
      </c>
      <c r="E1404">
        <v>89.550003051757813</v>
      </c>
      <c r="F1404">
        <v>0</v>
      </c>
      <c r="G1404">
        <v>89.550003051757813</v>
      </c>
      <c r="H1404">
        <v>92.519996643066406</v>
      </c>
      <c r="I1404" t="b">
        <v>0</v>
      </c>
      <c r="J1404" t="s">
        <v>17</v>
      </c>
      <c r="K1404" t="b">
        <v>1</v>
      </c>
      <c r="L1404">
        <v>1.0047122833084541</v>
      </c>
      <c r="M1404">
        <v>3.5616438356164379</v>
      </c>
      <c r="N1404">
        <v>1.0047122833084541</v>
      </c>
      <c r="O1404">
        <v>0.87309592501311828</v>
      </c>
      <c r="P1404">
        <v>0.96261364213933598</v>
      </c>
      <c r="Q1404">
        <v>0</v>
      </c>
    </row>
    <row r="1405" spans="1:17" x14ac:dyDescent="0.35">
      <c r="A1405" s="2">
        <v>27998</v>
      </c>
      <c r="B1405">
        <v>89.199996948242188</v>
      </c>
      <c r="C1405">
        <v>89.199996948242188</v>
      </c>
      <c r="D1405">
        <v>89.199996948242188</v>
      </c>
      <c r="E1405">
        <v>89.199996948242188</v>
      </c>
      <c r="F1405">
        <v>0</v>
      </c>
      <c r="G1405">
        <v>89.199996948242188</v>
      </c>
      <c r="H1405">
        <v>92.519996643066406</v>
      </c>
      <c r="I1405" t="b">
        <v>0</v>
      </c>
      <c r="J1405" t="s">
        <v>17</v>
      </c>
      <c r="K1405" t="b">
        <v>1</v>
      </c>
      <c r="L1405">
        <v>0.99609150093145915</v>
      </c>
      <c r="M1405">
        <v>3.5643835616438362</v>
      </c>
      <c r="N1405">
        <v>0.99609150093145915</v>
      </c>
      <c r="O1405">
        <v>0.86968343040345775</v>
      </c>
      <c r="P1405">
        <v>0.96158476977295704</v>
      </c>
      <c r="Q1405">
        <v>0</v>
      </c>
    </row>
    <row r="1406" spans="1:17" x14ac:dyDescent="0.35">
      <c r="A1406" s="2">
        <v>27999</v>
      </c>
      <c r="B1406">
        <v>89.139999389648438</v>
      </c>
      <c r="C1406">
        <v>89.139999389648438</v>
      </c>
      <c r="D1406">
        <v>89.139999389648438</v>
      </c>
      <c r="E1406">
        <v>89.139999389648438</v>
      </c>
      <c r="F1406">
        <v>0</v>
      </c>
      <c r="G1406">
        <v>89.139999389648438</v>
      </c>
      <c r="H1406">
        <v>92.519996643066406</v>
      </c>
      <c r="I1406" t="b">
        <v>0</v>
      </c>
      <c r="J1406" t="s">
        <v>17</v>
      </c>
      <c r="K1406" t="b">
        <v>1</v>
      </c>
      <c r="L1406">
        <v>0.99932738160710288</v>
      </c>
      <c r="M1406">
        <v>3.5671232876712331</v>
      </c>
      <c r="N1406">
        <v>0.99932738160710288</v>
      </c>
      <c r="O1406">
        <v>0.8690984653321705</v>
      </c>
      <c r="P1406">
        <v>0.96143233465731281</v>
      </c>
      <c r="Q1406">
        <v>0</v>
      </c>
    </row>
    <row r="1407" spans="1:17" x14ac:dyDescent="0.35">
      <c r="A1407" s="2">
        <v>28002</v>
      </c>
      <c r="B1407">
        <v>89.279998779296875</v>
      </c>
      <c r="C1407">
        <v>89.279998779296875</v>
      </c>
      <c r="D1407">
        <v>89.279998779296875</v>
      </c>
      <c r="E1407">
        <v>89.279998779296875</v>
      </c>
      <c r="F1407">
        <v>0</v>
      </c>
      <c r="G1407">
        <v>89.279998779296875</v>
      </c>
      <c r="H1407">
        <v>92.519996643066406</v>
      </c>
      <c r="I1407" t="b">
        <v>0</v>
      </c>
      <c r="J1407" t="s">
        <v>17</v>
      </c>
      <c r="K1407" t="b">
        <v>1</v>
      </c>
      <c r="L1407">
        <v>1.0015705563227171</v>
      </c>
      <c r="M1407">
        <v>3.5753424657534252</v>
      </c>
      <c r="N1407">
        <v>1.0015705563227171</v>
      </c>
      <c r="O1407">
        <v>0.87046343342196186</v>
      </c>
      <c r="P1407">
        <v>0.96194139982222893</v>
      </c>
      <c r="Q1407">
        <v>0</v>
      </c>
    </row>
    <row r="1408" spans="1:17" x14ac:dyDescent="0.35">
      <c r="A1408" s="2">
        <v>28003</v>
      </c>
      <c r="B1408">
        <v>89.699996948242188</v>
      </c>
      <c r="C1408">
        <v>89.699996948242188</v>
      </c>
      <c r="D1408">
        <v>89.699996948242188</v>
      </c>
      <c r="E1408">
        <v>89.699996948242188</v>
      </c>
      <c r="F1408">
        <v>0</v>
      </c>
      <c r="G1408">
        <v>89.699996948242188</v>
      </c>
      <c r="H1408">
        <v>92.519996643066406</v>
      </c>
      <c r="I1408" t="b">
        <v>0</v>
      </c>
      <c r="J1408" t="s">
        <v>17</v>
      </c>
      <c r="K1408" t="b">
        <v>1</v>
      </c>
      <c r="L1408">
        <v>1.004704280630464</v>
      </c>
      <c r="M1408">
        <v>3.5780821917808221</v>
      </c>
      <c r="N1408">
        <v>1.004704280630464</v>
      </c>
      <c r="O1408">
        <v>0.87455833769133617</v>
      </c>
      <c r="P1408">
        <v>0.96323259143689333</v>
      </c>
      <c r="Q1408">
        <v>0</v>
      </c>
    </row>
    <row r="1409" spans="1:17" x14ac:dyDescent="0.35">
      <c r="A1409" s="2">
        <v>28004</v>
      </c>
      <c r="B1409">
        <v>90.589996337890625</v>
      </c>
      <c r="C1409">
        <v>90.589996337890625</v>
      </c>
      <c r="D1409">
        <v>90.589996337890625</v>
      </c>
      <c r="E1409">
        <v>90.589996337890625</v>
      </c>
      <c r="F1409">
        <v>0</v>
      </c>
      <c r="G1409">
        <v>90.589996337890625</v>
      </c>
      <c r="H1409">
        <v>92.519996643066406</v>
      </c>
      <c r="I1409" t="b">
        <v>0</v>
      </c>
      <c r="J1409" t="s">
        <v>17</v>
      </c>
      <c r="K1409" t="b">
        <v>1</v>
      </c>
      <c r="L1409">
        <v>1.0099219556290731</v>
      </c>
      <c r="M1409">
        <v>3.580821917808219</v>
      </c>
      <c r="N1409">
        <v>1.0099219556290731</v>
      </c>
      <c r="O1409">
        <v>0.88323566671294551</v>
      </c>
      <c r="P1409">
        <v>0.96591976896362208</v>
      </c>
      <c r="Q1409">
        <v>0</v>
      </c>
    </row>
    <row r="1410" spans="1:17" x14ac:dyDescent="0.35">
      <c r="A1410" s="2">
        <v>28005</v>
      </c>
      <c r="B1410">
        <v>90.680000305175781</v>
      </c>
      <c r="C1410">
        <v>90.680000305175781</v>
      </c>
      <c r="D1410">
        <v>90.680000305175781</v>
      </c>
      <c r="E1410">
        <v>90.680000305175781</v>
      </c>
      <c r="F1410">
        <v>0</v>
      </c>
      <c r="G1410">
        <v>90.680000305175781</v>
      </c>
      <c r="H1410">
        <v>92.519996643066406</v>
      </c>
      <c r="I1410" t="b">
        <v>0</v>
      </c>
      <c r="J1410" t="s">
        <v>17</v>
      </c>
      <c r="K1410" t="b">
        <v>1</v>
      </c>
      <c r="L1410">
        <v>1.000993530973878</v>
      </c>
      <c r="M1410">
        <v>3.5835616438356159</v>
      </c>
      <c r="N1410">
        <v>1.000993530973878</v>
      </c>
      <c r="O1410">
        <v>0.88411318870505817</v>
      </c>
      <c r="P1410">
        <v>0.96621308481009738</v>
      </c>
      <c r="Q1410">
        <v>0</v>
      </c>
    </row>
    <row r="1411" spans="1:17" x14ac:dyDescent="0.35">
      <c r="A1411" s="2">
        <v>28006</v>
      </c>
      <c r="B1411">
        <v>91.019996643066406</v>
      </c>
      <c r="C1411">
        <v>91.019996643066406</v>
      </c>
      <c r="D1411">
        <v>91.019996643066406</v>
      </c>
      <c r="E1411">
        <v>91.019996643066406</v>
      </c>
      <c r="F1411">
        <v>0</v>
      </c>
      <c r="G1411">
        <v>91.019996643066406</v>
      </c>
      <c r="H1411">
        <v>92.519996643066406</v>
      </c>
      <c r="I1411" t="b">
        <v>0</v>
      </c>
      <c r="J1411" t="s">
        <v>17</v>
      </c>
      <c r="K1411" t="b">
        <v>1</v>
      </c>
      <c r="L1411">
        <v>1.003749408212907</v>
      </c>
      <c r="M1411">
        <v>3.5863013698630142</v>
      </c>
      <c r="N1411">
        <v>1.003749408212907</v>
      </c>
      <c r="O1411">
        <v>0.88742808995592815</v>
      </c>
      <c r="P1411">
        <v>0.96724727602747762</v>
      </c>
      <c r="Q1411">
        <v>0</v>
      </c>
    </row>
    <row r="1412" spans="1:17" x14ac:dyDescent="0.35">
      <c r="A1412" s="2">
        <v>28010</v>
      </c>
      <c r="B1412">
        <v>91.209999084472656</v>
      </c>
      <c r="C1412">
        <v>91.209999084472656</v>
      </c>
      <c r="D1412">
        <v>91.209999084472656</v>
      </c>
      <c r="E1412">
        <v>91.209999084472656</v>
      </c>
      <c r="F1412">
        <v>0</v>
      </c>
      <c r="G1412">
        <v>91.209999084472656</v>
      </c>
      <c r="H1412">
        <v>92.519996643066406</v>
      </c>
      <c r="I1412" t="b">
        <v>0</v>
      </c>
      <c r="J1412" t="s">
        <v>17</v>
      </c>
      <c r="K1412" t="b">
        <v>1</v>
      </c>
      <c r="L1412">
        <v>1.002087480206699</v>
      </c>
      <c r="M1412">
        <v>3.5972602739726032</v>
      </c>
      <c r="N1412">
        <v>1.002087480206699</v>
      </c>
      <c r="O1412">
        <v>0.88928057852858022</v>
      </c>
      <c r="P1412">
        <v>0.96790633400070958</v>
      </c>
      <c r="Q1412">
        <v>0</v>
      </c>
    </row>
    <row r="1413" spans="1:17" x14ac:dyDescent="0.35">
      <c r="A1413" s="2">
        <v>28011</v>
      </c>
      <c r="B1413">
        <v>91.260002136230469</v>
      </c>
      <c r="C1413">
        <v>91.260002136230469</v>
      </c>
      <c r="D1413">
        <v>91.260002136230469</v>
      </c>
      <c r="E1413">
        <v>91.260002136230469</v>
      </c>
      <c r="F1413">
        <v>0</v>
      </c>
      <c r="G1413">
        <v>91.260002136230469</v>
      </c>
      <c r="H1413">
        <v>92.519996643066406</v>
      </c>
      <c r="I1413" t="b">
        <v>0</v>
      </c>
      <c r="J1413" t="s">
        <v>17</v>
      </c>
      <c r="K1413" t="b">
        <v>1</v>
      </c>
      <c r="L1413">
        <v>1.0005482189700661</v>
      </c>
      <c r="M1413">
        <v>3.6</v>
      </c>
      <c r="N1413">
        <v>1.0005482189700661</v>
      </c>
      <c r="O1413">
        <v>0.88976809901144094</v>
      </c>
      <c r="P1413">
        <v>0.96807773272045528</v>
      </c>
      <c r="Q1413">
        <v>0</v>
      </c>
    </row>
    <row r="1414" spans="1:17" x14ac:dyDescent="0.35">
      <c r="A1414" s="2">
        <v>28012</v>
      </c>
      <c r="B1414">
        <v>90.860000610351563</v>
      </c>
      <c r="C1414">
        <v>90.860000610351563</v>
      </c>
      <c r="D1414">
        <v>90.860000610351563</v>
      </c>
      <c r="E1414">
        <v>90.860000610351563</v>
      </c>
      <c r="F1414">
        <v>0</v>
      </c>
      <c r="G1414">
        <v>90.860000610351563</v>
      </c>
      <c r="H1414">
        <v>92.519996643066406</v>
      </c>
      <c r="I1414" t="b">
        <v>0</v>
      </c>
      <c r="J1414" t="s">
        <v>17</v>
      </c>
      <c r="K1414" t="b">
        <v>1</v>
      </c>
      <c r="L1414">
        <v>0.99561690207631381</v>
      </c>
      <c r="M1414">
        <v>3.602739726027397</v>
      </c>
      <c r="N1414">
        <v>0.99561690207631381</v>
      </c>
      <c r="O1414">
        <v>0.8858681583041017</v>
      </c>
      <c r="P1414">
        <v>0.96692195369295098</v>
      </c>
      <c r="Q1414">
        <v>0</v>
      </c>
    </row>
    <row r="1415" spans="1:17" x14ac:dyDescent="0.35">
      <c r="A1415" s="2">
        <v>28013</v>
      </c>
      <c r="B1415">
        <v>91.19000244140625</v>
      </c>
      <c r="C1415">
        <v>91.19000244140625</v>
      </c>
      <c r="D1415">
        <v>91.19000244140625</v>
      </c>
      <c r="E1415">
        <v>91.19000244140625</v>
      </c>
      <c r="F1415">
        <v>0</v>
      </c>
      <c r="G1415">
        <v>91.19000244140625</v>
      </c>
      <c r="H1415">
        <v>92.519996643066406</v>
      </c>
      <c r="I1415" t="b">
        <v>0</v>
      </c>
      <c r="J1415" t="s">
        <v>17</v>
      </c>
      <c r="K1415" t="b">
        <v>1</v>
      </c>
      <c r="L1415">
        <v>1.0036319813871659</v>
      </c>
      <c r="M1415">
        <v>3.6054794520547939</v>
      </c>
      <c r="N1415">
        <v>1.0036319813871659</v>
      </c>
      <c r="O1415">
        <v>0.88908561496654515</v>
      </c>
      <c r="P1415">
        <v>0.96791944749354131</v>
      </c>
      <c r="Q1415">
        <v>0</v>
      </c>
    </row>
    <row r="1416" spans="1:17" x14ac:dyDescent="0.35">
      <c r="A1416" s="2">
        <v>28016</v>
      </c>
      <c r="B1416">
        <v>90.959999084472656</v>
      </c>
      <c r="C1416">
        <v>90.959999084472656</v>
      </c>
      <c r="D1416">
        <v>90.959999084472656</v>
      </c>
      <c r="E1416">
        <v>90.959999084472656</v>
      </c>
      <c r="F1416">
        <v>0</v>
      </c>
      <c r="G1416">
        <v>90.959999084472656</v>
      </c>
      <c r="H1416">
        <v>92.519996643066406</v>
      </c>
      <c r="I1416" t="b">
        <v>0</v>
      </c>
      <c r="J1416" t="s">
        <v>17</v>
      </c>
      <c r="K1416" t="b">
        <v>1</v>
      </c>
      <c r="L1416">
        <v>0.99747775687272977</v>
      </c>
      <c r="M1416">
        <v>3.613698630136986</v>
      </c>
      <c r="N1416">
        <v>0.99747775687272977</v>
      </c>
      <c r="O1416">
        <v>0.8868431248846409</v>
      </c>
      <c r="P1416">
        <v>0.96731498937756621</v>
      </c>
      <c r="Q1416">
        <v>0</v>
      </c>
    </row>
    <row r="1417" spans="1:17" x14ac:dyDescent="0.35">
      <c r="A1417" s="2">
        <v>28017</v>
      </c>
      <c r="B1417">
        <v>90.529998779296875</v>
      </c>
      <c r="C1417">
        <v>90.529998779296875</v>
      </c>
      <c r="D1417">
        <v>90.529998779296875</v>
      </c>
      <c r="E1417">
        <v>90.529998779296875</v>
      </c>
      <c r="F1417">
        <v>0</v>
      </c>
      <c r="G1417">
        <v>90.529998779296875</v>
      </c>
      <c r="H1417">
        <v>92.519996643066406</v>
      </c>
      <c r="I1417" t="b">
        <v>0</v>
      </c>
      <c r="J1417" t="s">
        <v>17</v>
      </c>
      <c r="K1417" t="b">
        <v>1</v>
      </c>
      <c r="L1417">
        <v>0.99527264391486581</v>
      </c>
      <c r="M1417">
        <v>3.6164383561643829</v>
      </c>
      <c r="N1417">
        <v>0.99527264391486581</v>
      </c>
      <c r="O1417">
        <v>0.88265070164165804</v>
      </c>
      <c r="P1417">
        <v>0.96607268158704751</v>
      </c>
      <c r="Q1417">
        <v>0</v>
      </c>
    </row>
    <row r="1418" spans="1:17" x14ac:dyDescent="0.35">
      <c r="A1418" s="2">
        <v>28018</v>
      </c>
      <c r="B1418">
        <v>90.629997253417969</v>
      </c>
      <c r="C1418">
        <v>90.629997253417969</v>
      </c>
      <c r="D1418">
        <v>90.629997253417969</v>
      </c>
      <c r="E1418">
        <v>90.629997253417969</v>
      </c>
      <c r="F1418">
        <v>0</v>
      </c>
      <c r="G1418">
        <v>90.629997253417969</v>
      </c>
      <c r="H1418">
        <v>92.519996643066406</v>
      </c>
      <c r="I1418" t="b">
        <v>0</v>
      </c>
      <c r="J1418" t="s">
        <v>17</v>
      </c>
      <c r="K1418" t="b">
        <v>1</v>
      </c>
      <c r="L1418">
        <v>1.0011045893678281</v>
      </c>
      <c r="M1418">
        <v>3.6191780821917812</v>
      </c>
      <c r="N1418">
        <v>1.0011045893678281</v>
      </c>
      <c r="O1418">
        <v>0.88362566822219746</v>
      </c>
      <c r="P1418">
        <v>0.96639266392075807</v>
      </c>
      <c r="Q1418">
        <v>0</v>
      </c>
    </row>
    <row r="1419" spans="1:17" x14ac:dyDescent="0.35">
      <c r="A1419" s="2">
        <v>28019</v>
      </c>
      <c r="B1419">
        <v>91.040000915527344</v>
      </c>
      <c r="C1419">
        <v>91.040000915527344</v>
      </c>
      <c r="D1419">
        <v>91.040000915527344</v>
      </c>
      <c r="E1419">
        <v>91.040000915527344</v>
      </c>
      <c r="F1419">
        <v>0</v>
      </c>
      <c r="G1419">
        <v>91.040000915527344</v>
      </c>
      <c r="H1419">
        <v>92.519996643066406</v>
      </c>
      <c r="I1419" t="b">
        <v>0</v>
      </c>
      <c r="J1419" t="s">
        <v>17</v>
      </c>
      <c r="K1419" t="b">
        <v>1</v>
      </c>
      <c r="L1419">
        <v>1.004523928881548</v>
      </c>
      <c r="M1419">
        <v>3.6219178082191781</v>
      </c>
      <c r="N1419">
        <v>1.004523928881548</v>
      </c>
      <c r="O1419">
        <v>0.88762312790314513</v>
      </c>
      <c r="P1419">
        <v>0.96762277897392113</v>
      </c>
      <c r="Q1419">
        <v>0</v>
      </c>
    </row>
    <row r="1420" spans="1:17" x14ac:dyDescent="0.35">
      <c r="A1420" s="2">
        <v>28020</v>
      </c>
      <c r="B1420">
        <v>91.610000610351563</v>
      </c>
      <c r="C1420">
        <v>91.610000610351563</v>
      </c>
      <c r="D1420">
        <v>91.610000610351563</v>
      </c>
      <c r="E1420">
        <v>91.610000610351563</v>
      </c>
      <c r="F1420">
        <v>0</v>
      </c>
      <c r="G1420">
        <v>91.610000610351563</v>
      </c>
      <c r="H1420">
        <v>92.519996643066406</v>
      </c>
      <c r="I1420" t="b">
        <v>0</v>
      </c>
      <c r="J1420" t="s">
        <v>17</v>
      </c>
      <c r="K1420" t="b">
        <v>1</v>
      </c>
      <c r="L1420">
        <v>1.0062609807677081</v>
      </c>
      <c r="M1420">
        <v>3.624657534246575</v>
      </c>
      <c r="N1420">
        <v>1.0062609807677081</v>
      </c>
      <c r="O1420">
        <v>0.89318051923591946</v>
      </c>
      <c r="P1420">
        <v>0.96931452174934407</v>
      </c>
      <c r="Q1420">
        <v>0</v>
      </c>
    </row>
    <row r="1421" spans="1:17" x14ac:dyDescent="0.35">
      <c r="A1421" s="2">
        <v>28023</v>
      </c>
      <c r="B1421">
        <v>91.889999389648438</v>
      </c>
      <c r="C1421">
        <v>91.889999389648438</v>
      </c>
      <c r="D1421">
        <v>91.889999389648438</v>
      </c>
      <c r="E1421">
        <v>91.889999389648438</v>
      </c>
      <c r="F1421">
        <v>0</v>
      </c>
      <c r="G1421">
        <v>91.889999389648438</v>
      </c>
      <c r="H1421">
        <v>92.519996643066406</v>
      </c>
      <c r="I1421" t="b">
        <v>0</v>
      </c>
      <c r="J1421" t="s">
        <v>17</v>
      </c>
      <c r="K1421" t="b">
        <v>1</v>
      </c>
      <c r="L1421">
        <v>1.0030564215416591</v>
      </c>
      <c r="M1421">
        <v>3.6328767123287671</v>
      </c>
      <c r="N1421">
        <v>1.0030564215416591</v>
      </c>
      <c r="O1421">
        <v>0.8959104554155024</v>
      </c>
      <c r="P1421">
        <v>0.97019753419057286</v>
      </c>
      <c r="Q1421">
        <v>0</v>
      </c>
    </row>
    <row r="1422" spans="1:17" x14ac:dyDescent="0.35">
      <c r="A1422" s="2">
        <v>28024</v>
      </c>
      <c r="B1422">
        <v>92.419998168945313</v>
      </c>
      <c r="C1422">
        <v>92.419998168945313</v>
      </c>
      <c r="D1422">
        <v>92.419998168945313</v>
      </c>
      <c r="E1422">
        <v>92.419998168945313</v>
      </c>
      <c r="F1422">
        <v>0</v>
      </c>
      <c r="G1422">
        <v>92.419998168945313</v>
      </c>
      <c r="H1422">
        <v>92.519996643066406</v>
      </c>
      <c r="I1422" t="b">
        <v>0</v>
      </c>
      <c r="J1422" t="s">
        <v>17</v>
      </c>
      <c r="K1422" t="b">
        <v>1</v>
      </c>
      <c r="L1422">
        <v>1.0057677525608579</v>
      </c>
      <c r="M1422">
        <v>3.635616438356164</v>
      </c>
      <c r="N1422">
        <v>1.0057677525608579</v>
      </c>
      <c r="O1422">
        <v>0.90107784523902457</v>
      </c>
      <c r="P1422">
        <v>0.97175566028851312</v>
      </c>
      <c r="Q1422">
        <v>0</v>
      </c>
    </row>
    <row r="1423" spans="1:17" x14ac:dyDescent="0.35">
      <c r="A1423" s="2">
        <v>28025</v>
      </c>
      <c r="B1423">
        <v>92.44000244140625</v>
      </c>
      <c r="C1423">
        <v>92.44000244140625</v>
      </c>
      <c r="D1423">
        <v>92.44000244140625</v>
      </c>
      <c r="E1423">
        <v>92.44000244140625</v>
      </c>
      <c r="F1423">
        <v>0</v>
      </c>
      <c r="G1423">
        <v>92.44000244140625</v>
      </c>
      <c r="H1423">
        <v>92.519996643066406</v>
      </c>
      <c r="I1423" t="b">
        <v>0</v>
      </c>
      <c r="J1423" t="s">
        <v>17</v>
      </c>
      <c r="K1423" t="b">
        <v>1</v>
      </c>
      <c r="L1423">
        <v>1.0002164496089301</v>
      </c>
      <c r="M1423">
        <v>3.6383561643835618</v>
      </c>
      <c r="N1423">
        <v>1.0002164496089301</v>
      </c>
      <c r="O1423">
        <v>0.90127288318624166</v>
      </c>
      <c r="P1423">
        <v>0.97183443308954265</v>
      </c>
      <c r="Q1423">
        <v>0</v>
      </c>
    </row>
    <row r="1424" spans="1:17" x14ac:dyDescent="0.35">
      <c r="A1424" s="2">
        <v>28026</v>
      </c>
      <c r="B1424">
        <v>92.269996643066406</v>
      </c>
      <c r="C1424">
        <v>92.269996643066406</v>
      </c>
      <c r="D1424">
        <v>92.269996643066406</v>
      </c>
      <c r="E1424">
        <v>92.269996643066406</v>
      </c>
      <c r="F1424">
        <v>0</v>
      </c>
      <c r="G1424">
        <v>92.269996643066406</v>
      </c>
      <c r="H1424">
        <v>92.519996643066406</v>
      </c>
      <c r="I1424" t="b">
        <v>0</v>
      </c>
      <c r="J1424" t="s">
        <v>17</v>
      </c>
      <c r="K1424" t="b">
        <v>1</v>
      </c>
      <c r="L1424">
        <v>0.99816090660049905</v>
      </c>
      <c r="M1424">
        <v>3.6410958904109592</v>
      </c>
      <c r="N1424">
        <v>0.99816090660049905</v>
      </c>
      <c r="O1424">
        <v>0.89961535817562466</v>
      </c>
      <c r="P1424">
        <v>0.97136411962234259</v>
      </c>
      <c r="Q1424">
        <v>0</v>
      </c>
    </row>
    <row r="1425" spans="1:17" x14ac:dyDescent="0.35">
      <c r="A1425" s="2">
        <v>28027</v>
      </c>
      <c r="B1425">
        <v>92.30999755859375</v>
      </c>
      <c r="C1425">
        <v>92.30999755859375</v>
      </c>
      <c r="D1425">
        <v>92.30999755859375</v>
      </c>
      <c r="E1425">
        <v>92.30999755859375</v>
      </c>
      <c r="F1425">
        <v>0</v>
      </c>
      <c r="G1425">
        <v>92.30999755859375</v>
      </c>
      <c r="H1425">
        <v>92.519996643066406</v>
      </c>
      <c r="I1425" t="b">
        <v>0</v>
      </c>
      <c r="J1425" t="s">
        <v>17</v>
      </c>
      <c r="K1425" t="b">
        <v>1</v>
      </c>
      <c r="L1425">
        <v>1.0004335202880961</v>
      </c>
      <c r="M1425">
        <v>3.6438356164383561</v>
      </c>
      <c r="N1425">
        <v>1.0004335202880961</v>
      </c>
      <c r="O1425">
        <v>0.90000535968487683</v>
      </c>
      <c r="P1425">
        <v>0.97150089038189158</v>
      </c>
      <c r="Q1425">
        <v>0</v>
      </c>
    </row>
    <row r="1426" spans="1:17" x14ac:dyDescent="0.35">
      <c r="A1426" s="2">
        <v>28030</v>
      </c>
      <c r="B1426">
        <v>92.44000244140625</v>
      </c>
      <c r="C1426">
        <v>92.44000244140625</v>
      </c>
      <c r="D1426">
        <v>92.44000244140625</v>
      </c>
      <c r="E1426">
        <v>92.44000244140625</v>
      </c>
      <c r="F1426">
        <v>0</v>
      </c>
      <c r="G1426">
        <v>92.44000244140625</v>
      </c>
      <c r="H1426">
        <v>92.519996643066406</v>
      </c>
      <c r="I1426" t="b">
        <v>0</v>
      </c>
      <c r="J1426" t="s">
        <v>17</v>
      </c>
      <c r="K1426" t="b">
        <v>1</v>
      </c>
      <c r="L1426">
        <v>1.0014083510589411</v>
      </c>
      <c r="M1426">
        <v>3.6520547945205482</v>
      </c>
      <c r="N1426">
        <v>1.0014083510589411</v>
      </c>
      <c r="O1426">
        <v>0.90127288318624166</v>
      </c>
      <c r="P1426">
        <v>0.97193858398147914</v>
      </c>
      <c r="Q1426">
        <v>0</v>
      </c>
    </row>
    <row r="1427" spans="1:17" x14ac:dyDescent="0.35">
      <c r="A1427" s="2">
        <v>28031</v>
      </c>
      <c r="B1427">
        <v>91.639999389648438</v>
      </c>
      <c r="C1427">
        <v>91.639999389648438</v>
      </c>
      <c r="D1427">
        <v>91.639999389648438</v>
      </c>
      <c r="E1427">
        <v>91.639999389648438</v>
      </c>
      <c r="F1427">
        <v>0</v>
      </c>
      <c r="G1427">
        <v>91.639999389648438</v>
      </c>
      <c r="H1427">
        <v>92.519996643066406</v>
      </c>
      <c r="I1427" t="b">
        <v>0</v>
      </c>
      <c r="J1427" t="s">
        <v>17</v>
      </c>
      <c r="K1427" t="b">
        <v>1</v>
      </c>
      <c r="L1427">
        <v>0.99134570499103025</v>
      </c>
      <c r="M1427">
        <v>3.6547945205479451</v>
      </c>
      <c r="N1427">
        <v>0.99134570499103025</v>
      </c>
      <c r="O1427">
        <v>0.89347300177156319</v>
      </c>
      <c r="P1427">
        <v>0.96965052047842804</v>
      </c>
      <c r="Q1427">
        <v>0</v>
      </c>
    </row>
    <row r="1428" spans="1:17" x14ac:dyDescent="0.35">
      <c r="A1428" s="2">
        <v>28032</v>
      </c>
      <c r="B1428">
        <v>91.269996643066406</v>
      </c>
      <c r="C1428">
        <v>91.269996643066406</v>
      </c>
      <c r="D1428">
        <v>91.269996643066406</v>
      </c>
      <c r="E1428">
        <v>91.269996643066406</v>
      </c>
      <c r="F1428">
        <v>0</v>
      </c>
      <c r="G1428">
        <v>91.269996643066406</v>
      </c>
      <c r="H1428">
        <v>92.519996643066406</v>
      </c>
      <c r="I1428" t="b">
        <v>0</v>
      </c>
      <c r="J1428" t="s">
        <v>17</v>
      </c>
      <c r="K1428" t="b">
        <v>1</v>
      </c>
      <c r="L1428">
        <v>0.99596243180874766</v>
      </c>
      <c r="M1428">
        <v>3.657534246575342</v>
      </c>
      <c r="N1428">
        <v>0.99596243180874766</v>
      </c>
      <c r="O1428">
        <v>0.88986554359986758</v>
      </c>
      <c r="P1428">
        <v>0.96860090591474568</v>
      </c>
      <c r="Q1428">
        <v>0</v>
      </c>
    </row>
    <row r="1429" spans="1:17" x14ac:dyDescent="0.35">
      <c r="A1429" s="2">
        <v>28033</v>
      </c>
      <c r="B1429">
        <v>91.260002136230469</v>
      </c>
      <c r="C1429">
        <v>91.260002136230469</v>
      </c>
      <c r="D1429">
        <v>91.260002136230469</v>
      </c>
      <c r="E1429">
        <v>91.260002136230469</v>
      </c>
      <c r="F1429">
        <v>0</v>
      </c>
      <c r="G1429">
        <v>91.260002136230469</v>
      </c>
      <c r="H1429">
        <v>92.519996643066406</v>
      </c>
      <c r="I1429" t="b">
        <v>0</v>
      </c>
      <c r="J1429" t="s">
        <v>17</v>
      </c>
      <c r="K1429" t="b">
        <v>1</v>
      </c>
      <c r="L1429">
        <v>0.99989049515499573</v>
      </c>
      <c r="M1429">
        <v>3.6602739726027398</v>
      </c>
      <c r="N1429">
        <v>0.99989049515499573</v>
      </c>
      <c r="O1429">
        <v>0.88976809901144105</v>
      </c>
      <c r="P1429">
        <v>0.96859505601556917</v>
      </c>
      <c r="Q1429">
        <v>0</v>
      </c>
    </row>
    <row r="1430" spans="1:17" x14ac:dyDescent="0.35">
      <c r="A1430" s="2">
        <v>28034</v>
      </c>
      <c r="B1430">
        <v>90.44000244140625</v>
      </c>
      <c r="C1430">
        <v>90.44000244140625</v>
      </c>
      <c r="D1430">
        <v>90.44000244140625</v>
      </c>
      <c r="E1430">
        <v>90.44000244140625</v>
      </c>
      <c r="F1430">
        <v>0</v>
      </c>
      <c r="G1430">
        <v>90.44000244140625</v>
      </c>
      <c r="H1430">
        <v>92.519996643066406</v>
      </c>
      <c r="I1430" t="b">
        <v>0</v>
      </c>
      <c r="J1430" t="s">
        <v>17</v>
      </c>
      <c r="K1430" t="b">
        <v>1</v>
      </c>
      <c r="L1430">
        <v>0.99101468687673111</v>
      </c>
      <c r="M1430">
        <v>3.6630136986301371</v>
      </c>
      <c r="N1430">
        <v>0.99101468687673111</v>
      </c>
      <c r="O1430">
        <v>0.8817732540347275</v>
      </c>
      <c r="P1430">
        <v>0.96623436718391642</v>
      </c>
      <c r="Q1430">
        <v>0</v>
      </c>
    </row>
    <row r="1431" spans="1:17" x14ac:dyDescent="0.35">
      <c r="A1431" s="2">
        <v>28037</v>
      </c>
      <c r="B1431">
        <v>90.459999084472656</v>
      </c>
      <c r="C1431">
        <v>90.459999084472656</v>
      </c>
      <c r="D1431">
        <v>90.459999084472656</v>
      </c>
      <c r="E1431">
        <v>90.459999084472656</v>
      </c>
      <c r="F1431">
        <v>0</v>
      </c>
      <c r="G1431">
        <v>90.459999084472656</v>
      </c>
      <c r="H1431">
        <v>92.519996643066406</v>
      </c>
      <c r="I1431" t="b">
        <v>0</v>
      </c>
      <c r="J1431" t="s">
        <v>17</v>
      </c>
      <c r="K1431" t="b">
        <v>1</v>
      </c>
      <c r="L1431">
        <v>1.0002211039642479</v>
      </c>
      <c r="M1431">
        <v>3.6712328767123288</v>
      </c>
      <c r="N1431">
        <v>1.0002211039642479</v>
      </c>
      <c r="O1431">
        <v>0.88196821759676258</v>
      </c>
      <c r="P1431">
        <v>0.96636686618046685</v>
      </c>
      <c r="Q1431">
        <v>0</v>
      </c>
    </row>
    <row r="1432" spans="1:17" x14ac:dyDescent="0.35">
      <c r="A1432" s="2">
        <v>28038</v>
      </c>
      <c r="B1432">
        <v>89.75</v>
      </c>
      <c r="C1432">
        <v>89.75</v>
      </c>
      <c r="D1432">
        <v>89.75</v>
      </c>
      <c r="E1432">
        <v>89.75</v>
      </c>
      <c r="F1432">
        <v>0</v>
      </c>
      <c r="G1432">
        <v>89.75</v>
      </c>
      <c r="H1432">
        <v>92.519996643066406</v>
      </c>
      <c r="I1432" t="b">
        <v>0</v>
      </c>
      <c r="J1432" t="s">
        <v>17</v>
      </c>
      <c r="K1432" t="b">
        <v>1</v>
      </c>
      <c r="L1432">
        <v>0.99215123710304653</v>
      </c>
      <c r="M1432">
        <v>3.6739726027397261</v>
      </c>
      <c r="N1432">
        <v>0.99215123710304653</v>
      </c>
      <c r="O1432">
        <v>0.87504585817419689</v>
      </c>
      <c r="P1432">
        <v>0.96432108029886254</v>
      </c>
      <c r="Q1432">
        <v>0</v>
      </c>
    </row>
    <row r="1433" spans="1:17" x14ac:dyDescent="0.35">
      <c r="A1433" s="2">
        <v>28039</v>
      </c>
      <c r="B1433">
        <v>89.069999694824219</v>
      </c>
      <c r="C1433">
        <v>89.069999694824219</v>
      </c>
      <c r="D1433">
        <v>89.069999694824219</v>
      </c>
      <c r="E1433">
        <v>89.069999694824219</v>
      </c>
      <c r="F1433">
        <v>0</v>
      </c>
      <c r="G1433">
        <v>89.069999694824219</v>
      </c>
      <c r="H1433">
        <v>92.519996643066406</v>
      </c>
      <c r="I1433" t="b">
        <v>0</v>
      </c>
      <c r="J1433" t="s">
        <v>17</v>
      </c>
      <c r="K1433" t="b">
        <v>1</v>
      </c>
      <c r="L1433">
        <v>0.99242339492840359</v>
      </c>
      <c r="M1433">
        <v>3.6767123287671239</v>
      </c>
      <c r="N1433">
        <v>0.99242339492840359</v>
      </c>
      <c r="O1433">
        <v>0.86841598128727482</v>
      </c>
      <c r="P1433">
        <v>0.96235445097794547</v>
      </c>
      <c r="Q1433">
        <v>0</v>
      </c>
    </row>
    <row r="1434" spans="1:17" x14ac:dyDescent="0.35">
      <c r="A1434" s="2">
        <v>28040</v>
      </c>
      <c r="B1434">
        <v>89.629997253417969</v>
      </c>
      <c r="C1434">
        <v>89.629997253417969</v>
      </c>
      <c r="D1434">
        <v>89.629997253417969</v>
      </c>
      <c r="E1434">
        <v>89.629997253417969</v>
      </c>
      <c r="F1434">
        <v>0</v>
      </c>
      <c r="G1434">
        <v>89.629997253417969</v>
      </c>
      <c r="H1434">
        <v>92.519996643066406</v>
      </c>
      <c r="I1434" t="b">
        <v>0</v>
      </c>
      <c r="J1434" t="s">
        <v>17</v>
      </c>
      <c r="K1434" t="b">
        <v>1</v>
      </c>
      <c r="L1434">
        <v>1.006287162462248</v>
      </c>
      <c r="M1434">
        <v>3.67945205479452</v>
      </c>
      <c r="N1434">
        <v>1.006287162462248</v>
      </c>
      <c r="O1434">
        <v>0.87387585364644049</v>
      </c>
      <c r="P1434">
        <v>0.96402264069741739</v>
      </c>
      <c r="Q1434">
        <v>0</v>
      </c>
    </row>
    <row r="1435" spans="1:17" x14ac:dyDescent="0.35">
      <c r="A1435" s="2">
        <v>28041</v>
      </c>
      <c r="B1435">
        <v>89.379997253417969</v>
      </c>
      <c r="C1435">
        <v>89.379997253417969</v>
      </c>
      <c r="D1435">
        <v>89.379997253417969</v>
      </c>
      <c r="E1435">
        <v>89.379997253417969</v>
      </c>
      <c r="F1435">
        <v>0</v>
      </c>
      <c r="G1435">
        <v>89.379997253417969</v>
      </c>
      <c r="H1435">
        <v>92.519996643066406</v>
      </c>
      <c r="I1435" t="b">
        <v>0</v>
      </c>
      <c r="J1435" t="s">
        <v>17</v>
      </c>
      <c r="K1435" t="b">
        <v>1</v>
      </c>
      <c r="L1435">
        <v>0.99721075524198499</v>
      </c>
      <c r="M1435">
        <v>3.6821917808219178</v>
      </c>
      <c r="N1435">
        <v>0.99721075524198499</v>
      </c>
      <c r="O1435">
        <v>0.87143840000250128</v>
      </c>
      <c r="P1435">
        <v>0.96331791646012599</v>
      </c>
      <c r="Q1435">
        <v>0</v>
      </c>
    </row>
    <row r="1436" spans="1:17" x14ac:dyDescent="0.35">
      <c r="A1436" s="2">
        <v>28044</v>
      </c>
      <c r="B1436">
        <v>89.019996643066406</v>
      </c>
      <c r="C1436">
        <v>89.019996643066406</v>
      </c>
      <c r="D1436">
        <v>89.019996643066406</v>
      </c>
      <c r="E1436">
        <v>89.019996643066406</v>
      </c>
      <c r="F1436">
        <v>0</v>
      </c>
      <c r="G1436">
        <v>89.019996643066406</v>
      </c>
      <c r="H1436">
        <v>92.519996643066406</v>
      </c>
      <c r="I1436" t="b">
        <v>0</v>
      </c>
      <c r="J1436" t="s">
        <v>17</v>
      </c>
      <c r="K1436" t="b">
        <v>1</v>
      </c>
      <c r="L1436">
        <v>0.9959722463480184</v>
      </c>
      <c r="M1436">
        <v>3.690410958904109</v>
      </c>
      <c r="N1436">
        <v>0.9959722463480184</v>
      </c>
      <c r="O1436">
        <v>0.86792846080441421</v>
      </c>
      <c r="P1436">
        <v>0.96234508978599598</v>
      </c>
      <c r="Q1436">
        <v>0</v>
      </c>
    </row>
    <row r="1437" spans="1:17" x14ac:dyDescent="0.35">
      <c r="A1437" s="2">
        <v>28045</v>
      </c>
      <c r="B1437">
        <v>88.760002136230469</v>
      </c>
      <c r="C1437">
        <v>88.760002136230469</v>
      </c>
      <c r="D1437">
        <v>88.760002136230469</v>
      </c>
      <c r="E1437">
        <v>88.760002136230469</v>
      </c>
      <c r="F1437">
        <v>0</v>
      </c>
      <c r="G1437">
        <v>88.760002136230469</v>
      </c>
      <c r="H1437">
        <v>92.519996643066406</v>
      </c>
      <c r="I1437" t="b">
        <v>0</v>
      </c>
      <c r="J1437" t="s">
        <v>17</v>
      </c>
      <c r="K1437" t="b">
        <v>1</v>
      </c>
      <c r="L1437">
        <v>0.99707936961761068</v>
      </c>
      <c r="M1437">
        <v>3.6931506849315072</v>
      </c>
      <c r="N1437">
        <v>0.99707936961761068</v>
      </c>
      <c r="O1437">
        <v>0.86539356257204847</v>
      </c>
      <c r="P1437">
        <v>0.96161061281294824</v>
      </c>
      <c r="Q1437">
        <v>0</v>
      </c>
    </row>
    <row r="1438" spans="1:17" x14ac:dyDescent="0.35">
      <c r="A1438" s="2">
        <v>28046</v>
      </c>
      <c r="B1438">
        <v>89.300003051757813</v>
      </c>
      <c r="C1438">
        <v>89.300003051757813</v>
      </c>
      <c r="D1438">
        <v>89.300003051757813</v>
      </c>
      <c r="E1438">
        <v>89.300003051757813</v>
      </c>
      <c r="F1438">
        <v>0</v>
      </c>
      <c r="G1438">
        <v>89.300003051757813</v>
      </c>
      <c r="H1438">
        <v>92.519996643066406</v>
      </c>
      <c r="I1438" t="b">
        <v>0</v>
      </c>
      <c r="J1438" t="s">
        <v>17</v>
      </c>
      <c r="K1438" t="b">
        <v>1</v>
      </c>
      <c r="L1438">
        <v>1.0060838317094509</v>
      </c>
      <c r="M1438">
        <v>3.6958904109589041</v>
      </c>
      <c r="N1438">
        <v>1.0060838317094509</v>
      </c>
      <c r="O1438">
        <v>0.87065847136917918</v>
      </c>
      <c r="P1438">
        <v>0.96321797747438653</v>
      </c>
      <c r="Q1438">
        <v>0</v>
      </c>
    </row>
    <row r="1439" spans="1:17" x14ac:dyDescent="0.35">
      <c r="A1439" s="2">
        <v>28047</v>
      </c>
      <c r="B1439">
        <v>88.730003356933594</v>
      </c>
      <c r="C1439">
        <v>88.730003356933594</v>
      </c>
      <c r="D1439">
        <v>88.730003356933594</v>
      </c>
      <c r="E1439">
        <v>88.730003356933594</v>
      </c>
      <c r="F1439">
        <v>0</v>
      </c>
      <c r="G1439">
        <v>88.730003356933594</v>
      </c>
      <c r="H1439">
        <v>92.519996643066406</v>
      </c>
      <c r="I1439" t="b">
        <v>0</v>
      </c>
      <c r="J1439" t="s">
        <v>17</v>
      </c>
      <c r="K1439" t="b">
        <v>1</v>
      </c>
      <c r="L1439">
        <v>0.99361702491215087</v>
      </c>
      <c r="M1439">
        <v>3.6986301369863011</v>
      </c>
      <c r="N1439">
        <v>0.99361702491215087</v>
      </c>
      <c r="O1439">
        <v>0.86510108003640485</v>
      </c>
      <c r="P1439">
        <v>0.96157849494761216</v>
      </c>
      <c r="Q1439">
        <v>0</v>
      </c>
    </row>
    <row r="1440" spans="1:17" x14ac:dyDescent="0.35">
      <c r="A1440" s="2">
        <v>28048</v>
      </c>
      <c r="B1440">
        <v>89.05999755859375</v>
      </c>
      <c r="C1440">
        <v>89.05999755859375</v>
      </c>
      <c r="D1440">
        <v>89.05999755859375</v>
      </c>
      <c r="E1440">
        <v>89.05999755859375</v>
      </c>
      <c r="F1440">
        <v>0</v>
      </c>
      <c r="G1440">
        <v>89.05999755859375</v>
      </c>
      <c r="H1440">
        <v>92.519996643066406</v>
      </c>
      <c r="I1440" t="b">
        <v>0</v>
      </c>
      <c r="J1440" t="s">
        <v>17</v>
      </c>
      <c r="K1440" t="b">
        <v>1</v>
      </c>
      <c r="L1440">
        <v>1.003719082488171</v>
      </c>
      <c r="M1440">
        <v>3.701369863013698</v>
      </c>
      <c r="N1440">
        <v>1.003719082488171</v>
      </c>
      <c r="O1440">
        <v>0.86831846231366638</v>
      </c>
      <c r="P1440">
        <v>0.96257128077744902</v>
      </c>
      <c r="Q1440">
        <v>0</v>
      </c>
    </row>
    <row r="1441" spans="1:17" x14ac:dyDescent="0.35">
      <c r="A1441" s="2">
        <v>28051</v>
      </c>
      <c r="B1441">
        <v>89.459999084472656</v>
      </c>
      <c r="C1441">
        <v>89.459999084472656</v>
      </c>
      <c r="D1441">
        <v>89.459999084472656</v>
      </c>
      <c r="E1441">
        <v>89.459999084472656</v>
      </c>
      <c r="F1441">
        <v>0</v>
      </c>
      <c r="G1441">
        <v>89.459999084472656</v>
      </c>
      <c r="H1441">
        <v>92.519996643066406</v>
      </c>
      <c r="I1441" t="b">
        <v>0</v>
      </c>
      <c r="J1441" t="s">
        <v>17</v>
      </c>
      <c r="K1441" t="b">
        <v>1</v>
      </c>
      <c r="L1441">
        <v>1.0044913713995529</v>
      </c>
      <c r="M1441">
        <v>3.70958904109589</v>
      </c>
      <c r="N1441">
        <v>1.0044913713995529</v>
      </c>
      <c r="O1441">
        <v>0.87221840302100551</v>
      </c>
      <c r="P1441">
        <v>0.96381626301228629</v>
      </c>
      <c r="Q1441">
        <v>0</v>
      </c>
    </row>
    <row r="1442" spans="1:17" x14ac:dyDescent="0.35">
      <c r="A1442" s="2">
        <v>28052</v>
      </c>
      <c r="B1442">
        <v>89.449996948242188</v>
      </c>
      <c r="C1442">
        <v>89.449996948242188</v>
      </c>
      <c r="D1442">
        <v>89.449996948242188</v>
      </c>
      <c r="E1442">
        <v>89.449996948242188</v>
      </c>
      <c r="F1442">
        <v>0</v>
      </c>
      <c r="G1442">
        <v>89.449996948242188</v>
      </c>
      <c r="H1442">
        <v>92.519996643066406</v>
      </c>
      <c r="I1442" t="b">
        <v>0</v>
      </c>
      <c r="J1442" t="s">
        <v>17</v>
      </c>
      <c r="K1442" t="b">
        <v>1</v>
      </c>
      <c r="L1442">
        <v>0.99988819431776399</v>
      </c>
      <c r="M1442">
        <v>3.7123287671232879</v>
      </c>
      <c r="N1442">
        <v>0.99988819431776399</v>
      </c>
      <c r="O1442">
        <v>0.87212088404739696</v>
      </c>
      <c r="P1442">
        <v>0.96381344856304196</v>
      </c>
      <c r="Q1442">
        <v>0</v>
      </c>
    </row>
    <row r="1443" spans="1:17" x14ac:dyDescent="0.35">
      <c r="A1443" s="2">
        <v>28053</v>
      </c>
      <c r="B1443">
        <v>89.629997253417969</v>
      </c>
      <c r="C1443">
        <v>89.629997253417969</v>
      </c>
      <c r="D1443">
        <v>89.629997253417969</v>
      </c>
      <c r="E1443">
        <v>89.629997253417969</v>
      </c>
      <c r="F1443">
        <v>0</v>
      </c>
      <c r="G1443">
        <v>89.629997253417969</v>
      </c>
      <c r="H1443">
        <v>92.519996643066406</v>
      </c>
      <c r="I1443" t="b">
        <v>0</v>
      </c>
      <c r="J1443" t="s">
        <v>17</v>
      </c>
      <c r="K1443" t="b">
        <v>1</v>
      </c>
      <c r="L1443">
        <v>1.0020123008531789</v>
      </c>
      <c r="M1443">
        <v>3.7150684931506852</v>
      </c>
      <c r="N1443">
        <v>1.0020123008531789</v>
      </c>
      <c r="O1443">
        <v>0.87387585364644049</v>
      </c>
      <c r="P1443">
        <v>0.9643613355136641</v>
      </c>
      <c r="Q1443">
        <v>0</v>
      </c>
    </row>
    <row r="1444" spans="1:17" x14ac:dyDescent="0.35">
      <c r="A1444" s="2">
        <v>28054</v>
      </c>
      <c r="B1444">
        <v>89.489997863769531</v>
      </c>
      <c r="C1444">
        <v>89.489997863769531</v>
      </c>
      <c r="D1444">
        <v>89.489997863769531</v>
      </c>
      <c r="E1444">
        <v>89.489997863769531</v>
      </c>
      <c r="F1444">
        <v>0</v>
      </c>
      <c r="G1444">
        <v>89.489997863769531</v>
      </c>
      <c r="H1444">
        <v>92.519996643066406</v>
      </c>
      <c r="I1444" t="b">
        <v>0</v>
      </c>
      <c r="J1444" t="s">
        <v>17</v>
      </c>
      <c r="K1444" t="b">
        <v>1</v>
      </c>
      <c r="L1444">
        <v>0.99843802974519114</v>
      </c>
      <c r="M1444">
        <v>3.7178082191780821</v>
      </c>
      <c r="N1444">
        <v>0.99843802974519114</v>
      </c>
      <c r="O1444">
        <v>0.87251088555664902</v>
      </c>
      <c r="P1444">
        <v>0.96398172361164858</v>
      </c>
      <c r="Q1444">
        <v>0</v>
      </c>
    </row>
    <row r="1445" spans="1:17" x14ac:dyDescent="0.35">
      <c r="A1445" s="2">
        <v>28055</v>
      </c>
      <c r="B1445">
        <v>89.260002136230469</v>
      </c>
      <c r="C1445">
        <v>89.260002136230469</v>
      </c>
      <c r="D1445">
        <v>89.260002136230469</v>
      </c>
      <c r="E1445">
        <v>89.260002136230469</v>
      </c>
      <c r="F1445">
        <v>0</v>
      </c>
      <c r="G1445">
        <v>89.260002136230469</v>
      </c>
      <c r="H1445">
        <v>92.519996643066406</v>
      </c>
      <c r="I1445" t="b">
        <v>0</v>
      </c>
      <c r="J1445" t="s">
        <v>17</v>
      </c>
      <c r="K1445" t="b">
        <v>1</v>
      </c>
      <c r="L1445">
        <v>0.99742992811454545</v>
      </c>
      <c r="M1445">
        <v>3.720547945205479</v>
      </c>
      <c r="N1445">
        <v>0.99742992811454545</v>
      </c>
      <c r="O1445">
        <v>0.87026846985992679</v>
      </c>
      <c r="P1445">
        <v>0.96334122169043823</v>
      </c>
      <c r="Q1445">
        <v>0</v>
      </c>
    </row>
    <row r="1446" spans="1:17" x14ac:dyDescent="0.35">
      <c r="A1446" s="2">
        <v>28058</v>
      </c>
      <c r="B1446">
        <v>89.370002746582031</v>
      </c>
      <c r="C1446">
        <v>89.370002746582031</v>
      </c>
      <c r="D1446">
        <v>89.370002746582031</v>
      </c>
      <c r="E1446">
        <v>89.370002746582031</v>
      </c>
      <c r="F1446">
        <v>0</v>
      </c>
      <c r="G1446">
        <v>89.370002746582031</v>
      </c>
      <c r="H1446">
        <v>92.519996643066406</v>
      </c>
      <c r="I1446" t="b">
        <v>0</v>
      </c>
      <c r="J1446" t="s">
        <v>17</v>
      </c>
      <c r="K1446" t="b">
        <v>1</v>
      </c>
      <c r="L1446">
        <v>1.0012323617266301</v>
      </c>
      <c r="M1446">
        <v>3.7287671232876711</v>
      </c>
      <c r="N1446">
        <v>1.0012323617266301</v>
      </c>
      <c r="O1446">
        <v>0.87134095541407475</v>
      </c>
      <c r="P1446">
        <v>0.96373879902657655</v>
      </c>
      <c r="Q1446">
        <v>0</v>
      </c>
    </row>
    <row r="1447" spans="1:17" x14ac:dyDescent="0.35">
      <c r="A1447" s="2">
        <v>28059</v>
      </c>
      <c r="B1447">
        <v>89.419998168945313</v>
      </c>
      <c r="C1447">
        <v>89.419998168945313</v>
      </c>
      <c r="D1447">
        <v>89.419998168945313</v>
      </c>
      <c r="E1447">
        <v>89.419998168945313</v>
      </c>
      <c r="F1447">
        <v>0</v>
      </c>
      <c r="G1447">
        <v>89.419998168945313</v>
      </c>
      <c r="H1447">
        <v>92.519996643066406</v>
      </c>
      <c r="I1447" t="b">
        <v>0</v>
      </c>
      <c r="J1447" t="s">
        <v>17</v>
      </c>
      <c r="K1447" t="b">
        <v>1</v>
      </c>
      <c r="L1447">
        <v>1.0005594206201951</v>
      </c>
      <c r="M1447">
        <v>3.731506849315068</v>
      </c>
      <c r="N1447">
        <v>1.0005594206201951</v>
      </c>
      <c r="O1447">
        <v>0.87182840151175345</v>
      </c>
      <c r="P1447">
        <v>0.96390939052015534</v>
      </c>
      <c r="Q1447">
        <v>0</v>
      </c>
    </row>
    <row r="1448" spans="1:17" x14ac:dyDescent="0.35">
      <c r="A1448" s="2">
        <v>28060</v>
      </c>
      <c r="B1448">
        <v>89.620002746582031</v>
      </c>
      <c r="C1448">
        <v>89.620002746582031</v>
      </c>
      <c r="D1448">
        <v>89.620002746582031</v>
      </c>
      <c r="E1448">
        <v>89.620002746582031</v>
      </c>
      <c r="F1448">
        <v>0</v>
      </c>
      <c r="G1448">
        <v>89.620002746582031</v>
      </c>
      <c r="H1448">
        <v>92.519996643066406</v>
      </c>
      <c r="I1448" t="b">
        <v>0</v>
      </c>
      <c r="J1448" t="s">
        <v>17</v>
      </c>
      <c r="K1448" t="b">
        <v>1</v>
      </c>
      <c r="L1448">
        <v>1.0022366873376449</v>
      </c>
      <c r="M1448">
        <v>3.7342465753424658</v>
      </c>
      <c r="N1448">
        <v>1.0022366873376449</v>
      </c>
      <c r="O1448">
        <v>0.87377840905801396</v>
      </c>
      <c r="P1448">
        <v>0.96451227850868892</v>
      </c>
      <c r="Q1448">
        <v>0</v>
      </c>
    </row>
    <row r="1449" spans="1:17" x14ac:dyDescent="0.35">
      <c r="A1449" s="2">
        <v>28061</v>
      </c>
      <c r="B1449">
        <v>89.849998474121094</v>
      </c>
      <c r="C1449">
        <v>89.849998474121094</v>
      </c>
      <c r="D1449">
        <v>89.849998474121094</v>
      </c>
      <c r="E1449">
        <v>89.849998474121094</v>
      </c>
      <c r="F1449">
        <v>0</v>
      </c>
      <c r="G1449">
        <v>89.849998474121094</v>
      </c>
      <c r="H1449">
        <v>92.519996643066406</v>
      </c>
      <c r="I1449" t="b">
        <v>0</v>
      </c>
      <c r="J1449" t="s">
        <v>17</v>
      </c>
      <c r="K1449" t="b">
        <v>1</v>
      </c>
      <c r="L1449">
        <v>1.0025663436787591</v>
      </c>
      <c r="M1449">
        <v>3.7369863013698632</v>
      </c>
      <c r="N1449">
        <v>1.0025663436787591</v>
      </c>
      <c r="O1449">
        <v>0.87602082475473619</v>
      </c>
      <c r="P1449">
        <v>0.96519959561860957</v>
      </c>
      <c r="Q1449">
        <v>0</v>
      </c>
    </row>
    <row r="1450" spans="1:17" x14ac:dyDescent="0.35">
      <c r="A1450" s="2">
        <v>28062</v>
      </c>
      <c r="B1450">
        <v>90.349998474121094</v>
      </c>
      <c r="C1450">
        <v>90.349998474121094</v>
      </c>
      <c r="D1450">
        <v>90.349998474121094</v>
      </c>
      <c r="E1450">
        <v>90.349998474121094</v>
      </c>
      <c r="F1450">
        <v>0</v>
      </c>
      <c r="G1450">
        <v>90.349998474121094</v>
      </c>
      <c r="H1450">
        <v>92.519996643066406</v>
      </c>
      <c r="I1450" t="b">
        <v>0</v>
      </c>
      <c r="J1450" t="s">
        <v>17</v>
      </c>
      <c r="K1450" t="b">
        <v>1</v>
      </c>
      <c r="L1450">
        <v>1.005564830367182</v>
      </c>
      <c r="M1450">
        <v>3.7397260273972601</v>
      </c>
      <c r="N1450">
        <v>1.005564830367182</v>
      </c>
      <c r="O1450">
        <v>0.88089573204261484</v>
      </c>
      <c r="P1450">
        <v>0.96665800827783233</v>
      </c>
      <c r="Q1450">
        <v>0</v>
      </c>
    </row>
    <row r="1451" spans="1:17" x14ac:dyDescent="0.35">
      <c r="A1451" s="2">
        <v>28065</v>
      </c>
      <c r="B1451">
        <v>90.389999389648438</v>
      </c>
      <c r="C1451">
        <v>90.389999389648438</v>
      </c>
      <c r="D1451">
        <v>90.389999389648438</v>
      </c>
      <c r="E1451">
        <v>90.389999389648438</v>
      </c>
      <c r="F1451">
        <v>0</v>
      </c>
      <c r="G1451">
        <v>90.389999389648438</v>
      </c>
      <c r="H1451">
        <v>92.519996643066406</v>
      </c>
      <c r="I1451" t="b">
        <v>0</v>
      </c>
      <c r="J1451" t="s">
        <v>17</v>
      </c>
      <c r="K1451" t="b">
        <v>1</v>
      </c>
      <c r="L1451">
        <v>1.0004427328854779</v>
      </c>
      <c r="M1451">
        <v>3.7479452054794522</v>
      </c>
      <c r="N1451">
        <v>1.0004427328854779</v>
      </c>
      <c r="O1451">
        <v>0.88128573355186701</v>
      </c>
      <c r="P1451">
        <v>0.96684407482739576</v>
      </c>
      <c r="Q1451">
        <v>0</v>
      </c>
    </row>
    <row r="1452" spans="1:17" x14ac:dyDescent="0.35">
      <c r="A1452" s="2">
        <v>28067</v>
      </c>
      <c r="B1452">
        <v>89.379997253417969</v>
      </c>
      <c r="C1452">
        <v>89.379997253417969</v>
      </c>
      <c r="D1452">
        <v>89.379997253417969</v>
      </c>
      <c r="E1452">
        <v>89.379997253417969</v>
      </c>
      <c r="F1452">
        <v>0</v>
      </c>
      <c r="G1452">
        <v>89.379997253417969</v>
      </c>
      <c r="H1452">
        <v>92.519996643066406</v>
      </c>
      <c r="I1452" t="b">
        <v>0</v>
      </c>
      <c r="J1452" t="s">
        <v>17</v>
      </c>
      <c r="K1452" t="b">
        <v>1</v>
      </c>
      <c r="L1452">
        <v>0.98882617387929606</v>
      </c>
      <c r="M1452">
        <v>3.753424657534246</v>
      </c>
      <c r="N1452">
        <v>0.98882617387929606</v>
      </c>
      <c r="O1452">
        <v>0.87143840000250139</v>
      </c>
      <c r="P1452">
        <v>0.96400138785383249</v>
      </c>
      <c r="Q1452">
        <v>0</v>
      </c>
    </row>
    <row r="1453" spans="1:17" x14ac:dyDescent="0.35">
      <c r="A1453" s="2">
        <v>28068</v>
      </c>
      <c r="B1453">
        <v>90.05999755859375</v>
      </c>
      <c r="C1453">
        <v>90.05999755859375</v>
      </c>
      <c r="D1453">
        <v>90.05999755859375</v>
      </c>
      <c r="E1453">
        <v>90.05999755859375</v>
      </c>
      <c r="F1453">
        <v>0</v>
      </c>
      <c r="G1453">
        <v>90.05999755859375</v>
      </c>
      <c r="H1453">
        <v>92.519996643066406</v>
      </c>
      <c r="I1453" t="b">
        <v>0</v>
      </c>
      <c r="J1453" t="s">
        <v>17</v>
      </c>
      <c r="K1453" t="b">
        <v>1</v>
      </c>
      <c r="L1453">
        <v>1.0076079696360669</v>
      </c>
      <c r="M1453">
        <v>3.7561643835616438</v>
      </c>
      <c r="N1453">
        <v>1.0076079696360669</v>
      </c>
      <c r="O1453">
        <v>0.87806827688942357</v>
      </c>
      <c r="P1453">
        <v>0.96597434139692917</v>
      </c>
      <c r="Q1453">
        <v>0</v>
      </c>
    </row>
    <row r="1454" spans="1:17" x14ac:dyDescent="0.35">
      <c r="A1454" s="2">
        <v>28069</v>
      </c>
      <c r="B1454">
        <v>89.470001220703125</v>
      </c>
      <c r="C1454">
        <v>89.470001220703125</v>
      </c>
      <c r="D1454">
        <v>89.470001220703125</v>
      </c>
      <c r="E1454">
        <v>89.470001220703125</v>
      </c>
      <c r="F1454">
        <v>0</v>
      </c>
      <c r="G1454">
        <v>89.470001220703125</v>
      </c>
      <c r="H1454">
        <v>92.519996643066406</v>
      </c>
      <c r="I1454" t="b">
        <v>0</v>
      </c>
      <c r="J1454" t="s">
        <v>17</v>
      </c>
      <c r="K1454" t="b">
        <v>1</v>
      </c>
      <c r="L1454">
        <v>0.99344885238857827</v>
      </c>
      <c r="M1454">
        <v>3.7589041095890412</v>
      </c>
      <c r="N1454">
        <v>0.99344885238857827</v>
      </c>
      <c r="O1454">
        <v>0.87231592199461427</v>
      </c>
      <c r="P1454">
        <v>0.96431107613667766</v>
      </c>
      <c r="Q1454">
        <v>0</v>
      </c>
    </row>
    <row r="1455" spans="1:17" x14ac:dyDescent="0.35">
      <c r="A1455" s="2">
        <v>28072</v>
      </c>
      <c r="B1455">
        <v>88.739997863769531</v>
      </c>
      <c r="C1455">
        <v>88.739997863769531</v>
      </c>
      <c r="D1455">
        <v>88.739997863769531</v>
      </c>
      <c r="E1455">
        <v>88.739997863769531</v>
      </c>
      <c r="F1455">
        <v>0</v>
      </c>
      <c r="G1455">
        <v>88.739997863769531</v>
      </c>
      <c r="H1455">
        <v>92.519996643066406</v>
      </c>
      <c r="I1455" t="b">
        <v>0</v>
      </c>
      <c r="J1455" t="s">
        <v>17</v>
      </c>
      <c r="K1455" t="b">
        <v>1</v>
      </c>
      <c r="L1455">
        <v>0.99184080309630451</v>
      </c>
      <c r="M1455">
        <v>3.7671232876712328</v>
      </c>
      <c r="N1455">
        <v>0.99184080309630451</v>
      </c>
      <c r="O1455">
        <v>0.86519852462483149</v>
      </c>
      <c r="P1455">
        <v>0.96229248757980024</v>
      </c>
      <c r="Q1455">
        <v>0</v>
      </c>
    </row>
    <row r="1456" spans="1:17" x14ac:dyDescent="0.35">
      <c r="A1456" s="2">
        <v>28073</v>
      </c>
      <c r="B1456">
        <v>88.080001831054688</v>
      </c>
      <c r="C1456">
        <v>88.080001831054688</v>
      </c>
      <c r="D1456">
        <v>88.080001831054688</v>
      </c>
      <c r="E1456">
        <v>88.080001831054688</v>
      </c>
      <c r="F1456">
        <v>0</v>
      </c>
      <c r="G1456">
        <v>88.080001831054688</v>
      </c>
      <c r="H1456">
        <v>92.519996643066406</v>
      </c>
      <c r="I1456" t="b">
        <v>0</v>
      </c>
      <c r="J1456" t="s">
        <v>17</v>
      </c>
      <c r="K1456" t="b">
        <v>1</v>
      </c>
      <c r="L1456">
        <v>0.99256258678608433</v>
      </c>
      <c r="M1456">
        <v>3.7698630136986302</v>
      </c>
      <c r="N1456">
        <v>0.99256258678608433</v>
      </c>
      <c r="O1456">
        <v>0.8587636856851264</v>
      </c>
      <c r="P1456">
        <v>0.96041563696646481</v>
      </c>
      <c r="Q1456">
        <v>0</v>
      </c>
    </row>
    <row r="1457" spans="1:17" x14ac:dyDescent="0.35">
      <c r="A1457" s="2">
        <v>28074</v>
      </c>
      <c r="B1457">
        <v>87.819999694824219</v>
      </c>
      <c r="C1457">
        <v>87.819999694824219</v>
      </c>
      <c r="D1457">
        <v>87.819999694824219</v>
      </c>
      <c r="E1457">
        <v>87.819999694824219</v>
      </c>
      <c r="F1457">
        <v>0</v>
      </c>
      <c r="G1457">
        <v>87.819999694824219</v>
      </c>
      <c r="H1457">
        <v>92.519996643066406</v>
      </c>
      <c r="I1457" t="b">
        <v>0</v>
      </c>
      <c r="J1457" t="s">
        <v>17</v>
      </c>
      <c r="K1457" t="b">
        <v>1</v>
      </c>
      <c r="L1457">
        <v>0.99704811386438008</v>
      </c>
      <c r="M1457">
        <v>3.772602739726028</v>
      </c>
      <c r="N1457">
        <v>0.99704811386438008</v>
      </c>
      <c r="O1457">
        <v>0.85622871306757864</v>
      </c>
      <c r="P1457">
        <v>0.95969148841261109</v>
      </c>
      <c r="Q1457">
        <v>0</v>
      </c>
    </row>
    <row r="1458" spans="1:17" x14ac:dyDescent="0.35">
      <c r="A1458" s="2">
        <v>28075</v>
      </c>
      <c r="B1458">
        <v>88.150001525878906</v>
      </c>
      <c r="C1458">
        <v>88.150001525878906</v>
      </c>
      <c r="D1458">
        <v>88.150001525878906</v>
      </c>
      <c r="E1458">
        <v>88.150001525878906</v>
      </c>
      <c r="F1458">
        <v>0</v>
      </c>
      <c r="G1458">
        <v>88.150001525878906</v>
      </c>
      <c r="H1458">
        <v>92.519996643066406</v>
      </c>
      <c r="I1458" t="b">
        <v>0</v>
      </c>
      <c r="J1458" t="s">
        <v>17</v>
      </c>
      <c r="K1458" t="b">
        <v>1</v>
      </c>
      <c r="L1458">
        <v>1.003757707039415</v>
      </c>
      <c r="M1458">
        <v>3.775342465753424</v>
      </c>
      <c r="N1458">
        <v>1.003757707039415</v>
      </c>
      <c r="O1458">
        <v>0.85944616973002219</v>
      </c>
      <c r="P1458">
        <v>0.96067406325709603</v>
      </c>
      <c r="Q1458">
        <v>0</v>
      </c>
    </row>
    <row r="1459" spans="1:17" x14ac:dyDescent="0.35">
      <c r="A1459" s="2">
        <v>28076</v>
      </c>
      <c r="B1459">
        <v>88.099998474121094</v>
      </c>
      <c r="C1459">
        <v>88.099998474121094</v>
      </c>
      <c r="D1459">
        <v>88.099998474121094</v>
      </c>
      <c r="E1459">
        <v>88.099998474121094</v>
      </c>
      <c r="F1459">
        <v>0</v>
      </c>
      <c r="G1459">
        <v>88.099998474121094</v>
      </c>
      <c r="H1459">
        <v>92.519996643066406</v>
      </c>
      <c r="I1459" t="b">
        <v>0</v>
      </c>
      <c r="J1459" t="s">
        <v>17</v>
      </c>
      <c r="K1459" t="b">
        <v>1</v>
      </c>
      <c r="L1459">
        <v>0.99943275041528923</v>
      </c>
      <c r="M1459">
        <v>3.7780821917808218</v>
      </c>
      <c r="N1459">
        <v>0.99943275041528923</v>
      </c>
      <c r="O1459">
        <v>0.85895864924716159</v>
      </c>
      <c r="P1459">
        <v>0.96055774113356995</v>
      </c>
      <c r="Q1459">
        <v>0</v>
      </c>
    </row>
    <row r="1460" spans="1:17" x14ac:dyDescent="0.35">
      <c r="A1460" s="2">
        <v>28079</v>
      </c>
      <c r="B1460">
        <v>88.129997253417969</v>
      </c>
      <c r="C1460">
        <v>88.129997253417969</v>
      </c>
      <c r="D1460">
        <v>88.129997253417969</v>
      </c>
      <c r="E1460">
        <v>88.129997253417969</v>
      </c>
      <c r="F1460">
        <v>0</v>
      </c>
      <c r="G1460">
        <v>88.129997253417969</v>
      </c>
      <c r="H1460">
        <v>92.519996643066406</v>
      </c>
      <c r="I1460" t="b">
        <v>0</v>
      </c>
      <c r="J1460" t="s">
        <v>17</v>
      </c>
      <c r="K1460" t="b">
        <v>1</v>
      </c>
      <c r="L1460">
        <v>1.0003405082839549</v>
      </c>
      <c r="M1460">
        <v>3.7863013698630139</v>
      </c>
      <c r="N1460">
        <v>1.0003405082839549</v>
      </c>
      <c r="O1460">
        <v>0.85925113178280521</v>
      </c>
      <c r="P1460">
        <v>0.96072803483794367</v>
      </c>
      <c r="Q1460">
        <v>0</v>
      </c>
    </row>
    <row r="1461" spans="1:17" x14ac:dyDescent="0.35">
      <c r="A1461" s="2">
        <v>28080</v>
      </c>
      <c r="B1461">
        <v>88.519996643066406</v>
      </c>
      <c r="C1461">
        <v>88.519996643066406</v>
      </c>
      <c r="D1461">
        <v>88.519996643066406</v>
      </c>
      <c r="E1461">
        <v>88.519996643066406</v>
      </c>
      <c r="F1461">
        <v>0</v>
      </c>
      <c r="G1461">
        <v>88.519996643066406</v>
      </c>
      <c r="H1461">
        <v>92.519996643066406</v>
      </c>
      <c r="I1461" t="b">
        <v>0</v>
      </c>
      <c r="J1461" t="s">
        <v>17</v>
      </c>
      <c r="K1461" t="b">
        <v>1</v>
      </c>
      <c r="L1461">
        <v>1.004425274047462</v>
      </c>
      <c r="M1461">
        <v>3.7890410958904108</v>
      </c>
      <c r="N1461">
        <v>1.004425274047462</v>
      </c>
      <c r="O1461">
        <v>0.86305355351653601</v>
      </c>
      <c r="P1461">
        <v>0.9618761237815433</v>
      </c>
      <c r="Q1461">
        <v>0</v>
      </c>
    </row>
    <row r="1462" spans="1:17" x14ac:dyDescent="0.35">
      <c r="A1462" s="2">
        <v>28081</v>
      </c>
      <c r="B1462">
        <v>89.010002136230469</v>
      </c>
      <c r="C1462">
        <v>89.010002136230469</v>
      </c>
      <c r="D1462">
        <v>89.010002136230469</v>
      </c>
      <c r="E1462">
        <v>89.010002136230469</v>
      </c>
      <c r="F1462">
        <v>0</v>
      </c>
      <c r="G1462">
        <v>89.010002136230469</v>
      </c>
      <c r="H1462">
        <v>92.519996643066406</v>
      </c>
      <c r="I1462" t="b">
        <v>0</v>
      </c>
      <c r="J1462" t="s">
        <v>17</v>
      </c>
      <c r="K1462" t="b">
        <v>1</v>
      </c>
      <c r="L1462">
        <v>1.0055355344752199</v>
      </c>
      <c r="M1462">
        <v>3.7917808219178082</v>
      </c>
      <c r="N1462">
        <v>1.0055355344752199</v>
      </c>
      <c r="O1462">
        <v>0.86783101621598802</v>
      </c>
      <c r="P1462">
        <v>0.96330454640665419</v>
      </c>
      <c r="Q1462">
        <v>0</v>
      </c>
    </row>
    <row r="1463" spans="1:17" x14ac:dyDescent="0.35">
      <c r="A1463" s="2">
        <v>28082</v>
      </c>
      <c r="B1463">
        <v>89.80999755859375</v>
      </c>
      <c r="C1463">
        <v>89.80999755859375</v>
      </c>
      <c r="D1463">
        <v>89.80999755859375</v>
      </c>
      <c r="E1463">
        <v>89.80999755859375</v>
      </c>
      <c r="F1463">
        <v>0</v>
      </c>
      <c r="G1463">
        <v>89.80999755859375</v>
      </c>
      <c r="H1463">
        <v>92.519996643066406</v>
      </c>
      <c r="I1463" t="b">
        <v>0</v>
      </c>
      <c r="J1463" t="s">
        <v>17</v>
      </c>
      <c r="K1463" t="b">
        <v>1</v>
      </c>
      <c r="L1463">
        <v>1.0089877025408771</v>
      </c>
      <c r="M1463">
        <v>3.794520547945206</v>
      </c>
      <c r="N1463">
        <v>1.0089877025408771</v>
      </c>
      <c r="O1463">
        <v>0.87563082324548447</v>
      </c>
      <c r="P1463">
        <v>0.96560478202106614</v>
      </c>
      <c r="Q1463">
        <v>0</v>
      </c>
    </row>
    <row r="1464" spans="1:17" x14ac:dyDescent="0.35">
      <c r="A1464" s="2">
        <v>28083</v>
      </c>
      <c r="B1464">
        <v>89.970001220703125</v>
      </c>
      <c r="C1464">
        <v>89.970001220703125</v>
      </c>
      <c r="D1464">
        <v>89.970001220703125</v>
      </c>
      <c r="E1464">
        <v>89.970001220703125</v>
      </c>
      <c r="F1464">
        <v>0</v>
      </c>
      <c r="G1464">
        <v>89.970001220703125</v>
      </c>
      <c r="H1464">
        <v>92.519996643066406</v>
      </c>
      <c r="I1464" t="b">
        <v>0</v>
      </c>
      <c r="J1464" t="s">
        <v>17</v>
      </c>
      <c r="K1464" t="b">
        <v>1</v>
      </c>
      <c r="L1464">
        <v>1.0017815796287599</v>
      </c>
      <c r="M1464">
        <v>3.7972602739726029</v>
      </c>
      <c r="N1464">
        <v>1.0017815796287599</v>
      </c>
      <c r="O1464">
        <v>0.87719082928249292</v>
      </c>
      <c r="P1464">
        <v>0.96608191883449412</v>
      </c>
      <c r="Q1464">
        <v>0</v>
      </c>
    </row>
    <row r="1465" spans="1:17" x14ac:dyDescent="0.35">
      <c r="A1465" s="2">
        <v>28086</v>
      </c>
      <c r="B1465">
        <v>90.470001220703125</v>
      </c>
      <c r="C1465">
        <v>90.470001220703125</v>
      </c>
      <c r="D1465">
        <v>90.470001220703125</v>
      </c>
      <c r="E1465">
        <v>90.470001220703125</v>
      </c>
      <c r="F1465">
        <v>0</v>
      </c>
      <c r="G1465">
        <v>90.470001220703125</v>
      </c>
      <c r="H1465">
        <v>92.519996643066406</v>
      </c>
      <c r="I1465" t="b">
        <v>0</v>
      </c>
      <c r="J1465" t="s">
        <v>17</v>
      </c>
      <c r="K1465" t="b">
        <v>1</v>
      </c>
      <c r="L1465">
        <v>1.0055574079494951</v>
      </c>
      <c r="M1465">
        <v>3.805479452054795</v>
      </c>
      <c r="N1465">
        <v>1.0055574079494951</v>
      </c>
      <c r="O1465">
        <v>0.88206573657037146</v>
      </c>
      <c r="P1465">
        <v>0.96756198315898667</v>
      </c>
      <c r="Q1465">
        <v>0</v>
      </c>
    </row>
    <row r="1466" spans="1:17" x14ac:dyDescent="0.35">
      <c r="A1466" s="2">
        <v>28087</v>
      </c>
      <c r="B1466">
        <v>90.220001220703125</v>
      </c>
      <c r="C1466">
        <v>90.220001220703125</v>
      </c>
      <c r="D1466">
        <v>90.220001220703125</v>
      </c>
      <c r="E1466">
        <v>90.220001220703125</v>
      </c>
      <c r="F1466">
        <v>0</v>
      </c>
      <c r="G1466">
        <v>90.220001220703125</v>
      </c>
      <c r="H1466">
        <v>92.519996643066406</v>
      </c>
      <c r="I1466" t="b">
        <v>0</v>
      </c>
      <c r="J1466" t="s">
        <v>17</v>
      </c>
      <c r="K1466" t="b">
        <v>1</v>
      </c>
      <c r="L1466">
        <v>0.99723665307144049</v>
      </c>
      <c r="M1466">
        <v>3.8082191780821919</v>
      </c>
      <c r="N1466">
        <v>0.99723665307144049</v>
      </c>
      <c r="O1466">
        <v>0.87962828292643214</v>
      </c>
      <c r="P1466">
        <v>0.96688211515681788</v>
      </c>
      <c r="Q1466">
        <v>0</v>
      </c>
    </row>
    <row r="1467" spans="1:17" x14ac:dyDescent="0.35">
      <c r="A1467" s="2">
        <v>28088</v>
      </c>
      <c r="B1467">
        <v>90.69000244140625</v>
      </c>
      <c r="C1467">
        <v>90.69000244140625</v>
      </c>
      <c r="D1467">
        <v>90.69000244140625</v>
      </c>
      <c r="E1467">
        <v>90.69000244140625</v>
      </c>
      <c r="F1467">
        <v>0</v>
      </c>
      <c r="G1467">
        <v>90.69000244140625</v>
      </c>
      <c r="H1467">
        <v>92.519996643066406</v>
      </c>
      <c r="I1467" t="b">
        <v>0</v>
      </c>
      <c r="J1467" t="s">
        <v>17</v>
      </c>
      <c r="K1467" t="b">
        <v>1</v>
      </c>
      <c r="L1467">
        <v>1.0052095013782301</v>
      </c>
      <c r="M1467">
        <v>3.8109589041095888</v>
      </c>
      <c r="N1467">
        <v>1.0052095013782301</v>
      </c>
      <c r="O1467">
        <v>0.88421070767866716</v>
      </c>
      <c r="P1467">
        <v>0.96822473338071036</v>
      </c>
      <c r="Q1467">
        <v>0</v>
      </c>
    </row>
    <row r="1468" spans="1:17" x14ac:dyDescent="0.35">
      <c r="A1468" s="2">
        <v>28090</v>
      </c>
      <c r="B1468">
        <v>91.419998168945313</v>
      </c>
      <c r="C1468">
        <v>91.419998168945313</v>
      </c>
      <c r="D1468">
        <v>91.419998168945313</v>
      </c>
      <c r="E1468">
        <v>91.419998168945313</v>
      </c>
      <c r="F1468">
        <v>0</v>
      </c>
      <c r="G1468">
        <v>91.419998168945313</v>
      </c>
      <c r="H1468">
        <v>92.519996643066406</v>
      </c>
      <c r="I1468" t="b">
        <v>0</v>
      </c>
      <c r="J1468" t="s">
        <v>17</v>
      </c>
      <c r="K1468" t="b">
        <v>1</v>
      </c>
      <c r="L1468">
        <v>1.008049351724416</v>
      </c>
      <c r="M1468">
        <v>3.816438356164384</v>
      </c>
      <c r="N1468">
        <v>1.008049351724416</v>
      </c>
      <c r="O1468">
        <v>0.89132803066326793</v>
      </c>
      <c r="P1468">
        <v>0.97030578894194996</v>
      </c>
      <c r="Q1468">
        <v>0</v>
      </c>
    </row>
    <row r="1469" spans="1:17" x14ac:dyDescent="0.35">
      <c r="A1469" s="2">
        <v>28093</v>
      </c>
      <c r="B1469">
        <v>91.080001831054688</v>
      </c>
      <c r="C1469">
        <v>91.080001831054688</v>
      </c>
      <c r="D1469">
        <v>91.080001831054688</v>
      </c>
      <c r="E1469">
        <v>91.080001831054688</v>
      </c>
      <c r="F1469">
        <v>0</v>
      </c>
      <c r="G1469">
        <v>91.080001831054688</v>
      </c>
      <c r="H1469">
        <v>92.519996643066406</v>
      </c>
      <c r="I1469" t="b">
        <v>0</v>
      </c>
      <c r="J1469" t="s">
        <v>17</v>
      </c>
      <c r="K1469" t="b">
        <v>1</v>
      </c>
      <c r="L1469">
        <v>0.99628094131808764</v>
      </c>
      <c r="M1469">
        <v>3.8246575342465752</v>
      </c>
      <c r="N1469">
        <v>0.99628094131808764</v>
      </c>
      <c r="O1469">
        <v>0.88801312941239785</v>
      </c>
      <c r="P1469">
        <v>0.969423771397664</v>
      </c>
      <c r="Q1469">
        <v>0</v>
      </c>
    </row>
    <row r="1470" spans="1:17" x14ac:dyDescent="0.35">
      <c r="A1470" s="2">
        <v>28094</v>
      </c>
      <c r="B1470">
        <v>91.120002746582031</v>
      </c>
      <c r="C1470">
        <v>91.120002746582031</v>
      </c>
      <c r="D1470">
        <v>91.120002746582031</v>
      </c>
      <c r="E1470">
        <v>91.120002746582031</v>
      </c>
      <c r="F1470">
        <v>0</v>
      </c>
      <c r="G1470">
        <v>91.120002746582031</v>
      </c>
      <c r="H1470">
        <v>92.519996643066406</v>
      </c>
      <c r="I1470" t="b">
        <v>0</v>
      </c>
      <c r="J1470" t="s">
        <v>17</v>
      </c>
      <c r="K1470" t="b">
        <v>1</v>
      </c>
      <c r="L1470">
        <v>1.000439184395292</v>
      </c>
      <c r="M1470">
        <v>3.827397260273973</v>
      </c>
      <c r="N1470">
        <v>1.000439184395292</v>
      </c>
      <c r="O1470">
        <v>0.88840313092165002</v>
      </c>
      <c r="P1470">
        <v>0.96955654404443326</v>
      </c>
      <c r="Q1470">
        <v>0</v>
      </c>
    </row>
    <row r="1471" spans="1:17" x14ac:dyDescent="0.35">
      <c r="A1471" s="2">
        <v>28095</v>
      </c>
      <c r="B1471">
        <v>91.830001831054688</v>
      </c>
      <c r="C1471">
        <v>91.830001831054688</v>
      </c>
      <c r="D1471">
        <v>91.830001831054688</v>
      </c>
      <c r="E1471">
        <v>91.830001831054688</v>
      </c>
      <c r="F1471">
        <v>0</v>
      </c>
      <c r="G1471">
        <v>91.830001831054688</v>
      </c>
      <c r="H1471">
        <v>92.519996643066406</v>
      </c>
      <c r="I1471" t="b">
        <v>0</v>
      </c>
      <c r="J1471" t="s">
        <v>17</v>
      </c>
      <c r="K1471" t="b">
        <v>1</v>
      </c>
      <c r="L1471">
        <v>1.007791912456887</v>
      </c>
      <c r="M1471">
        <v>3.8301369863013699</v>
      </c>
      <c r="N1471">
        <v>1.007791912456887</v>
      </c>
      <c r="O1471">
        <v>0.89532549034421571</v>
      </c>
      <c r="P1471">
        <v>0.97154481254295288</v>
      </c>
      <c r="Q1471">
        <v>0</v>
      </c>
    </row>
    <row r="1472" spans="1:17" x14ac:dyDescent="0.35">
      <c r="A1472" s="2">
        <v>28096</v>
      </c>
      <c r="B1472">
        <v>91.839996337890625</v>
      </c>
      <c r="C1472">
        <v>91.839996337890625</v>
      </c>
      <c r="D1472">
        <v>91.839996337890625</v>
      </c>
      <c r="E1472">
        <v>91.839996337890625</v>
      </c>
      <c r="F1472">
        <v>0</v>
      </c>
      <c r="G1472">
        <v>91.839996337890625</v>
      </c>
      <c r="H1472">
        <v>92.519996643066406</v>
      </c>
      <c r="I1472" t="b">
        <v>0</v>
      </c>
      <c r="J1472" t="s">
        <v>17</v>
      </c>
      <c r="K1472" t="b">
        <v>1</v>
      </c>
      <c r="L1472">
        <v>1.0001088370536499</v>
      </c>
      <c r="M1472">
        <v>3.8328767123287668</v>
      </c>
      <c r="N1472">
        <v>1.0001088370536499</v>
      </c>
      <c r="O1472">
        <v>0.89542293493264224</v>
      </c>
      <c r="P1472">
        <v>0.97159244735628869</v>
      </c>
      <c r="Q1472">
        <v>0</v>
      </c>
    </row>
    <row r="1473" spans="1:17" x14ac:dyDescent="0.35">
      <c r="A1473" s="2">
        <v>28097</v>
      </c>
      <c r="B1473">
        <v>92.30999755859375</v>
      </c>
      <c r="C1473">
        <v>92.30999755859375</v>
      </c>
      <c r="D1473">
        <v>92.30999755859375</v>
      </c>
      <c r="E1473">
        <v>92.30999755859375</v>
      </c>
      <c r="F1473">
        <v>0</v>
      </c>
      <c r="G1473">
        <v>92.30999755859375</v>
      </c>
      <c r="H1473">
        <v>92.519996643066406</v>
      </c>
      <c r="I1473" t="b">
        <v>0</v>
      </c>
      <c r="J1473" t="s">
        <v>17</v>
      </c>
      <c r="K1473" t="b">
        <v>1</v>
      </c>
      <c r="L1473">
        <v>1.005117609314508</v>
      </c>
      <c r="M1473">
        <v>3.8356164383561642</v>
      </c>
      <c r="N1473">
        <v>1.005117609314508</v>
      </c>
      <c r="O1473">
        <v>0.90000535968487727</v>
      </c>
      <c r="P1473">
        <v>0.97290636086146365</v>
      </c>
      <c r="Q1473">
        <v>0</v>
      </c>
    </row>
    <row r="1474" spans="1:17" x14ac:dyDescent="0.35">
      <c r="A1474" s="2">
        <v>28100</v>
      </c>
      <c r="B1474">
        <v>92.629997253417969</v>
      </c>
      <c r="C1474">
        <v>92.629997253417969</v>
      </c>
      <c r="D1474">
        <v>92.629997253417969</v>
      </c>
      <c r="E1474">
        <v>92.629997253417969</v>
      </c>
      <c r="F1474">
        <v>0</v>
      </c>
      <c r="G1474">
        <v>92.629997253417969</v>
      </c>
      <c r="H1474">
        <v>92.629997253417969</v>
      </c>
      <c r="I1474" t="b">
        <v>1</v>
      </c>
      <c r="J1474" t="s">
        <v>17</v>
      </c>
      <c r="K1474" t="b">
        <v>1</v>
      </c>
      <c r="L1474">
        <v>1.0034665767878621</v>
      </c>
      <c r="M1474">
        <v>3.8438356164383558</v>
      </c>
      <c r="N1474">
        <v>1.0034665767878621</v>
      </c>
      <c r="O1474">
        <v>0.90312529737371239</v>
      </c>
      <c r="P1474">
        <v>0.97383985180231913</v>
      </c>
      <c r="Q1474">
        <v>0</v>
      </c>
    </row>
    <row r="1475" spans="1:17" x14ac:dyDescent="0.35">
      <c r="A1475" s="2">
        <v>28101</v>
      </c>
      <c r="B1475">
        <v>93.010002136230469</v>
      </c>
      <c r="C1475">
        <v>93.010002136230469</v>
      </c>
      <c r="D1475">
        <v>93.010002136230469</v>
      </c>
      <c r="E1475">
        <v>93.010002136230469</v>
      </c>
      <c r="F1475">
        <v>0</v>
      </c>
      <c r="G1475">
        <v>93.010002136230469</v>
      </c>
      <c r="H1475">
        <v>93.010002136230469</v>
      </c>
      <c r="I1475" t="b">
        <v>1</v>
      </c>
      <c r="J1475" t="s">
        <v>17</v>
      </c>
      <c r="K1475" t="b">
        <v>1</v>
      </c>
      <c r="L1475">
        <v>1.0041023954882879</v>
      </c>
      <c r="M1475">
        <v>3.8465753424657541</v>
      </c>
      <c r="N1475">
        <v>1.0041023954882879</v>
      </c>
      <c r="O1475">
        <v>0.90683027451901665</v>
      </c>
      <c r="P1475">
        <v>0.97489529146120435</v>
      </c>
      <c r="Q1475">
        <v>0</v>
      </c>
    </row>
    <row r="1476" spans="1:17" x14ac:dyDescent="0.35">
      <c r="A1476" s="2">
        <v>28102</v>
      </c>
      <c r="B1476">
        <v>93.370002746582031</v>
      </c>
      <c r="C1476">
        <v>93.370002746582031</v>
      </c>
      <c r="D1476">
        <v>93.370002746582031</v>
      </c>
      <c r="E1476">
        <v>93.370002746582031</v>
      </c>
      <c r="F1476">
        <v>0</v>
      </c>
      <c r="G1476">
        <v>93.370002746582031</v>
      </c>
      <c r="H1476">
        <v>93.370002746582031</v>
      </c>
      <c r="I1476" t="b">
        <v>1</v>
      </c>
      <c r="J1476" t="s">
        <v>17</v>
      </c>
      <c r="K1476" t="b">
        <v>1</v>
      </c>
      <c r="L1476">
        <v>1.0038705580269129</v>
      </c>
      <c r="M1476">
        <v>3.849315068493151</v>
      </c>
      <c r="N1476">
        <v>1.0038705580269129</v>
      </c>
      <c r="O1476">
        <v>0.91034021371710372</v>
      </c>
      <c r="P1476">
        <v>0.97589182552893683</v>
      </c>
      <c r="Q1476">
        <v>0</v>
      </c>
    </row>
    <row r="1477" spans="1:17" x14ac:dyDescent="0.35">
      <c r="A1477" s="2">
        <v>28103</v>
      </c>
      <c r="B1477">
        <v>94.099998474121094</v>
      </c>
      <c r="C1477">
        <v>94.099998474121094</v>
      </c>
      <c r="D1477">
        <v>94.099998474121094</v>
      </c>
      <c r="E1477">
        <v>94.099998474121094</v>
      </c>
      <c r="F1477">
        <v>0</v>
      </c>
      <c r="G1477">
        <v>94.099998474121094</v>
      </c>
      <c r="H1477">
        <v>94.099998474121094</v>
      </c>
      <c r="I1477" t="b">
        <v>1</v>
      </c>
      <c r="J1477" t="s">
        <v>17</v>
      </c>
      <c r="K1477" t="b">
        <v>1</v>
      </c>
      <c r="L1477">
        <v>1.007818311085632</v>
      </c>
      <c r="M1477">
        <v>3.8520547945205479</v>
      </c>
      <c r="N1477">
        <v>1.007818311085632</v>
      </c>
      <c r="O1477">
        <v>0.91745753670170438</v>
      </c>
      <c r="P1477">
        <v>0.97788380706276812</v>
      </c>
      <c r="Q1477">
        <v>0</v>
      </c>
    </row>
    <row r="1478" spans="1:17" x14ac:dyDescent="0.35">
      <c r="A1478" s="2">
        <v>28104</v>
      </c>
      <c r="B1478">
        <v>94.620002746582031</v>
      </c>
      <c r="C1478">
        <v>94.620002746582031</v>
      </c>
      <c r="D1478">
        <v>94.620002746582031</v>
      </c>
      <c r="E1478">
        <v>94.620002746582031</v>
      </c>
      <c r="F1478">
        <v>0</v>
      </c>
      <c r="G1478">
        <v>94.620002746582031</v>
      </c>
      <c r="H1478">
        <v>94.620002746582031</v>
      </c>
      <c r="I1478" t="b">
        <v>1</v>
      </c>
      <c r="J1478" t="s">
        <v>17</v>
      </c>
      <c r="K1478" t="b">
        <v>1</v>
      </c>
      <c r="L1478">
        <v>1.005526081624794</v>
      </c>
      <c r="M1478">
        <v>3.8547945205479448</v>
      </c>
      <c r="N1478">
        <v>1.005526081624794</v>
      </c>
      <c r="O1478">
        <v>0.92252748193680001</v>
      </c>
      <c r="P1478">
        <v>0.97929836931414915</v>
      </c>
      <c r="Q1478">
        <v>0</v>
      </c>
    </row>
    <row r="1479" spans="1:17" x14ac:dyDescent="0.35">
      <c r="A1479" s="2">
        <v>28107</v>
      </c>
      <c r="B1479">
        <v>94.620002746582031</v>
      </c>
      <c r="C1479">
        <v>94.620002746582031</v>
      </c>
      <c r="D1479">
        <v>94.620002746582031</v>
      </c>
      <c r="E1479">
        <v>94.620002746582031</v>
      </c>
      <c r="F1479">
        <v>0</v>
      </c>
      <c r="G1479">
        <v>94.620002746582031</v>
      </c>
      <c r="H1479">
        <v>94.620002746582031</v>
      </c>
      <c r="I1479" t="b">
        <v>1</v>
      </c>
      <c r="J1479" t="s">
        <v>17</v>
      </c>
      <c r="K1479" t="b">
        <v>1</v>
      </c>
      <c r="L1479">
        <v>1</v>
      </c>
      <c r="M1479">
        <v>3.8630136986301369</v>
      </c>
      <c r="N1479">
        <v>1</v>
      </c>
      <c r="O1479">
        <v>0.92252748193680001</v>
      </c>
      <c r="P1479">
        <v>0.97934195721562567</v>
      </c>
      <c r="Q1479">
        <v>0</v>
      </c>
    </row>
    <row r="1480" spans="1:17" x14ac:dyDescent="0.35">
      <c r="A1480" s="2">
        <v>28108</v>
      </c>
      <c r="B1480">
        <v>94.650001525878906</v>
      </c>
      <c r="C1480">
        <v>94.650001525878906</v>
      </c>
      <c r="D1480">
        <v>94.650001525878906</v>
      </c>
      <c r="E1480">
        <v>94.650001525878906</v>
      </c>
      <c r="F1480">
        <v>0</v>
      </c>
      <c r="G1480">
        <v>94.650001525878906</v>
      </c>
      <c r="H1480">
        <v>94.650001525878906</v>
      </c>
      <c r="I1480" t="b">
        <v>1</v>
      </c>
      <c r="J1480" t="s">
        <v>17</v>
      </c>
      <c r="K1480" t="b">
        <v>1</v>
      </c>
      <c r="L1480">
        <v>1.000317044794188</v>
      </c>
      <c r="M1480">
        <v>3.8657534246575338</v>
      </c>
      <c r="N1480">
        <v>1.000317044794188</v>
      </c>
      <c r="O1480">
        <v>0.92281996447244363</v>
      </c>
      <c r="P1480">
        <v>0.97943675697890897</v>
      </c>
      <c r="Q1480">
        <v>0</v>
      </c>
    </row>
    <row r="1481" spans="1:17" x14ac:dyDescent="0.35">
      <c r="A1481" s="2">
        <v>28109</v>
      </c>
      <c r="B1481">
        <v>94.919998168945313</v>
      </c>
      <c r="C1481">
        <v>94.919998168945313</v>
      </c>
      <c r="D1481">
        <v>94.919998168945313</v>
      </c>
      <c r="E1481">
        <v>94.919998168945313</v>
      </c>
      <c r="F1481">
        <v>0</v>
      </c>
      <c r="G1481">
        <v>94.919998168945313</v>
      </c>
      <c r="H1481">
        <v>94.919998168945313</v>
      </c>
      <c r="I1481" t="b">
        <v>1</v>
      </c>
      <c r="J1481" t="s">
        <v>17</v>
      </c>
      <c r="K1481" t="b">
        <v>1</v>
      </c>
      <c r="L1481">
        <v>1.0028525793841909</v>
      </c>
      <c r="M1481">
        <v>3.868493150684932</v>
      </c>
      <c r="N1481">
        <v>1.0028525793841909</v>
      </c>
      <c r="O1481">
        <v>0.92545238167841792</v>
      </c>
      <c r="P1481">
        <v>0.98017264222209033</v>
      </c>
      <c r="Q1481">
        <v>0</v>
      </c>
    </row>
    <row r="1482" spans="1:17" x14ac:dyDescent="0.35">
      <c r="A1482" s="2">
        <v>28110</v>
      </c>
      <c r="B1482">
        <v>94.930000305175781</v>
      </c>
      <c r="C1482">
        <v>94.930000305175781</v>
      </c>
      <c r="D1482">
        <v>94.930000305175781</v>
      </c>
      <c r="E1482">
        <v>94.930000305175781</v>
      </c>
      <c r="F1482">
        <v>0</v>
      </c>
      <c r="G1482">
        <v>94.930000305175781</v>
      </c>
      <c r="H1482">
        <v>94.930000305175781</v>
      </c>
      <c r="I1482" t="b">
        <v>1</v>
      </c>
      <c r="J1482" t="s">
        <v>17</v>
      </c>
      <c r="K1482" t="b">
        <v>1</v>
      </c>
      <c r="L1482">
        <v>1.0001053743828849</v>
      </c>
      <c r="M1482">
        <v>3.871232876712329</v>
      </c>
      <c r="N1482">
        <v>1.0001053743828849</v>
      </c>
      <c r="O1482">
        <v>0.92554990065202647</v>
      </c>
      <c r="P1482">
        <v>0.98021321387160221</v>
      </c>
      <c r="Q1482">
        <v>0</v>
      </c>
    </row>
    <row r="1483" spans="1:17" x14ac:dyDescent="0.35">
      <c r="A1483" s="2">
        <v>28111</v>
      </c>
      <c r="B1483">
        <v>94.639999389648438</v>
      </c>
      <c r="C1483">
        <v>94.639999389648438</v>
      </c>
      <c r="D1483">
        <v>94.639999389648438</v>
      </c>
      <c r="E1483">
        <v>94.639999389648438</v>
      </c>
      <c r="F1483">
        <v>0</v>
      </c>
      <c r="G1483">
        <v>94.639999389648438</v>
      </c>
      <c r="H1483">
        <v>94.930000305175781</v>
      </c>
      <c r="I1483" t="b">
        <v>0</v>
      </c>
      <c r="J1483" t="s">
        <v>17</v>
      </c>
      <c r="K1483" t="b">
        <v>1</v>
      </c>
      <c r="L1483">
        <v>0.99694510782055135</v>
      </c>
      <c r="M1483">
        <v>3.8739726027397259</v>
      </c>
      <c r="N1483">
        <v>0.99694510782055135</v>
      </c>
      <c r="O1483">
        <v>0.92272244549883509</v>
      </c>
      <c r="P1483">
        <v>0.97945321458340273</v>
      </c>
      <c r="Q1483">
        <v>0</v>
      </c>
    </row>
    <row r="1484" spans="1:17" x14ac:dyDescent="0.35">
      <c r="A1484" s="2">
        <v>28114</v>
      </c>
      <c r="B1484">
        <v>94.470001220703125</v>
      </c>
      <c r="C1484">
        <v>94.470001220703125</v>
      </c>
      <c r="D1484">
        <v>94.470001220703125</v>
      </c>
      <c r="E1484">
        <v>94.470001220703125</v>
      </c>
      <c r="F1484">
        <v>0</v>
      </c>
      <c r="G1484">
        <v>94.470001220703125</v>
      </c>
      <c r="H1484">
        <v>94.930000305175781</v>
      </c>
      <c r="I1484" t="b">
        <v>0</v>
      </c>
      <c r="J1484" t="s">
        <v>17</v>
      </c>
      <c r="K1484" t="b">
        <v>1</v>
      </c>
      <c r="L1484">
        <v>0.99820373869355805</v>
      </c>
      <c r="M1484">
        <v>3.882191780821918</v>
      </c>
      <c r="N1484">
        <v>0.99820373869355805</v>
      </c>
      <c r="O1484">
        <v>0.92106499487339999</v>
      </c>
      <c r="P1484">
        <v>0.97904275798804452</v>
      </c>
      <c r="Q1484">
        <v>0</v>
      </c>
    </row>
    <row r="1485" spans="1:17" x14ac:dyDescent="0.35">
      <c r="A1485" s="2">
        <v>28115</v>
      </c>
      <c r="B1485">
        <v>94.680000305175781</v>
      </c>
      <c r="C1485">
        <v>94.680000305175781</v>
      </c>
      <c r="D1485">
        <v>94.680000305175781</v>
      </c>
      <c r="E1485">
        <v>94.680000305175781</v>
      </c>
      <c r="F1485">
        <v>0</v>
      </c>
      <c r="G1485">
        <v>94.680000305175781</v>
      </c>
      <c r="H1485">
        <v>94.930000305175781</v>
      </c>
      <c r="I1485" t="b">
        <v>0</v>
      </c>
      <c r="J1485" t="s">
        <v>17</v>
      </c>
      <c r="K1485" t="b">
        <v>1</v>
      </c>
      <c r="L1485">
        <v>1.002222918193703</v>
      </c>
      <c r="M1485">
        <v>3.8849315068493149</v>
      </c>
      <c r="N1485">
        <v>1.002222918193703</v>
      </c>
      <c r="O1485">
        <v>0.92311244700808703</v>
      </c>
      <c r="P1485">
        <v>0.97961712644495502</v>
      </c>
      <c r="Q1485">
        <v>0</v>
      </c>
    </row>
    <row r="1486" spans="1:17" x14ac:dyDescent="0.35">
      <c r="A1486" s="2">
        <v>28116</v>
      </c>
      <c r="B1486">
        <v>95.180000305175781</v>
      </c>
      <c r="C1486">
        <v>95.180000305175781</v>
      </c>
      <c r="D1486">
        <v>95.180000305175781</v>
      </c>
      <c r="E1486">
        <v>95.180000305175781</v>
      </c>
      <c r="F1486">
        <v>0</v>
      </c>
      <c r="G1486">
        <v>95.180000305175781</v>
      </c>
      <c r="H1486">
        <v>95.180000305175781</v>
      </c>
      <c r="I1486" t="b">
        <v>1</v>
      </c>
      <c r="J1486" t="s">
        <v>17</v>
      </c>
      <c r="K1486" t="b">
        <v>1</v>
      </c>
      <c r="L1486">
        <v>1.005280946328563</v>
      </c>
      <c r="M1486">
        <v>3.8876712328767118</v>
      </c>
      <c r="N1486">
        <v>1.005280946328563</v>
      </c>
      <c r="O1486">
        <v>0.92798735429596557</v>
      </c>
      <c r="P1486">
        <v>0.98095945599154566</v>
      </c>
      <c r="Q1486">
        <v>0</v>
      </c>
    </row>
    <row r="1487" spans="1:17" x14ac:dyDescent="0.35">
      <c r="A1487" s="2">
        <v>28117</v>
      </c>
      <c r="B1487">
        <v>95.220001220703125</v>
      </c>
      <c r="C1487">
        <v>95.220001220703125</v>
      </c>
      <c r="D1487">
        <v>95.220001220703125</v>
      </c>
      <c r="E1487">
        <v>95.220001220703125</v>
      </c>
      <c r="F1487">
        <v>0</v>
      </c>
      <c r="G1487">
        <v>95.220001220703125</v>
      </c>
      <c r="H1487">
        <v>95.220001220703125</v>
      </c>
      <c r="I1487" t="b">
        <v>1</v>
      </c>
      <c r="J1487" t="s">
        <v>17</v>
      </c>
      <c r="K1487" t="b">
        <v>1</v>
      </c>
      <c r="L1487">
        <v>1.000420265973935</v>
      </c>
      <c r="M1487">
        <v>3.89041095890411</v>
      </c>
      <c r="N1487">
        <v>1.000420265973935</v>
      </c>
      <c r="O1487">
        <v>0.92837735580521763</v>
      </c>
      <c r="P1487">
        <v>0.98107869057309027</v>
      </c>
      <c r="Q1487">
        <v>0</v>
      </c>
    </row>
    <row r="1488" spans="1:17" x14ac:dyDescent="0.35">
      <c r="A1488" s="2">
        <v>28121</v>
      </c>
      <c r="B1488">
        <v>95.680000305175781</v>
      </c>
      <c r="C1488">
        <v>95.680000305175781</v>
      </c>
      <c r="D1488">
        <v>95.680000305175781</v>
      </c>
      <c r="E1488">
        <v>95.680000305175781</v>
      </c>
      <c r="F1488">
        <v>0</v>
      </c>
      <c r="G1488">
        <v>95.680000305175781</v>
      </c>
      <c r="H1488">
        <v>95.680000305175781</v>
      </c>
      <c r="I1488" t="b">
        <v>1</v>
      </c>
      <c r="J1488" t="s">
        <v>17</v>
      </c>
      <c r="K1488" t="b">
        <v>1</v>
      </c>
      <c r="L1488">
        <v>1.004830908197601</v>
      </c>
      <c r="M1488">
        <v>3.901369863013699</v>
      </c>
      <c r="N1488">
        <v>1.004830908197601</v>
      </c>
      <c r="O1488">
        <v>0.932862261583844</v>
      </c>
      <c r="P1488">
        <v>0.98234405463208807</v>
      </c>
      <c r="Q1488">
        <v>0</v>
      </c>
    </row>
    <row r="1489" spans="1:17" x14ac:dyDescent="0.35">
      <c r="A1489" s="2">
        <v>28122</v>
      </c>
      <c r="B1489">
        <v>96.220001220703125</v>
      </c>
      <c r="C1489">
        <v>96.220001220703125</v>
      </c>
      <c r="D1489">
        <v>96.220001220703125</v>
      </c>
      <c r="E1489">
        <v>96.220001220703125</v>
      </c>
      <c r="F1489">
        <v>0</v>
      </c>
      <c r="G1489">
        <v>96.220001220703125</v>
      </c>
      <c r="H1489">
        <v>96.220001220703125</v>
      </c>
      <c r="I1489" t="b">
        <v>1</v>
      </c>
      <c r="J1489" t="s">
        <v>17</v>
      </c>
      <c r="K1489" t="b">
        <v>1</v>
      </c>
      <c r="L1489">
        <v>1.005643822259668</v>
      </c>
      <c r="M1489">
        <v>3.904109589041096</v>
      </c>
      <c r="N1489">
        <v>1.005643822259668</v>
      </c>
      <c r="O1489">
        <v>0.93812717038097471</v>
      </c>
      <c r="P1489">
        <v>0.98377346835259505</v>
      </c>
      <c r="Q1489">
        <v>0</v>
      </c>
    </row>
    <row r="1490" spans="1:17" x14ac:dyDescent="0.35">
      <c r="A1490" s="2">
        <v>28123</v>
      </c>
      <c r="B1490">
        <v>96.290000915527344</v>
      </c>
      <c r="C1490">
        <v>96.290000915527344</v>
      </c>
      <c r="D1490">
        <v>96.290000915527344</v>
      </c>
      <c r="E1490">
        <v>96.290000915527344</v>
      </c>
      <c r="F1490">
        <v>0</v>
      </c>
      <c r="G1490">
        <v>96.290000915527344</v>
      </c>
      <c r="H1490">
        <v>96.290000915527344</v>
      </c>
      <c r="I1490" t="b">
        <v>1</v>
      </c>
      <c r="J1490" t="s">
        <v>17</v>
      </c>
      <c r="K1490" t="b">
        <v>1</v>
      </c>
      <c r="L1490">
        <v>1.0007274962994821</v>
      </c>
      <c r="M1490">
        <v>3.9068493150684929</v>
      </c>
      <c r="N1490">
        <v>1.0007274962994821</v>
      </c>
      <c r="O1490">
        <v>0.9388096544258705</v>
      </c>
      <c r="P1490">
        <v>0.98396789612336621</v>
      </c>
      <c r="Q1490">
        <v>0</v>
      </c>
    </row>
    <row r="1491" spans="1:17" x14ac:dyDescent="0.35">
      <c r="A1491" s="2">
        <v>28124</v>
      </c>
      <c r="B1491">
        <v>97.050003051757813</v>
      </c>
      <c r="C1491">
        <v>97.050003051757813</v>
      </c>
      <c r="D1491">
        <v>97.050003051757813</v>
      </c>
      <c r="E1491">
        <v>97.050003051757813</v>
      </c>
      <c r="F1491">
        <v>0</v>
      </c>
      <c r="G1491">
        <v>97.050003051757813</v>
      </c>
      <c r="H1491">
        <v>97.050003051757813</v>
      </c>
      <c r="I1491" t="b">
        <v>1</v>
      </c>
      <c r="J1491" t="s">
        <v>17</v>
      </c>
      <c r="K1491" t="b">
        <v>1</v>
      </c>
      <c r="L1491">
        <v>1.007892845871891</v>
      </c>
      <c r="M1491">
        <v>3.9095890410958898</v>
      </c>
      <c r="N1491">
        <v>1.007892845871891</v>
      </c>
      <c r="O1491">
        <v>0.94621953433129691</v>
      </c>
      <c r="P1491">
        <v>0.98595973179990082</v>
      </c>
      <c r="Q1491">
        <v>0</v>
      </c>
    </row>
    <row r="1492" spans="1:17" x14ac:dyDescent="0.35">
      <c r="A1492" s="2">
        <v>28125</v>
      </c>
      <c r="B1492">
        <v>97.879997253417969</v>
      </c>
      <c r="C1492">
        <v>97.879997253417969</v>
      </c>
      <c r="D1492">
        <v>97.879997253417969</v>
      </c>
      <c r="E1492">
        <v>97.879997253417969</v>
      </c>
      <c r="F1492">
        <v>0</v>
      </c>
      <c r="G1492">
        <v>97.879997253417969</v>
      </c>
      <c r="H1492">
        <v>97.879997253417969</v>
      </c>
      <c r="I1492" t="b">
        <v>1</v>
      </c>
      <c r="J1492" t="s">
        <v>17</v>
      </c>
      <c r="K1492" t="b">
        <v>1</v>
      </c>
      <c r="L1492">
        <v>1.008552232617834</v>
      </c>
      <c r="M1492">
        <v>3.912328767123288</v>
      </c>
      <c r="N1492">
        <v>1.008552232617834</v>
      </c>
      <c r="O1492">
        <v>0.95431182389643698</v>
      </c>
      <c r="P1492">
        <v>0.98811796749714409</v>
      </c>
      <c r="Q1492">
        <v>0</v>
      </c>
    </row>
    <row r="1493" spans="1:17" x14ac:dyDescent="0.35">
      <c r="A1493" s="2">
        <v>28128</v>
      </c>
      <c r="B1493">
        <v>97.69000244140625</v>
      </c>
      <c r="C1493">
        <v>97.69000244140625</v>
      </c>
      <c r="D1493">
        <v>97.69000244140625</v>
      </c>
      <c r="E1493">
        <v>97.69000244140625</v>
      </c>
      <c r="F1493">
        <v>0</v>
      </c>
      <c r="G1493">
        <v>97.69000244140625</v>
      </c>
      <c r="H1493">
        <v>97.879997253417969</v>
      </c>
      <c r="I1493" t="b">
        <v>0</v>
      </c>
      <c r="J1493" t="s">
        <v>17</v>
      </c>
      <c r="K1493" t="b">
        <v>1</v>
      </c>
      <c r="L1493">
        <v>0.99805890051754076</v>
      </c>
      <c r="M1493">
        <v>3.9205479452054801</v>
      </c>
      <c r="N1493">
        <v>0.99805890051754076</v>
      </c>
      <c r="O1493">
        <v>0.95245940970896692</v>
      </c>
      <c r="P1493">
        <v>0.98765313644407571</v>
      </c>
      <c r="Q1493">
        <v>0</v>
      </c>
    </row>
    <row r="1494" spans="1:17" x14ac:dyDescent="0.35">
      <c r="A1494" s="2">
        <v>28129</v>
      </c>
      <c r="B1494">
        <v>97.220001220703125</v>
      </c>
      <c r="C1494">
        <v>97.220001220703125</v>
      </c>
      <c r="D1494">
        <v>97.220001220703125</v>
      </c>
      <c r="E1494">
        <v>97.220001220703125</v>
      </c>
      <c r="F1494">
        <v>0</v>
      </c>
      <c r="G1494">
        <v>97.220001220703125</v>
      </c>
      <c r="H1494">
        <v>97.879997253417969</v>
      </c>
      <c r="I1494" t="b">
        <v>0</v>
      </c>
      <c r="J1494" t="s">
        <v>17</v>
      </c>
      <c r="K1494" t="b">
        <v>1</v>
      </c>
      <c r="L1494">
        <v>0.9951888503535965</v>
      </c>
      <c r="M1494">
        <v>3.923287671232877</v>
      </c>
      <c r="N1494">
        <v>0.9951888503535965</v>
      </c>
      <c r="O1494">
        <v>0.94787698495673189</v>
      </c>
      <c r="P1494">
        <v>0.98644835303035383</v>
      </c>
      <c r="Q1494">
        <v>0</v>
      </c>
    </row>
    <row r="1495" spans="1:17" x14ac:dyDescent="0.35">
      <c r="A1495" s="2">
        <v>28130</v>
      </c>
      <c r="B1495">
        <v>96.889999389648438</v>
      </c>
      <c r="C1495">
        <v>96.889999389648438</v>
      </c>
      <c r="D1495">
        <v>96.889999389648438</v>
      </c>
      <c r="E1495">
        <v>96.889999389648438</v>
      </c>
      <c r="F1495">
        <v>0</v>
      </c>
      <c r="G1495">
        <v>96.889999389648438</v>
      </c>
      <c r="H1495">
        <v>97.879997253417969</v>
      </c>
      <c r="I1495" t="b">
        <v>0</v>
      </c>
      <c r="J1495" t="s">
        <v>17</v>
      </c>
      <c r="K1495" t="b">
        <v>1</v>
      </c>
      <c r="L1495">
        <v>0.9966056179087518</v>
      </c>
      <c r="M1495">
        <v>3.9260273972602739</v>
      </c>
      <c r="N1495">
        <v>0.9966056179087518</v>
      </c>
      <c r="O1495">
        <v>0.94465952829428845</v>
      </c>
      <c r="P1495">
        <v>0.98560378861478359</v>
      </c>
      <c r="Q1495">
        <v>0</v>
      </c>
    </row>
    <row r="1496" spans="1:17" x14ac:dyDescent="0.35">
      <c r="A1496" s="2">
        <v>28131</v>
      </c>
      <c r="B1496">
        <v>97.290000915527344</v>
      </c>
      <c r="C1496">
        <v>97.290000915527344</v>
      </c>
      <c r="D1496">
        <v>97.290000915527344</v>
      </c>
      <c r="E1496">
        <v>97.290000915527344</v>
      </c>
      <c r="F1496">
        <v>0</v>
      </c>
      <c r="G1496">
        <v>97.290000915527344</v>
      </c>
      <c r="H1496">
        <v>97.879997253417969</v>
      </c>
      <c r="I1496" t="b">
        <v>0</v>
      </c>
      <c r="J1496" t="s">
        <v>17</v>
      </c>
      <c r="K1496" t="b">
        <v>1</v>
      </c>
      <c r="L1496">
        <v>1.0041284087975919</v>
      </c>
      <c r="M1496">
        <v>3.9287671232876709</v>
      </c>
      <c r="N1496">
        <v>1.0041284087975919</v>
      </c>
      <c r="O1496">
        <v>0.94855946900162758</v>
      </c>
      <c r="P1496">
        <v>0.98664786340287547</v>
      </c>
      <c r="Q1496">
        <v>0</v>
      </c>
    </row>
    <row r="1497" spans="1:17" x14ac:dyDescent="0.35">
      <c r="A1497" s="2">
        <v>28132</v>
      </c>
      <c r="B1497">
        <v>97.529998779296875</v>
      </c>
      <c r="C1497">
        <v>97.529998779296875</v>
      </c>
      <c r="D1497">
        <v>97.529998779296875</v>
      </c>
      <c r="E1497">
        <v>97.529998779296875</v>
      </c>
      <c r="F1497">
        <v>0</v>
      </c>
      <c r="G1497">
        <v>97.529998779296875</v>
      </c>
      <c r="H1497">
        <v>97.879997253417969</v>
      </c>
      <c r="I1497" t="b">
        <v>0</v>
      </c>
      <c r="J1497" t="s">
        <v>17</v>
      </c>
      <c r="K1497" t="b">
        <v>1</v>
      </c>
      <c r="L1497">
        <v>1.0024668296999799</v>
      </c>
      <c r="M1497">
        <v>3.9315068493150691</v>
      </c>
      <c r="N1497">
        <v>1.0024668296999799</v>
      </c>
      <c r="O1497">
        <v>0.95089940367195835</v>
      </c>
      <c r="P1497">
        <v>0.98727561656788987</v>
      </c>
      <c r="Q1497">
        <v>0</v>
      </c>
    </row>
    <row r="1498" spans="1:17" x14ac:dyDescent="0.35">
      <c r="A1498" s="2">
        <v>28135</v>
      </c>
      <c r="B1498">
        <v>97.30999755859375</v>
      </c>
      <c r="C1498">
        <v>97.30999755859375</v>
      </c>
      <c r="D1498">
        <v>97.30999755859375</v>
      </c>
      <c r="E1498">
        <v>97.30999755859375</v>
      </c>
      <c r="F1498">
        <v>0</v>
      </c>
      <c r="G1498">
        <v>97.30999755859375</v>
      </c>
      <c r="H1498">
        <v>97.879997253417969</v>
      </c>
      <c r="I1498" t="b">
        <v>0</v>
      </c>
      <c r="J1498" t="s">
        <v>17</v>
      </c>
      <c r="K1498" t="b">
        <v>1</v>
      </c>
      <c r="L1498">
        <v>0.99774427126569565</v>
      </c>
      <c r="M1498">
        <v>3.9397260273972599</v>
      </c>
      <c r="N1498">
        <v>0.99774427126569565</v>
      </c>
      <c r="O1498">
        <v>0.94875443256366265</v>
      </c>
      <c r="P1498">
        <v>0.98673622751691847</v>
      </c>
      <c r="Q1498">
        <v>0</v>
      </c>
    </row>
    <row r="1499" spans="1:17" x14ac:dyDescent="0.35">
      <c r="A1499" s="2">
        <v>28136</v>
      </c>
      <c r="B1499">
        <v>96.410003662109375</v>
      </c>
      <c r="C1499">
        <v>96.410003662109375</v>
      </c>
      <c r="D1499">
        <v>96.410003662109375</v>
      </c>
      <c r="E1499">
        <v>96.410003662109375</v>
      </c>
      <c r="F1499">
        <v>0</v>
      </c>
      <c r="G1499">
        <v>96.410003662109375</v>
      </c>
      <c r="H1499">
        <v>97.879997253417969</v>
      </c>
      <c r="I1499" t="b">
        <v>0</v>
      </c>
      <c r="J1499" t="s">
        <v>17</v>
      </c>
      <c r="K1499" t="b">
        <v>1</v>
      </c>
      <c r="L1499">
        <v>0.99075126997159302</v>
      </c>
      <c r="M1499">
        <v>3.9424657534246581</v>
      </c>
      <c r="N1499">
        <v>0.99075126997159302</v>
      </c>
      <c r="O1499">
        <v>0.9399796589536269</v>
      </c>
      <c r="P1499">
        <v>0.98442251988308282</v>
      </c>
      <c r="Q1499">
        <v>0</v>
      </c>
    </row>
    <row r="1500" spans="1:17" x14ac:dyDescent="0.35">
      <c r="A1500" s="2">
        <v>28137</v>
      </c>
      <c r="B1500">
        <v>96.019996643066406</v>
      </c>
      <c r="C1500">
        <v>96.019996643066406</v>
      </c>
      <c r="D1500">
        <v>96.019996643066406</v>
      </c>
      <c r="E1500">
        <v>96.019996643066406</v>
      </c>
      <c r="F1500">
        <v>0</v>
      </c>
      <c r="G1500">
        <v>96.019996643066406</v>
      </c>
      <c r="H1500">
        <v>97.879997253417969</v>
      </c>
      <c r="I1500" t="b">
        <v>0</v>
      </c>
      <c r="J1500" t="s">
        <v>17</v>
      </c>
      <c r="K1500" t="b">
        <v>1</v>
      </c>
      <c r="L1500">
        <v>0.99595470382503215</v>
      </c>
      <c r="M1500">
        <v>3.945205479452055</v>
      </c>
      <c r="N1500">
        <v>0.99595470382503215</v>
      </c>
      <c r="O1500">
        <v>0.93617716283471419</v>
      </c>
      <c r="P1500">
        <v>0.98342231663762081</v>
      </c>
      <c r="Q1500">
        <v>0</v>
      </c>
    </row>
    <row r="1501" spans="1:17" x14ac:dyDescent="0.35">
      <c r="A1501" s="2">
        <v>28138</v>
      </c>
      <c r="B1501">
        <v>96.839996337890625</v>
      </c>
      <c r="C1501">
        <v>96.839996337890625</v>
      </c>
      <c r="D1501">
        <v>96.839996337890625</v>
      </c>
      <c r="E1501">
        <v>96.839996337890625</v>
      </c>
      <c r="F1501">
        <v>0</v>
      </c>
      <c r="G1501">
        <v>96.839996337890625</v>
      </c>
      <c r="H1501">
        <v>97.879997253417969</v>
      </c>
      <c r="I1501" t="b">
        <v>0</v>
      </c>
      <c r="J1501" t="s">
        <v>17</v>
      </c>
      <c r="K1501" t="b">
        <v>1</v>
      </c>
      <c r="L1501">
        <v>1.008539884643741</v>
      </c>
      <c r="M1501">
        <v>3.9479452054794519</v>
      </c>
      <c r="N1501">
        <v>1.008539884643741</v>
      </c>
      <c r="O1501">
        <v>0.94417200781142785</v>
      </c>
      <c r="P1501">
        <v>0.98555426254033629</v>
      </c>
      <c r="Q1501">
        <v>0</v>
      </c>
    </row>
    <row r="1502" spans="1:17" x14ac:dyDescent="0.35">
      <c r="A1502" s="2">
        <v>28139</v>
      </c>
      <c r="B1502">
        <v>97.199996948242188</v>
      </c>
      <c r="C1502">
        <v>97.199996948242188</v>
      </c>
      <c r="D1502">
        <v>97.199996948242188</v>
      </c>
      <c r="E1502">
        <v>97.199996948242188</v>
      </c>
      <c r="F1502">
        <v>0</v>
      </c>
      <c r="G1502">
        <v>97.199996948242188</v>
      </c>
      <c r="H1502">
        <v>97.879997253417969</v>
      </c>
      <c r="I1502" t="b">
        <v>0</v>
      </c>
      <c r="J1502" t="s">
        <v>17</v>
      </c>
      <c r="K1502" t="b">
        <v>1</v>
      </c>
      <c r="L1502">
        <v>1.00371747856222</v>
      </c>
      <c r="M1502">
        <v>3.9506849315068489</v>
      </c>
      <c r="N1502">
        <v>1.00371747856222</v>
      </c>
      <c r="O1502">
        <v>0.94768194700951491</v>
      </c>
      <c r="P1502">
        <v>0.98649031005327037</v>
      </c>
      <c r="Q1502">
        <v>0</v>
      </c>
    </row>
    <row r="1503" spans="1:17" x14ac:dyDescent="0.35">
      <c r="A1503" s="2">
        <v>28142</v>
      </c>
      <c r="B1503">
        <v>97.139999389648438</v>
      </c>
      <c r="C1503">
        <v>97.139999389648438</v>
      </c>
      <c r="D1503">
        <v>97.139999389648438</v>
      </c>
      <c r="E1503">
        <v>97.139999389648438</v>
      </c>
      <c r="F1503">
        <v>0</v>
      </c>
      <c r="G1503">
        <v>97.139999389648438</v>
      </c>
      <c r="H1503">
        <v>97.879997253417969</v>
      </c>
      <c r="I1503" t="b">
        <v>0</v>
      </c>
      <c r="J1503" t="s">
        <v>17</v>
      </c>
      <c r="K1503" t="b">
        <v>1</v>
      </c>
      <c r="L1503">
        <v>0.99938274114735104</v>
      </c>
      <c r="M1503">
        <v>3.9589041095890409</v>
      </c>
      <c r="N1503">
        <v>0.99938274114735104</v>
      </c>
      <c r="O1503">
        <v>0.94709698193822767</v>
      </c>
      <c r="P1503">
        <v>0.98636431788031176</v>
      </c>
      <c r="Q1503">
        <v>0</v>
      </c>
    </row>
    <row r="1504" spans="1:17" x14ac:dyDescent="0.35">
      <c r="A1504" s="2">
        <v>28143</v>
      </c>
      <c r="B1504">
        <v>97.129997253417969</v>
      </c>
      <c r="C1504">
        <v>97.129997253417969</v>
      </c>
      <c r="D1504">
        <v>97.129997253417969</v>
      </c>
      <c r="E1504">
        <v>97.129997253417969</v>
      </c>
      <c r="F1504">
        <v>0</v>
      </c>
      <c r="G1504">
        <v>97.129997253417969</v>
      </c>
      <c r="H1504">
        <v>97.879997253417969</v>
      </c>
      <c r="I1504" t="b">
        <v>0</v>
      </c>
      <c r="J1504" t="s">
        <v>17</v>
      </c>
      <c r="K1504" t="b">
        <v>1</v>
      </c>
      <c r="L1504">
        <v>0.99989703380385719</v>
      </c>
      <c r="M1504">
        <v>3.9616438356164378</v>
      </c>
      <c r="N1504">
        <v>0.99989703380385719</v>
      </c>
      <c r="O1504">
        <v>0.94699946296461912</v>
      </c>
      <c r="P1504">
        <v>0.98634804566720913</v>
      </c>
      <c r="Q1504">
        <v>0</v>
      </c>
    </row>
    <row r="1505" spans="1:17" x14ac:dyDescent="0.35">
      <c r="A1505" s="2">
        <v>28144</v>
      </c>
      <c r="B1505">
        <v>97.550003051757813</v>
      </c>
      <c r="C1505">
        <v>97.550003051757813</v>
      </c>
      <c r="D1505">
        <v>97.550003051757813</v>
      </c>
      <c r="E1505">
        <v>97.550003051757813</v>
      </c>
      <c r="F1505">
        <v>0</v>
      </c>
      <c r="G1505">
        <v>97.550003051757813</v>
      </c>
      <c r="H1505">
        <v>97.879997253417969</v>
      </c>
      <c r="I1505" t="b">
        <v>0</v>
      </c>
      <c r="J1505" t="s">
        <v>17</v>
      </c>
      <c r="K1505" t="b">
        <v>1</v>
      </c>
      <c r="L1505">
        <v>1.0043241615383149</v>
      </c>
      <c r="M1505">
        <v>3.9643835616438361</v>
      </c>
      <c r="N1505">
        <v>1.0043241615383149</v>
      </c>
      <c r="O1505">
        <v>0.95109444161917545</v>
      </c>
      <c r="P1505">
        <v>0.98743155255979309</v>
      </c>
      <c r="Q1505">
        <v>0</v>
      </c>
    </row>
    <row r="1506" spans="1:17" x14ac:dyDescent="0.35">
      <c r="A1506" s="2">
        <v>28145</v>
      </c>
      <c r="B1506">
        <v>97.080001831054688</v>
      </c>
      <c r="C1506">
        <v>97.080001831054688</v>
      </c>
      <c r="D1506">
        <v>97.080001831054688</v>
      </c>
      <c r="E1506">
        <v>97.080001831054688</v>
      </c>
      <c r="F1506">
        <v>0</v>
      </c>
      <c r="G1506">
        <v>97.080001831054688</v>
      </c>
      <c r="H1506">
        <v>97.879997253417969</v>
      </c>
      <c r="I1506" t="b">
        <v>0</v>
      </c>
      <c r="J1506" t="s">
        <v>17</v>
      </c>
      <c r="K1506" t="b">
        <v>1</v>
      </c>
      <c r="L1506">
        <v>0.99518194560738504</v>
      </c>
      <c r="M1506">
        <v>3.967123287671233</v>
      </c>
      <c r="N1506">
        <v>0.99518194560738504</v>
      </c>
      <c r="O1506">
        <v>0.94651201686694053</v>
      </c>
      <c r="P1506">
        <v>0.98623876892899121</v>
      </c>
      <c r="Q1506">
        <v>0</v>
      </c>
    </row>
    <row r="1507" spans="1:17" x14ac:dyDescent="0.35">
      <c r="A1507" s="2">
        <v>28146</v>
      </c>
      <c r="B1507">
        <v>97.319999694824219</v>
      </c>
      <c r="C1507">
        <v>97.319999694824219</v>
      </c>
      <c r="D1507">
        <v>97.319999694824219</v>
      </c>
      <c r="E1507">
        <v>97.319999694824219</v>
      </c>
      <c r="F1507">
        <v>0</v>
      </c>
      <c r="G1507">
        <v>97.319999694824219</v>
      </c>
      <c r="H1507">
        <v>97.879997253417969</v>
      </c>
      <c r="I1507" t="b">
        <v>0</v>
      </c>
      <c r="J1507" t="s">
        <v>17</v>
      </c>
      <c r="K1507" t="b">
        <v>1</v>
      </c>
      <c r="L1507">
        <v>1.002472165834805</v>
      </c>
      <c r="M1507">
        <v>3.9698630136986299</v>
      </c>
      <c r="N1507">
        <v>1.002472165834805</v>
      </c>
      <c r="O1507">
        <v>0.9488519515372712</v>
      </c>
      <c r="P1507">
        <v>0.98686180284616709</v>
      </c>
      <c r="Q1507">
        <v>0</v>
      </c>
    </row>
    <row r="1508" spans="1:17" x14ac:dyDescent="0.35">
      <c r="A1508" s="2">
        <v>28149</v>
      </c>
      <c r="B1508">
        <v>97.370002746582031</v>
      </c>
      <c r="C1508">
        <v>97.370002746582031</v>
      </c>
      <c r="D1508">
        <v>97.370002746582031</v>
      </c>
      <c r="E1508">
        <v>97.370002746582031</v>
      </c>
      <c r="F1508">
        <v>0</v>
      </c>
      <c r="G1508">
        <v>97.370002746582031</v>
      </c>
      <c r="H1508">
        <v>97.879997253417969</v>
      </c>
      <c r="I1508" t="b">
        <v>0</v>
      </c>
      <c r="J1508" t="s">
        <v>17</v>
      </c>
      <c r="K1508" t="b">
        <v>1</v>
      </c>
      <c r="L1508">
        <v>1.0005138003690359</v>
      </c>
      <c r="M1508">
        <v>3.978082191780822</v>
      </c>
      <c r="N1508">
        <v>1.0005138003690359</v>
      </c>
      <c r="O1508">
        <v>0.94933947202013191</v>
      </c>
      <c r="P1508">
        <v>0.98701620902719722</v>
      </c>
      <c r="Q1508">
        <v>0</v>
      </c>
    </row>
    <row r="1509" spans="1:17" x14ac:dyDescent="0.35">
      <c r="A1509" s="2">
        <v>28150</v>
      </c>
      <c r="B1509">
        <v>97.05999755859375</v>
      </c>
      <c r="C1509">
        <v>97.05999755859375</v>
      </c>
      <c r="D1509">
        <v>97.05999755859375</v>
      </c>
      <c r="E1509">
        <v>97.05999755859375</v>
      </c>
      <c r="F1509">
        <v>0</v>
      </c>
      <c r="G1509">
        <v>97.05999755859375</v>
      </c>
      <c r="H1509">
        <v>97.879997253417969</v>
      </c>
      <c r="I1509" t="b">
        <v>0</v>
      </c>
      <c r="J1509" t="s">
        <v>17</v>
      </c>
      <c r="K1509" t="b">
        <v>1</v>
      </c>
      <c r="L1509">
        <v>0.99681621465293468</v>
      </c>
      <c r="M1509">
        <v>3.9808219178082189</v>
      </c>
      <c r="N1509">
        <v>0.99681621465293468</v>
      </c>
      <c r="O1509">
        <v>0.94631697891972344</v>
      </c>
      <c r="P1509">
        <v>0.9862347401183017</v>
      </c>
      <c r="Q1509">
        <v>0</v>
      </c>
    </row>
    <row r="1510" spans="1:17" x14ac:dyDescent="0.35">
      <c r="A1510" s="2">
        <v>28151</v>
      </c>
      <c r="B1510">
        <v>96.510002136230469</v>
      </c>
      <c r="C1510">
        <v>96.510002136230469</v>
      </c>
      <c r="D1510">
        <v>96.510002136230469</v>
      </c>
      <c r="E1510">
        <v>96.510002136230469</v>
      </c>
      <c r="F1510">
        <v>0</v>
      </c>
      <c r="G1510">
        <v>96.510002136230469</v>
      </c>
      <c r="H1510">
        <v>97.879997253417969</v>
      </c>
      <c r="I1510" t="b">
        <v>0</v>
      </c>
      <c r="J1510" t="s">
        <v>17</v>
      </c>
      <c r="K1510" t="b">
        <v>1</v>
      </c>
      <c r="L1510">
        <v>0.99433344903979359</v>
      </c>
      <c r="M1510">
        <v>3.9835616438356158</v>
      </c>
      <c r="N1510">
        <v>0.99433344903979359</v>
      </c>
      <c r="O1510">
        <v>0.9409546255341662</v>
      </c>
      <c r="P1510">
        <v>0.98483823888017208</v>
      </c>
      <c r="Q1510">
        <v>0</v>
      </c>
    </row>
    <row r="1511" spans="1:17" x14ac:dyDescent="0.35">
      <c r="A1511" s="2">
        <v>28152</v>
      </c>
      <c r="B1511">
        <v>96.040000915527344</v>
      </c>
      <c r="C1511">
        <v>96.040000915527344</v>
      </c>
      <c r="D1511">
        <v>96.040000915527344</v>
      </c>
      <c r="E1511">
        <v>96.040000915527344</v>
      </c>
      <c r="F1511">
        <v>0</v>
      </c>
      <c r="G1511">
        <v>96.040000915527344</v>
      </c>
      <c r="H1511">
        <v>97.879997253417969</v>
      </c>
      <c r="I1511" t="b">
        <v>0</v>
      </c>
      <c r="J1511" t="s">
        <v>17</v>
      </c>
      <c r="K1511" t="b">
        <v>1</v>
      </c>
      <c r="L1511">
        <v>0.99513002579732945</v>
      </c>
      <c r="M1511">
        <v>3.9863013698630141</v>
      </c>
      <c r="N1511">
        <v>0.99513002579732945</v>
      </c>
      <c r="O1511">
        <v>0.93637220078193129</v>
      </c>
      <c r="P1511">
        <v>0.98364321175171554</v>
      </c>
      <c r="Q1511">
        <v>0</v>
      </c>
    </row>
    <row r="1512" spans="1:17" x14ac:dyDescent="0.35">
      <c r="A1512" s="2">
        <v>28153</v>
      </c>
      <c r="B1512">
        <v>95.720001220703125</v>
      </c>
      <c r="C1512">
        <v>95.720001220703125</v>
      </c>
      <c r="D1512">
        <v>95.720001220703125</v>
      </c>
      <c r="E1512">
        <v>95.720001220703125</v>
      </c>
      <c r="F1512">
        <v>0</v>
      </c>
      <c r="G1512">
        <v>95.720001220703125</v>
      </c>
      <c r="H1512">
        <v>97.879997253417969</v>
      </c>
      <c r="I1512" t="b">
        <v>0</v>
      </c>
      <c r="J1512" t="s">
        <v>17</v>
      </c>
      <c r="K1512" t="b">
        <v>1</v>
      </c>
      <c r="L1512">
        <v>0.99666805818644588</v>
      </c>
      <c r="M1512">
        <v>3.989041095890411</v>
      </c>
      <c r="N1512">
        <v>0.99666805818644588</v>
      </c>
      <c r="O1512">
        <v>0.93325226309309628</v>
      </c>
      <c r="P1512">
        <v>0.98283170505316109</v>
      </c>
      <c r="Q1512">
        <v>0</v>
      </c>
    </row>
    <row r="1513" spans="1:17" x14ac:dyDescent="0.35">
      <c r="A1513" s="2">
        <v>28156</v>
      </c>
      <c r="B1513">
        <v>95.540000915527344</v>
      </c>
      <c r="C1513">
        <v>95.540000915527344</v>
      </c>
      <c r="D1513">
        <v>95.540000915527344</v>
      </c>
      <c r="E1513">
        <v>95.540000915527344</v>
      </c>
      <c r="F1513">
        <v>0</v>
      </c>
      <c r="G1513">
        <v>95.540000915527344</v>
      </c>
      <c r="H1513">
        <v>97.879997253417969</v>
      </c>
      <c r="I1513" t="b">
        <v>0</v>
      </c>
      <c r="J1513" t="s">
        <v>17</v>
      </c>
      <c r="K1513" t="b">
        <v>1</v>
      </c>
      <c r="L1513">
        <v>0.99811951208858896</v>
      </c>
      <c r="M1513">
        <v>3.9972602739726031</v>
      </c>
      <c r="N1513">
        <v>0.99811951208858896</v>
      </c>
      <c r="O1513">
        <v>0.93149729349405275</v>
      </c>
      <c r="P1513">
        <v>0.98240399210302309</v>
      </c>
      <c r="Q1513">
        <v>0</v>
      </c>
    </row>
    <row r="1514" spans="1:17" x14ac:dyDescent="0.35">
      <c r="A1514" s="2">
        <v>28157</v>
      </c>
      <c r="B1514">
        <v>96.300003051757813</v>
      </c>
      <c r="C1514">
        <v>96.300003051757813</v>
      </c>
      <c r="D1514">
        <v>96.300003051757813</v>
      </c>
      <c r="E1514">
        <v>96.300003051757813</v>
      </c>
      <c r="F1514">
        <v>0</v>
      </c>
      <c r="G1514">
        <v>96.300003051757813</v>
      </c>
      <c r="H1514">
        <v>97.879997253417969</v>
      </c>
      <c r="I1514" t="b">
        <v>0</v>
      </c>
      <c r="J1514" t="s">
        <v>17</v>
      </c>
      <c r="K1514" t="b">
        <v>1</v>
      </c>
      <c r="L1514">
        <v>1.007954805620134</v>
      </c>
      <c r="M1514">
        <v>4</v>
      </c>
      <c r="N1514">
        <v>1.007954805620134</v>
      </c>
      <c r="O1514">
        <v>0.93890717339947904</v>
      </c>
      <c r="P1514">
        <v>0.98436386834252954</v>
      </c>
      <c r="Q1514">
        <v>0</v>
      </c>
    </row>
    <row r="1515" spans="1:17" x14ac:dyDescent="0.35">
      <c r="A1515" s="2">
        <v>28158</v>
      </c>
      <c r="B1515">
        <v>96.459999084472656</v>
      </c>
      <c r="C1515">
        <v>96.459999084472656</v>
      </c>
      <c r="D1515">
        <v>96.459999084472656</v>
      </c>
      <c r="E1515">
        <v>96.459999084472656</v>
      </c>
      <c r="F1515">
        <v>0</v>
      </c>
      <c r="G1515">
        <v>96.459999084472656</v>
      </c>
      <c r="H1515">
        <v>97.879997253417969</v>
      </c>
      <c r="I1515" t="b">
        <v>0</v>
      </c>
      <c r="J1515" t="s">
        <v>17</v>
      </c>
      <c r="K1515" t="b">
        <v>1</v>
      </c>
      <c r="L1515">
        <v>1.001661433308874</v>
      </c>
      <c r="M1515">
        <v>4.0027397260273974</v>
      </c>
      <c r="N1515">
        <v>1.001661433308874</v>
      </c>
      <c r="O1515">
        <v>0.94046710505130549</v>
      </c>
      <c r="P1515">
        <v>0.98478282054518274</v>
      </c>
      <c r="Q1515">
        <v>0</v>
      </c>
    </row>
    <row r="1516" spans="1:17" x14ac:dyDescent="0.35">
      <c r="A1516" s="2">
        <v>28159</v>
      </c>
      <c r="B1516">
        <v>96.330001831054688</v>
      </c>
      <c r="C1516">
        <v>96.330001831054688</v>
      </c>
      <c r="D1516">
        <v>96.330001831054688</v>
      </c>
      <c r="E1516">
        <v>96.330001831054688</v>
      </c>
      <c r="F1516">
        <v>0</v>
      </c>
      <c r="G1516">
        <v>96.330001831054688</v>
      </c>
      <c r="H1516">
        <v>97.879997253417969</v>
      </c>
      <c r="I1516" t="b">
        <v>0</v>
      </c>
      <c r="J1516" t="s">
        <v>17</v>
      </c>
      <c r="K1516" t="b">
        <v>1</v>
      </c>
      <c r="L1516">
        <v>0.99865231956612266</v>
      </c>
      <c r="M1516">
        <v>4.0054794520547947</v>
      </c>
      <c r="N1516">
        <v>0.99865231956612266</v>
      </c>
      <c r="O1516">
        <v>0.93919965593512256</v>
      </c>
      <c r="P1516">
        <v>0.98446163908543527</v>
      </c>
      <c r="Q1516">
        <v>0</v>
      </c>
    </row>
    <row r="1517" spans="1:17" x14ac:dyDescent="0.35">
      <c r="A1517" s="2">
        <v>28160</v>
      </c>
      <c r="B1517">
        <v>96.739997863769531</v>
      </c>
      <c r="C1517">
        <v>96.739997863769531</v>
      </c>
      <c r="D1517">
        <v>96.739997863769531</v>
      </c>
      <c r="E1517">
        <v>96.739997863769531</v>
      </c>
      <c r="F1517">
        <v>0</v>
      </c>
      <c r="G1517">
        <v>96.739997863769531</v>
      </c>
      <c r="H1517">
        <v>97.879997253417969</v>
      </c>
      <c r="I1517" t="b">
        <v>0</v>
      </c>
      <c r="J1517" t="s">
        <v>17</v>
      </c>
      <c r="K1517" t="b">
        <v>1</v>
      </c>
      <c r="L1517">
        <v>1.0042561613715519</v>
      </c>
      <c r="M1517">
        <v>4.0082191780821921</v>
      </c>
      <c r="N1517">
        <v>1.0042561613715519</v>
      </c>
      <c r="O1517">
        <v>0.94319704123088832</v>
      </c>
      <c r="P1517">
        <v>0.98551588169683235</v>
      </c>
      <c r="Q1517">
        <v>0</v>
      </c>
    </row>
    <row r="1518" spans="1:17" x14ac:dyDescent="0.35">
      <c r="A1518" s="2">
        <v>28163</v>
      </c>
      <c r="B1518">
        <v>96.610000610351563</v>
      </c>
      <c r="C1518">
        <v>96.610000610351563</v>
      </c>
      <c r="D1518">
        <v>96.610000610351563</v>
      </c>
      <c r="E1518">
        <v>96.610000610351563</v>
      </c>
      <c r="F1518">
        <v>0</v>
      </c>
      <c r="G1518">
        <v>96.610000610351563</v>
      </c>
      <c r="H1518">
        <v>97.879997253417969</v>
      </c>
      <c r="I1518" t="b">
        <v>0</v>
      </c>
      <c r="J1518" t="s">
        <v>17</v>
      </c>
      <c r="K1518" t="b">
        <v>1</v>
      </c>
      <c r="L1518">
        <v>0.99865622021616096</v>
      </c>
      <c r="M1518">
        <v>4.0164383561643833</v>
      </c>
      <c r="N1518">
        <v>0.99865622021616096</v>
      </c>
      <c r="O1518">
        <v>0.94192959211470551</v>
      </c>
      <c r="P1518">
        <v>0.98521540610544445</v>
      </c>
      <c r="Q1518">
        <v>0</v>
      </c>
    </row>
    <row r="1519" spans="1:17" x14ac:dyDescent="0.35">
      <c r="A1519" s="2">
        <v>28164</v>
      </c>
      <c r="B1519">
        <v>96.589996337890625</v>
      </c>
      <c r="C1519">
        <v>96.589996337890625</v>
      </c>
      <c r="D1519">
        <v>96.589996337890625</v>
      </c>
      <c r="E1519">
        <v>96.589996337890625</v>
      </c>
      <c r="F1519">
        <v>0</v>
      </c>
      <c r="G1519">
        <v>96.589996337890625</v>
      </c>
      <c r="H1519">
        <v>97.879997253417969</v>
      </c>
      <c r="I1519" t="b">
        <v>0</v>
      </c>
      <c r="J1519" t="s">
        <v>17</v>
      </c>
      <c r="K1519" t="b">
        <v>1</v>
      </c>
      <c r="L1519">
        <v>0.99979293787046308</v>
      </c>
      <c r="M1519">
        <v>4.0191780821917806</v>
      </c>
      <c r="N1519">
        <v>0.99979293787046308</v>
      </c>
      <c r="O1519">
        <v>0.94173455416748841</v>
      </c>
      <c r="P1519">
        <v>0.98517464809177335</v>
      </c>
      <c r="Q1519">
        <v>0</v>
      </c>
    </row>
    <row r="1520" spans="1:17" x14ac:dyDescent="0.35">
      <c r="A1520" s="2">
        <v>28165</v>
      </c>
      <c r="B1520">
        <v>95.989997863769531</v>
      </c>
      <c r="C1520">
        <v>95.989997863769531</v>
      </c>
      <c r="D1520">
        <v>95.989997863769531</v>
      </c>
      <c r="E1520">
        <v>95.989997863769531</v>
      </c>
      <c r="F1520">
        <v>0</v>
      </c>
      <c r="G1520">
        <v>95.989997863769531</v>
      </c>
      <c r="H1520">
        <v>97.879997253417969</v>
      </c>
      <c r="I1520" t="b">
        <v>0</v>
      </c>
      <c r="J1520" t="s">
        <v>17</v>
      </c>
      <c r="K1520" t="b">
        <v>1</v>
      </c>
      <c r="L1520">
        <v>0.99378819239186855</v>
      </c>
      <c r="M1520">
        <v>4.021917808219178</v>
      </c>
      <c r="N1520">
        <v>0.99378819239186855</v>
      </c>
      <c r="O1520">
        <v>0.93588468029907057</v>
      </c>
      <c r="P1520">
        <v>0.98365950124029078</v>
      </c>
      <c r="Q1520">
        <v>0</v>
      </c>
    </row>
    <row r="1521" spans="1:17" x14ac:dyDescent="0.35">
      <c r="A1521" s="2">
        <v>28166</v>
      </c>
      <c r="B1521">
        <v>96.290000915527344</v>
      </c>
      <c r="C1521">
        <v>96.290000915527344</v>
      </c>
      <c r="D1521">
        <v>96.290000915527344</v>
      </c>
      <c r="E1521">
        <v>96.290000915527344</v>
      </c>
      <c r="F1521">
        <v>0</v>
      </c>
      <c r="G1521">
        <v>96.290000915527344</v>
      </c>
      <c r="H1521">
        <v>97.879997253417969</v>
      </c>
      <c r="I1521" t="b">
        <v>0</v>
      </c>
      <c r="J1521" t="s">
        <v>17</v>
      </c>
      <c r="K1521" t="b">
        <v>1</v>
      </c>
      <c r="L1521">
        <v>1.0031253574167549</v>
      </c>
      <c r="M1521">
        <v>4.0246575342465754</v>
      </c>
      <c r="N1521">
        <v>1.0031253574167549</v>
      </c>
      <c r="O1521">
        <v>0.93880965442587061</v>
      </c>
      <c r="P1521">
        <v>0.98443350971523313</v>
      </c>
      <c r="Q1521">
        <v>0</v>
      </c>
    </row>
    <row r="1522" spans="1:17" x14ac:dyDescent="0.35">
      <c r="A1522" s="2">
        <v>28167</v>
      </c>
      <c r="B1522">
        <v>96.089996337890625</v>
      </c>
      <c r="C1522">
        <v>96.089996337890625</v>
      </c>
      <c r="D1522">
        <v>96.089996337890625</v>
      </c>
      <c r="E1522">
        <v>96.089996337890625</v>
      </c>
      <c r="F1522">
        <v>0</v>
      </c>
      <c r="G1522">
        <v>96.089996337890625</v>
      </c>
      <c r="H1522">
        <v>97.879997253417969</v>
      </c>
      <c r="I1522" t="b">
        <v>0</v>
      </c>
      <c r="J1522" t="s">
        <v>17</v>
      </c>
      <c r="K1522" t="b">
        <v>1</v>
      </c>
      <c r="L1522">
        <v>0.99792289359502473</v>
      </c>
      <c r="M1522">
        <v>4.0273972602739727</v>
      </c>
      <c r="N1522">
        <v>0.99792289359502473</v>
      </c>
      <c r="O1522">
        <v>0.93685964687960999</v>
      </c>
      <c r="P1522">
        <v>0.98393589831892125</v>
      </c>
      <c r="Q1522">
        <v>0</v>
      </c>
    </row>
    <row r="1523" spans="1:17" x14ac:dyDescent="0.35">
      <c r="A1523" s="2">
        <v>28170</v>
      </c>
      <c r="B1523">
        <v>96.129997253417969</v>
      </c>
      <c r="C1523">
        <v>96.129997253417969</v>
      </c>
      <c r="D1523">
        <v>96.129997253417969</v>
      </c>
      <c r="E1523">
        <v>96.129997253417969</v>
      </c>
      <c r="F1523">
        <v>0</v>
      </c>
      <c r="G1523">
        <v>96.129997253417969</v>
      </c>
      <c r="H1523">
        <v>97.879997253417969</v>
      </c>
      <c r="I1523" t="b">
        <v>0</v>
      </c>
      <c r="J1523" t="s">
        <v>17</v>
      </c>
      <c r="K1523" t="b">
        <v>1</v>
      </c>
      <c r="L1523">
        <v>1.0004162859512109</v>
      </c>
      <c r="M1523">
        <v>4.0356164383561648</v>
      </c>
      <c r="N1523">
        <v>1.0004162859512109</v>
      </c>
      <c r="O1523">
        <v>0.93724964838886216</v>
      </c>
      <c r="P1523">
        <v>0.98406983516343327</v>
      </c>
      <c r="Q1523">
        <v>0</v>
      </c>
    </row>
    <row r="1524" spans="1:17" x14ac:dyDescent="0.35">
      <c r="A1524" s="2">
        <v>28171</v>
      </c>
      <c r="B1524">
        <v>96.410003662109375</v>
      </c>
      <c r="C1524">
        <v>96.410003662109375</v>
      </c>
      <c r="D1524">
        <v>96.410003662109375</v>
      </c>
      <c r="E1524">
        <v>96.410003662109375</v>
      </c>
      <c r="F1524">
        <v>0</v>
      </c>
      <c r="G1524">
        <v>96.410003662109375</v>
      </c>
      <c r="H1524">
        <v>97.879997253417969</v>
      </c>
      <c r="I1524" t="b">
        <v>0</v>
      </c>
      <c r="J1524" t="s">
        <v>17</v>
      </c>
      <c r="K1524" t="b">
        <v>1</v>
      </c>
      <c r="L1524">
        <v>1.0029127891052909</v>
      </c>
      <c r="M1524">
        <v>4.0383561643835613</v>
      </c>
      <c r="N1524">
        <v>1.0029127891052909</v>
      </c>
      <c r="O1524">
        <v>0.93997965895362701</v>
      </c>
      <c r="P1524">
        <v>0.98478957816751678</v>
      </c>
      <c r="Q1524">
        <v>0</v>
      </c>
    </row>
    <row r="1525" spans="1:17" x14ac:dyDescent="0.35">
      <c r="A1525" s="2">
        <v>28172</v>
      </c>
      <c r="B1525">
        <v>96.620002746582031</v>
      </c>
      <c r="C1525">
        <v>96.620002746582031</v>
      </c>
      <c r="D1525">
        <v>96.620002746582031</v>
      </c>
      <c r="E1525">
        <v>96.620002746582031</v>
      </c>
      <c r="F1525">
        <v>0</v>
      </c>
      <c r="G1525">
        <v>96.620002746582031</v>
      </c>
      <c r="H1525">
        <v>97.879997253417969</v>
      </c>
      <c r="I1525" t="b">
        <v>0</v>
      </c>
      <c r="J1525" t="s">
        <v>17</v>
      </c>
      <c r="K1525" t="b">
        <v>1</v>
      </c>
      <c r="L1525">
        <v>1.002178187703515</v>
      </c>
      <c r="M1525">
        <v>4.0410958904109586</v>
      </c>
      <c r="N1525">
        <v>1.002178187703515</v>
      </c>
      <c r="O1525">
        <v>0.94202711108831416</v>
      </c>
      <c r="P1525">
        <v>0.98533019316558856</v>
      </c>
      <c r="Q1525">
        <v>0</v>
      </c>
    </row>
    <row r="1526" spans="1:17" x14ac:dyDescent="0.35">
      <c r="A1526" s="2">
        <v>28173</v>
      </c>
      <c r="B1526">
        <v>96.55999755859375</v>
      </c>
      <c r="C1526">
        <v>96.55999755859375</v>
      </c>
      <c r="D1526">
        <v>96.55999755859375</v>
      </c>
      <c r="E1526">
        <v>96.55999755859375</v>
      </c>
      <c r="F1526">
        <v>0</v>
      </c>
      <c r="G1526">
        <v>96.55999755859375</v>
      </c>
      <c r="H1526">
        <v>97.879997253417969</v>
      </c>
      <c r="I1526" t="b">
        <v>0</v>
      </c>
      <c r="J1526" t="s">
        <v>17</v>
      </c>
      <c r="K1526" t="b">
        <v>1</v>
      </c>
      <c r="L1526">
        <v>0.99937895687970879</v>
      </c>
      <c r="M1526">
        <v>4.043835616438356</v>
      </c>
      <c r="N1526">
        <v>0.99937895687970879</v>
      </c>
      <c r="O1526">
        <v>0.94144207163184501</v>
      </c>
      <c r="P1526">
        <v>0.98518869717000535</v>
      </c>
      <c r="Q1526">
        <v>0</v>
      </c>
    </row>
    <row r="1527" spans="1:17" x14ac:dyDescent="0.35">
      <c r="A1527" s="2">
        <v>28174</v>
      </c>
      <c r="B1527">
        <v>96.379997253417969</v>
      </c>
      <c r="C1527">
        <v>96.379997253417969</v>
      </c>
      <c r="D1527">
        <v>96.379997253417969</v>
      </c>
      <c r="E1527">
        <v>96.379997253417969</v>
      </c>
      <c r="F1527">
        <v>0</v>
      </c>
      <c r="G1527">
        <v>96.379997253417969</v>
      </c>
      <c r="H1527">
        <v>97.879997253417969</v>
      </c>
      <c r="I1527" t="b">
        <v>0</v>
      </c>
      <c r="J1527" t="s">
        <v>17</v>
      </c>
      <c r="K1527" t="b">
        <v>1</v>
      </c>
      <c r="L1527">
        <v>0.9981358708603264</v>
      </c>
      <c r="M1527">
        <v>4.0465753424657533</v>
      </c>
      <c r="N1527">
        <v>0.9981358708603264</v>
      </c>
      <c r="O1527">
        <v>0.93968710203280137</v>
      </c>
      <c r="P1527">
        <v>0.98474448189828767</v>
      </c>
      <c r="Q1527">
        <v>0</v>
      </c>
    </row>
    <row r="1528" spans="1:17" x14ac:dyDescent="0.35">
      <c r="A1528" s="2">
        <v>28178</v>
      </c>
      <c r="B1528">
        <v>96.139999389648438</v>
      </c>
      <c r="C1528">
        <v>96.139999389648438</v>
      </c>
      <c r="D1528">
        <v>96.139999389648438</v>
      </c>
      <c r="E1528">
        <v>96.139999389648438</v>
      </c>
      <c r="F1528">
        <v>0</v>
      </c>
      <c r="G1528">
        <v>96.139999389648438</v>
      </c>
      <c r="H1528">
        <v>97.879997253417969</v>
      </c>
      <c r="I1528" t="b">
        <v>0</v>
      </c>
      <c r="J1528" t="s">
        <v>17</v>
      </c>
      <c r="K1528" t="b">
        <v>1</v>
      </c>
      <c r="L1528">
        <v>0.99750987891047049</v>
      </c>
      <c r="M1528">
        <v>4.0575342465753428</v>
      </c>
      <c r="N1528">
        <v>0.99750987891047049</v>
      </c>
      <c r="O1528">
        <v>0.93734716736247059</v>
      </c>
      <c r="P1528">
        <v>0.98418043651728315</v>
      </c>
      <c r="Q1528">
        <v>0</v>
      </c>
    </row>
    <row r="1529" spans="1:17" x14ac:dyDescent="0.35">
      <c r="A1529" s="2">
        <v>28179</v>
      </c>
      <c r="B1529">
        <v>95.760002136230469</v>
      </c>
      <c r="C1529">
        <v>95.760002136230469</v>
      </c>
      <c r="D1529">
        <v>95.760002136230469</v>
      </c>
      <c r="E1529">
        <v>95.760002136230469</v>
      </c>
      <c r="F1529">
        <v>0</v>
      </c>
      <c r="G1529">
        <v>95.760002136230469</v>
      </c>
      <c r="H1529">
        <v>97.879997253417969</v>
      </c>
      <c r="I1529" t="b">
        <v>0</v>
      </c>
      <c r="J1529" t="s">
        <v>17</v>
      </c>
      <c r="K1529" t="b">
        <v>1</v>
      </c>
      <c r="L1529">
        <v>0.99604745937351358</v>
      </c>
      <c r="M1529">
        <v>4.0602739726027401</v>
      </c>
      <c r="N1529">
        <v>0.99604745937351358</v>
      </c>
      <c r="O1529">
        <v>0.93364226460234845</v>
      </c>
      <c r="P1529">
        <v>0.98323151878710047</v>
      </c>
      <c r="Q1529">
        <v>0</v>
      </c>
    </row>
    <row r="1530" spans="1:17" x14ac:dyDescent="0.35">
      <c r="A1530" s="2">
        <v>28180</v>
      </c>
      <c r="B1530">
        <v>94.839996337890625</v>
      </c>
      <c r="C1530">
        <v>94.839996337890625</v>
      </c>
      <c r="D1530">
        <v>94.839996337890625</v>
      </c>
      <c r="E1530">
        <v>94.839996337890625</v>
      </c>
      <c r="F1530">
        <v>0</v>
      </c>
      <c r="G1530">
        <v>94.839996337890625</v>
      </c>
      <c r="H1530">
        <v>97.879997253417969</v>
      </c>
      <c r="I1530" t="b">
        <v>0</v>
      </c>
      <c r="J1530" t="s">
        <v>17</v>
      </c>
      <c r="K1530" t="b">
        <v>1</v>
      </c>
      <c r="L1530">
        <v>0.99039258795095864</v>
      </c>
      <c r="M1530">
        <v>4.0630136986301366</v>
      </c>
      <c r="N1530">
        <v>0.99039258795095864</v>
      </c>
      <c r="O1530">
        <v>0.92467237865991359</v>
      </c>
      <c r="P1530">
        <v>0.98090928521025189</v>
      </c>
      <c r="Q1530">
        <v>0</v>
      </c>
    </row>
    <row r="1531" spans="1:17" x14ac:dyDescent="0.35">
      <c r="A1531" s="2">
        <v>28181</v>
      </c>
      <c r="B1531">
        <v>94.900001525878906</v>
      </c>
      <c r="C1531">
        <v>94.900001525878906</v>
      </c>
      <c r="D1531">
        <v>94.900001525878906</v>
      </c>
      <c r="E1531">
        <v>94.900001525878906</v>
      </c>
      <c r="F1531">
        <v>0</v>
      </c>
      <c r="G1531">
        <v>94.900001525878906</v>
      </c>
      <c r="H1531">
        <v>97.879997253417969</v>
      </c>
      <c r="I1531" t="b">
        <v>0</v>
      </c>
      <c r="J1531" t="s">
        <v>17</v>
      </c>
      <c r="K1531" t="b">
        <v>1</v>
      </c>
      <c r="L1531">
        <v>1.000632699180781</v>
      </c>
      <c r="M1531">
        <v>4.065753424657534</v>
      </c>
      <c r="N1531">
        <v>1.000632699180781</v>
      </c>
      <c r="O1531">
        <v>0.92525741811638273</v>
      </c>
      <c r="P1531">
        <v>0.98107463753348867</v>
      </c>
      <c r="Q1531">
        <v>0</v>
      </c>
    </row>
    <row r="1532" spans="1:17" x14ac:dyDescent="0.35">
      <c r="A1532" s="2">
        <v>28184</v>
      </c>
      <c r="B1532">
        <v>94.569999694824219</v>
      </c>
      <c r="C1532">
        <v>94.569999694824219</v>
      </c>
      <c r="D1532">
        <v>94.569999694824219</v>
      </c>
      <c r="E1532">
        <v>94.569999694824219</v>
      </c>
      <c r="F1532">
        <v>0</v>
      </c>
      <c r="G1532">
        <v>94.569999694824219</v>
      </c>
      <c r="H1532">
        <v>97.879997253417969</v>
      </c>
      <c r="I1532" t="b">
        <v>0</v>
      </c>
      <c r="J1532" t="s">
        <v>17</v>
      </c>
      <c r="K1532" t="b">
        <v>1</v>
      </c>
      <c r="L1532">
        <v>0.99652263618810699</v>
      </c>
      <c r="M1532">
        <v>4.0739726027397261</v>
      </c>
      <c r="N1532">
        <v>0.99652263618810699</v>
      </c>
      <c r="O1532">
        <v>0.92203996145393929</v>
      </c>
      <c r="P1532">
        <v>0.98027392098343846</v>
      </c>
      <c r="Q1532">
        <v>0</v>
      </c>
    </row>
    <row r="1533" spans="1:17" x14ac:dyDescent="0.35">
      <c r="A1533" s="2">
        <v>28185</v>
      </c>
      <c r="B1533">
        <v>95.139999389648438</v>
      </c>
      <c r="C1533">
        <v>95.139999389648438</v>
      </c>
      <c r="D1533">
        <v>95.139999389648438</v>
      </c>
      <c r="E1533">
        <v>95.139999389648438</v>
      </c>
      <c r="F1533">
        <v>0</v>
      </c>
      <c r="G1533">
        <v>95.139999389648438</v>
      </c>
      <c r="H1533">
        <v>97.879997253417969</v>
      </c>
      <c r="I1533" t="b">
        <v>0</v>
      </c>
      <c r="J1533" t="s">
        <v>17</v>
      </c>
      <c r="K1533" t="b">
        <v>1</v>
      </c>
      <c r="L1533">
        <v>1.00602727817134</v>
      </c>
      <c r="M1533">
        <v>4.0767123287671234</v>
      </c>
      <c r="N1533">
        <v>1.00602727817134</v>
      </c>
      <c r="O1533">
        <v>0.92759735278671351</v>
      </c>
      <c r="P1533">
        <v>0.98173308194478881</v>
      </c>
      <c r="Q1533">
        <v>0</v>
      </c>
    </row>
    <row r="1534" spans="1:17" x14ac:dyDescent="0.35">
      <c r="A1534" s="2">
        <v>28186</v>
      </c>
      <c r="B1534">
        <v>95.19000244140625</v>
      </c>
      <c r="C1534">
        <v>95.19000244140625</v>
      </c>
      <c r="D1534">
        <v>95.19000244140625</v>
      </c>
      <c r="E1534">
        <v>95.19000244140625</v>
      </c>
      <c r="F1534">
        <v>0</v>
      </c>
      <c r="G1534">
        <v>95.19000244140625</v>
      </c>
      <c r="H1534">
        <v>97.879997253417969</v>
      </c>
      <c r="I1534" t="b">
        <v>0</v>
      </c>
      <c r="J1534" t="s">
        <v>17</v>
      </c>
      <c r="K1534" t="b">
        <v>1</v>
      </c>
      <c r="L1534">
        <v>1.0005255733874141</v>
      </c>
      <c r="M1534">
        <v>4.0794520547945208</v>
      </c>
      <c r="N1534">
        <v>1.0005255733874141</v>
      </c>
      <c r="O1534">
        <v>0.92808487326957423</v>
      </c>
      <c r="P1534">
        <v>0.98187169457995804</v>
      </c>
      <c r="Q1534">
        <v>0</v>
      </c>
    </row>
    <row r="1535" spans="1:17" x14ac:dyDescent="0.35">
      <c r="A1535" s="2">
        <v>28187</v>
      </c>
      <c r="B1535">
        <v>95.529998779296875</v>
      </c>
      <c r="C1535">
        <v>95.529998779296875</v>
      </c>
      <c r="D1535">
        <v>95.529998779296875</v>
      </c>
      <c r="E1535">
        <v>95.529998779296875</v>
      </c>
      <c r="F1535">
        <v>0</v>
      </c>
      <c r="G1535">
        <v>95.529998779296875</v>
      </c>
      <c r="H1535">
        <v>97.879997253417969</v>
      </c>
      <c r="I1535" t="b">
        <v>0</v>
      </c>
      <c r="J1535" t="s">
        <v>17</v>
      </c>
      <c r="K1535" t="b">
        <v>1</v>
      </c>
      <c r="L1535">
        <v>1.003571765197715</v>
      </c>
      <c r="M1535">
        <v>4.0821917808219181</v>
      </c>
      <c r="N1535">
        <v>1.003571765197715</v>
      </c>
      <c r="O1535">
        <v>0.9313997745204442</v>
      </c>
      <c r="P1535">
        <v>0.98274170591087651</v>
      </c>
      <c r="Q1535">
        <v>0</v>
      </c>
    </row>
    <row r="1536" spans="1:17" x14ac:dyDescent="0.35">
      <c r="A1536" s="2">
        <v>28188</v>
      </c>
      <c r="B1536">
        <v>96.069999694824219</v>
      </c>
      <c r="C1536">
        <v>96.069999694824219</v>
      </c>
      <c r="D1536">
        <v>96.069999694824219</v>
      </c>
      <c r="E1536">
        <v>96.069999694824219</v>
      </c>
      <c r="F1536">
        <v>0</v>
      </c>
      <c r="G1536">
        <v>96.069999694824219</v>
      </c>
      <c r="H1536">
        <v>97.879997253417969</v>
      </c>
      <c r="I1536" t="b">
        <v>0</v>
      </c>
      <c r="J1536" t="s">
        <v>17</v>
      </c>
      <c r="K1536" t="b">
        <v>1</v>
      </c>
      <c r="L1536">
        <v>1.005652684208391</v>
      </c>
      <c r="M1536">
        <v>4.0849315068493146</v>
      </c>
      <c r="N1536">
        <v>1.005652684208391</v>
      </c>
      <c r="O1536">
        <v>0.93666468331757491</v>
      </c>
      <c r="P1536">
        <v>0.98411021063609949</v>
      </c>
      <c r="Q1536">
        <v>0</v>
      </c>
    </row>
    <row r="1537" spans="1:17" x14ac:dyDescent="0.35">
      <c r="A1537" s="2">
        <v>28191</v>
      </c>
      <c r="B1537">
        <v>96.169998168945313</v>
      </c>
      <c r="C1537">
        <v>96.169998168945313</v>
      </c>
      <c r="D1537">
        <v>96.169998168945313</v>
      </c>
      <c r="E1537">
        <v>96.169998168945313</v>
      </c>
      <c r="F1537">
        <v>0</v>
      </c>
      <c r="G1537">
        <v>96.169998168945313</v>
      </c>
      <c r="H1537">
        <v>97.879997253417969</v>
      </c>
      <c r="I1537" t="b">
        <v>0</v>
      </c>
      <c r="J1537" t="s">
        <v>17</v>
      </c>
      <c r="K1537" t="b">
        <v>1</v>
      </c>
      <c r="L1537">
        <v>1.001040891791805</v>
      </c>
      <c r="M1537">
        <v>4.0931506849315067</v>
      </c>
      <c r="N1537">
        <v>1.001040891791805</v>
      </c>
      <c r="O1537">
        <v>0.93763964989811421</v>
      </c>
      <c r="P1537">
        <v>0.98439203326530156</v>
      </c>
      <c r="Q1537">
        <v>0</v>
      </c>
    </row>
    <row r="1538" spans="1:17" x14ac:dyDescent="0.35">
      <c r="A1538" s="2">
        <v>28192</v>
      </c>
      <c r="B1538">
        <v>96.230003356933594</v>
      </c>
      <c r="C1538">
        <v>96.230003356933594</v>
      </c>
      <c r="D1538">
        <v>96.230003356933594</v>
      </c>
      <c r="E1538">
        <v>96.230003356933594</v>
      </c>
      <c r="F1538">
        <v>0</v>
      </c>
      <c r="G1538">
        <v>96.230003356933594</v>
      </c>
      <c r="H1538">
        <v>97.879997253417969</v>
      </c>
      <c r="I1538" t="b">
        <v>0</v>
      </c>
      <c r="J1538" t="s">
        <v>17</v>
      </c>
      <c r="K1538" t="b">
        <v>1</v>
      </c>
      <c r="L1538">
        <v>1.0006239491435041</v>
      </c>
      <c r="M1538">
        <v>4.095890410958904</v>
      </c>
      <c r="N1538">
        <v>1.0006239491435041</v>
      </c>
      <c r="O1538">
        <v>0.93822468935458336</v>
      </c>
      <c r="P1538">
        <v>0.98455231552265543</v>
      </c>
      <c r="Q1538">
        <v>0</v>
      </c>
    </row>
    <row r="1539" spans="1:17" x14ac:dyDescent="0.35">
      <c r="A1539" s="2">
        <v>28193</v>
      </c>
      <c r="B1539">
        <v>95.75</v>
      </c>
      <c r="C1539">
        <v>95.75</v>
      </c>
      <c r="D1539">
        <v>95.75</v>
      </c>
      <c r="E1539">
        <v>95.75</v>
      </c>
      <c r="F1539">
        <v>0</v>
      </c>
      <c r="G1539">
        <v>95.75</v>
      </c>
      <c r="H1539">
        <v>97.879997253417969</v>
      </c>
      <c r="I1539" t="b">
        <v>0</v>
      </c>
      <c r="J1539" t="s">
        <v>17</v>
      </c>
      <c r="K1539" t="b">
        <v>1</v>
      </c>
      <c r="L1539">
        <v>0.99501191582470205</v>
      </c>
      <c r="M1539">
        <v>4.0986301369863014</v>
      </c>
      <c r="N1539">
        <v>0.99501191582470205</v>
      </c>
      <c r="O1539">
        <v>0.9335447456287399</v>
      </c>
      <c r="P1539">
        <v>0.98336207052264735</v>
      </c>
      <c r="Q1539">
        <v>0</v>
      </c>
    </row>
    <row r="1540" spans="1:17" x14ac:dyDescent="0.35">
      <c r="A1540" s="2">
        <v>28194</v>
      </c>
      <c r="B1540">
        <v>95.94000244140625</v>
      </c>
      <c r="C1540">
        <v>95.94000244140625</v>
      </c>
      <c r="D1540">
        <v>95.94000244140625</v>
      </c>
      <c r="E1540">
        <v>95.94000244140625</v>
      </c>
      <c r="F1540">
        <v>0</v>
      </c>
      <c r="G1540">
        <v>95.94000244140625</v>
      </c>
      <c r="H1540">
        <v>97.879997253417969</v>
      </c>
      <c r="I1540" t="b">
        <v>0</v>
      </c>
      <c r="J1540" t="s">
        <v>17</v>
      </c>
      <c r="K1540" t="b">
        <v>1</v>
      </c>
      <c r="L1540">
        <v>1.0019843597013709</v>
      </c>
      <c r="M1540">
        <v>4.1013698630136988</v>
      </c>
      <c r="N1540">
        <v>1.0019843597013709</v>
      </c>
      <c r="O1540">
        <v>0.93539723420139187</v>
      </c>
      <c r="P1540">
        <v>0.98384851918531235</v>
      </c>
      <c r="Q1540">
        <v>0</v>
      </c>
    </row>
    <row r="1541" spans="1:17" x14ac:dyDescent="0.35">
      <c r="A1541" s="2">
        <v>28195</v>
      </c>
      <c r="B1541">
        <v>96.069999694824219</v>
      </c>
      <c r="C1541">
        <v>96.069999694824219</v>
      </c>
      <c r="D1541">
        <v>96.069999694824219</v>
      </c>
      <c r="E1541">
        <v>96.069999694824219</v>
      </c>
      <c r="F1541">
        <v>0</v>
      </c>
      <c r="G1541">
        <v>96.069999694824219</v>
      </c>
      <c r="H1541">
        <v>97.879997253417969</v>
      </c>
      <c r="I1541" t="b">
        <v>0</v>
      </c>
      <c r="J1541" t="s">
        <v>17</v>
      </c>
      <c r="K1541" t="b">
        <v>1</v>
      </c>
      <c r="L1541">
        <v>1.0013549848875329</v>
      </c>
      <c r="M1541">
        <v>4.1041095890410961</v>
      </c>
      <c r="N1541">
        <v>1.0013549848875329</v>
      </c>
      <c r="O1541">
        <v>0.93666468331757491</v>
      </c>
      <c r="P1541">
        <v>0.98418387167610843</v>
      </c>
      <c r="Q1541">
        <v>0</v>
      </c>
    </row>
    <row r="1542" spans="1:17" x14ac:dyDescent="0.35">
      <c r="A1542" s="2">
        <v>28198</v>
      </c>
      <c r="B1542">
        <v>96.19000244140625</v>
      </c>
      <c r="C1542">
        <v>96.19000244140625</v>
      </c>
      <c r="D1542">
        <v>96.19000244140625</v>
      </c>
      <c r="E1542">
        <v>96.19000244140625</v>
      </c>
      <c r="F1542">
        <v>0</v>
      </c>
      <c r="G1542">
        <v>96.19000244140625</v>
      </c>
      <c r="H1542">
        <v>97.879997253417969</v>
      </c>
      <c r="I1542" t="b">
        <v>0</v>
      </c>
      <c r="J1542" t="s">
        <v>17</v>
      </c>
      <c r="K1542" t="b">
        <v>1</v>
      </c>
      <c r="L1542">
        <v>1.0012491177991381</v>
      </c>
      <c r="M1542">
        <v>4.1123287671232873</v>
      </c>
      <c r="N1542">
        <v>1.0012491177991381</v>
      </c>
      <c r="O1542">
        <v>0.93783468784533131</v>
      </c>
      <c r="P1542">
        <v>0.98451404572138435</v>
      </c>
      <c r="Q1542">
        <v>0</v>
      </c>
    </row>
    <row r="1543" spans="1:17" x14ac:dyDescent="0.35">
      <c r="A1543" s="2">
        <v>28199</v>
      </c>
      <c r="B1543">
        <v>96.389999389648438</v>
      </c>
      <c r="C1543">
        <v>96.389999389648438</v>
      </c>
      <c r="D1543">
        <v>96.389999389648438</v>
      </c>
      <c r="E1543">
        <v>96.389999389648438</v>
      </c>
      <c r="F1543">
        <v>0</v>
      </c>
      <c r="G1543">
        <v>96.389999389648438</v>
      </c>
      <c r="H1543">
        <v>97.879997253417969</v>
      </c>
      <c r="I1543" t="b">
        <v>0</v>
      </c>
      <c r="J1543" t="s">
        <v>17</v>
      </c>
      <c r="K1543" t="b">
        <v>1</v>
      </c>
      <c r="L1543">
        <v>1.002079186434828</v>
      </c>
      <c r="M1543">
        <v>4.1150684931506847</v>
      </c>
      <c r="N1543">
        <v>1.002079186434828</v>
      </c>
      <c r="O1543">
        <v>0.93978462100641003</v>
      </c>
      <c r="P1543">
        <v>0.98502132715059798</v>
      </c>
      <c r="Q1543">
        <v>0</v>
      </c>
    </row>
    <row r="1544" spans="1:17" x14ac:dyDescent="0.35">
      <c r="A1544" s="2">
        <v>28200</v>
      </c>
      <c r="B1544">
        <v>96.580001831054688</v>
      </c>
      <c r="C1544">
        <v>96.580001831054688</v>
      </c>
      <c r="D1544">
        <v>96.580001831054688</v>
      </c>
      <c r="E1544">
        <v>96.580001831054688</v>
      </c>
      <c r="F1544">
        <v>0</v>
      </c>
      <c r="G1544">
        <v>96.580001831054688</v>
      </c>
      <c r="H1544">
        <v>97.879997253417969</v>
      </c>
      <c r="I1544" t="b">
        <v>0</v>
      </c>
      <c r="J1544" t="s">
        <v>17</v>
      </c>
      <c r="K1544" t="b">
        <v>1</v>
      </c>
      <c r="L1544">
        <v>1.001971184174804</v>
      </c>
      <c r="M1544">
        <v>4.117808219178082</v>
      </c>
      <c r="N1544">
        <v>1.001971184174804</v>
      </c>
      <c r="O1544">
        <v>0.9416371095790621</v>
      </c>
      <c r="P1544">
        <v>0.98550239846923382</v>
      </c>
      <c r="Q1544">
        <v>0</v>
      </c>
    </row>
    <row r="1545" spans="1:17" x14ac:dyDescent="0.35">
      <c r="A1545" s="2">
        <v>28201</v>
      </c>
      <c r="B1545">
        <v>96.419998168945313</v>
      </c>
      <c r="C1545">
        <v>96.419998168945313</v>
      </c>
      <c r="D1545">
        <v>96.419998168945313</v>
      </c>
      <c r="E1545">
        <v>96.419998168945313</v>
      </c>
      <c r="F1545">
        <v>0</v>
      </c>
      <c r="G1545">
        <v>96.419998168945313</v>
      </c>
      <c r="H1545">
        <v>97.879997253417969</v>
      </c>
      <c r="I1545" t="b">
        <v>0</v>
      </c>
      <c r="J1545" t="s">
        <v>17</v>
      </c>
      <c r="K1545" t="b">
        <v>1</v>
      </c>
      <c r="L1545">
        <v>0.99834330442041963</v>
      </c>
      <c r="M1545">
        <v>4.1205479452054794</v>
      </c>
      <c r="N1545">
        <v>0.99834330442041963</v>
      </c>
      <c r="O1545">
        <v>0.94007710354205365</v>
      </c>
      <c r="P1545">
        <v>0.98511548676987704</v>
      </c>
      <c r="Q1545">
        <v>0</v>
      </c>
    </row>
    <row r="1546" spans="1:17" x14ac:dyDescent="0.35">
      <c r="A1546" s="2">
        <v>28202</v>
      </c>
      <c r="B1546">
        <v>96.44000244140625</v>
      </c>
      <c r="C1546">
        <v>96.44000244140625</v>
      </c>
      <c r="D1546">
        <v>96.44000244140625</v>
      </c>
      <c r="E1546">
        <v>96.44000244140625</v>
      </c>
      <c r="F1546">
        <v>0</v>
      </c>
      <c r="G1546">
        <v>96.44000244140625</v>
      </c>
      <c r="H1546">
        <v>97.879997253417969</v>
      </c>
      <c r="I1546" t="b">
        <v>0</v>
      </c>
      <c r="J1546" t="s">
        <v>17</v>
      </c>
      <c r="K1546" t="b">
        <v>1</v>
      </c>
      <c r="L1546">
        <v>1.0002074701601411</v>
      </c>
      <c r="M1546">
        <v>4.1232876712328768</v>
      </c>
      <c r="N1546">
        <v>1.0002074701601411</v>
      </c>
      <c r="O1546">
        <v>0.94027214148927074</v>
      </c>
      <c r="P1546">
        <v>0.98517486723213032</v>
      </c>
      <c r="Q1546">
        <v>0</v>
      </c>
    </row>
    <row r="1547" spans="1:17" x14ac:dyDescent="0.35">
      <c r="A1547" s="2">
        <v>28205</v>
      </c>
      <c r="B1547">
        <v>96.260002136230469</v>
      </c>
      <c r="C1547">
        <v>96.260002136230469</v>
      </c>
      <c r="D1547">
        <v>96.260002136230469</v>
      </c>
      <c r="E1547">
        <v>96.260002136230469</v>
      </c>
      <c r="F1547">
        <v>0</v>
      </c>
      <c r="G1547">
        <v>96.260002136230469</v>
      </c>
      <c r="H1547">
        <v>97.879997253417969</v>
      </c>
      <c r="I1547" t="b">
        <v>0</v>
      </c>
      <c r="J1547" t="s">
        <v>17</v>
      </c>
      <c r="K1547" t="b">
        <v>1</v>
      </c>
      <c r="L1547">
        <v>0.99813355142452276</v>
      </c>
      <c r="M1547">
        <v>4.1315068493150688</v>
      </c>
      <c r="N1547">
        <v>0.99813355142452276</v>
      </c>
      <c r="O1547">
        <v>0.93851717189022721</v>
      </c>
      <c r="P1547">
        <v>0.98475875016913972</v>
      </c>
      <c r="Q1547">
        <v>0</v>
      </c>
    </row>
    <row r="1548" spans="1:17" x14ac:dyDescent="0.35">
      <c r="A1548" s="2">
        <v>28206</v>
      </c>
      <c r="B1548">
        <v>96.050003051757813</v>
      </c>
      <c r="C1548">
        <v>96.050003051757813</v>
      </c>
      <c r="D1548">
        <v>96.050003051757813</v>
      </c>
      <c r="E1548">
        <v>96.050003051757813</v>
      </c>
      <c r="F1548">
        <v>0</v>
      </c>
      <c r="G1548">
        <v>96.050003051757813</v>
      </c>
      <c r="H1548">
        <v>97.879997253417969</v>
      </c>
      <c r="I1548" t="b">
        <v>0</v>
      </c>
      <c r="J1548" t="s">
        <v>17</v>
      </c>
      <c r="K1548" t="b">
        <v>1</v>
      </c>
      <c r="L1548">
        <v>0.99781841803643989</v>
      </c>
      <c r="M1548">
        <v>4.1342465753424653</v>
      </c>
      <c r="N1548">
        <v>0.99781841803643989</v>
      </c>
      <c r="O1548">
        <v>0.93646971975554005</v>
      </c>
      <c r="P1548">
        <v>0.98424869461488074</v>
      </c>
      <c r="Q1548">
        <v>0</v>
      </c>
    </row>
    <row r="1549" spans="1:17" x14ac:dyDescent="0.35">
      <c r="A1549" s="2">
        <v>28207</v>
      </c>
      <c r="B1549">
        <v>95.760002136230469</v>
      </c>
      <c r="C1549">
        <v>95.760002136230469</v>
      </c>
      <c r="D1549">
        <v>95.760002136230469</v>
      </c>
      <c r="E1549">
        <v>95.760002136230469</v>
      </c>
      <c r="F1549">
        <v>0</v>
      </c>
      <c r="G1549">
        <v>95.760002136230469</v>
      </c>
      <c r="H1549">
        <v>97.879997253417969</v>
      </c>
      <c r="I1549" t="b">
        <v>0</v>
      </c>
      <c r="J1549" t="s">
        <v>17</v>
      </c>
      <c r="K1549" t="b">
        <v>1</v>
      </c>
      <c r="L1549">
        <v>0.99698072976248553</v>
      </c>
      <c r="M1549">
        <v>4.1369863013698627</v>
      </c>
      <c r="N1549">
        <v>0.99698072976248553</v>
      </c>
      <c r="O1549">
        <v>0.93364226460234867</v>
      </c>
      <c r="P1549">
        <v>0.9835398841767018</v>
      </c>
      <c r="Q1549">
        <v>0</v>
      </c>
    </row>
    <row r="1550" spans="1:17" x14ac:dyDescent="0.35">
      <c r="A1550" s="2">
        <v>28208</v>
      </c>
      <c r="B1550">
        <v>95.540000915527344</v>
      </c>
      <c r="C1550">
        <v>95.540000915527344</v>
      </c>
      <c r="D1550">
        <v>95.540000915527344</v>
      </c>
      <c r="E1550">
        <v>95.540000915527344</v>
      </c>
      <c r="F1550">
        <v>0</v>
      </c>
      <c r="G1550">
        <v>95.540000915527344</v>
      </c>
      <c r="H1550">
        <v>97.879997253417969</v>
      </c>
      <c r="I1550" t="b">
        <v>0</v>
      </c>
      <c r="J1550" t="s">
        <v>17</v>
      </c>
      <c r="K1550" t="b">
        <v>1</v>
      </c>
      <c r="L1550">
        <v>0.99770257711157795</v>
      </c>
      <c r="M1550">
        <v>4.13972602739726</v>
      </c>
      <c r="N1550">
        <v>0.99770257711157795</v>
      </c>
      <c r="O1550">
        <v>0.93149729349405308</v>
      </c>
      <c r="P1550">
        <v>0.98300437049830669</v>
      </c>
      <c r="Q1550">
        <v>0</v>
      </c>
    </row>
    <row r="1551" spans="1:17" x14ac:dyDescent="0.35">
      <c r="A1551" s="2">
        <v>28209</v>
      </c>
      <c r="B1551">
        <v>95.279998779296875</v>
      </c>
      <c r="C1551">
        <v>95.279998779296875</v>
      </c>
      <c r="D1551">
        <v>95.279998779296875</v>
      </c>
      <c r="E1551">
        <v>95.279998779296875</v>
      </c>
      <c r="F1551">
        <v>0</v>
      </c>
      <c r="G1551">
        <v>95.279998779296875</v>
      </c>
      <c r="H1551">
        <v>97.879997253417969</v>
      </c>
      <c r="I1551" t="b">
        <v>0</v>
      </c>
      <c r="J1551" t="s">
        <v>17</v>
      </c>
      <c r="K1551" t="b">
        <v>1</v>
      </c>
      <c r="L1551">
        <v>0.99727860441973037</v>
      </c>
      <c r="M1551">
        <v>4.1424657534246574</v>
      </c>
      <c r="N1551">
        <v>0.99727860441973037</v>
      </c>
      <c r="O1551">
        <v>0.92896232087650521</v>
      </c>
      <c r="P1551">
        <v>0.98236905464048152</v>
      </c>
      <c r="Q1551">
        <v>0</v>
      </c>
    </row>
    <row r="1552" spans="1:17" x14ac:dyDescent="0.35">
      <c r="A1552" s="2">
        <v>28212</v>
      </c>
      <c r="B1552">
        <v>94.849998474121094</v>
      </c>
      <c r="C1552">
        <v>94.849998474121094</v>
      </c>
      <c r="D1552">
        <v>94.849998474121094</v>
      </c>
      <c r="E1552">
        <v>94.849998474121094</v>
      </c>
      <c r="F1552">
        <v>0</v>
      </c>
      <c r="G1552">
        <v>94.849998474121094</v>
      </c>
      <c r="H1552">
        <v>97.879997253417969</v>
      </c>
      <c r="I1552" t="b">
        <v>0</v>
      </c>
      <c r="J1552" t="s">
        <v>17</v>
      </c>
      <c r="K1552" t="b">
        <v>1</v>
      </c>
      <c r="L1552">
        <v>0.99548698246552436</v>
      </c>
      <c r="M1552">
        <v>4.1506849315068486</v>
      </c>
      <c r="N1552">
        <v>0.99548698246552436</v>
      </c>
      <c r="O1552">
        <v>0.92476989763352235</v>
      </c>
      <c r="P1552">
        <v>0.98133366169956315</v>
      </c>
      <c r="Q1552">
        <v>0</v>
      </c>
    </row>
    <row r="1553" spans="1:17" x14ac:dyDescent="0.35">
      <c r="A1553" s="2">
        <v>28213</v>
      </c>
      <c r="B1553">
        <v>94.919998168945313</v>
      </c>
      <c r="C1553">
        <v>94.919998168945313</v>
      </c>
      <c r="D1553">
        <v>94.919998168945313</v>
      </c>
      <c r="E1553">
        <v>94.919998168945313</v>
      </c>
      <c r="F1553">
        <v>0</v>
      </c>
      <c r="G1553">
        <v>94.919998168945313</v>
      </c>
      <c r="H1553">
        <v>97.879997253417969</v>
      </c>
      <c r="I1553" t="b">
        <v>0</v>
      </c>
      <c r="J1553" t="s">
        <v>17</v>
      </c>
      <c r="K1553" t="b">
        <v>1</v>
      </c>
      <c r="L1553">
        <v>1.00073800417449</v>
      </c>
      <c r="M1553">
        <v>4.1534246575342468</v>
      </c>
      <c r="N1553">
        <v>1.00073800417449</v>
      </c>
      <c r="O1553">
        <v>0.92545238167841815</v>
      </c>
      <c r="P1553">
        <v>0.98152018132033791</v>
      </c>
      <c r="Q1553">
        <v>0</v>
      </c>
    </row>
    <row r="1554" spans="1:17" x14ac:dyDescent="0.35">
      <c r="A1554" s="2">
        <v>28214</v>
      </c>
      <c r="B1554">
        <v>94.230003356933594</v>
      </c>
      <c r="C1554">
        <v>94.230003356933594</v>
      </c>
      <c r="D1554">
        <v>94.230003356933594</v>
      </c>
      <c r="E1554">
        <v>94.230003356933594</v>
      </c>
      <c r="F1554">
        <v>0</v>
      </c>
      <c r="G1554">
        <v>94.230003356933594</v>
      </c>
      <c r="H1554">
        <v>97.879997253417969</v>
      </c>
      <c r="I1554" t="b">
        <v>0</v>
      </c>
      <c r="J1554" t="s">
        <v>17</v>
      </c>
      <c r="K1554" t="b">
        <v>1</v>
      </c>
      <c r="L1554">
        <v>0.99273077512302921</v>
      </c>
      <c r="M1554">
        <v>4.1561643835616442</v>
      </c>
      <c r="N1554">
        <v>0.99273077512302921</v>
      </c>
      <c r="O1554">
        <v>0.91872506020306954</v>
      </c>
      <c r="P1554">
        <v>0.97981076937021927</v>
      </c>
      <c r="Q1554">
        <v>0</v>
      </c>
    </row>
    <row r="1555" spans="1:17" x14ac:dyDescent="0.35">
      <c r="A1555" s="2">
        <v>28215</v>
      </c>
      <c r="B1555">
        <v>94.129997253417969</v>
      </c>
      <c r="C1555">
        <v>94.129997253417969</v>
      </c>
      <c r="D1555">
        <v>94.129997253417969</v>
      </c>
      <c r="E1555">
        <v>94.129997253417969</v>
      </c>
      <c r="F1555">
        <v>0</v>
      </c>
      <c r="G1555">
        <v>94.129997253417969</v>
      </c>
      <c r="H1555">
        <v>97.879997253417969</v>
      </c>
      <c r="I1555" t="b">
        <v>0</v>
      </c>
      <c r="J1555" t="s">
        <v>17</v>
      </c>
      <c r="K1555" t="b">
        <v>1</v>
      </c>
      <c r="L1555">
        <v>0.99893870211235358</v>
      </c>
      <c r="M1555">
        <v>4.1589041095890407</v>
      </c>
      <c r="N1555">
        <v>0.99893870211235358</v>
      </c>
      <c r="O1555">
        <v>0.91775001923734822</v>
      </c>
      <c r="P1555">
        <v>0.97957379509315923</v>
      </c>
      <c r="Q1555">
        <v>0</v>
      </c>
    </row>
    <row r="1556" spans="1:17" x14ac:dyDescent="0.35">
      <c r="A1556" s="2">
        <v>28216</v>
      </c>
      <c r="B1556">
        <v>94.540000915527344</v>
      </c>
      <c r="C1556">
        <v>94.540000915527344</v>
      </c>
      <c r="D1556">
        <v>94.540000915527344</v>
      </c>
      <c r="E1556">
        <v>94.540000915527344</v>
      </c>
      <c r="F1556">
        <v>0</v>
      </c>
      <c r="G1556">
        <v>94.540000915527344</v>
      </c>
      <c r="H1556">
        <v>97.879997253417969</v>
      </c>
      <c r="I1556" t="b">
        <v>0</v>
      </c>
      <c r="J1556" t="s">
        <v>17</v>
      </c>
      <c r="K1556" t="b">
        <v>1</v>
      </c>
      <c r="L1556">
        <v>1.00435571734912</v>
      </c>
      <c r="M1556">
        <v>4.161643835616438</v>
      </c>
      <c r="N1556">
        <v>1.00435571734912</v>
      </c>
      <c r="O1556">
        <v>0.921747478918296</v>
      </c>
      <c r="P1556">
        <v>0.98061068104328997</v>
      </c>
      <c r="Q1556">
        <v>0</v>
      </c>
    </row>
    <row r="1557" spans="1:17" x14ac:dyDescent="0.35">
      <c r="A1557" s="2">
        <v>28219</v>
      </c>
      <c r="B1557">
        <v>93.900001525878906</v>
      </c>
      <c r="C1557">
        <v>93.900001525878906</v>
      </c>
      <c r="D1557">
        <v>93.900001525878906</v>
      </c>
      <c r="E1557">
        <v>93.900001525878906</v>
      </c>
      <c r="F1557">
        <v>0</v>
      </c>
      <c r="G1557">
        <v>93.900001525878906</v>
      </c>
      <c r="H1557">
        <v>97.879997253417969</v>
      </c>
      <c r="I1557" t="b">
        <v>0</v>
      </c>
      <c r="J1557" t="s">
        <v>17</v>
      </c>
      <c r="K1557" t="b">
        <v>1</v>
      </c>
      <c r="L1557">
        <v>0.99323038519726392</v>
      </c>
      <c r="M1557">
        <v>4.1698630136986301</v>
      </c>
      <c r="N1557">
        <v>0.99323038519726392</v>
      </c>
      <c r="O1557">
        <v>0.91550760354062599</v>
      </c>
      <c r="P1557">
        <v>0.97905236837428866</v>
      </c>
      <c r="Q1557">
        <v>0</v>
      </c>
    </row>
    <row r="1558" spans="1:17" x14ac:dyDescent="0.35">
      <c r="A1558" s="2">
        <v>28220</v>
      </c>
      <c r="B1558">
        <v>93.660003662109375</v>
      </c>
      <c r="C1558">
        <v>93.660003662109375</v>
      </c>
      <c r="D1558">
        <v>93.660003662109375</v>
      </c>
      <c r="E1558">
        <v>93.660003662109375</v>
      </c>
      <c r="F1558">
        <v>0</v>
      </c>
      <c r="G1558">
        <v>93.660003662109375</v>
      </c>
      <c r="H1558">
        <v>97.879997253417969</v>
      </c>
      <c r="I1558" t="b">
        <v>0</v>
      </c>
      <c r="J1558" t="s">
        <v>17</v>
      </c>
      <c r="K1558" t="b">
        <v>1</v>
      </c>
      <c r="L1558">
        <v>0.99744411224846052</v>
      </c>
      <c r="M1558">
        <v>4.1726027397260266</v>
      </c>
      <c r="N1558">
        <v>0.99744411224846052</v>
      </c>
      <c r="O1558">
        <v>0.91316766887029521</v>
      </c>
      <c r="P1558">
        <v>0.97846567651284877</v>
      </c>
      <c r="Q1558">
        <v>0</v>
      </c>
    </row>
    <row r="1559" spans="1:17" x14ac:dyDescent="0.35">
      <c r="A1559" s="2">
        <v>28221</v>
      </c>
      <c r="B1559">
        <v>93.889999389648438</v>
      </c>
      <c r="C1559">
        <v>93.889999389648438</v>
      </c>
      <c r="D1559">
        <v>93.889999389648438</v>
      </c>
      <c r="E1559">
        <v>93.889999389648438</v>
      </c>
      <c r="F1559">
        <v>0</v>
      </c>
      <c r="G1559">
        <v>93.889999389648438</v>
      </c>
      <c r="H1559">
        <v>97.879997253417969</v>
      </c>
      <c r="I1559" t="b">
        <v>0</v>
      </c>
      <c r="J1559" t="s">
        <v>17</v>
      </c>
      <c r="K1559" t="b">
        <v>1</v>
      </c>
      <c r="L1559">
        <v>1.0024556450837729</v>
      </c>
      <c r="M1559">
        <v>4.1753424657534248</v>
      </c>
      <c r="N1559">
        <v>1.0024556450837729</v>
      </c>
      <c r="O1559">
        <v>0.91541008456701733</v>
      </c>
      <c r="P1559">
        <v>0.97905459037526299</v>
      </c>
      <c r="Q1559">
        <v>0</v>
      </c>
    </row>
    <row r="1560" spans="1:17" x14ac:dyDescent="0.35">
      <c r="A1560" s="2">
        <v>28222</v>
      </c>
      <c r="B1560">
        <v>94.029998779296875</v>
      </c>
      <c r="C1560">
        <v>94.029998779296875</v>
      </c>
      <c r="D1560">
        <v>94.029998779296875</v>
      </c>
      <c r="E1560">
        <v>94.029998779296875</v>
      </c>
      <c r="F1560">
        <v>0</v>
      </c>
      <c r="G1560">
        <v>94.029998779296875</v>
      </c>
      <c r="H1560">
        <v>97.879997253417969</v>
      </c>
      <c r="I1560" t="b">
        <v>0</v>
      </c>
      <c r="J1560" t="s">
        <v>17</v>
      </c>
      <c r="K1560" t="b">
        <v>1</v>
      </c>
      <c r="L1560">
        <v>1.001491100123107</v>
      </c>
      <c r="M1560">
        <v>4.1780821917808222</v>
      </c>
      <c r="N1560">
        <v>1.001491100123107</v>
      </c>
      <c r="O1560">
        <v>0.91677505265680881</v>
      </c>
      <c r="P1560">
        <v>0.97941739830725749</v>
      </c>
      <c r="Q1560">
        <v>0</v>
      </c>
    </row>
    <row r="1561" spans="1:17" x14ac:dyDescent="0.35">
      <c r="A1561" s="2">
        <v>28226</v>
      </c>
      <c r="B1561">
        <v>94.370002746582031</v>
      </c>
      <c r="C1561">
        <v>94.370002746582031</v>
      </c>
      <c r="D1561">
        <v>94.370002746582031</v>
      </c>
      <c r="E1561">
        <v>94.370002746582031</v>
      </c>
      <c r="F1561">
        <v>0</v>
      </c>
      <c r="G1561">
        <v>94.370002746582031</v>
      </c>
      <c r="H1561">
        <v>97.879997253417969</v>
      </c>
      <c r="I1561" t="b">
        <v>0</v>
      </c>
      <c r="J1561" t="s">
        <v>17</v>
      </c>
      <c r="K1561" t="b">
        <v>1</v>
      </c>
      <c r="L1561">
        <v>1.003615909515039</v>
      </c>
      <c r="M1561">
        <v>4.1890410958904107</v>
      </c>
      <c r="N1561">
        <v>1.003615909515039</v>
      </c>
      <c r="O1561">
        <v>0.92009002829286091</v>
      </c>
      <c r="P1561">
        <v>0.98031498904121628</v>
      </c>
      <c r="Q1561">
        <v>0</v>
      </c>
    </row>
    <row r="1562" spans="1:17" x14ac:dyDescent="0.35">
      <c r="A1562" s="2">
        <v>28227</v>
      </c>
      <c r="B1562">
        <v>95.05999755859375</v>
      </c>
      <c r="C1562">
        <v>95.05999755859375</v>
      </c>
      <c r="D1562">
        <v>95.05999755859375</v>
      </c>
      <c r="E1562">
        <v>95.05999755859375</v>
      </c>
      <c r="F1562">
        <v>0</v>
      </c>
      <c r="G1562">
        <v>95.05999755859375</v>
      </c>
      <c r="H1562">
        <v>97.879997253417969</v>
      </c>
      <c r="I1562" t="b">
        <v>0</v>
      </c>
      <c r="J1562" t="s">
        <v>17</v>
      </c>
      <c r="K1562" t="b">
        <v>1</v>
      </c>
      <c r="L1562">
        <v>1.0073115904623271</v>
      </c>
      <c r="M1562">
        <v>4.1917808219178081</v>
      </c>
      <c r="N1562">
        <v>1.0073115904623271</v>
      </c>
      <c r="O1562">
        <v>0.92681734976820951</v>
      </c>
      <c r="P1562">
        <v>0.98203294266041841</v>
      </c>
      <c r="Q1562">
        <v>0</v>
      </c>
    </row>
    <row r="1563" spans="1:17" x14ac:dyDescent="0.35">
      <c r="A1563" s="2">
        <v>28228</v>
      </c>
      <c r="B1563">
        <v>95.099998474121094</v>
      </c>
      <c r="C1563">
        <v>95.099998474121094</v>
      </c>
      <c r="D1563">
        <v>95.099998474121094</v>
      </c>
      <c r="E1563">
        <v>95.099998474121094</v>
      </c>
      <c r="F1563">
        <v>0</v>
      </c>
      <c r="G1563">
        <v>95.099998474121094</v>
      </c>
      <c r="H1563">
        <v>97.879997253417969</v>
      </c>
      <c r="I1563" t="b">
        <v>0</v>
      </c>
      <c r="J1563" t="s">
        <v>17</v>
      </c>
      <c r="K1563" t="b">
        <v>1</v>
      </c>
      <c r="L1563">
        <v>1.0004207965133041</v>
      </c>
      <c r="M1563">
        <v>4.1945205479452046</v>
      </c>
      <c r="N1563">
        <v>1.0004207965133041</v>
      </c>
      <c r="O1563">
        <v>0.92720735127746168</v>
      </c>
      <c r="P1563">
        <v>0.98214307561709713</v>
      </c>
      <c r="Q1563">
        <v>0</v>
      </c>
    </row>
    <row r="1564" spans="1:17" x14ac:dyDescent="0.35">
      <c r="A1564" s="2">
        <v>28229</v>
      </c>
      <c r="B1564">
        <v>96</v>
      </c>
      <c r="C1564">
        <v>96</v>
      </c>
      <c r="D1564">
        <v>96</v>
      </c>
      <c r="E1564">
        <v>96</v>
      </c>
      <c r="F1564">
        <v>0</v>
      </c>
      <c r="G1564">
        <v>96</v>
      </c>
      <c r="H1564">
        <v>97.879997253417969</v>
      </c>
      <c r="I1564" t="b">
        <v>0</v>
      </c>
      <c r="J1564" t="s">
        <v>17</v>
      </c>
      <c r="K1564" t="b">
        <v>1</v>
      </c>
      <c r="L1564">
        <v>1.0094637385943159</v>
      </c>
      <c r="M1564">
        <v>4.1972602739726028</v>
      </c>
      <c r="N1564">
        <v>1.0094637385943159</v>
      </c>
      <c r="O1564">
        <v>0.93598219927267945</v>
      </c>
      <c r="P1564">
        <v>0.98436119402674038</v>
      </c>
      <c r="Q1564">
        <v>0</v>
      </c>
    </row>
    <row r="1565" spans="1:17" x14ac:dyDescent="0.35">
      <c r="A1565" s="2">
        <v>28230</v>
      </c>
      <c r="B1565">
        <v>96.260002136230469</v>
      </c>
      <c r="C1565">
        <v>96.260002136230469</v>
      </c>
      <c r="D1565">
        <v>96.260002136230469</v>
      </c>
      <c r="E1565">
        <v>96.260002136230469</v>
      </c>
      <c r="F1565">
        <v>0</v>
      </c>
      <c r="G1565">
        <v>96.260002136230469</v>
      </c>
      <c r="H1565">
        <v>97.879997253417969</v>
      </c>
      <c r="I1565" t="b">
        <v>0</v>
      </c>
      <c r="J1565" t="s">
        <v>17</v>
      </c>
      <c r="K1565" t="b">
        <v>1</v>
      </c>
      <c r="L1565">
        <v>1.0027083555857339</v>
      </c>
      <c r="M1565">
        <v>4.2</v>
      </c>
      <c r="N1565">
        <v>1.0027083555857339</v>
      </c>
      <c r="O1565">
        <v>0.93851717189022732</v>
      </c>
      <c r="P1565">
        <v>0.98500542990841689</v>
      </c>
      <c r="Q1565">
        <v>0</v>
      </c>
    </row>
    <row r="1566" spans="1:17" x14ac:dyDescent="0.35">
      <c r="A1566" s="2">
        <v>28233</v>
      </c>
      <c r="B1566">
        <v>96.169998168945313</v>
      </c>
      <c r="C1566">
        <v>96.169998168945313</v>
      </c>
      <c r="D1566">
        <v>96.169998168945313</v>
      </c>
      <c r="E1566">
        <v>96.169998168945313</v>
      </c>
      <c r="F1566">
        <v>0</v>
      </c>
      <c r="G1566">
        <v>96.169998168945313</v>
      </c>
      <c r="H1566">
        <v>97.879997253417969</v>
      </c>
      <c r="I1566" t="b">
        <v>0</v>
      </c>
      <c r="J1566" t="s">
        <v>17</v>
      </c>
      <c r="K1566" t="b">
        <v>1</v>
      </c>
      <c r="L1566">
        <v>0.99906499101093116</v>
      </c>
      <c r="M1566">
        <v>4.2082191780821914</v>
      </c>
      <c r="N1566">
        <v>0.99906499101093116</v>
      </c>
      <c r="O1566">
        <v>0.93763964989811444</v>
      </c>
      <c r="P1566">
        <v>0.98481555663653431</v>
      </c>
      <c r="Q1566">
        <v>0</v>
      </c>
    </row>
    <row r="1567" spans="1:17" x14ac:dyDescent="0.35">
      <c r="A1567" s="2">
        <v>28234</v>
      </c>
      <c r="B1567">
        <v>96.099998474121094</v>
      </c>
      <c r="C1567">
        <v>96.099998474121094</v>
      </c>
      <c r="D1567">
        <v>96.099998474121094</v>
      </c>
      <c r="E1567">
        <v>96.099998474121094</v>
      </c>
      <c r="F1567">
        <v>0</v>
      </c>
      <c r="G1567">
        <v>96.099998474121094</v>
      </c>
      <c r="H1567">
        <v>97.879997253417969</v>
      </c>
      <c r="I1567" t="b">
        <v>0</v>
      </c>
      <c r="J1567" t="s">
        <v>17</v>
      </c>
      <c r="K1567" t="b">
        <v>1</v>
      </c>
      <c r="L1567">
        <v>0.99927212544289279</v>
      </c>
      <c r="M1567">
        <v>4.2109589041095887</v>
      </c>
      <c r="N1567">
        <v>0.99927212544289279</v>
      </c>
      <c r="O1567">
        <v>0.93695716585321864</v>
      </c>
      <c r="P1567">
        <v>0.98465508383495459</v>
      </c>
      <c r="Q1567">
        <v>0</v>
      </c>
    </row>
    <row r="1568" spans="1:17" x14ac:dyDescent="0.35">
      <c r="A1568" s="2">
        <v>28235</v>
      </c>
      <c r="B1568">
        <v>96.360000610351563</v>
      </c>
      <c r="C1568">
        <v>96.360000610351563</v>
      </c>
      <c r="D1568">
        <v>96.360000610351563</v>
      </c>
      <c r="E1568">
        <v>96.360000610351563</v>
      </c>
      <c r="F1568">
        <v>0</v>
      </c>
      <c r="G1568">
        <v>96.360000610351563</v>
      </c>
      <c r="H1568">
        <v>97.879997253417969</v>
      </c>
      <c r="I1568" t="b">
        <v>0</v>
      </c>
      <c r="J1568" t="s">
        <v>17</v>
      </c>
      <c r="K1568" t="b">
        <v>1</v>
      </c>
      <c r="L1568">
        <v>1.002705537360653</v>
      </c>
      <c r="M1568">
        <v>4.2136986301369861</v>
      </c>
      <c r="N1568">
        <v>1.002705537360653</v>
      </c>
      <c r="O1568">
        <v>0.93949213847076651</v>
      </c>
      <c r="P1568">
        <v>0.98529656790498377</v>
      </c>
      <c r="Q1568">
        <v>0</v>
      </c>
    </row>
    <row r="1569" spans="1:17" x14ac:dyDescent="0.35">
      <c r="A1569" s="2">
        <v>28236</v>
      </c>
      <c r="B1569">
        <v>95.819999694824219</v>
      </c>
      <c r="C1569">
        <v>95.819999694824219</v>
      </c>
      <c r="D1569">
        <v>95.819999694824219</v>
      </c>
      <c r="E1569">
        <v>95.819999694824219</v>
      </c>
      <c r="F1569">
        <v>0</v>
      </c>
      <c r="G1569">
        <v>95.819999694824219</v>
      </c>
      <c r="H1569">
        <v>97.879997253417969</v>
      </c>
      <c r="I1569" t="b">
        <v>0</v>
      </c>
      <c r="J1569" t="s">
        <v>17</v>
      </c>
      <c r="K1569" t="b">
        <v>1</v>
      </c>
      <c r="L1569">
        <v>0.99439600547834228</v>
      </c>
      <c r="M1569">
        <v>4.2164383561643826</v>
      </c>
      <c r="N1569">
        <v>0.99439600547834228</v>
      </c>
      <c r="O1569">
        <v>0.93422722967363581</v>
      </c>
      <c r="P1569">
        <v>0.9839936898371856</v>
      </c>
      <c r="Q1569">
        <v>0</v>
      </c>
    </row>
    <row r="1570" spans="1:17" x14ac:dyDescent="0.35">
      <c r="A1570" s="2">
        <v>28237</v>
      </c>
      <c r="B1570">
        <v>95.120002746582031</v>
      </c>
      <c r="C1570">
        <v>95.120002746582031</v>
      </c>
      <c r="D1570">
        <v>95.120002746582031</v>
      </c>
      <c r="E1570">
        <v>95.120002746582031</v>
      </c>
      <c r="F1570">
        <v>0</v>
      </c>
      <c r="G1570">
        <v>95.120002746582031</v>
      </c>
      <c r="H1570">
        <v>97.879997253417969</v>
      </c>
      <c r="I1570" t="b">
        <v>0</v>
      </c>
      <c r="J1570" t="s">
        <v>17</v>
      </c>
      <c r="K1570" t="b">
        <v>1</v>
      </c>
      <c r="L1570">
        <v>0.99269466760100611</v>
      </c>
      <c r="M1570">
        <v>4.2191780821917808</v>
      </c>
      <c r="N1570">
        <v>0.99269466760100611</v>
      </c>
      <c r="O1570">
        <v>0.92740238922467866</v>
      </c>
      <c r="P1570">
        <v>0.98229546896297226</v>
      </c>
      <c r="Q1570">
        <v>0</v>
      </c>
    </row>
    <row r="1571" spans="1:17" x14ac:dyDescent="0.35">
      <c r="A1571" s="2">
        <v>28240</v>
      </c>
      <c r="B1571">
        <v>94.260002136230469</v>
      </c>
      <c r="C1571">
        <v>94.260002136230469</v>
      </c>
      <c r="D1571">
        <v>94.260002136230469</v>
      </c>
      <c r="E1571">
        <v>94.260002136230469</v>
      </c>
      <c r="F1571">
        <v>0</v>
      </c>
      <c r="G1571">
        <v>94.260002136230469</v>
      </c>
      <c r="H1571">
        <v>97.879997253417969</v>
      </c>
      <c r="I1571" t="b">
        <v>0</v>
      </c>
      <c r="J1571" t="s">
        <v>17</v>
      </c>
      <c r="K1571" t="b">
        <v>1</v>
      </c>
      <c r="L1571">
        <v>0.99095878274265015</v>
      </c>
      <c r="M1571">
        <v>4.2273972602739729</v>
      </c>
      <c r="N1571">
        <v>0.99095878274265015</v>
      </c>
      <c r="O1571">
        <v>0.91901754273871306</v>
      </c>
      <c r="P1571">
        <v>0.9802213682047044</v>
      </c>
      <c r="Q1571">
        <v>0</v>
      </c>
    </row>
    <row r="1572" spans="1:17" x14ac:dyDescent="0.35">
      <c r="A1572" s="2">
        <v>28241</v>
      </c>
      <c r="B1572">
        <v>94.120002746582031</v>
      </c>
      <c r="C1572">
        <v>94.120002746582031</v>
      </c>
      <c r="D1572">
        <v>94.120002746582031</v>
      </c>
      <c r="E1572">
        <v>94.120002746582031</v>
      </c>
      <c r="F1572">
        <v>0</v>
      </c>
      <c r="G1572">
        <v>94.120002746582031</v>
      </c>
      <c r="H1572">
        <v>97.879997253417969</v>
      </c>
      <c r="I1572" t="b">
        <v>0</v>
      </c>
      <c r="J1572" t="s">
        <v>17</v>
      </c>
      <c r="K1572" t="b">
        <v>1</v>
      </c>
      <c r="L1572">
        <v>0.99851475295485248</v>
      </c>
      <c r="M1572">
        <v>4.2301369863013702</v>
      </c>
      <c r="N1572">
        <v>0.99851475295485248</v>
      </c>
      <c r="O1572">
        <v>0.91765257464892169</v>
      </c>
      <c r="P1572">
        <v>0.97988968459404779</v>
      </c>
      <c r="Q1572">
        <v>0</v>
      </c>
    </row>
    <row r="1573" spans="1:17" x14ac:dyDescent="0.35">
      <c r="A1573" s="2">
        <v>28242</v>
      </c>
      <c r="B1573">
        <v>94.790000915527344</v>
      </c>
      <c r="C1573">
        <v>94.790000915527344</v>
      </c>
      <c r="D1573">
        <v>94.790000915527344</v>
      </c>
      <c r="E1573">
        <v>94.790000915527344</v>
      </c>
      <c r="F1573">
        <v>0</v>
      </c>
      <c r="G1573">
        <v>94.790000915527344</v>
      </c>
      <c r="H1573">
        <v>97.879997253417969</v>
      </c>
      <c r="I1573" t="b">
        <v>0</v>
      </c>
      <c r="J1573" t="s">
        <v>17</v>
      </c>
      <c r="K1573" t="b">
        <v>1</v>
      </c>
      <c r="L1573">
        <v>1.007118552373498</v>
      </c>
      <c r="M1573">
        <v>4.2328767123287667</v>
      </c>
      <c r="N1573">
        <v>1.007118552373498</v>
      </c>
      <c r="O1573">
        <v>0.92418493256223533</v>
      </c>
      <c r="P1573">
        <v>0.98154603896397863</v>
      </c>
      <c r="Q1573">
        <v>0</v>
      </c>
    </row>
    <row r="1574" spans="1:17" x14ac:dyDescent="0.35">
      <c r="A1574" s="2">
        <v>28243</v>
      </c>
      <c r="B1574">
        <v>95.05999755859375</v>
      </c>
      <c r="C1574">
        <v>95.05999755859375</v>
      </c>
      <c r="D1574">
        <v>95.05999755859375</v>
      </c>
      <c r="E1574">
        <v>95.05999755859375</v>
      </c>
      <c r="F1574">
        <v>0</v>
      </c>
      <c r="G1574">
        <v>95.05999755859375</v>
      </c>
      <c r="H1574">
        <v>97.879997253417969</v>
      </c>
      <c r="I1574" t="b">
        <v>0</v>
      </c>
      <c r="J1574" t="s">
        <v>17</v>
      </c>
      <c r="K1574" t="b">
        <v>1</v>
      </c>
      <c r="L1574">
        <v>1.002848366288202</v>
      </c>
      <c r="M1574">
        <v>4.2356164383561641</v>
      </c>
      <c r="N1574">
        <v>1.002848366288202</v>
      </c>
      <c r="O1574">
        <v>0.92681734976820962</v>
      </c>
      <c r="P1574">
        <v>0.9822172256599031</v>
      </c>
      <c r="Q1574">
        <v>0</v>
      </c>
    </row>
    <row r="1575" spans="1:17" x14ac:dyDescent="0.35">
      <c r="A1575" s="2">
        <v>28244</v>
      </c>
      <c r="B1575">
        <v>95.480003356933594</v>
      </c>
      <c r="C1575">
        <v>95.480003356933594</v>
      </c>
      <c r="D1575">
        <v>95.480003356933594</v>
      </c>
      <c r="E1575">
        <v>95.480003356933594</v>
      </c>
      <c r="F1575">
        <v>0</v>
      </c>
      <c r="G1575">
        <v>95.480003356933594</v>
      </c>
      <c r="H1575">
        <v>97.879997253417969</v>
      </c>
      <c r="I1575" t="b">
        <v>0</v>
      </c>
      <c r="J1575" t="s">
        <v>17</v>
      </c>
      <c r="K1575" t="b">
        <v>1</v>
      </c>
      <c r="L1575">
        <v>1.0044183232603281</v>
      </c>
      <c r="M1575">
        <v>4.2383561643835614</v>
      </c>
      <c r="N1575">
        <v>1.0044183232603281</v>
      </c>
      <c r="O1575">
        <v>0.93091232842276594</v>
      </c>
      <c r="P1575">
        <v>0.98325082960822163</v>
      </c>
      <c r="Q1575">
        <v>0</v>
      </c>
    </row>
    <row r="1576" spans="1:17" x14ac:dyDescent="0.35">
      <c r="A1576" s="2">
        <v>28247</v>
      </c>
      <c r="B1576">
        <v>95.830001831054688</v>
      </c>
      <c r="C1576">
        <v>95.830001831054688</v>
      </c>
      <c r="D1576">
        <v>95.830001831054688</v>
      </c>
      <c r="E1576">
        <v>95.830001831054688</v>
      </c>
      <c r="F1576">
        <v>0</v>
      </c>
      <c r="G1576">
        <v>95.830001831054688</v>
      </c>
      <c r="H1576">
        <v>97.879997253417969</v>
      </c>
      <c r="I1576" t="b">
        <v>0</v>
      </c>
      <c r="J1576" t="s">
        <v>17</v>
      </c>
      <c r="K1576" t="b">
        <v>1</v>
      </c>
      <c r="L1576">
        <v>1.0036656730395439</v>
      </c>
      <c r="M1576">
        <v>4.2465753424657544</v>
      </c>
      <c r="N1576">
        <v>1.0036656730395439</v>
      </c>
      <c r="O1576">
        <v>0.93432474864724457</v>
      </c>
      <c r="P1576">
        <v>0.98413056471896421</v>
      </c>
      <c r="Q1576">
        <v>0</v>
      </c>
    </row>
    <row r="1577" spans="1:17" x14ac:dyDescent="0.35">
      <c r="A1577" s="2">
        <v>28248</v>
      </c>
      <c r="B1577">
        <v>96.209999084472656</v>
      </c>
      <c r="C1577">
        <v>96.209999084472656</v>
      </c>
      <c r="D1577">
        <v>96.209999084472656</v>
      </c>
      <c r="E1577">
        <v>96.209999084472656</v>
      </c>
      <c r="F1577">
        <v>0</v>
      </c>
      <c r="G1577">
        <v>96.209999084472656</v>
      </c>
      <c r="H1577">
        <v>97.879997253417969</v>
      </c>
      <c r="I1577" t="b">
        <v>0</v>
      </c>
      <c r="J1577" t="s">
        <v>17</v>
      </c>
      <c r="K1577" t="b">
        <v>1</v>
      </c>
      <c r="L1577">
        <v>1.0039653265799571</v>
      </c>
      <c r="M1577">
        <v>4.2493150684931509</v>
      </c>
      <c r="N1577">
        <v>1.0039653265799571</v>
      </c>
      <c r="O1577">
        <v>0.93802965140736683</v>
      </c>
      <c r="P1577">
        <v>0.9850576948399824</v>
      </c>
      <c r="Q1577">
        <v>0</v>
      </c>
    </row>
    <row r="1578" spans="1:17" x14ac:dyDescent="0.35">
      <c r="A1578" s="2">
        <v>28249</v>
      </c>
      <c r="B1578">
        <v>96.629997253417969</v>
      </c>
      <c r="C1578">
        <v>96.629997253417969</v>
      </c>
      <c r="D1578">
        <v>96.629997253417969</v>
      </c>
      <c r="E1578">
        <v>96.629997253417969</v>
      </c>
      <c r="F1578">
        <v>0</v>
      </c>
      <c r="G1578">
        <v>96.629997253417969</v>
      </c>
      <c r="H1578">
        <v>97.879997253417969</v>
      </c>
      <c r="I1578" t="b">
        <v>0</v>
      </c>
      <c r="J1578" t="s">
        <v>17</v>
      </c>
      <c r="K1578" t="b">
        <v>1</v>
      </c>
      <c r="L1578">
        <v>1.00436543158655</v>
      </c>
      <c r="M1578">
        <v>4.2520547945205482</v>
      </c>
      <c r="N1578">
        <v>1.00436543158655</v>
      </c>
      <c r="O1578">
        <v>0.94212455567674103</v>
      </c>
      <c r="P1578">
        <v>0.98607689947253296</v>
      </c>
      <c r="Q1578">
        <v>0</v>
      </c>
    </row>
    <row r="1579" spans="1:17" x14ac:dyDescent="0.35">
      <c r="A1579" s="2">
        <v>28250</v>
      </c>
      <c r="B1579">
        <v>96.889999389648438</v>
      </c>
      <c r="C1579">
        <v>96.889999389648438</v>
      </c>
      <c r="D1579">
        <v>96.889999389648438</v>
      </c>
      <c r="E1579">
        <v>96.889999389648438</v>
      </c>
      <c r="F1579">
        <v>0</v>
      </c>
      <c r="G1579">
        <v>96.889999389648438</v>
      </c>
      <c r="H1579">
        <v>97.879997253417969</v>
      </c>
      <c r="I1579" t="b">
        <v>0</v>
      </c>
      <c r="J1579" t="s">
        <v>17</v>
      </c>
      <c r="K1579" t="b">
        <v>1</v>
      </c>
      <c r="L1579">
        <v>1.00269069795737</v>
      </c>
      <c r="M1579">
        <v>4.2547945205479456</v>
      </c>
      <c r="N1579">
        <v>1.00269069795737</v>
      </c>
      <c r="O1579">
        <v>0.94465952829428879</v>
      </c>
      <c r="P1579">
        <v>0.98670875410257486</v>
      </c>
      <c r="Q1579">
        <v>0</v>
      </c>
    </row>
    <row r="1580" spans="1:17" x14ac:dyDescent="0.35">
      <c r="A1580" s="2">
        <v>28251</v>
      </c>
      <c r="B1580">
        <v>96.900001525878906</v>
      </c>
      <c r="C1580">
        <v>96.900001525878906</v>
      </c>
      <c r="D1580">
        <v>96.900001525878906</v>
      </c>
      <c r="E1580">
        <v>96.900001525878906</v>
      </c>
      <c r="F1580">
        <v>0</v>
      </c>
      <c r="G1580">
        <v>96.900001525878906</v>
      </c>
      <c r="H1580">
        <v>97.879997253417969</v>
      </c>
      <c r="I1580" t="b">
        <v>0</v>
      </c>
      <c r="J1580" t="s">
        <v>17</v>
      </c>
      <c r="K1580" t="b">
        <v>1</v>
      </c>
      <c r="L1580">
        <v>1.0001032318742229</v>
      </c>
      <c r="M1580">
        <v>4.2575342465753421</v>
      </c>
      <c r="N1580">
        <v>1.0001032318742229</v>
      </c>
      <c r="O1580">
        <v>0.94475704726789733</v>
      </c>
      <c r="P1580">
        <v>0.98674117383030702</v>
      </c>
      <c r="Q1580">
        <v>0</v>
      </c>
    </row>
    <row r="1581" spans="1:17" x14ac:dyDescent="0.35">
      <c r="A1581" s="2">
        <v>28254</v>
      </c>
      <c r="B1581">
        <v>96.760002136230469</v>
      </c>
      <c r="C1581">
        <v>96.760002136230469</v>
      </c>
      <c r="D1581">
        <v>96.760002136230469</v>
      </c>
      <c r="E1581">
        <v>96.760002136230469</v>
      </c>
      <c r="F1581">
        <v>0</v>
      </c>
      <c r="G1581">
        <v>96.760002136230469</v>
      </c>
      <c r="H1581">
        <v>97.879997253417969</v>
      </c>
      <c r="I1581" t="b">
        <v>0</v>
      </c>
      <c r="J1581" t="s">
        <v>17</v>
      </c>
      <c r="K1581" t="b">
        <v>1</v>
      </c>
      <c r="L1581">
        <v>0.99855521787983614</v>
      </c>
      <c r="M1581">
        <v>4.2657534246575342</v>
      </c>
      <c r="N1581">
        <v>0.99855521787983614</v>
      </c>
      <c r="O1581">
        <v>0.94339207917810586</v>
      </c>
      <c r="P1581">
        <v>0.98643215469950973</v>
      </c>
      <c r="Q1581">
        <v>0</v>
      </c>
    </row>
    <row r="1582" spans="1:17" x14ac:dyDescent="0.35">
      <c r="A1582" s="2">
        <v>28255</v>
      </c>
      <c r="B1582">
        <v>97.160003662109375</v>
      </c>
      <c r="C1582">
        <v>97.160003662109375</v>
      </c>
      <c r="D1582">
        <v>97.160003662109375</v>
      </c>
      <c r="E1582">
        <v>97.160003662109375</v>
      </c>
      <c r="F1582">
        <v>0</v>
      </c>
      <c r="G1582">
        <v>97.160003662109375</v>
      </c>
      <c r="H1582">
        <v>97.879997253417969</v>
      </c>
      <c r="I1582" t="b">
        <v>0</v>
      </c>
      <c r="J1582" t="s">
        <v>17</v>
      </c>
      <c r="K1582" t="b">
        <v>1</v>
      </c>
      <c r="L1582">
        <v>1.004133955322942</v>
      </c>
      <c r="M1582">
        <v>4.2684931506849324</v>
      </c>
      <c r="N1582">
        <v>1.004133955322942</v>
      </c>
      <c r="O1582">
        <v>0.94729201988544509</v>
      </c>
      <c r="P1582">
        <v>0.98739464485672623</v>
      </c>
      <c r="Q1582">
        <v>0</v>
      </c>
    </row>
    <row r="1583" spans="1:17" x14ac:dyDescent="0.35">
      <c r="A1583" s="2">
        <v>28256</v>
      </c>
      <c r="B1583">
        <v>96.919998168945313</v>
      </c>
      <c r="C1583">
        <v>96.919998168945313</v>
      </c>
      <c r="D1583">
        <v>96.919998168945313</v>
      </c>
      <c r="E1583">
        <v>96.919998168945313</v>
      </c>
      <c r="F1583">
        <v>0</v>
      </c>
      <c r="G1583">
        <v>96.919998168945313</v>
      </c>
      <c r="H1583">
        <v>97.879997253417969</v>
      </c>
      <c r="I1583" t="b">
        <v>0</v>
      </c>
      <c r="J1583" t="s">
        <v>17</v>
      </c>
      <c r="K1583" t="b">
        <v>1</v>
      </c>
      <c r="L1583">
        <v>0.99752979122974594</v>
      </c>
      <c r="M1583">
        <v>4.2712328767123289</v>
      </c>
      <c r="N1583">
        <v>0.99752979122974594</v>
      </c>
      <c r="O1583">
        <v>0.94495201082993241</v>
      </c>
      <c r="P1583">
        <v>0.98683108753311444</v>
      </c>
      <c r="Q1583">
        <v>0</v>
      </c>
    </row>
    <row r="1584" spans="1:17" x14ac:dyDescent="0.35">
      <c r="A1584" s="2">
        <v>28257</v>
      </c>
      <c r="B1584">
        <v>96.959999084472656</v>
      </c>
      <c r="C1584">
        <v>96.959999084472656</v>
      </c>
      <c r="D1584">
        <v>96.959999084472656</v>
      </c>
      <c r="E1584">
        <v>96.959999084472656</v>
      </c>
      <c r="F1584">
        <v>0</v>
      </c>
      <c r="G1584">
        <v>96.959999084472656</v>
      </c>
      <c r="H1584">
        <v>97.879997253417969</v>
      </c>
      <c r="I1584" t="b">
        <v>0</v>
      </c>
      <c r="J1584" t="s">
        <v>17</v>
      </c>
      <c r="K1584" t="b">
        <v>1</v>
      </c>
      <c r="L1584">
        <v>1.000412720968666</v>
      </c>
      <c r="M1584">
        <v>4.2739726027397262</v>
      </c>
      <c r="N1584">
        <v>1.000412720968666</v>
      </c>
      <c r="O1584">
        <v>0.94534201233918458</v>
      </c>
      <c r="P1584">
        <v>0.98693475355293325</v>
      </c>
      <c r="Q1584">
        <v>0</v>
      </c>
    </row>
    <row r="1585" spans="1:17" x14ac:dyDescent="0.35">
      <c r="A1585" s="2">
        <v>28258</v>
      </c>
      <c r="B1585">
        <v>97.410003662109375</v>
      </c>
      <c r="C1585">
        <v>97.410003662109375</v>
      </c>
      <c r="D1585">
        <v>97.410003662109375</v>
      </c>
      <c r="E1585">
        <v>97.410003662109375</v>
      </c>
      <c r="F1585">
        <v>0</v>
      </c>
      <c r="G1585">
        <v>97.410003662109375</v>
      </c>
      <c r="H1585">
        <v>97.879997253417969</v>
      </c>
      <c r="I1585" t="b">
        <v>0</v>
      </c>
      <c r="J1585" t="s">
        <v>17</v>
      </c>
      <c r="K1585" t="b">
        <v>1</v>
      </c>
      <c r="L1585">
        <v>1.0046411363643339</v>
      </c>
      <c r="M1585">
        <v>4.2767123287671236</v>
      </c>
      <c r="N1585">
        <v>1.0046411363643339</v>
      </c>
      <c r="O1585">
        <v>0.94972947352938442</v>
      </c>
      <c r="P1585">
        <v>0.98801221110713655</v>
      </c>
      <c r="Q1585">
        <v>0</v>
      </c>
    </row>
    <row r="1586" spans="1:17" x14ac:dyDescent="0.35">
      <c r="A1586" s="2">
        <v>28261</v>
      </c>
      <c r="B1586">
        <v>97.790000915527344</v>
      </c>
      <c r="C1586">
        <v>97.790000915527344</v>
      </c>
      <c r="D1586">
        <v>97.790000915527344</v>
      </c>
      <c r="E1586">
        <v>97.790000915527344</v>
      </c>
      <c r="F1586">
        <v>0</v>
      </c>
      <c r="G1586">
        <v>97.790000915527344</v>
      </c>
      <c r="H1586">
        <v>97.879997253417969</v>
      </c>
      <c r="I1586" t="b">
        <v>0</v>
      </c>
      <c r="J1586" t="s">
        <v>17</v>
      </c>
      <c r="K1586" t="b">
        <v>1</v>
      </c>
      <c r="L1586">
        <v>1.003901008511775</v>
      </c>
      <c r="M1586">
        <v>4.2849315068493148</v>
      </c>
      <c r="N1586">
        <v>1.003901008511775</v>
      </c>
      <c r="O1586">
        <v>0.95343437628950656</v>
      </c>
      <c r="P1586">
        <v>0.98893323422302315</v>
      </c>
      <c r="Q1586">
        <v>0</v>
      </c>
    </row>
    <row r="1587" spans="1:17" x14ac:dyDescent="0.35">
      <c r="A1587" s="2">
        <v>28262</v>
      </c>
      <c r="B1587">
        <v>97.900001525878906</v>
      </c>
      <c r="C1587">
        <v>97.900001525878906</v>
      </c>
      <c r="D1587">
        <v>97.900001525878906</v>
      </c>
      <c r="E1587">
        <v>97.900001525878906</v>
      </c>
      <c r="F1587">
        <v>0</v>
      </c>
      <c r="G1587">
        <v>97.900001525878906</v>
      </c>
      <c r="H1587">
        <v>97.900001525878906</v>
      </c>
      <c r="I1587" t="b">
        <v>1</v>
      </c>
      <c r="J1587" t="s">
        <v>17</v>
      </c>
      <c r="K1587" t="b">
        <v>1</v>
      </c>
      <c r="L1587">
        <v>1.0011248656234959</v>
      </c>
      <c r="M1587">
        <v>4.2876712328767121</v>
      </c>
      <c r="N1587">
        <v>1.0011248656234959</v>
      </c>
      <c r="O1587">
        <v>0.9545068618436543</v>
      </c>
      <c r="P1587">
        <v>0.98919960191815659</v>
      </c>
      <c r="Q1587">
        <v>0</v>
      </c>
    </row>
    <row r="1588" spans="1:17" x14ac:dyDescent="0.35">
      <c r="A1588" s="2">
        <v>28263</v>
      </c>
      <c r="B1588">
        <v>98.470001220703125</v>
      </c>
      <c r="C1588">
        <v>98.470001220703125</v>
      </c>
      <c r="D1588">
        <v>98.470001220703125</v>
      </c>
      <c r="E1588">
        <v>98.470001220703125</v>
      </c>
      <c r="F1588">
        <v>0</v>
      </c>
      <c r="G1588">
        <v>98.470001220703125</v>
      </c>
      <c r="H1588">
        <v>98.470001220703125</v>
      </c>
      <c r="I1588" t="b">
        <v>1</v>
      </c>
      <c r="J1588" t="s">
        <v>17</v>
      </c>
      <c r="K1588" t="b">
        <v>1</v>
      </c>
      <c r="L1588">
        <v>1.0058222644120549</v>
      </c>
      <c r="M1588">
        <v>4.2904109589041104</v>
      </c>
      <c r="N1588">
        <v>1.0058222644120549</v>
      </c>
      <c r="O1588">
        <v>0.96006425317642863</v>
      </c>
      <c r="P1588">
        <v>0.99054586847865078</v>
      </c>
      <c r="Q1588">
        <v>0</v>
      </c>
    </row>
    <row r="1589" spans="1:17" x14ac:dyDescent="0.35">
      <c r="A1589" s="2">
        <v>28264</v>
      </c>
      <c r="B1589">
        <v>98.360000610351563</v>
      </c>
      <c r="C1589">
        <v>98.360000610351563</v>
      </c>
      <c r="D1589">
        <v>98.360000610351563</v>
      </c>
      <c r="E1589">
        <v>98.360000610351563</v>
      </c>
      <c r="F1589">
        <v>0</v>
      </c>
      <c r="G1589">
        <v>98.360000610351563</v>
      </c>
      <c r="H1589">
        <v>98.470001220703125</v>
      </c>
      <c r="I1589" t="b">
        <v>0</v>
      </c>
      <c r="J1589" t="s">
        <v>17</v>
      </c>
      <c r="K1589" t="b">
        <v>1</v>
      </c>
      <c r="L1589">
        <v>0.99888290231554877</v>
      </c>
      <c r="M1589">
        <v>4.2931506849315069</v>
      </c>
      <c r="N1589">
        <v>0.99888290231554877</v>
      </c>
      <c r="O1589">
        <v>0.95899176762228089</v>
      </c>
      <c r="P1589">
        <v>0.99029401646866899</v>
      </c>
      <c r="Q1589">
        <v>0</v>
      </c>
    </row>
    <row r="1590" spans="1:17" x14ac:dyDescent="0.35">
      <c r="A1590" s="2">
        <v>28265</v>
      </c>
      <c r="B1590">
        <v>98</v>
      </c>
      <c r="C1590">
        <v>98</v>
      </c>
      <c r="D1590">
        <v>98</v>
      </c>
      <c r="E1590">
        <v>98</v>
      </c>
      <c r="F1590">
        <v>0</v>
      </c>
      <c r="G1590">
        <v>98</v>
      </c>
      <c r="H1590">
        <v>98.470001220703125</v>
      </c>
      <c r="I1590" t="b">
        <v>0</v>
      </c>
      <c r="J1590" t="s">
        <v>17</v>
      </c>
      <c r="K1590" t="b">
        <v>1</v>
      </c>
      <c r="L1590">
        <v>0.99633996941726655</v>
      </c>
      <c r="M1590">
        <v>4.2958904109589042</v>
      </c>
      <c r="N1590">
        <v>0.99633996941726655</v>
      </c>
      <c r="O1590">
        <v>0.95548182842419371</v>
      </c>
      <c r="P1590">
        <v>0.98945526916357796</v>
      </c>
      <c r="Q1590">
        <v>0</v>
      </c>
    </row>
    <row r="1591" spans="1:17" x14ac:dyDescent="0.35">
      <c r="A1591" s="2">
        <v>28268</v>
      </c>
      <c r="B1591">
        <v>97.150001525878906</v>
      </c>
      <c r="C1591">
        <v>97.150001525878906</v>
      </c>
      <c r="D1591">
        <v>97.150001525878906</v>
      </c>
      <c r="E1591">
        <v>97.150001525878906</v>
      </c>
      <c r="F1591">
        <v>0</v>
      </c>
      <c r="G1591">
        <v>97.150001525878906</v>
      </c>
      <c r="H1591">
        <v>98.470001220703125</v>
      </c>
      <c r="I1591" t="b">
        <v>0</v>
      </c>
      <c r="J1591" t="s">
        <v>17</v>
      </c>
      <c r="K1591" t="b">
        <v>1</v>
      </c>
      <c r="L1591">
        <v>0.99132654618243787</v>
      </c>
      <c r="M1591">
        <v>4.3041095890410963</v>
      </c>
      <c r="N1591">
        <v>0.99132654618243787</v>
      </c>
      <c r="O1591">
        <v>0.94719450091183666</v>
      </c>
      <c r="P1591">
        <v>0.98747467944584577</v>
      </c>
      <c r="Q1591">
        <v>0</v>
      </c>
    </row>
    <row r="1592" spans="1:17" x14ac:dyDescent="0.35">
      <c r="A1592" s="2">
        <v>28269</v>
      </c>
      <c r="B1592">
        <v>96.660003662109375</v>
      </c>
      <c r="C1592">
        <v>96.660003662109375</v>
      </c>
      <c r="D1592">
        <v>96.660003662109375</v>
      </c>
      <c r="E1592">
        <v>96.660003662109375</v>
      </c>
      <c r="F1592">
        <v>0</v>
      </c>
      <c r="G1592">
        <v>96.660003662109375</v>
      </c>
      <c r="H1592">
        <v>98.470001220703125</v>
      </c>
      <c r="I1592" t="b">
        <v>0</v>
      </c>
      <c r="J1592" t="s">
        <v>17</v>
      </c>
      <c r="K1592" t="b">
        <v>1</v>
      </c>
      <c r="L1592">
        <v>0.99495627528488506</v>
      </c>
      <c r="M1592">
        <v>4.3068493150684928</v>
      </c>
      <c r="N1592">
        <v>0.99495627528488506</v>
      </c>
      <c r="O1592">
        <v>0.94241711259756666</v>
      </c>
      <c r="P1592">
        <v>0.98632391643918371</v>
      </c>
      <c r="Q1592">
        <v>0</v>
      </c>
    </row>
    <row r="1593" spans="1:17" x14ac:dyDescent="0.35">
      <c r="A1593" s="2">
        <v>28270</v>
      </c>
      <c r="B1593">
        <v>96.180000305175781</v>
      </c>
      <c r="C1593">
        <v>96.180000305175781</v>
      </c>
      <c r="D1593">
        <v>96.180000305175781</v>
      </c>
      <c r="E1593">
        <v>96.180000305175781</v>
      </c>
      <c r="F1593">
        <v>0</v>
      </c>
      <c r="G1593">
        <v>96.180000305175781</v>
      </c>
      <c r="H1593">
        <v>98.470001220703125</v>
      </c>
      <c r="I1593" t="b">
        <v>0</v>
      </c>
      <c r="J1593" t="s">
        <v>17</v>
      </c>
      <c r="K1593" t="b">
        <v>1</v>
      </c>
      <c r="L1593">
        <v>0.99503410574438289</v>
      </c>
      <c r="M1593">
        <v>4.3095890410958901</v>
      </c>
      <c r="N1593">
        <v>0.99503410574438289</v>
      </c>
      <c r="O1593">
        <v>0.93773716887172309</v>
      </c>
      <c r="P1593">
        <v>0.98519383684337358</v>
      </c>
      <c r="Q1593">
        <v>0</v>
      </c>
    </row>
    <row r="1594" spans="1:17" x14ac:dyDescent="0.35">
      <c r="A1594" s="2">
        <v>28271</v>
      </c>
      <c r="B1594">
        <v>96.169998168945313</v>
      </c>
      <c r="C1594">
        <v>96.169998168945313</v>
      </c>
      <c r="D1594">
        <v>96.169998168945313</v>
      </c>
      <c r="E1594">
        <v>96.169998168945313</v>
      </c>
      <c r="F1594">
        <v>0</v>
      </c>
      <c r="G1594">
        <v>96.169998168945313</v>
      </c>
      <c r="H1594">
        <v>98.470001220703125</v>
      </c>
      <c r="I1594" t="b">
        <v>0</v>
      </c>
      <c r="J1594" t="s">
        <v>17</v>
      </c>
      <c r="K1594" t="b">
        <v>1</v>
      </c>
      <c r="L1594">
        <v>0.99989600606988216</v>
      </c>
      <c r="M1594">
        <v>4.3123287671232866</v>
      </c>
      <c r="N1594">
        <v>0.99989600606988216</v>
      </c>
      <c r="O1594">
        <v>0.93763964989811455</v>
      </c>
      <c r="P1594">
        <v>0.98517941400546771</v>
      </c>
      <c r="Q1594">
        <v>0</v>
      </c>
    </row>
    <row r="1595" spans="1:17" x14ac:dyDescent="0.35">
      <c r="A1595" s="2">
        <v>28272</v>
      </c>
      <c r="B1595">
        <v>95.900001525878906</v>
      </c>
      <c r="C1595">
        <v>95.900001525878906</v>
      </c>
      <c r="D1595">
        <v>95.900001525878906</v>
      </c>
      <c r="E1595">
        <v>95.900001525878906</v>
      </c>
      <c r="F1595">
        <v>0</v>
      </c>
      <c r="G1595">
        <v>95.900001525878906</v>
      </c>
      <c r="H1595">
        <v>98.470001220703125</v>
      </c>
      <c r="I1595" t="b">
        <v>0</v>
      </c>
      <c r="J1595" t="s">
        <v>17</v>
      </c>
      <c r="K1595" t="b">
        <v>1</v>
      </c>
      <c r="L1595">
        <v>0.99719250651755142</v>
      </c>
      <c r="M1595">
        <v>4.3150684931506849</v>
      </c>
      <c r="N1595">
        <v>0.99719250651755142</v>
      </c>
      <c r="O1595">
        <v>0.93500723269214026</v>
      </c>
      <c r="P1595">
        <v>0.98454707255844021</v>
      </c>
      <c r="Q1595">
        <v>0</v>
      </c>
    </row>
    <row r="1596" spans="1:17" x14ac:dyDescent="0.35">
      <c r="A1596" s="2">
        <v>28276</v>
      </c>
      <c r="B1596">
        <v>95.589996337890625</v>
      </c>
      <c r="C1596">
        <v>95.589996337890625</v>
      </c>
      <c r="D1596">
        <v>95.589996337890625</v>
      </c>
      <c r="E1596">
        <v>95.589996337890625</v>
      </c>
      <c r="F1596">
        <v>0</v>
      </c>
      <c r="G1596">
        <v>95.589996337890625</v>
      </c>
      <c r="H1596">
        <v>98.470001220703125</v>
      </c>
      <c r="I1596" t="b">
        <v>0</v>
      </c>
      <c r="J1596" t="s">
        <v>17</v>
      </c>
      <c r="K1596" t="b">
        <v>1</v>
      </c>
      <c r="L1596">
        <v>0.99676741206406938</v>
      </c>
      <c r="M1596">
        <v>4.3260273972602743</v>
      </c>
      <c r="N1596">
        <v>0.99676741206406938</v>
      </c>
      <c r="O1596">
        <v>0.93198473959173178</v>
      </c>
      <c r="P1596">
        <v>0.9838492757708851</v>
      </c>
      <c r="Q1596">
        <v>0</v>
      </c>
    </row>
    <row r="1597" spans="1:17" x14ac:dyDescent="0.35">
      <c r="A1597" s="2">
        <v>28277</v>
      </c>
      <c r="B1597">
        <v>95.860000610351563</v>
      </c>
      <c r="C1597">
        <v>95.860000610351563</v>
      </c>
      <c r="D1597">
        <v>95.860000610351563</v>
      </c>
      <c r="E1597">
        <v>95.860000610351563</v>
      </c>
      <c r="F1597">
        <v>0</v>
      </c>
      <c r="G1597">
        <v>95.860000610351563</v>
      </c>
      <c r="H1597">
        <v>98.470001220703125</v>
      </c>
      <c r="I1597" t="b">
        <v>0</v>
      </c>
      <c r="J1597" t="s">
        <v>17</v>
      </c>
      <c r="K1597" t="b">
        <v>1</v>
      </c>
      <c r="L1597">
        <v>1.0028246080427341</v>
      </c>
      <c r="M1597">
        <v>4.3287671232876717</v>
      </c>
      <c r="N1597">
        <v>1.0028246080427341</v>
      </c>
      <c r="O1597">
        <v>0.93461723118288809</v>
      </c>
      <c r="P1597">
        <v>0.98450070689231084</v>
      </c>
      <c r="Q1597">
        <v>0</v>
      </c>
    </row>
    <row r="1598" spans="1:17" x14ac:dyDescent="0.35">
      <c r="A1598" s="2">
        <v>28278</v>
      </c>
      <c r="B1598">
        <v>95.800003051757813</v>
      </c>
      <c r="C1598">
        <v>95.800003051757813</v>
      </c>
      <c r="D1598">
        <v>95.800003051757813</v>
      </c>
      <c r="E1598">
        <v>95.800003051757813</v>
      </c>
      <c r="F1598">
        <v>0</v>
      </c>
      <c r="G1598">
        <v>95.800003051757813</v>
      </c>
      <c r="H1598">
        <v>98.470001220703125</v>
      </c>
      <c r="I1598" t="b">
        <v>0</v>
      </c>
      <c r="J1598" t="s">
        <v>17</v>
      </c>
      <c r="K1598" t="b">
        <v>1</v>
      </c>
      <c r="L1598">
        <v>0.99937411268295706</v>
      </c>
      <c r="M1598">
        <v>4.3315068493150681</v>
      </c>
      <c r="N1598">
        <v>0.99937411268295706</v>
      </c>
      <c r="O1598">
        <v>0.93403226611160095</v>
      </c>
      <c r="P1598">
        <v>0.98436814153992536</v>
      </c>
      <c r="Q1598">
        <v>0</v>
      </c>
    </row>
    <row r="1599" spans="1:17" x14ac:dyDescent="0.35">
      <c r="A1599" s="2">
        <v>28279</v>
      </c>
      <c r="B1599">
        <v>96.19000244140625</v>
      </c>
      <c r="C1599">
        <v>96.19000244140625</v>
      </c>
      <c r="D1599">
        <v>96.19000244140625</v>
      </c>
      <c r="E1599">
        <v>96.19000244140625</v>
      </c>
      <c r="F1599">
        <v>0</v>
      </c>
      <c r="G1599">
        <v>96.19000244140625</v>
      </c>
      <c r="H1599">
        <v>98.470001220703125</v>
      </c>
      <c r="I1599" t="b">
        <v>0</v>
      </c>
      <c r="J1599" t="s">
        <v>17</v>
      </c>
      <c r="K1599" t="b">
        <v>1</v>
      </c>
      <c r="L1599">
        <v>1.0040709747100709</v>
      </c>
      <c r="M1599">
        <v>4.3342465753424646</v>
      </c>
      <c r="N1599">
        <v>1.0040709747100709</v>
      </c>
      <c r="O1599">
        <v>0.93783468784533175</v>
      </c>
      <c r="P1599">
        <v>0.98530108534370331</v>
      </c>
      <c r="Q1599">
        <v>0</v>
      </c>
    </row>
    <row r="1600" spans="1:17" x14ac:dyDescent="0.35">
      <c r="A1600" s="2">
        <v>28282</v>
      </c>
      <c r="B1600">
        <v>96.110000610351563</v>
      </c>
      <c r="C1600">
        <v>96.110000610351563</v>
      </c>
      <c r="D1600">
        <v>96.110000610351563</v>
      </c>
      <c r="E1600">
        <v>96.110000610351563</v>
      </c>
      <c r="F1600">
        <v>0</v>
      </c>
      <c r="G1600">
        <v>96.110000610351563</v>
      </c>
      <c r="H1600">
        <v>98.470001220703125</v>
      </c>
      <c r="I1600" t="b">
        <v>0</v>
      </c>
      <c r="J1600" t="s">
        <v>17</v>
      </c>
      <c r="K1600" t="b">
        <v>1</v>
      </c>
      <c r="L1600">
        <v>0.99916829369971771</v>
      </c>
      <c r="M1600">
        <v>4.3424657534246576</v>
      </c>
      <c r="N1600">
        <v>0.99916829369971771</v>
      </c>
      <c r="O1600">
        <v>0.93705468482682752</v>
      </c>
      <c r="P1600">
        <v>0.98513992249603166</v>
      </c>
      <c r="Q1600">
        <v>0</v>
      </c>
    </row>
    <row r="1601" spans="1:17" x14ac:dyDescent="0.35">
      <c r="A1601" s="2">
        <v>28283</v>
      </c>
      <c r="B1601">
        <v>96.169998168945313</v>
      </c>
      <c r="C1601">
        <v>96.169998168945313</v>
      </c>
      <c r="D1601">
        <v>96.169998168945313</v>
      </c>
      <c r="E1601">
        <v>96.169998168945313</v>
      </c>
      <c r="F1601">
        <v>0</v>
      </c>
      <c r="G1601">
        <v>96.169998168945313</v>
      </c>
      <c r="H1601">
        <v>98.470001220703125</v>
      </c>
      <c r="I1601" t="b">
        <v>0</v>
      </c>
      <c r="J1601" t="s">
        <v>17</v>
      </c>
      <c r="K1601" t="b">
        <v>1</v>
      </c>
      <c r="L1601">
        <v>1.000624259267638</v>
      </c>
      <c r="M1601">
        <v>4.3452054794520549</v>
      </c>
      <c r="N1601">
        <v>1.000624259267638</v>
      </c>
      <c r="O1601">
        <v>0.93763964989811466</v>
      </c>
      <c r="P1601">
        <v>0.98529072078077884</v>
      </c>
      <c r="Q1601">
        <v>0</v>
      </c>
    </row>
    <row r="1602" spans="1:17" x14ac:dyDescent="0.35">
      <c r="A1602" s="2">
        <v>28284</v>
      </c>
      <c r="B1602">
        <v>96.589996337890625</v>
      </c>
      <c r="C1602">
        <v>96.589996337890625</v>
      </c>
      <c r="D1602">
        <v>96.589996337890625</v>
      </c>
      <c r="E1602">
        <v>96.589996337890625</v>
      </c>
      <c r="F1602">
        <v>0</v>
      </c>
      <c r="G1602">
        <v>96.589996337890625</v>
      </c>
      <c r="H1602">
        <v>98.470001220703125</v>
      </c>
      <c r="I1602" t="b">
        <v>0</v>
      </c>
      <c r="J1602" t="s">
        <v>17</v>
      </c>
      <c r="K1602" t="b">
        <v>1</v>
      </c>
      <c r="L1602">
        <v>1.004367247342643</v>
      </c>
      <c r="M1602">
        <v>4.3479452054794523</v>
      </c>
      <c r="N1602">
        <v>1.004367247342643</v>
      </c>
      <c r="O1602">
        <v>0.94173455416748897</v>
      </c>
      <c r="P1602">
        <v>0.98628793519138458</v>
      </c>
      <c r="Q1602">
        <v>0</v>
      </c>
    </row>
    <row r="1603" spans="1:17" x14ac:dyDescent="0.35">
      <c r="A1603" s="2">
        <v>28285</v>
      </c>
      <c r="B1603">
        <v>96.629997253417969</v>
      </c>
      <c r="C1603">
        <v>96.629997253417969</v>
      </c>
      <c r="D1603">
        <v>96.629997253417969</v>
      </c>
      <c r="E1603">
        <v>96.629997253417969</v>
      </c>
      <c r="F1603">
        <v>0</v>
      </c>
      <c r="G1603">
        <v>96.629997253417969</v>
      </c>
      <c r="H1603">
        <v>98.470001220703125</v>
      </c>
      <c r="I1603" t="b">
        <v>0</v>
      </c>
      <c r="J1603" t="s">
        <v>17</v>
      </c>
      <c r="K1603" t="b">
        <v>1</v>
      </c>
      <c r="L1603">
        <v>1.000414131038865</v>
      </c>
      <c r="M1603">
        <v>4.3506849315068497</v>
      </c>
      <c r="N1603">
        <v>1.000414131038865</v>
      </c>
      <c r="O1603">
        <v>0.94212455567674103</v>
      </c>
      <c r="P1603">
        <v>0.9863903787374726</v>
      </c>
      <c r="Q1603">
        <v>0</v>
      </c>
    </row>
    <row r="1604" spans="1:17" x14ac:dyDescent="0.35">
      <c r="A1604" s="2">
        <v>28286</v>
      </c>
      <c r="B1604">
        <v>97.069999694824219</v>
      </c>
      <c r="C1604">
        <v>97.069999694824219</v>
      </c>
      <c r="D1604">
        <v>97.069999694824219</v>
      </c>
      <c r="E1604">
        <v>97.069999694824219</v>
      </c>
      <c r="F1604">
        <v>0</v>
      </c>
      <c r="G1604">
        <v>97.069999694824219</v>
      </c>
      <c r="H1604">
        <v>98.470001220703125</v>
      </c>
      <c r="I1604" t="b">
        <v>0</v>
      </c>
      <c r="J1604" t="s">
        <v>17</v>
      </c>
      <c r="K1604" t="b">
        <v>1</v>
      </c>
      <c r="L1604">
        <v>1.004553476704054</v>
      </c>
      <c r="M1604">
        <v>4.353424657534247</v>
      </c>
      <c r="N1604">
        <v>1.004553476704054</v>
      </c>
      <c r="O1604">
        <v>0.94641449789333232</v>
      </c>
      <c r="P1604">
        <v>0.98742880724042104</v>
      </c>
      <c r="Q1604">
        <v>0</v>
      </c>
    </row>
    <row r="1605" spans="1:17" x14ac:dyDescent="0.35">
      <c r="A1605" s="2">
        <v>28289</v>
      </c>
      <c r="B1605">
        <v>97.279998779296875</v>
      </c>
      <c r="C1605">
        <v>97.279998779296875</v>
      </c>
      <c r="D1605">
        <v>97.279998779296875</v>
      </c>
      <c r="E1605">
        <v>97.279998779296875</v>
      </c>
      <c r="F1605">
        <v>0</v>
      </c>
      <c r="G1605">
        <v>97.279998779296875</v>
      </c>
      <c r="H1605">
        <v>98.470001220703125</v>
      </c>
      <c r="I1605" t="b">
        <v>0</v>
      </c>
      <c r="J1605" t="s">
        <v>17</v>
      </c>
      <c r="K1605" t="b">
        <v>1</v>
      </c>
      <c r="L1605">
        <v>1.0021633778214989</v>
      </c>
      <c r="M1605">
        <v>4.3616438356164382</v>
      </c>
      <c r="N1605">
        <v>1.0021633778214989</v>
      </c>
      <c r="O1605">
        <v>0.94846195002801958</v>
      </c>
      <c r="P1605">
        <v>0.98794171654919971</v>
      </c>
      <c r="Q1605">
        <v>0</v>
      </c>
    </row>
    <row r="1606" spans="1:17" x14ac:dyDescent="0.35">
      <c r="A1606" s="2">
        <v>28290</v>
      </c>
      <c r="B1606">
        <v>97.699996948242188</v>
      </c>
      <c r="C1606">
        <v>97.699996948242188</v>
      </c>
      <c r="D1606">
        <v>97.699996948242188</v>
      </c>
      <c r="E1606">
        <v>97.699996948242188</v>
      </c>
      <c r="F1606">
        <v>0</v>
      </c>
      <c r="G1606">
        <v>97.699996948242188</v>
      </c>
      <c r="H1606">
        <v>98.470001220703125</v>
      </c>
      <c r="I1606" t="b">
        <v>0</v>
      </c>
      <c r="J1606" t="s">
        <v>17</v>
      </c>
      <c r="K1606" t="b">
        <v>1</v>
      </c>
      <c r="L1606">
        <v>1.004317415442183</v>
      </c>
      <c r="M1606">
        <v>4.3643835616438356</v>
      </c>
      <c r="N1606">
        <v>1.004317415442183</v>
      </c>
      <c r="O1606">
        <v>0.95255685429739401</v>
      </c>
      <c r="P1606">
        <v>0.98892493533148995</v>
      </c>
      <c r="Q1606">
        <v>0</v>
      </c>
    </row>
    <row r="1607" spans="1:17" x14ac:dyDescent="0.35">
      <c r="A1607" s="2">
        <v>28291</v>
      </c>
      <c r="B1607">
        <v>97.669998168945313</v>
      </c>
      <c r="C1607">
        <v>97.669998168945313</v>
      </c>
      <c r="D1607">
        <v>97.669998168945313</v>
      </c>
      <c r="E1607">
        <v>97.669998168945313</v>
      </c>
      <c r="F1607">
        <v>0</v>
      </c>
      <c r="G1607">
        <v>97.669998168945313</v>
      </c>
      <c r="H1607">
        <v>98.470001220703125</v>
      </c>
      <c r="I1607" t="b">
        <v>0</v>
      </c>
      <c r="J1607" t="s">
        <v>17</v>
      </c>
      <c r="K1607" t="b">
        <v>1</v>
      </c>
      <c r="L1607">
        <v>0.99969295004878278</v>
      </c>
      <c r="M1607">
        <v>4.3671232876712329</v>
      </c>
      <c r="N1607">
        <v>0.99969295004878278</v>
      </c>
      <c r="O1607">
        <v>0.95226437176175038</v>
      </c>
      <c r="P1607">
        <v>0.98886230524178187</v>
      </c>
      <c r="Q1607">
        <v>0</v>
      </c>
    </row>
    <row r="1608" spans="1:17" x14ac:dyDescent="0.35">
      <c r="A1608" s="2">
        <v>28292</v>
      </c>
      <c r="B1608">
        <v>98.220001220703125</v>
      </c>
      <c r="C1608">
        <v>98.220001220703125</v>
      </c>
      <c r="D1608">
        <v>98.220001220703125</v>
      </c>
      <c r="E1608">
        <v>98.220001220703125</v>
      </c>
      <c r="F1608">
        <v>0</v>
      </c>
      <c r="G1608">
        <v>98.220001220703125</v>
      </c>
      <c r="H1608">
        <v>98.470001220703125</v>
      </c>
      <c r="I1608" t="b">
        <v>0</v>
      </c>
      <c r="J1608" t="s">
        <v>17</v>
      </c>
      <c r="K1608" t="b">
        <v>1</v>
      </c>
      <c r="L1608">
        <v>1.0056312384772079</v>
      </c>
      <c r="M1608">
        <v>4.3698630136986303</v>
      </c>
      <c r="N1608">
        <v>1.0056312384772079</v>
      </c>
      <c r="O1608">
        <v>0.95762679953248964</v>
      </c>
      <c r="P1608">
        <v>0.990140801019329</v>
      </c>
      <c r="Q1608">
        <v>0</v>
      </c>
    </row>
    <row r="1609" spans="1:17" x14ac:dyDescent="0.35">
      <c r="A1609" s="2">
        <v>28293</v>
      </c>
      <c r="B1609">
        <v>98.610000610351563</v>
      </c>
      <c r="C1609">
        <v>98.610000610351563</v>
      </c>
      <c r="D1609">
        <v>98.610000610351563</v>
      </c>
      <c r="E1609">
        <v>98.610000610351563</v>
      </c>
      <c r="F1609">
        <v>0</v>
      </c>
      <c r="G1609">
        <v>98.610000610351563</v>
      </c>
      <c r="H1609">
        <v>98.610000610351563</v>
      </c>
      <c r="I1609" t="b">
        <v>1</v>
      </c>
      <c r="J1609" t="s">
        <v>17</v>
      </c>
      <c r="K1609" t="b">
        <v>1</v>
      </c>
      <c r="L1609">
        <v>1.0039706718061641</v>
      </c>
      <c r="M1609">
        <v>4.3726027397260276</v>
      </c>
      <c r="N1609">
        <v>1.0039706718061641</v>
      </c>
      <c r="O1609">
        <v>0.96142922126622044</v>
      </c>
      <c r="P1609">
        <v>0.99104470665813049</v>
      </c>
      <c r="Q1609">
        <v>0</v>
      </c>
    </row>
    <row r="1610" spans="1:17" x14ac:dyDescent="0.35">
      <c r="A1610" s="2">
        <v>28296</v>
      </c>
      <c r="B1610">
        <v>98.720001220703125</v>
      </c>
      <c r="C1610">
        <v>98.720001220703125</v>
      </c>
      <c r="D1610">
        <v>98.720001220703125</v>
      </c>
      <c r="E1610">
        <v>98.720001220703125</v>
      </c>
      <c r="F1610">
        <v>0</v>
      </c>
      <c r="G1610">
        <v>98.720001220703125</v>
      </c>
      <c r="H1610">
        <v>98.720001220703125</v>
      </c>
      <c r="I1610" t="b">
        <v>1</v>
      </c>
      <c r="J1610" t="s">
        <v>17</v>
      </c>
      <c r="K1610" t="b">
        <v>1</v>
      </c>
      <c r="L1610">
        <v>1.001115511709469</v>
      </c>
      <c r="M1610">
        <v>4.3808219178082188</v>
      </c>
      <c r="N1610">
        <v>1.001115511709469</v>
      </c>
      <c r="O1610">
        <v>0.9625017068203684</v>
      </c>
      <c r="P1610">
        <v>0.99131368364572303</v>
      </c>
      <c r="Q1610">
        <v>0</v>
      </c>
    </row>
    <row r="1611" spans="1:17" x14ac:dyDescent="0.35">
      <c r="A1611" s="2">
        <v>28297</v>
      </c>
      <c r="B1611">
        <v>98.830001831054688</v>
      </c>
      <c r="C1611">
        <v>98.830001831054688</v>
      </c>
      <c r="D1611">
        <v>98.830001831054688</v>
      </c>
      <c r="E1611">
        <v>98.830001831054688</v>
      </c>
      <c r="F1611">
        <v>0</v>
      </c>
      <c r="G1611">
        <v>98.830001831054688</v>
      </c>
      <c r="H1611">
        <v>98.830001831054688</v>
      </c>
      <c r="I1611" t="b">
        <v>1</v>
      </c>
      <c r="J1611" t="s">
        <v>17</v>
      </c>
      <c r="K1611" t="b">
        <v>1</v>
      </c>
      <c r="L1611">
        <v>1.001114268729653</v>
      </c>
      <c r="M1611">
        <v>4.3835616438356162</v>
      </c>
      <c r="N1611">
        <v>1.001114268729653</v>
      </c>
      <c r="O1611">
        <v>0.96357419237451625</v>
      </c>
      <c r="P1611">
        <v>0.99157096659955068</v>
      </c>
      <c r="Q1611">
        <v>0</v>
      </c>
    </row>
    <row r="1612" spans="1:17" x14ac:dyDescent="0.35">
      <c r="A1612" s="2">
        <v>28298</v>
      </c>
      <c r="B1612">
        <v>98.779998779296875</v>
      </c>
      <c r="C1612">
        <v>98.779998779296875</v>
      </c>
      <c r="D1612">
        <v>98.779998779296875</v>
      </c>
      <c r="E1612">
        <v>98.779998779296875</v>
      </c>
      <c r="F1612">
        <v>0</v>
      </c>
      <c r="G1612">
        <v>98.779998779296875</v>
      </c>
      <c r="H1612">
        <v>98.830001831054688</v>
      </c>
      <c r="I1612" t="b">
        <v>0</v>
      </c>
      <c r="J1612" t="s">
        <v>17</v>
      </c>
      <c r="K1612" t="b">
        <v>1</v>
      </c>
      <c r="L1612">
        <v>0.99949404987522628</v>
      </c>
      <c r="M1612">
        <v>4.3863013698630144</v>
      </c>
      <c r="N1612">
        <v>0.99949404987522628</v>
      </c>
      <c r="O1612">
        <v>0.96308667189165564</v>
      </c>
      <c r="P1612">
        <v>0.99146181075856832</v>
      </c>
      <c r="Q1612">
        <v>0</v>
      </c>
    </row>
    <row r="1613" spans="1:17" x14ac:dyDescent="0.35">
      <c r="A1613" s="2">
        <v>28299</v>
      </c>
      <c r="B1613">
        <v>99.169998168945313</v>
      </c>
      <c r="C1613">
        <v>99.169998168945313</v>
      </c>
      <c r="D1613">
        <v>99.169998168945313</v>
      </c>
      <c r="E1613">
        <v>99.169998168945313</v>
      </c>
      <c r="F1613">
        <v>0</v>
      </c>
      <c r="G1613">
        <v>99.169998168945313</v>
      </c>
      <c r="H1613">
        <v>99.169998168945313</v>
      </c>
      <c r="I1613" t="b">
        <v>1</v>
      </c>
      <c r="J1613" t="s">
        <v>17</v>
      </c>
      <c r="K1613" t="b">
        <v>1</v>
      </c>
      <c r="L1613">
        <v>1.0039481615151651</v>
      </c>
      <c r="M1613">
        <v>4.3890410958904109</v>
      </c>
      <c r="N1613">
        <v>1.0039481615151651</v>
      </c>
      <c r="O1613">
        <v>0.96688909362538622</v>
      </c>
      <c r="P1613">
        <v>0.99235763548867495</v>
      </c>
      <c r="Q1613">
        <v>0</v>
      </c>
    </row>
    <row r="1614" spans="1:17" x14ac:dyDescent="0.35">
      <c r="A1614" s="2">
        <v>28300</v>
      </c>
      <c r="B1614">
        <v>99.660003662109375</v>
      </c>
      <c r="C1614">
        <v>99.660003662109375</v>
      </c>
      <c r="D1614">
        <v>99.660003662109375</v>
      </c>
      <c r="E1614">
        <v>99.660003662109375</v>
      </c>
      <c r="F1614">
        <v>0</v>
      </c>
      <c r="G1614">
        <v>99.660003662109375</v>
      </c>
      <c r="H1614">
        <v>99.660003662109375</v>
      </c>
      <c r="I1614" t="b">
        <v>1</v>
      </c>
      <c r="J1614" t="s">
        <v>17</v>
      </c>
      <c r="K1614" t="b">
        <v>1</v>
      </c>
      <c r="L1614">
        <v>1.004941065868826</v>
      </c>
      <c r="M1614">
        <v>4.3917808219178083</v>
      </c>
      <c r="N1614">
        <v>1.004941065868826</v>
      </c>
      <c r="O1614">
        <v>0.97166655632483834</v>
      </c>
      <c r="P1614">
        <v>0.9934767390163175</v>
      </c>
      <c r="Q1614">
        <v>0</v>
      </c>
    </row>
    <row r="1615" spans="1:17" x14ac:dyDescent="0.35">
      <c r="A1615" s="2">
        <v>28303</v>
      </c>
      <c r="B1615">
        <v>99.629997253417969</v>
      </c>
      <c r="C1615">
        <v>99.629997253417969</v>
      </c>
      <c r="D1615">
        <v>99.629997253417969</v>
      </c>
      <c r="E1615">
        <v>99.629997253417969</v>
      </c>
      <c r="F1615">
        <v>0</v>
      </c>
      <c r="G1615">
        <v>99.629997253417969</v>
      </c>
      <c r="H1615">
        <v>99.660003662109375</v>
      </c>
      <c r="I1615" t="b">
        <v>0</v>
      </c>
      <c r="J1615" t="s">
        <v>17</v>
      </c>
      <c r="K1615" t="b">
        <v>1</v>
      </c>
      <c r="L1615">
        <v>0.99969891222567941</v>
      </c>
      <c r="M1615">
        <v>4.4000000000000004</v>
      </c>
      <c r="N1615">
        <v>0.99969891222567941</v>
      </c>
      <c r="O1615">
        <v>0.9713739994040127</v>
      </c>
      <c r="P1615">
        <v>0.99342089327841099</v>
      </c>
      <c r="Q1615">
        <v>0</v>
      </c>
    </row>
    <row r="1616" spans="1:17" x14ac:dyDescent="0.35">
      <c r="A1616" s="2">
        <v>28304</v>
      </c>
      <c r="B1616">
        <v>99.279998779296875</v>
      </c>
      <c r="C1616">
        <v>99.279998779296875</v>
      </c>
      <c r="D1616">
        <v>99.279998779296875</v>
      </c>
      <c r="E1616">
        <v>99.279998779296875</v>
      </c>
      <c r="F1616">
        <v>0</v>
      </c>
      <c r="G1616">
        <v>99.279998779296875</v>
      </c>
      <c r="H1616">
        <v>99.660003662109375</v>
      </c>
      <c r="I1616" t="b">
        <v>0</v>
      </c>
      <c r="J1616" t="s">
        <v>17</v>
      </c>
      <c r="K1616" t="b">
        <v>1</v>
      </c>
      <c r="L1616">
        <v>0.99648701712566712</v>
      </c>
      <c r="M1616">
        <v>4.4027397260273968</v>
      </c>
      <c r="N1616">
        <v>0.99648701712566712</v>
      </c>
      <c r="O1616">
        <v>0.96796157917953418</v>
      </c>
      <c r="P1616">
        <v>0.99263123341154647</v>
      </c>
      <c r="Q1616">
        <v>0</v>
      </c>
    </row>
    <row r="1617" spans="1:17" x14ac:dyDescent="0.35">
      <c r="A1617" s="2">
        <v>28305</v>
      </c>
      <c r="B1617">
        <v>99.339996337890625</v>
      </c>
      <c r="C1617">
        <v>99.339996337890625</v>
      </c>
      <c r="D1617">
        <v>99.339996337890625</v>
      </c>
      <c r="E1617">
        <v>99.339996337890625</v>
      </c>
      <c r="F1617">
        <v>0</v>
      </c>
      <c r="G1617">
        <v>99.339996337890625</v>
      </c>
      <c r="H1617">
        <v>99.660003662109375</v>
      </c>
      <c r="I1617" t="b">
        <v>0</v>
      </c>
      <c r="J1617" t="s">
        <v>17</v>
      </c>
      <c r="K1617" t="b">
        <v>1</v>
      </c>
      <c r="L1617">
        <v>1.0006043267458851</v>
      </c>
      <c r="M1617">
        <v>4.4054794520547942</v>
      </c>
      <c r="N1617">
        <v>1.0006043267458851</v>
      </c>
      <c r="O1617">
        <v>0.96854654425082132</v>
      </c>
      <c r="P1617">
        <v>0.9927719332344489</v>
      </c>
      <c r="Q1617">
        <v>0</v>
      </c>
    </row>
    <row r="1618" spans="1:17" x14ac:dyDescent="0.35">
      <c r="A1618" s="2">
        <v>28306</v>
      </c>
      <c r="B1618">
        <v>99.730003356933594</v>
      </c>
      <c r="C1618">
        <v>99.730003356933594</v>
      </c>
      <c r="D1618">
        <v>99.730003356933594</v>
      </c>
      <c r="E1618">
        <v>99.730003356933594</v>
      </c>
      <c r="F1618">
        <v>0</v>
      </c>
      <c r="G1618">
        <v>99.730003356933594</v>
      </c>
      <c r="H1618">
        <v>99.730003356933594</v>
      </c>
      <c r="I1618" t="b">
        <v>1</v>
      </c>
      <c r="J1618" t="s">
        <v>17</v>
      </c>
      <c r="K1618" t="b">
        <v>1</v>
      </c>
      <c r="L1618">
        <v>1.003925981814177</v>
      </c>
      <c r="M1618">
        <v>4.4082191780821924</v>
      </c>
      <c r="N1618">
        <v>1.003925981814177</v>
      </c>
      <c r="O1618">
        <v>0.97234904036973402</v>
      </c>
      <c r="P1618">
        <v>0.9936592420339756</v>
      </c>
      <c r="Q1618">
        <v>0</v>
      </c>
    </row>
    <row r="1619" spans="1:17" x14ac:dyDescent="0.35">
      <c r="A1619" s="2">
        <v>28307</v>
      </c>
      <c r="B1619">
        <v>99.900001525878906</v>
      </c>
      <c r="C1619">
        <v>99.900001525878906</v>
      </c>
      <c r="D1619">
        <v>99.900001525878906</v>
      </c>
      <c r="E1619">
        <v>99.900001525878906</v>
      </c>
      <c r="F1619">
        <v>0</v>
      </c>
      <c r="G1619">
        <v>99.900001525878906</v>
      </c>
      <c r="H1619">
        <v>99.900001525878906</v>
      </c>
      <c r="I1619" t="b">
        <v>1</v>
      </c>
      <c r="J1619" t="s">
        <v>17</v>
      </c>
      <c r="K1619" t="b">
        <v>1</v>
      </c>
      <c r="L1619">
        <v>1.0017045840090559</v>
      </c>
      <c r="M1619">
        <v>4.4109589041095889</v>
      </c>
      <c r="N1619">
        <v>1.0017045840090559</v>
      </c>
      <c r="O1619">
        <v>0.97400649099516912</v>
      </c>
      <c r="P1619">
        <v>0.99404690919805594</v>
      </c>
      <c r="Q1619">
        <v>0</v>
      </c>
    </row>
    <row r="1620" spans="1:17" x14ac:dyDescent="0.35">
      <c r="A1620" s="2">
        <v>28311</v>
      </c>
      <c r="B1620">
        <v>100.120002746582</v>
      </c>
      <c r="C1620">
        <v>100.120002746582</v>
      </c>
      <c r="D1620">
        <v>100.120002746582</v>
      </c>
      <c r="E1620">
        <v>100.120002746582</v>
      </c>
      <c r="F1620">
        <v>0</v>
      </c>
      <c r="G1620">
        <v>100.120002746582</v>
      </c>
      <c r="H1620">
        <v>100.120002746582</v>
      </c>
      <c r="I1620" t="b">
        <v>1</v>
      </c>
      <c r="J1620" t="s">
        <v>17</v>
      </c>
      <c r="K1620" t="b">
        <v>1</v>
      </c>
      <c r="L1620">
        <v>1.002202214387816</v>
      </c>
      <c r="M1620">
        <v>4.4219178082191783</v>
      </c>
      <c r="N1620">
        <v>1.002202214387816</v>
      </c>
      <c r="O1620">
        <v>0.97615146210346482</v>
      </c>
      <c r="P1620">
        <v>0.99455626265644814</v>
      </c>
      <c r="Q1620">
        <v>0</v>
      </c>
    </row>
    <row r="1621" spans="1:17" x14ac:dyDescent="0.35">
      <c r="A1621" s="2">
        <v>28312</v>
      </c>
      <c r="B1621">
        <v>99.959999084472656</v>
      </c>
      <c r="C1621">
        <v>99.959999084472656</v>
      </c>
      <c r="D1621">
        <v>99.959999084472656</v>
      </c>
      <c r="E1621">
        <v>99.959999084472656</v>
      </c>
      <c r="F1621">
        <v>0</v>
      </c>
      <c r="G1621">
        <v>99.959999084472656</v>
      </c>
      <c r="H1621">
        <v>100.120002746582</v>
      </c>
      <c r="I1621" t="b">
        <v>0</v>
      </c>
      <c r="J1621" t="s">
        <v>17</v>
      </c>
      <c r="K1621" t="b">
        <v>1</v>
      </c>
      <c r="L1621">
        <v>0.99840188116540141</v>
      </c>
      <c r="M1621">
        <v>4.4246575342465757</v>
      </c>
      <c r="N1621">
        <v>0.99840188116540141</v>
      </c>
      <c r="O1621">
        <v>0.97459145606645636</v>
      </c>
      <c r="P1621">
        <v>0.99420018205885219</v>
      </c>
      <c r="Q1621">
        <v>0</v>
      </c>
    </row>
    <row r="1622" spans="1:17" x14ac:dyDescent="0.35">
      <c r="A1622" s="2">
        <v>28313</v>
      </c>
      <c r="B1622">
        <v>100.2799987792969</v>
      </c>
      <c r="C1622">
        <v>100.2799987792969</v>
      </c>
      <c r="D1622">
        <v>100.2799987792969</v>
      </c>
      <c r="E1622">
        <v>100.2799987792969</v>
      </c>
      <c r="F1622">
        <v>0</v>
      </c>
      <c r="G1622">
        <v>100.2799987792969</v>
      </c>
      <c r="H1622">
        <v>100.2799987792969</v>
      </c>
      <c r="I1622" t="b">
        <v>1</v>
      </c>
      <c r="J1622" t="s">
        <v>17</v>
      </c>
      <c r="K1622" t="b">
        <v>1</v>
      </c>
      <c r="L1622">
        <v>1.0032012774885459</v>
      </c>
      <c r="M1622">
        <v>4.4273972602739722</v>
      </c>
      <c r="N1622">
        <v>1.0032012774885459</v>
      </c>
      <c r="O1622">
        <v>0.97771139375529137</v>
      </c>
      <c r="P1622">
        <v>0.99492174134397737</v>
      </c>
      <c r="Q1622">
        <v>0</v>
      </c>
    </row>
    <row r="1623" spans="1:17" x14ac:dyDescent="0.35">
      <c r="A1623" s="2">
        <v>28314</v>
      </c>
      <c r="B1623">
        <v>100.80999755859381</v>
      </c>
      <c r="C1623">
        <v>100.80999755859381</v>
      </c>
      <c r="D1623">
        <v>100.80999755859381</v>
      </c>
      <c r="E1623">
        <v>100.80999755859381</v>
      </c>
      <c r="F1623">
        <v>0</v>
      </c>
      <c r="G1623">
        <v>100.80999755859381</v>
      </c>
      <c r="H1623">
        <v>100.80999755859381</v>
      </c>
      <c r="I1623" t="b">
        <v>1</v>
      </c>
      <c r="J1623" t="s">
        <v>17</v>
      </c>
      <c r="K1623" t="b">
        <v>1</v>
      </c>
      <c r="L1623">
        <v>1.0052851893273691</v>
      </c>
      <c r="M1623">
        <v>4.4301369863013704</v>
      </c>
      <c r="N1623">
        <v>1.0052851893273691</v>
      </c>
      <c r="O1623">
        <v>0.98287878357881353</v>
      </c>
      <c r="P1623">
        <v>0.99610940629149092</v>
      </c>
      <c r="Q1623">
        <v>0</v>
      </c>
    </row>
    <row r="1624" spans="1:17" x14ac:dyDescent="0.35">
      <c r="A1624" s="2">
        <v>28317</v>
      </c>
      <c r="B1624">
        <v>100.84999847412109</v>
      </c>
      <c r="C1624">
        <v>100.84999847412109</v>
      </c>
      <c r="D1624">
        <v>100.84999847412109</v>
      </c>
      <c r="E1624">
        <v>100.84999847412109</v>
      </c>
      <c r="F1624">
        <v>0</v>
      </c>
      <c r="G1624">
        <v>100.84999847412109</v>
      </c>
      <c r="H1624">
        <v>100.84999847412109</v>
      </c>
      <c r="I1624" t="b">
        <v>1</v>
      </c>
      <c r="J1624" t="s">
        <v>17</v>
      </c>
      <c r="K1624" t="b">
        <v>1</v>
      </c>
      <c r="L1624">
        <v>1.000396795124453</v>
      </c>
      <c r="M1624">
        <v>4.4383561643835616</v>
      </c>
      <c r="N1624">
        <v>1.000396795124453</v>
      </c>
      <c r="O1624">
        <v>0.9832687850880657</v>
      </c>
      <c r="P1624">
        <v>0.99620563759186787</v>
      </c>
      <c r="Q1624">
        <v>0</v>
      </c>
    </row>
    <row r="1625" spans="1:17" x14ac:dyDescent="0.35">
      <c r="A1625" s="2">
        <v>28318</v>
      </c>
      <c r="B1625">
        <v>100.75</v>
      </c>
      <c r="C1625">
        <v>100.75</v>
      </c>
      <c r="D1625">
        <v>100.75</v>
      </c>
      <c r="E1625">
        <v>100.75</v>
      </c>
      <c r="F1625">
        <v>0</v>
      </c>
      <c r="G1625">
        <v>100.75</v>
      </c>
      <c r="H1625">
        <v>100.84999847412109</v>
      </c>
      <c r="I1625" t="b">
        <v>0</v>
      </c>
      <c r="J1625" t="s">
        <v>17</v>
      </c>
      <c r="K1625" t="b">
        <v>1</v>
      </c>
      <c r="L1625">
        <v>0.99900844347412898</v>
      </c>
      <c r="M1625">
        <v>4.441095890410959</v>
      </c>
      <c r="N1625">
        <v>0.99900844347412898</v>
      </c>
      <c r="O1625">
        <v>0.9822938185075264</v>
      </c>
      <c r="P1625">
        <v>0.99598546661555365</v>
      </c>
      <c r="Q1625">
        <v>0</v>
      </c>
    </row>
    <row r="1626" spans="1:17" x14ac:dyDescent="0.35">
      <c r="A1626" s="2">
        <v>28319</v>
      </c>
      <c r="B1626">
        <v>100.9300003051758</v>
      </c>
      <c r="C1626">
        <v>100.9300003051758</v>
      </c>
      <c r="D1626">
        <v>100.9300003051758</v>
      </c>
      <c r="E1626">
        <v>100.9300003051758</v>
      </c>
      <c r="F1626">
        <v>0</v>
      </c>
      <c r="G1626">
        <v>100.9300003051758</v>
      </c>
      <c r="H1626">
        <v>100.9300003051758</v>
      </c>
      <c r="I1626" t="b">
        <v>1</v>
      </c>
      <c r="J1626" t="s">
        <v>17</v>
      </c>
      <c r="K1626" t="b">
        <v>1</v>
      </c>
      <c r="L1626">
        <v>1.001786603525318</v>
      </c>
      <c r="M1626">
        <v>4.4438356164383563</v>
      </c>
      <c r="N1626">
        <v>1.001786603525318</v>
      </c>
      <c r="O1626">
        <v>0.98404878810657004</v>
      </c>
      <c r="P1626">
        <v>0.99638808763308784</v>
      </c>
      <c r="Q1626">
        <v>0</v>
      </c>
    </row>
    <row r="1627" spans="1:17" x14ac:dyDescent="0.35">
      <c r="A1627" s="2">
        <v>28321</v>
      </c>
      <c r="B1627">
        <v>101.4100036621094</v>
      </c>
      <c r="C1627">
        <v>101.4100036621094</v>
      </c>
      <c r="D1627">
        <v>101.4100036621094</v>
      </c>
      <c r="E1627">
        <v>101.4100036621094</v>
      </c>
      <c r="F1627">
        <v>0</v>
      </c>
      <c r="G1627">
        <v>101.4100036621094</v>
      </c>
      <c r="H1627">
        <v>101.4100036621094</v>
      </c>
      <c r="I1627" t="b">
        <v>1</v>
      </c>
      <c r="J1627" t="s">
        <v>17</v>
      </c>
      <c r="K1627" t="b">
        <v>1</v>
      </c>
      <c r="L1627">
        <v>1.0047558045723</v>
      </c>
      <c r="M1627">
        <v>4.4493150684931511</v>
      </c>
      <c r="N1627">
        <v>1.0047558045723</v>
      </c>
      <c r="O1627">
        <v>0.9887287318324135</v>
      </c>
      <c r="P1627">
        <v>0.99745559861409427</v>
      </c>
      <c r="Q1627">
        <v>0</v>
      </c>
    </row>
    <row r="1628" spans="1:17" x14ac:dyDescent="0.35">
      <c r="A1628" s="2">
        <v>28324</v>
      </c>
      <c r="B1628">
        <v>102.0100021362305</v>
      </c>
      <c r="C1628">
        <v>102.0100021362305</v>
      </c>
      <c r="D1628">
        <v>102.0100021362305</v>
      </c>
      <c r="E1628">
        <v>102.0100021362305</v>
      </c>
      <c r="F1628">
        <v>0</v>
      </c>
      <c r="G1628">
        <v>102.0100021362305</v>
      </c>
      <c r="H1628">
        <v>102.0100021362305</v>
      </c>
      <c r="I1628" t="b">
        <v>1</v>
      </c>
      <c r="J1628" t="s">
        <v>17</v>
      </c>
      <c r="K1628" t="b">
        <v>1</v>
      </c>
      <c r="L1628">
        <v>1.0059165610142391</v>
      </c>
      <c r="M1628">
        <v>4.4575342465753423</v>
      </c>
      <c r="N1628">
        <v>1.0059165610142391</v>
      </c>
      <c r="O1628">
        <v>0.99457860570083145</v>
      </c>
      <c r="P1628">
        <v>0.99878120287211791</v>
      </c>
      <c r="Q1628">
        <v>0</v>
      </c>
    </row>
    <row r="1629" spans="1:17" x14ac:dyDescent="0.35">
      <c r="A1629" s="2">
        <v>28325</v>
      </c>
      <c r="B1629">
        <v>102.379997253418</v>
      </c>
      <c r="C1629">
        <v>102.379997253418</v>
      </c>
      <c r="D1629">
        <v>102.379997253418</v>
      </c>
      <c r="E1629">
        <v>102.379997253418</v>
      </c>
      <c r="F1629">
        <v>0</v>
      </c>
      <c r="G1629">
        <v>102.379997253418</v>
      </c>
      <c r="H1629">
        <v>102.379997253418</v>
      </c>
      <c r="I1629" t="b">
        <v>1</v>
      </c>
      <c r="J1629" t="s">
        <v>17</v>
      </c>
      <c r="K1629" t="b">
        <v>1</v>
      </c>
      <c r="L1629">
        <v>1.003627047440832</v>
      </c>
      <c r="M1629">
        <v>4.4602739726027396</v>
      </c>
      <c r="N1629">
        <v>1.003627047440832</v>
      </c>
      <c r="O1629">
        <v>0.99818598948734516</v>
      </c>
      <c r="P1629">
        <v>0.99959300968265841</v>
      </c>
      <c r="Q1629">
        <v>0</v>
      </c>
    </row>
    <row r="1630" spans="1:17" x14ac:dyDescent="0.35">
      <c r="A1630" s="2">
        <v>28326</v>
      </c>
      <c r="B1630">
        <v>102.4300003051758</v>
      </c>
      <c r="C1630">
        <v>102.4300003051758</v>
      </c>
      <c r="D1630">
        <v>102.4300003051758</v>
      </c>
      <c r="E1630">
        <v>102.4300003051758</v>
      </c>
      <c r="F1630">
        <v>0</v>
      </c>
      <c r="G1630">
        <v>102.4300003051758</v>
      </c>
      <c r="H1630">
        <v>102.4300003051758</v>
      </c>
      <c r="I1630" t="b">
        <v>1</v>
      </c>
      <c r="J1630" t="s">
        <v>17</v>
      </c>
      <c r="K1630" t="b">
        <v>1</v>
      </c>
      <c r="L1630">
        <v>1.000488406457309</v>
      </c>
      <c r="M1630">
        <v>4.463013698630137</v>
      </c>
      <c r="N1630">
        <v>1.000488406457309</v>
      </c>
      <c r="O1630">
        <v>0.99867350997020587</v>
      </c>
      <c r="P1630">
        <v>0.99970262846694868</v>
      </c>
      <c r="Q1630">
        <v>0</v>
      </c>
    </row>
    <row r="1631" spans="1:17" x14ac:dyDescent="0.35">
      <c r="A1631" s="2">
        <v>28327</v>
      </c>
      <c r="B1631">
        <v>102.6999969482422</v>
      </c>
      <c r="C1631">
        <v>102.6999969482422</v>
      </c>
      <c r="D1631">
        <v>102.6999969482422</v>
      </c>
      <c r="E1631">
        <v>102.6999969482422</v>
      </c>
      <c r="F1631">
        <v>0</v>
      </c>
      <c r="G1631">
        <v>102.6999969482422</v>
      </c>
      <c r="H1631">
        <v>102.6999969482422</v>
      </c>
      <c r="I1631" t="b">
        <v>1</v>
      </c>
      <c r="J1631" t="s">
        <v>17</v>
      </c>
      <c r="K1631" t="b">
        <v>1</v>
      </c>
      <c r="L1631">
        <v>1.002635913719242</v>
      </c>
      <c r="M1631">
        <v>4.4657534246575343</v>
      </c>
      <c r="N1631">
        <v>1.002635913719242</v>
      </c>
      <c r="O1631">
        <v>1.0013059271761799</v>
      </c>
      <c r="P1631">
        <v>1.0002922834710071</v>
      </c>
      <c r="Q1631">
        <v>0</v>
      </c>
    </row>
    <row r="1632" spans="1:17" x14ac:dyDescent="0.35">
      <c r="A1632" s="2">
        <v>28328</v>
      </c>
      <c r="B1632">
        <v>103.11000061035161</v>
      </c>
      <c r="C1632">
        <v>103.11000061035161</v>
      </c>
      <c r="D1632">
        <v>103.11000061035161</v>
      </c>
      <c r="E1632">
        <v>103.11000061035161</v>
      </c>
      <c r="F1632">
        <v>0</v>
      </c>
      <c r="G1632">
        <v>103.11000061035161</v>
      </c>
      <c r="H1632">
        <v>103.11000061035161</v>
      </c>
      <c r="I1632" t="b">
        <v>1</v>
      </c>
      <c r="J1632" t="s">
        <v>17</v>
      </c>
      <c r="K1632" t="b">
        <v>1</v>
      </c>
      <c r="L1632">
        <v>1.003992246098274</v>
      </c>
      <c r="M1632">
        <v>4.4684931506849317</v>
      </c>
      <c r="N1632">
        <v>1.003992246098274</v>
      </c>
      <c r="O1632">
        <v>1.0053033868571279</v>
      </c>
      <c r="P1632">
        <v>1.0011844049008121</v>
      </c>
      <c r="Q1632">
        <v>0</v>
      </c>
    </row>
    <row r="1633" spans="1:17" x14ac:dyDescent="0.35">
      <c r="A1633" s="2">
        <v>28331</v>
      </c>
      <c r="B1633">
        <v>103.0100021362305</v>
      </c>
      <c r="C1633">
        <v>103.0100021362305</v>
      </c>
      <c r="D1633">
        <v>103.0100021362305</v>
      </c>
      <c r="E1633">
        <v>103.0100021362305</v>
      </c>
      <c r="F1633">
        <v>0</v>
      </c>
      <c r="G1633">
        <v>103.0100021362305</v>
      </c>
      <c r="H1633">
        <v>103.11000061035161</v>
      </c>
      <c r="I1633" t="b">
        <v>0</v>
      </c>
      <c r="J1633" t="s">
        <v>17</v>
      </c>
      <c r="K1633" t="b">
        <v>1</v>
      </c>
      <c r="L1633">
        <v>0.99903017676724704</v>
      </c>
      <c r="M1633">
        <v>4.4767123287671229</v>
      </c>
      <c r="N1633">
        <v>0.99903017676724704</v>
      </c>
      <c r="O1633">
        <v>1.004328420276589</v>
      </c>
      <c r="P1633">
        <v>1.000965253842768</v>
      </c>
      <c r="Q1633">
        <v>0</v>
      </c>
    </row>
    <row r="1634" spans="1:17" x14ac:dyDescent="0.35">
      <c r="A1634" s="2">
        <v>28332</v>
      </c>
      <c r="B1634">
        <v>102.40000152587891</v>
      </c>
      <c r="C1634">
        <v>102.40000152587891</v>
      </c>
      <c r="D1634">
        <v>102.40000152587891</v>
      </c>
      <c r="E1634">
        <v>102.40000152587891</v>
      </c>
      <c r="F1634">
        <v>0</v>
      </c>
      <c r="G1634">
        <v>102.40000152587891</v>
      </c>
      <c r="H1634">
        <v>103.11000061035161</v>
      </c>
      <c r="I1634" t="b">
        <v>0</v>
      </c>
      <c r="J1634" t="s">
        <v>17</v>
      </c>
      <c r="K1634" t="b">
        <v>1</v>
      </c>
      <c r="L1634">
        <v>0.99407823902823689</v>
      </c>
      <c r="M1634">
        <v>4.4794520547945202</v>
      </c>
      <c r="N1634">
        <v>0.99407823902823689</v>
      </c>
      <c r="O1634">
        <v>0.99838102743456236</v>
      </c>
      <c r="P1634">
        <v>0.99963835051860916</v>
      </c>
      <c r="Q1634">
        <v>0</v>
      </c>
    </row>
    <row r="1635" spans="1:17" x14ac:dyDescent="0.35">
      <c r="A1635" s="2">
        <v>28333</v>
      </c>
      <c r="B1635">
        <v>101.25</v>
      </c>
      <c r="C1635">
        <v>101.25</v>
      </c>
      <c r="D1635">
        <v>101.25</v>
      </c>
      <c r="E1635">
        <v>101.25</v>
      </c>
      <c r="F1635">
        <v>0</v>
      </c>
      <c r="G1635">
        <v>101.25</v>
      </c>
      <c r="H1635">
        <v>103.11000061035161</v>
      </c>
      <c r="I1635" t="b">
        <v>0</v>
      </c>
      <c r="J1635" t="s">
        <v>17</v>
      </c>
      <c r="K1635" t="b">
        <v>1</v>
      </c>
      <c r="L1635">
        <v>0.98876951651618605</v>
      </c>
      <c r="M1635">
        <v>4.4821917808219176</v>
      </c>
      <c r="N1635">
        <v>0.98876951651618605</v>
      </c>
      <c r="O1635">
        <v>0.98716872579540527</v>
      </c>
      <c r="P1635">
        <v>0.9971228988261851</v>
      </c>
      <c r="Q1635">
        <v>0</v>
      </c>
    </row>
    <row r="1636" spans="1:17" x14ac:dyDescent="0.35">
      <c r="A1636" s="2">
        <v>28334</v>
      </c>
      <c r="B1636">
        <v>100.6800003051758</v>
      </c>
      <c r="C1636">
        <v>100.6800003051758</v>
      </c>
      <c r="D1636">
        <v>100.6800003051758</v>
      </c>
      <c r="E1636">
        <v>100.6800003051758</v>
      </c>
      <c r="F1636">
        <v>0</v>
      </c>
      <c r="G1636">
        <v>100.6800003051758</v>
      </c>
      <c r="H1636">
        <v>103.11000061035161</v>
      </c>
      <c r="I1636" t="b">
        <v>0</v>
      </c>
      <c r="J1636" t="s">
        <v>17</v>
      </c>
      <c r="K1636" t="b">
        <v>1</v>
      </c>
      <c r="L1636">
        <v>0.99437037338445211</v>
      </c>
      <c r="M1636">
        <v>4.484931506849315</v>
      </c>
      <c r="N1636">
        <v>0.99437037338445211</v>
      </c>
      <c r="O1636">
        <v>0.98161133446263094</v>
      </c>
      <c r="P1636">
        <v>0.99587028501024599</v>
      </c>
      <c r="Q1636">
        <v>0</v>
      </c>
    </row>
    <row r="1637" spans="1:17" x14ac:dyDescent="0.35">
      <c r="A1637" s="2">
        <v>28335</v>
      </c>
      <c r="B1637">
        <v>100.65000152587891</v>
      </c>
      <c r="C1637">
        <v>100.65000152587891</v>
      </c>
      <c r="D1637">
        <v>100.65000152587891</v>
      </c>
      <c r="E1637">
        <v>100.65000152587891</v>
      </c>
      <c r="F1637">
        <v>0</v>
      </c>
      <c r="G1637">
        <v>100.65000152587891</v>
      </c>
      <c r="H1637">
        <v>103.11000061035161</v>
      </c>
      <c r="I1637" t="b">
        <v>0</v>
      </c>
      <c r="J1637" t="s">
        <v>17</v>
      </c>
      <c r="K1637" t="b">
        <v>1</v>
      </c>
      <c r="L1637">
        <v>0.99970203834717974</v>
      </c>
      <c r="M1637">
        <v>4.4876712328767123</v>
      </c>
      <c r="N1637">
        <v>0.99970203834717974</v>
      </c>
      <c r="O1637">
        <v>0.98131885192698731</v>
      </c>
      <c r="P1637">
        <v>0.99580667175823534</v>
      </c>
      <c r="Q1637">
        <v>0</v>
      </c>
    </row>
    <row r="1638" spans="1:17" x14ac:dyDescent="0.35">
      <c r="A1638" s="2">
        <v>28338</v>
      </c>
      <c r="B1638">
        <v>100.7600021362305</v>
      </c>
      <c r="C1638">
        <v>100.7600021362305</v>
      </c>
      <c r="D1638">
        <v>100.7600021362305</v>
      </c>
      <c r="E1638">
        <v>100.7600021362305</v>
      </c>
      <c r="F1638">
        <v>0</v>
      </c>
      <c r="G1638">
        <v>100.7600021362305</v>
      </c>
      <c r="H1638">
        <v>103.11000061035161</v>
      </c>
      <c r="I1638" t="b">
        <v>0</v>
      </c>
      <c r="J1638" t="s">
        <v>17</v>
      </c>
      <c r="K1638" t="b">
        <v>1</v>
      </c>
      <c r="L1638">
        <v>1.001092902222394</v>
      </c>
      <c r="M1638">
        <v>4.4958904109589044</v>
      </c>
      <c r="N1638">
        <v>1.001092902222394</v>
      </c>
      <c r="O1638">
        <v>0.98239133748113527</v>
      </c>
      <c r="P1638">
        <v>0.99605629061543033</v>
      </c>
      <c r="Q1638">
        <v>0</v>
      </c>
    </row>
    <row r="1639" spans="1:17" x14ac:dyDescent="0.35">
      <c r="A1639" s="2">
        <v>28339</v>
      </c>
      <c r="B1639">
        <v>100.40000152587891</v>
      </c>
      <c r="C1639">
        <v>100.40000152587891</v>
      </c>
      <c r="D1639">
        <v>100.40000152587891</v>
      </c>
      <c r="E1639">
        <v>100.40000152587891</v>
      </c>
      <c r="F1639">
        <v>0</v>
      </c>
      <c r="G1639">
        <v>100.40000152587891</v>
      </c>
      <c r="H1639">
        <v>103.11000061035161</v>
      </c>
      <c r="I1639" t="b">
        <v>0</v>
      </c>
      <c r="J1639" t="s">
        <v>17</v>
      </c>
      <c r="K1639" t="b">
        <v>1</v>
      </c>
      <c r="L1639">
        <v>0.99642714765066365</v>
      </c>
      <c r="M1639">
        <v>4.4986301369863018</v>
      </c>
      <c r="N1639">
        <v>0.99642714765066365</v>
      </c>
      <c r="O1639">
        <v>0.9788813982830481</v>
      </c>
      <c r="P1639">
        <v>0.99526650752095736</v>
      </c>
      <c r="Q1639">
        <v>0</v>
      </c>
    </row>
    <row r="1640" spans="1:17" x14ac:dyDescent="0.35">
      <c r="A1640" s="2">
        <v>28340</v>
      </c>
      <c r="B1640">
        <v>100.01999664306641</v>
      </c>
      <c r="C1640">
        <v>100.01999664306641</v>
      </c>
      <c r="D1640">
        <v>100.01999664306641</v>
      </c>
      <c r="E1640">
        <v>100.01999664306641</v>
      </c>
      <c r="F1640">
        <v>0</v>
      </c>
      <c r="G1640">
        <v>100.01999664306641</v>
      </c>
      <c r="H1640">
        <v>103.11000061035161</v>
      </c>
      <c r="I1640" t="b">
        <v>0</v>
      </c>
      <c r="J1640" t="s">
        <v>17</v>
      </c>
      <c r="K1640" t="b">
        <v>1</v>
      </c>
      <c r="L1640">
        <v>0.99621509086616344</v>
      </c>
      <c r="M1640">
        <v>4.5013698630136982</v>
      </c>
      <c r="N1640">
        <v>0.99621509086616344</v>
      </c>
      <c r="O1640">
        <v>0.97517642113774394</v>
      </c>
      <c r="P1640">
        <v>0.99443128975866024</v>
      </c>
      <c r="Q1640">
        <v>0</v>
      </c>
    </row>
    <row r="1641" spans="1:17" x14ac:dyDescent="0.35">
      <c r="A1641" s="2">
        <v>28341</v>
      </c>
      <c r="B1641">
        <v>100.38999938964839</v>
      </c>
      <c r="C1641">
        <v>100.38999938964839</v>
      </c>
      <c r="D1641">
        <v>100.38999938964839</v>
      </c>
      <c r="E1641">
        <v>100.38999938964839</v>
      </c>
      <c r="F1641">
        <v>0</v>
      </c>
      <c r="G1641">
        <v>100.38999938964839</v>
      </c>
      <c r="H1641">
        <v>103.11000061035161</v>
      </c>
      <c r="I1641" t="b">
        <v>0</v>
      </c>
      <c r="J1641" t="s">
        <v>17</v>
      </c>
      <c r="K1641" t="b">
        <v>1</v>
      </c>
      <c r="L1641">
        <v>1.003699287732456</v>
      </c>
      <c r="M1641">
        <v>4.5041095890410956</v>
      </c>
      <c r="N1641">
        <v>1.003699287732456</v>
      </c>
      <c r="O1641">
        <v>0.97878387930943955</v>
      </c>
      <c r="P1641">
        <v>0.99525023789381928</v>
      </c>
      <c r="Q1641">
        <v>0</v>
      </c>
    </row>
    <row r="1642" spans="1:17" x14ac:dyDescent="0.35">
      <c r="A1642" s="2">
        <v>28342</v>
      </c>
      <c r="B1642">
        <v>100.86000061035161</v>
      </c>
      <c r="C1642">
        <v>100.86000061035161</v>
      </c>
      <c r="D1642">
        <v>100.86000061035161</v>
      </c>
      <c r="E1642">
        <v>100.86000061035161</v>
      </c>
      <c r="F1642">
        <v>0</v>
      </c>
      <c r="G1642">
        <v>100.86000061035161</v>
      </c>
      <c r="H1642">
        <v>103.11000061035161</v>
      </c>
      <c r="I1642" t="b">
        <v>0</v>
      </c>
      <c r="J1642" t="s">
        <v>17</v>
      </c>
      <c r="K1642" t="b">
        <v>1</v>
      </c>
      <c r="L1642">
        <v>1.0046817533973571</v>
      </c>
      <c r="M1642">
        <v>4.506849315068493</v>
      </c>
      <c r="N1642">
        <v>1.0046817533973571</v>
      </c>
      <c r="O1642">
        <v>0.98336630406167447</v>
      </c>
      <c r="P1642">
        <v>0.99628511785639295</v>
      </c>
      <c r="Q1642">
        <v>0</v>
      </c>
    </row>
    <row r="1643" spans="1:17" x14ac:dyDescent="0.35">
      <c r="A1643" s="2">
        <v>28345</v>
      </c>
      <c r="B1643">
        <v>100.5500030517578</v>
      </c>
      <c r="C1643">
        <v>100.5500030517578</v>
      </c>
      <c r="D1643">
        <v>100.5500030517578</v>
      </c>
      <c r="E1643">
        <v>100.5500030517578</v>
      </c>
      <c r="F1643">
        <v>0</v>
      </c>
      <c r="G1643">
        <v>100.5500030517578</v>
      </c>
      <c r="H1643">
        <v>103.11000061035161</v>
      </c>
      <c r="I1643" t="b">
        <v>0</v>
      </c>
      <c r="J1643" t="s">
        <v>17</v>
      </c>
      <c r="K1643" t="b">
        <v>1</v>
      </c>
      <c r="L1643">
        <v>0.99692645690345227</v>
      </c>
      <c r="M1643">
        <v>4.515068493150685</v>
      </c>
      <c r="N1643">
        <v>0.99692645690345227</v>
      </c>
      <c r="O1643">
        <v>0.98034388534644801</v>
      </c>
      <c r="P1643">
        <v>0.99561284906109115</v>
      </c>
      <c r="Q1643">
        <v>0</v>
      </c>
    </row>
    <row r="1644" spans="1:17" x14ac:dyDescent="0.35">
      <c r="A1644" s="2">
        <v>28346</v>
      </c>
      <c r="B1644">
        <v>100.51999664306641</v>
      </c>
      <c r="C1644">
        <v>100.51999664306641</v>
      </c>
      <c r="D1644">
        <v>100.51999664306641</v>
      </c>
      <c r="E1644">
        <v>100.51999664306641</v>
      </c>
      <c r="F1644">
        <v>0</v>
      </c>
      <c r="G1644">
        <v>100.51999664306641</v>
      </c>
      <c r="H1644">
        <v>103.11000061035161</v>
      </c>
      <c r="I1644" t="b">
        <v>0</v>
      </c>
      <c r="J1644" t="s">
        <v>17</v>
      </c>
      <c r="K1644" t="b">
        <v>1</v>
      </c>
      <c r="L1644">
        <v>0.99970157724733277</v>
      </c>
      <c r="M1644">
        <v>4.5178082191780824</v>
      </c>
      <c r="N1644">
        <v>0.99970157724733277</v>
      </c>
      <c r="O1644">
        <v>0.98005132842562248</v>
      </c>
      <c r="P1644">
        <v>0.99554973092319343</v>
      </c>
      <c r="Q1644">
        <v>0</v>
      </c>
    </row>
    <row r="1645" spans="1:17" x14ac:dyDescent="0.35">
      <c r="A1645" s="2">
        <v>28347</v>
      </c>
      <c r="B1645">
        <v>100.80999755859381</v>
      </c>
      <c r="C1645">
        <v>100.80999755859381</v>
      </c>
      <c r="D1645">
        <v>100.80999755859381</v>
      </c>
      <c r="E1645">
        <v>100.80999755859381</v>
      </c>
      <c r="F1645">
        <v>0</v>
      </c>
      <c r="G1645">
        <v>100.80999755859381</v>
      </c>
      <c r="H1645">
        <v>103.11000061035161</v>
      </c>
      <c r="I1645" t="b">
        <v>0</v>
      </c>
      <c r="J1645" t="s">
        <v>17</v>
      </c>
      <c r="K1645" t="b">
        <v>1</v>
      </c>
      <c r="L1645">
        <v>1.0028850072146049</v>
      </c>
      <c r="M1645">
        <v>4.5205479452054798</v>
      </c>
      <c r="N1645">
        <v>1.0028850072146049</v>
      </c>
      <c r="O1645">
        <v>0.98287878357881375</v>
      </c>
      <c r="P1645">
        <v>0.99618706962920034</v>
      </c>
      <c r="Q1645">
        <v>0</v>
      </c>
    </row>
    <row r="1646" spans="1:17" x14ac:dyDescent="0.35">
      <c r="A1646" s="2">
        <v>28348</v>
      </c>
      <c r="B1646">
        <v>100.94000244140619</v>
      </c>
      <c r="C1646">
        <v>100.94000244140619</v>
      </c>
      <c r="D1646">
        <v>100.94000244140619</v>
      </c>
      <c r="E1646">
        <v>100.94000244140619</v>
      </c>
      <c r="F1646">
        <v>0</v>
      </c>
      <c r="G1646">
        <v>100.94000244140619</v>
      </c>
      <c r="H1646">
        <v>103.11000061035161</v>
      </c>
      <c r="I1646" t="b">
        <v>0</v>
      </c>
      <c r="J1646" t="s">
        <v>17</v>
      </c>
      <c r="K1646" t="b">
        <v>1</v>
      </c>
      <c r="L1646">
        <v>1.001289603074704</v>
      </c>
      <c r="M1646">
        <v>4.5232876712328771</v>
      </c>
      <c r="N1646">
        <v>1.001289603074704</v>
      </c>
      <c r="O1646">
        <v>0.98414630708017858</v>
      </c>
      <c r="P1646">
        <v>0.99647324877327537</v>
      </c>
      <c r="Q1646">
        <v>0</v>
      </c>
    </row>
    <row r="1647" spans="1:17" x14ac:dyDescent="0.35">
      <c r="A1647" s="2">
        <v>28349</v>
      </c>
      <c r="B1647">
        <v>100.7600021362305</v>
      </c>
      <c r="C1647">
        <v>100.7600021362305</v>
      </c>
      <c r="D1647">
        <v>100.7600021362305</v>
      </c>
      <c r="E1647">
        <v>100.7600021362305</v>
      </c>
      <c r="F1647">
        <v>0</v>
      </c>
      <c r="G1647">
        <v>100.7600021362305</v>
      </c>
      <c r="H1647">
        <v>103.11000061035161</v>
      </c>
      <c r="I1647" t="b">
        <v>0</v>
      </c>
      <c r="J1647" t="s">
        <v>17</v>
      </c>
      <c r="K1647" t="b">
        <v>1</v>
      </c>
      <c r="L1647">
        <v>0.99821675945292088</v>
      </c>
      <c r="M1647">
        <v>4.5260273972602736</v>
      </c>
      <c r="N1647">
        <v>0.99821675945292088</v>
      </c>
      <c r="O1647">
        <v>0.98239133748113505</v>
      </c>
      <c r="P1647">
        <v>0.99608249867808352</v>
      </c>
      <c r="Q1647">
        <v>0</v>
      </c>
    </row>
    <row r="1648" spans="1:17" x14ac:dyDescent="0.35">
      <c r="A1648" s="2">
        <v>28352</v>
      </c>
      <c r="B1648">
        <v>100.88999938964839</v>
      </c>
      <c r="C1648">
        <v>100.88999938964839</v>
      </c>
      <c r="D1648">
        <v>100.88999938964839</v>
      </c>
      <c r="E1648">
        <v>100.88999938964839</v>
      </c>
      <c r="F1648">
        <v>0</v>
      </c>
      <c r="G1648">
        <v>100.88999938964839</v>
      </c>
      <c r="H1648">
        <v>103.11000061035161</v>
      </c>
      <c r="I1648" t="b">
        <v>0</v>
      </c>
      <c r="J1648" t="s">
        <v>17</v>
      </c>
      <c r="K1648" t="b">
        <v>1</v>
      </c>
      <c r="L1648">
        <v>1.001290167235628</v>
      </c>
      <c r="M1648">
        <v>4.5342465753424657</v>
      </c>
      <c r="N1648">
        <v>1.001290167235628</v>
      </c>
      <c r="O1648">
        <v>0.98365878659731798</v>
      </c>
      <c r="P1648">
        <v>0.99637286931530333</v>
      </c>
      <c r="Q1648">
        <v>0</v>
      </c>
    </row>
    <row r="1649" spans="1:17" x14ac:dyDescent="0.35">
      <c r="A1649" s="2">
        <v>28353</v>
      </c>
      <c r="B1649">
        <v>100.65000152587891</v>
      </c>
      <c r="C1649">
        <v>100.65000152587891</v>
      </c>
      <c r="D1649">
        <v>100.65000152587891</v>
      </c>
      <c r="E1649">
        <v>100.65000152587891</v>
      </c>
      <c r="F1649">
        <v>0</v>
      </c>
      <c r="G1649">
        <v>100.65000152587891</v>
      </c>
      <c r="H1649">
        <v>103.11000061035161</v>
      </c>
      <c r="I1649" t="b">
        <v>0</v>
      </c>
      <c r="J1649" t="s">
        <v>17</v>
      </c>
      <c r="K1649" t="b">
        <v>1</v>
      </c>
      <c r="L1649">
        <v>0.99762119273246663</v>
      </c>
      <c r="M1649">
        <v>4.536986301369863</v>
      </c>
      <c r="N1649">
        <v>0.99762119273246663</v>
      </c>
      <c r="O1649">
        <v>0.9813188519269872</v>
      </c>
      <c r="P1649">
        <v>0.99585215675271743</v>
      </c>
      <c r="Q1649">
        <v>0</v>
      </c>
    </row>
    <row r="1650" spans="1:17" x14ac:dyDescent="0.35">
      <c r="A1650" s="2">
        <v>28354</v>
      </c>
      <c r="B1650">
        <v>100.7200012207031</v>
      </c>
      <c r="C1650">
        <v>100.7200012207031</v>
      </c>
      <c r="D1650">
        <v>100.7200012207031</v>
      </c>
      <c r="E1650">
        <v>100.7200012207031</v>
      </c>
      <c r="F1650">
        <v>0</v>
      </c>
      <c r="G1650">
        <v>100.7200012207031</v>
      </c>
      <c r="H1650">
        <v>103.11000061035161</v>
      </c>
      <c r="I1650" t="b">
        <v>0</v>
      </c>
      <c r="J1650" t="s">
        <v>17</v>
      </c>
      <c r="K1650" t="b">
        <v>1</v>
      </c>
      <c r="L1650">
        <v>1.0006954763414111</v>
      </c>
      <c r="M1650">
        <v>4.5397260273972604</v>
      </c>
      <c r="N1650">
        <v>1.0006954763414111</v>
      </c>
      <c r="O1650">
        <v>0.98200133597188288</v>
      </c>
      <c r="P1650">
        <v>0.99600717624146362</v>
      </c>
      <c r="Q1650">
        <v>0</v>
      </c>
    </row>
    <row r="1651" spans="1:17" x14ac:dyDescent="0.35">
      <c r="A1651" s="2">
        <v>28355</v>
      </c>
      <c r="B1651">
        <v>100.86000061035161</v>
      </c>
      <c r="C1651">
        <v>100.86000061035161</v>
      </c>
      <c r="D1651">
        <v>100.86000061035161</v>
      </c>
      <c r="E1651">
        <v>100.86000061035161</v>
      </c>
      <c r="F1651">
        <v>0</v>
      </c>
      <c r="G1651">
        <v>100.86000061035161</v>
      </c>
      <c r="H1651">
        <v>103.11000061035161</v>
      </c>
      <c r="I1651" t="b">
        <v>0</v>
      </c>
      <c r="J1651" t="s">
        <v>17</v>
      </c>
      <c r="K1651" t="b">
        <v>1</v>
      </c>
      <c r="L1651">
        <v>1.001389985980458</v>
      </c>
      <c r="M1651">
        <v>4.5424657534246577</v>
      </c>
      <c r="N1651">
        <v>1.001389985980458</v>
      </c>
      <c r="O1651">
        <v>0.98336630406167447</v>
      </c>
      <c r="P1651">
        <v>0.99631419165473589</v>
      </c>
      <c r="Q1651">
        <v>0</v>
      </c>
    </row>
    <row r="1652" spans="1:17" x14ac:dyDescent="0.35">
      <c r="A1652" s="2">
        <v>28356</v>
      </c>
      <c r="B1652">
        <v>100.84999847412109</v>
      </c>
      <c r="C1652">
        <v>100.84999847412109</v>
      </c>
      <c r="D1652">
        <v>100.84999847412109</v>
      </c>
      <c r="E1652">
        <v>100.84999847412109</v>
      </c>
      <c r="F1652">
        <v>0</v>
      </c>
      <c r="G1652">
        <v>100.84999847412109</v>
      </c>
      <c r="H1652">
        <v>103.11000061035161</v>
      </c>
      <c r="I1652" t="b">
        <v>0</v>
      </c>
      <c r="J1652" t="s">
        <v>17</v>
      </c>
      <c r="K1652" t="b">
        <v>1</v>
      </c>
      <c r="L1652">
        <v>0.99990083148750797</v>
      </c>
      <c r="M1652">
        <v>4.5452054794520551</v>
      </c>
      <c r="N1652">
        <v>0.99990083148750797</v>
      </c>
      <c r="O1652">
        <v>0.98326878508806592</v>
      </c>
      <c r="P1652">
        <v>0.99629467052316034</v>
      </c>
      <c r="Q1652">
        <v>0</v>
      </c>
    </row>
    <row r="1653" spans="1:17" x14ac:dyDescent="0.35">
      <c r="A1653" s="2">
        <v>28359</v>
      </c>
      <c r="B1653">
        <v>101.0500030517578</v>
      </c>
      <c r="C1653">
        <v>101.0500030517578</v>
      </c>
      <c r="D1653">
        <v>101.0500030517578</v>
      </c>
      <c r="E1653">
        <v>101.0500030517578</v>
      </c>
      <c r="F1653">
        <v>0</v>
      </c>
      <c r="G1653">
        <v>101.0500030517578</v>
      </c>
      <c r="H1653">
        <v>103.11000061035161</v>
      </c>
      <c r="I1653" t="b">
        <v>0</v>
      </c>
      <c r="J1653" t="s">
        <v>17</v>
      </c>
      <c r="K1653" t="b">
        <v>1</v>
      </c>
      <c r="L1653">
        <v>1.001983188702656</v>
      </c>
      <c r="M1653">
        <v>4.5534246575342463</v>
      </c>
      <c r="N1653">
        <v>1.001983188702656</v>
      </c>
      <c r="O1653">
        <v>0.98521879263432643</v>
      </c>
      <c r="P1653">
        <v>0.9967349379985625</v>
      </c>
      <c r="Q1653">
        <v>0</v>
      </c>
    </row>
    <row r="1654" spans="1:17" x14ac:dyDescent="0.35">
      <c r="A1654" s="2">
        <v>28360</v>
      </c>
      <c r="B1654">
        <v>100.94000244140619</v>
      </c>
      <c r="C1654">
        <v>100.94000244140619</v>
      </c>
      <c r="D1654">
        <v>100.94000244140619</v>
      </c>
      <c r="E1654">
        <v>100.94000244140619</v>
      </c>
      <c r="F1654">
        <v>0</v>
      </c>
      <c r="G1654">
        <v>100.94000244140619</v>
      </c>
      <c r="H1654">
        <v>103.11000061035161</v>
      </c>
      <c r="I1654" t="b">
        <v>0</v>
      </c>
      <c r="J1654" t="s">
        <v>17</v>
      </c>
      <c r="K1654" t="b">
        <v>1</v>
      </c>
      <c r="L1654">
        <v>0.99891142397793675</v>
      </c>
      <c r="M1654">
        <v>4.5561643835616437</v>
      </c>
      <c r="N1654">
        <v>0.99891142397793675</v>
      </c>
      <c r="O1654">
        <v>0.98414630708017858</v>
      </c>
      <c r="P1654">
        <v>0.99649865276455518</v>
      </c>
      <c r="Q1654">
        <v>0</v>
      </c>
    </row>
    <row r="1655" spans="1:17" x14ac:dyDescent="0.35">
      <c r="A1655" s="2">
        <v>28361</v>
      </c>
      <c r="B1655">
        <v>100.75</v>
      </c>
      <c r="C1655">
        <v>100.75</v>
      </c>
      <c r="D1655">
        <v>100.75</v>
      </c>
      <c r="E1655">
        <v>100.75</v>
      </c>
      <c r="F1655">
        <v>0</v>
      </c>
      <c r="G1655">
        <v>100.75</v>
      </c>
      <c r="H1655">
        <v>103.11000061035161</v>
      </c>
      <c r="I1655" t="b">
        <v>0</v>
      </c>
      <c r="J1655" t="s">
        <v>17</v>
      </c>
      <c r="K1655" t="b">
        <v>1</v>
      </c>
      <c r="L1655">
        <v>0.99811766953823344</v>
      </c>
      <c r="M1655">
        <v>4.558904109589041</v>
      </c>
      <c r="N1655">
        <v>0.99811766953823344</v>
      </c>
      <c r="O1655">
        <v>0.98229381850752651</v>
      </c>
      <c r="P1655">
        <v>0.99608900442869419</v>
      </c>
      <c r="Q1655">
        <v>0</v>
      </c>
    </row>
    <row r="1656" spans="1:17" x14ac:dyDescent="0.35">
      <c r="A1656" s="2">
        <v>28362</v>
      </c>
      <c r="B1656">
        <v>100.13999938964839</v>
      </c>
      <c r="C1656">
        <v>100.13999938964839</v>
      </c>
      <c r="D1656">
        <v>100.13999938964839</v>
      </c>
      <c r="E1656">
        <v>100.13999938964839</v>
      </c>
      <c r="F1656">
        <v>0</v>
      </c>
      <c r="G1656">
        <v>100.13999938964839</v>
      </c>
      <c r="H1656">
        <v>103.11000061035161</v>
      </c>
      <c r="I1656" t="b">
        <v>0</v>
      </c>
      <c r="J1656" t="s">
        <v>17</v>
      </c>
      <c r="K1656" t="b">
        <v>1</v>
      </c>
      <c r="L1656">
        <v>0.99394540337120041</v>
      </c>
      <c r="M1656">
        <v>4.5616438356164384</v>
      </c>
      <c r="N1656">
        <v>0.99394540337120041</v>
      </c>
      <c r="O1656">
        <v>0.97634642566550012</v>
      </c>
      <c r="P1656">
        <v>0.99476611646344282</v>
      </c>
      <c r="Q1656">
        <v>0</v>
      </c>
    </row>
    <row r="1657" spans="1:17" x14ac:dyDescent="0.35">
      <c r="A1657" s="2">
        <v>28363</v>
      </c>
      <c r="B1657">
        <v>99.889999389648438</v>
      </c>
      <c r="C1657">
        <v>99.889999389648438</v>
      </c>
      <c r="D1657">
        <v>99.889999389648438</v>
      </c>
      <c r="E1657">
        <v>99.889999389648438</v>
      </c>
      <c r="F1657">
        <v>0</v>
      </c>
      <c r="G1657">
        <v>99.889999389648438</v>
      </c>
      <c r="H1657">
        <v>103.11000061035161</v>
      </c>
      <c r="I1657" t="b">
        <v>0</v>
      </c>
      <c r="J1657" t="s">
        <v>17</v>
      </c>
      <c r="K1657" t="b">
        <v>1</v>
      </c>
      <c r="L1657">
        <v>0.99750349509163427</v>
      </c>
      <c r="M1657">
        <v>4.5643835616438357</v>
      </c>
      <c r="N1657">
        <v>0.99750349509163427</v>
      </c>
      <c r="O1657">
        <v>0.9739089720215609</v>
      </c>
      <c r="P1657">
        <v>0.99422462628404207</v>
      </c>
      <c r="Q1657">
        <v>0</v>
      </c>
    </row>
    <row r="1658" spans="1:17" x14ac:dyDescent="0.35">
      <c r="A1658" s="2">
        <v>28366</v>
      </c>
      <c r="B1658">
        <v>100.370002746582</v>
      </c>
      <c r="C1658">
        <v>100.370002746582</v>
      </c>
      <c r="D1658">
        <v>100.370002746582</v>
      </c>
      <c r="E1658">
        <v>100.370002746582</v>
      </c>
      <c r="F1658">
        <v>0</v>
      </c>
      <c r="G1658">
        <v>100.370002746582</v>
      </c>
      <c r="H1658">
        <v>103.11000061035161</v>
      </c>
      <c r="I1658" t="b">
        <v>0</v>
      </c>
      <c r="J1658" t="s">
        <v>17</v>
      </c>
      <c r="K1658" t="b">
        <v>1</v>
      </c>
      <c r="L1658">
        <v>1.0048053194500599</v>
      </c>
      <c r="M1658">
        <v>4.5726027397260278</v>
      </c>
      <c r="N1658">
        <v>1.0048053194500599</v>
      </c>
      <c r="O1658">
        <v>0.97858891574740436</v>
      </c>
      <c r="P1658">
        <v>0.9952778569235281</v>
      </c>
      <c r="Q1658">
        <v>0</v>
      </c>
    </row>
    <row r="1659" spans="1:17" x14ac:dyDescent="0.35">
      <c r="A1659" s="2">
        <v>28367</v>
      </c>
      <c r="B1659">
        <v>100.11000061035161</v>
      </c>
      <c r="C1659">
        <v>100.11000061035161</v>
      </c>
      <c r="D1659">
        <v>100.11000061035161</v>
      </c>
      <c r="E1659">
        <v>100.11000061035161</v>
      </c>
      <c r="F1659">
        <v>0</v>
      </c>
      <c r="G1659">
        <v>100.11000061035161</v>
      </c>
      <c r="H1659">
        <v>103.11000061035161</v>
      </c>
      <c r="I1659" t="b">
        <v>0</v>
      </c>
      <c r="J1659" t="s">
        <v>17</v>
      </c>
      <c r="K1659" t="b">
        <v>1</v>
      </c>
      <c r="L1659">
        <v>0.997409563324543</v>
      </c>
      <c r="M1659">
        <v>4.5753424657534243</v>
      </c>
      <c r="N1659">
        <v>0.997409563324543</v>
      </c>
      <c r="O1659">
        <v>0.9760539431298566</v>
      </c>
      <c r="P1659">
        <v>0.99471660532364559</v>
      </c>
      <c r="Q1659">
        <v>0</v>
      </c>
    </row>
    <row r="1660" spans="1:17" x14ac:dyDescent="0.35">
      <c r="A1660" s="2">
        <v>28368</v>
      </c>
      <c r="B1660">
        <v>100.09999847412109</v>
      </c>
      <c r="C1660">
        <v>100.09999847412109</v>
      </c>
      <c r="D1660">
        <v>100.09999847412109</v>
      </c>
      <c r="E1660">
        <v>100.09999847412109</v>
      </c>
      <c r="F1660">
        <v>0</v>
      </c>
      <c r="G1660">
        <v>100.09999847412109</v>
      </c>
      <c r="H1660">
        <v>103.11000061035161</v>
      </c>
      <c r="I1660" t="b">
        <v>0</v>
      </c>
      <c r="J1660" t="s">
        <v>17</v>
      </c>
      <c r="K1660" t="b">
        <v>1</v>
      </c>
      <c r="L1660">
        <v>0.99990008854091017</v>
      </c>
      <c r="M1660">
        <v>4.5780821917808217</v>
      </c>
      <c r="N1660">
        <v>0.99990008854091017</v>
      </c>
      <c r="O1660">
        <v>0.97595642415624817</v>
      </c>
      <c r="P1660">
        <v>0.99469804929757988</v>
      </c>
      <c r="Q1660">
        <v>0</v>
      </c>
    </row>
    <row r="1661" spans="1:17" x14ac:dyDescent="0.35">
      <c r="A1661" s="2">
        <v>28369</v>
      </c>
      <c r="B1661">
        <v>100.40000152587891</v>
      </c>
      <c r="C1661">
        <v>100.40000152587891</v>
      </c>
      <c r="D1661">
        <v>100.40000152587891</v>
      </c>
      <c r="E1661">
        <v>100.40000152587891</v>
      </c>
      <c r="F1661">
        <v>0</v>
      </c>
      <c r="G1661">
        <v>100.40000152587891</v>
      </c>
      <c r="H1661">
        <v>103.11000061035161</v>
      </c>
      <c r="I1661" t="b">
        <v>0</v>
      </c>
      <c r="J1661" t="s">
        <v>17</v>
      </c>
      <c r="K1661" t="b">
        <v>1</v>
      </c>
      <c r="L1661">
        <v>1.00299703352978</v>
      </c>
      <c r="M1661">
        <v>4.580821917808219</v>
      </c>
      <c r="N1661">
        <v>1.00299703352978</v>
      </c>
      <c r="O1661">
        <v>0.97888139828304821</v>
      </c>
      <c r="P1661">
        <v>0.99535124088460836</v>
      </c>
      <c r="Q1661">
        <v>0</v>
      </c>
    </row>
    <row r="1662" spans="1:17" x14ac:dyDescent="0.35">
      <c r="A1662" s="2">
        <v>28370</v>
      </c>
      <c r="B1662">
        <v>100.8300018310547</v>
      </c>
      <c r="C1662">
        <v>100.8300018310547</v>
      </c>
      <c r="D1662">
        <v>100.8300018310547</v>
      </c>
      <c r="E1662">
        <v>100.8300018310547</v>
      </c>
      <c r="F1662">
        <v>0</v>
      </c>
      <c r="G1662">
        <v>100.8300018310547</v>
      </c>
      <c r="H1662">
        <v>103.11000061035161</v>
      </c>
      <c r="I1662" t="b">
        <v>0</v>
      </c>
      <c r="J1662" t="s">
        <v>17</v>
      </c>
      <c r="K1662" t="b">
        <v>1</v>
      </c>
      <c r="L1662">
        <v>1.0042828715004051</v>
      </c>
      <c r="M1662">
        <v>4.5835616438356164</v>
      </c>
      <c r="N1662">
        <v>1.0042828715004051</v>
      </c>
      <c r="O1662">
        <v>0.98307382152603118</v>
      </c>
      <c r="P1662">
        <v>0.99628251687402591</v>
      </c>
      <c r="Q1662">
        <v>0</v>
      </c>
    </row>
    <row r="1663" spans="1:17" x14ac:dyDescent="0.35">
      <c r="A1663" s="2">
        <v>28374</v>
      </c>
      <c r="B1663">
        <v>100.7799987792969</v>
      </c>
      <c r="C1663">
        <v>100.7799987792969</v>
      </c>
      <c r="D1663">
        <v>100.7799987792969</v>
      </c>
      <c r="E1663">
        <v>100.7799987792969</v>
      </c>
      <c r="F1663">
        <v>0</v>
      </c>
      <c r="G1663">
        <v>100.7799987792969</v>
      </c>
      <c r="H1663">
        <v>103.11000061035161</v>
      </c>
      <c r="I1663" t="b">
        <v>0</v>
      </c>
      <c r="J1663" t="s">
        <v>17</v>
      </c>
      <c r="K1663" t="b">
        <v>1</v>
      </c>
      <c r="L1663">
        <v>0.99950408558117854</v>
      </c>
      <c r="M1663">
        <v>4.5945205479452058</v>
      </c>
      <c r="N1663">
        <v>0.99950408558117854</v>
      </c>
      <c r="O1663">
        <v>0.98258630104317046</v>
      </c>
      <c r="P1663">
        <v>0.99618381076970619</v>
      </c>
      <c r="Q1663">
        <v>0</v>
      </c>
    </row>
    <row r="1664" spans="1:17" x14ac:dyDescent="0.35">
      <c r="A1664" s="2">
        <v>28375</v>
      </c>
      <c r="B1664">
        <v>101.1600036621094</v>
      </c>
      <c r="C1664">
        <v>101.1600036621094</v>
      </c>
      <c r="D1664">
        <v>101.1600036621094</v>
      </c>
      <c r="E1664">
        <v>101.1600036621094</v>
      </c>
      <c r="F1664">
        <v>0</v>
      </c>
      <c r="G1664">
        <v>101.1600036621094</v>
      </c>
      <c r="H1664">
        <v>103.11000061035161</v>
      </c>
      <c r="I1664" t="b">
        <v>0</v>
      </c>
      <c r="J1664" t="s">
        <v>17</v>
      </c>
      <c r="K1664" t="b">
        <v>1</v>
      </c>
      <c r="L1664">
        <v>1.0037706378985449</v>
      </c>
      <c r="M1664">
        <v>4.5972602739726032</v>
      </c>
      <c r="N1664">
        <v>1.0037706378985449</v>
      </c>
      <c r="O1664">
        <v>0.98629127818847473</v>
      </c>
      <c r="P1664">
        <v>0.99700194226143157</v>
      </c>
      <c r="Q1664">
        <v>0</v>
      </c>
    </row>
    <row r="1665" spans="1:17" x14ac:dyDescent="0.35">
      <c r="A1665" s="2">
        <v>28376</v>
      </c>
      <c r="B1665">
        <v>101.2799987792969</v>
      </c>
      <c r="C1665">
        <v>101.2799987792969</v>
      </c>
      <c r="D1665">
        <v>101.2799987792969</v>
      </c>
      <c r="E1665">
        <v>101.2799987792969</v>
      </c>
      <c r="F1665">
        <v>0</v>
      </c>
      <c r="G1665">
        <v>101.2799987792969</v>
      </c>
      <c r="H1665">
        <v>103.11000061035161</v>
      </c>
      <c r="I1665" t="b">
        <v>0</v>
      </c>
      <c r="J1665" t="s">
        <v>17</v>
      </c>
      <c r="K1665" t="b">
        <v>1</v>
      </c>
      <c r="L1665">
        <v>1.0011861913092479</v>
      </c>
      <c r="M1665">
        <v>4.5999999999999996</v>
      </c>
      <c r="N1665">
        <v>1.0011861913092479</v>
      </c>
      <c r="O1665">
        <v>0.98746120833104911</v>
      </c>
      <c r="P1665">
        <v>0.99726070098854613</v>
      </c>
      <c r="Q1665">
        <v>0</v>
      </c>
    </row>
    <row r="1666" spans="1:17" x14ac:dyDescent="0.35">
      <c r="A1666" s="2">
        <v>28377</v>
      </c>
      <c r="B1666">
        <v>100.9100036621094</v>
      </c>
      <c r="C1666">
        <v>100.9100036621094</v>
      </c>
      <c r="D1666">
        <v>100.9100036621094</v>
      </c>
      <c r="E1666">
        <v>100.9100036621094</v>
      </c>
      <c r="F1666">
        <v>0</v>
      </c>
      <c r="G1666">
        <v>100.9100036621094</v>
      </c>
      <c r="H1666">
        <v>103.11000061035161</v>
      </c>
      <c r="I1666" t="b">
        <v>0</v>
      </c>
      <c r="J1666" t="s">
        <v>17</v>
      </c>
      <c r="K1666" t="b">
        <v>1</v>
      </c>
      <c r="L1666">
        <v>0.99634680962038946</v>
      </c>
      <c r="M1666">
        <v>4.602739726027397</v>
      </c>
      <c r="N1666">
        <v>0.99634680962038946</v>
      </c>
      <c r="O1666">
        <v>0.98385382454453552</v>
      </c>
      <c r="P1666">
        <v>0.99646966893197209</v>
      </c>
      <c r="Q1666">
        <v>0</v>
      </c>
    </row>
    <row r="1667" spans="1:17" x14ac:dyDescent="0.35">
      <c r="A1667" s="2">
        <v>28380</v>
      </c>
      <c r="B1667">
        <v>100.59999847412109</v>
      </c>
      <c r="C1667">
        <v>100.59999847412109</v>
      </c>
      <c r="D1667">
        <v>100.59999847412109</v>
      </c>
      <c r="E1667">
        <v>100.59999847412109</v>
      </c>
      <c r="F1667">
        <v>0</v>
      </c>
      <c r="G1667">
        <v>100.59999847412109</v>
      </c>
      <c r="H1667">
        <v>103.11000061035161</v>
      </c>
      <c r="I1667" t="b">
        <v>0</v>
      </c>
      <c r="J1667" t="s">
        <v>17</v>
      </c>
      <c r="K1667" t="b">
        <v>1</v>
      </c>
      <c r="L1667">
        <v>0.99692790430345923</v>
      </c>
      <c r="M1667">
        <v>4.6109589041095891</v>
      </c>
      <c r="N1667">
        <v>0.99692790430345923</v>
      </c>
      <c r="O1667">
        <v>0.98083133144412704</v>
      </c>
      <c r="P1667">
        <v>0.99581123898148605</v>
      </c>
      <c r="Q1667">
        <v>0</v>
      </c>
    </row>
    <row r="1668" spans="1:17" x14ac:dyDescent="0.35">
      <c r="A1668" s="2">
        <v>28381</v>
      </c>
      <c r="B1668">
        <v>100.4599990844727</v>
      </c>
      <c r="C1668">
        <v>100.4599990844727</v>
      </c>
      <c r="D1668">
        <v>100.4599990844727</v>
      </c>
      <c r="E1668">
        <v>100.4599990844727</v>
      </c>
      <c r="F1668">
        <v>0</v>
      </c>
      <c r="G1668">
        <v>100.4599990844727</v>
      </c>
      <c r="H1668">
        <v>103.11000061035161</v>
      </c>
      <c r="I1668" t="b">
        <v>0</v>
      </c>
      <c r="J1668" t="s">
        <v>17</v>
      </c>
      <c r="K1668" t="b">
        <v>1</v>
      </c>
      <c r="L1668">
        <v>0.99860835594660124</v>
      </c>
      <c r="M1668">
        <v>4.6136986301369856</v>
      </c>
      <c r="N1668">
        <v>0.99860835594660124</v>
      </c>
      <c r="O1668">
        <v>0.97946636335433568</v>
      </c>
      <c r="P1668">
        <v>0.99551318697277802</v>
      </c>
      <c r="Q1668">
        <v>0</v>
      </c>
    </row>
    <row r="1669" spans="1:17" x14ac:dyDescent="0.35">
      <c r="A1669" s="2">
        <v>28382</v>
      </c>
      <c r="B1669">
        <v>100.61000061035161</v>
      </c>
      <c r="C1669">
        <v>100.61000061035161</v>
      </c>
      <c r="D1669">
        <v>100.61000061035161</v>
      </c>
      <c r="E1669">
        <v>100.61000061035161</v>
      </c>
      <c r="F1669">
        <v>0</v>
      </c>
      <c r="G1669">
        <v>100.61000061035161</v>
      </c>
      <c r="H1669">
        <v>103.11000061035161</v>
      </c>
      <c r="I1669" t="b">
        <v>0</v>
      </c>
      <c r="J1669" t="s">
        <v>17</v>
      </c>
      <c r="K1669" t="b">
        <v>1</v>
      </c>
      <c r="L1669">
        <v>1.0014931467971919</v>
      </c>
      <c r="M1669">
        <v>4.6164383561643838</v>
      </c>
      <c r="N1669">
        <v>1.0014931467971919</v>
      </c>
      <c r="O1669">
        <v>0.9809288504177357</v>
      </c>
      <c r="P1669">
        <v>0.99583764657343732</v>
      </c>
      <c r="Q1669">
        <v>0</v>
      </c>
    </row>
    <row r="1670" spans="1:17" x14ac:dyDescent="0.35">
      <c r="A1670" s="2">
        <v>28383</v>
      </c>
      <c r="B1670">
        <v>100.9700012207031</v>
      </c>
      <c r="C1670">
        <v>100.9700012207031</v>
      </c>
      <c r="D1670">
        <v>100.9700012207031</v>
      </c>
      <c r="E1670">
        <v>100.9700012207031</v>
      </c>
      <c r="F1670">
        <v>0</v>
      </c>
      <c r="G1670">
        <v>100.9700012207031</v>
      </c>
      <c r="H1670">
        <v>103.11000061035161</v>
      </c>
      <c r="I1670" t="b">
        <v>0</v>
      </c>
      <c r="J1670" t="s">
        <v>17</v>
      </c>
      <c r="K1670" t="b">
        <v>1</v>
      </c>
      <c r="L1670">
        <v>1.003578179188626</v>
      </c>
      <c r="M1670">
        <v>4.6191780821917812</v>
      </c>
      <c r="N1670">
        <v>1.003578179188626</v>
      </c>
      <c r="O1670">
        <v>0.98443878961582287</v>
      </c>
      <c r="P1670">
        <v>0.99661044422775036</v>
      </c>
      <c r="Q1670">
        <v>0</v>
      </c>
    </row>
    <row r="1671" spans="1:17" x14ac:dyDescent="0.35">
      <c r="A1671" s="2">
        <v>28384</v>
      </c>
      <c r="B1671">
        <v>100.7399978637695</v>
      </c>
      <c r="C1671">
        <v>100.7399978637695</v>
      </c>
      <c r="D1671">
        <v>100.7399978637695</v>
      </c>
      <c r="E1671">
        <v>100.7399978637695</v>
      </c>
      <c r="F1671">
        <v>0</v>
      </c>
      <c r="G1671">
        <v>100.7399978637695</v>
      </c>
      <c r="H1671">
        <v>103.11000061035161</v>
      </c>
      <c r="I1671" t="b">
        <v>0</v>
      </c>
      <c r="J1671" t="s">
        <v>17</v>
      </c>
      <c r="K1671" t="b">
        <v>1</v>
      </c>
      <c r="L1671">
        <v>0.99772206245267991</v>
      </c>
      <c r="M1671">
        <v>4.6219178082191794</v>
      </c>
      <c r="N1671">
        <v>0.99772206245267991</v>
      </c>
      <c r="O1671">
        <v>0.98219629953391863</v>
      </c>
      <c r="P1671">
        <v>0.99612082513007372</v>
      </c>
      <c r="Q1671">
        <v>0</v>
      </c>
    </row>
    <row r="1672" spans="1:17" x14ac:dyDescent="0.35">
      <c r="A1672" s="2">
        <v>28387</v>
      </c>
      <c r="B1672">
        <v>100.34999847412109</v>
      </c>
      <c r="C1672">
        <v>100.34999847412109</v>
      </c>
      <c r="D1672">
        <v>100.34999847412109</v>
      </c>
      <c r="E1672">
        <v>100.34999847412109</v>
      </c>
      <c r="F1672">
        <v>0</v>
      </c>
      <c r="G1672">
        <v>100.34999847412109</v>
      </c>
      <c r="H1672">
        <v>103.11000061035161</v>
      </c>
      <c r="I1672" t="b">
        <v>0</v>
      </c>
      <c r="J1672" t="s">
        <v>17</v>
      </c>
      <c r="K1672" t="b">
        <v>1</v>
      </c>
      <c r="L1672">
        <v>0.99612865398135275</v>
      </c>
      <c r="M1672">
        <v>4.6301369863013697</v>
      </c>
      <c r="N1672">
        <v>0.99612865398135275</v>
      </c>
      <c r="O1672">
        <v>0.97839387780018794</v>
      </c>
      <c r="P1672">
        <v>0.99529354957492444</v>
      </c>
      <c r="Q1672">
        <v>0</v>
      </c>
    </row>
    <row r="1673" spans="1:17" x14ac:dyDescent="0.35">
      <c r="A1673" s="2">
        <v>28388</v>
      </c>
      <c r="B1673">
        <v>100.23000335693359</v>
      </c>
      <c r="C1673">
        <v>100.23000335693359</v>
      </c>
      <c r="D1673">
        <v>100.23000335693359</v>
      </c>
      <c r="E1673">
        <v>100.23000335693359</v>
      </c>
      <c r="F1673">
        <v>0</v>
      </c>
      <c r="G1673">
        <v>100.23000335693359</v>
      </c>
      <c r="H1673">
        <v>103.11000061035161</v>
      </c>
      <c r="I1673" t="b">
        <v>0</v>
      </c>
      <c r="J1673" t="s">
        <v>17</v>
      </c>
      <c r="K1673" t="b">
        <v>1</v>
      </c>
      <c r="L1673">
        <v>0.99880423399091089</v>
      </c>
      <c r="M1673">
        <v>4.6328767123287671</v>
      </c>
      <c r="N1673">
        <v>0.99880423399091089</v>
      </c>
      <c r="O1673">
        <v>0.97722394765761356</v>
      </c>
      <c r="P1673">
        <v>0.99503931533784151</v>
      </c>
      <c r="Q1673">
        <v>0</v>
      </c>
    </row>
    <row r="1674" spans="1:17" x14ac:dyDescent="0.35">
      <c r="A1674" s="2">
        <v>28389</v>
      </c>
      <c r="B1674">
        <v>99.760002136230469</v>
      </c>
      <c r="C1674">
        <v>99.760002136230469</v>
      </c>
      <c r="D1674">
        <v>99.760002136230469</v>
      </c>
      <c r="E1674">
        <v>99.760002136230469</v>
      </c>
      <c r="F1674">
        <v>0</v>
      </c>
      <c r="G1674">
        <v>99.760002136230469</v>
      </c>
      <c r="H1674">
        <v>103.11000061035161</v>
      </c>
      <c r="I1674" t="b">
        <v>0</v>
      </c>
      <c r="J1674" t="s">
        <v>17</v>
      </c>
      <c r="K1674" t="b">
        <v>1</v>
      </c>
      <c r="L1674">
        <v>0.99531077317208716</v>
      </c>
      <c r="M1674">
        <v>4.6356164383561644</v>
      </c>
      <c r="N1674">
        <v>0.99531077317208716</v>
      </c>
      <c r="O1674">
        <v>0.97264152290537853</v>
      </c>
      <c r="P1674">
        <v>0.99403383405800627</v>
      </c>
      <c r="Q1674">
        <v>0</v>
      </c>
    </row>
    <row r="1675" spans="1:17" x14ac:dyDescent="0.35">
      <c r="A1675" s="2">
        <v>28390</v>
      </c>
      <c r="B1675">
        <v>99.470001220703125</v>
      </c>
      <c r="C1675">
        <v>99.470001220703125</v>
      </c>
      <c r="D1675">
        <v>99.470001220703125</v>
      </c>
      <c r="E1675">
        <v>99.470001220703125</v>
      </c>
      <c r="F1675">
        <v>0</v>
      </c>
      <c r="G1675">
        <v>99.470001220703125</v>
      </c>
      <c r="H1675">
        <v>103.11000061035161</v>
      </c>
      <c r="I1675" t="b">
        <v>0</v>
      </c>
      <c r="J1675" t="s">
        <v>17</v>
      </c>
      <c r="K1675" t="b">
        <v>1</v>
      </c>
      <c r="L1675">
        <v>0.99709301414076434</v>
      </c>
      <c r="M1675">
        <v>4.6383561643835618</v>
      </c>
      <c r="N1675">
        <v>0.99709301414076434</v>
      </c>
      <c r="O1675">
        <v>0.96981406775218715</v>
      </c>
      <c r="P1675">
        <v>0.99341364538234667</v>
      </c>
      <c r="Q1675">
        <v>0</v>
      </c>
    </row>
    <row r="1676" spans="1:17" x14ac:dyDescent="0.35">
      <c r="A1676" s="2">
        <v>28391</v>
      </c>
      <c r="B1676">
        <v>99.569999694824219</v>
      </c>
      <c r="C1676">
        <v>99.569999694824219</v>
      </c>
      <c r="D1676">
        <v>99.569999694824219</v>
      </c>
      <c r="E1676">
        <v>99.569999694824219</v>
      </c>
      <c r="F1676">
        <v>0</v>
      </c>
      <c r="G1676">
        <v>99.569999694824219</v>
      </c>
      <c r="H1676">
        <v>103.11000061035161</v>
      </c>
      <c r="I1676" t="b">
        <v>0</v>
      </c>
      <c r="J1676" t="s">
        <v>17</v>
      </c>
      <c r="K1676" t="b">
        <v>1</v>
      </c>
      <c r="L1676">
        <v>1.0010053128872409</v>
      </c>
      <c r="M1676">
        <v>4.6410958904109592</v>
      </c>
      <c r="N1676">
        <v>1.0010053128872409</v>
      </c>
      <c r="O1676">
        <v>0.97078903433272645</v>
      </c>
      <c r="P1676">
        <v>0.99363262106080597</v>
      </c>
      <c r="Q1676">
        <v>0</v>
      </c>
    </row>
    <row r="1677" spans="1:17" x14ac:dyDescent="0.35">
      <c r="A1677" s="2">
        <v>28394</v>
      </c>
      <c r="B1677">
        <v>99.739997863769531</v>
      </c>
      <c r="C1677">
        <v>99.739997863769531</v>
      </c>
      <c r="D1677">
        <v>99.739997863769531</v>
      </c>
      <c r="E1677">
        <v>99.739997863769531</v>
      </c>
      <c r="F1677">
        <v>0</v>
      </c>
      <c r="G1677">
        <v>99.739997863769531</v>
      </c>
      <c r="H1677">
        <v>103.11000061035161</v>
      </c>
      <c r="I1677" t="b">
        <v>0</v>
      </c>
      <c r="J1677" t="s">
        <v>17</v>
      </c>
      <c r="K1677" t="b">
        <v>1</v>
      </c>
      <c r="L1677">
        <v>1.0017073231843561</v>
      </c>
      <c r="M1677">
        <v>4.6493150684931503</v>
      </c>
      <c r="N1677">
        <v>1.0017073231843561</v>
      </c>
      <c r="O1677">
        <v>0.97244648495816155</v>
      </c>
      <c r="P1677">
        <v>0.9940084836376587</v>
      </c>
      <c r="Q1677">
        <v>0</v>
      </c>
    </row>
    <row r="1678" spans="1:17" x14ac:dyDescent="0.35">
      <c r="A1678" s="2">
        <v>28395</v>
      </c>
      <c r="B1678">
        <v>99.739997863769531</v>
      </c>
      <c r="C1678">
        <v>99.739997863769531</v>
      </c>
      <c r="D1678">
        <v>99.739997863769531</v>
      </c>
      <c r="E1678">
        <v>99.739997863769531</v>
      </c>
      <c r="F1678">
        <v>0</v>
      </c>
      <c r="G1678">
        <v>99.739997863769531</v>
      </c>
      <c r="H1678">
        <v>103.11000061035161</v>
      </c>
      <c r="I1678" t="b">
        <v>0</v>
      </c>
      <c r="J1678" t="s">
        <v>17</v>
      </c>
      <c r="K1678" t="b">
        <v>1</v>
      </c>
      <c r="L1678">
        <v>1</v>
      </c>
      <c r="M1678">
        <v>4.6520547945205477</v>
      </c>
      <c r="N1678">
        <v>1</v>
      </c>
      <c r="O1678">
        <v>0.97244648495816155</v>
      </c>
      <c r="P1678">
        <v>0.99401200162461012</v>
      </c>
      <c r="Q1678">
        <v>0</v>
      </c>
    </row>
    <row r="1679" spans="1:17" x14ac:dyDescent="0.35">
      <c r="A1679" s="2">
        <v>28396</v>
      </c>
      <c r="B1679">
        <v>99.959999084472656</v>
      </c>
      <c r="C1679">
        <v>99.959999084472656</v>
      </c>
      <c r="D1679">
        <v>99.959999084472656</v>
      </c>
      <c r="E1679">
        <v>99.959999084472656</v>
      </c>
      <c r="F1679">
        <v>0</v>
      </c>
      <c r="G1679">
        <v>99.959999084472656</v>
      </c>
      <c r="H1679">
        <v>103.11000061035161</v>
      </c>
      <c r="I1679" t="b">
        <v>0</v>
      </c>
      <c r="J1679" t="s">
        <v>17</v>
      </c>
      <c r="K1679" t="b">
        <v>1</v>
      </c>
      <c r="L1679">
        <v>1.0022057471968631</v>
      </c>
      <c r="M1679">
        <v>4.6547945205479451</v>
      </c>
      <c r="N1679">
        <v>1.0022057471968631</v>
      </c>
      <c r="O1679">
        <v>0.97459145606645714</v>
      </c>
      <c r="P1679">
        <v>0.99448613793442253</v>
      </c>
      <c r="Q1679">
        <v>0</v>
      </c>
    </row>
    <row r="1680" spans="1:17" x14ac:dyDescent="0.35">
      <c r="A1680" s="2">
        <v>28397</v>
      </c>
      <c r="B1680">
        <v>100.26999664306641</v>
      </c>
      <c r="C1680">
        <v>100.26999664306641</v>
      </c>
      <c r="D1680">
        <v>100.26999664306641</v>
      </c>
      <c r="E1680">
        <v>100.26999664306641</v>
      </c>
      <c r="F1680">
        <v>0</v>
      </c>
      <c r="G1680">
        <v>100.26999664306641</v>
      </c>
      <c r="H1680">
        <v>103.11000061035161</v>
      </c>
      <c r="I1680" t="b">
        <v>0</v>
      </c>
      <c r="J1680" t="s">
        <v>17</v>
      </c>
      <c r="K1680" t="b">
        <v>1</v>
      </c>
      <c r="L1680">
        <v>1.00310121610077</v>
      </c>
      <c r="M1680">
        <v>4.6575342465753424</v>
      </c>
      <c r="N1680">
        <v>1.00310121610077</v>
      </c>
      <c r="O1680">
        <v>0.97761387478168349</v>
      </c>
      <c r="P1680">
        <v>0.9951507476802669</v>
      </c>
      <c r="Q1680">
        <v>0</v>
      </c>
    </row>
    <row r="1681" spans="1:17" x14ac:dyDescent="0.35">
      <c r="A1681" s="2">
        <v>28398</v>
      </c>
      <c r="B1681">
        <v>100.84999847412109</v>
      </c>
      <c r="C1681">
        <v>100.84999847412109</v>
      </c>
      <c r="D1681">
        <v>100.84999847412109</v>
      </c>
      <c r="E1681">
        <v>100.84999847412109</v>
      </c>
      <c r="F1681">
        <v>0</v>
      </c>
      <c r="G1681">
        <v>100.84999847412109</v>
      </c>
      <c r="H1681">
        <v>103.11000061035161</v>
      </c>
      <c r="I1681" t="b">
        <v>0</v>
      </c>
      <c r="J1681" t="s">
        <v>17</v>
      </c>
      <c r="K1681" t="b">
        <v>1</v>
      </c>
      <c r="L1681">
        <v>1.005784400623043</v>
      </c>
      <c r="M1681">
        <v>4.6602739726027398</v>
      </c>
      <c r="N1681">
        <v>1.005784400623043</v>
      </c>
      <c r="O1681">
        <v>0.98326878508806637</v>
      </c>
      <c r="P1681">
        <v>0.99638599461584443</v>
      </c>
      <c r="Q1681">
        <v>0</v>
      </c>
    </row>
    <row r="1682" spans="1:17" x14ac:dyDescent="0.35">
      <c r="A1682" s="2">
        <v>28401</v>
      </c>
      <c r="B1682">
        <v>101.1600036621094</v>
      </c>
      <c r="C1682">
        <v>101.1600036621094</v>
      </c>
      <c r="D1682">
        <v>101.1600036621094</v>
      </c>
      <c r="E1682">
        <v>101.1600036621094</v>
      </c>
      <c r="F1682">
        <v>0</v>
      </c>
      <c r="G1682">
        <v>101.1600036621094</v>
      </c>
      <c r="H1682">
        <v>103.11000061035161</v>
      </c>
      <c r="I1682" t="b">
        <v>0</v>
      </c>
      <c r="J1682" t="s">
        <v>17</v>
      </c>
      <c r="K1682" t="b">
        <v>1</v>
      </c>
      <c r="L1682">
        <v>1.0030739235763879</v>
      </c>
      <c r="M1682">
        <v>4.6684931506849319</v>
      </c>
      <c r="N1682">
        <v>1.0030739235763879</v>
      </c>
      <c r="O1682">
        <v>0.98629127818847484</v>
      </c>
      <c r="P1682">
        <v>0.99704761967846689</v>
      </c>
      <c r="Q1682">
        <v>0</v>
      </c>
    </row>
    <row r="1683" spans="1:17" x14ac:dyDescent="0.35">
      <c r="A1683" s="2">
        <v>28402</v>
      </c>
      <c r="B1683">
        <v>100.80999755859381</v>
      </c>
      <c r="C1683">
        <v>100.80999755859381</v>
      </c>
      <c r="D1683">
        <v>100.80999755859381</v>
      </c>
      <c r="E1683">
        <v>100.80999755859381</v>
      </c>
      <c r="F1683">
        <v>0</v>
      </c>
      <c r="G1683">
        <v>100.80999755859381</v>
      </c>
      <c r="H1683">
        <v>103.11000061035161</v>
      </c>
      <c r="I1683" t="b">
        <v>0</v>
      </c>
      <c r="J1683" t="s">
        <v>17</v>
      </c>
      <c r="K1683" t="b">
        <v>1</v>
      </c>
      <c r="L1683">
        <v>0.99654007423047652</v>
      </c>
      <c r="M1683">
        <v>4.6712328767123283</v>
      </c>
      <c r="N1683">
        <v>0.99654007423047652</v>
      </c>
      <c r="O1683">
        <v>0.98287878357881431</v>
      </c>
      <c r="P1683">
        <v>0.99630984015808477</v>
      </c>
      <c r="Q1683">
        <v>0</v>
      </c>
    </row>
    <row r="1684" spans="1:17" x14ac:dyDescent="0.35">
      <c r="A1684" s="2">
        <v>28403</v>
      </c>
      <c r="B1684">
        <v>100.8199996948242</v>
      </c>
      <c r="C1684">
        <v>100.8199996948242</v>
      </c>
      <c r="D1684">
        <v>100.8199996948242</v>
      </c>
      <c r="E1684">
        <v>100.8199996948242</v>
      </c>
      <c r="F1684">
        <v>0</v>
      </c>
      <c r="G1684">
        <v>100.8199996948242</v>
      </c>
      <c r="H1684">
        <v>103.11000061035161</v>
      </c>
      <c r="I1684" t="b">
        <v>0</v>
      </c>
      <c r="J1684" t="s">
        <v>17</v>
      </c>
      <c r="K1684" t="b">
        <v>1</v>
      </c>
      <c r="L1684">
        <v>1.0000992177013459</v>
      </c>
      <c r="M1684">
        <v>4.6739726027397257</v>
      </c>
      <c r="N1684">
        <v>1.0000992177013459</v>
      </c>
      <c r="O1684">
        <v>0.98297630255242285</v>
      </c>
      <c r="P1684">
        <v>0.99633314780283366</v>
      </c>
      <c r="Q1684">
        <v>0</v>
      </c>
    </row>
    <row r="1685" spans="1:17" x14ac:dyDescent="0.35">
      <c r="A1685" s="2">
        <v>28404</v>
      </c>
      <c r="B1685">
        <v>101.30999755859381</v>
      </c>
      <c r="C1685">
        <v>101.30999755859381</v>
      </c>
      <c r="D1685">
        <v>101.30999755859381</v>
      </c>
      <c r="E1685">
        <v>101.30999755859381</v>
      </c>
      <c r="F1685">
        <v>0</v>
      </c>
      <c r="G1685">
        <v>101.30999755859381</v>
      </c>
      <c r="H1685">
        <v>103.11000061035161</v>
      </c>
      <c r="I1685" t="b">
        <v>0</v>
      </c>
      <c r="J1685" t="s">
        <v>17</v>
      </c>
      <c r="K1685" t="b">
        <v>1</v>
      </c>
      <c r="L1685">
        <v>1.004860125622423</v>
      </c>
      <c r="M1685">
        <v>4.6767123287671231</v>
      </c>
      <c r="N1685">
        <v>1.004860125622423</v>
      </c>
      <c r="O1685">
        <v>0.98775369086669296</v>
      </c>
      <c r="P1685">
        <v>0.99736872958380396</v>
      </c>
      <c r="Q1685">
        <v>0</v>
      </c>
    </row>
    <row r="1686" spans="1:17" x14ac:dyDescent="0.35">
      <c r="A1686" s="2">
        <v>28405</v>
      </c>
      <c r="B1686">
        <v>101.620002746582</v>
      </c>
      <c r="C1686">
        <v>101.620002746582</v>
      </c>
      <c r="D1686">
        <v>101.620002746582</v>
      </c>
      <c r="E1686">
        <v>101.620002746582</v>
      </c>
      <c r="F1686">
        <v>0</v>
      </c>
      <c r="G1686">
        <v>101.620002746582</v>
      </c>
      <c r="H1686">
        <v>103.11000061035161</v>
      </c>
      <c r="I1686" t="b">
        <v>0</v>
      </c>
      <c r="J1686" t="s">
        <v>17</v>
      </c>
      <c r="K1686" t="b">
        <v>1</v>
      </c>
      <c r="L1686">
        <v>1.003059966394817</v>
      </c>
      <c r="M1686">
        <v>4.6794520547945204</v>
      </c>
      <c r="N1686">
        <v>1.003059966394817</v>
      </c>
      <c r="O1686">
        <v>0.99077618396710143</v>
      </c>
      <c r="P1686">
        <v>0.99802168084376042</v>
      </c>
      <c r="Q1686">
        <v>0</v>
      </c>
    </row>
    <row r="1687" spans="1:17" x14ac:dyDescent="0.35">
      <c r="A1687" s="2">
        <v>28408</v>
      </c>
      <c r="B1687">
        <v>101.69000244140619</v>
      </c>
      <c r="C1687">
        <v>101.69000244140619</v>
      </c>
      <c r="D1687">
        <v>101.69000244140619</v>
      </c>
      <c r="E1687">
        <v>101.69000244140619</v>
      </c>
      <c r="F1687">
        <v>0</v>
      </c>
      <c r="G1687">
        <v>101.69000244140619</v>
      </c>
      <c r="H1687">
        <v>103.11000061035161</v>
      </c>
      <c r="I1687" t="b">
        <v>0</v>
      </c>
      <c r="J1687" t="s">
        <v>17</v>
      </c>
      <c r="K1687" t="b">
        <v>1</v>
      </c>
      <c r="L1687">
        <v>1.0006888377576491</v>
      </c>
      <c r="M1687">
        <v>4.6876712328767134</v>
      </c>
      <c r="N1687">
        <v>1.0006888377576491</v>
      </c>
      <c r="O1687">
        <v>0.99145866801199722</v>
      </c>
      <c r="P1687">
        <v>0.99817176289247289</v>
      </c>
      <c r="Q1687">
        <v>0</v>
      </c>
    </row>
    <row r="1688" spans="1:17" x14ac:dyDescent="0.35">
      <c r="A1688" s="2">
        <v>28409</v>
      </c>
      <c r="B1688">
        <v>101.23000335693359</v>
      </c>
      <c r="C1688">
        <v>101.23000335693359</v>
      </c>
      <c r="D1688">
        <v>101.23000335693359</v>
      </c>
      <c r="E1688">
        <v>101.23000335693359</v>
      </c>
      <c r="F1688">
        <v>0</v>
      </c>
      <c r="G1688">
        <v>101.23000335693359</v>
      </c>
      <c r="H1688">
        <v>103.11000061035161</v>
      </c>
      <c r="I1688" t="b">
        <v>0</v>
      </c>
      <c r="J1688" t="s">
        <v>17</v>
      </c>
      <c r="K1688" t="b">
        <v>1</v>
      </c>
      <c r="L1688">
        <v>0.99547645714004473</v>
      </c>
      <c r="M1688">
        <v>4.6904109589041099</v>
      </c>
      <c r="N1688">
        <v>0.99547645714004473</v>
      </c>
      <c r="O1688">
        <v>0.98697376223337074</v>
      </c>
      <c r="P1688">
        <v>0.99720845066892416</v>
      </c>
      <c r="Q1688">
        <v>0</v>
      </c>
    </row>
    <row r="1689" spans="1:17" x14ac:dyDescent="0.35">
      <c r="A1689" s="2">
        <v>28410</v>
      </c>
      <c r="B1689">
        <v>99.830001831054688</v>
      </c>
      <c r="C1689">
        <v>99.830001831054688</v>
      </c>
      <c r="D1689">
        <v>99.830001831054688</v>
      </c>
      <c r="E1689">
        <v>99.830001831054688</v>
      </c>
      <c r="F1689">
        <v>0</v>
      </c>
      <c r="G1689">
        <v>99.830001831054688</v>
      </c>
      <c r="H1689">
        <v>103.11000061035161</v>
      </c>
      <c r="I1689" t="b">
        <v>0</v>
      </c>
      <c r="J1689" t="s">
        <v>17</v>
      </c>
      <c r="K1689" t="b">
        <v>1</v>
      </c>
      <c r="L1689">
        <v>0.98617009306082359</v>
      </c>
      <c r="M1689">
        <v>4.6931506849315072</v>
      </c>
      <c r="N1689">
        <v>0.98617009306082359</v>
      </c>
      <c r="O1689">
        <v>0.97332400695027443</v>
      </c>
      <c r="P1689">
        <v>0.99425534808223492</v>
      </c>
      <c r="Q1689">
        <v>0</v>
      </c>
    </row>
    <row r="1690" spans="1:17" x14ac:dyDescent="0.35">
      <c r="A1690" s="2">
        <v>28411</v>
      </c>
      <c r="B1690">
        <v>99.029998779296875</v>
      </c>
      <c r="C1690">
        <v>99.029998779296875</v>
      </c>
      <c r="D1690">
        <v>99.029998779296875</v>
      </c>
      <c r="E1690">
        <v>99.029998779296875</v>
      </c>
      <c r="F1690">
        <v>0</v>
      </c>
      <c r="G1690">
        <v>99.029998779296875</v>
      </c>
      <c r="H1690">
        <v>103.11000061035161</v>
      </c>
      <c r="I1690" t="b">
        <v>0</v>
      </c>
      <c r="J1690" t="s">
        <v>17</v>
      </c>
      <c r="K1690" t="b">
        <v>1</v>
      </c>
      <c r="L1690">
        <v>0.99198634641806693</v>
      </c>
      <c r="M1690">
        <v>4.6958904109589037</v>
      </c>
      <c r="N1690">
        <v>0.99198634641806693</v>
      </c>
      <c r="O1690">
        <v>0.96552412553559597</v>
      </c>
      <c r="P1690">
        <v>0.99255658648269662</v>
      </c>
      <c r="Q1690">
        <v>0</v>
      </c>
    </row>
    <row r="1691" spans="1:17" x14ac:dyDescent="0.35">
      <c r="A1691" s="2">
        <v>28412</v>
      </c>
      <c r="B1691">
        <v>99.050003051757813</v>
      </c>
      <c r="C1691">
        <v>99.050003051757813</v>
      </c>
      <c r="D1691">
        <v>99.050003051757813</v>
      </c>
      <c r="E1691">
        <v>99.050003051757813</v>
      </c>
      <c r="F1691">
        <v>0</v>
      </c>
      <c r="G1691">
        <v>99.050003051757813</v>
      </c>
      <c r="H1691">
        <v>103.11000061035161</v>
      </c>
      <c r="I1691" t="b">
        <v>0</v>
      </c>
      <c r="J1691" t="s">
        <v>17</v>
      </c>
      <c r="K1691" t="b">
        <v>1</v>
      </c>
      <c r="L1691">
        <v>1.0002020021479101</v>
      </c>
      <c r="M1691">
        <v>4.6986301369863011</v>
      </c>
      <c r="N1691">
        <v>1.0002020021479101</v>
      </c>
      <c r="O1691">
        <v>0.96571916348281295</v>
      </c>
      <c r="P1691">
        <v>0.9926035789811738</v>
      </c>
      <c r="Q1691">
        <v>0</v>
      </c>
    </row>
    <row r="1692" spans="1:17" x14ac:dyDescent="0.35">
      <c r="A1692" s="2">
        <v>28415</v>
      </c>
      <c r="B1692">
        <v>99.139999389648438</v>
      </c>
      <c r="C1692">
        <v>99.139999389648438</v>
      </c>
      <c r="D1692">
        <v>99.139999389648438</v>
      </c>
      <c r="E1692">
        <v>99.139999389648438</v>
      </c>
      <c r="F1692">
        <v>0</v>
      </c>
      <c r="G1692">
        <v>99.139999389648438</v>
      </c>
      <c r="H1692">
        <v>103.11000061035161</v>
      </c>
      <c r="I1692" t="b">
        <v>0</v>
      </c>
      <c r="J1692" t="s">
        <v>17</v>
      </c>
      <c r="K1692" t="b">
        <v>1</v>
      </c>
      <c r="L1692">
        <v>1.0009085950037131</v>
      </c>
      <c r="M1692">
        <v>4.7068493150684931</v>
      </c>
      <c r="N1692">
        <v>1.0009085950037131</v>
      </c>
      <c r="O1692">
        <v>0.9665966110897436</v>
      </c>
      <c r="P1692">
        <v>0.99280798989230745</v>
      </c>
      <c r="Q1692">
        <v>0</v>
      </c>
    </row>
    <row r="1693" spans="1:17" x14ac:dyDescent="0.35">
      <c r="A1693" s="2">
        <v>28416</v>
      </c>
      <c r="B1693">
        <v>99.25</v>
      </c>
      <c r="C1693">
        <v>99.25</v>
      </c>
      <c r="D1693">
        <v>99.25</v>
      </c>
      <c r="E1693">
        <v>99.25</v>
      </c>
      <c r="F1693">
        <v>0</v>
      </c>
      <c r="G1693">
        <v>99.25</v>
      </c>
      <c r="H1693">
        <v>103.11000061035161</v>
      </c>
      <c r="I1693" t="b">
        <v>0</v>
      </c>
      <c r="J1693" t="s">
        <v>17</v>
      </c>
      <c r="K1693" t="b">
        <v>1</v>
      </c>
      <c r="L1693">
        <v>1.001109548225023</v>
      </c>
      <c r="M1693">
        <v>4.7095890410958896</v>
      </c>
      <c r="N1693">
        <v>1.001109548225023</v>
      </c>
      <c r="O1693">
        <v>0.96766909664389145</v>
      </c>
      <c r="P1693">
        <v>0.99304595653143557</v>
      </c>
      <c r="Q1693">
        <v>0</v>
      </c>
    </row>
    <row r="1694" spans="1:17" x14ac:dyDescent="0.35">
      <c r="A1694" s="2">
        <v>28417</v>
      </c>
      <c r="B1694">
        <v>98.449996948242188</v>
      </c>
      <c r="C1694">
        <v>98.449996948242188</v>
      </c>
      <c r="D1694">
        <v>98.449996948242188</v>
      </c>
      <c r="E1694">
        <v>98.449996948242188</v>
      </c>
      <c r="F1694">
        <v>0</v>
      </c>
      <c r="G1694">
        <v>98.449996948242188</v>
      </c>
      <c r="H1694">
        <v>103.11000061035161</v>
      </c>
      <c r="I1694" t="b">
        <v>0</v>
      </c>
      <c r="J1694" t="s">
        <v>17</v>
      </c>
      <c r="K1694" t="b">
        <v>1</v>
      </c>
      <c r="L1694">
        <v>0.99193951585130669</v>
      </c>
      <c r="M1694">
        <v>4.7123287671232879</v>
      </c>
      <c r="N1694">
        <v>0.99193951585130669</v>
      </c>
      <c r="O1694">
        <v>0.95986921522921298</v>
      </c>
      <c r="P1694">
        <v>0.99134594469327209</v>
      </c>
      <c r="Q1694">
        <v>0</v>
      </c>
    </row>
    <row r="1695" spans="1:17" x14ac:dyDescent="0.35">
      <c r="A1695" s="2">
        <v>28418</v>
      </c>
      <c r="B1695">
        <v>98.599998474121094</v>
      </c>
      <c r="C1695">
        <v>98.599998474121094</v>
      </c>
      <c r="D1695">
        <v>98.599998474121094</v>
      </c>
      <c r="E1695">
        <v>98.599998474121094</v>
      </c>
      <c r="F1695">
        <v>0</v>
      </c>
      <c r="G1695">
        <v>98.599998474121094</v>
      </c>
      <c r="H1695">
        <v>103.11000061035161</v>
      </c>
      <c r="I1695" t="b">
        <v>0</v>
      </c>
      <c r="J1695" t="s">
        <v>17</v>
      </c>
      <c r="K1695" t="b">
        <v>1</v>
      </c>
      <c r="L1695">
        <v>1.0015236315950089</v>
      </c>
      <c r="M1695">
        <v>4.7150684931506852</v>
      </c>
      <c r="N1695">
        <v>1.0015236315950089</v>
      </c>
      <c r="O1695">
        <v>0.961331702292613</v>
      </c>
      <c r="P1695">
        <v>0.99167110534012048</v>
      </c>
      <c r="Q1695">
        <v>0</v>
      </c>
    </row>
    <row r="1696" spans="1:17" x14ac:dyDescent="0.35">
      <c r="A1696" s="2">
        <v>28419</v>
      </c>
      <c r="B1696">
        <v>98.540000915527344</v>
      </c>
      <c r="C1696">
        <v>98.540000915527344</v>
      </c>
      <c r="D1696">
        <v>98.540000915527344</v>
      </c>
      <c r="E1696">
        <v>98.540000915527344</v>
      </c>
      <c r="F1696">
        <v>0</v>
      </c>
      <c r="G1696">
        <v>98.540000915527344</v>
      </c>
      <c r="H1696">
        <v>103.11000061035161</v>
      </c>
      <c r="I1696" t="b">
        <v>0</v>
      </c>
      <c r="J1696" t="s">
        <v>17</v>
      </c>
      <c r="K1696" t="b">
        <v>1</v>
      </c>
      <c r="L1696">
        <v>0.99939150548151889</v>
      </c>
      <c r="M1696">
        <v>4.7178082191780826</v>
      </c>
      <c r="N1696">
        <v>0.99939150548151889</v>
      </c>
      <c r="O1696">
        <v>0.96074673722132586</v>
      </c>
      <c r="P1696">
        <v>0.99154798663466759</v>
      </c>
      <c r="Q1696">
        <v>0</v>
      </c>
    </row>
    <row r="1697" spans="1:17" x14ac:dyDescent="0.35">
      <c r="A1697" s="2">
        <v>28422</v>
      </c>
      <c r="B1697">
        <v>97.889999389648438</v>
      </c>
      <c r="C1697">
        <v>97.889999389648438</v>
      </c>
      <c r="D1697">
        <v>97.889999389648438</v>
      </c>
      <c r="E1697">
        <v>97.889999389648438</v>
      </c>
      <c r="F1697">
        <v>0</v>
      </c>
      <c r="G1697">
        <v>97.889999389648438</v>
      </c>
      <c r="H1697">
        <v>103.11000061035161</v>
      </c>
      <c r="I1697" t="b">
        <v>0</v>
      </c>
      <c r="J1697" t="s">
        <v>17</v>
      </c>
      <c r="K1697" t="b">
        <v>1</v>
      </c>
      <c r="L1697">
        <v>0.99340367850781619</v>
      </c>
      <c r="M1697">
        <v>4.7260273972602738</v>
      </c>
      <c r="N1697">
        <v>0.99340367850781619</v>
      </c>
      <c r="O1697">
        <v>0.95440934287004731</v>
      </c>
      <c r="P1697">
        <v>0.99017504369522702</v>
      </c>
      <c r="Q1697">
        <v>0</v>
      </c>
    </row>
    <row r="1698" spans="1:17" x14ac:dyDescent="0.35">
      <c r="A1698" s="2">
        <v>28423</v>
      </c>
      <c r="B1698">
        <v>96.830001831054688</v>
      </c>
      <c r="C1698">
        <v>96.830001831054688</v>
      </c>
      <c r="D1698">
        <v>96.830001831054688</v>
      </c>
      <c r="E1698">
        <v>96.830001831054688</v>
      </c>
      <c r="F1698">
        <v>0</v>
      </c>
      <c r="G1698">
        <v>96.830001831054688</v>
      </c>
      <c r="H1698">
        <v>103.11000061035161</v>
      </c>
      <c r="I1698" t="b">
        <v>0</v>
      </c>
      <c r="J1698" t="s">
        <v>17</v>
      </c>
      <c r="K1698" t="b">
        <v>1</v>
      </c>
      <c r="L1698">
        <v>0.98917154392478379</v>
      </c>
      <c r="M1698">
        <v>4.7287671232876711</v>
      </c>
      <c r="N1698">
        <v>0.98917154392478379</v>
      </c>
      <c r="O1698">
        <v>0.94407456322300298</v>
      </c>
      <c r="P1698">
        <v>0.98790353901440642</v>
      </c>
      <c r="Q1698">
        <v>0</v>
      </c>
    </row>
    <row r="1699" spans="1:17" x14ac:dyDescent="0.35">
      <c r="A1699" s="2">
        <v>28424</v>
      </c>
      <c r="B1699">
        <v>96.860000610351563</v>
      </c>
      <c r="C1699">
        <v>96.860000610351563</v>
      </c>
      <c r="D1699">
        <v>96.860000610351563</v>
      </c>
      <c r="E1699">
        <v>96.860000610351563</v>
      </c>
      <c r="F1699">
        <v>0</v>
      </c>
      <c r="G1699">
        <v>96.860000610351563</v>
      </c>
      <c r="H1699">
        <v>103.11000061035161</v>
      </c>
      <c r="I1699" t="b">
        <v>0</v>
      </c>
      <c r="J1699" t="s">
        <v>17</v>
      </c>
      <c r="K1699" t="b">
        <v>1</v>
      </c>
      <c r="L1699">
        <v>1.000309808723842</v>
      </c>
      <c r="M1699">
        <v>4.7315068493150676</v>
      </c>
      <c r="N1699">
        <v>1.000309808723842</v>
      </c>
      <c r="O1699">
        <v>0.94436704575864661</v>
      </c>
      <c r="P1699">
        <v>0.98797517914226585</v>
      </c>
      <c r="Q1699">
        <v>0</v>
      </c>
    </row>
    <row r="1700" spans="1:17" x14ac:dyDescent="0.35">
      <c r="A1700" s="2">
        <v>28425</v>
      </c>
      <c r="B1700">
        <v>97.069999694824219</v>
      </c>
      <c r="C1700">
        <v>97.069999694824219</v>
      </c>
      <c r="D1700">
        <v>97.069999694824219</v>
      </c>
      <c r="E1700">
        <v>97.069999694824219</v>
      </c>
      <c r="F1700">
        <v>0</v>
      </c>
      <c r="G1700">
        <v>97.069999694824219</v>
      </c>
      <c r="H1700">
        <v>103.11000061035161</v>
      </c>
      <c r="I1700" t="b">
        <v>0</v>
      </c>
      <c r="J1700" t="s">
        <v>17</v>
      </c>
      <c r="K1700" t="b">
        <v>1</v>
      </c>
      <c r="L1700">
        <v>1.0021680681720979</v>
      </c>
      <c r="M1700">
        <v>4.7342465753424658</v>
      </c>
      <c r="N1700">
        <v>1.0021680681720979</v>
      </c>
      <c r="O1700">
        <v>0.94641449789333387</v>
      </c>
      <c r="P1700">
        <v>0.98843416016005514</v>
      </c>
      <c r="Q1700">
        <v>0</v>
      </c>
    </row>
    <row r="1701" spans="1:17" x14ac:dyDescent="0.35">
      <c r="A1701" s="2">
        <v>28426</v>
      </c>
      <c r="B1701">
        <v>97.489997863769531</v>
      </c>
      <c r="C1701">
        <v>97.489997863769531</v>
      </c>
      <c r="D1701">
        <v>97.489997863769531</v>
      </c>
      <c r="E1701">
        <v>97.489997863769531</v>
      </c>
      <c r="F1701">
        <v>0</v>
      </c>
      <c r="G1701">
        <v>97.489997863769531</v>
      </c>
      <c r="H1701">
        <v>103.11000061035161</v>
      </c>
      <c r="I1701" t="b">
        <v>0</v>
      </c>
      <c r="J1701" t="s">
        <v>17</v>
      </c>
      <c r="K1701" t="b">
        <v>1</v>
      </c>
      <c r="L1701">
        <v>1.0043267556429969</v>
      </c>
      <c r="M1701">
        <v>4.7369863013698632</v>
      </c>
      <c r="N1701">
        <v>1.0043267556429969</v>
      </c>
      <c r="O1701">
        <v>0.95050940216270818</v>
      </c>
      <c r="P1701">
        <v>0.98934211401848748</v>
      </c>
      <c r="Q1701">
        <v>0</v>
      </c>
    </row>
    <row r="1702" spans="1:17" x14ac:dyDescent="0.35">
      <c r="A1702" s="2">
        <v>28429</v>
      </c>
      <c r="B1702">
        <v>97.519996643066406</v>
      </c>
      <c r="C1702">
        <v>97.519996643066406</v>
      </c>
      <c r="D1702">
        <v>97.519996643066406</v>
      </c>
      <c r="E1702">
        <v>97.519996643066406</v>
      </c>
      <c r="F1702">
        <v>0</v>
      </c>
      <c r="G1702">
        <v>97.519996643066406</v>
      </c>
      <c r="H1702">
        <v>103.11000061035161</v>
      </c>
      <c r="I1702" t="b">
        <v>0</v>
      </c>
      <c r="J1702" t="s">
        <v>17</v>
      </c>
      <c r="K1702" t="b">
        <v>1</v>
      </c>
      <c r="L1702">
        <v>1.0003077113545411</v>
      </c>
      <c r="M1702">
        <v>4.7452054794520544</v>
      </c>
      <c r="N1702">
        <v>1.0003077113545411</v>
      </c>
      <c r="O1702">
        <v>0.9508018846983517</v>
      </c>
      <c r="P1702">
        <v>0.98942462506797879</v>
      </c>
      <c r="Q1702">
        <v>0</v>
      </c>
    </row>
    <row r="1703" spans="1:17" x14ac:dyDescent="0.35">
      <c r="A1703" s="2">
        <v>28430</v>
      </c>
      <c r="B1703">
        <v>96.739997863769531</v>
      </c>
      <c r="C1703">
        <v>96.739997863769531</v>
      </c>
      <c r="D1703">
        <v>96.739997863769531</v>
      </c>
      <c r="E1703">
        <v>96.739997863769531</v>
      </c>
      <c r="F1703">
        <v>0</v>
      </c>
      <c r="G1703">
        <v>96.739997863769531</v>
      </c>
      <c r="H1703">
        <v>103.11000061035161</v>
      </c>
      <c r="I1703" t="b">
        <v>0</v>
      </c>
      <c r="J1703" t="s">
        <v>17</v>
      </c>
      <c r="K1703" t="b">
        <v>1</v>
      </c>
      <c r="L1703">
        <v>0.99200165293122644</v>
      </c>
      <c r="M1703">
        <v>4.7479452054794518</v>
      </c>
      <c r="N1703">
        <v>0.99200165293122644</v>
      </c>
      <c r="O1703">
        <v>0.94319704123089021</v>
      </c>
      <c r="P1703">
        <v>0.98775862165546646</v>
      </c>
      <c r="Q1703">
        <v>0</v>
      </c>
    </row>
    <row r="1704" spans="1:17" x14ac:dyDescent="0.35">
      <c r="A1704" s="2">
        <v>28431</v>
      </c>
      <c r="B1704">
        <v>96.510002136230469</v>
      </c>
      <c r="C1704">
        <v>96.510002136230469</v>
      </c>
      <c r="D1704">
        <v>96.510002136230469</v>
      </c>
      <c r="E1704">
        <v>96.510002136230469</v>
      </c>
      <c r="F1704">
        <v>0</v>
      </c>
      <c r="G1704">
        <v>96.510002136230469</v>
      </c>
      <c r="H1704">
        <v>103.11000061035161</v>
      </c>
      <c r="I1704" t="b">
        <v>0</v>
      </c>
      <c r="J1704" t="s">
        <v>17</v>
      </c>
      <c r="K1704" t="b">
        <v>1</v>
      </c>
      <c r="L1704">
        <v>0.99762253739282747</v>
      </c>
      <c r="M1704">
        <v>4.7506849315068491</v>
      </c>
      <c r="N1704">
        <v>0.99762253739282747</v>
      </c>
      <c r="O1704">
        <v>0.94095462553416798</v>
      </c>
      <c r="P1704">
        <v>0.98727084968568868</v>
      </c>
      <c r="Q1704">
        <v>0</v>
      </c>
    </row>
    <row r="1705" spans="1:17" x14ac:dyDescent="0.35">
      <c r="A1705" s="2">
        <v>28432</v>
      </c>
      <c r="B1705">
        <v>96.489997863769531</v>
      </c>
      <c r="C1705">
        <v>96.489997863769531</v>
      </c>
      <c r="D1705">
        <v>96.489997863769531</v>
      </c>
      <c r="E1705">
        <v>96.489997863769531</v>
      </c>
      <c r="F1705">
        <v>0</v>
      </c>
      <c r="G1705">
        <v>96.489997863769531</v>
      </c>
      <c r="H1705">
        <v>103.11000061035161</v>
      </c>
      <c r="I1705" t="b">
        <v>0</v>
      </c>
      <c r="J1705" t="s">
        <v>17</v>
      </c>
      <c r="K1705" t="b">
        <v>1</v>
      </c>
      <c r="L1705">
        <v>0.99979272332381985</v>
      </c>
      <c r="M1705">
        <v>4.7534246575342456</v>
      </c>
      <c r="N1705">
        <v>0.99979272332381985</v>
      </c>
      <c r="O1705">
        <v>0.94075958758695089</v>
      </c>
      <c r="P1705">
        <v>0.98723508497109957</v>
      </c>
      <c r="Q1705">
        <v>0</v>
      </c>
    </row>
    <row r="1706" spans="1:17" x14ac:dyDescent="0.35">
      <c r="A1706" s="2">
        <v>28433</v>
      </c>
      <c r="B1706">
        <v>97.209999084472656</v>
      </c>
      <c r="C1706">
        <v>97.209999084472656</v>
      </c>
      <c r="D1706">
        <v>97.209999084472656</v>
      </c>
      <c r="E1706">
        <v>97.209999084472656</v>
      </c>
      <c r="F1706">
        <v>0</v>
      </c>
      <c r="G1706">
        <v>97.209999084472656</v>
      </c>
      <c r="H1706">
        <v>103.11000061035161</v>
      </c>
      <c r="I1706" t="b">
        <v>0</v>
      </c>
      <c r="J1706" t="s">
        <v>17</v>
      </c>
      <c r="K1706" t="b">
        <v>1</v>
      </c>
      <c r="L1706">
        <v>1.007461925967909</v>
      </c>
      <c r="M1706">
        <v>4.7561643835616438</v>
      </c>
      <c r="N1706">
        <v>1.007461925967909</v>
      </c>
      <c r="O1706">
        <v>0.94777946598312501</v>
      </c>
      <c r="P1706">
        <v>0.98878672770658604</v>
      </c>
      <c r="Q1706">
        <v>0</v>
      </c>
    </row>
    <row r="1707" spans="1:17" x14ac:dyDescent="0.35">
      <c r="A1707" s="2">
        <v>28436</v>
      </c>
      <c r="B1707">
        <v>97.849998474121094</v>
      </c>
      <c r="C1707">
        <v>97.849998474121094</v>
      </c>
      <c r="D1707">
        <v>97.849998474121094</v>
      </c>
      <c r="E1707">
        <v>97.849998474121094</v>
      </c>
      <c r="F1707">
        <v>0</v>
      </c>
      <c r="G1707">
        <v>97.849998474121094</v>
      </c>
      <c r="H1707">
        <v>103.11000061035161</v>
      </c>
      <c r="I1707" t="b">
        <v>0</v>
      </c>
      <c r="J1707" t="s">
        <v>17</v>
      </c>
      <c r="K1707" t="b">
        <v>1</v>
      </c>
      <c r="L1707">
        <v>1.006583678589404</v>
      </c>
      <c r="M1707">
        <v>4.7643835616438359</v>
      </c>
      <c r="N1707">
        <v>1.006583678589404</v>
      </c>
      <c r="O1707">
        <v>0.95401934136079514</v>
      </c>
      <c r="P1707">
        <v>0.99016880809289631</v>
      </c>
      <c r="Q1707">
        <v>0</v>
      </c>
    </row>
    <row r="1708" spans="1:17" x14ac:dyDescent="0.35">
      <c r="A1708" s="2">
        <v>28437</v>
      </c>
      <c r="B1708">
        <v>98.209999084472656</v>
      </c>
      <c r="C1708">
        <v>98.209999084472656</v>
      </c>
      <c r="D1708">
        <v>98.209999084472656</v>
      </c>
      <c r="E1708">
        <v>98.209999084472656</v>
      </c>
      <c r="F1708">
        <v>0</v>
      </c>
      <c r="G1708">
        <v>98.209999084472656</v>
      </c>
      <c r="H1708">
        <v>103.11000061035161</v>
      </c>
      <c r="I1708" t="b">
        <v>0</v>
      </c>
      <c r="J1708" t="s">
        <v>17</v>
      </c>
      <c r="K1708" t="b">
        <v>1</v>
      </c>
      <c r="L1708">
        <v>1.003679106959279</v>
      </c>
      <c r="M1708">
        <v>4.7671232876712333</v>
      </c>
      <c r="N1708">
        <v>1.003679106959279</v>
      </c>
      <c r="O1708">
        <v>0.9575292805588822</v>
      </c>
      <c r="P1708">
        <v>0.99093750555811488</v>
      </c>
      <c r="Q1708">
        <v>0</v>
      </c>
    </row>
    <row r="1709" spans="1:17" x14ac:dyDescent="0.35">
      <c r="A1709" s="2">
        <v>28438</v>
      </c>
      <c r="B1709">
        <v>98.699996948242188</v>
      </c>
      <c r="C1709">
        <v>98.699996948242188</v>
      </c>
      <c r="D1709">
        <v>98.699996948242188</v>
      </c>
      <c r="E1709">
        <v>98.699996948242188</v>
      </c>
      <c r="F1709">
        <v>0</v>
      </c>
      <c r="G1709">
        <v>98.699996948242188</v>
      </c>
      <c r="H1709">
        <v>103.11000061035161</v>
      </c>
      <c r="I1709" t="b">
        <v>0</v>
      </c>
      <c r="J1709" t="s">
        <v>17</v>
      </c>
      <c r="K1709" t="b">
        <v>1</v>
      </c>
      <c r="L1709">
        <v>1.0049892869192281</v>
      </c>
      <c r="M1709">
        <v>4.7698630136986298</v>
      </c>
      <c r="N1709">
        <v>1.0049892869192281</v>
      </c>
      <c r="O1709">
        <v>0.9623066688731523</v>
      </c>
      <c r="P1709">
        <v>0.99197717782440775</v>
      </c>
      <c r="Q1709">
        <v>0</v>
      </c>
    </row>
    <row r="1710" spans="1:17" x14ac:dyDescent="0.35">
      <c r="A1710" s="2">
        <v>28439</v>
      </c>
      <c r="B1710">
        <v>99.980003356933594</v>
      </c>
      <c r="C1710">
        <v>99.980003356933594</v>
      </c>
      <c r="D1710">
        <v>99.980003356933594</v>
      </c>
      <c r="E1710">
        <v>99.980003356933594</v>
      </c>
      <c r="F1710">
        <v>0</v>
      </c>
      <c r="G1710">
        <v>99.980003356933594</v>
      </c>
      <c r="H1710">
        <v>103.11000061035161</v>
      </c>
      <c r="I1710" t="b">
        <v>0</v>
      </c>
      <c r="J1710" t="s">
        <v>17</v>
      </c>
      <c r="K1710" t="b">
        <v>1</v>
      </c>
      <c r="L1710">
        <v>1.012968657023998</v>
      </c>
      <c r="M1710">
        <v>4.7726027397260271</v>
      </c>
      <c r="N1710">
        <v>1.012968657023998</v>
      </c>
      <c r="O1710">
        <v>0.97478649401367423</v>
      </c>
      <c r="P1710">
        <v>0.99466357970575681</v>
      </c>
      <c r="Q1710">
        <v>0</v>
      </c>
    </row>
    <row r="1711" spans="1:17" x14ac:dyDescent="0.35">
      <c r="A1711" s="2">
        <v>28440</v>
      </c>
      <c r="B1711">
        <v>100.94000244140619</v>
      </c>
      <c r="C1711">
        <v>100.94000244140619</v>
      </c>
      <c r="D1711">
        <v>100.94000244140619</v>
      </c>
      <c r="E1711">
        <v>100.94000244140619</v>
      </c>
      <c r="F1711">
        <v>0</v>
      </c>
      <c r="G1711">
        <v>100.94000244140619</v>
      </c>
      <c r="H1711">
        <v>103.11000061035161</v>
      </c>
      <c r="I1711" t="b">
        <v>0</v>
      </c>
      <c r="J1711" t="s">
        <v>17</v>
      </c>
      <c r="K1711" t="b">
        <v>1</v>
      </c>
      <c r="L1711">
        <v>1.009601910904578</v>
      </c>
      <c r="M1711">
        <v>4.7753424657534236</v>
      </c>
      <c r="N1711">
        <v>1.009601910904578</v>
      </c>
      <c r="O1711">
        <v>0.98414630708017925</v>
      </c>
      <c r="P1711">
        <v>0.99665908841381967</v>
      </c>
      <c r="Q1711">
        <v>0</v>
      </c>
    </row>
    <row r="1712" spans="1:17" x14ac:dyDescent="0.35">
      <c r="A1712" s="2">
        <v>28443</v>
      </c>
      <c r="B1712">
        <v>100.98000335693359</v>
      </c>
      <c r="C1712">
        <v>100.98000335693359</v>
      </c>
      <c r="D1712">
        <v>100.98000335693359</v>
      </c>
      <c r="E1712">
        <v>100.98000335693359</v>
      </c>
      <c r="F1712">
        <v>0</v>
      </c>
      <c r="G1712">
        <v>100.98000335693359</v>
      </c>
      <c r="H1712">
        <v>103.11000061035161</v>
      </c>
      <c r="I1712" t="b">
        <v>0</v>
      </c>
      <c r="J1712" t="s">
        <v>17</v>
      </c>
      <c r="K1712" t="b">
        <v>1</v>
      </c>
      <c r="L1712">
        <v>1.0003962840752909</v>
      </c>
      <c r="M1712">
        <v>4.7835616438356174</v>
      </c>
      <c r="N1712">
        <v>1.0003962840752909</v>
      </c>
      <c r="O1712">
        <v>0.98453630858943153</v>
      </c>
      <c r="P1712">
        <v>0.9967473728864733</v>
      </c>
      <c r="Q1712">
        <v>0</v>
      </c>
    </row>
    <row r="1713" spans="1:17" x14ac:dyDescent="0.35">
      <c r="A1713" s="2">
        <v>28444</v>
      </c>
      <c r="B1713">
        <v>101.51999664306641</v>
      </c>
      <c r="C1713">
        <v>101.51999664306641</v>
      </c>
      <c r="D1713">
        <v>101.51999664306641</v>
      </c>
      <c r="E1713">
        <v>101.51999664306641</v>
      </c>
      <c r="F1713">
        <v>0</v>
      </c>
      <c r="G1713">
        <v>101.51999664306641</v>
      </c>
      <c r="H1713">
        <v>103.11000061035161</v>
      </c>
      <c r="I1713" t="b">
        <v>0</v>
      </c>
      <c r="J1713" t="s">
        <v>17</v>
      </c>
      <c r="K1713" t="b">
        <v>1</v>
      </c>
      <c r="L1713">
        <v>1.005347526918019</v>
      </c>
      <c r="M1713">
        <v>4.7863013698630139</v>
      </c>
      <c r="N1713">
        <v>1.005347526918019</v>
      </c>
      <c r="O1713">
        <v>0.98980114300138011</v>
      </c>
      <c r="P1713">
        <v>0.99786050840143803</v>
      </c>
      <c r="Q1713">
        <v>0</v>
      </c>
    </row>
    <row r="1714" spans="1:17" x14ac:dyDescent="0.35">
      <c r="A1714" s="2">
        <v>28445</v>
      </c>
      <c r="B1714">
        <v>101.55999755859381</v>
      </c>
      <c r="C1714">
        <v>101.55999755859381</v>
      </c>
      <c r="D1714">
        <v>101.55999755859381</v>
      </c>
      <c r="E1714">
        <v>101.55999755859381</v>
      </c>
      <c r="F1714">
        <v>0</v>
      </c>
      <c r="G1714">
        <v>101.55999755859381</v>
      </c>
      <c r="H1714">
        <v>103.11000061035161</v>
      </c>
      <c r="I1714" t="b">
        <v>0</v>
      </c>
      <c r="J1714" t="s">
        <v>17</v>
      </c>
      <c r="K1714" t="b">
        <v>1</v>
      </c>
      <c r="L1714">
        <v>1.0003940200635351</v>
      </c>
      <c r="M1714">
        <v>4.7890410958904113</v>
      </c>
      <c r="N1714">
        <v>1.0003940200635351</v>
      </c>
      <c r="O1714">
        <v>0.99019114451063217</v>
      </c>
      <c r="P1714">
        <v>0.99794381769302076</v>
      </c>
      <c r="Q1714">
        <v>0</v>
      </c>
    </row>
    <row r="1715" spans="1:17" x14ac:dyDescent="0.35">
      <c r="A1715" s="2">
        <v>28446</v>
      </c>
      <c r="B1715">
        <v>101.86000061035161</v>
      </c>
      <c r="C1715">
        <v>101.86000061035161</v>
      </c>
      <c r="D1715">
        <v>101.86000061035161</v>
      </c>
      <c r="E1715">
        <v>101.86000061035161</v>
      </c>
      <c r="F1715">
        <v>0</v>
      </c>
      <c r="G1715">
        <v>101.86000061035161</v>
      </c>
      <c r="H1715">
        <v>103.11000061035161</v>
      </c>
      <c r="I1715" t="b">
        <v>0</v>
      </c>
      <c r="J1715" t="s">
        <v>17</v>
      </c>
      <c r="K1715" t="b">
        <v>1</v>
      </c>
      <c r="L1715">
        <v>1.0029539489855219</v>
      </c>
      <c r="M1715">
        <v>4.7917808219178086</v>
      </c>
      <c r="N1715">
        <v>1.0029539489855219</v>
      </c>
      <c r="O1715">
        <v>0.9931161186374321</v>
      </c>
      <c r="P1715">
        <v>0.99855946916801752</v>
      </c>
      <c r="Q1715">
        <v>0</v>
      </c>
    </row>
    <row r="1716" spans="1:17" x14ac:dyDescent="0.35">
      <c r="A1716" s="2">
        <v>28447</v>
      </c>
      <c r="B1716">
        <v>102.2200012207031</v>
      </c>
      <c r="C1716">
        <v>102.2200012207031</v>
      </c>
      <c r="D1716">
        <v>102.2200012207031</v>
      </c>
      <c r="E1716">
        <v>102.2200012207031</v>
      </c>
      <c r="F1716">
        <v>0</v>
      </c>
      <c r="G1716">
        <v>102.2200012207031</v>
      </c>
      <c r="H1716">
        <v>103.11000061035161</v>
      </c>
      <c r="I1716" t="b">
        <v>0</v>
      </c>
      <c r="J1716" t="s">
        <v>17</v>
      </c>
      <c r="K1716" t="b">
        <v>1</v>
      </c>
      <c r="L1716">
        <v>1.003534268684414</v>
      </c>
      <c r="M1716">
        <v>4.7945205479452051</v>
      </c>
      <c r="N1716">
        <v>1.003534268684414</v>
      </c>
      <c r="O1716">
        <v>0.99662605783551916</v>
      </c>
      <c r="P1716">
        <v>0.99929535063295849</v>
      </c>
      <c r="Q1716">
        <v>0</v>
      </c>
    </row>
    <row r="1717" spans="1:17" x14ac:dyDescent="0.35">
      <c r="A1717" s="2">
        <v>28450</v>
      </c>
      <c r="B1717">
        <v>102.34999847412109</v>
      </c>
      <c r="C1717">
        <v>102.34999847412109</v>
      </c>
      <c r="D1717">
        <v>102.34999847412109</v>
      </c>
      <c r="E1717">
        <v>102.34999847412109</v>
      </c>
      <c r="F1717">
        <v>0</v>
      </c>
      <c r="G1717">
        <v>102.34999847412109</v>
      </c>
      <c r="H1717">
        <v>103.11000061035161</v>
      </c>
      <c r="I1717" t="b">
        <v>0</v>
      </c>
      <c r="J1717" t="s">
        <v>17</v>
      </c>
      <c r="K1717" t="b">
        <v>1</v>
      </c>
      <c r="L1717">
        <v>1.00127173989303</v>
      </c>
      <c r="M1717">
        <v>4.8027397260273972</v>
      </c>
      <c r="N1717">
        <v>1.00127173989303</v>
      </c>
      <c r="O1717">
        <v>0.99789350695170198</v>
      </c>
      <c r="P1717">
        <v>0.99956103139415708</v>
      </c>
      <c r="Q1717">
        <v>0</v>
      </c>
    </row>
    <row r="1718" spans="1:17" x14ac:dyDescent="0.35">
      <c r="A1718" s="2">
        <v>28451</v>
      </c>
      <c r="B1718">
        <v>102.9300003051758</v>
      </c>
      <c r="C1718">
        <v>102.9300003051758</v>
      </c>
      <c r="D1718">
        <v>102.9300003051758</v>
      </c>
      <c r="E1718">
        <v>102.9300003051758</v>
      </c>
      <c r="F1718">
        <v>0</v>
      </c>
      <c r="G1718">
        <v>102.9300003051758</v>
      </c>
      <c r="H1718">
        <v>103.11000061035161</v>
      </c>
      <c r="I1718" t="b">
        <v>0</v>
      </c>
      <c r="J1718" t="s">
        <v>17</v>
      </c>
      <c r="K1718" t="b">
        <v>1</v>
      </c>
      <c r="L1718">
        <v>1.005666847481208</v>
      </c>
      <c r="M1718">
        <v>4.8054794520547954</v>
      </c>
      <c r="N1718">
        <v>1.005666847481208</v>
      </c>
      <c r="O1718">
        <v>1.0035484172580851</v>
      </c>
      <c r="P1718">
        <v>1.000737375384934</v>
      </c>
      <c r="Q1718">
        <v>0</v>
      </c>
    </row>
    <row r="1719" spans="1:17" x14ac:dyDescent="0.35">
      <c r="A1719" s="2">
        <v>28452</v>
      </c>
      <c r="B1719">
        <v>103.7399978637695</v>
      </c>
      <c r="C1719">
        <v>103.7399978637695</v>
      </c>
      <c r="D1719">
        <v>103.7399978637695</v>
      </c>
      <c r="E1719">
        <v>103.7399978637695</v>
      </c>
      <c r="F1719">
        <v>0</v>
      </c>
      <c r="G1719">
        <v>103.7399978637695</v>
      </c>
      <c r="H1719">
        <v>103.7399978637695</v>
      </c>
      <c r="I1719" t="b">
        <v>1</v>
      </c>
      <c r="J1719" t="s">
        <v>17</v>
      </c>
      <c r="K1719" t="b">
        <v>1</v>
      </c>
      <c r="L1719">
        <v>1.00786940208095</v>
      </c>
      <c r="M1719">
        <v>4.8082191780821919</v>
      </c>
      <c r="N1719">
        <v>1.00786940208095</v>
      </c>
      <c r="O1719">
        <v>1.0114457432611901</v>
      </c>
      <c r="P1719">
        <v>1.0023697371609139</v>
      </c>
      <c r="Q1719">
        <v>0</v>
      </c>
    </row>
    <row r="1720" spans="1:17" x14ac:dyDescent="0.35">
      <c r="A1720" s="2">
        <v>28454</v>
      </c>
      <c r="B1720">
        <v>104.3300018310547</v>
      </c>
      <c r="C1720">
        <v>104.3300018310547</v>
      </c>
      <c r="D1720">
        <v>104.3300018310547</v>
      </c>
      <c r="E1720">
        <v>104.3300018310547</v>
      </c>
      <c r="F1720">
        <v>0</v>
      </c>
      <c r="G1720">
        <v>104.3300018310547</v>
      </c>
      <c r="H1720">
        <v>104.3300018310547</v>
      </c>
      <c r="I1720" t="b">
        <v>1</v>
      </c>
      <c r="J1720" t="s">
        <v>17</v>
      </c>
      <c r="K1720" t="b">
        <v>1</v>
      </c>
      <c r="L1720">
        <v>1.0056873335206731</v>
      </c>
      <c r="M1720">
        <v>4.8136986301369866</v>
      </c>
      <c r="N1720">
        <v>1.0056873335206731</v>
      </c>
      <c r="O1720">
        <v>1.0171981725411809</v>
      </c>
      <c r="P1720">
        <v>1.0035486633636821</v>
      </c>
      <c r="Q1720">
        <v>0</v>
      </c>
    </row>
    <row r="1721" spans="1:17" x14ac:dyDescent="0.35">
      <c r="A1721" s="2">
        <v>28457</v>
      </c>
      <c r="B1721">
        <v>104.05999755859381</v>
      </c>
      <c r="C1721">
        <v>104.05999755859381</v>
      </c>
      <c r="D1721">
        <v>104.05999755859381</v>
      </c>
      <c r="E1721">
        <v>104.05999755859381</v>
      </c>
      <c r="F1721">
        <v>0</v>
      </c>
      <c r="G1721">
        <v>104.05999755859381</v>
      </c>
      <c r="H1721">
        <v>104.3300018310547</v>
      </c>
      <c r="I1721" t="b">
        <v>0</v>
      </c>
      <c r="J1721" t="s">
        <v>17</v>
      </c>
      <c r="K1721" t="b">
        <v>1</v>
      </c>
      <c r="L1721">
        <v>0.99741201698723092</v>
      </c>
      <c r="M1721">
        <v>4.8219178082191778</v>
      </c>
      <c r="N1721">
        <v>0.99741201698723092</v>
      </c>
      <c r="O1721">
        <v>1.014565680950025</v>
      </c>
      <c r="P1721">
        <v>1.003003436781353</v>
      </c>
      <c r="Q1721">
        <v>0</v>
      </c>
    </row>
    <row r="1722" spans="1:17" x14ac:dyDescent="0.35">
      <c r="A1722" s="2">
        <v>28458</v>
      </c>
      <c r="B1722">
        <v>103.1999969482422</v>
      </c>
      <c r="C1722">
        <v>103.1999969482422</v>
      </c>
      <c r="D1722">
        <v>103.1999969482422</v>
      </c>
      <c r="E1722">
        <v>103.1999969482422</v>
      </c>
      <c r="F1722">
        <v>0</v>
      </c>
      <c r="G1722">
        <v>103.1999969482422</v>
      </c>
      <c r="H1722">
        <v>104.3300018310547</v>
      </c>
      <c r="I1722" t="b">
        <v>0</v>
      </c>
      <c r="J1722" t="s">
        <v>17</v>
      </c>
      <c r="K1722" t="b">
        <v>1</v>
      </c>
      <c r="L1722">
        <v>0.99173553113080448</v>
      </c>
      <c r="M1722">
        <v>4.8246575342465752</v>
      </c>
      <c r="N1722">
        <v>0.99173553113080448</v>
      </c>
      <c r="O1722">
        <v>1.006180834464059</v>
      </c>
      <c r="P1722">
        <v>1.0012779659203881</v>
      </c>
      <c r="Q1722">
        <v>0</v>
      </c>
    </row>
    <row r="1723" spans="1:17" x14ac:dyDescent="0.35">
      <c r="A1723" s="2">
        <v>28459</v>
      </c>
      <c r="B1723">
        <v>103.15000152587891</v>
      </c>
      <c r="C1723">
        <v>103.15000152587891</v>
      </c>
      <c r="D1723">
        <v>103.15000152587891</v>
      </c>
      <c r="E1723">
        <v>103.15000152587891</v>
      </c>
      <c r="F1723">
        <v>0</v>
      </c>
      <c r="G1723">
        <v>103.15000152587891</v>
      </c>
      <c r="H1723">
        <v>104.3300018310547</v>
      </c>
      <c r="I1723" t="b">
        <v>0</v>
      </c>
      <c r="J1723" t="s">
        <v>17</v>
      </c>
      <c r="K1723" t="b">
        <v>1</v>
      </c>
      <c r="L1723">
        <v>0.99951554821858812</v>
      </c>
      <c r="M1723">
        <v>4.8273972602739734</v>
      </c>
      <c r="N1723">
        <v>0.99951554821858812</v>
      </c>
      <c r="O1723">
        <v>1.0056933883663799</v>
      </c>
      <c r="P1723">
        <v>1.001176738030503</v>
      </c>
      <c r="Q1723">
        <v>0</v>
      </c>
    </row>
    <row r="1724" spans="1:17" x14ac:dyDescent="0.35">
      <c r="A1724" s="2">
        <v>28460</v>
      </c>
      <c r="B1724">
        <v>103.6800003051758</v>
      </c>
      <c r="C1724">
        <v>103.6800003051758</v>
      </c>
      <c r="D1724">
        <v>103.6800003051758</v>
      </c>
      <c r="E1724">
        <v>103.6800003051758</v>
      </c>
      <c r="F1724">
        <v>0</v>
      </c>
      <c r="G1724">
        <v>103.6800003051758</v>
      </c>
      <c r="H1724">
        <v>104.3300018310547</v>
      </c>
      <c r="I1724" t="b">
        <v>0</v>
      </c>
      <c r="J1724" t="s">
        <v>17</v>
      </c>
      <c r="K1724" t="b">
        <v>1</v>
      </c>
      <c r="L1724">
        <v>1.0051381364174179</v>
      </c>
      <c r="M1724">
        <v>4.8301369863013699</v>
      </c>
      <c r="N1724">
        <v>1.0051381364174179</v>
      </c>
      <c r="O1724">
        <v>1.0108607781899019</v>
      </c>
      <c r="P1724">
        <v>1.0022389244295691</v>
      </c>
      <c r="Q1724">
        <v>0</v>
      </c>
    </row>
    <row r="1725" spans="1:17" x14ac:dyDescent="0.35">
      <c r="A1725" s="2">
        <v>28461</v>
      </c>
      <c r="B1725">
        <v>104.09999847412109</v>
      </c>
      <c r="C1725">
        <v>104.09999847412109</v>
      </c>
      <c r="D1725">
        <v>104.09999847412109</v>
      </c>
      <c r="E1725">
        <v>104.09999847412109</v>
      </c>
      <c r="F1725">
        <v>0</v>
      </c>
      <c r="G1725">
        <v>104.09999847412109</v>
      </c>
      <c r="H1725">
        <v>104.3300018310547</v>
      </c>
      <c r="I1725" t="b">
        <v>0</v>
      </c>
      <c r="J1725" t="s">
        <v>17</v>
      </c>
      <c r="K1725" t="b">
        <v>1</v>
      </c>
      <c r="L1725">
        <v>1.0040509082533671</v>
      </c>
      <c r="M1725">
        <v>4.8328767123287673</v>
      </c>
      <c r="N1725">
        <v>1.0040509082533671</v>
      </c>
      <c r="O1725">
        <v>1.0149556824592769</v>
      </c>
      <c r="P1725">
        <v>1.003076381314002</v>
      </c>
      <c r="Q1725">
        <v>0</v>
      </c>
    </row>
    <row r="1726" spans="1:17" x14ac:dyDescent="0.35">
      <c r="A1726" s="2">
        <v>28464</v>
      </c>
      <c r="B1726">
        <v>104.15000152587891</v>
      </c>
      <c r="C1726">
        <v>104.15000152587891</v>
      </c>
      <c r="D1726">
        <v>104.15000152587891</v>
      </c>
      <c r="E1726">
        <v>104.15000152587891</v>
      </c>
      <c r="F1726">
        <v>0</v>
      </c>
      <c r="G1726">
        <v>104.15000152587891</v>
      </c>
      <c r="H1726">
        <v>104.3300018310547</v>
      </c>
      <c r="I1726" t="b">
        <v>0</v>
      </c>
      <c r="J1726" t="s">
        <v>17</v>
      </c>
      <c r="K1726" t="b">
        <v>1</v>
      </c>
      <c r="L1726">
        <v>1.0004803367194119</v>
      </c>
      <c r="M1726">
        <v>4.8410958904109593</v>
      </c>
      <c r="N1726">
        <v>1.0004803367194119</v>
      </c>
      <c r="O1726">
        <v>1.015443202942137</v>
      </c>
      <c r="P1726">
        <v>1.0031706566631251</v>
      </c>
      <c r="Q1726">
        <v>0</v>
      </c>
    </row>
    <row r="1727" spans="1:17" x14ac:dyDescent="0.35">
      <c r="A1727" s="2">
        <v>28465</v>
      </c>
      <c r="B1727">
        <v>102.9700012207031</v>
      </c>
      <c r="C1727">
        <v>102.9700012207031</v>
      </c>
      <c r="D1727">
        <v>102.9700012207031</v>
      </c>
      <c r="E1727">
        <v>102.9700012207031</v>
      </c>
      <c r="F1727">
        <v>0</v>
      </c>
      <c r="G1727">
        <v>102.9700012207031</v>
      </c>
      <c r="H1727">
        <v>104.3300018310547</v>
      </c>
      <c r="I1727" t="b">
        <v>0</v>
      </c>
      <c r="J1727" t="s">
        <v>17</v>
      </c>
      <c r="K1727" t="b">
        <v>1</v>
      </c>
      <c r="L1727">
        <v>0.98867018446579114</v>
      </c>
      <c r="M1727">
        <v>4.8438356164383558</v>
      </c>
      <c r="N1727">
        <v>0.98867018446579114</v>
      </c>
      <c r="O1727">
        <v>1.003938418767337</v>
      </c>
      <c r="P1727">
        <v>1.0008118109450539</v>
      </c>
      <c r="Q1727">
        <v>0</v>
      </c>
    </row>
    <row r="1728" spans="1:17" x14ac:dyDescent="0.35">
      <c r="A1728" s="2">
        <v>28466</v>
      </c>
      <c r="B1728">
        <v>102.84999847412109</v>
      </c>
      <c r="C1728">
        <v>102.84999847412109</v>
      </c>
      <c r="D1728">
        <v>102.84999847412109</v>
      </c>
      <c r="E1728">
        <v>102.84999847412109</v>
      </c>
      <c r="F1728">
        <v>0</v>
      </c>
      <c r="G1728">
        <v>102.84999847412109</v>
      </c>
      <c r="H1728">
        <v>104.3300018310547</v>
      </c>
      <c r="I1728" t="b">
        <v>0</v>
      </c>
      <c r="J1728" t="s">
        <v>17</v>
      </c>
      <c r="K1728" t="b">
        <v>1</v>
      </c>
      <c r="L1728">
        <v>0.9988345853631212</v>
      </c>
      <c r="M1728">
        <v>4.8465753424657532</v>
      </c>
      <c r="N1728">
        <v>0.9988345853631212</v>
      </c>
      <c r="O1728">
        <v>1.0027684142395801</v>
      </c>
      <c r="P1728">
        <v>1.0005705839037631</v>
      </c>
      <c r="Q1728">
        <v>0</v>
      </c>
    </row>
    <row r="1729" spans="1:17" x14ac:dyDescent="0.35">
      <c r="A1729" s="2">
        <v>28467</v>
      </c>
      <c r="B1729">
        <v>103.05999755859381</v>
      </c>
      <c r="C1729">
        <v>103.05999755859381</v>
      </c>
      <c r="D1729">
        <v>103.05999755859381</v>
      </c>
      <c r="E1729">
        <v>103.05999755859381</v>
      </c>
      <c r="F1729">
        <v>0</v>
      </c>
      <c r="G1729">
        <v>103.05999755859381</v>
      </c>
      <c r="H1729">
        <v>104.3300018310547</v>
      </c>
      <c r="I1729" t="b">
        <v>0</v>
      </c>
      <c r="J1729" t="s">
        <v>17</v>
      </c>
      <c r="K1729" t="b">
        <v>1</v>
      </c>
      <c r="L1729">
        <v>1.0020417995876341</v>
      </c>
      <c r="M1729">
        <v>4.8493150684931514</v>
      </c>
      <c r="N1729">
        <v>1.0020417995876341</v>
      </c>
      <c r="O1729">
        <v>1.004815866374267</v>
      </c>
      <c r="P1729">
        <v>1.000991209637518</v>
      </c>
      <c r="Q1729">
        <v>0</v>
      </c>
    </row>
    <row r="1730" spans="1:17" x14ac:dyDescent="0.35">
      <c r="A1730" s="2">
        <v>28468</v>
      </c>
      <c r="B1730">
        <v>103.5699996948242</v>
      </c>
      <c r="C1730">
        <v>103.5699996948242</v>
      </c>
      <c r="D1730">
        <v>103.5699996948242</v>
      </c>
      <c r="E1730">
        <v>103.5699996948242</v>
      </c>
      <c r="F1730">
        <v>0</v>
      </c>
      <c r="G1730">
        <v>103.5699996948242</v>
      </c>
      <c r="H1730">
        <v>104.3300018310547</v>
      </c>
      <c r="I1730" t="b">
        <v>0</v>
      </c>
      <c r="J1730" t="s">
        <v>17</v>
      </c>
      <c r="K1730" t="b">
        <v>1</v>
      </c>
      <c r="L1730">
        <v>1.004948594491675</v>
      </c>
      <c r="M1730">
        <v>4.8520547945205479</v>
      </c>
      <c r="N1730">
        <v>1.004948594491675</v>
      </c>
      <c r="O1730">
        <v>1.009788292635754</v>
      </c>
      <c r="P1730">
        <v>1.002009557190225</v>
      </c>
      <c r="Q1730">
        <v>0</v>
      </c>
    </row>
    <row r="1731" spans="1:17" x14ac:dyDescent="0.35">
      <c r="A1731" s="2">
        <v>28471</v>
      </c>
      <c r="B1731">
        <v>103.88999938964839</v>
      </c>
      <c r="C1731">
        <v>103.88999938964839</v>
      </c>
      <c r="D1731">
        <v>103.88999938964839</v>
      </c>
      <c r="E1731">
        <v>103.88999938964839</v>
      </c>
      <c r="F1731">
        <v>0</v>
      </c>
      <c r="G1731">
        <v>103.88999938964839</v>
      </c>
      <c r="H1731">
        <v>104.3300018310547</v>
      </c>
      <c r="I1731" t="b">
        <v>0</v>
      </c>
      <c r="J1731" t="s">
        <v>17</v>
      </c>
      <c r="K1731" t="b">
        <v>1</v>
      </c>
      <c r="L1731">
        <v>1.003089694851474</v>
      </c>
      <c r="M1731">
        <v>4.86027397260274</v>
      </c>
      <c r="N1731">
        <v>1.003089694851474</v>
      </c>
      <c r="O1731">
        <v>1.0129082303245891</v>
      </c>
      <c r="P1731">
        <v>1.0026423544706109</v>
      </c>
      <c r="Q1731">
        <v>0</v>
      </c>
    </row>
    <row r="1732" spans="1:17" x14ac:dyDescent="0.35">
      <c r="A1732" s="2">
        <v>28472</v>
      </c>
      <c r="B1732">
        <v>104.09999847412109</v>
      </c>
      <c r="C1732">
        <v>104.09999847412109</v>
      </c>
      <c r="D1732">
        <v>104.09999847412109</v>
      </c>
      <c r="E1732">
        <v>104.09999847412109</v>
      </c>
      <c r="F1732">
        <v>0</v>
      </c>
      <c r="G1732">
        <v>104.09999847412109</v>
      </c>
      <c r="H1732">
        <v>104.3300018310547</v>
      </c>
      <c r="I1732" t="b">
        <v>0</v>
      </c>
      <c r="J1732" t="s">
        <v>17</v>
      </c>
      <c r="K1732" t="b">
        <v>1</v>
      </c>
      <c r="L1732">
        <v>1.0020213599548209</v>
      </c>
      <c r="M1732">
        <v>4.8630136986301373</v>
      </c>
      <c r="N1732">
        <v>1.0020213599548209</v>
      </c>
      <c r="O1732">
        <v>1.014955682459276</v>
      </c>
      <c r="P1732">
        <v>1.0030572873020289</v>
      </c>
      <c r="Q1732">
        <v>0</v>
      </c>
    </row>
    <row r="1733" spans="1:17" x14ac:dyDescent="0.35">
      <c r="A1733" s="2">
        <v>28473</v>
      </c>
      <c r="B1733">
        <v>103.9599990844727</v>
      </c>
      <c r="C1733">
        <v>103.9599990844727</v>
      </c>
      <c r="D1733">
        <v>103.9599990844727</v>
      </c>
      <c r="E1733">
        <v>103.9599990844727</v>
      </c>
      <c r="F1733">
        <v>0</v>
      </c>
      <c r="G1733">
        <v>103.9599990844727</v>
      </c>
      <c r="H1733">
        <v>104.3300018310547</v>
      </c>
      <c r="I1733" t="b">
        <v>0</v>
      </c>
      <c r="J1733" t="s">
        <v>17</v>
      </c>
      <c r="K1733" t="b">
        <v>1</v>
      </c>
      <c r="L1733">
        <v>0.99865514513255982</v>
      </c>
      <c r="M1733">
        <v>4.8657534246575347</v>
      </c>
      <c r="N1733">
        <v>0.99865514513255982</v>
      </c>
      <c r="O1733">
        <v>1.0135907143694849</v>
      </c>
      <c r="P1733">
        <v>1.002778178561643</v>
      </c>
      <c r="Q1733">
        <v>0</v>
      </c>
    </row>
    <row r="1734" spans="1:17" x14ac:dyDescent="0.35">
      <c r="A1734" s="2">
        <v>28474</v>
      </c>
      <c r="B1734">
        <v>103.88999938964839</v>
      </c>
      <c r="C1734">
        <v>103.88999938964839</v>
      </c>
      <c r="D1734">
        <v>103.88999938964839</v>
      </c>
      <c r="E1734">
        <v>103.88999938964839</v>
      </c>
      <c r="F1734">
        <v>0</v>
      </c>
      <c r="G1734">
        <v>103.88999938964839</v>
      </c>
      <c r="H1734">
        <v>104.3300018310547</v>
      </c>
      <c r="I1734" t="b">
        <v>0</v>
      </c>
      <c r="J1734" t="s">
        <v>17</v>
      </c>
      <c r="K1734" t="b">
        <v>1</v>
      </c>
      <c r="L1734">
        <v>0.99932666703115935</v>
      </c>
      <c r="M1734">
        <v>4.8684931506849312</v>
      </c>
      <c r="N1734">
        <v>0.99932666703115935</v>
      </c>
      <c r="O1734">
        <v>1.0129082303245891</v>
      </c>
      <c r="P1734">
        <v>1.002637887667249</v>
      </c>
      <c r="Q1734">
        <v>0</v>
      </c>
    </row>
    <row r="1735" spans="1:17" x14ac:dyDescent="0.35">
      <c r="A1735" s="2">
        <v>28475</v>
      </c>
      <c r="B1735">
        <v>104.0500030517578</v>
      </c>
      <c r="C1735">
        <v>104.0500030517578</v>
      </c>
      <c r="D1735">
        <v>104.0500030517578</v>
      </c>
      <c r="E1735">
        <v>104.0500030517578</v>
      </c>
      <c r="F1735">
        <v>0</v>
      </c>
      <c r="G1735">
        <v>104.0500030517578</v>
      </c>
      <c r="H1735">
        <v>104.3300018310547</v>
      </c>
      <c r="I1735" t="b">
        <v>0</v>
      </c>
      <c r="J1735" t="s">
        <v>17</v>
      </c>
      <c r="K1735" t="b">
        <v>1</v>
      </c>
      <c r="L1735">
        <v>1.001540125739238</v>
      </c>
      <c r="M1735">
        <v>4.8712328767123294</v>
      </c>
      <c r="N1735">
        <v>1.001540125739238</v>
      </c>
      <c r="O1735">
        <v>1.014468236361598</v>
      </c>
      <c r="P1735">
        <v>1.002953209357067</v>
      </c>
      <c r="Q1735">
        <v>0</v>
      </c>
    </row>
    <row r="1736" spans="1:17" x14ac:dyDescent="0.35">
      <c r="A1736" s="2">
        <v>28478</v>
      </c>
      <c r="B1736">
        <v>103.3000030517578</v>
      </c>
      <c r="C1736">
        <v>103.3000030517578</v>
      </c>
      <c r="D1736">
        <v>103.3000030517578</v>
      </c>
      <c r="E1736">
        <v>103.3000030517578</v>
      </c>
      <c r="F1736">
        <v>0</v>
      </c>
      <c r="G1736">
        <v>103.3000030517578</v>
      </c>
      <c r="H1736">
        <v>104.3300018310547</v>
      </c>
      <c r="I1736" t="b">
        <v>0</v>
      </c>
      <c r="J1736" t="s">
        <v>17</v>
      </c>
      <c r="K1736" t="b">
        <v>1</v>
      </c>
      <c r="L1736">
        <v>0.99279192716960396</v>
      </c>
      <c r="M1736">
        <v>4.8794520547945206</v>
      </c>
      <c r="N1736">
        <v>0.99279192716960396</v>
      </c>
      <c r="O1736">
        <v>1.00715587542978</v>
      </c>
      <c r="P1736">
        <v>1.001462378554276</v>
      </c>
      <c r="Q1736">
        <v>0</v>
      </c>
    </row>
    <row r="1737" spans="1:17" x14ac:dyDescent="0.35">
      <c r="A1737" s="2">
        <v>28479</v>
      </c>
      <c r="B1737">
        <v>102.5</v>
      </c>
      <c r="C1737">
        <v>102.5</v>
      </c>
      <c r="D1737">
        <v>102.5</v>
      </c>
      <c r="E1737">
        <v>102.5</v>
      </c>
      <c r="F1737">
        <v>0</v>
      </c>
      <c r="G1737">
        <v>102.5</v>
      </c>
      <c r="H1737">
        <v>104.3300018310547</v>
      </c>
      <c r="I1737" t="b">
        <v>0</v>
      </c>
      <c r="J1737" t="s">
        <v>17</v>
      </c>
      <c r="K1737" t="b">
        <v>1</v>
      </c>
      <c r="L1737">
        <v>0.99225553699783553</v>
      </c>
      <c r="M1737">
        <v>4.882191780821918</v>
      </c>
      <c r="N1737">
        <v>0.99225553699783553</v>
      </c>
      <c r="O1737">
        <v>0.99935599401510133</v>
      </c>
      <c r="P1737">
        <v>0.999868057017403</v>
      </c>
      <c r="Q1737">
        <v>0</v>
      </c>
    </row>
    <row r="1738" spans="1:17" x14ac:dyDescent="0.35">
      <c r="A1738" s="2">
        <v>28480</v>
      </c>
      <c r="B1738">
        <v>103.0299987792969</v>
      </c>
      <c r="C1738">
        <v>103.0299987792969</v>
      </c>
      <c r="D1738">
        <v>103.0299987792969</v>
      </c>
      <c r="E1738">
        <v>103.0299987792969</v>
      </c>
      <c r="F1738">
        <v>0</v>
      </c>
      <c r="G1738">
        <v>103.0299987792969</v>
      </c>
      <c r="H1738">
        <v>104.3300018310547</v>
      </c>
      <c r="I1738" t="b">
        <v>0</v>
      </c>
      <c r="J1738" t="s">
        <v>17</v>
      </c>
      <c r="K1738" t="b">
        <v>1</v>
      </c>
      <c r="L1738">
        <v>1.005170719798018</v>
      </c>
      <c r="M1738">
        <v>4.8849315068493153</v>
      </c>
      <c r="N1738">
        <v>1.005170719798018</v>
      </c>
      <c r="O1738">
        <v>1.0045233838386229</v>
      </c>
      <c r="P1738">
        <v>1.0009243260799081</v>
      </c>
      <c r="Q1738">
        <v>0</v>
      </c>
    </row>
    <row r="1739" spans="1:17" x14ac:dyDescent="0.35">
      <c r="A1739" s="2">
        <v>28481</v>
      </c>
      <c r="B1739">
        <v>103.4100036621094</v>
      </c>
      <c r="C1739">
        <v>103.4100036621094</v>
      </c>
      <c r="D1739">
        <v>103.4100036621094</v>
      </c>
      <c r="E1739">
        <v>103.4100036621094</v>
      </c>
      <c r="F1739">
        <v>0</v>
      </c>
      <c r="G1739">
        <v>103.4100036621094</v>
      </c>
      <c r="H1739">
        <v>104.3300018310547</v>
      </c>
      <c r="I1739" t="b">
        <v>0</v>
      </c>
      <c r="J1739" t="s">
        <v>17</v>
      </c>
      <c r="K1739" t="b">
        <v>1</v>
      </c>
      <c r="L1739">
        <v>1.003688293577742</v>
      </c>
      <c r="M1739">
        <v>4.8876712328767127</v>
      </c>
      <c r="N1739">
        <v>1.003688293577742</v>
      </c>
      <c r="O1739">
        <v>1.008228360983928</v>
      </c>
      <c r="P1739">
        <v>1.0016780109926009</v>
      </c>
      <c r="Q1739">
        <v>0</v>
      </c>
    </row>
    <row r="1740" spans="1:17" x14ac:dyDescent="0.35">
      <c r="A1740" s="2">
        <v>28482</v>
      </c>
      <c r="B1740">
        <v>103.94000244140619</v>
      </c>
      <c r="C1740">
        <v>103.94000244140619</v>
      </c>
      <c r="D1740">
        <v>103.94000244140619</v>
      </c>
      <c r="E1740">
        <v>103.94000244140619</v>
      </c>
      <c r="F1740">
        <v>0</v>
      </c>
      <c r="G1740">
        <v>103.94000244140619</v>
      </c>
      <c r="H1740">
        <v>104.3300018310547</v>
      </c>
      <c r="I1740" t="b">
        <v>0</v>
      </c>
      <c r="J1740" t="s">
        <v>17</v>
      </c>
      <c r="K1740" t="b">
        <v>1</v>
      </c>
      <c r="L1740">
        <v>1.0051252176823109</v>
      </c>
      <c r="M1740">
        <v>4.8904109589041092</v>
      </c>
      <c r="N1740">
        <v>1.0051252176823109</v>
      </c>
      <c r="O1740">
        <v>1.01339575080745</v>
      </c>
      <c r="P1740">
        <v>1.0027247079101409</v>
      </c>
      <c r="Q1740">
        <v>0</v>
      </c>
    </row>
    <row r="1741" spans="1:17" x14ac:dyDescent="0.35">
      <c r="A1741" s="2">
        <v>28486</v>
      </c>
      <c r="B1741">
        <v>103.9599990844727</v>
      </c>
      <c r="C1741">
        <v>103.9599990844727</v>
      </c>
      <c r="D1741">
        <v>103.9599990844727</v>
      </c>
      <c r="E1741">
        <v>103.9599990844727</v>
      </c>
      <c r="F1741">
        <v>0</v>
      </c>
      <c r="G1741">
        <v>103.9599990844727</v>
      </c>
      <c r="H1741">
        <v>104.3300018310547</v>
      </c>
      <c r="I1741" t="b">
        <v>0</v>
      </c>
      <c r="J1741" t="s">
        <v>17</v>
      </c>
      <c r="K1741" t="b">
        <v>1</v>
      </c>
      <c r="L1741">
        <v>1.000192386401739</v>
      </c>
      <c r="M1741">
        <v>4.9013698630136986</v>
      </c>
      <c r="N1741">
        <v>1.000192386401739</v>
      </c>
      <c r="O1741">
        <v>1.0135907143694849</v>
      </c>
      <c r="P1741">
        <v>1.0027579627544061</v>
      </c>
      <c r="Q1741">
        <v>0</v>
      </c>
    </row>
    <row r="1742" spans="1:17" x14ac:dyDescent="0.35">
      <c r="A1742" s="2">
        <v>28487</v>
      </c>
      <c r="B1742">
        <v>104.0400009155273</v>
      </c>
      <c r="C1742">
        <v>104.0400009155273</v>
      </c>
      <c r="D1742">
        <v>104.0400009155273</v>
      </c>
      <c r="E1742">
        <v>104.0400009155273</v>
      </c>
      <c r="F1742">
        <v>0</v>
      </c>
      <c r="G1742">
        <v>104.0400009155273</v>
      </c>
      <c r="H1742">
        <v>104.3300018310547</v>
      </c>
      <c r="I1742" t="b">
        <v>0</v>
      </c>
      <c r="J1742" t="s">
        <v>17</v>
      </c>
      <c r="K1742" t="b">
        <v>1</v>
      </c>
      <c r="L1742">
        <v>1.000769544360901</v>
      </c>
      <c r="M1742">
        <v>4.904109589041096</v>
      </c>
      <c r="N1742">
        <v>1.000769544360901</v>
      </c>
      <c r="O1742">
        <v>1.014370717387989</v>
      </c>
      <c r="P1742">
        <v>1.002913722491295</v>
      </c>
      <c r="Q1742">
        <v>0</v>
      </c>
    </row>
    <row r="1743" spans="1:17" x14ac:dyDescent="0.35">
      <c r="A1743" s="2">
        <v>28488</v>
      </c>
      <c r="B1743">
        <v>104.4199981689453</v>
      </c>
      <c r="C1743">
        <v>104.4199981689453</v>
      </c>
      <c r="D1743">
        <v>104.4199981689453</v>
      </c>
      <c r="E1743">
        <v>104.4199981689453</v>
      </c>
      <c r="F1743">
        <v>0</v>
      </c>
      <c r="G1743">
        <v>104.4199981689453</v>
      </c>
      <c r="H1743">
        <v>104.4199981689453</v>
      </c>
      <c r="I1743" t="b">
        <v>1</v>
      </c>
      <c r="J1743" t="s">
        <v>17</v>
      </c>
      <c r="K1743" t="b">
        <v>1</v>
      </c>
      <c r="L1743">
        <v>1.003652414937275</v>
      </c>
      <c r="M1743">
        <v>4.9068493150684933</v>
      </c>
      <c r="N1743">
        <v>1.003652414937275</v>
      </c>
      <c r="O1743">
        <v>1.0180756201481109</v>
      </c>
      <c r="P1743">
        <v>1.003657528115963</v>
      </c>
      <c r="Q1743">
        <v>0</v>
      </c>
    </row>
    <row r="1744" spans="1:17" x14ac:dyDescent="0.35">
      <c r="A1744" s="2">
        <v>28489</v>
      </c>
      <c r="B1744">
        <v>105.0500030517578</v>
      </c>
      <c r="C1744">
        <v>105.0500030517578</v>
      </c>
      <c r="D1744">
        <v>105.0500030517578</v>
      </c>
      <c r="E1744">
        <v>105.0500030517578</v>
      </c>
      <c r="F1744">
        <v>0</v>
      </c>
      <c r="G1744">
        <v>105.0500030517578</v>
      </c>
      <c r="H1744">
        <v>105.0500030517578</v>
      </c>
      <c r="I1744" t="b">
        <v>1</v>
      </c>
      <c r="J1744" t="s">
        <v>17</v>
      </c>
      <c r="K1744" t="b">
        <v>1</v>
      </c>
      <c r="L1744">
        <v>1.0060333738159351</v>
      </c>
      <c r="M1744">
        <v>4.9095890410958907</v>
      </c>
      <c r="N1744">
        <v>1.0060333738159351</v>
      </c>
      <c r="O1744">
        <v>1.0242180509373551</v>
      </c>
      <c r="P1744">
        <v>1.004885919227533</v>
      </c>
      <c r="Q1744">
        <v>0</v>
      </c>
    </row>
    <row r="1745" spans="1:17" x14ac:dyDescent="0.35">
      <c r="A1745" s="2">
        <v>28493</v>
      </c>
      <c r="B1745">
        <v>104</v>
      </c>
      <c r="C1745">
        <v>104</v>
      </c>
      <c r="D1745">
        <v>104</v>
      </c>
      <c r="E1745">
        <v>104</v>
      </c>
      <c r="F1745">
        <v>0</v>
      </c>
      <c r="G1745">
        <v>104</v>
      </c>
      <c r="H1745">
        <v>105.0500030517578</v>
      </c>
      <c r="I1745" t="b">
        <v>0</v>
      </c>
      <c r="J1745" t="s">
        <v>17</v>
      </c>
      <c r="K1745" t="b">
        <v>1</v>
      </c>
      <c r="L1745">
        <v>0.99000473087810881</v>
      </c>
      <c r="M1745">
        <v>4.9205479452054792</v>
      </c>
      <c r="N1745">
        <v>0.99000473087810881</v>
      </c>
      <c r="O1745">
        <v>1.0139807158787371</v>
      </c>
      <c r="P1745">
        <v>1.0028255985294781</v>
      </c>
      <c r="Q1745">
        <v>0</v>
      </c>
    </row>
    <row r="1746" spans="1:17" x14ac:dyDescent="0.35">
      <c r="A1746" s="2">
        <v>28494</v>
      </c>
      <c r="B1746">
        <v>103.6600036621094</v>
      </c>
      <c r="C1746">
        <v>103.6600036621094</v>
      </c>
      <c r="D1746">
        <v>103.6600036621094</v>
      </c>
      <c r="E1746">
        <v>103.6600036621094</v>
      </c>
      <c r="F1746">
        <v>0</v>
      </c>
      <c r="G1746">
        <v>103.6600036621094</v>
      </c>
      <c r="H1746">
        <v>105.0500030517578</v>
      </c>
      <c r="I1746" t="b">
        <v>0</v>
      </c>
      <c r="J1746" t="s">
        <v>17</v>
      </c>
      <c r="K1746" t="b">
        <v>1</v>
      </c>
      <c r="L1746">
        <v>0.99673080444335938</v>
      </c>
      <c r="M1746">
        <v>4.9232876712328766</v>
      </c>
      <c r="N1746">
        <v>0.99673080444335938</v>
      </c>
      <c r="O1746">
        <v>1.0106658146278671</v>
      </c>
      <c r="P1746">
        <v>1.002157252668108</v>
      </c>
      <c r="Q1746">
        <v>0</v>
      </c>
    </row>
    <row r="1747" spans="1:17" x14ac:dyDescent="0.35">
      <c r="A1747" s="2">
        <v>28495</v>
      </c>
      <c r="B1747">
        <v>103.2099990844727</v>
      </c>
      <c r="C1747">
        <v>103.2099990844727</v>
      </c>
      <c r="D1747">
        <v>103.2099990844727</v>
      </c>
      <c r="E1747">
        <v>103.2099990844727</v>
      </c>
      <c r="F1747">
        <v>0</v>
      </c>
      <c r="G1747">
        <v>103.2099990844727</v>
      </c>
      <c r="H1747">
        <v>105.0500030517578</v>
      </c>
      <c r="I1747" t="b">
        <v>0</v>
      </c>
      <c r="J1747" t="s">
        <v>17</v>
      </c>
      <c r="K1747" t="b">
        <v>1</v>
      </c>
      <c r="L1747">
        <v>0.99565884080900136</v>
      </c>
      <c r="M1747">
        <v>4.9260273972602739</v>
      </c>
      <c r="N1747">
        <v>0.99565884080900136</v>
      </c>
      <c r="O1747">
        <v>1.0062783534376669</v>
      </c>
      <c r="P1747">
        <v>1.0012713498832231</v>
      </c>
      <c r="Q1747">
        <v>0</v>
      </c>
    </row>
    <row r="1748" spans="1:17" x14ac:dyDescent="0.35">
      <c r="A1748" s="2">
        <v>28496</v>
      </c>
      <c r="B1748">
        <v>101.6600036621094</v>
      </c>
      <c r="C1748">
        <v>101.6600036621094</v>
      </c>
      <c r="D1748">
        <v>101.6600036621094</v>
      </c>
      <c r="E1748">
        <v>101.6600036621094</v>
      </c>
      <c r="F1748">
        <v>0</v>
      </c>
      <c r="G1748">
        <v>101.6600036621094</v>
      </c>
      <c r="H1748">
        <v>105.0500030517578</v>
      </c>
      <c r="I1748" t="b">
        <v>0</v>
      </c>
      <c r="J1748" t="s">
        <v>17</v>
      </c>
      <c r="K1748" t="b">
        <v>1</v>
      </c>
      <c r="L1748">
        <v>0.98498211959972326</v>
      </c>
      <c r="M1748">
        <v>4.9287671232876713</v>
      </c>
      <c r="N1748">
        <v>0.98498211959972326</v>
      </c>
      <c r="O1748">
        <v>0.9911661854763526</v>
      </c>
      <c r="P1748">
        <v>0.99820135915559327</v>
      </c>
      <c r="Q1748">
        <v>0</v>
      </c>
    </row>
    <row r="1749" spans="1:17" x14ac:dyDescent="0.35">
      <c r="A1749" s="2">
        <v>28499</v>
      </c>
      <c r="B1749">
        <v>100.1999969482422</v>
      </c>
      <c r="C1749">
        <v>100.1999969482422</v>
      </c>
      <c r="D1749">
        <v>100.1999969482422</v>
      </c>
      <c r="E1749">
        <v>100.1999969482422</v>
      </c>
      <c r="F1749">
        <v>0</v>
      </c>
      <c r="G1749">
        <v>100.1999969482422</v>
      </c>
      <c r="H1749">
        <v>105.0500030517578</v>
      </c>
      <c r="I1749" t="b">
        <v>0</v>
      </c>
      <c r="J1749" t="s">
        <v>17</v>
      </c>
      <c r="K1749" t="b">
        <v>1</v>
      </c>
      <c r="L1749">
        <v>0.98563833699318115</v>
      </c>
      <c r="M1749">
        <v>4.9369863013698634</v>
      </c>
      <c r="N1749">
        <v>0.98563833699318115</v>
      </c>
      <c r="O1749">
        <v>0.97693139073678714</v>
      </c>
      <c r="P1749">
        <v>0.99528380801780048</v>
      </c>
      <c r="Q1749">
        <v>0</v>
      </c>
    </row>
    <row r="1750" spans="1:17" x14ac:dyDescent="0.35">
      <c r="A1750" s="2">
        <v>28500</v>
      </c>
      <c r="B1750">
        <v>99.580001831054688</v>
      </c>
      <c r="C1750">
        <v>99.580001831054688</v>
      </c>
      <c r="D1750">
        <v>99.580001831054688</v>
      </c>
      <c r="E1750">
        <v>99.580001831054688</v>
      </c>
      <c r="F1750">
        <v>0</v>
      </c>
      <c r="G1750">
        <v>99.580001831054688</v>
      </c>
      <c r="H1750">
        <v>105.0500030517578</v>
      </c>
      <c r="I1750" t="b">
        <v>0</v>
      </c>
      <c r="J1750" t="s">
        <v>17</v>
      </c>
      <c r="K1750" t="b">
        <v>1</v>
      </c>
      <c r="L1750">
        <v>0.99381242379171175</v>
      </c>
      <c r="M1750">
        <v>4.9397260273972599</v>
      </c>
      <c r="N1750">
        <v>0.99381242379171175</v>
      </c>
      <c r="O1750">
        <v>0.97088655330633422</v>
      </c>
      <c r="P1750">
        <v>0.99403661894470507</v>
      </c>
      <c r="Q1750">
        <v>0</v>
      </c>
    </row>
    <row r="1751" spans="1:17" x14ac:dyDescent="0.35">
      <c r="A1751" s="2">
        <v>28501</v>
      </c>
      <c r="B1751">
        <v>99.089996337890625</v>
      </c>
      <c r="C1751">
        <v>99.089996337890625</v>
      </c>
      <c r="D1751">
        <v>99.089996337890625</v>
      </c>
      <c r="E1751">
        <v>99.089996337890625</v>
      </c>
      <c r="F1751">
        <v>0</v>
      </c>
      <c r="G1751">
        <v>99.089996337890625</v>
      </c>
      <c r="H1751">
        <v>105.0500030517578</v>
      </c>
      <c r="I1751" t="b">
        <v>0</v>
      </c>
      <c r="J1751" t="s">
        <v>17</v>
      </c>
      <c r="K1751" t="b">
        <v>1</v>
      </c>
      <c r="L1751">
        <v>0.99507927812659214</v>
      </c>
      <c r="M1751">
        <v>4.9424657534246572</v>
      </c>
      <c r="N1751">
        <v>0.99507927812659214</v>
      </c>
      <c r="O1751">
        <v>0.96610909060688221</v>
      </c>
      <c r="P1751">
        <v>0.99304829995362531</v>
      </c>
      <c r="Q1751">
        <v>0</v>
      </c>
    </row>
    <row r="1752" spans="1:17" x14ac:dyDescent="0.35">
      <c r="A1752" s="2">
        <v>28502</v>
      </c>
      <c r="B1752">
        <v>99.540000915527344</v>
      </c>
      <c r="C1752">
        <v>99.540000915527344</v>
      </c>
      <c r="D1752">
        <v>99.540000915527344</v>
      </c>
      <c r="E1752">
        <v>99.540000915527344</v>
      </c>
      <c r="F1752">
        <v>0</v>
      </c>
      <c r="G1752">
        <v>99.540000915527344</v>
      </c>
      <c r="H1752">
        <v>105.0500030517578</v>
      </c>
      <c r="I1752" t="b">
        <v>0</v>
      </c>
      <c r="J1752" t="s">
        <v>17</v>
      </c>
      <c r="K1752" t="b">
        <v>1</v>
      </c>
      <c r="L1752">
        <v>1.0045413724318071</v>
      </c>
      <c r="M1752">
        <v>4.9452054794520546</v>
      </c>
      <c r="N1752">
        <v>1.0045413724318071</v>
      </c>
      <c r="O1752">
        <v>0.97049655179708205</v>
      </c>
      <c r="P1752">
        <v>0.99396244833542258</v>
      </c>
      <c r="Q1752">
        <v>0</v>
      </c>
    </row>
    <row r="1753" spans="1:17" x14ac:dyDescent="0.35">
      <c r="A1753" s="2">
        <v>28503</v>
      </c>
      <c r="B1753">
        <v>99.769996643066406</v>
      </c>
      <c r="C1753">
        <v>99.769996643066406</v>
      </c>
      <c r="D1753">
        <v>99.769996643066406</v>
      </c>
      <c r="E1753">
        <v>99.769996643066406</v>
      </c>
      <c r="F1753">
        <v>0</v>
      </c>
      <c r="G1753">
        <v>99.769996643066406</v>
      </c>
      <c r="H1753">
        <v>105.0500030517578</v>
      </c>
      <c r="I1753" t="b">
        <v>0</v>
      </c>
      <c r="J1753" t="s">
        <v>17</v>
      </c>
      <c r="K1753" t="b">
        <v>1</v>
      </c>
      <c r="L1753">
        <v>1.0023105859496051</v>
      </c>
      <c r="M1753">
        <v>4.9479452054794519</v>
      </c>
      <c r="N1753">
        <v>1.0023105859496051</v>
      </c>
      <c r="O1753">
        <v>0.9727389674938044</v>
      </c>
      <c r="P1753">
        <v>0.99442951504200416</v>
      </c>
      <c r="Q1753">
        <v>0</v>
      </c>
    </row>
    <row r="1754" spans="1:17" x14ac:dyDescent="0.35">
      <c r="A1754" s="2">
        <v>28506</v>
      </c>
      <c r="B1754">
        <v>99.360000610351563</v>
      </c>
      <c r="C1754">
        <v>99.360000610351563</v>
      </c>
      <c r="D1754">
        <v>99.360000610351563</v>
      </c>
      <c r="E1754">
        <v>99.360000610351563</v>
      </c>
      <c r="F1754">
        <v>0</v>
      </c>
      <c r="G1754">
        <v>99.360000610351563</v>
      </c>
      <c r="H1754">
        <v>105.0500030517578</v>
      </c>
      <c r="I1754" t="b">
        <v>0</v>
      </c>
      <c r="J1754" t="s">
        <v>17</v>
      </c>
      <c r="K1754" t="b">
        <v>1</v>
      </c>
      <c r="L1754">
        <v>0.99589058788704155</v>
      </c>
      <c r="M1754">
        <v>4.956164383561644</v>
      </c>
      <c r="N1754">
        <v>0.99589058788704155</v>
      </c>
      <c r="O1754">
        <v>0.96874158219803863</v>
      </c>
      <c r="P1754">
        <v>0.99361283100501585</v>
      </c>
      <c r="Q1754">
        <v>0</v>
      </c>
    </row>
    <row r="1755" spans="1:17" x14ac:dyDescent="0.35">
      <c r="A1755" s="2">
        <v>28507</v>
      </c>
      <c r="B1755">
        <v>99.980003356933594</v>
      </c>
      <c r="C1755">
        <v>99.980003356933594</v>
      </c>
      <c r="D1755">
        <v>99.980003356933594</v>
      </c>
      <c r="E1755">
        <v>99.980003356933594</v>
      </c>
      <c r="F1755">
        <v>0</v>
      </c>
      <c r="G1755">
        <v>99.980003356933594</v>
      </c>
      <c r="H1755">
        <v>105.0500030517578</v>
      </c>
      <c r="I1755" t="b">
        <v>0</v>
      </c>
      <c r="J1755" t="s">
        <v>17</v>
      </c>
      <c r="K1755" t="b">
        <v>1</v>
      </c>
      <c r="L1755">
        <v>1.0062399631921639</v>
      </c>
      <c r="M1755">
        <v>4.9589041095890414</v>
      </c>
      <c r="N1755">
        <v>1.0062399631921639</v>
      </c>
      <c r="O1755">
        <v>0.97478649401367345</v>
      </c>
      <c r="P1755">
        <v>0.99486354821404877</v>
      </c>
      <c r="Q1755">
        <v>0</v>
      </c>
    </row>
    <row r="1756" spans="1:17" x14ac:dyDescent="0.35">
      <c r="A1756" s="2">
        <v>28508</v>
      </c>
      <c r="B1756">
        <v>100.4199981689453</v>
      </c>
      <c r="C1756">
        <v>100.4199981689453</v>
      </c>
      <c r="D1756">
        <v>100.4199981689453</v>
      </c>
      <c r="E1756">
        <v>100.4199981689453</v>
      </c>
      <c r="F1756">
        <v>0</v>
      </c>
      <c r="G1756">
        <v>100.4199981689453</v>
      </c>
      <c r="H1756">
        <v>105.0500030517578</v>
      </c>
      <c r="I1756" t="b">
        <v>0</v>
      </c>
      <c r="J1756" t="s">
        <v>17</v>
      </c>
      <c r="K1756" t="b">
        <v>1</v>
      </c>
      <c r="L1756">
        <v>1.0044008281380119</v>
      </c>
      <c r="M1756">
        <v>4.9616438356164387</v>
      </c>
      <c r="N1756">
        <v>1.0044008281380119</v>
      </c>
      <c r="O1756">
        <v>0.97907636184508284</v>
      </c>
      <c r="P1756">
        <v>0.99574724731860487</v>
      </c>
      <c r="Q1756">
        <v>0</v>
      </c>
    </row>
    <row r="1757" spans="1:17" x14ac:dyDescent="0.35">
      <c r="A1757" s="2">
        <v>28509</v>
      </c>
      <c r="B1757">
        <v>100.5800018310547</v>
      </c>
      <c r="C1757">
        <v>100.5800018310547</v>
      </c>
      <c r="D1757">
        <v>100.5800018310547</v>
      </c>
      <c r="E1757">
        <v>100.5800018310547</v>
      </c>
      <c r="F1757">
        <v>0</v>
      </c>
      <c r="G1757">
        <v>100.5800018310547</v>
      </c>
      <c r="H1757">
        <v>105.0500030517578</v>
      </c>
      <c r="I1757" t="b">
        <v>0</v>
      </c>
      <c r="J1757" t="s">
        <v>17</v>
      </c>
      <c r="K1757" t="b">
        <v>1</v>
      </c>
      <c r="L1757">
        <v>1.0015933446029359</v>
      </c>
      <c r="M1757">
        <v>4.9643835616438352</v>
      </c>
      <c r="N1757">
        <v>1.0015933446029359</v>
      </c>
      <c r="O1757">
        <v>0.9806363678820913</v>
      </c>
      <c r="P1757">
        <v>0.99606897717467047</v>
      </c>
      <c r="Q1757">
        <v>0</v>
      </c>
    </row>
    <row r="1758" spans="1:17" x14ac:dyDescent="0.35">
      <c r="A1758" s="2">
        <v>28510</v>
      </c>
      <c r="B1758">
        <v>100.629997253418</v>
      </c>
      <c r="C1758">
        <v>100.629997253418</v>
      </c>
      <c r="D1758">
        <v>100.629997253418</v>
      </c>
      <c r="E1758">
        <v>100.629997253418</v>
      </c>
      <c r="F1758">
        <v>0</v>
      </c>
      <c r="G1758">
        <v>100.629997253418</v>
      </c>
      <c r="H1758">
        <v>105.0500030517578</v>
      </c>
      <c r="I1758" t="b">
        <v>0</v>
      </c>
      <c r="J1758" t="s">
        <v>17</v>
      </c>
      <c r="K1758" t="b">
        <v>1</v>
      </c>
      <c r="L1758">
        <v>1.0004970712015619</v>
      </c>
      <c r="M1758">
        <v>4.9671232876712326</v>
      </c>
      <c r="N1758">
        <v>1.0004970712015619</v>
      </c>
      <c r="O1758">
        <v>0.98112381397977</v>
      </c>
      <c r="P1758">
        <v>0.99617080045129636</v>
      </c>
      <c r="Q1758">
        <v>0</v>
      </c>
    </row>
    <row r="1759" spans="1:17" x14ac:dyDescent="0.35">
      <c r="A1759" s="2">
        <v>28513</v>
      </c>
      <c r="B1759">
        <v>100.3399963378906</v>
      </c>
      <c r="C1759">
        <v>100.3399963378906</v>
      </c>
      <c r="D1759">
        <v>100.3399963378906</v>
      </c>
      <c r="E1759">
        <v>100.3399963378906</v>
      </c>
      <c r="F1759">
        <v>0</v>
      </c>
      <c r="G1759">
        <v>100.3399963378906</v>
      </c>
      <c r="H1759">
        <v>105.0500030517578</v>
      </c>
      <c r="I1759" t="b">
        <v>0</v>
      </c>
      <c r="J1759" t="s">
        <v>17</v>
      </c>
      <c r="K1759" t="b">
        <v>1</v>
      </c>
      <c r="L1759">
        <v>0.99711814644298324</v>
      </c>
      <c r="M1759">
        <v>4.9753424657534246</v>
      </c>
      <c r="N1759">
        <v>0.99711814644298324</v>
      </c>
      <c r="O1759">
        <v>0.9782963588265785</v>
      </c>
      <c r="P1759">
        <v>0.99559943578699817</v>
      </c>
      <c r="Q1759">
        <v>0</v>
      </c>
    </row>
    <row r="1760" spans="1:17" x14ac:dyDescent="0.35">
      <c r="A1760" s="2">
        <v>28514</v>
      </c>
      <c r="B1760">
        <v>100.5400009155273</v>
      </c>
      <c r="C1760">
        <v>100.5400009155273</v>
      </c>
      <c r="D1760">
        <v>100.5400009155273</v>
      </c>
      <c r="E1760">
        <v>100.5400009155273</v>
      </c>
      <c r="F1760">
        <v>0</v>
      </c>
      <c r="G1760">
        <v>100.5400009155273</v>
      </c>
      <c r="H1760">
        <v>105.0500030517578</v>
      </c>
      <c r="I1760" t="b">
        <v>0</v>
      </c>
      <c r="J1760" t="s">
        <v>17</v>
      </c>
      <c r="K1760" t="b">
        <v>1</v>
      </c>
      <c r="L1760">
        <v>1.0019932687356621</v>
      </c>
      <c r="M1760">
        <v>4.978082191780822</v>
      </c>
      <c r="N1760">
        <v>1.0019932687356621</v>
      </c>
      <c r="O1760">
        <v>0.98024636637283913</v>
      </c>
      <c r="P1760">
        <v>0.9960001831284605</v>
      </c>
      <c r="Q1760">
        <v>0</v>
      </c>
    </row>
    <row r="1761" spans="1:17" x14ac:dyDescent="0.35">
      <c r="A1761" s="2">
        <v>28515</v>
      </c>
      <c r="B1761">
        <v>100.870002746582</v>
      </c>
      <c r="C1761">
        <v>100.870002746582</v>
      </c>
      <c r="D1761">
        <v>100.870002746582</v>
      </c>
      <c r="E1761">
        <v>100.870002746582</v>
      </c>
      <c r="F1761">
        <v>0</v>
      </c>
      <c r="G1761">
        <v>100.870002746582</v>
      </c>
      <c r="H1761">
        <v>105.0500030517578</v>
      </c>
      <c r="I1761" t="b">
        <v>0</v>
      </c>
      <c r="J1761" t="s">
        <v>17</v>
      </c>
      <c r="K1761" t="b">
        <v>1</v>
      </c>
      <c r="L1761">
        <v>1.003282293893472</v>
      </c>
      <c r="M1761">
        <v>4.9808219178082194</v>
      </c>
      <c r="N1761">
        <v>1.003282293893472</v>
      </c>
      <c r="O1761">
        <v>0.98346382303528257</v>
      </c>
      <c r="P1761">
        <v>0.99665787164829989</v>
      </c>
      <c r="Q1761">
        <v>0</v>
      </c>
    </row>
    <row r="1762" spans="1:17" x14ac:dyDescent="0.35">
      <c r="A1762" s="2">
        <v>28516</v>
      </c>
      <c r="B1762">
        <v>100.5299987792969</v>
      </c>
      <c r="C1762">
        <v>100.5299987792969</v>
      </c>
      <c r="D1762">
        <v>100.5299987792969</v>
      </c>
      <c r="E1762">
        <v>100.5299987792969</v>
      </c>
      <c r="F1762">
        <v>0</v>
      </c>
      <c r="G1762">
        <v>100.5299987792969</v>
      </c>
      <c r="H1762">
        <v>105.0500030517578</v>
      </c>
      <c r="I1762" t="b">
        <v>0</v>
      </c>
      <c r="J1762" t="s">
        <v>17</v>
      </c>
      <c r="K1762" t="b">
        <v>1</v>
      </c>
      <c r="L1762">
        <v>0.99662928563470599</v>
      </c>
      <c r="M1762">
        <v>4.9835616438356167</v>
      </c>
      <c r="N1762">
        <v>0.99662928563470599</v>
      </c>
      <c r="O1762">
        <v>0.98014884739923058</v>
      </c>
      <c r="P1762">
        <v>0.99598468865924705</v>
      </c>
      <c r="Q1762">
        <v>0</v>
      </c>
    </row>
    <row r="1763" spans="1:17" x14ac:dyDescent="0.35">
      <c r="A1763" s="2">
        <v>28517</v>
      </c>
      <c r="B1763">
        <v>100.620002746582</v>
      </c>
      <c r="C1763">
        <v>100.620002746582</v>
      </c>
      <c r="D1763">
        <v>100.620002746582</v>
      </c>
      <c r="E1763">
        <v>100.620002746582</v>
      </c>
      <c r="F1763">
        <v>0</v>
      </c>
      <c r="G1763">
        <v>100.620002746582</v>
      </c>
      <c r="H1763">
        <v>105.0500030517578</v>
      </c>
      <c r="I1763" t="b">
        <v>0</v>
      </c>
      <c r="J1763" t="s">
        <v>17</v>
      </c>
      <c r="K1763" t="b">
        <v>1</v>
      </c>
      <c r="L1763">
        <v>1.000895294622282</v>
      </c>
      <c r="M1763">
        <v>4.9863013698630141</v>
      </c>
      <c r="N1763">
        <v>1.000895294622282</v>
      </c>
      <c r="O1763">
        <v>0.98102636939134347</v>
      </c>
      <c r="P1763">
        <v>0.99616565676482438</v>
      </c>
      <c r="Q1763">
        <v>0</v>
      </c>
    </row>
    <row r="1764" spans="1:17" x14ac:dyDescent="0.35">
      <c r="A1764" s="2">
        <v>28520</v>
      </c>
      <c r="B1764">
        <v>100.9700012207031</v>
      </c>
      <c r="C1764">
        <v>100.9700012207031</v>
      </c>
      <c r="D1764">
        <v>100.9700012207031</v>
      </c>
      <c r="E1764">
        <v>100.9700012207031</v>
      </c>
      <c r="F1764">
        <v>0</v>
      </c>
      <c r="G1764">
        <v>100.9700012207031</v>
      </c>
      <c r="H1764">
        <v>105.0500030517578</v>
      </c>
      <c r="I1764" t="b">
        <v>0</v>
      </c>
      <c r="J1764" t="s">
        <v>17</v>
      </c>
      <c r="K1764" t="b">
        <v>1</v>
      </c>
      <c r="L1764">
        <v>1.0034784184512759</v>
      </c>
      <c r="M1764">
        <v>4.9945205479452053</v>
      </c>
      <c r="N1764">
        <v>1.0034784184512759</v>
      </c>
      <c r="O1764">
        <v>0.9844387896158221</v>
      </c>
      <c r="P1764">
        <v>0.99686477247592675</v>
      </c>
      <c r="Q1764">
        <v>0</v>
      </c>
    </row>
    <row r="1765" spans="1:17" x14ac:dyDescent="0.35">
      <c r="A1765" s="2">
        <v>28521</v>
      </c>
      <c r="B1765">
        <v>100.8399963378906</v>
      </c>
      <c r="C1765">
        <v>100.8399963378906</v>
      </c>
      <c r="D1765">
        <v>100.8399963378906</v>
      </c>
      <c r="E1765">
        <v>100.8399963378906</v>
      </c>
      <c r="F1765">
        <v>0</v>
      </c>
      <c r="G1765">
        <v>100.8399963378906</v>
      </c>
      <c r="H1765">
        <v>105.0500030517578</v>
      </c>
      <c r="I1765" t="b">
        <v>0</v>
      </c>
      <c r="J1765" t="s">
        <v>17</v>
      </c>
      <c r="K1765" t="b">
        <v>1</v>
      </c>
      <c r="L1765">
        <v>0.99871244051460062</v>
      </c>
      <c r="M1765">
        <v>4.9972602739726026</v>
      </c>
      <c r="N1765">
        <v>0.99871244051460062</v>
      </c>
      <c r="O1765">
        <v>0.98317126611445715</v>
      </c>
      <c r="P1765">
        <v>0.99660951057099267</v>
      </c>
      <c r="Q1765">
        <v>0</v>
      </c>
    </row>
    <row r="1766" spans="1:17" x14ac:dyDescent="0.35">
      <c r="A1766" s="2">
        <v>28522</v>
      </c>
      <c r="B1766">
        <v>101.5400009155273</v>
      </c>
      <c r="C1766">
        <v>101.5400009155273</v>
      </c>
      <c r="D1766">
        <v>101.5400009155273</v>
      </c>
      <c r="E1766">
        <v>101.5400009155273</v>
      </c>
      <c r="F1766">
        <v>0</v>
      </c>
      <c r="G1766">
        <v>101.5400009155273</v>
      </c>
      <c r="H1766">
        <v>105.0500030517578</v>
      </c>
      <c r="I1766" t="b">
        <v>0</v>
      </c>
      <c r="J1766" t="s">
        <v>17</v>
      </c>
      <c r="K1766" t="b">
        <v>1</v>
      </c>
      <c r="L1766">
        <v>1.0069417354527781</v>
      </c>
      <c r="M1766">
        <v>5</v>
      </c>
      <c r="N1766">
        <v>1.0069417354527781</v>
      </c>
      <c r="O1766">
        <v>0.98999618094859643</v>
      </c>
      <c r="P1766">
        <v>0.99799118168396217</v>
      </c>
      <c r="Q1766">
        <v>0</v>
      </c>
    </row>
    <row r="1767" spans="1:17" x14ac:dyDescent="0.35">
      <c r="A1767" s="2">
        <v>28523</v>
      </c>
      <c r="B1767">
        <v>101.94000244140619</v>
      </c>
      <c r="C1767">
        <v>101.94000244140619</v>
      </c>
      <c r="D1767">
        <v>101.94000244140619</v>
      </c>
      <c r="E1767">
        <v>101.94000244140619</v>
      </c>
      <c r="F1767">
        <v>0</v>
      </c>
      <c r="G1767">
        <v>101.94000244140619</v>
      </c>
      <c r="H1767">
        <v>105.0500030517578</v>
      </c>
      <c r="I1767" t="b">
        <v>0</v>
      </c>
      <c r="J1767" t="s">
        <v>17</v>
      </c>
      <c r="K1767" t="b">
        <v>1</v>
      </c>
      <c r="L1767">
        <v>1.00393934924436</v>
      </c>
      <c r="M1767">
        <v>5.0027397260273974</v>
      </c>
      <c r="N1767">
        <v>1.00393934924436</v>
      </c>
      <c r="O1767">
        <v>0.99389612165593555</v>
      </c>
      <c r="P1767">
        <v>0.99877690256211082</v>
      </c>
      <c r="Q1767">
        <v>0</v>
      </c>
    </row>
    <row r="1768" spans="1:17" x14ac:dyDescent="0.35">
      <c r="A1768" s="2">
        <v>28524</v>
      </c>
      <c r="B1768">
        <v>102.2200012207031</v>
      </c>
      <c r="C1768">
        <v>102.2200012207031</v>
      </c>
      <c r="D1768">
        <v>102.2200012207031</v>
      </c>
      <c r="E1768">
        <v>102.2200012207031</v>
      </c>
      <c r="F1768">
        <v>0</v>
      </c>
      <c r="G1768">
        <v>102.2200012207031</v>
      </c>
      <c r="H1768">
        <v>105.0500030517578</v>
      </c>
      <c r="I1768" t="b">
        <v>0</v>
      </c>
      <c r="J1768" t="s">
        <v>17</v>
      </c>
      <c r="K1768" t="b">
        <v>1</v>
      </c>
      <c r="L1768">
        <v>1.002746701712685</v>
      </c>
      <c r="M1768">
        <v>5.0054794520547947</v>
      </c>
      <c r="N1768">
        <v>1.002746701712685</v>
      </c>
      <c r="O1768">
        <v>0.99662605783551839</v>
      </c>
      <c r="P1768">
        <v>0.99932503847423848</v>
      </c>
      <c r="Q1768">
        <v>0</v>
      </c>
    </row>
    <row r="1769" spans="1:17" x14ac:dyDescent="0.35">
      <c r="A1769" s="2">
        <v>28527</v>
      </c>
      <c r="B1769">
        <v>102.26999664306641</v>
      </c>
      <c r="C1769">
        <v>102.26999664306641</v>
      </c>
      <c r="D1769">
        <v>102.26999664306641</v>
      </c>
      <c r="E1769">
        <v>102.26999664306641</v>
      </c>
      <c r="F1769">
        <v>0</v>
      </c>
      <c r="G1769">
        <v>102.26999664306641</v>
      </c>
      <c r="H1769">
        <v>105.0500030517578</v>
      </c>
      <c r="I1769" t="b">
        <v>0</v>
      </c>
      <c r="J1769" t="s">
        <v>17</v>
      </c>
      <c r="K1769" t="b">
        <v>1</v>
      </c>
      <c r="L1769">
        <v>1.0004890962802411</v>
      </c>
      <c r="M1769">
        <v>5.0136986301369859</v>
      </c>
      <c r="N1769">
        <v>1.0004890962802411</v>
      </c>
      <c r="O1769">
        <v>0.99711350393319709</v>
      </c>
      <c r="P1769">
        <v>0.99942361177054329</v>
      </c>
      <c r="Q1769">
        <v>0</v>
      </c>
    </row>
    <row r="1770" spans="1:17" x14ac:dyDescent="0.35">
      <c r="A1770" s="2">
        <v>28528</v>
      </c>
      <c r="B1770">
        <v>102.75</v>
      </c>
      <c r="C1770">
        <v>102.75</v>
      </c>
      <c r="D1770">
        <v>102.75</v>
      </c>
      <c r="E1770">
        <v>102.75</v>
      </c>
      <c r="F1770">
        <v>0</v>
      </c>
      <c r="G1770">
        <v>102.75</v>
      </c>
      <c r="H1770">
        <v>105.0500030517578</v>
      </c>
      <c r="I1770" t="b">
        <v>0</v>
      </c>
      <c r="J1770" t="s">
        <v>17</v>
      </c>
      <c r="K1770" t="b">
        <v>1</v>
      </c>
      <c r="L1770">
        <v>1.004693491470513</v>
      </c>
      <c r="M1770">
        <v>5.0164383561643833</v>
      </c>
      <c r="N1770">
        <v>1.004693491470513</v>
      </c>
      <c r="O1770">
        <v>1.0017934476590411</v>
      </c>
      <c r="P1770">
        <v>1.000357257735538</v>
      </c>
      <c r="Q1770">
        <v>0</v>
      </c>
    </row>
    <row r="1771" spans="1:17" x14ac:dyDescent="0.35">
      <c r="A1771" s="2">
        <v>28529</v>
      </c>
      <c r="B1771">
        <v>103.1800003051758</v>
      </c>
      <c r="C1771">
        <v>103.1800003051758</v>
      </c>
      <c r="D1771">
        <v>103.1800003051758</v>
      </c>
      <c r="E1771">
        <v>103.1800003051758</v>
      </c>
      <c r="F1771">
        <v>0</v>
      </c>
      <c r="G1771">
        <v>103.1800003051758</v>
      </c>
      <c r="H1771">
        <v>105.0500030517578</v>
      </c>
      <c r="I1771" t="b">
        <v>0</v>
      </c>
      <c r="J1771" t="s">
        <v>17</v>
      </c>
      <c r="K1771" t="b">
        <v>1</v>
      </c>
      <c r="L1771">
        <v>1.00418491781193</v>
      </c>
      <c r="M1771">
        <v>5.0191780821917806</v>
      </c>
      <c r="N1771">
        <v>1.00418491781193</v>
      </c>
      <c r="O1771">
        <v>1.005985870902024</v>
      </c>
      <c r="P1771">
        <v>1.0011897518246851</v>
      </c>
      <c r="Q1771">
        <v>0</v>
      </c>
    </row>
    <row r="1772" spans="1:17" x14ac:dyDescent="0.35">
      <c r="A1772" s="2">
        <v>28530</v>
      </c>
      <c r="B1772">
        <v>103.1999969482422</v>
      </c>
      <c r="C1772">
        <v>103.1999969482422</v>
      </c>
      <c r="D1772">
        <v>103.1999969482422</v>
      </c>
      <c r="E1772">
        <v>103.1999969482422</v>
      </c>
      <c r="F1772">
        <v>0</v>
      </c>
      <c r="G1772">
        <v>103.1999969482422</v>
      </c>
      <c r="H1772">
        <v>105.0500030517578</v>
      </c>
      <c r="I1772" t="b">
        <v>0</v>
      </c>
      <c r="J1772" t="s">
        <v>17</v>
      </c>
      <c r="K1772" t="b">
        <v>1</v>
      </c>
      <c r="L1772">
        <v>1.0001938034794271</v>
      </c>
      <c r="M1772">
        <v>5.021917808219178</v>
      </c>
      <c r="N1772">
        <v>1.0001938034794271</v>
      </c>
      <c r="O1772">
        <v>1.006180834464059</v>
      </c>
      <c r="P1772">
        <v>1.001227736784053</v>
      </c>
      <c r="Q1772">
        <v>0</v>
      </c>
    </row>
    <row r="1773" spans="1:17" x14ac:dyDescent="0.35">
      <c r="A1773" s="2">
        <v>28531</v>
      </c>
      <c r="B1773">
        <v>103.5800018310547</v>
      </c>
      <c r="C1773">
        <v>103.5800018310547</v>
      </c>
      <c r="D1773">
        <v>103.5800018310547</v>
      </c>
      <c r="E1773">
        <v>103.5800018310547</v>
      </c>
      <c r="F1773">
        <v>0</v>
      </c>
      <c r="G1773">
        <v>103.5800018310547</v>
      </c>
      <c r="H1773">
        <v>105.0500030517578</v>
      </c>
      <c r="I1773" t="b">
        <v>0</v>
      </c>
      <c r="J1773" t="s">
        <v>17</v>
      </c>
      <c r="K1773" t="b">
        <v>1</v>
      </c>
      <c r="L1773">
        <v>1.003682217965598</v>
      </c>
      <c r="M1773">
        <v>5.0246575342465754</v>
      </c>
      <c r="N1773">
        <v>1.003682217965598</v>
      </c>
      <c r="O1773">
        <v>1.009885811609363</v>
      </c>
      <c r="P1773">
        <v>1.0019597161721081</v>
      </c>
      <c r="Q1773">
        <v>0</v>
      </c>
    </row>
    <row r="1774" spans="1:17" x14ac:dyDescent="0.35">
      <c r="A1774" s="2">
        <v>28534</v>
      </c>
      <c r="B1774">
        <v>103.3399963378906</v>
      </c>
      <c r="C1774">
        <v>103.3399963378906</v>
      </c>
      <c r="D1774">
        <v>103.3399963378906</v>
      </c>
      <c r="E1774">
        <v>103.3399963378906</v>
      </c>
      <c r="F1774">
        <v>0</v>
      </c>
      <c r="G1774">
        <v>103.3399963378906</v>
      </c>
      <c r="H1774">
        <v>105.0500030517578</v>
      </c>
      <c r="I1774" t="b">
        <v>0</v>
      </c>
      <c r="J1774" t="s">
        <v>17</v>
      </c>
      <c r="K1774" t="b">
        <v>1</v>
      </c>
      <c r="L1774">
        <v>0.99768289738442439</v>
      </c>
      <c r="M1774">
        <v>5.0328767123287674</v>
      </c>
      <c r="N1774">
        <v>0.99768289738442439</v>
      </c>
      <c r="O1774">
        <v>1.00754580255385</v>
      </c>
      <c r="P1774">
        <v>1.00149478974971</v>
      </c>
      <c r="Q1774">
        <v>0</v>
      </c>
    </row>
    <row r="1775" spans="1:17" x14ac:dyDescent="0.35">
      <c r="A1775" s="2">
        <v>28535</v>
      </c>
      <c r="B1775">
        <v>102.7799987792969</v>
      </c>
      <c r="C1775">
        <v>102.7799987792969</v>
      </c>
      <c r="D1775">
        <v>102.7799987792969</v>
      </c>
      <c r="E1775">
        <v>102.7799987792969</v>
      </c>
      <c r="F1775">
        <v>0</v>
      </c>
      <c r="G1775">
        <v>102.7799987792969</v>
      </c>
      <c r="H1775">
        <v>105.0500030517578</v>
      </c>
      <c r="I1775" t="b">
        <v>0</v>
      </c>
      <c r="J1775" t="s">
        <v>17</v>
      </c>
      <c r="K1775" t="b">
        <v>1</v>
      </c>
      <c r="L1775">
        <v>0.99458101820748346</v>
      </c>
      <c r="M1775">
        <v>5.0356164383561648</v>
      </c>
      <c r="N1775">
        <v>0.99458101820748346</v>
      </c>
      <c r="O1775">
        <v>1.0020859301946841</v>
      </c>
      <c r="P1775">
        <v>1.00041388951709</v>
      </c>
      <c r="Q1775">
        <v>0</v>
      </c>
    </row>
    <row r="1776" spans="1:17" x14ac:dyDescent="0.35">
      <c r="A1776" s="2">
        <v>28536</v>
      </c>
      <c r="B1776">
        <v>102.55999755859381</v>
      </c>
      <c r="C1776">
        <v>102.55999755859381</v>
      </c>
      <c r="D1776">
        <v>102.55999755859381</v>
      </c>
      <c r="E1776">
        <v>102.55999755859381</v>
      </c>
      <c r="F1776">
        <v>0</v>
      </c>
      <c r="G1776">
        <v>102.55999755859381</v>
      </c>
      <c r="H1776">
        <v>105.0500030517578</v>
      </c>
      <c r="I1776" t="b">
        <v>0</v>
      </c>
      <c r="J1776" t="s">
        <v>17</v>
      </c>
      <c r="K1776" t="b">
        <v>1</v>
      </c>
      <c r="L1776">
        <v>0.99785949383813921</v>
      </c>
      <c r="M1776">
        <v>5.0383561643835613</v>
      </c>
      <c r="N1776">
        <v>0.99785949383813921</v>
      </c>
      <c r="O1776">
        <v>0.99994095908638858</v>
      </c>
      <c r="P1776">
        <v>0.99998828143372165</v>
      </c>
      <c r="Q1776">
        <v>0</v>
      </c>
    </row>
    <row r="1777" spans="1:17" x14ac:dyDescent="0.35">
      <c r="A1777" s="2">
        <v>28537</v>
      </c>
      <c r="B1777">
        <v>102.1699981689453</v>
      </c>
      <c r="C1777">
        <v>102.1699981689453</v>
      </c>
      <c r="D1777">
        <v>102.1699981689453</v>
      </c>
      <c r="E1777">
        <v>102.1699981689453</v>
      </c>
      <c r="F1777">
        <v>0</v>
      </c>
      <c r="G1777">
        <v>102.1699981689453</v>
      </c>
      <c r="H1777">
        <v>105.0500030517578</v>
      </c>
      <c r="I1777" t="b">
        <v>0</v>
      </c>
      <c r="J1777" t="s">
        <v>17</v>
      </c>
      <c r="K1777" t="b">
        <v>1</v>
      </c>
      <c r="L1777">
        <v>0.99619735375456087</v>
      </c>
      <c r="M1777">
        <v>5.0410958904109586</v>
      </c>
      <c r="N1777">
        <v>0.99619735375456087</v>
      </c>
      <c r="O1777">
        <v>0.99613853735265789</v>
      </c>
      <c r="P1777">
        <v>0.99923281501849315</v>
      </c>
      <c r="Q1777">
        <v>0</v>
      </c>
    </row>
    <row r="1778" spans="1:17" x14ac:dyDescent="0.35">
      <c r="A1778" s="2">
        <v>28538</v>
      </c>
      <c r="B1778">
        <v>102.25</v>
      </c>
      <c r="C1778">
        <v>102.25</v>
      </c>
      <c r="D1778">
        <v>102.25</v>
      </c>
      <c r="E1778">
        <v>102.25</v>
      </c>
      <c r="F1778">
        <v>0</v>
      </c>
      <c r="G1778">
        <v>102.25</v>
      </c>
      <c r="H1778">
        <v>105.0500030517578</v>
      </c>
      <c r="I1778" t="b">
        <v>0</v>
      </c>
      <c r="J1778" t="s">
        <v>17</v>
      </c>
      <c r="K1778" t="b">
        <v>1</v>
      </c>
      <c r="L1778">
        <v>1.000783026646652</v>
      </c>
      <c r="M1778">
        <v>5.043835616438356</v>
      </c>
      <c r="N1778">
        <v>1.000783026646652</v>
      </c>
      <c r="O1778">
        <v>0.99691854037116212</v>
      </c>
      <c r="P1778">
        <v>0.99938830815814972</v>
      </c>
      <c r="Q1778">
        <v>0</v>
      </c>
    </row>
    <row r="1779" spans="1:17" x14ac:dyDescent="0.35">
      <c r="A1779" s="2">
        <v>28542</v>
      </c>
      <c r="B1779">
        <v>101.9899978637695</v>
      </c>
      <c r="C1779">
        <v>101.9899978637695</v>
      </c>
      <c r="D1779">
        <v>101.9899978637695</v>
      </c>
      <c r="E1779">
        <v>101.9899978637695</v>
      </c>
      <c r="F1779">
        <v>0</v>
      </c>
      <c r="G1779">
        <v>101.9899978637695</v>
      </c>
      <c r="H1779">
        <v>105.0500030517578</v>
      </c>
      <c r="I1779" t="b">
        <v>0</v>
      </c>
      <c r="J1779" t="s">
        <v>17</v>
      </c>
      <c r="K1779" t="b">
        <v>1</v>
      </c>
      <c r="L1779">
        <v>0.99745719182170689</v>
      </c>
      <c r="M1779">
        <v>5.0547945205479454</v>
      </c>
      <c r="N1779">
        <v>0.99745719182170689</v>
      </c>
      <c r="O1779">
        <v>0.99438356775361425</v>
      </c>
      <c r="P1779">
        <v>0.99888637866533214</v>
      </c>
      <c r="Q1779">
        <v>0</v>
      </c>
    </row>
    <row r="1780" spans="1:17" x14ac:dyDescent="0.35">
      <c r="A1780" s="2">
        <v>28543</v>
      </c>
      <c r="B1780">
        <v>102.129997253418</v>
      </c>
      <c r="C1780">
        <v>102.129997253418</v>
      </c>
      <c r="D1780">
        <v>102.129997253418</v>
      </c>
      <c r="E1780">
        <v>102.129997253418</v>
      </c>
      <c r="F1780">
        <v>0</v>
      </c>
      <c r="G1780">
        <v>102.129997253418</v>
      </c>
      <c r="H1780">
        <v>105.0500030517578</v>
      </c>
      <c r="I1780" t="b">
        <v>0</v>
      </c>
      <c r="J1780" t="s">
        <v>17</v>
      </c>
      <c r="K1780" t="b">
        <v>1</v>
      </c>
      <c r="L1780">
        <v>1.001372677640757</v>
      </c>
      <c r="M1780">
        <v>5.0575342465753428</v>
      </c>
      <c r="N1780">
        <v>1.001372677640757</v>
      </c>
      <c r="O1780">
        <v>0.99574853584340561</v>
      </c>
      <c r="P1780">
        <v>0.99915794277134218</v>
      </c>
      <c r="Q1780">
        <v>0</v>
      </c>
    </row>
    <row r="1781" spans="1:17" x14ac:dyDescent="0.35">
      <c r="A1781" s="2">
        <v>28544</v>
      </c>
      <c r="B1781">
        <v>102.1600036621094</v>
      </c>
      <c r="C1781">
        <v>102.1600036621094</v>
      </c>
      <c r="D1781">
        <v>102.1600036621094</v>
      </c>
      <c r="E1781">
        <v>102.1600036621094</v>
      </c>
      <c r="F1781">
        <v>0</v>
      </c>
      <c r="G1781">
        <v>102.1600036621094</v>
      </c>
      <c r="H1781">
        <v>105.0500030517578</v>
      </c>
      <c r="I1781" t="b">
        <v>0</v>
      </c>
      <c r="J1781" t="s">
        <v>17</v>
      </c>
      <c r="K1781" t="b">
        <v>1</v>
      </c>
      <c r="L1781">
        <v>1.0002938060266171</v>
      </c>
      <c r="M1781">
        <v>5.0602739726027401</v>
      </c>
      <c r="N1781">
        <v>1.0002938060266171</v>
      </c>
      <c r="O1781">
        <v>0.99604109276423114</v>
      </c>
      <c r="P1781">
        <v>0.99921640407191703</v>
      </c>
      <c r="Q1781">
        <v>0</v>
      </c>
    </row>
    <row r="1782" spans="1:17" x14ac:dyDescent="0.35">
      <c r="A1782" s="2">
        <v>28545</v>
      </c>
      <c r="B1782">
        <v>102.6999969482422</v>
      </c>
      <c r="C1782">
        <v>102.6999969482422</v>
      </c>
      <c r="D1782">
        <v>102.6999969482422</v>
      </c>
      <c r="E1782">
        <v>102.6999969482422</v>
      </c>
      <c r="F1782">
        <v>0</v>
      </c>
      <c r="G1782">
        <v>102.6999969482422</v>
      </c>
      <c r="H1782">
        <v>105.0500030517578</v>
      </c>
      <c r="I1782" t="b">
        <v>0</v>
      </c>
      <c r="J1782" t="s">
        <v>17</v>
      </c>
      <c r="K1782" t="b">
        <v>1</v>
      </c>
      <c r="L1782">
        <v>1.0052857602464349</v>
      </c>
      <c r="M1782">
        <v>5.0630136986301366</v>
      </c>
      <c r="N1782">
        <v>1.0052857602464349</v>
      </c>
      <c r="O1782">
        <v>1.0013059271761799</v>
      </c>
      <c r="P1782">
        <v>1.000257799699827</v>
      </c>
      <c r="Q1782">
        <v>0</v>
      </c>
    </row>
    <row r="1783" spans="1:17" x14ac:dyDescent="0.35">
      <c r="A1783" s="2">
        <v>28548</v>
      </c>
      <c r="B1783">
        <v>102.2200012207031</v>
      </c>
      <c r="C1783">
        <v>102.2200012207031</v>
      </c>
      <c r="D1783">
        <v>102.2200012207031</v>
      </c>
      <c r="E1783">
        <v>102.2200012207031</v>
      </c>
      <c r="F1783">
        <v>0</v>
      </c>
      <c r="G1783">
        <v>102.2200012207031</v>
      </c>
      <c r="H1783">
        <v>105.0500030517578</v>
      </c>
      <c r="I1783" t="b">
        <v>0</v>
      </c>
      <c r="J1783" t="s">
        <v>17</v>
      </c>
      <c r="K1783" t="b">
        <v>1</v>
      </c>
      <c r="L1783">
        <v>0.99532623425703737</v>
      </c>
      <c r="M1783">
        <v>5.0712328767123287</v>
      </c>
      <c r="N1783">
        <v>0.99532623425703737</v>
      </c>
      <c r="O1783">
        <v>0.9966260578355185</v>
      </c>
      <c r="P1783">
        <v>0.99933378708547282</v>
      </c>
      <c r="Q1783">
        <v>0</v>
      </c>
    </row>
    <row r="1784" spans="1:17" x14ac:dyDescent="0.35">
      <c r="A1784" s="2">
        <v>28549</v>
      </c>
      <c r="B1784">
        <v>101.4700012207031</v>
      </c>
      <c r="C1784">
        <v>101.4700012207031</v>
      </c>
      <c r="D1784">
        <v>101.4700012207031</v>
      </c>
      <c r="E1784">
        <v>101.4700012207031</v>
      </c>
      <c r="F1784">
        <v>0</v>
      </c>
      <c r="G1784">
        <v>101.4700012207031</v>
      </c>
      <c r="H1784">
        <v>105.0500030517578</v>
      </c>
      <c r="I1784" t="b">
        <v>0</v>
      </c>
      <c r="J1784" t="s">
        <v>17</v>
      </c>
      <c r="K1784" t="b">
        <v>1</v>
      </c>
      <c r="L1784">
        <v>0.9926628840633579</v>
      </c>
      <c r="M1784">
        <v>5.0739726027397261</v>
      </c>
      <c r="N1784">
        <v>0.9926628840633579</v>
      </c>
      <c r="O1784">
        <v>0.98931369690370075</v>
      </c>
      <c r="P1784">
        <v>0.99788480429413684</v>
      </c>
      <c r="Q1784">
        <v>0</v>
      </c>
    </row>
    <row r="1785" spans="1:17" x14ac:dyDescent="0.35">
      <c r="A1785" s="2">
        <v>28550</v>
      </c>
      <c r="B1785">
        <v>101.4700012207031</v>
      </c>
      <c r="C1785">
        <v>101.4700012207031</v>
      </c>
      <c r="D1785">
        <v>101.4700012207031</v>
      </c>
      <c r="E1785">
        <v>101.4700012207031</v>
      </c>
      <c r="F1785">
        <v>0</v>
      </c>
      <c r="G1785">
        <v>101.4700012207031</v>
      </c>
      <c r="H1785">
        <v>105.0500030517578</v>
      </c>
      <c r="I1785" t="b">
        <v>0</v>
      </c>
      <c r="J1785" t="s">
        <v>17</v>
      </c>
      <c r="K1785" t="b">
        <v>1</v>
      </c>
      <c r="L1785">
        <v>1</v>
      </c>
      <c r="M1785">
        <v>5.0767123287671234</v>
      </c>
      <c r="N1785">
        <v>1</v>
      </c>
      <c r="O1785">
        <v>0.98931369690370075</v>
      </c>
      <c r="P1785">
        <v>0.99788594458464297</v>
      </c>
      <c r="Q1785">
        <v>0</v>
      </c>
    </row>
    <row r="1786" spans="1:17" x14ac:dyDescent="0.35">
      <c r="A1786" s="2">
        <v>28551</v>
      </c>
      <c r="B1786">
        <v>101.7099990844727</v>
      </c>
      <c r="C1786">
        <v>101.7099990844727</v>
      </c>
      <c r="D1786">
        <v>101.7099990844727</v>
      </c>
      <c r="E1786">
        <v>101.7099990844727</v>
      </c>
      <c r="F1786">
        <v>0</v>
      </c>
      <c r="G1786">
        <v>101.7099990844727</v>
      </c>
      <c r="H1786">
        <v>105.0500030517578</v>
      </c>
      <c r="I1786" t="b">
        <v>0</v>
      </c>
      <c r="J1786" t="s">
        <v>17</v>
      </c>
      <c r="K1786" t="b">
        <v>1</v>
      </c>
      <c r="L1786">
        <v>1.002365210021507</v>
      </c>
      <c r="M1786">
        <v>5.0794520547945208</v>
      </c>
      <c r="N1786">
        <v>1.002365210021507</v>
      </c>
      <c r="O1786">
        <v>0.99165363157403152</v>
      </c>
      <c r="P1786">
        <v>0.99835130183277299</v>
      </c>
      <c r="Q1786">
        <v>0</v>
      </c>
    </row>
    <row r="1787" spans="1:17" x14ac:dyDescent="0.35">
      <c r="A1787" s="2">
        <v>28552</v>
      </c>
      <c r="B1787">
        <v>101.9499969482422</v>
      </c>
      <c r="C1787">
        <v>101.9499969482422</v>
      </c>
      <c r="D1787">
        <v>101.9499969482422</v>
      </c>
      <c r="E1787">
        <v>101.9499969482422</v>
      </c>
      <c r="F1787">
        <v>0</v>
      </c>
      <c r="G1787">
        <v>101.9499969482422</v>
      </c>
      <c r="H1787">
        <v>105.0500030517578</v>
      </c>
      <c r="I1787" t="b">
        <v>0</v>
      </c>
      <c r="J1787" t="s">
        <v>17</v>
      </c>
      <c r="K1787" t="b">
        <v>1</v>
      </c>
      <c r="L1787">
        <v>1.002359629003341</v>
      </c>
      <c r="M1787">
        <v>5.0821917808219181</v>
      </c>
      <c r="N1787">
        <v>1.002359629003341</v>
      </c>
      <c r="O1787">
        <v>0.99399356624436219</v>
      </c>
      <c r="P1787">
        <v>0.99881527974698936</v>
      </c>
      <c r="Q1787">
        <v>0</v>
      </c>
    </row>
    <row r="1788" spans="1:17" x14ac:dyDescent="0.35">
      <c r="A1788" s="2">
        <v>28555</v>
      </c>
      <c r="B1788">
        <v>101.7399978637695</v>
      </c>
      <c r="C1788">
        <v>101.7399978637695</v>
      </c>
      <c r="D1788">
        <v>101.7399978637695</v>
      </c>
      <c r="E1788">
        <v>101.7399978637695</v>
      </c>
      <c r="F1788">
        <v>0</v>
      </c>
      <c r="G1788">
        <v>101.7399978637695</v>
      </c>
      <c r="H1788">
        <v>105.0500030517578</v>
      </c>
      <c r="I1788" t="b">
        <v>0</v>
      </c>
      <c r="J1788" t="s">
        <v>17</v>
      </c>
      <c r="K1788" t="b">
        <v>1</v>
      </c>
      <c r="L1788">
        <v>0.99794017566690785</v>
      </c>
      <c r="M1788">
        <v>5.0904109589041093</v>
      </c>
      <c r="N1788">
        <v>0.99794017566690785</v>
      </c>
      <c r="O1788">
        <v>0.99194611410967504</v>
      </c>
      <c r="P1788">
        <v>0.99841268728682697</v>
      </c>
      <c r="Q1788">
        <v>0</v>
      </c>
    </row>
    <row r="1789" spans="1:17" x14ac:dyDescent="0.35">
      <c r="A1789" s="2">
        <v>28556</v>
      </c>
      <c r="B1789">
        <v>102.01999664306641</v>
      </c>
      <c r="C1789">
        <v>102.01999664306641</v>
      </c>
      <c r="D1789">
        <v>102.01999664306641</v>
      </c>
      <c r="E1789">
        <v>102.01999664306641</v>
      </c>
      <c r="F1789">
        <v>0</v>
      </c>
      <c r="G1789">
        <v>102.01999664306641</v>
      </c>
      <c r="H1789">
        <v>105.0500030517578</v>
      </c>
      <c r="I1789" t="b">
        <v>0</v>
      </c>
      <c r="J1789" t="s">
        <v>17</v>
      </c>
      <c r="K1789" t="b">
        <v>1</v>
      </c>
      <c r="L1789">
        <v>1.0027521012893259</v>
      </c>
      <c r="M1789">
        <v>5.0931506849315067</v>
      </c>
      <c r="N1789">
        <v>1.0027521012893259</v>
      </c>
      <c r="O1789">
        <v>0.99467605028925787</v>
      </c>
      <c r="P1789">
        <v>0.99895244098388769</v>
      </c>
      <c r="Q1789">
        <v>0</v>
      </c>
    </row>
    <row r="1790" spans="1:17" x14ac:dyDescent="0.35">
      <c r="A1790" s="2">
        <v>28557</v>
      </c>
      <c r="B1790">
        <v>102.4100036621094</v>
      </c>
      <c r="C1790">
        <v>102.4100036621094</v>
      </c>
      <c r="D1790">
        <v>102.4100036621094</v>
      </c>
      <c r="E1790">
        <v>102.4100036621094</v>
      </c>
      <c r="F1790">
        <v>0</v>
      </c>
      <c r="G1790">
        <v>102.4100036621094</v>
      </c>
      <c r="H1790">
        <v>105.0500030517578</v>
      </c>
      <c r="I1790" t="b">
        <v>0</v>
      </c>
      <c r="J1790" t="s">
        <v>17</v>
      </c>
      <c r="K1790" t="b">
        <v>1</v>
      </c>
      <c r="L1790">
        <v>1.003822848773535</v>
      </c>
      <c r="M1790">
        <v>5.095890410958904</v>
      </c>
      <c r="N1790">
        <v>1.003822848773535</v>
      </c>
      <c r="O1790">
        <v>0.99847854640817058</v>
      </c>
      <c r="P1790">
        <v>0.99970125245928976</v>
      </c>
      <c r="Q1790">
        <v>0</v>
      </c>
    </row>
    <row r="1791" spans="1:17" x14ac:dyDescent="0.35">
      <c r="A1791" s="2">
        <v>28558</v>
      </c>
      <c r="B1791">
        <v>102.8199996948242</v>
      </c>
      <c r="C1791">
        <v>102.8199996948242</v>
      </c>
      <c r="D1791">
        <v>102.8199996948242</v>
      </c>
      <c r="E1791">
        <v>102.8199996948242</v>
      </c>
      <c r="F1791">
        <v>0</v>
      </c>
      <c r="G1791">
        <v>102.8199996948242</v>
      </c>
      <c r="H1791">
        <v>105.0500030517578</v>
      </c>
      <c r="I1791" t="b">
        <v>0</v>
      </c>
      <c r="J1791" t="s">
        <v>17</v>
      </c>
      <c r="K1791" t="b">
        <v>1</v>
      </c>
      <c r="L1791">
        <v>1.0040034763993131</v>
      </c>
      <c r="M1791">
        <v>5.0986301369863014</v>
      </c>
      <c r="N1791">
        <v>1.0040034763993131</v>
      </c>
      <c r="O1791">
        <v>1.002475931703936</v>
      </c>
      <c r="P1791">
        <v>1.0004851246993061</v>
      </c>
      <c r="Q1791">
        <v>0</v>
      </c>
    </row>
    <row r="1792" spans="1:17" x14ac:dyDescent="0.35">
      <c r="A1792" s="2">
        <v>28559</v>
      </c>
      <c r="B1792">
        <v>103.4199981689453</v>
      </c>
      <c r="C1792">
        <v>103.4199981689453</v>
      </c>
      <c r="D1792">
        <v>103.4199981689453</v>
      </c>
      <c r="E1792">
        <v>103.4199981689453</v>
      </c>
      <c r="F1792">
        <v>0</v>
      </c>
      <c r="G1792">
        <v>103.4199981689453</v>
      </c>
      <c r="H1792">
        <v>105.0500030517578</v>
      </c>
      <c r="I1792" t="b">
        <v>0</v>
      </c>
      <c r="J1792" t="s">
        <v>17</v>
      </c>
      <c r="K1792" t="b">
        <v>1</v>
      </c>
      <c r="L1792">
        <v>1.0058354257527911</v>
      </c>
      <c r="M1792">
        <v>5.1013698630136988</v>
      </c>
      <c r="N1792">
        <v>1.0058354257527911</v>
      </c>
      <c r="O1792">
        <v>1.0083258055723541</v>
      </c>
      <c r="P1792">
        <v>1.0016266373806251</v>
      </c>
      <c r="Q1792">
        <v>0</v>
      </c>
    </row>
    <row r="1793" spans="1:17" x14ac:dyDescent="0.35">
      <c r="A1793" s="2">
        <v>28562</v>
      </c>
      <c r="B1793">
        <v>103.5299987792969</v>
      </c>
      <c r="C1793">
        <v>103.5299987792969</v>
      </c>
      <c r="D1793">
        <v>103.5299987792969</v>
      </c>
      <c r="E1793">
        <v>103.5299987792969</v>
      </c>
      <c r="F1793">
        <v>0</v>
      </c>
      <c r="G1793">
        <v>103.5299987792969</v>
      </c>
      <c r="H1793">
        <v>105.0500030517578</v>
      </c>
      <c r="I1793" t="b">
        <v>0</v>
      </c>
      <c r="J1793" t="s">
        <v>17</v>
      </c>
      <c r="K1793" t="b">
        <v>1</v>
      </c>
      <c r="L1793">
        <v>1.001063629977752</v>
      </c>
      <c r="M1793">
        <v>5.1095890410958908</v>
      </c>
      <c r="N1793">
        <v>1.001063629977752</v>
      </c>
      <c r="O1793">
        <v>1.009398291126502</v>
      </c>
      <c r="P1793">
        <v>1.00183243112531</v>
      </c>
      <c r="Q1793">
        <v>0</v>
      </c>
    </row>
    <row r="1794" spans="1:17" x14ac:dyDescent="0.35">
      <c r="A1794" s="2">
        <v>28563</v>
      </c>
      <c r="B1794">
        <v>103.6600036621094</v>
      </c>
      <c r="C1794">
        <v>103.6600036621094</v>
      </c>
      <c r="D1794">
        <v>103.6600036621094</v>
      </c>
      <c r="E1794">
        <v>103.6600036621094</v>
      </c>
      <c r="F1794">
        <v>0</v>
      </c>
      <c r="G1794">
        <v>103.6600036621094</v>
      </c>
      <c r="H1794">
        <v>105.0500030517578</v>
      </c>
      <c r="I1794" t="b">
        <v>0</v>
      </c>
      <c r="J1794" t="s">
        <v>17</v>
      </c>
      <c r="K1794" t="b">
        <v>1</v>
      </c>
      <c r="L1794">
        <v>1.0012557218617339</v>
      </c>
      <c r="M1794">
        <v>5.1123287671232873</v>
      </c>
      <c r="N1794">
        <v>1.0012557218617339</v>
      </c>
      <c r="O1794">
        <v>1.0106658146278671</v>
      </c>
      <c r="P1794">
        <v>1.002077400076443</v>
      </c>
      <c r="Q1794">
        <v>0</v>
      </c>
    </row>
    <row r="1795" spans="1:17" x14ac:dyDescent="0.35">
      <c r="A1795" s="2">
        <v>28564</v>
      </c>
      <c r="B1795">
        <v>103.8000030517578</v>
      </c>
      <c r="C1795">
        <v>103.8000030517578</v>
      </c>
      <c r="D1795">
        <v>103.8000030517578</v>
      </c>
      <c r="E1795">
        <v>103.8000030517578</v>
      </c>
      <c r="F1795">
        <v>0</v>
      </c>
      <c r="G1795">
        <v>103.8000030517578</v>
      </c>
      <c r="H1795">
        <v>105.0500030517578</v>
      </c>
      <c r="I1795" t="b">
        <v>0</v>
      </c>
      <c r="J1795" t="s">
        <v>17</v>
      </c>
      <c r="K1795" t="b">
        <v>1</v>
      </c>
      <c r="L1795">
        <v>1.001350563232708</v>
      </c>
      <c r="M1795">
        <v>5.1150684931506847</v>
      </c>
      <c r="N1795">
        <v>1.001350563232708</v>
      </c>
      <c r="O1795">
        <v>1.0120307827176589</v>
      </c>
      <c r="P1795">
        <v>1.0023407270172979</v>
      </c>
      <c r="Q1795">
        <v>0</v>
      </c>
    </row>
    <row r="1796" spans="1:17" x14ac:dyDescent="0.35">
      <c r="A1796" s="2">
        <v>28565</v>
      </c>
      <c r="B1796">
        <v>104.379997253418</v>
      </c>
      <c r="C1796">
        <v>104.379997253418</v>
      </c>
      <c r="D1796">
        <v>104.379997253418</v>
      </c>
      <c r="E1796">
        <v>104.379997253418</v>
      </c>
      <c r="F1796">
        <v>0</v>
      </c>
      <c r="G1796">
        <v>104.379997253418</v>
      </c>
      <c r="H1796">
        <v>105.0500030517578</v>
      </c>
      <c r="I1796" t="b">
        <v>0</v>
      </c>
      <c r="J1796" t="s">
        <v>17</v>
      </c>
      <c r="K1796" t="b">
        <v>1</v>
      </c>
      <c r="L1796">
        <v>1.0055876125684791</v>
      </c>
      <c r="M1796">
        <v>5.117808219178082</v>
      </c>
      <c r="N1796">
        <v>1.0055876125684791</v>
      </c>
      <c r="O1796">
        <v>1.0176856186388601</v>
      </c>
      <c r="P1796">
        <v>1.003431372911038</v>
      </c>
      <c r="Q1796">
        <v>0</v>
      </c>
    </row>
    <row r="1797" spans="1:17" x14ac:dyDescent="0.35">
      <c r="A1797" s="2">
        <v>28566</v>
      </c>
      <c r="B1797">
        <v>104.94000244140619</v>
      </c>
      <c r="C1797">
        <v>104.94000244140619</v>
      </c>
      <c r="D1797">
        <v>104.94000244140619</v>
      </c>
      <c r="E1797">
        <v>104.94000244140619</v>
      </c>
      <c r="F1797">
        <v>0</v>
      </c>
      <c r="G1797">
        <v>104.94000244140619</v>
      </c>
      <c r="H1797">
        <v>105.0500030517578</v>
      </c>
      <c r="I1797" t="b">
        <v>0</v>
      </c>
      <c r="J1797" t="s">
        <v>17</v>
      </c>
      <c r="K1797" t="b">
        <v>1</v>
      </c>
      <c r="L1797">
        <v>1.0053650622985619</v>
      </c>
      <c r="M1797">
        <v>5.1205479452054794</v>
      </c>
      <c r="N1797">
        <v>1.0053650622985619</v>
      </c>
      <c r="O1797">
        <v>1.0231455653832069</v>
      </c>
      <c r="P1797">
        <v>1.0044786165306021</v>
      </c>
      <c r="Q1797">
        <v>0</v>
      </c>
    </row>
    <row r="1798" spans="1:17" x14ac:dyDescent="0.35">
      <c r="A1798" s="2">
        <v>28569</v>
      </c>
      <c r="B1798">
        <v>105.36000061035161</v>
      </c>
      <c r="C1798">
        <v>105.36000061035161</v>
      </c>
      <c r="D1798">
        <v>105.36000061035161</v>
      </c>
      <c r="E1798">
        <v>105.36000061035161</v>
      </c>
      <c r="F1798">
        <v>0</v>
      </c>
      <c r="G1798">
        <v>105.36000061035161</v>
      </c>
      <c r="H1798">
        <v>105.36000061035161</v>
      </c>
      <c r="I1798" t="b">
        <v>1</v>
      </c>
      <c r="J1798" t="s">
        <v>17</v>
      </c>
      <c r="K1798" t="b">
        <v>1</v>
      </c>
      <c r="L1798">
        <v>1.0040022694794559</v>
      </c>
      <c r="M1798">
        <v>5.1287671232876706</v>
      </c>
      <c r="N1798">
        <v>1.0040022694794559</v>
      </c>
      <c r="O1798">
        <v>1.0272404696525821</v>
      </c>
      <c r="P1798">
        <v>1.005254009864686</v>
      </c>
      <c r="Q1798">
        <v>0</v>
      </c>
    </row>
    <row r="1799" spans="1:17" x14ac:dyDescent="0.35">
      <c r="A1799" s="2">
        <v>28570</v>
      </c>
      <c r="B1799">
        <v>105.01999664306641</v>
      </c>
      <c r="C1799">
        <v>105.01999664306641</v>
      </c>
      <c r="D1799">
        <v>105.01999664306641</v>
      </c>
      <c r="E1799">
        <v>105.01999664306641</v>
      </c>
      <c r="F1799">
        <v>0</v>
      </c>
      <c r="G1799">
        <v>105.01999664306641</v>
      </c>
      <c r="H1799">
        <v>105.36000061035161</v>
      </c>
      <c r="I1799" t="b">
        <v>0</v>
      </c>
      <c r="J1799" t="s">
        <v>17</v>
      </c>
      <c r="K1799" t="b">
        <v>1</v>
      </c>
      <c r="L1799">
        <v>0.99677293123276856</v>
      </c>
      <c r="M1799">
        <v>5.1315068493150688</v>
      </c>
      <c r="N1799">
        <v>0.99677293123276856</v>
      </c>
      <c r="O1799">
        <v>1.0239254940165301</v>
      </c>
      <c r="P1799">
        <v>1.004618198667798</v>
      </c>
      <c r="Q1799">
        <v>0</v>
      </c>
    </row>
    <row r="1800" spans="1:17" x14ac:dyDescent="0.35">
      <c r="A1800" s="2">
        <v>28571</v>
      </c>
      <c r="B1800">
        <v>105.1600036621094</v>
      </c>
      <c r="C1800">
        <v>105.1600036621094</v>
      </c>
      <c r="D1800">
        <v>105.1600036621094</v>
      </c>
      <c r="E1800">
        <v>105.1600036621094</v>
      </c>
      <c r="F1800">
        <v>0</v>
      </c>
      <c r="G1800">
        <v>105.1600036621094</v>
      </c>
      <c r="H1800">
        <v>105.36000061035161</v>
      </c>
      <c r="I1800" t="b">
        <v>0</v>
      </c>
      <c r="J1800" t="s">
        <v>17</v>
      </c>
      <c r="K1800" t="b">
        <v>1</v>
      </c>
      <c r="L1800">
        <v>1.0013331462913559</v>
      </c>
      <c r="M1800">
        <v>5.1342465753424653</v>
      </c>
      <c r="N1800">
        <v>1.0013331462913559</v>
      </c>
      <c r="O1800">
        <v>1.025290536491503</v>
      </c>
      <c r="P1800">
        <v>1.004876444872626</v>
      </c>
      <c r="Q1800">
        <v>0</v>
      </c>
    </row>
    <row r="1801" spans="1:17" x14ac:dyDescent="0.35">
      <c r="A1801" s="2">
        <v>28572</v>
      </c>
      <c r="B1801">
        <v>105.38999938964839</v>
      </c>
      <c r="C1801">
        <v>105.38999938964839</v>
      </c>
      <c r="D1801">
        <v>105.38999938964839</v>
      </c>
      <c r="E1801">
        <v>105.38999938964839</v>
      </c>
      <c r="F1801">
        <v>0</v>
      </c>
      <c r="G1801">
        <v>105.38999938964839</v>
      </c>
      <c r="H1801">
        <v>105.38999938964839</v>
      </c>
      <c r="I1801" t="b">
        <v>1</v>
      </c>
      <c r="J1801" t="s">
        <v>17</v>
      </c>
      <c r="K1801" t="b">
        <v>1</v>
      </c>
      <c r="L1801">
        <v>1.0021871026961739</v>
      </c>
      <c r="M1801">
        <v>5.1369863013698627</v>
      </c>
      <c r="N1801">
        <v>1.0021871026961739</v>
      </c>
      <c r="O1801">
        <v>1.027532952188225</v>
      </c>
      <c r="P1801">
        <v>1.0053012925473179</v>
      </c>
      <c r="Q1801">
        <v>0</v>
      </c>
    </row>
    <row r="1802" spans="1:17" x14ac:dyDescent="0.35">
      <c r="A1802" s="2">
        <v>28576</v>
      </c>
      <c r="B1802">
        <v>105.3000030517578</v>
      </c>
      <c r="C1802">
        <v>105.3000030517578</v>
      </c>
      <c r="D1802">
        <v>105.3000030517578</v>
      </c>
      <c r="E1802">
        <v>105.3000030517578</v>
      </c>
      <c r="F1802">
        <v>0</v>
      </c>
      <c r="G1802">
        <v>105.3000030517578</v>
      </c>
      <c r="H1802">
        <v>105.38999938964839</v>
      </c>
      <c r="I1802" t="b">
        <v>0</v>
      </c>
      <c r="J1802" t="s">
        <v>17</v>
      </c>
      <c r="K1802" t="b">
        <v>1</v>
      </c>
      <c r="L1802">
        <v>0.99914606377823489</v>
      </c>
      <c r="M1802">
        <v>5.1479452054794521</v>
      </c>
      <c r="N1802">
        <v>0.99914606377823489</v>
      </c>
      <c r="O1802">
        <v>1.0266555045812951</v>
      </c>
      <c r="P1802">
        <v>1.0051231634641049</v>
      </c>
      <c r="Q1802">
        <v>0</v>
      </c>
    </row>
    <row r="1803" spans="1:17" x14ac:dyDescent="0.35">
      <c r="A1803" s="2">
        <v>28577</v>
      </c>
      <c r="B1803">
        <v>105.6800003051758</v>
      </c>
      <c r="C1803">
        <v>105.6800003051758</v>
      </c>
      <c r="D1803">
        <v>105.6800003051758</v>
      </c>
      <c r="E1803">
        <v>105.6800003051758</v>
      </c>
      <c r="F1803">
        <v>0</v>
      </c>
      <c r="G1803">
        <v>105.6800003051758</v>
      </c>
      <c r="H1803">
        <v>105.6800003051758</v>
      </c>
      <c r="I1803" t="b">
        <v>1</v>
      </c>
      <c r="J1803" t="s">
        <v>17</v>
      </c>
      <c r="K1803" t="b">
        <v>1</v>
      </c>
      <c r="L1803">
        <v>1.0036087107540841</v>
      </c>
      <c r="M1803">
        <v>5.1506849315068486</v>
      </c>
      <c r="N1803">
        <v>1.0036087107540841</v>
      </c>
      <c r="O1803">
        <v>1.030360407341417</v>
      </c>
      <c r="P1803">
        <v>1.005823624541297</v>
      </c>
      <c r="Q1803">
        <v>0</v>
      </c>
    </row>
    <row r="1804" spans="1:17" x14ac:dyDescent="0.35">
      <c r="A1804" s="2">
        <v>28578</v>
      </c>
      <c r="B1804">
        <v>106.0800018310547</v>
      </c>
      <c r="C1804">
        <v>106.0800018310547</v>
      </c>
      <c r="D1804">
        <v>106.0800018310547</v>
      </c>
      <c r="E1804">
        <v>106.0800018310547</v>
      </c>
      <c r="F1804">
        <v>0</v>
      </c>
      <c r="G1804">
        <v>106.0800018310547</v>
      </c>
      <c r="H1804">
        <v>106.0800018310547</v>
      </c>
      <c r="I1804" t="b">
        <v>1</v>
      </c>
      <c r="J1804" t="s">
        <v>17</v>
      </c>
      <c r="K1804" t="b">
        <v>1</v>
      </c>
      <c r="L1804">
        <v>1.0037850257827761</v>
      </c>
      <c r="M1804">
        <v>5.1534246575342468</v>
      </c>
      <c r="N1804">
        <v>1.0037850257827761</v>
      </c>
      <c r="O1804">
        <v>1.034260348048756</v>
      </c>
      <c r="P1804">
        <v>1.0065581383344211</v>
      </c>
      <c r="Q1804">
        <v>0</v>
      </c>
    </row>
    <row r="1805" spans="1:17" x14ac:dyDescent="0.35">
      <c r="A1805" s="2">
        <v>28579</v>
      </c>
      <c r="B1805">
        <v>106.1800003051758</v>
      </c>
      <c r="C1805">
        <v>106.1800003051758</v>
      </c>
      <c r="D1805">
        <v>106.1800003051758</v>
      </c>
      <c r="E1805">
        <v>106.1800003051758</v>
      </c>
      <c r="F1805">
        <v>0</v>
      </c>
      <c r="G1805">
        <v>106.1800003051758</v>
      </c>
      <c r="H1805">
        <v>106.1800003051758</v>
      </c>
      <c r="I1805" t="b">
        <v>1</v>
      </c>
      <c r="J1805" t="s">
        <v>17</v>
      </c>
      <c r="K1805" t="b">
        <v>1</v>
      </c>
      <c r="L1805">
        <v>1.0009426703657149</v>
      </c>
      <c r="M1805">
        <v>5.1561643835616442</v>
      </c>
      <c r="N1805">
        <v>1.0009426703657149</v>
      </c>
      <c r="O1805">
        <v>1.035235314629295</v>
      </c>
      <c r="P1805">
        <v>1.006738594700596</v>
      </c>
      <c r="Q1805">
        <v>0</v>
      </c>
    </row>
    <row r="1806" spans="1:17" x14ac:dyDescent="0.35">
      <c r="A1806" s="2">
        <v>28580</v>
      </c>
      <c r="B1806">
        <v>106.1999969482422</v>
      </c>
      <c r="C1806">
        <v>106.1999969482422</v>
      </c>
      <c r="D1806">
        <v>106.1999969482422</v>
      </c>
      <c r="E1806">
        <v>106.1999969482422</v>
      </c>
      <c r="F1806">
        <v>0</v>
      </c>
      <c r="G1806">
        <v>106.1999969482422</v>
      </c>
      <c r="H1806">
        <v>106.1999969482422</v>
      </c>
      <c r="I1806" t="b">
        <v>1</v>
      </c>
      <c r="J1806" t="s">
        <v>17</v>
      </c>
      <c r="K1806" t="b">
        <v>1</v>
      </c>
      <c r="L1806">
        <v>1.0001883277736761</v>
      </c>
      <c r="M1806">
        <v>5.1589041095890407</v>
      </c>
      <c r="N1806">
        <v>1.0001883277736761</v>
      </c>
      <c r="O1806">
        <v>1.03543027819133</v>
      </c>
      <c r="P1806">
        <v>1.006771752486217</v>
      </c>
      <c r="Q1806">
        <v>0</v>
      </c>
    </row>
    <row r="1807" spans="1:17" x14ac:dyDescent="0.35">
      <c r="A1807" s="2">
        <v>28583</v>
      </c>
      <c r="B1807">
        <v>105.88999938964839</v>
      </c>
      <c r="C1807">
        <v>105.88999938964839</v>
      </c>
      <c r="D1807">
        <v>105.88999938964839</v>
      </c>
      <c r="E1807">
        <v>105.88999938964839</v>
      </c>
      <c r="F1807">
        <v>0</v>
      </c>
      <c r="G1807">
        <v>105.88999938964839</v>
      </c>
      <c r="H1807">
        <v>106.1999969482422</v>
      </c>
      <c r="I1807" t="b">
        <v>0</v>
      </c>
      <c r="J1807" t="s">
        <v>17</v>
      </c>
      <c r="K1807" t="b">
        <v>1</v>
      </c>
      <c r="L1807">
        <v>0.99708100218924833</v>
      </c>
      <c r="M1807">
        <v>5.1671232876712327</v>
      </c>
      <c r="N1807">
        <v>0.99708100218924833</v>
      </c>
      <c r="O1807">
        <v>1.0324078594761039</v>
      </c>
      <c r="P1807">
        <v>1.006191537172352</v>
      </c>
      <c r="Q1807">
        <v>0</v>
      </c>
    </row>
    <row r="1808" spans="1:17" x14ac:dyDescent="0.35">
      <c r="A1808" s="2">
        <v>28584</v>
      </c>
      <c r="B1808">
        <v>106.1999969482422</v>
      </c>
      <c r="C1808">
        <v>106.1999969482422</v>
      </c>
      <c r="D1808">
        <v>106.1999969482422</v>
      </c>
      <c r="E1808">
        <v>106.1999969482422</v>
      </c>
      <c r="F1808">
        <v>0</v>
      </c>
      <c r="G1808">
        <v>106.1999969482422</v>
      </c>
      <c r="H1808">
        <v>106.1999969482422</v>
      </c>
      <c r="I1808" t="b">
        <v>1</v>
      </c>
      <c r="J1808" t="s">
        <v>17</v>
      </c>
      <c r="K1808" t="b">
        <v>1</v>
      </c>
      <c r="L1808">
        <v>1.002927543303245</v>
      </c>
      <c r="M1808">
        <v>5.1698630136986301</v>
      </c>
      <c r="N1808">
        <v>1.002927543303245</v>
      </c>
      <c r="O1808">
        <v>1.03543027819133</v>
      </c>
      <c r="P1808">
        <v>1.006757349559626</v>
      </c>
      <c r="Q1808">
        <v>0</v>
      </c>
    </row>
    <row r="1809" spans="1:17" x14ac:dyDescent="0.35">
      <c r="A1809" s="2">
        <v>28585</v>
      </c>
      <c r="B1809">
        <v>106.9499969482422</v>
      </c>
      <c r="C1809">
        <v>106.9499969482422</v>
      </c>
      <c r="D1809">
        <v>106.9499969482422</v>
      </c>
      <c r="E1809">
        <v>106.9499969482422</v>
      </c>
      <c r="F1809">
        <v>0</v>
      </c>
      <c r="G1809">
        <v>106.9499969482422</v>
      </c>
      <c r="H1809">
        <v>106.9499969482422</v>
      </c>
      <c r="I1809" t="b">
        <v>1</v>
      </c>
      <c r="J1809" t="s">
        <v>17</v>
      </c>
      <c r="K1809" t="b">
        <v>1</v>
      </c>
      <c r="L1809">
        <v>1.0070621470955929</v>
      </c>
      <c r="M1809">
        <v>5.1726027397260266</v>
      </c>
      <c r="N1809">
        <v>1.0070621470955929</v>
      </c>
      <c r="O1809">
        <v>1.042742639123148</v>
      </c>
      <c r="P1809">
        <v>1.008124379211855</v>
      </c>
      <c r="Q1809">
        <v>0</v>
      </c>
    </row>
    <row r="1810" spans="1:17" x14ac:dyDescent="0.35">
      <c r="A1810" s="2">
        <v>28586</v>
      </c>
      <c r="B1810">
        <v>107.4700012207031</v>
      </c>
      <c r="C1810">
        <v>107.4700012207031</v>
      </c>
      <c r="D1810">
        <v>107.4700012207031</v>
      </c>
      <c r="E1810">
        <v>107.4700012207031</v>
      </c>
      <c r="F1810">
        <v>0</v>
      </c>
      <c r="G1810">
        <v>107.4700012207031</v>
      </c>
      <c r="H1810">
        <v>107.4700012207031</v>
      </c>
      <c r="I1810" t="b">
        <v>1</v>
      </c>
      <c r="J1810" t="s">
        <v>17</v>
      </c>
      <c r="K1810" t="b">
        <v>1</v>
      </c>
      <c r="L1810">
        <v>1.004862125173436</v>
      </c>
      <c r="M1810">
        <v>5.1753424657534248</v>
      </c>
      <c r="N1810">
        <v>1.004862125173436</v>
      </c>
      <c r="O1810">
        <v>1.047812584358244</v>
      </c>
      <c r="P1810">
        <v>1.00906531629586</v>
      </c>
      <c r="Q1810">
        <v>0</v>
      </c>
    </row>
    <row r="1811" spans="1:17" x14ac:dyDescent="0.35">
      <c r="A1811" s="2">
        <v>28587</v>
      </c>
      <c r="B1811">
        <v>108.23000335693359</v>
      </c>
      <c r="C1811">
        <v>108.23000335693359</v>
      </c>
      <c r="D1811">
        <v>108.23000335693359</v>
      </c>
      <c r="E1811">
        <v>108.23000335693359</v>
      </c>
      <c r="F1811">
        <v>0</v>
      </c>
      <c r="G1811">
        <v>108.23000335693359</v>
      </c>
      <c r="H1811">
        <v>108.23000335693359</v>
      </c>
      <c r="I1811" t="b">
        <v>1</v>
      </c>
      <c r="J1811" t="s">
        <v>17</v>
      </c>
      <c r="K1811" t="b">
        <v>1</v>
      </c>
      <c r="L1811">
        <v>1.007071760748097</v>
      </c>
      <c r="M1811">
        <v>5.1780821917808222</v>
      </c>
      <c r="N1811">
        <v>1.007071760748097</v>
      </c>
      <c r="O1811">
        <v>1.0552224642636701</v>
      </c>
      <c r="P1811">
        <v>1.010434667548072</v>
      </c>
      <c r="Q1811">
        <v>0</v>
      </c>
    </row>
    <row r="1812" spans="1:17" x14ac:dyDescent="0.35">
      <c r="A1812" s="2">
        <v>28590</v>
      </c>
      <c r="B1812">
        <v>108.5299987792969</v>
      </c>
      <c r="C1812">
        <v>108.5299987792969</v>
      </c>
      <c r="D1812">
        <v>108.5299987792969</v>
      </c>
      <c r="E1812">
        <v>108.5299987792969</v>
      </c>
      <c r="F1812">
        <v>0</v>
      </c>
      <c r="G1812">
        <v>108.5299987792969</v>
      </c>
      <c r="H1812">
        <v>108.5299987792969</v>
      </c>
      <c r="I1812" t="b">
        <v>1</v>
      </c>
      <c r="J1812" t="s">
        <v>17</v>
      </c>
      <c r="K1812" t="b">
        <v>1</v>
      </c>
      <c r="L1812">
        <v>1.002771832329838</v>
      </c>
      <c r="M1812">
        <v>5.1863013698630134</v>
      </c>
      <c r="N1812">
        <v>1.002771832329838</v>
      </c>
      <c r="O1812">
        <v>1.0581473640052881</v>
      </c>
      <c r="P1812">
        <v>1.010957462447885</v>
      </c>
      <c r="Q1812">
        <v>0</v>
      </c>
    </row>
    <row r="1813" spans="1:17" x14ac:dyDescent="0.35">
      <c r="A1813" s="2">
        <v>28591</v>
      </c>
      <c r="B1813">
        <v>108.44000244140619</v>
      </c>
      <c r="C1813">
        <v>108.44000244140619</v>
      </c>
      <c r="D1813">
        <v>108.44000244140619</v>
      </c>
      <c r="E1813">
        <v>108.44000244140619</v>
      </c>
      <c r="F1813">
        <v>0</v>
      </c>
      <c r="G1813">
        <v>108.44000244140619</v>
      </c>
      <c r="H1813">
        <v>108.5299987792969</v>
      </c>
      <c r="I1813" t="b">
        <v>0</v>
      </c>
      <c r="J1813" t="s">
        <v>17</v>
      </c>
      <c r="K1813" t="b">
        <v>1</v>
      </c>
      <c r="L1813">
        <v>0.99917076993547527</v>
      </c>
      <c r="M1813">
        <v>5.1890410958904107</v>
      </c>
      <c r="N1813">
        <v>0.99917076993547527</v>
      </c>
      <c r="O1813">
        <v>1.057269916398357</v>
      </c>
      <c r="P1813">
        <v>1.010790037204782</v>
      </c>
      <c r="Q1813">
        <v>0</v>
      </c>
    </row>
    <row r="1814" spans="1:17" x14ac:dyDescent="0.35">
      <c r="A1814" s="2">
        <v>28592</v>
      </c>
      <c r="B1814">
        <v>108.870002746582</v>
      </c>
      <c r="C1814">
        <v>108.870002746582</v>
      </c>
      <c r="D1814">
        <v>108.870002746582</v>
      </c>
      <c r="E1814">
        <v>108.870002746582</v>
      </c>
      <c r="F1814">
        <v>0</v>
      </c>
      <c r="G1814">
        <v>108.870002746582</v>
      </c>
      <c r="H1814">
        <v>108.870002746582</v>
      </c>
      <c r="I1814" t="b">
        <v>1</v>
      </c>
      <c r="J1814" t="s">
        <v>17</v>
      </c>
      <c r="K1814" t="b">
        <v>1</v>
      </c>
      <c r="L1814">
        <v>1.003965329172767</v>
      </c>
      <c r="M1814">
        <v>5.1917808219178081</v>
      </c>
      <c r="N1814">
        <v>1.003965329172767</v>
      </c>
      <c r="O1814">
        <v>1.0614623396413401</v>
      </c>
      <c r="P1814">
        <v>1.011555087058575</v>
      </c>
      <c r="Q1814">
        <v>0</v>
      </c>
    </row>
    <row r="1815" spans="1:17" x14ac:dyDescent="0.35">
      <c r="A1815" s="2">
        <v>28593</v>
      </c>
      <c r="B1815">
        <v>109.9899978637695</v>
      </c>
      <c r="C1815">
        <v>109.9899978637695</v>
      </c>
      <c r="D1815">
        <v>109.9899978637695</v>
      </c>
      <c r="E1815">
        <v>109.9899978637695</v>
      </c>
      <c r="F1815">
        <v>0</v>
      </c>
      <c r="G1815">
        <v>109.9899978637695</v>
      </c>
      <c r="H1815">
        <v>109.9899978637695</v>
      </c>
      <c r="I1815" t="b">
        <v>1</v>
      </c>
      <c r="J1815" t="s">
        <v>17</v>
      </c>
      <c r="K1815" t="b">
        <v>1</v>
      </c>
      <c r="L1815">
        <v>1.0102874537423729</v>
      </c>
      <c r="M1815">
        <v>5.1945205479452046</v>
      </c>
      <c r="N1815">
        <v>1.0102874537423729</v>
      </c>
      <c r="O1815">
        <v>1.072382084359671</v>
      </c>
      <c r="P1815">
        <v>1.0135440033879859</v>
      </c>
      <c r="Q1815">
        <v>0</v>
      </c>
    </row>
    <row r="1816" spans="1:17" x14ac:dyDescent="0.35">
      <c r="A1816" s="2">
        <v>28594</v>
      </c>
      <c r="B1816">
        <v>111.2900009155273</v>
      </c>
      <c r="C1816">
        <v>111.2900009155273</v>
      </c>
      <c r="D1816">
        <v>111.2900009155273</v>
      </c>
      <c r="E1816">
        <v>111.2900009155273</v>
      </c>
      <c r="F1816">
        <v>0</v>
      </c>
      <c r="G1816">
        <v>111.2900009155273</v>
      </c>
      <c r="H1816">
        <v>111.2900009155273</v>
      </c>
      <c r="I1816" t="b">
        <v>1</v>
      </c>
      <c r="J1816" t="s">
        <v>17</v>
      </c>
      <c r="K1816" t="b">
        <v>1</v>
      </c>
      <c r="L1816">
        <v>1.0118192842713569</v>
      </c>
      <c r="M1816">
        <v>5.1972602739726028</v>
      </c>
      <c r="N1816">
        <v>1.0118192842713569</v>
      </c>
      <c r="O1816">
        <v>1.0850568730622281</v>
      </c>
      <c r="P1816">
        <v>1.015830814907692</v>
      </c>
      <c r="Q1816">
        <v>0</v>
      </c>
    </row>
    <row r="1817" spans="1:17" x14ac:dyDescent="0.35">
      <c r="A1817" s="2">
        <v>28597</v>
      </c>
      <c r="B1817">
        <v>111.9100036621094</v>
      </c>
      <c r="C1817">
        <v>111.9100036621094</v>
      </c>
      <c r="D1817">
        <v>111.9100036621094</v>
      </c>
      <c r="E1817">
        <v>111.9100036621094</v>
      </c>
      <c r="F1817">
        <v>0</v>
      </c>
      <c r="G1817">
        <v>111.9100036621094</v>
      </c>
      <c r="H1817">
        <v>111.9100036621094</v>
      </c>
      <c r="I1817" t="b">
        <v>1</v>
      </c>
      <c r="J1817" t="s">
        <v>17</v>
      </c>
      <c r="K1817" t="b">
        <v>1</v>
      </c>
      <c r="L1817">
        <v>1.005571055274342</v>
      </c>
      <c r="M1817">
        <v>5.2054794520547949</v>
      </c>
      <c r="N1817">
        <v>1.005571055274342</v>
      </c>
      <c r="O1817">
        <v>1.091101784877863</v>
      </c>
      <c r="P1817">
        <v>1.0168903287113891</v>
      </c>
      <c r="Q1817">
        <v>0</v>
      </c>
    </row>
    <row r="1818" spans="1:17" x14ac:dyDescent="0.35">
      <c r="A1818" s="2">
        <v>28598</v>
      </c>
      <c r="B1818">
        <v>111.4300003051758</v>
      </c>
      <c r="C1818">
        <v>111.4300003051758</v>
      </c>
      <c r="D1818">
        <v>111.4300003051758</v>
      </c>
      <c r="E1818">
        <v>111.4300003051758</v>
      </c>
      <c r="F1818">
        <v>0</v>
      </c>
      <c r="G1818">
        <v>111.4300003051758</v>
      </c>
      <c r="H1818">
        <v>111.9100036621094</v>
      </c>
      <c r="I1818" t="b">
        <v>0</v>
      </c>
      <c r="J1818" t="s">
        <v>17</v>
      </c>
      <c r="K1818" t="b">
        <v>1</v>
      </c>
      <c r="L1818">
        <v>0.99571080921073984</v>
      </c>
      <c r="M1818">
        <v>5.2082191780821914</v>
      </c>
      <c r="N1818">
        <v>0.99571080921073984</v>
      </c>
      <c r="O1818">
        <v>1.0864218411520199</v>
      </c>
      <c r="P1818">
        <v>1.0160424690468679</v>
      </c>
      <c r="Q1818">
        <v>0</v>
      </c>
    </row>
    <row r="1819" spans="1:17" x14ac:dyDescent="0.35">
      <c r="A1819" s="2">
        <v>28599</v>
      </c>
      <c r="B1819">
        <v>111.63999938964839</v>
      </c>
      <c r="C1819">
        <v>111.63999938964839</v>
      </c>
      <c r="D1819">
        <v>111.63999938964839</v>
      </c>
      <c r="E1819">
        <v>111.63999938964839</v>
      </c>
      <c r="F1819">
        <v>0</v>
      </c>
      <c r="G1819">
        <v>111.63999938964839</v>
      </c>
      <c r="H1819">
        <v>111.9100036621094</v>
      </c>
      <c r="I1819" t="b">
        <v>0</v>
      </c>
      <c r="J1819" t="s">
        <v>17</v>
      </c>
      <c r="K1819" t="b">
        <v>1</v>
      </c>
      <c r="L1819">
        <v>1.0018845830018619</v>
      </c>
      <c r="M1819">
        <v>5.2109589041095887</v>
      </c>
      <c r="N1819">
        <v>1.0018845830018619</v>
      </c>
      <c r="O1819">
        <v>1.0884692932867071</v>
      </c>
      <c r="P1819">
        <v>1.016401144200497</v>
      </c>
      <c r="Q1819">
        <v>0</v>
      </c>
    </row>
    <row r="1820" spans="1:17" x14ac:dyDescent="0.35">
      <c r="A1820" s="2">
        <v>28600</v>
      </c>
      <c r="B1820">
        <v>112.86000061035161</v>
      </c>
      <c r="C1820">
        <v>112.86000061035161</v>
      </c>
      <c r="D1820">
        <v>112.86000061035161</v>
      </c>
      <c r="E1820">
        <v>112.86000061035161</v>
      </c>
      <c r="F1820">
        <v>0</v>
      </c>
      <c r="G1820">
        <v>112.86000061035161</v>
      </c>
      <c r="H1820">
        <v>112.86000061035161</v>
      </c>
      <c r="I1820" t="b">
        <v>1</v>
      </c>
      <c r="J1820" t="s">
        <v>17</v>
      </c>
      <c r="K1820" t="b">
        <v>1</v>
      </c>
      <c r="L1820">
        <v>1.010927993795889</v>
      </c>
      <c r="M1820">
        <v>5.2136986301369861</v>
      </c>
      <c r="N1820">
        <v>1.010927993795889</v>
      </c>
      <c r="O1820">
        <v>1.1003640789707601</v>
      </c>
      <c r="P1820">
        <v>1.018513483622461</v>
      </c>
      <c r="Q1820">
        <v>0</v>
      </c>
    </row>
    <row r="1821" spans="1:17" x14ac:dyDescent="0.35">
      <c r="A1821" s="2">
        <v>28601</v>
      </c>
      <c r="B1821">
        <v>113.3199996948242</v>
      </c>
      <c r="C1821">
        <v>113.3199996948242</v>
      </c>
      <c r="D1821">
        <v>113.3199996948242</v>
      </c>
      <c r="E1821">
        <v>113.3199996948242</v>
      </c>
      <c r="F1821">
        <v>0</v>
      </c>
      <c r="G1821">
        <v>113.3199996948242</v>
      </c>
      <c r="H1821">
        <v>113.3199996948242</v>
      </c>
      <c r="I1821" t="b">
        <v>1</v>
      </c>
      <c r="J1821" t="s">
        <v>17</v>
      </c>
      <c r="K1821" t="b">
        <v>1</v>
      </c>
      <c r="L1821">
        <v>1.004075838047005</v>
      </c>
      <c r="M1821">
        <v>5.2164383561643826</v>
      </c>
      <c r="N1821">
        <v>1.004075838047005</v>
      </c>
      <c r="O1821">
        <v>1.1048489847493861</v>
      </c>
      <c r="P1821">
        <v>1.019298165826662</v>
      </c>
      <c r="Q1821">
        <v>0</v>
      </c>
    </row>
    <row r="1822" spans="1:17" x14ac:dyDescent="0.35">
      <c r="A1822" s="2">
        <v>28604</v>
      </c>
      <c r="B1822">
        <v>113.59999847412109</v>
      </c>
      <c r="C1822">
        <v>113.59999847412109</v>
      </c>
      <c r="D1822">
        <v>113.59999847412109</v>
      </c>
      <c r="E1822">
        <v>113.59999847412109</v>
      </c>
      <c r="F1822">
        <v>0</v>
      </c>
      <c r="G1822">
        <v>113.59999847412109</v>
      </c>
      <c r="H1822">
        <v>113.59999847412109</v>
      </c>
      <c r="I1822" t="b">
        <v>1</v>
      </c>
      <c r="J1822" t="s">
        <v>17</v>
      </c>
      <c r="K1822" t="b">
        <v>1</v>
      </c>
      <c r="L1822">
        <v>1.002470868161409</v>
      </c>
      <c r="M1822">
        <v>5.2246575342465764</v>
      </c>
      <c r="N1822">
        <v>1.002470868161409</v>
      </c>
      <c r="O1822">
        <v>1.107578920928969</v>
      </c>
      <c r="P1822">
        <v>1.0197490719579769</v>
      </c>
      <c r="Q1822">
        <v>0</v>
      </c>
    </row>
    <row r="1823" spans="1:17" x14ac:dyDescent="0.35">
      <c r="A1823" s="2">
        <v>28605</v>
      </c>
      <c r="B1823">
        <v>114.2799987792969</v>
      </c>
      <c r="C1823">
        <v>114.2799987792969</v>
      </c>
      <c r="D1823">
        <v>114.2799987792969</v>
      </c>
      <c r="E1823">
        <v>114.2799987792969</v>
      </c>
      <c r="F1823">
        <v>0</v>
      </c>
      <c r="G1823">
        <v>114.2799987792969</v>
      </c>
      <c r="H1823">
        <v>114.2799987792969</v>
      </c>
      <c r="I1823" t="b">
        <v>1</v>
      </c>
      <c r="J1823" t="s">
        <v>17</v>
      </c>
      <c r="K1823" t="b">
        <v>1</v>
      </c>
      <c r="L1823">
        <v>1.005985918259767</v>
      </c>
      <c r="M1823">
        <v>5.2273972602739729</v>
      </c>
      <c r="N1823">
        <v>1.005985918259767</v>
      </c>
      <c r="O1823">
        <v>1.114208797815891</v>
      </c>
      <c r="P1823">
        <v>1.0209035113315179</v>
      </c>
      <c r="Q1823">
        <v>0</v>
      </c>
    </row>
    <row r="1824" spans="1:17" x14ac:dyDescent="0.35">
      <c r="A1824" s="2">
        <v>28606</v>
      </c>
      <c r="B1824">
        <v>114.6999969482422</v>
      </c>
      <c r="C1824">
        <v>114.6999969482422</v>
      </c>
      <c r="D1824">
        <v>114.6999969482422</v>
      </c>
      <c r="E1824">
        <v>114.6999969482422</v>
      </c>
      <c r="F1824">
        <v>0</v>
      </c>
      <c r="G1824">
        <v>114.6999969482422</v>
      </c>
      <c r="H1824">
        <v>114.6999969482422</v>
      </c>
      <c r="I1824" t="b">
        <v>1</v>
      </c>
      <c r="J1824" t="s">
        <v>17</v>
      </c>
      <c r="K1824" t="b">
        <v>1</v>
      </c>
      <c r="L1824">
        <v>1.003675167775915</v>
      </c>
      <c r="M1824">
        <v>5.2301369863013702</v>
      </c>
      <c r="N1824">
        <v>1.003675167775915</v>
      </c>
      <c r="O1824">
        <v>1.1183037020852651</v>
      </c>
      <c r="P1824">
        <v>1.021608755389686</v>
      </c>
      <c r="Q1824">
        <v>0</v>
      </c>
    </row>
    <row r="1825" spans="1:17" x14ac:dyDescent="0.35">
      <c r="A1825" s="2">
        <v>28607</v>
      </c>
      <c r="B1825">
        <v>114.5899963378906</v>
      </c>
      <c r="C1825">
        <v>114.5899963378906</v>
      </c>
      <c r="D1825">
        <v>114.5899963378906</v>
      </c>
      <c r="E1825">
        <v>114.5899963378906</v>
      </c>
      <c r="F1825">
        <v>0</v>
      </c>
      <c r="G1825">
        <v>114.5899963378906</v>
      </c>
      <c r="H1825">
        <v>114.6999969482422</v>
      </c>
      <c r="I1825" t="b">
        <v>0</v>
      </c>
      <c r="J1825" t="s">
        <v>17</v>
      </c>
      <c r="K1825" t="b">
        <v>1</v>
      </c>
      <c r="L1825">
        <v>0.99904097111352841</v>
      </c>
      <c r="M1825">
        <v>5.2328767123287667</v>
      </c>
      <c r="N1825">
        <v>0.99904097111352841</v>
      </c>
      <c r="O1825">
        <v>1.1172312165311169</v>
      </c>
      <c r="P1825">
        <v>1.021410019883864</v>
      </c>
      <c r="Q1825">
        <v>0</v>
      </c>
    </row>
    <row r="1826" spans="1:17" x14ac:dyDescent="0.35">
      <c r="A1826" s="2">
        <v>28608</v>
      </c>
      <c r="B1826">
        <v>115.1800003051758</v>
      </c>
      <c r="C1826">
        <v>115.1800003051758</v>
      </c>
      <c r="D1826">
        <v>115.1800003051758</v>
      </c>
      <c r="E1826">
        <v>115.1800003051758</v>
      </c>
      <c r="F1826">
        <v>0</v>
      </c>
      <c r="G1826">
        <v>115.1800003051758</v>
      </c>
      <c r="H1826">
        <v>115.1800003051758</v>
      </c>
      <c r="I1826" t="b">
        <v>1</v>
      </c>
      <c r="J1826" t="s">
        <v>17</v>
      </c>
      <c r="K1826" t="b">
        <v>1</v>
      </c>
      <c r="L1826">
        <v>1.0051488261291619</v>
      </c>
      <c r="M1826">
        <v>5.2356164383561641</v>
      </c>
      <c r="N1826">
        <v>1.0051488261291619</v>
      </c>
      <c r="O1826">
        <v>1.122983645811108</v>
      </c>
      <c r="P1826">
        <v>1.0224010788266049</v>
      </c>
      <c r="Q1826">
        <v>0</v>
      </c>
    </row>
    <row r="1827" spans="1:17" x14ac:dyDescent="0.35">
      <c r="A1827" s="2">
        <v>28611</v>
      </c>
      <c r="B1827">
        <v>115.9599990844727</v>
      </c>
      <c r="C1827">
        <v>115.9599990844727</v>
      </c>
      <c r="D1827">
        <v>115.9599990844727</v>
      </c>
      <c r="E1827">
        <v>115.9599990844727</v>
      </c>
      <c r="F1827">
        <v>0</v>
      </c>
      <c r="G1827">
        <v>115.9599990844727</v>
      </c>
      <c r="H1827">
        <v>115.9599990844727</v>
      </c>
      <c r="I1827" t="b">
        <v>1</v>
      </c>
      <c r="J1827" t="s">
        <v>17</v>
      </c>
      <c r="K1827" t="b">
        <v>1</v>
      </c>
      <c r="L1827">
        <v>1.0067719984131811</v>
      </c>
      <c r="M1827">
        <v>5.2438356164383562</v>
      </c>
      <c r="N1827">
        <v>1.0067719984131811</v>
      </c>
      <c r="O1827">
        <v>1.13058848927857</v>
      </c>
      <c r="P1827">
        <v>1.023682278540853</v>
      </c>
      <c r="Q1827">
        <v>0</v>
      </c>
    </row>
    <row r="1828" spans="1:17" x14ac:dyDescent="0.35">
      <c r="A1828" s="2">
        <v>28612</v>
      </c>
      <c r="B1828">
        <v>116.120002746582</v>
      </c>
      <c r="C1828">
        <v>116.120002746582</v>
      </c>
      <c r="D1828">
        <v>116.120002746582</v>
      </c>
      <c r="E1828">
        <v>116.120002746582</v>
      </c>
      <c r="F1828">
        <v>0</v>
      </c>
      <c r="G1828">
        <v>116.120002746582</v>
      </c>
      <c r="H1828">
        <v>116.120002746582</v>
      </c>
      <c r="I1828" t="b">
        <v>1</v>
      </c>
      <c r="J1828" t="s">
        <v>17</v>
      </c>
      <c r="K1828" t="b">
        <v>1</v>
      </c>
      <c r="L1828">
        <v>1.0013798177248421</v>
      </c>
      <c r="M1828">
        <v>5.2465753424657544</v>
      </c>
      <c r="N1828">
        <v>1.0013798177248421</v>
      </c>
      <c r="O1828">
        <v>1.132148495315578</v>
      </c>
      <c r="P1828">
        <v>1.0239388353734959</v>
      </c>
      <c r="Q1828">
        <v>0</v>
      </c>
    </row>
    <row r="1829" spans="1:17" x14ac:dyDescent="0.35">
      <c r="A1829" s="2">
        <v>28613</v>
      </c>
      <c r="B1829">
        <v>116.2099990844727</v>
      </c>
      <c r="C1829">
        <v>116.2099990844727</v>
      </c>
      <c r="D1829">
        <v>116.2099990844727</v>
      </c>
      <c r="E1829">
        <v>116.2099990844727</v>
      </c>
      <c r="F1829">
        <v>0</v>
      </c>
      <c r="G1829">
        <v>116.2099990844727</v>
      </c>
      <c r="H1829">
        <v>116.2099990844727</v>
      </c>
      <c r="I1829" t="b">
        <v>1</v>
      </c>
      <c r="J1829" t="s">
        <v>17</v>
      </c>
      <c r="K1829" t="b">
        <v>1</v>
      </c>
      <c r="L1829">
        <v>1.0007750287268511</v>
      </c>
      <c r="M1829">
        <v>5.2493150684931509</v>
      </c>
      <c r="N1829">
        <v>1.0007750287268511</v>
      </c>
      <c r="O1829">
        <v>1.1330259429225089</v>
      </c>
      <c r="P1829">
        <v>1.0240773218442201</v>
      </c>
      <c r="Q1829">
        <v>0</v>
      </c>
    </row>
    <row r="1830" spans="1:17" x14ac:dyDescent="0.35">
      <c r="A1830" s="2">
        <v>28614</v>
      </c>
      <c r="B1830">
        <v>116.48000335693359</v>
      </c>
      <c r="C1830">
        <v>116.48000335693359</v>
      </c>
      <c r="D1830">
        <v>116.48000335693359</v>
      </c>
      <c r="E1830">
        <v>116.48000335693359</v>
      </c>
      <c r="F1830">
        <v>0</v>
      </c>
      <c r="G1830">
        <v>116.48000335693359</v>
      </c>
      <c r="H1830">
        <v>116.48000335693359</v>
      </c>
      <c r="I1830" t="b">
        <v>1</v>
      </c>
      <c r="J1830" t="s">
        <v>17</v>
      </c>
      <c r="K1830" t="b">
        <v>1</v>
      </c>
      <c r="L1830">
        <v>1.0023234168710791</v>
      </c>
      <c r="M1830">
        <v>5.2520547945205482</v>
      </c>
      <c r="N1830">
        <v>1.0023234168710791</v>
      </c>
      <c r="O1830">
        <v>1.135658434513666</v>
      </c>
      <c r="P1830">
        <v>1.02451721474931</v>
      </c>
      <c r="Q1830">
        <v>0</v>
      </c>
    </row>
    <row r="1831" spans="1:17" x14ac:dyDescent="0.35">
      <c r="A1831" s="2">
        <v>28615</v>
      </c>
      <c r="B1831">
        <v>117.26999664306641</v>
      </c>
      <c r="C1831">
        <v>117.26999664306641</v>
      </c>
      <c r="D1831">
        <v>117.26999664306641</v>
      </c>
      <c r="E1831">
        <v>117.26999664306641</v>
      </c>
      <c r="F1831">
        <v>0</v>
      </c>
      <c r="G1831">
        <v>117.26999664306641</v>
      </c>
      <c r="H1831">
        <v>117.26999664306641</v>
      </c>
      <c r="I1831" t="b">
        <v>1</v>
      </c>
      <c r="J1831" t="s">
        <v>17</v>
      </c>
      <c r="K1831" t="b">
        <v>1</v>
      </c>
      <c r="L1831">
        <v>1.006782222384661</v>
      </c>
      <c r="M1831">
        <v>5.2547945205479456</v>
      </c>
      <c r="N1831">
        <v>1.006782222384661</v>
      </c>
      <c r="O1831">
        <v>1.143360722569553</v>
      </c>
      <c r="P1831">
        <v>1.025822960944343</v>
      </c>
      <c r="Q1831">
        <v>0</v>
      </c>
    </row>
    <row r="1832" spans="1:17" x14ac:dyDescent="0.35">
      <c r="A1832" s="2">
        <v>28618</v>
      </c>
      <c r="B1832">
        <v>117.13999938964839</v>
      </c>
      <c r="C1832">
        <v>117.13999938964839</v>
      </c>
      <c r="D1832">
        <v>117.13999938964839</v>
      </c>
      <c r="E1832">
        <v>117.13999938964839</v>
      </c>
      <c r="F1832">
        <v>0</v>
      </c>
      <c r="G1832">
        <v>117.13999938964839</v>
      </c>
      <c r="H1832">
        <v>117.26999664306641</v>
      </c>
      <c r="I1832" t="b">
        <v>0</v>
      </c>
      <c r="J1832" t="s">
        <v>17</v>
      </c>
      <c r="K1832" t="b">
        <v>1</v>
      </c>
      <c r="L1832">
        <v>0.99889147047719595</v>
      </c>
      <c r="M1832">
        <v>5.2630136986301368</v>
      </c>
      <c r="N1832">
        <v>0.99889147047719595</v>
      </c>
      <c r="O1832">
        <v>1.1420932734533711</v>
      </c>
      <c r="P1832">
        <v>1.025565964285537</v>
      </c>
      <c r="Q1832">
        <v>0</v>
      </c>
    </row>
    <row r="1833" spans="1:17" x14ac:dyDescent="0.35">
      <c r="A1833" s="2">
        <v>28619</v>
      </c>
      <c r="B1833">
        <v>117.0500030517578</v>
      </c>
      <c r="C1833">
        <v>117.0500030517578</v>
      </c>
      <c r="D1833">
        <v>117.0500030517578</v>
      </c>
      <c r="E1833">
        <v>117.0500030517578</v>
      </c>
      <c r="F1833">
        <v>0</v>
      </c>
      <c r="G1833">
        <v>117.0500030517578</v>
      </c>
      <c r="H1833">
        <v>117.26999664306641</v>
      </c>
      <c r="I1833" t="b">
        <v>0</v>
      </c>
      <c r="J1833" t="s">
        <v>17</v>
      </c>
      <c r="K1833" t="b">
        <v>1</v>
      </c>
      <c r="L1833">
        <v>0.99923171983643888</v>
      </c>
      <c r="M1833">
        <v>5.2657534246575342</v>
      </c>
      <c r="N1833">
        <v>0.99923171983643888</v>
      </c>
      <c r="O1833">
        <v>1.14121582584644</v>
      </c>
      <c r="P1833">
        <v>1.025402818012324</v>
      </c>
      <c r="Q1833">
        <v>0</v>
      </c>
    </row>
    <row r="1834" spans="1:17" x14ac:dyDescent="0.35">
      <c r="A1834" s="2">
        <v>28620</v>
      </c>
      <c r="B1834">
        <v>117.5500030517578</v>
      </c>
      <c r="C1834">
        <v>117.5500030517578</v>
      </c>
      <c r="D1834">
        <v>117.5500030517578</v>
      </c>
      <c r="E1834">
        <v>117.5500030517578</v>
      </c>
      <c r="F1834">
        <v>0</v>
      </c>
      <c r="G1834">
        <v>117.5500030517578</v>
      </c>
      <c r="H1834">
        <v>117.5500030517578</v>
      </c>
      <c r="I1834" t="b">
        <v>1</v>
      </c>
      <c r="J1834" t="s">
        <v>17</v>
      </c>
      <c r="K1834" t="b">
        <v>1</v>
      </c>
      <c r="L1834">
        <v>1.0042716786583841</v>
      </c>
      <c r="M1834">
        <v>5.2684931506849324</v>
      </c>
      <c r="N1834">
        <v>1.0042716786583841</v>
      </c>
      <c r="O1834">
        <v>1.146090733134318</v>
      </c>
      <c r="P1834">
        <v>1.026219389487192</v>
      </c>
      <c r="Q1834">
        <v>0</v>
      </c>
    </row>
    <row r="1835" spans="1:17" x14ac:dyDescent="0.35">
      <c r="A1835" s="2">
        <v>28621</v>
      </c>
      <c r="B1835">
        <v>118.25</v>
      </c>
      <c r="C1835">
        <v>118.25</v>
      </c>
      <c r="D1835">
        <v>118.25</v>
      </c>
      <c r="E1835">
        <v>118.25</v>
      </c>
      <c r="F1835">
        <v>0</v>
      </c>
      <c r="G1835">
        <v>118.25</v>
      </c>
      <c r="H1835">
        <v>118.25</v>
      </c>
      <c r="I1835" t="b">
        <v>1</v>
      </c>
      <c r="J1835" t="s">
        <v>17</v>
      </c>
      <c r="K1835" t="b">
        <v>1</v>
      </c>
      <c r="L1835">
        <v>1.005954886687106</v>
      </c>
      <c r="M1835">
        <v>5.2712328767123289</v>
      </c>
      <c r="N1835">
        <v>1.005954886687106</v>
      </c>
      <c r="O1835">
        <v>1.152915573583275</v>
      </c>
      <c r="P1835">
        <v>1.027362097578411</v>
      </c>
      <c r="Q1835">
        <v>0</v>
      </c>
    </row>
    <row r="1836" spans="1:17" x14ac:dyDescent="0.35">
      <c r="A1836" s="2">
        <v>28622</v>
      </c>
      <c r="B1836">
        <v>119.40000152587891</v>
      </c>
      <c r="C1836">
        <v>119.40000152587891</v>
      </c>
      <c r="D1836">
        <v>119.40000152587891</v>
      </c>
      <c r="E1836">
        <v>119.40000152587891</v>
      </c>
      <c r="F1836">
        <v>0</v>
      </c>
      <c r="G1836">
        <v>119.40000152587891</v>
      </c>
      <c r="H1836">
        <v>119.40000152587891</v>
      </c>
      <c r="I1836" t="b">
        <v>1</v>
      </c>
      <c r="J1836" t="s">
        <v>17</v>
      </c>
      <c r="K1836" t="b">
        <v>1</v>
      </c>
      <c r="L1836">
        <v>1.0097251714662061</v>
      </c>
      <c r="M1836">
        <v>5.2739726027397262</v>
      </c>
      <c r="N1836">
        <v>1.0097251714662061</v>
      </c>
      <c r="O1836">
        <v>1.164127875222432</v>
      </c>
      <c r="P1836">
        <v>1.0292346917791</v>
      </c>
      <c r="Q1836">
        <v>0</v>
      </c>
    </row>
    <row r="1837" spans="1:17" x14ac:dyDescent="0.35">
      <c r="A1837" s="2">
        <v>28625</v>
      </c>
      <c r="B1837">
        <v>119.8000030517578</v>
      </c>
      <c r="C1837">
        <v>119.8000030517578</v>
      </c>
      <c r="D1837">
        <v>119.8000030517578</v>
      </c>
      <c r="E1837">
        <v>119.8000030517578</v>
      </c>
      <c r="F1837">
        <v>0</v>
      </c>
      <c r="G1837">
        <v>119.8000030517578</v>
      </c>
      <c r="H1837">
        <v>119.8000030517578</v>
      </c>
      <c r="I1837" t="b">
        <v>1</v>
      </c>
      <c r="J1837" t="s">
        <v>17</v>
      </c>
      <c r="K1837" t="b">
        <v>1</v>
      </c>
      <c r="L1837">
        <v>1.003350096488836</v>
      </c>
      <c r="M1837">
        <v>5.2821917808219174</v>
      </c>
      <c r="N1837">
        <v>1.003350096488836</v>
      </c>
      <c r="O1837">
        <v>1.1680278159297719</v>
      </c>
      <c r="P1837">
        <v>1.029840396804081</v>
      </c>
      <c r="Q1837">
        <v>0</v>
      </c>
    </row>
    <row r="1838" spans="1:17" x14ac:dyDescent="0.35">
      <c r="A1838" s="2">
        <v>28626</v>
      </c>
      <c r="B1838">
        <v>120.7799987792969</v>
      </c>
      <c r="C1838">
        <v>120.7799987792969</v>
      </c>
      <c r="D1838">
        <v>120.7799987792969</v>
      </c>
      <c r="E1838">
        <v>120.7799987792969</v>
      </c>
      <c r="F1838">
        <v>0</v>
      </c>
      <c r="G1838">
        <v>120.7799987792969</v>
      </c>
      <c r="H1838">
        <v>120.7799987792969</v>
      </c>
      <c r="I1838" t="b">
        <v>1</v>
      </c>
      <c r="J1838" t="s">
        <v>17</v>
      </c>
      <c r="K1838" t="b">
        <v>1</v>
      </c>
      <c r="L1838">
        <v>1.0081802646291731</v>
      </c>
      <c r="M1838">
        <v>5.2849315068493148</v>
      </c>
      <c r="N1838">
        <v>1.0081802646291731</v>
      </c>
      <c r="O1838">
        <v>1.1775825925583121</v>
      </c>
      <c r="P1838">
        <v>1.031413449822195</v>
      </c>
      <c r="Q1838">
        <v>0</v>
      </c>
    </row>
    <row r="1839" spans="1:17" x14ac:dyDescent="0.35">
      <c r="A1839" s="2">
        <v>28627</v>
      </c>
      <c r="B1839">
        <v>121.8399963378906</v>
      </c>
      <c r="C1839">
        <v>121.8399963378906</v>
      </c>
      <c r="D1839">
        <v>121.8399963378906</v>
      </c>
      <c r="E1839">
        <v>121.8399963378906</v>
      </c>
      <c r="F1839">
        <v>0</v>
      </c>
      <c r="G1839">
        <v>121.8399963378906</v>
      </c>
      <c r="H1839">
        <v>121.8399963378906</v>
      </c>
      <c r="I1839" t="b">
        <v>1</v>
      </c>
      <c r="J1839" t="s">
        <v>17</v>
      </c>
      <c r="K1839" t="b">
        <v>1</v>
      </c>
      <c r="L1839">
        <v>1.008776267339849</v>
      </c>
      <c r="M1839">
        <v>5.2876712328767121</v>
      </c>
      <c r="N1839">
        <v>1.008776267339849</v>
      </c>
      <c r="O1839">
        <v>1.187917372205356</v>
      </c>
      <c r="P1839">
        <v>1.0331027331094149</v>
      </c>
      <c r="Q1839">
        <v>0</v>
      </c>
    </row>
    <row r="1840" spans="1:17" x14ac:dyDescent="0.35">
      <c r="A1840" s="2">
        <v>28628</v>
      </c>
      <c r="B1840">
        <v>121.6600036621094</v>
      </c>
      <c r="C1840">
        <v>121.6600036621094</v>
      </c>
      <c r="D1840">
        <v>121.6600036621094</v>
      </c>
      <c r="E1840">
        <v>121.6600036621094</v>
      </c>
      <c r="F1840">
        <v>0</v>
      </c>
      <c r="G1840">
        <v>121.6600036621094</v>
      </c>
      <c r="H1840">
        <v>121.8399963378906</v>
      </c>
      <c r="I1840" t="b">
        <v>0</v>
      </c>
      <c r="J1840" t="s">
        <v>17</v>
      </c>
      <c r="K1840" t="b">
        <v>1</v>
      </c>
      <c r="L1840">
        <v>0.99852271272824</v>
      </c>
      <c r="M1840">
        <v>5.2904109589041104</v>
      </c>
      <c r="N1840">
        <v>0.99852271272824</v>
      </c>
      <c r="O1840">
        <v>1.186162476991494</v>
      </c>
      <c r="P1840">
        <v>1.0327966594890701</v>
      </c>
      <c r="Q1840">
        <v>0</v>
      </c>
    </row>
    <row r="1841" spans="1:17" x14ac:dyDescent="0.35">
      <c r="A1841" s="2">
        <v>28629</v>
      </c>
      <c r="B1841">
        <v>121.5699996948242</v>
      </c>
      <c r="C1841">
        <v>121.5699996948242</v>
      </c>
      <c r="D1841">
        <v>121.5699996948242</v>
      </c>
      <c r="E1841">
        <v>121.5699996948242</v>
      </c>
      <c r="F1841">
        <v>0</v>
      </c>
      <c r="G1841">
        <v>121.5699996948242</v>
      </c>
      <c r="H1841">
        <v>121.8399963378906</v>
      </c>
      <c r="I1841" t="b">
        <v>0</v>
      </c>
      <c r="J1841" t="s">
        <v>17</v>
      </c>
      <c r="K1841" t="b">
        <v>1</v>
      </c>
      <c r="L1841">
        <v>0.99926020085010747</v>
      </c>
      <c r="M1841">
        <v>5.2931506849315069</v>
      </c>
      <c r="N1841">
        <v>0.99926020085010747</v>
      </c>
      <c r="O1841">
        <v>1.185284954999382</v>
      </c>
      <c r="P1841">
        <v>1.032635018641697</v>
      </c>
      <c r="Q1841">
        <v>0</v>
      </c>
    </row>
    <row r="1842" spans="1:17" x14ac:dyDescent="0.35">
      <c r="A1842" s="2">
        <v>28632</v>
      </c>
      <c r="B1842">
        <v>121.9300003051758</v>
      </c>
      <c r="C1842">
        <v>121.9300003051758</v>
      </c>
      <c r="D1842">
        <v>121.9300003051758</v>
      </c>
      <c r="E1842">
        <v>121.9300003051758</v>
      </c>
      <c r="F1842">
        <v>0</v>
      </c>
      <c r="G1842">
        <v>121.9300003051758</v>
      </c>
      <c r="H1842">
        <v>121.9300003051758</v>
      </c>
      <c r="I1842" t="b">
        <v>1</v>
      </c>
      <c r="J1842" t="s">
        <v>17</v>
      </c>
      <c r="K1842" t="b">
        <v>1</v>
      </c>
      <c r="L1842">
        <v>1.002961261917046</v>
      </c>
      <c r="M1842">
        <v>5.3013698630136989</v>
      </c>
      <c r="N1842">
        <v>1.002961261917046</v>
      </c>
      <c r="O1842">
        <v>1.1887948941974691</v>
      </c>
      <c r="P1842">
        <v>1.033159699517145</v>
      </c>
      <c r="Q1842">
        <v>0</v>
      </c>
    </row>
    <row r="1843" spans="1:17" x14ac:dyDescent="0.35">
      <c r="A1843" s="2">
        <v>28633</v>
      </c>
      <c r="B1843">
        <v>120.9700012207031</v>
      </c>
      <c r="C1843">
        <v>120.9700012207031</v>
      </c>
      <c r="D1843">
        <v>120.9700012207031</v>
      </c>
      <c r="E1843">
        <v>120.9700012207031</v>
      </c>
      <c r="F1843">
        <v>0</v>
      </c>
      <c r="G1843">
        <v>120.9700012207031</v>
      </c>
      <c r="H1843">
        <v>121.9300003051758</v>
      </c>
      <c r="I1843" t="b">
        <v>0</v>
      </c>
      <c r="J1843" t="s">
        <v>17</v>
      </c>
      <c r="K1843" t="b">
        <v>1</v>
      </c>
      <c r="L1843">
        <v>0.99212663756196262</v>
      </c>
      <c r="M1843">
        <v>5.3041095890410963</v>
      </c>
      <c r="N1843">
        <v>0.99212663756196262</v>
      </c>
      <c r="O1843">
        <v>1.179435081130964</v>
      </c>
      <c r="P1843">
        <v>1.03160378324036</v>
      </c>
      <c r="Q1843">
        <v>0</v>
      </c>
    </row>
    <row r="1844" spans="1:17" x14ac:dyDescent="0.35">
      <c r="A1844" s="2">
        <v>28634</v>
      </c>
      <c r="B1844">
        <v>119.8000030517578</v>
      </c>
      <c r="C1844">
        <v>119.8000030517578</v>
      </c>
      <c r="D1844">
        <v>119.8000030517578</v>
      </c>
      <c r="E1844">
        <v>119.8000030517578</v>
      </c>
      <c r="F1844">
        <v>0</v>
      </c>
      <c r="G1844">
        <v>119.8000030517578</v>
      </c>
      <c r="H1844">
        <v>121.9300003051758</v>
      </c>
      <c r="I1844" t="b">
        <v>0</v>
      </c>
      <c r="J1844" t="s">
        <v>17</v>
      </c>
      <c r="K1844" t="b">
        <v>1</v>
      </c>
      <c r="L1844">
        <v>0.99032819577466391</v>
      </c>
      <c r="M1844">
        <v>5.3068493150684928</v>
      </c>
      <c r="N1844">
        <v>0.99032819577466391</v>
      </c>
      <c r="O1844">
        <v>1.1680278159297719</v>
      </c>
      <c r="P1844">
        <v>1.0296997087791351</v>
      </c>
      <c r="Q1844">
        <v>0</v>
      </c>
    </row>
    <row r="1845" spans="1:17" x14ac:dyDescent="0.35">
      <c r="A1845" s="2">
        <v>28635</v>
      </c>
      <c r="B1845">
        <v>119.8199996948242</v>
      </c>
      <c r="C1845">
        <v>119.8199996948242</v>
      </c>
      <c r="D1845">
        <v>119.8199996948242</v>
      </c>
      <c r="E1845">
        <v>119.8199996948242</v>
      </c>
      <c r="F1845">
        <v>0</v>
      </c>
      <c r="G1845">
        <v>119.8199996948242</v>
      </c>
      <c r="H1845">
        <v>121.9300003051758</v>
      </c>
      <c r="I1845" t="b">
        <v>0</v>
      </c>
      <c r="J1845" t="s">
        <v>17</v>
      </c>
      <c r="K1845" t="b">
        <v>1</v>
      </c>
      <c r="L1845">
        <v>1.00016691688278</v>
      </c>
      <c r="M1845">
        <v>5.3095890410958901</v>
      </c>
      <c r="N1845">
        <v>1.00016691688278</v>
      </c>
      <c r="O1845">
        <v>1.168222779491807</v>
      </c>
      <c r="P1845">
        <v>1.029716526475406</v>
      </c>
      <c r="Q1845">
        <v>0</v>
      </c>
    </row>
    <row r="1846" spans="1:17" x14ac:dyDescent="0.35">
      <c r="A1846" s="2">
        <v>28636</v>
      </c>
      <c r="B1846">
        <v>119.86000061035161</v>
      </c>
      <c r="C1846">
        <v>119.86000061035161</v>
      </c>
      <c r="D1846">
        <v>119.86000061035161</v>
      </c>
      <c r="E1846">
        <v>119.86000061035161</v>
      </c>
      <c r="F1846">
        <v>0</v>
      </c>
      <c r="G1846">
        <v>119.86000061035161</v>
      </c>
      <c r="H1846">
        <v>121.9300003051758</v>
      </c>
      <c r="I1846" t="b">
        <v>0</v>
      </c>
      <c r="J1846" t="s">
        <v>17</v>
      </c>
      <c r="K1846" t="b">
        <v>1</v>
      </c>
      <c r="L1846">
        <v>1.000333841726166</v>
      </c>
      <c r="M1846">
        <v>5.3123287671232866</v>
      </c>
      <c r="N1846">
        <v>1.000333841726166</v>
      </c>
      <c r="O1846">
        <v>1.1686127810010589</v>
      </c>
      <c r="P1846">
        <v>1.029765675953128</v>
      </c>
      <c r="Q1846">
        <v>0</v>
      </c>
    </row>
    <row r="1847" spans="1:17" x14ac:dyDescent="0.35">
      <c r="A1847" s="2">
        <v>28640</v>
      </c>
      <c r="B1847">
        <v>120</v>
      </c>
      <c r="C1847">
        <v>120</v>
      </c>
      <c r="D1847">
        <v>120</v>
      </c>
      <c r="E1847">
        <v>120</v>
      </c>
      <c r="F1847">
        <v>0</v>
      </c>
      <c r="G1847">
        <v>120</v>
      </c>
      <c r="H1847">
        <v>121.9300003051758</v>
      </c>
      <c r="I1847" t="b">
        <v>0</v>
      </c>
      <c r="J1847" t="s">
        <v>17</v>
      </c>
      <c r="K1847" t="b">
        <v>1</v>
      </c>
      <c r="L1847">
        <v>1.0011680242694441</v>
      </c>
      <c r="M1847">
        <v>5.3232876712328769</v>
      </c>
      <c r="N1847">
        <v>1.0011680242694441</v>
      </c>
      <c r="O1847">
        <v>1.1699777490908509</v>
      </c>
      <c r="P1847">
        <v>1.0299293252196839</v>
      </c>
      <c r="Q1847">
        <v>0</v>
      </c>
    </row>
    <row r="1848" spans="1:17" x14ac:dyDescent="0.35">
      <c r="A1848" s="2">
        <v>28641</v>
      </c>
      <c r="B1848">
        <v>120.2399978637695</v>
      </c>
      <c r="C1848">
        <v>120.2399978637695</v>
      </c>
      <c r="D1848">
        <v>120.2399978637695</v>
      </c>
      <c r="E1848">
        <v>120.2399978637695</v>
      </c>
      <c r="F1848">
        <v>0</v>
      </c>
      <c r="G1848">
        <v>120.2399978637695</v>
      </c>
      <c r="H1848">
        <v>121.9300003051758</v>
      </c>
      <c r="I1848" t="b">
        <v>0</v>
      </c>
      <c r="J1848" t="s">
        <v>17</v>
      </c>
      <c r="K1848" t="b">
        <v>1</v>
      </c>
      <c r="L1848">
        <v>1.001999982198079</v>
      </c>
      <c r="M1848">
        <v>5.3260273972602743</v>
      </c>
      <c r="N1848">
        <v>1.001999982198079</v>
      </c>
      <c r="O1848">
        <v>1.1723176837611811</v>
      </c>
      <c r="P1848">
        <v>1.0303001317057441</v>
      </c>
      <c r="Q1848">
        <v>0</v>
      </c>
    </row>
    <row r="1849" spans="1:17" x14ac:dyDescent="0.35">
      <c r="A1849" s="2">
        <v>28642</v>
      </c>
      <c r="B1849">
        <v>120.3399963378906</v>
      </c>
      <c r="C1849">
        <v>120.3399963378906</v>
      </c>
      <c r="D1849">
        <v>120.3399963378906</v>
      </c>
      <c r="E1849">
        <v>120.3399963378906</v>
      </c>
      <c r="F1849">
        <v>0</v>
      </c>
      <c r="G1849">
        <v>120.3399963378906</v>
      </c>
      <c r="H1849">
        <v>121.9300003051758</v>
      </c>
      <c r="I1849" t="b">
        <v>0</v>
      </c>
      <c r="J1849" t="s">
        <v>17</v>
      </c>
      <c r="K1849" t="b">
        <v>1</v>
      </c>
      <c r="L1849">
        <v>1.0008316573178451</v>
      </c>
      <c r="M1849">
        <v>5.3287671232876717</v>
      </c>
      <c r="N1849">
        <v>1.0008316573178451</v>
      </c>
      <c r="O1849">
        <v>1.1732926503417209</v>
      </c>
      <c r="P1849">
        <v>1.0304450612207601</v>
      </c>
      <c r="Q1849">
        <v>0</v>
      </c>
    </row>
    <row r="1850" spans="1:17" x14ac:dyDescent="0.35">
      <c r="A1850" s="2">
        <v>28643</v>
      </c>
      <c r="B1850">
        <v>121.0299987792969</v>
      </c>
      <c r="C1850">
        <v>121.0299987792969</v>
      </c>
      <c r="D1850">
        <v>121.0299987792969</v>
      </c>
      <c r="E1850">
        <v>121.0299987792969</v>
      </c>
      <c r="F1850">
        <v>0</v>
      </c>
      <c r="G1850">
        <v>121.0299987792969</v>
      </c>
      <c r="H1850">
        <v>121.9300003051758</v>
      </c>
      <c r="I1850" t="b">
        <v>0</v>
      </c>
      <c r="J1850" t="s">
        <v>17</v>
      </c>
      <c r="K1850" t="b">
        <v>1</v>
      </c>
      <c r="L1850">
        <v>1.0057337748246959</v>
      </c>
      <c r="M1850">
        <v>5.3315068493150681</v>
      </c>
      <c r="N1850">
        <v>1.0057337748246959</v>
      </c>
      <c r="O1850">
        <v>1.180020046202251</v>
      </c>
      <c r="P1850">
        <v>1.0315347845877521</v>
      </c>
      <c r="Q1850">
        <v>0</v>
      </c>
    </row>
    <row r="1851" spans="1:17" x14ac:dyDescent="0.35">
      <c r="A1851" s="2">
        <v>28646</v>
      </c>
      <c r="B1851">
        <v>122.09999847412109</v>
      </c>
      <c r="C1851">
        <v>122.09999847412109</v>
      </c>
      <c r="D1851">
        <v>122.09999847412109</v>
      </c>
      <c r="E1851">
        <v>122.09999847412109</v>
      </c>
      <c r="F1851">
        <v>0</v>
      </c>
      <c r="G1851">
        <v>122.09999847412109</v>
      </c>
      <c r="H1851">
        <v>122.09999847412109</v>
      </c>
      <c r="I1851" t="b">
        <v>1</v>
      </c>
      <c r="J1851" t="s">
        <v>17</v>
      </c>
      <c r="K1851" t="b">
        <v>1</v>
      </c>
      <c r="L1851">
        <v>1.008840780844553</v>
      </c>
      <c r="M1851">
        <v>5.3397260273972602</v>
      </c>
      <c r="N1851">
        <v>1.008840780844553</v>
      </c>
      <c r="O1851">
        <v>1.1904523448229041</v>
      </c>
      <c r="P1851">
        <v>1.0331871768283949</v>
      </c>
      <c r="Q1851">
        <v>0</v>
      </c>
    </row>
    <row r="1852" spans="1:17" x14ac:dyDescent="0.35">
      <c r="A1852" s="2">
        <v>28647</v>
      </c>
      <c r="B1852">
        <v>122.84999847412109</v>
      </c>
      <c r="C1852">
        <v>122.84999847412109</v>
      </c>
      <c r="D1852">
        <v>122.84999847412109</v>
      </c>
      <c r="E1852">
        <v>122.84999847412109</v>
      </c>
      <c r="F1852">
        <v>0</v>
      </c>
      <c r="G1852">
        <v>122.84999847412109</v>
      </c>
      <c r="H1852">
        <v>122.84999847412109</v>
      </c>
      <c r="I1852" t="b">
        <v>1</v>
      </c>
      <c r="J1852" t="s">
        <v>17</v>
      </c>
      <c r="K1852" t="b">
        <v>1</v>
      </c>
      <c r="L1852">
        <v>1.006142506219269</v>
      </c>
      <c r="M1852">
        <v>5.3424657534246576</v>
      </c>
      <c r="N1852">
        <v>1.006142506219269</v>
      </c>
      <c r="O1852">
        <v>1.197764705754722</v>
      </c>
      <c r="P1852">
        <v>1.034354812386693</v>
      </c>
      <c r="Q1852">
        <v>0</v>
      </c>
    </row>
    <row r="1853" spans="1:17" x14ac:dyDescent="0.35">
      <c r="A1853" s="2">
        <v>28648</v>
      </c>
      <c r="B1853">
        <v>123.09999847412109</v>
      </c>
      <c r="C1853">
        <v>123.09999847412109</v>
      </c>
      <c r="D1853">
        <v>123.09999847412109</v>
      </c>
      <c r="E1853">
        <v>123.09999847412109</v>
      </c>
      <c r="F1853">
        <v>0</v>
      </c>
      <c r="G1853">
        <v>123.09999847412109</v>
      </c>
      <c r="H1853">
        <v>123.09999847412109</v>
      </c>
      <c r="I1853" t="b">
        <v>1</v>
      </c>
      <c r="J1853" t="s">
        <v>17</v>
      </c>
      <c r="K1853" t="b">
        <v>1</v>
      </c>
      <c r="L1853">
        <v>1.002035002060278</v>
      </c>
      <c r="M1853">
        <v>5.3452054794520549</v>
      </c>
      <c r="N1853">
        <v>1.002035002060278</v>
      </c>
      <c r="O1853">
        <v>1.2002021593986609</v>
      </c>
      <c r="P1853">
        <v>1.0347303673237529</v>
      </c>
      <c r="Q1853">
        <v>0</v>
      </c>
    </row>
    <row r="1854" spans="1:17" x14ac:dyDescent="0.35">
      <c r="A1854" s="2">
        <v>28649</v>
      </c>
      <c r="B1854">
        <v>123.9899978637695</v>
      </c>
      <c r="C1854">
        <v>123.9899978637695</v>
      </c>
      <c r="D1854">
        <v>123.9899978637695</v>
      </c>
      <c r="E1854">
        <v>123.9899978637695</v>
      </c>
      <c r="F1854">
        <v>0</v>
      </c>
      <c r="G1854">
        <v>123.9899978637695</v>
      </c>
      <c r="H1854">
        <v>123.9899978637695</v>
      </c>
      <c r="I1854" t="b">
        <v>1</v>
      </c>
      <c r="J1854" t="s">
        <v>17</v>
      </c>
      <c r="K1854" t="b">
        <v>1</v>
      </c>
      <c r="L1854">
        <v>1.0072298895262419</v>
      </c>
      <c r="M1854">
        <v>5.3479452054794523</v>
      </c>
      <c r="N1854">
        <v>1.0072298895262419</v>
      </c>
      <c r="O1854">
        <v>1.2088794884202709</v>
      </c>
      <c r="P1854">
        <v>1.0361070045435481</v>
      </c>
      <c r="Q1854">
        <v>0</v>
      </c>
    </row>
    <row r="1855" spans="1:17" x14ac:dyDescent="0.35">
      <c r="A1855" s="2">
        <v>28650</v>
      </c>
      <c r="B1855">
        <v>124.4100036621094</v>
      </c>
      <c r="C1855">
        <v>124.4100036621094</v>
      </c>
      <c r="D1855">
        <v>124.4100036621094</v>
      </c>
      <c r="E1855">
        <v>124.4100036621094</v>
      </c>
      <c r="F1855">
        <v>0</v>
      </c>
      <c r="G1855">
        <v>124.4100036621094</v>
      </c>
      <c r="H1855">
        <v>124.4100036621094</v>
      </c>
      <c r="I1855" t="b">
        <v>1</v>
      </c>
      <c r="J1855" t="s">
        <v>17</v>
      </c>
      <c r="K1855" t="b">
        <v>1</v>
      </c>
      <c r="L1855">
        <v>1.0033874167721279</v>
      </c>
      <c r="M1855">
        <v>5.3506849315068497</v>
      </c>
      <c r="N1855">
        <v>1.0033874167721279</v>
      </c>
      <c r="O1855">
        <v>1.212974467074827</v>
      </c>
      <c r="P1855">
        <v>1.036743213148513</v>
      </c>
      <c r="Q1855">
        <v>0</v>
      </c>
    </row>
    <row r="1856" spans="1:17" x14ac:dyDescent="0.35">
      <c r="A1856" s="2">
        <v>28653</v>
      </c>
      <c r="B1856">
        <v>124.2900009155273</v>
      </c>
      <c r="C1856">
        <v>124.2900009155273</v>
      </c>
      <c r="D1856">
        <v>124.2900009155273</v>
      </c>
      <c r="E1856">
        <v>124.2900009155273</v>
      </c>
      <c r="F1856">
        <v>0</v>
      </c>
      <c r="G1856">
        <v>124.2900009155273</v>
      </c>
      <c r="H1856">
        <v>124.4100036621094</v>
      </c>
      <c r="I1856" t="b">
        <v>0</v>
      </c>
      <c r="J1856" t="s">
        <v>17</v>
      </c>
      <c r="K1856" t="b">
        <v>1</v>
      </c>
      <c r="L1856">
        <v>0.99903542526284339</v>
      </c>
      <c r="M1856">
        <v>5.3589041095890408</v>
      </c>
      <c r="N1856">
        <v>0.99903542526284339</v>
      </c>
      <c r="O1856">
        <v>1.211804462547071</v>
      </c>
      <c r="P1856">
        <v>1.0364991659655249</v>
      </c>
      <c r="Q1856">
        <v>0</v>
      </c>
    </row>
    <row r="1857" spans="1:17" x14ac:dyDescent="0.35">
      <c r="A1857" s="2">
        <v>28654</v>
      </c>
      <c r="B1857">
        <v>124.2399978637695</v>
      </c>
      <c r="C1857">
        <v>124.2399978637695</v>
      </c>
      <c r="D1857">
        <v>124.2399978637695</v>
      </c>
      <c r="E1857">
        <v>124.2399978637695</v>
      </c>
      <c r="F1857">
        <v>0</v>
      </c>
      <c r="G1857">
        <v>124.2399978637695</v>
      </c>
      <c r="H1857">
        <v>124.4100036621094</v>
      </c>
      <c r="I1857" t="b">
        <v>0</v>
      </c>
      <c r="J1857" t="s">
        <v>17</v>
      </c>
      <c r="K1857" t="b">
        <v>1</v>
      </c>
      <c r="L1857">
        <v>0.99959769047075797</v>
      </c>
      <c r="M1857">
        <v>5.3616438356164382</v>
      </c>
      <c r="N1857">
        <v>0.99959769047075797</v>
      </c>
      <c r="O1857">
        <v>1.21131694206421</v>
      </c>
      <c r="P1857">
        <v>1.0364023945250811</v>
      </c>
      <c r="Q1857">
        <v>0</v>
      </c>
    </row>
    <row r="1858" spans="1:17" x14ac:dyDescent="0.35">
      <c r="A1858" s="2">
        <v>28655</v>
      </c>
      <c r="B1858">
        <v>124.5100021362305</v>
      </c>
      <c r="C1858">
        <v>124.5100021362305</v>
      </c>
      <c r="D1858">
        <v>124.5100021362305</v>
      </c>
      <c r="E1858">
        <v>124.5100021362305</v>
      </c>
      <c r="F1858">
        <v>0</v>
      </c>
      <c r="G1858">
        <v>124.5100021362305</v>
      </c>
      <c r="H1858">
        <v>124.5100021362305</v>
      </c>
      <c r="I1858" t="b">
        <v>1</v>
      </c>
      <c r="J1858" t="s">
        <v>17</v>
      </c>
      <c r="K1858" t="b">
        <v>1</v>
      </c>
      <c r="L1858">
        <v>1.0021732475620051</v>
      </c>
      <c r="M1858">
        <v>5.3643835616438356</v>
      </c>
      <c r="N1858">
        <v>1.0021732475620051</v>
      </c>
      <c r="O1858">
        <v>1.213949433655366</v>
      </c>
      <c r="P1858">
        <v>1.0368029631958819</v>
      </c>
      <c r="Q1858">
        <v>0</v>
      </c>
    </row>
    <row r="1859" spans="1:17" x14ac:dyDescent="0.35">
      <c r="A1859" s="2">
        <v>28656</v>
      </c>
      <c r="B1859">
        <v>124.19000244140619</v>
      </c>
      <c r="C1859">
        <v>124.19000244140619</v>
      </c>
      <c r="D1859">
        <v>124.19000244140619</v>
      </c>
      <c r="E1859">
        <v>124.19000244140619</v>
      </c>
      <c r="F1859">
        <v>0</v>
      </c>
      <c r="G1859">
        <v>124.19000244140619</v>
      </c>
      <c r="H1859">
        <v>124.5100021362305</v>
      </c>
      <c r="I1859" t="b">
        <v>0</v>
      </c>
      <c r="J1859" t="s">
        <v>17</v>
      </c>
      <c r="K1859" t="b">
        <v>1</v>
      </c>
      <c r="L1859">
        <v>0.99742992780231343</v>
      </c>
      <c r="M1859">
        <v>5.3671232876712329</v>
      </c>
      <c r="N1859">
        <v>0.99742992780231343</v>
      </c>
      <c r="O1859">
        <v>1.2108294959665311</v>
      </c>
      <c r="P1859">
        <v>1.036286846498641</v>
      </c>
      <c r="Q1859">
        <v>0</v>
      </c>
    </row>
    <row r="1860" spans="1:17" x14ac:dyDescent="0.35">
      <c r="A1860" s="2">
        <v>28657</v>
      </c>
      <c r="B1860">
        <v>123.69000244140619</v>
      </c>
      <c r="C1860">
        <v>123.69000244140619</v>
      </c>
      <c r="D1860">
        <v>123.69000244140619</v>
      </c>
      <c r="E1860">
        <v>123.69000244140619</v>
      </c>
      <c r="F1860">
        <v>0</v>
      </c>
      <c r="G1860">
        <v>123.69000244140619</v>
      </c>
      <c r="H1860">
        <v>124.5100021362305</v>
      </c>
      <c r="I1860" t="b">
        <v>0</v>
      </c>
      <c r="J1860" t="s">
        <v>17</v>
      </c>
      <c r="K1860" t="b">
        <v>1</v>
      </c>
      <c r="L1860">
        <v>0.99597391102205746</v>
      </c>
      <c r="M1860">
        <v>5.3698630136986303</v>
      </c>
      <c r="N1860">
        <v>0.99597391102205746</v>
      </c>
      <c r="O1860">
        <v>1.205954588678652</v>
      </c>
      <c r="P1860">
        <v>1.035489776653485</v>
      </c>
      <c r="Q1860">
        <v>0</v>
      </c>
    </row>
    <row r="1861" spans="1:17" x14ac:dyDescent="0.35">
      <c r="A1861" s="2">
        <v>28660</v>
      </c>
      <c r="B1861">
        <v>122.9199981689453</v>
      </c>
      <c r="C1861">
        <v>122.9199981689453</v>
      </c>
      <c r="D1861">
        <v>122.9199981689453</v>
      </c>
      <c r="E1861">
        <v>122.9199981689453</v>
      </c>
      <c r="F1861">
        <v>0</v>
      </c>
      <c r="G1861">
        <v>122.9199981689453</v>
      </c>
      <c r="H1861">
        <v>124.5100021362305</v>
      </c>
      <c r="I1861" t="b">
        <v>0</v>
      </c>
      <c r="J1861" t="s">
        <v>17</v>
      </c>
      <c r="K1861" t="b">
        <v>1</v>
      </c>
      <c r="L1861">
        <v>0.99377472506053433</v>
      </c>
      <c r="M1861">
        <v>5.3780821917808206</v>
      </c>
      <c r="N1861">
        <v>0.99377472506053433</v>
      </c>
      <c r="O1861">
        <v>1.1984471897996181</v>
      </c>
      <c r="P1861">
        <v>1.034232996938703</v>
      </c>
      <c r="Q1861">
        <v>0</v>
      </c>
    </row>
    <row r="1862" spans="1:17" x14ac:dyDescent="0.35">
      <c r="A1862" s="2">
        <v>28661</v>
      </c>
      <c r="B1862">
        <v>122.0299987792969</v>
      </c>
      <c r="C1862">
        <v>122.0299987792969</v>
      </c>
      <c r="D1862">
        <v>122.0299987792969</v>
      </c>
      <c r="E1862">
        <v>122.0299987792969</v>
      </c>
      <c r="F1862">
        <v>0</v>
      </c>
      <c r="G1862">
        <v>122.0299987792969</v>
      </c>
      <c r="H1862">
        <v>124.5100021362305</v>
      </c>
      <c r="I1862" t="b">
        <v>0</v>
      </c>
      <c r="J1862" t="s">
        <v>17</v>
      </c>
      <c r="K1862" t="b">
        <v>1</v>
      </c>
      <c r="L1862">
        <v>0.99275952324352301</v>
      </c>
      <c r="M1862">
        <v>5.3808219178082188</v>
      </c>
      <c r="N1862">
        <v>0.99275952324352301</v>
      </c>
      <c r="O1862">
        <v>1.1897698607780081</v>
      </c>
      <c r="P1862">
        <v>1.032819503713774</v>
      </c>
      <c r="Q1862">
        <v>0</v>
      </c>
    </row>
    <row r="1863" spans="1:17" x14ac:dyDescent="0.35">
      <c r="A1863" s="2">
        <v>28662</v>
      </c>
      <c r="B1863">
        <v>120.629997253418</v>
      </c>
      <c r="C1863">
        <v>120.629997253418</v>
      </c>
      <c r="D1863">
        <v>120.629997253418</v>
      </c>
      <c r="E1863">
        <v>120.629997253418</v>
      </c>
      <c r="F1863">
        <v>0</v>
      </c>
      <c r="G1863">
        <v>120.629997253418</v>
      </c>
      <c r="H1863">
        <v>124.5100021362305</v>
      </c>
      <c r="I1863" t="b">
        <v>0</v>
      </c>
      <c r="J1863" t="s">
        <v>17</v>
      </c>
      <c r="K1863" t="b">
        <v>1</v>
      </c>
      <c r="L1863">
        <v>0.98852739867341188</v>
      </c>
      <c r="M1863">
        <v>5.3835616438356162</v>
      </c>
      <c r="N1863">
        <v>0.98852739867341188</v>
      </c>
      <c r="O1863">
        <v>1.176120105494912</v>
      </c>
      <c r="P1863">
        <v>1.0305912320513639</v>
      </c>
      <c r="Q1863">
        <v>0</v>
      </c>
    </row>
    <row r="1864" spans="1:17" x14ac:dyDescent="0.35">
      <c r="A1864" s="2">
        <v>28663</v>
      </c>
      <c r="B1864">
        <v>120.6800003051758</v>
      </c>
      <c r="C1864">
        <v>120.6800003051758</v>
      </c>
      <c r="D1864">
        <v>120.6800003051758</v>
      </c>
      <c r="E1864">
        <v>120.6800003051758</v>
      </c>
      <c r="F1864">
        <v>0</v>
      </c>
      <c r="G1864">
        <v>120.6800003051758</v>
      </c>
      <c r="H1864">
        <v>124.5100021362305</v>
      </c>
      <c r="I1864" t="b">
        <v>0</v>
      </c>
      <c r="J1864" t="s">
        <v>17</v>
      </c>
      <c r="K1864" t="b">
        <v>1</v>
      </c>
      <c r="L1864">
        <v>1.000414515898999</v>
      </c>
      <c r="M1864">
        <v>5.3863013698630144</v>
      </c>
      <c r="N1864">
        <v>1.000414515898999</v>
      </c>
      <c r="O1864">
        <v>1.176607625977772</v>
      </c>
      <c r="P1864">
        <v>1.030654733474786</v>
      </c>
      <c r="Q1864">
        <v>0</v>
      </c>
    </row>
    <row r="1865" spans="1:17" x14ac:dyDescent="0.35">
      <c r="A1865" s="2">
        <v>28664</v>
      </c>
      <c r="B1865">
        <v>120.7399978637695</v>
      </c>
      <c r="C1865">
        <v>120.7399978637695</v>
      </c>
      <c r="D1865">
        <v>120.7399978637695</v>
      </c>
      <c r="E1865">
        <v>120.7399978637695</v>
      </c>
      <c r="F1865">
        <v>0</v>
      </c>
      <c r="G1865">
        <v>120.7399978637695</v>
      </c>
      <c r="H1865">
        <v>124.5100021362305</v>
      </c>
      <c r="I1865" t="b">
        <v>0</v>
      </c>
      <c r="J1865" t="s">
        <v>17</v>
      </c>
      <c r="K1865" t="b">
        <v>1</v>
      </c>
      <c r="L1865">
        <v>1.0004971624000829</v>
      </c>
      <c r="M1865">
        <v>5.3890410958904109</v>
      </c>
      <c r="N1865">
        <v>1.0004971624000829</v>
      </c>
      <c r="O1865">
        <v>1.1771925910490599</v>
      </c>
      <c r="P1865">
        <v>1.030733974282918</v>
      </c>
      <c r="Q1865">
        <v>0</v>
      </c>
    </row>
    <row r="1866" spans="1:17" x14ac:dyDescent="0.35">
      <c r="A1866" s="2">
        <v>28667</v>
      </c>
      <c r="B1866">
        <v>119.5400009155273</v>
      </c>
      <c r="C1866">
        <v>119.5400009155273</v>
      </c>
      <c r="D1866">
        <v>119.5400009155273</v>
      </c>
      <c r="E1866">
        <v>119.5400009155273</v>
      </c>
      <c r="F1866">
        <v>0</v>
      </c>
      <c r="G1866">
        <v>119.5400009155273</v>
      </c>
      <c r="H1866">
        <v>124.5100021362305</v>
      </c>
      <c r="I1866" t="b">
        <v>0</v>
      </c>
      <c r="J1866" t="s">
        <v>17</v>
      </c>
      <c r="K1866" t="b">
        <v>1</v>
      </c>
      <c r="L1866">
        <v>0.99006131381916918</v>
      </c>
      <c r="M1866">
        <v>5.397260273972603</v>
      </c>
      <c r="N1866">
        <v>0.99006131381916918</v>
      </c>
      <c r="O1866">
        <v>1.165492843312224</v>
      </c>
      <c r="P1866">
        <v>1.028780791114428</v>
      </c>
      <c r="Q1866">
        <v>0</v>
      </c>
    </row>
    <row r="1867" spans="1:17" x14ac:dyDescent="0.35">
      <c r="A1867" s="2">
        <v>28668</v>
      </c>
      <c r="B1867">
        <v>119.1800003051758</v>
      </c>
      <c r="C1867">
        <v>119.1800003051758</v>
      </c>
      <c r="D1867">
        <v>119.1800003051758</v>
      </c>
      <c r="E1867">
        <v>119.1800003051758</v>
      </c>
      <c r="F1867">
        <v>0</v>
      </c>
      <c r="G1867">
        <v>119.1800003051758</v>
      </c>
      <c r="H1867">
        <v>124.5100021362305</v>
      </c>
      <c r="I1867" t="b">
        <v>0</v>
      </c>
      <c r="J1867" t="s">
        <v>17</v>
      </c>
      <c r="K1867" t="b">
        <v>1</v>
      </c>
      <c r="L1867">
        <v>0.99698845066425956</v>
      </c>
      <c r="M1867">
        <v>5.4</v>
      </c>
      <c r="N1867">
        <v>0.99698845066425956</v>
      </c>
      <c r="O1867">
        <v>1.161982904114137</v>
      </c>
      <c r="P1867">
        <v>1.0281915387872029</v>
      </c>
      <c r="Q1867">
        <v>0</v>
      </c>
    </row>
    <row r="1868" spans="1:17" x14ac:dyDescent="0.35">
      <c r="A1868" s="2">
        <v>28669</v>
      </c>
      <c r="B1868">
        <v>119.51999664306641</v>
      </c>
      <c r="C1868">
        <v>119.51999664306641</v>
      </c>
      <c r="D1868">
        <v>119.51999664306641</v>
      </c>
      <c r="E1868">
        <v>119.51999664306641</v>
      </c>
      <c r="F1868">
        <v>0</v>
      </c>
      <c r="G1868">
        <v>119.51999664306641</v>
      </c>
      <c r="H1868">
        <v>124.5100021362305</v>
      </c>
      <c r="I1868" t="b">
        <v>0</v>
      </c>
      <c r="J1868" t="s">
        <v>17</v>
      </c>
      <c r="K1868" t="b">
        <v>1</v>
      </c>
      <c r="L1868">
        <v>1.0028527969207921</v>
      </c>
      <c r="M1868">
        <v>5.4027397260273968</v>
      </c>
      <c r="N1868">
        <v>1.0028527969207921</v>
      </c>
      <c r="O1868">
        <v>1.1652978053650069</v>
      </c>
      <c r="P1868">
        <v>1.0287193194446389</v>
      </c>
      <c r="Q1868">
        <v>0</v>
      </c>
    </row>
    <row r="1869" spans="1:17" x14ac:dyDescent="0.35">
      <c r="A1869" s="2">
        <v>28670</v>
      </c>
      <c r="B1869">
        <v>119.98000335693359</v>
      </c>
      <c r="C1869">
        <v>119.98000335693359</v>
      </c>
      <c r="D1869">
        <v>119.98000335693359</v>
      </c>
      <c r="E1869">
        <v>119.98000335693359</v>
      </c>
      <c r="F1869">
        <v>0</v>
      </c>
      <c r="G1869">
        <v>119.98000335693359</v>
      </c>
      <c r="H1869">
        <v>124.5100021362305</v>
      </c>
      <c r="I1869" t="b">
        <v>0</v>
      </c>
      <c r="J1869" t="s">
        <v>17</v>
      </c>
      <c r="K1869" t="b">
        <v>1</v>
      </c>
      <c r="L1869">
        <v>1.003848784528006</v>
      </c>
      <c r="M1869">
        <v>5.4054794520547942</v>
      </c>
      <c r="N1869">
        <v>1.003848784528006</v>
      </c>
      <c r="O1869">
        <v>1.1697827855288161</v>
      </c>
      <c r="P1869">
        <v>1.0294358637024319</v>
      </c>
      <c r="Q1869">
        <v>0</v>
      </c>
    </row>
    <row r="1870" spans="1:17" x14ac:dyDescent="0.35">
      <c r="A1870" s="2">
        <v>28671</v>
      </c>
      <c r="B1870">
        <v>120.3000030517578</v>
      </c>
      <c r="C1870">
        <v>120.3000030517578</v>
      </c>
      <c r="D1870">
        <v>120.3000030517578</v>
      </c>
      <c r="E1870">
        <v>120.3000030517578</v>
      </c>
      <c r="F1870">
        <v>0</v>
      </c>
      <c r="G1870">
        <v>120.3000030517578</v>
      </c>
      <c r="H1870">
        <v>124.5100021362305</v>
      </c>
      <c r="I1870" t="b">
        <v>0</v>
      </c>
      <c r="J1870" t="s">
        <v>17</v>
      </c>
      <c r="K1870" t="b">
        <v>1</v>
      </c>
      <c r="L1870">
        <v>1.0026671085670189</v>
      </c>
      <c r="M1870">
        <v>5.4082191780821924</v>
      </c>
      <c r="N1870">
        <v>1.0026671085670189</v>
      </c>
      <c r="O1870">
        <v>1.172902723217651</v>
      </c>
      <c r="P1870">
        <v>1.0299278512010701</v>
      </c>
      <c r="Q1870">
        <v>0</v>
      </c>
    </row>
    <row r="1871" spans="1:17" x14ac:dyDescent="0.35">
      <c r="A1871" s="2">
        <v>28674</v>
      </c>
      <c r="B1871">
        <v>120.15000152587891</v>
      </c>
      <c r="C1871">
        <v>120.15000152587891</v>
      </c>
      <c r="D1871">
        <v>120.15000152587891</v>
      </c>
      <c r="E1871">
        <v>120.15000152587891</v>
      </c>
      <c r="F1871">
        <v>0</v>
      </c>
      <c r="G1871">
        <v>120.15000152587891</v>
      </c>
      <c r="H1871">
        <v>124.5100021362305</v>
      </c>
      <c r="I1871" t="b">
        <v>0</v>
      </c>
      <c r="J1871" t="s">
        <v>17</v>
      </c>
      <c r="K1871" t="b">
        <v>1</v>
      </c>
      <c r="L1871">
        <v>0.99875310455466593</v>
      </c>
      <c r="M1871">
        <v>5.4164383561643836</v>
      </c>
      <c r="N1871">
        <v>0.99875310455466593</v>
      </c>
      <c r="O1871">
        <v>1.1714402361542511</v>
      </c>
      <c r="P1871">
        <v>1.0296445599490149</v>
      </c>
      <c r="Q1871">
        <v>0</v>
      </c>
    </row>
    <row r="1872" spans="1:17" x14ac:dyDescent="0.35">
      <c r="A1872" s="2">
        <v>28676</v>
      </c>
      <c r="B1872">
        <v>119.2200012207031</v>
      </c>
      <c r="C1872">
        <v>119.2200012207031</v>
      </c>
      <c r="D1872">
        <v>119.2200012207031</v>
      </c>
      <c r="E1872">
        <v>119.2200012207031</v>
      </c>
      <c r="F1872">
        <v>0</v>
      </c>
      <c r="G1872">
        <v>119.2200012207031</v>
      </c>
      <c r="H1872">
        <v>124.5100021362305</v>
      </c>
      <c r="I1872" t="b">
        <v>0</v>
      </c>
      <c r="J1872" t="s">
        <v>17</v>
      </c>
      <c r="K1872" t="b">
        <v>1</v>
      </c>
      <c r="L1872">
        <v>0.99225967296408668</v>
      </c>
      <c r="M1872">
        <v>5.4219178082191783</v>
      </c>
      <c r="N1872">
        <v>0.99225967296408668</v>
      </c>
      <c r="O1872">
        <v>1.1623729056233889</v>
      </c>
      <c r="P1872">
        <v>1.0281396235708931</v>
      </c>
      <c r="Q1872">
        <v>0</v>
      </c>
    </row>
    <row r="1873" spans="1:17" x14ac:dyDescent="0.35">
      <c r="A1873" s="2">
        <v>28677</v>
      </c>
      <c r="B1873">
        <v>118.8199996948242</v>
      </c>
      <c r="C1873">
        <v>118.8199996948242</v>
      </c>
      <c r="D1873">
        <v>118.8199996948242</v>
      </c>
      <c r="E1873">
        <v>118.8199996948242</v>
      </c>
      <c r="F1873">
        <v>0</v>
      </c>
      <c r="G1873">
        <v>118.8199996948242</v>
      </c>
      <c r="H1873">
        <v>124.5100021362305</v>
      </c>
      <c r="I1873" t="b">
        <v>0</v>
      </c>
      <c r="J1873" t="s">
        <v>17</v>
      </c>
      <c r="K1873" t="b">
        <v>1</v>
      </c>
      <c r="L1873">
        <v>0.99664484548076449</v>
      </c>
      <c r="M1873">
        <v>5.4246575342465757</v>
      </c>
      <c r="N1873">
        <v>0.99664484548076449</v>
      </c>
      <c r="O1873">
        <v>1.1584729649160499</v>
      </c>
      <c r="P1873">
        <v>1.0274884455750051</v>
      </c>
      <c r="Q1873">
        <v>0</v>
      </c>
    </row>
    <row r="1874" spans="1:17" x14ac:dyDescent="0.35">
      <c r="A1874" s="2">
        <v>28678</v>
      </c>
      <c r="B1874">
        <v>119.1600036621094</v>
      </c>
      <c r="C1874">
        <v>119.1600036621094</v>
      </c>
      <c r="D1874">
        <v>119.1600036621094</v>
      </c>
      <c r="E1874">
        <v>119.1600036621094</v>
      </c>
      <c r="F1874">
        <v>0</v>
      </c>
      <c r="G1874">
        <v>119.1600036621094</v>
      </c>
      <c r="H1874">
        <v>124.5100021362305</v>
      </c>
      <c r="I1874" t="b">
        <v>0</v>
      </c>
      <c r="J1874" t="s">
        <v>17</v>
      </c>
      <c r="K1874" t="b">
        <v>1</v>
      </c>
      <c r="L1874">
        <v>1.00286150452919</v>
      </c>
      <c r="M1874">
        <v>5.4273972602739722</v>
      </c>
      <c r="N1874">
        <v>1.00286150452919</v>
      </c>
      <c r="O1874">
        <v>1.1617879405521021</v>
      </c>
      <c r="P1874">
        <v>1.028015468169122</v>
      </c>
      <c r="Q1874">
        <v>0</v>
      </c>
    </row>
    <row r="1875" spans="1:17" x14ac:dyDescent="0.35">
      <c r="A1875" s="2">
        <v>28681</v>
      </c>
      <c r="B1875">
        <v>119.379997253418</v>
      </c>
      <c r="C1875">
        <v>119.379997253418</v>
      </c>
      <c r="D1875">
        <v>119.379997253418</v>
      </c>
      <c r="E1875">
        <v>119.379997253418</v>
      </c>
      <c r="F1875">
        <v>0</v>
      </c>
      <c r="G1875">
        <v>119.379997253418</v>
      </c>
      <c r="H1875">
        <v>124.5100021362305</v>
      </c>
      <c r="I1875" t="b">
        <v>0</v>
      </c>
      <c r="J1875" t="s">
        <v>17</v>
      </c>
      <c r="K1875" t="b">
        <v>1</v>
      </c>
      <c r="L1875">
        <v>1.0018462032942901</v>
      </c>
      <c r="M1875">
        <v>5.4356164383561643</v>
      </c>
      <c r="N1875">
        <v>1.0018462032942901</v>
      </c>
      <c r="O1875">
        <v>1.163932837275216</v>
      </c>
      <c r="P1875">
        <v>1.02832140646409</v>
      </c>
      <c r="Q1875">
        <v>0</v>
      </c>
    </row>
    <row r="1876" spans="1:17" x14ac:dyDescent="0.35">
      <c r="A1876" s="2">
        <v>28682</v>
      </c>
      <c r="B1876">
        <v>119.8300018310547</v>
      </c>
      <c r="C1876">
        <v>119.8300018310547</v>
      </c>
      <c r="D1876">
        <v>119.8300018310547</v>
      </c>
      <c r="E1876">
        <v>119.8300018310547</v>
      </c>
      <c r="F1876">
        <v>0</v>
      </c>
      <c r="G1876">
        <v>119.8300018310547</v>
      </c>
      <c r="H1876">
        <v>124.5100021362305</v>
      </c>
      <c r="I1876" t="b">
        <v>0</v>
      </c>
      <c r="J1876" t="s">
        <v>17</v>
      </c>
      <c r="K1876" t="b">
        <v>1</v>
      </c>
      <c r="L1876">
        <v>1.003769514055872</v>
      </c>
      <c r="M1876">
        <v>5.4383561643835616</v>
      </c>
      <c r="N1876">
        <v>1.003769514055872</v>
      </c>
      <c r="O1876">
        <v>1.168320298465416</v>
      </c>
      <c r="P1876">
        <v>1.0290186001885511</v>
      </c>
      <c r="Q1876">
        <v>0</v>
      </c>
    </row>
    <row r="1877" spans="1:17" x14ac:dyDescent="0.35">
      <c r="A1877" s="2">
        <v>28683</v>
      </c>
      <c r="B1877">
        <v>120.2799987792969</v>
      </c>
      <c r="C1877">
        <v>120.2799987792969</v>
      </c>
      <c r="D1877">
        <v>120.2799987792969</v>
      </c>
      <c r="E1877">
        <v>120.2799987792969</v>
      </c>
      <c r="F1877">
        <v>0</v>
      </c>
      <c r="G1877">
        <v>120.2799987792969</v>
      </c>
      <c r="H1877">
        <v>124.5100021362305</v>
      </c>
      <c r="I1877" t="b">
        <v>0</v>
      </c>
      <c r="J1877" t="s">
        <v>17</v>
      </c>
      <c r="K1877" t="b">
        <v>1</v>
      </c>
      <c r="L1877">
        <v>1.0037552945119419</v>
      </c>
      <c r="M1877">
        <v>5.441095890410959</v>
      </c>
      <c r="N1877">
        <v>1.0037552945119419</v>
      </c>
      <c r="O1877">
        <v>1.172707685270433</v>
      </c>
      <c r="P1877">
        <v>1.0297128828548909</v>
      </c>
      <c r="Q1877">
        <v>0</v>
      </c>
    </row>
    <row r="1878" spans="1:17" x14ac:dyDescent="0.35">
      <c r="A1878" s="2">
        <v>28684</v>
      </c>
      <c r="B1878">
        <v>120.4300003051758</v>
      </c>
      <c r="C1878">
        <v>120.4300003051758</v>
      </c>
      <c r="D1878">
        <v>120.4300003051758</v>
      </c>
      <c r="E1878">
        <v>120.4300003051758</v>
      </c>
      <c r="F1878">
        <v>0</v>
      </c>
      <c r="G1878">
        <v>120.4300003051758</v>
      </c>
      <c r="H1878">
        <v>124.5100021362305</v>
      </c>
      <c r="I1878" t="b">
        <v>0</v>
      </c>
      <c r="J1878" t="s">
        <v>17</v>
      </c>
      <c r="K1878" t="b">
        <v>1</v>
      </c>
      <c r="L1878">
        <v>1.00124710282176</v>
      </c>
      <c r="M1878">
        <v>5.4438356164383563</v>
      </c>
      <c r="N1878">
        <v>1.00124710282176</v>
      </c>
      <c r="O1878">
        <v>1.1741701723338329</v>
      </c>
      <c r="P1878">
        <v>1.029933477986904</v>
      </c>
      <c r="Q1878">
        <v>0</v>
      </c>
    </row>
    <row r="1879" spans="1:17" x14ac:dyDescent="0.35">
      <c r="A1879" s="2">
        <v>28685</v>
      </c>
      <c r="B1879">
        <v>121.5800018310547</v>
      </c>
      <c r="C1879">
        <v>121.5800018310547</v>
      </c>
      <c r="D1879">
        <v>121.5800018310547</v>
      </c>
      <c r="E1879">
        <v>121.5800018310547</v>
      </c>
      <c r="F1879">
        <v>0</v>
      </c>
      <c r="G1879">
        <v>121.5800018310547</v>
      </c>
      <c r="H1879">
        <v>124.5100021362305</v>
      </c>
      <c r="I1879" t="b">
        <v>0</v>
      </c>
      <c r="J1879" t="s">
        <v>17</v>
      </c>
      <c r="K1879" t="b">
        <v>1</v>
      </c>
      <c r="L1879">
        <v>1.0095491283149109</v>
      </c>
      <c r="M1879">
        <v>5.4465753424657537</v>
      </c>
      <c r="N1879">
        <v>1.0095491283149109</v>
      </c>
      <c r="O1879">
        <v>1.185382473972991</v>
      </c>
      <c r="P1879">
        <v>1.031716888793389</v>
      </c>
      <c r="Q1879">
        <v>0</v>
      </c>
    </row>
    <row r="1880" spans="1:17" x14ac:dyDescent="0.35">
      <c r="A1880" s="2">
        <v>28688</v>
      </c>
      <c r="B1880">
        <v>122.36000061035161</v>
      </c>
      <c r="C1880">
        <v>122.36000061035161</v>
      </c>
      <c r="D1880">
        <v>122.36000061035161</v>
      </c>
      <c r="E1880">
        <v>122.36000061035161</v>
      </c>
      <c r="F1880">
        <v>0</v>
      </c>
      <c r="G1880">
        <v>122.36000061035161</v>
      </c>
      <c r="H1880">
        <v>124.5100021362305</v>
      </c>
      <c r="I1880" t="b">
        <v>0</v>
      </c>
      <c r="J1880" t="s">
        <v>17</v>
      </c>
      <c r="K1880" t="b">
        <v>1</v>
      </c>
      <c r="L1880">
        <v>1.0064155187329309</v>
      </c>
      <c r="M1880">
        <v>5.4547945205479449</v>
      </c>
      <c r="N1880">
        <v>1.0064155187329309</v>
      </c>
      <c r="O1880">
        <v>1.1929873174404519</v>
      </c>
      <c r="P1880">
        <v>1.0328785538410341</v>
      </c>
      <c r="Q1880">
        <v>0</v>
      </c>
    </row>
    <row r="1881" spans="1:17" x14ac:dyDescent="0.35">
      <c r="A1881" s="2">
        <v>28689</v>
      </c>
      <c r="B1881">
        <v>122.0899963378906</v>
      </c>
      <c r="C1881">
        <v>122.0899963378906</v>
      </c>
      <c r="D1881">
        <v>122.0899963378906</v>
      </c>
      <c r="E1881">
        <v>122.0899963378906</v>
      </c>
      <c r="F1881">
        <v>0</v>
      </c>
      <c r="G1881">
        <v>122.0899963378906</v>
      </c>
      <c r="H1881">
        <v>124.5100021362305</v>
      </c>
      <c r="I1881" t="b">
        <v>0</v>
      </c>
      <c r="J1881" t="s">
        <v>17</v>
      </c>
      <c r="K1881" t="b">
        <v>1</v>
      </c>
      <c r="L1881">
        <v>0.99779336162868493</v>
      </c>
      <c r="M1881">
        <v>5.4575342465753423</v>
      </c>
      <c r="N1881">
        <v>0.99779336162868493</v>
      </c>
      <c r="O1881">
        <v>1.190354825849296</v>
      </c>
      <c r="P1881">
        <v>1.032443787646758</v>
      </c>
      <c r="Q1881">
        <v>0</v>
      </c>
    </row>
    <row r="1882" spans="1:17" x14ac:dyDescent="0.35">
      <c r="A1882" s="2">
        <v>28690</v>
      </c>
      <c r="B1882">
        <v>122.8000030517578</v>
      </c>
      <c r="C1882">
        <v>122.8000030517578</v>
      </c>
      <c r="D1882">
        <v>122.8000030517578</v>
      </c>
      <c r="E1882">
        <v>122.8000030517578</v>
      </c>
      <c r="F1882">
        <v>0</v>
      </c>
      <c r="G1882">
        <v>122.8000030517578</v>
      </c>
      <c r="H1882">
        <v>124.5100021362305</v>
      </c>
      <c r="I1882" t="b">
        <v>0</v>
      </c>
      <c r="J1882" t="s">
        <v>17</v>
      </c>
      <c r="K1882" t="b">
        <v>1</v>
      </c>
      <c r="L1882">
        <v>1.005815437260742</v>
      </c>
      <c r="M1882">
        <v>5.4602739726027396</v>
      </c>
      <c r="N1882">
        <v>1.005815437260742</v>
      </c>
      <c r="O1882">
        <v>1.1972772596570429</v>
      </c>
      <c r="P1882">
        <v>1.033524226518957</v>
      </c>
      <c r="Q1882">
        <v>0</v>
      </c>
    </row>
    <row r="1883" spans="1:17" x14ac:dyDescent="0.35">
      <c r="A1883" s="2">
        <v>28691</v>
      </c>
      <c r="B1883">
        <v>123.75</v>
      </c>
      <c r="C1883">
        <v>123.75</v>
      </c>
      <c r="D1883">
        <v>123.75</v>
      </c>
      <c r="E1883">
        <v>123.75</v>
      </c>
      <c r="F1883">
        <v>0</v>
      </c>
      <c r="G1883">
        <v>123.75</v>
      </c>
      <c r="H1883">
        <v>124.5100021362305</v>
      </c>
      <c r="I1883" t="b">
        <v>0</v>
      </c>
      <c r="J1883" t="s">
        <v>17</v>
      </c>
      <c r="K1883" t="b">
        <v>1</v>
      </c>
      <c r="L1883">
        <v>1.007736131308089</v>
      </c>
      <c r="M1883">
        <v>5.463013698630137</v>
      </c>
      <c r="N1883">
        <v>1.007736131308089</v>
      </c>
      <c r="O1883">
        <v>1.2065395537499399</v>
      </c>
      <c r="P1883">
        <v>1.0349660735600039</v>
      </c>
      <c r="Q1883">
        <v>0</v>
      </c>
    </row>
    <row r="1884" spans="1:17" x14ac:dyDescent="0.35">
      <c r="A1884" s="2">
        <v>28692</v>
      </c>
      <c r="B1884">
        <v>123.59999847412109</v>
      </c>
      <c r="C1884">
        <v>123.59999847412109</v>
      </c>
      <c r="D1884">
        <v>123.59999847412109</v>
      </c>
      <c r="E1884">
        <v>123.59999847412109</v>
      </c>
      <c r="F1884">
        <v>0</v>
      </c>
      <c r="G1884">
        <v>123.59999847412109</v>
      </c>
      <c r="H1884">
        <v>124.5100021362305</v>
      </c>
      <c r="I1884" t="b">
        <v>0</v>
      </c>
      <c r="J1884" t="s">
        <v>17</v>
      </c>
      <c r="K1884" t="b">
        <v>1</v>
      </c>
      <c r="L1884">
        <v>0.99878786645754414</v>
      </c>
      <c r="M1884">
        <v>5.4657534246575343</v>
      </c>
      <c r="N1884">
        <v>0.99878786645754414</v>
      </c>
      <c r="O1884">
        <v>1.20507706668654</v>
      </c>
      <c r="P1884">
        <v>1.03471861098658</v>
      </c>
      <c r="Q1884">
        <v>0</v>
      </c>
    </row>
    <row r="1885" spans="1:17" x14ac:dyDescent="0.35">
      <c r="A1885" s="2">
        <v>28695</v>
      </c>
      <c r="B1885">
        <v>123.5899963378906</v>
      </c>
      <c r="C1885">
        <v>123.5899963378906</v>
      </c>
      <c r="D1885">
        <v>123.5899963378906</v>
      </c>
      <c r="E1885">
        <v>123.5899963378906</v>
      </c>
      <c r="F1885">
        <v>0</v>
      </c>
      <c r="G1885">
        <v>123.5899963378906</v>
      </c>
      <c r="H1885">
        <v>124.5100021362305</v>
      </c>
      <c r="I1885" t="b">
        <v>0</v>
      </c>
      <c r="J1885" t="s">
        <v>17</v>
      </c>
      <c r="K1885" t="b">
        <v>1</v>
      </c>
      <c r="L1885">
        <v>0.99991907656671564</v>
      </c>
      <c r="M1885">
        <v>5.4739726027397264</v>
      </c>
      <c r="N1885">
        <v>0.99991907656671564</v>
      </c>
      <c r="O1885">
        <v>1.204979547712931</v>
      </c>
      <c r="P1885">
        <v>1.0346502913640721</v>
      </c>
      <c r="Q1885">
        <v>0</v>
      </c>
    </row>
    <row r="1886" spans="1:17" x14ac:dyDescent="0.35">
      <c r="A1886" s="2">
        <v>28696</v>
      </c>
      <c r="B1886">
        <v>123.7900009155273</v>
      </c>
      <c r="C1886">
        <v>123.7900009155273</v>
      </c>
      <c r="D1886">
        <v>123.7900009155273</v>
      </c>
      <c r="E1886">
        <v>123.7900009155273</v>
      </c>
      <c r="F1886">
        <v>0</v>
      </c>
      <c r="G1886">
        <v>123.7900009155273</v>
      </c>
      <c r="H1886">
        <v>124.5100021362305</v>
      </c>
      <c r="I1886" t="b">
        <v>0</v>
      </c>
      <c r="J1886" t="s">
        <v>17</v>
      </c>
      <c r="K1886" t="b">
        <v>1</v>
      </c>
      <c r="L1886">
        <v>1.001618290990882</v>
      </c>
      <c r="M1886">
        <v>5.4767123287671229</v>
      </c>
      <c r="N1886">
        <v>1.001618290990882</v>
      </c>
      <c r="O1886">
        <v>1.2069295552591921</v>
      </c>
      <c r="P1886">
        <v>1.034938178105018</v>
      </c>
      <c r="Q1886">
        <v>0</v>
      </c>
    </row>
    <row r="1887" spans="1:17" x14ac:dyDescent="0.35">
      <c r="A1887" s="2">
        <v>28697</v>
      </c>
      <c r="B1887">
        <v>124.48000335693359</v>
      </c>
      <c r="C1887">
        <v>124.48000335693359</v>
      </c>
      <c r="D1887">
        <v>124.48000335693359</v>
      </c>
      <c r="E1887">
        <v>124.48000335693359</v>
      </c>
      <c r="F1887">
        <v>0</v>
      </c>
      <c r="G1887">
        <v>124.48000335693359</v>
      </c>
      <c r="H1887">
        <v>124.5100021362305</v>
      </c>
      <c r="I1887" t="b">
        <v>0</v>
      </c>
      <c r="J1887" t="s">
        <v>17</v>
      </c>
      <c r="K1887" t="b">
        <v>1</v>
      </c>
      <c r="L1887">
        <v>1.005573975573981</v>
      </c>
      <c r="M1887">
        <v>5.4794520547945202</v>
      </c>
      <c r="N1887">
        <v>1.005573975573981</v>
      </c>
      <c r="O1887">
        <v>1.2136569511197219</v>
      </c>
      <c r="P1887">
        <v>1.03597079030721</v>
      </c>
      <c r="Q1887">
        <v>0</v>
      </c>
    </row>
    <row r="1888" spans="1:17" x14ac:dyDescent="0.35">
      <c r="A1888" s="2">
        <v>28698</v>
      </c>
      <c r="B1888">
        <v>125.129997253418</v>
      </c>
      <c r="C1888">
        <v>125.129997253418</v>
      </c>
      <c r="D1888">
        <v>125.129997253418</v>
      </c>
      <c r="E1888">
        <v>125.129997253418</v>
      </c>
      <c r="F1888">
        <v>0</v>
      </c>
      <c r="G1888">
        <v>125.129997253418</v>
      </c>
      <c r="H1888">
        <v>125.129997253418</v>
      </c>
      <c r="I1888" t="b">
        <v>1</v>
      </c>
      <c r="J1888" t="s">
        <v>17</v>
      </c>
      <c r="K1888" t="b">
        <v>1</v>
      </c>
      <c r="L1888">
        <v>1.005221673192124</v>
      </c>
      <c r="M1888">
        <v>5.4821917808219176</v>
      </c>
      <c r="N1888">
        <v>1.005221673192124</v>
      </c>
      <c r="O1888">
        <v>1.2199942710858189</v>
      </c>
      <c r="P1888">
        <v>1.036937118058441</v>
      </c>
      <c r="Q1888">
        <v>0</v>
      </c>
    </row>
    <row r="1889" spans="1:17" x14ac:dyDescent="0.35">
      <c r="A1889" s="2">
        <v>28699</v>
      </c>
      <c r="B1889">
        <v>125.620002746582</v>
      </c>
      <c r="C1889">
        <v>125.620002746582</v>
      </c>
      <c r="D1889">
        <v>125.620002746582</v>
      </c>
      <c r="E1889">
        <v>125.620002746582</v>
      </c>
      <c r="F1889">
        <v>0</v>
      </c>
      <c r="G1889">
        <v>125.620002746582</v>
      </c>
      <c r="H1889">
        <v>125.620002746582</v>
      </c>
      <c r="I1889" t="b">
        <v>1</v>
      </c>
      <c r="J1889" t="s">
        <v>17</v>
      </c>
      <c r="K1889" t="b">
        <v>1</v>
      </c>
      <c r="L1889">
        <v>1.003915971421079</v>
      </c>
      <c r="M1889">
        <v>5.484931506849315</v>
      </c>
      <c r="N1889">
        <v>1.003915971421079</v>
      </c>
      <c r="O1889">
        <v>1.224771733785271</v>
      </c>
      <c r="P1889">
        <v>1.037657457762015</v>
      </c>
      <c r="Q1889">
        <v>0</v>
      </c>
    </row>
    <row r="1890" spans="1:17" x14ac:dyDescent="0.35">
      <c r="A1890" s="2">
        <v>28702</v>
      </c>
      <c r="B1890">
        <v>126.3199996948242</v>
      </c>
      <c r="C1890">
        <v>126.3199996948242</v>
      </c>
      <c r="D1890">
        <v>126.3199996948242</v>
      </c>
      <c r="E1890">
        <v>126.3199996948242</v>
      </c>
      <c r="F1890">
        <v>0</v>
      </c>
      <c r="G1890">
        <v>126.3199996948242</v>
      </c>
      <c r="H1890">
        <v>126.3199996948242</v>
      </c>
      <c r="I1890" t="b">
        <v>1</v>
      </c>
      <c r="J1890" t="s">
        <v>17</v>
      </c>
      <c r="K1890" t="b">
        <v>1</v>
      </c>
      <c r="L1890">
        <v>1.0055723366735969</v>
      </c>
      <c r="M1890">
        <v>5.493150684931507</v>
      </c>
      <c r="N1890">
        <v>1.0055723366735969</v>
      </c>
      <c r="O1890">
        <v>1.2315965742342281</v>
      </c>
      <c r="P1890">
        <v>1.0386502330088621</v>
      </c>
      <c r="Q1890">
        <v>0</v>
      </c>
    </row>
    <row r="1891" spans="1:17" x14ac:dyDescent="0.35">
      <c r="A1891" s="2">
        <v>28703</v>
      </c>
      <c r="B1891">
        <v>126.80999755859381</v>
      </c>
      <c r="C1891">
        <v>126.80999755859381</v>
      </c>
      <c r="D1891">
        <v>126.80999755859381</v>
      </c>
      <c r="E1891">
        <v>126.80999755859381</v>
      </c>
      <c r="F1891">
        <v>0</v>
      </c>
      <c r="G1891">
        <v>126.80999755859381</v>
      </c>
      <c r="H1891">
        <v>126.80999755859381</v>
      </c>
      <c r="I1891" t="b">
        <v>1</v>
      </c>
      <c r="J1891" t="s">
        <v>17</v>
      </c>
      <c r="K1891" t="b">
        <v>1</v>
      </c>
      <c r="L1891">
        <v>1.0038790204635319</v>
      </c>
      <c r="M1891">
        <v>5.4958904109589044</v>
      </c>
      <c r="N1891">
        <v>1.0038790204635319</v>
      </c>
      <c r="O1891">
        <v>1.236373962548498</v>
      </c>
      <c r="P1891">
        <v>1.0393625073228949</v>
      </c>
      <c r="Q1891">
        <v>0</v>
      </c>
    </row>
    <row r="1892" spans="1:17" x14ac:dyDescent="0.35">
      <c r="A1892" s="2">
        <v>28704</v>
      </c>
      <c r="B1892">
        <v>128.1600036621094</v>
      </c>
      <c r="C1892">
        <v>128.1600036621094</v>
      </c>
      <c r="D1892">
        <v>128.1600036621094</v>
      </c>
      <c r="E1892">
        <v>128.1600036621094</v>
      </c>
      <c r="F1892">
        <v>0</v>
      </c>
      <c r="G1892">
        <v>128.1600036621094</v>
      </c>
      <c r="H1892">
        <v>128.1600036621094</v>
      </c>
      <c r="I1892" t="b">
        <v>1</v>
      </c>
      <c r="J1892" t="s">
        <v>17</v>
      </c>
      <c r="K1892" t="b">
        <v>1</v>
      </c>
      <c r="L1892">
        <v>1.0106458964553791</v>
      </c>
      <c r="M1892">
        <v>5.4986301369863018</v>
      </c>
      <c r="N1892">
        <v>1.0106458964553791</v>
      </c>
      <c r="O1892">
        <v>1.249536271733916</v>
      </c>
      <c r="P1892">
        <v>1.0413460775417089</v>
      </c>
      <c r="Q1892">
        <v>0</v>
      </c>
    </row>
    <row r="1893" spans="1:17" x14ac:dyDescent="0.35">
      <c r="A1893" s="2">
        <v>28705</v>
      </c>
      <c r="B1893">
        <v>129.02000427246091</v>
      </c>
      <c r="C1893">
        <v>129.02000427246091</v>
      </c>
      <c r="D1893">
        <v>129.02000427246091</v>
      </c>
      <c r="E1893">
        <v>129.02000427246091</v>
      </c>
      <c r="F1893">
        <v>0</v>
      </c>
      <c r="G1893">
        <v>129.02000427246091</v>
      </c>
      <c r="H1893">
        <v>129.02000427246091</v>
      </c>
      <c r="I1893" t="b">
        <v>1</v>
      </c>
      <c r="J1893" t="s">
        <v>17</v>
      </c>
      <c r="K1893" t="b">
        <v>1</v>
      </c>
      <c r="L1893">
        <v>1.0067103666181141</v>
      </c>
      <c r="M1893">
        <v>5.5013698630136982</v>
      </c>
      <c r="N1893">
        <v>1.0067103666181141</v>
      </c>
      <c r="O1893">
        <v>1.257921118219882</v>
      </c>
      <c r="P1893">
        <v>1.0425917639081419</v>
      </c>
      <c r="Q1893">
        <v>0</v>
      </c>
    </row>
    <row r="1894" spans="1:17" x14ac:dyDescent="0.35">
      <c r="A1894" s="2">
        <v>28706</v>
      </c>
      <c r="B1894">
        <v>129.71000671386719</v>
      </c>
      <c r="C1894">
        <v>129.71000671386719</v>
      </c>
      <c r="D1894">
        <v>129.71000671386719</v>
      </c>
      <c r="E1894">
        <v>129.71000671386719</v>
      </c>
      <c r="F1894">
        <v>0</v>
      </c>
      <c r="G1894">
        <v>129.71000671386719</v>
      </c>
      <c r="H1894">
        <v>129.71000671386719</v>
      </c>
      <c r="I1894" t="b">
        <v>1</v>
      </c>
      <c r="J1894" t="s">
        <v>17</v>
      </c>
      <c r="K1894" t="b">
        <v>1</v>
      </c>
      <c r="L1894">
        <v>1.005348026806363</v>
      </c>
      <c r="M1894">
        <v>5.5041095890410956</v>
      </c>
      <c r="N1894">
        <v>1.005348026806363</v>
      </c>
      <c r="O1894">
        <v>1.264648514080412</v>
      </c>
      <c r="P1894">
        <v>1.0435809143917889</v>
      </c>
      <c r="Q1894">
        <v>0</v>
      </c>
    </row>
    <row r="1895" spans="1:17" x14ac:dyDescent="0.35">
      <c r="A1895" s="2">
        <v>28709</v>
      </c>
      <c r="B1895">
        <v>130.21000671386719</v>
      </c>
      <c r="C1895">
        <v>130.21000671386719</v>
      </c>
      <c r="D1895">
        <v>130.21000671386719</v>
      </c>
      <c r="E1895">
        <v>130.21000671386719</v>
      </c>
      <c r="F1895">
        <v>0</v>
      </c>
      <c r="G1895">
        <v>130.21000671386719</v>
      </c>
      <c r="H1895">
        <v>130.21000671386719</v>
      </c>
      <c r="I1895" t="b">
        <v>1</v>
      </c>
      <c r="J1895" t="s">
        <v>17</v>
      </c>
      <c r="K1895" t="b">
        <v>1</v>
      </c>
      <c r="L1895">
        <v>1.0038547527108139</v>
      </c>
      <c r="M1895">
        <v>5.5123287671232877</v>
      </c>
      <c r="N1895">
        <v>1.0038547527108139</v>
      </c>
      <c r="O1895">
        <v>1.2695234213682911</v>
      </c>
      <c r="P1895">
        <v>1.044243116709457</v>
      </c>
      <c r="Q1895">
        <v>0</v>
      </c>
    </row>
    <row r="1896" spans="1:17" x14ac:dyDescent="0.35">
      <c r="A1896" s="2">
        <v>28710</v>
      </c>
      <c r="B1896">
        <v>130.49000549316409</v>
      </c>
      <c r="C1896">
        <v>130.49000549316409</v>
      </c>
      <c r="D1896">
        <v>130.49000549316409</v>
      </c>
      <c r="E1896">
        <v>130.49000549316409</v>
      </c>
      <c r="F1896">
        <v>0</v>
      </c>
      <c r="G1896">
        <v>130.49000549316409</v>
      </c>
      <c r="H1896">
        <v>130.49000549316409</v>
      </c>
      <c r="I1896" t="b">
        <v>1</v>
      </c>
      <c r="J1896" t="s">
        <v>17</v>
      </c>
      <c r="K1896" t="b">
        <v>1</v>
      </c>
      <c r="L1896">
        <v>1.0021503629894759</v>
      </c>
      <c r="M1896">
        <v>5.515068493150685</v>
      </c>
      <c r="N1896">
        <v>1.0021503629894759</v>
      </c>
      <c r="O1896">
        <v>1.2722533575478741</v>
      </c>
      <c r="P1896">
        <v>1.0446274499386159</v>
      </c>
      <c r="Q1896">
        <v>0</v>
      </c>
    </row>
    <row r="1897" spans="1:17" x14ac:dyDescent="0.35">
      <c r="A1897" s="2">
        <v>28711</v>
      </c>
      <c r="B1897">
        <v>131.63999938964841</v>
      </c>
      <c r="C1897">
        <v>131.63999938964841</v>
      </c>
      <c r="D1897">
        <v>131.63999938964841</v>
      </c>
      <c r="E1897">
        <v>131.63999938964841</v>
      </c>
      <c r="F1897">
        <v>0</v>
      </c>
      <c r="G1897">
        <v>131.63999938964841</v>
      </c>
      <c r="H1897">
        <v>131.63999938964841</v>
      </c>
      <c r="I1897" t="b">
        <v>1</v>
      </c>
      <c r="J1897" t="s">
        <v>17</v>
      </c>
      <c r="K1897" t="b">
        <v>1</v>
      </c>
      <c r="L1897">
        <v>1.008812888712344</v>
      </c>
      <c r="M1897">
        <v>5.5178082191780824</v>
      </c>
      <c r="N1897">
        <v>1.008812888712344</v>
      </c>
      <c r="O1897">
        <v>1.283465584801849</v>
      </c>
      <c r="P1897">
        <v>1.046267230416309</v>
      </c>
      <c r="Q1897">
        <v>0</v>
      </c>
    </row>
    <row r="1898" spans="1:17" x14ac:dyDescent="0.35">
      <c r="A1898" s="2">
        <v>28712</v>
      </c>
      <c r="B1898">
        <v>131.58000183105469</v>
      </c>
      <c r="C1898">
        <v>131.58000183105469</v>
      </c>
      <c r="D1898">
        <v>131.58000183105469</v>
      </c>
      <c r="E1898">
        <v>131.58000183105469</v>
      </c>
      <c r="F1898">
        <v>0</v>
      </c>
      <c r="G1898">
        <v>131.58000183105469</v>
      </c>
      <c r="H1898">
        <v>131.63999938964841</v>
      </c>
      <c r="I1898" t="b">
        <v>0</v>
      </c>
      <c r="J1898" t="s">
        <v>17</v>
      </c>
      <c r="K1898" t="b">
        <v>1</v>
      </c>
      <c r="L1898">
        <v>0.9995442300298395</v>
      </c>
      <c r="M1898">
        <v>5.5205479452054798</v>
      </c>
      <c r="N1898">
        <v>0.9995442300298395</v>
      </c>
      <c r="O1898">
        <v>1.282880619730562</v>
      </c>
      <c r="P1898">
        <v>1.0461573533219151</v>
      </c>
      <c r="Q1898">
        <v>0</v>
      </c>
    </row>
    <row r="1899" spans="1:17" x14ac:dyDescent="0.35">
      <c r="A1899" s="2">
        <v>28713</v>
      </c>
      <c r="B1899">
        <v>132</v>
      </c>
      <c r="C1899">
        <v>132</v>
      </c>
      <c r="D1899">
        <v>132</v>
      </c>
      <c r="E1899">
        <v>132</v>
      </c>
      <c r="F1899">
        <v>0</v>
      </c>
      <c r="G1899">
        <v>132</v>
      </c>
      <c r="H1899">
        <v>132</v>
      </c>
      <c r="I1899" t="b">
        <v>1</v>
      </c>
      <c r="J1899" t="s">
        <v>17</v>
      </c>
      <c r="K1899" t="b">
        <v>1</v>
      </c>
      <c r="L1899">
        <v>1.003191960503881</v>
      </c>
      <c r="M1899">
        <v>5.5232876712328771</v>
      </c>
      <c r="N1899">
        <v>1.003191960503881</v>
      </c>
      <c r="O1899">
        <v>1.2869755239999361</v>
      </c>
      <c r="P1899">
        <v>1.0467377197143579</v>
      </c>
      <c r="Q1899">
        <v>0</v>
      </c>
    </row>
    <row r="1900" spans="1:17" x14ac:dyDescent="0.35">
      <c r="A1900" s="2">
        <v>28716</v>
      </c>
      <c r="B1900">
        <v>132.11000061035159</v>
      </c>
      <c r="C1900">
        <v>132.11000061035159</v>
      </c>
      <c r="D1900">
        <v>132.11000061035159</v>
      </c>
      <c r="E1900">
        <v>132.11000061035159</v>
      </c>
      <c r="F1900">
        <v>0</v>
      </c>
      <c r="G1900">
        <v>132.11000061035159</v>
      </c>
      <c r="H1900">
        <v>132.11000061035159</v>
      </c>
      <c r="I1900" t="b">
        <v>1</v>
      </c>
      <c r="J1900" t="s">
        <v>17</v>
      </c>
      <c r="K1900" t="b">
        <v>1</v>
      </c>
      <c r="L1900">
        <v>1.000833337957209</v>
      </c>
      <c r="M1900">
        <v>5.5315068493150683</v>
      </c>
      <c r="N1900">
        <v>1.000833337957209</v>
      </c>
      <c r="O1900">
        <v>1.2880480095540841</v>
      </c>
      <c r="P1900">
        <v>1.046824306756746</v>
      </c>
      <c r="Q1900">
        <v>0</v>
      </c>
    </row>
    <row r="1901" spans="1:17" x14ac:dyDescent="0.35">
      <c r="A1901" s="2">
        <v>28717</v>
      </c>
      <c r="B1901">
        <v>131.94999694824219</v>
      </c>
      <c r="C1901">
        <v>131.94999694824219</v>
      </c>
      <c r="D1901">
        <v>131.94999694824219</v>
      </c>
      <c r="E1901">
        <v>131.94999694824219</v>
      </c>
      <c r="F1901">
        <v>0</v>
      </c>
      <c r="G1901">
        <v>131.94999694824219</v>
      </c>
      <c r="H1901">
        <v>132.11000061035159</v>
      </c>
      <c r="I1901" t="b">
        <v>0</v>
      </c>
      <c r="J1901" t="s">
        <v>17</v>
      </c>
      <c r="K1901" t="b">
        <v>1</v>
      </c>
      <c r="L1901">
        <v>0.99878886033328174</v>
      </c>
      <c r="M1901">
        <v>5.5342465753424657</v>
      </c>
      <c r="N1901">
        <v>0.99878886033328174</v>
      </c>
      <c r="O1901">
        <v>1.2864880035170749</v>
      </c>
      <c r="P1901">
        <v>1.046571391908905</v>
      </c>
      <c r="Q1901">
        <v>0</v>
      </c>
    </row>
    <row r="1902" spans="1:17" x14ac:dyDescent="0.35">
      <c r="A1902" s="2">
        <v>28718</v>
      </c>
      <c r="B1902">
        <v>132.77000427246091</v>
      </c>
      <c r="C1902">
        <v>132.77000427246091</v>
      </c>
      <c r="D1902">
        <v>132.77000427246091</v>
      </c>
      <c r="E1902">
        <v>132.77000427246091</v>
      </c>
      <c r="F1902">
        <v>0</v>
      </c>
      <c r="G1902">
        <v>132.77000427246091</v>
      </c>
      <c r="H1902">
        <v>132.77000427246091</v>
      </c>
      <c r="I1902" t="b">
        <v>1</v>
      </c>
      <c r="J1902" t="s">
        <v>17</v>
      </c>
      <c r="K1902" t="b">
        <v>1</v>
      </c>
      <c r="L1902">
        <v>1.006214530831254</v>
      </c>
      <c r="M1902">
        <v>5.536986301369863</v>
      </c>
      <c r="N1902">
        <v>1.006214530831254</v>
      </c>
      <c r="O1902">
        <v>1.2944829228789709</v>
      </c>
      <c r="P1902">
        <v>1.047719451317636</v>
      </c>
      <c r="Q1902">
        <v>0</v>
      </c>
    </row>
    <row r="1903" spans="1:17" x14ac:dyDescent="0.35">
      <c r="A1903" s="2">
        <v>28719</v>
      </c>
      <c r="B1903">
        <v>134.13999938964841</v>
      </c>
      <c r="C1903">
        <v>134.13999938964841</v>
      </c>
      <c r="D1903">
        <v>134.13999938964841</v>
      </c>
      <c r="E1903">
        <v>134.13999938964841</v>
      </c>
      <c r="F1903">
        <v>0</v>
      </c>
      <c r="G1903">
        <v>134.13999938964841</v>
      </c>
      <c r="H1903">
        <v>134.13999938964841</v>
      </c>
      <c r="I1903" t="b">
        <v>1</v>
      </c>
      <c r="J1903" t="s">
        <v>17</v>
      </c>
      <c r="K1903" t="b">
        <v>1</v>
      </c>
      <c r="L1903">
        <v>1.0103185589598691</v>
      </c>
      <c r="M1903">
        <v>5.5397260273972604</v>
      </c>
      <c r="N1903">
        <v>1.0103185589598691</v>
      </c>
      <c r="O1903">
        <v>1.307840121241242</v>
      </c>
      <c r="P1903">
        <v>1.0496385850161509</v>
      </c>
      <c r="Q1903">
        <v>0</v>
      </c>
    </row>
    <row r="1904" spans="1:17" x14ac:dyDescent="0.35">
      <c r="A1904" s="2">
        <v>28720</v>
      </c>
      <c r="B1904">
        <v>134.71000671386719</v>
      </c>
      <c r="C1904">
        <v>134.71000671386719</v>
      </c>
      <c r="D1904">
        <v>134.71000671386719</v>
      </c>
      <c r="E1904">
        <v>134.71000671386719</v>
      </c>
      <c r="F1904">
        <v>0</v>
      </c>
      <c r="G1904">
        <v>134.71000671386719</v>
      </c>
      <c r="H1904">
        <v>134.71000671386719</v>
      </c>
      <c r="I1904" t="b">
        <v>1</v>
      </c>
      <c r="J1904" t="s">
        <v>17</v>
      </c>
      <c r="K1904" t="b">
        <v>1</v>
      </c>
      <c r="L1904">
        <v>1.0042493464053399</v>
      </c>
      <c r="M1904">
        <v>5.5424657534246577</v>
      </c>
      <c r="N1904">
        <v>1.0042493464053399</v>
      </c>
      <c r="O1904">
        <v>1.3133975869591981</v>
      </c>
      <c r="P1904">
        <v>1.050416778221382</v>
      </c>
      <c r="Q1904">
        <v>0</v>
      </c>
    </row>
    <row r="1905" spans="1:17" x14ac:dyDescent="0.35">
      <c r="A1905" s="2">
        <v>28723</v>
      </c>
      <c r="B1905">
        <v>133.77000427246091</v>
      </c>
      <c r="C1905">
        <v>133.77000427246091</v>
      </c>
      <c r="D1905">
        <v>133.77000427246091</v>
      </c>
      <c r="E1905">
        <v>133.77000427246091</v>
      </c>
      <c r="F1905">
        <v>0</v>
      </c>
      <c r="G1905">
        <v>133.77000427246091</v>
      </c>
      <c r="H1905">
        <v>134.71000671386719</v>
      </c>
      <c r="I1905" t="b">
        <v>0</v>
      </c>
      <c r="J1905" t="s">
        <v>17</v>
      </c>
      <c r="K1905" t="b">
        <v>1</v>
      </c>
      <c r="L1905">
        <v>0.99302202958535313</v>
      </c>
      <c r="M1905">
        <v>5.5506849315068489</v>
      </c>
      <c r="N1905">
        <v>0.99302202958535313</v>
      </c>
      <c r="O1905">
        <v>1.304232737454728</v>
      </c>
      <c r="P1905">
        <v>1.049016060821897</v>
      </c>
      <c r="Q1905">
        <v>0</v>
      </c>
    </row>
    <row r="1906" spans="1:17" x14ac:dyDescent="0.35">
      <c r="A1906" s="2">
        <v>28724</v>
      </c>
      <c r="B1906">
        <v>133.8699951171875</v>
      </c>
      <c r="C1906">
        <v>133.8699951171875</v>
      </c>
      <c r="D1906">
        <v>133.8699951171875</v>
      </c>
      <c r="E1906">
        <v>133.8699951171875</v>
      </c>
      <c r="F1906">
        <v>0</v>
      </c>
      <c r="G1906">
        <v>133.8699951171875</v>
      </c>
      <c r="H1906">
        <v>134.71000671386719</v>
      </c>
      <c r="I1906" t="b">
        <v>0</v>
      </c>
      <c r="J1906" t="s">
        <v>17</v>
      </c>
      <c r="K1906" t="b">
        <v>1</v>
      </c>
      <c r="L1906">
        <v>1.000747483303678</v>
      </c>
      <c r="M1906">
        <v>5.5534246575342463</v>
      </c>
      <c r="N1906">
        <v>1.000747483303678</v>
      </c>
      <c r="O1906">
        <v>1.3052076296500861</v>
      </c>
      <c r="P1906">
        <v>1.049132445879347</v>
      </c>
      <c r="Q1906">
        <v>0</v>
      </c>
    </row>
    <row r="1907" spans="1:17" x14ac:dyDescent="0.35">
      <c r="A1907" s="2">
        <v>28725</v>
      </c>
      <c r="B1907">
        <v>134.72999572753909</v>
      </c>
      <c r="C1907">
        <v>134.72999572753909</v>
      </c>
      <c r="D1907">
        <v>134.72999572753909</v>
      </c>
      <c r="E1907">
        <v>134.72999572753909</v>
      </c>
      <c r="F1907">
        <v>0</v>
      </c>
      <c r="G1907">
        <v>134.72999572753909</v>
      </c>
      <c r="H1907">
        <v>134.72999572753909</v>
      </c>
      <c r="I1907" t="b">
        <v>1</v>
      </c>
      <c r="J1907" t="s">
        <v>17</v>
      </c>
      <c r="K1907" t="b">
        <v>1</v>
      </c>
      <c r="L1907">
        <v>1.006424147618731</v>
      </c>
      <c r="M1907">
        <v>5.5561643835616437</v>
      </c>
      <c r="N1907">
        <v>1.006424147618731</v>
      </c>
      <c r="O1907">
        <v>1.3135924761360509</v>
      </c>
      <c r="P1907">
        <v>1.0503174499599051</v>
      </c>
      <c r="Q1907">
        <v>0</v>
      </c>
    </row>
    <row r="1908" spans="1:17" x14ac:dyDescent="0.35">
      <c r="A1908" s="2">
        <v>28726</v>
      </c>
      <c r="B1908">
        <v>135.2799987792969</v>
      </c>
      <c r="C1908">
        <v>135.2799987792969</v>
      </c>
      <c r="D1908">
        <v>135.2799987792969</v>
      </c>
      <c r="E1908">
        <v>135.2799987792969</v>
      </c>
      <c r="F1908">
        <v>0</v>
      </c>
      <c r="G1908">
        <v>135.2799987792969</v>
      </c>
      <c r="H1908">
        <v>135.2799987792969</v>
      </c>
      <c r="I1908" t="b">
        <v>1</v>
      </c>
      <c r="J1908" t="s">
        <v>17</v>
      </c>
      <c r="K1908" t="b">
        <v>1</v>
      </c>
      <c r="L1908">
        <v>1.004082261331545</v>
      </c>
      <c r="M1908">
        <v>5.558904109589041</v>
      </c>
      <c r="N1908">
        <v>1.004082261331545</v>
      </c>
      <c r="O1908">
        <v>1.31895490390679</v>
      </c>
      <c r="P1908">
        <v>1.051062046592574</v>
      </c>
      <c r="Q1908">
        <v>0</v>
      </c>
    </row>
    <row r="1909" spans="1:17" x14ac:dyDescent="0.35">
      <c r="A1909" s="2">
        <v>28727</v>
      </c>
      <c r="B1909">
        <v>135.8399963378906</v>
      </c>
      <c r="C1909">
        <v>135.8399963378906</v>
      </c>
      <c r="D1909">
        <v>135.8399963378906</v>
      </c>
      <c r="E1909">
        <v>135.8399963378906</v>
      </c>
      <c r="F1909">
        <v>0</v>
      </c>
      <c r="G1909">
        <v>135.8399963378906</v>
      </c>
      <c r="H1909">
        <v>135.8399963378906</v>
      </c>
      <c r="I1909" t="b">
        <v>1</v>
      </c>
      <c r="J1909" t="s">
        <v>17</v>
      </c>
      <c r="K1909" t="b">
        <v>1</v>
      </c>
      <c r="L1909">
        <v>1.0041395443794121</v>
      </c>
      <c r="M1909">
        <v>5.5616438356164384</v>
      </c>
      <c r="N1909">
        <v>1.0041395443794121</v>
      </c>
      <c r="O1909">
        <v>1.3244147762659559</v>
      </c>
      <c r="P1909">
        <v>1.0518172256692391</v>
      </c>
      <c r="Q1909">
        <v>0</v>
      </c>
    </row>
    <row r="1910" spans="1:17" x14ac:dyDescent="0.35">
      <c r="A1910" s="2">
        <v>28730</v>
      </c>
      <c r="B1910">
        <v>135.24000549316409</v>
      </c>
      <c r="C1910">
        <v>135.24000549316409</v>
      </c>
      <c r="D1910">
        <v>135.24000549316409</v>
      </c>
      <c r="E1910">
        <v>135.24000549316409</v>
      </c>
      <c r="F1910">
        <v>0</v>
      </c>
      <c r="G1910">
        <v>135.24000549316409</v>
      </c>
      <c r="H1910">
        <v>135.8399963378906</v>
      </c>
      <c r="I1910" t="b">
        <v>0</v>
      </c>
      <c r="J1910" t="s">
        <v>17</v>
      </c>
      <c r="K1910" t="b">
        <v>1</v>
      </c>
      <c r="L1910">
        <v>0.9955831061476611</v>
      </c>
      <c r="M1910">
        <v>5.5698630136986296</v>
      </c>
      <c r="N1910">
        <v>0.9955831061476611</v>
      </c>
      <c r="O1910">
        <v>1.3185649767827201</v>
      </c>
      <c r="P1910">
        <v>1.0509032739504109</v>
      </c>
      <c r="Q1910">
        <v>0</v>
      </c>
    </row>
    <row r="1911" spans="1:17" x14ac:dyDescent="0.35">
      <c r="A1911" s="2">
        <v>28731</v>
      </c>
      <c r="B1911">
        <v>134.6300048828125</v>
      </c>
      <c r="C1911">
        <v>134.6300048828125</v>
      </c>
      <c r="D1911">
        <v>134.6300048828125</v>
      </c>
      <c r="E1911">
        <v>134.6300048828125</v>
      </c>
      <c r="F1911">
        <v>0</v>
      </c>
      <c r="G1911">
        <v>134.6300048828125</v>
      </c>
      <c r="H1911">
        <v>135.8399963378906</v>
      </c>
      <c r="I1911" t="b">
        <v>0</v>
      </c>
      <c r="J1911" t="s">
        <v>17</v>
      </c>
      <c r="K1911" t="b">
        <v>1</v>
      </c>
      <c r="L1911">
        <v>0.99548949581799306</v>
      </c>
      <c r="M1911">
        <v>5.5726027397260278</v>
      </c>
      <c r="N1911">
        <v>0.99548949581799306</v>
      </c>
      <c r="O1911">
        <v>1.3126175839406939</v>
      </c>
      <c r="P1911">
        <v>1.050025455478296</v>
      </c>
      <c r="Q1911">
        <v>0</v>
      </c>
    </row>
    <row r="1912" spans="1:17" x14ac:dyDescent="0.35">
      <c r="A1912" s="2">
        <v>28732</v>
      </c>
      <c r="B1912">
        <v>134.75</v>
      </c>
      <c r="C1912">
        <v>134.75</v>
      </c>
      <c r="D1912">
        <v>134.75</v>
      </c>
      <c r="E1912">
        <v>134.75</v>
      </c>
      <c r="F1912">
        <v>0</v>
      </c>
      <c r="G1912">
        <v>134.75</v>
      </c>
      <c r="H1912">
        <v>135.8399963378906</v>
      </c>
      <c r="I1912" t="b">
        <v>0</v>
      </c>
      <c r="J1912" t="s">
        <v>17</v>
      </c>
      <c r="K1912" t="b">
        <v>1</v>
      </c>
      <c r="L1912">
        <v>1.000891295497552</v>
      </c>
      <c r="M1912">
        <v>5.5753424657534243</v>
      </c>
      <c r="N1912">
        <v>1.000891295497552</v>
      </c>
      <c r="O1912">
        <v>1.313787514083268</v>
      </c>
      <c r="P1912">
        <v>1.0501680640651969</v>
      </c>
      <c r="Q1912">
        <v>0</v>
      </c>
    </row>
    <row r="1913" spans="1:17" x14ac:dyDescent="0.35">
      <c r="A1913" s="2">
        <v>28733</v>
      </c>
      <c r="B1913">
        <v>135.00999450683591</v>
      </c>
      <c r="C1913">
        <v>135.00999450683591</v>
      </c>
      <c r="D1913">
        <v>135.00999450683591</v>
      </c>
      <c r="E1913">
        <v>135.00999450683591</v>
      </c>
      <c r="F1913">
        <v>0</v>
      </c>
      <c r="G1913">
        <v>135.00999450683591</v>
      </c>
      <c r="H1913">
        <v>135.8399963378906</v>
      </c>
      <c r="I1913" t="b">
        <v>0</v>
      </c>
      <c r="J1913" t="s">
        <v>17</v>
      </c>
      <c r="K1913" t="b">
        <v>1</v>
      </c>
      <c r="L1913">
        <v>1.0019294583067599</v>
      </c>
      <c r="M1913">
        <v>5.5780821917808217</v>
      </c>
      <c r="N1913">
        <v>1.0019294583067599</v>
      </c>
      <c r="O1913">
        <v>1.3163224123156341</v>
      </c>
      <c r="P1913">
        <v>1.0505057729330189</v>
      </c>
      <c r="Q1913">
        <v>0</v>
      </c>
    </row>
    <row r="1914" spans="1:17" x14ac:dyDescent="0.35">
      <c r="A1914" s="2">
        <v>28734</v>
      </c>
      <c r="B1914">
        <v>135.3500061035156</v>
      </c>
      <c r="C1914">
        <v>135.3500061035156</v>
      </c>
      <c r="D1914">
        <v>135.3500061035156</v>
      </c>
      <c r="E1914">
        <v>135.3500061035156</v>
      </c>
      <c r="F1914">
        <v>0</v>
      </c>
      <c r="G1914">
        <v>135.3500061035156</v>
      </c>
      <c r="H1914">
        <v>135.8399963378906</v>
      </c>
      <c r="I1914" t="b">
        <v>0</v>
      </c>
      <c r="J1914" t="s">
        <v>17</v>
      </c>
      <c r="K1914" t="b">
        <v>1</v>
      </c>
      <c r="L1914">
        <v>1.002518417972845</v>
      </c>
      <c r="M1914">
        <v>5.580821917808219</v>
      </c>
      <c r="N1914">
        <v>1.002518417972845</v>
      </c>
      <c r="O1914">
        <v>1.3196374623368681</v>
      </c>
      <c r="P1914">
        <v>1.050953916823647</v>
      </c>
      <c r="Q1914">
        <v>0</v>
      </c>
    </row>
    <row r="1915" spans="1:17" x14ac:dyDescent="0.35">
      <c r="A1915" s="2">
        <v>28738</v>
      </c>
      <c r="B1915">
        <v>135.46000671386719</v>
      </c>
      <c r="C1915">
        <v>135.46000671386719</v>
      </c>
      <c r="D1915">
        <v>135.46000671386719</v>
      </c>
      <c r="E1915">
        <v>135.46000671386719</v>
      </c>
      <c r="F1915">
        <v>0</v>
      </c>
      <c r="G1915">
        <v>135.46000671386719</v>
      </c>
      <c r="H1915">
        <v>135.8399963378906</v>
      </c>
      <c r="I1915" t="b">
        <v>0</v>
      </c>
      <c r="J1915" t="s">
        <v>17</v>
      </c>
      <c r="K1915" t="b">
        <v>1</v>
      </c>
      <c r="L1915">
        <v>1.00081271226739</v>
      </c>
      <c r="M1915">
        <v>5.5917808219178076</v>
      </c>
      <c r="N1915">
        <v>1.00081271226739</v>
      </c>
      <c r="O1915">
        <v>1.320709947891016</v>
      </c>
      <c r="P1915">
        <v>1.0510042394761441</v>
      </c>
      <c r="Q1915">
        <v>0</v>
      </c>
    </row>
    <row r="1916" spans="1:17" x14ac:dyDescent="0.35">
      <c r="A1916" s="2">
        <v>28739</v>
      </c>
      <c r="B1916">
        <v>136.47999572753909</v>
      </c>
      <c r="C1916">
        <v>136.47999572753909</v>
      </c>
      <c r="D1916">
        <v>136.47999572753909</v>
      </c>
      <c r="E1916">
        <v>136.47999572753909</v>
      </c>
      <c r="F1916">
        <v>0</v>
      </c>
      <c r="G1916">
        <v>136.47999572753909</v>
      </c>
      <c r="H1916">
        <v>136.47999572753909</v>
      </c>
      <c r="I1916" t="b">
        <v>1</v>
      </c>
      <c r="J1916" t="s">
        <v>17</v>
      </c>
      <c r="K1916" t="b">
        <v>1</v>
      </c>
      <c r="L1916">
        <v>1.007529816647849</v>
      </c>
      <c r="M1916">
        <v>5.5945205479452058</v>
      </c>
      <c r="N1916">
        <v>1.007529816647849</v>
      </c>
      <c r="O1916">
        <v>1.330654651643626</v>
      </c>
      <c r="P1916">
        <v>1.0523888225795299</v>
      </c>
      <c r="Q1916">
        <v>0</v>
      </c>
    </row>
    <row r="1917" spans="1:17" x14ac:dyDescent="0.35">
      <c r="A1917" s="2">
        <v>28740</v>
      </c>
      <c r="B1917">
        <v>137.0899963378906</v>
      </c>
      <c r="C1917">
        <v>137.0899963378906</v>
      </c>
      <c r="D1917">
        <v>137.0899963378906</v>
      </c>
      <c r="E1917">
        <v>137.0899963378906</v>
      </c>
      <c r="F1917">
        <v>0</v>
      </c>
      <c r="G1917">
        <v>137.0899963378906</v>
      </c>
      <c r="H1917">
        <v>137.0899963378906</v>
      </c>
      <c r="I1917" t="b">
        <v>1</v>
      </c>
      <c r="J1917" t="s">
        <v>17</v>
      </c>
      <c r="K1917" t="b">
        <v>1</v>
      </c>
      <c r="L1917">
        <v>1.0044695239555059</v>
      </c>
      <c r="M1917">
        <v>5.5972602739726032</v>
      </c>
      <c r="N1917">
        <v>1.0044695239555059</v>
      </c>
      <c r="O1917">
        <v>1.336602044485653</v>
      </c>
      <c r="P1917">
        <v>1.0532013137493641</v>
      </c>
      <c r="Q1917">
        <v>0</v>
      </c>
    </row>
    <row r="1918" spans="1:17" x14ac:dyDescent="0.35">
      <c r="A1918" s="2">
        <v>28741</v>
      </c>
      <c r="B1918">
        <v>138.36000061035159</v>
      </c>
      <c r="C1918">
        <v>138.36000061035159</v>
      </c>
      <c r="D1918">
        <v>138.36000061035159</v>
      </c>
      <c r="E1918">
        <v>138.36000061035159</v>
      </c>
      <c r="F1918">
        <v>0</v>
      </c>
      <c r="G1918">
        <v>138.36000061035159</v>
      </c>
      <c r="H1918">
        <v>138.36000061035159</v>
      </c>
      <c r="I1918" t="b">
        <v>1</v>
      </c>
      <c r="J1918" t="s">
        <v>17</v>
      </c>
      <c r="K1918" t="b">
        <v>1</v>
      </c>
      <c r="L1918">
        <v>1.009264018574562</v>
      </c>
      <c r="M1918">
        <v>5.6</v>
      </c>
      <c r="N1918">
        <v>1.009264018574562</v>
      </c>
      <c r="O1918">
        <v>1.3489843506525661</v>
      </c>
      <c r="P1918">
        <v>1.0549102688430161</v>
      </c>
      <c r="Q1918">
        <v>0</v>
      </c>
    </row>
    <row r="1919" spans="1:17" x14ac:dyDescent="0.35">
      <c r="A1919" s="2">
        <v>28744</v>
      </c>
      <c r="B1919">
        <v>138.94999694824219</v>
      </c>
      <c r="C1919">
        <v>138.94999694824219</v>
      </c>
      <c r="D1919">
        <v>138.94999694824219</v>
      </c>
      <c r="E1919">
        <v>138.94999694824219</v>
      </c>
      <c r="F1919">
        <v>0</v>
      </c>
      <c r="G1919">
        <v>138.94999694824219</v>
      </c>
      <c r="H1919">
        <v>138.94999694824219</v>
      </c>
      <c r="I1919" t="b">
        <v>1</v>
      </c>
      <c r="J1919" t="s">
        <v>17</v>
      </c>
      <c r="K1919" t="b">
        <v>1</v>
      </c>
      <c r="L1919">
        <v>1.0042642117323499</v>
      </c>
      <c r="M1919">
        <v>5.6082191780821917</v>
      </c>
      <c r="N1919">
        <v>1.0042642117323499</v>
      </c>
      <c r="O1919">
        <v>1.354736705547376</v>
      </c>
      <c r="P1919">
        <v>1.0556282648826529</v>
      </c>
      <c r="Q1919">
        <v>0</v>
      </c>
    </row>
    <row r="1920" spans="1:17" x14ac:dyDescent="0.35">
      <c r="A1920" s="2">
        <v>28745</v>
      </c>
      <c r="B1920">
        <v>139.24000549316409</v>
      </c>
      <c r="C1920">
        <v>139.24000549316409</v>
      </c>
      <c r="D1920">
        <v>139.24000549316409</v>
      </c>
      <c r="E1920">
        <v>139.24000549316409</v>
      </c>
      <c r="F1920">
        <v>0</v>
      </c>
      <c r="G1920">
        <v>139.24000549316409</v>
      </c>
      <c r="H1920">
        <v>139.24000549316409</v>
      </c>
      <c r="I1920" t="b">
        <v>1</v>
      </c>
      <c r="J1920" t="s">
        <v>17</v>
      </c>
      <c r="K1920" t="b">
        <v>1</v>
      </c>
      <c r="L1920">
        <v>1.0020871432262779</v>
      </c>
      <c r="M1920">
        <v>5.6109589041095891</v>
      </c>
      <c r="N1920">
        <v>1.0020871432262779</v>
      </c>
      <c r="O1920">
        <v>1.3575642350857491</v>
      </c>
      <c r="P1920">
        <v>1.0559926830607871</v>
      </c>
      <c r="Q1920">
        <v>0</v>
      </c>
    </row>
    <row r="1921" spans="1:17" x14ac:dyDescent="0.35">
      <c r="A1921" s="2">
        <v>28746</v>
      </c>
      <c r="B1921">
        <v>139.25</v>
      </c>
      <c r="C1921">
        <v>139.25</v>
      </c>
      <c r="D1921">
        <v>139.25</v>
      </c>
      <c r="E1921">
        <v>139.25</v>
      </c>
      <c r="F1921">
        <v>0</v>
      </c>
      <c r="G1921">
        <v>139.25</v>
      </c>
      <c r="H1921">
        <v>139.25</v>
      </c>
      <c r="I1921" t="b">
        <v>1</v>
      </c>
      <c r="J1921" t="s">
        <v>17</v>
      </c>
      <c r="K1921" t="b">
        <v>1</v>
      </c>
      <c r="L1921">
        <v>1.0000717789890949</v>
      </c>
      <c r="M1921">
        <v>5.6136986301369856</v>
      </c>
      <c r="N1921">
        <v>1.0000717789890949</v>
      </c>
      <c r="O1921">
        <v>1.3576616796741761</v>
      </c>
      <c r="P1921">
        <v>1.055978107027133</v>
      </c>
      <c r="Q1921">
        <v>0</v>
      </c>
    </row>
    <row r="1922" spans="1:17" x14ac:dyDescent="0.35">
      <c r="A1922" s="2">
        <v>28747</v>
      </c>
      <c r="B1922">
        <v>138.3399963378906</v>
      </c>
      <c r="C1922">
        <v>138.3399963378906</v>
      </c>
      <c r="D1922">
        <v>138.3399963378906</v>
      </c>
      <c r="E1922">
        <v>138.3399963378906</v>
      </c>
      <c r="F1922">
        <v>0</v>
      </c>
      <c r="G1922">
        <v>138.3399963378906</v>
      </c>
      <c r="H1922">
        <v>139.25</v>
      </c>
      <c r="I1922" t="b">
        <v>0</v>
      </c>
      <c r="J1922" t="s">
        <v>17</v>
      </c>
      <c r="K1922" t="b">
        <v>1</v>
      </c>
      <c r="L1922">
        <v>0.99346496472452872</v>
      </c>
      <c r="M1922">
        <v>5.6164383561643838</v>
      </c>
      <c r="N1922">
        <v>0.99346496472452872</v>
      </c>
      <c r="O1922">
        <v>1.348789312705349</v>
      </c>
      <c r="P1922">
        <v>1.0547180815670101</v>
      </c>
      <c r="Q1922">
        <v>0</v>
      </c>
    </row>
    <row r="1923" spans="1:17" x14ac:dyDescent="0.35">
      <c r="A1923" s="2">
        <v>28748</v>
      </c>
      <c r="B1923">
        <v>137.36000061035159</v>
      </c>
      <c r="C1923">
        <v>137.36000061035159</v>
      </c>
      <c r="D1923">
        <v>137.36000061035159</v>
      </c>
      <c r="E1923">
        <v>137.36000061035159</v>
      </c>
      <c r="F1923">
        <v>0</v>
      </c>
      <c r="G1923">
        <v>137.36000061035159</v>
      </c>
      <c r="H1923">
        <v>139.25</v>
      </c>
      <c r="I1923" t="b">
        <v>0</v>
      </c>
      <c r="J1923" t="s">
        <v>17</v>
      </c>
      <c r="K1923" t="b">
        <v>1</v>
      </c>
      <c r="L1923">
        <v>0.99291603474424373</v>
      </c>
      <c r="M1923">
        <v>5.6191780821917812</v>
      </c>
      <c r="N1923">
        <v>0.99291603474424373</v>
      </c>
      <c r="O1923">
        <v>1.339234536076809</v>
      </c>
      <c r="P1923">
        <v>1.053357174445344</v>
      </c>
      <c r="Q1923">
        <v>0</v>
      </c>
    </row>
    <row r="1924" spans="1:17" x14ac:dyDescent="0.35">
      <c r="A1924" s="2">
        <v>28751</v>
      </c>
      <c r="B1924">
        <v>135.6499938964844</v>
      </c>
      <c r="C1924">
        <v>135.6499938964844</v>
      </c>
      <c r="D1924">
        <v>135.6499938964844</v>
      </c>
      <c r="E1924">
        <v>135.6499938964844</v>
      </c>
      <c r="F1924">
        <v>0</v>
      </c>
      <c r="G1924">
        <v>135.6499938964844</v>
      </c>
      <c r="H1924">
        <v>139.25</v>
      </c>
      <c r="I1924" t="b">
        <v>0</v>
      </c>
      <c r="J1924" t="s">
        <v>17</v>
      </c>
      <c r="K1924" t="b">
        <v>1</v>
      </c>
      <c r="L1924">
        <v>0.98755091215587609</v>
      </c>
      <c r="M1924">
        <v>5.6273972602739724</v>
      </c>
      <c r="N1924">
        <v>0.98755091215587609</v>
      </c>
      <c r="O1924">
        <v>1.322562287693305</v>
      </c>
      <c r="P1924">
        <v>1.0509350956977559</v>
      </c>
      <c r="Q1924">
        <v>0</v>
      </c>
    </row>
    <row r="1925" spans="1:17" x14ac:dyDescent="0.35">
      <c r="A1925" s="2">
        <v>28752</v>
      </c>
      <c r="B1925">
        <v>134.05999755859381</v>
      </c>
      <c r="C1925">
        <v>134.05999755859381</v>
      </c>
      <c r="D1925">
        <v>134.05999755859381</v>
      </c>
      <c r="E1925">
        <v>134.05999755859381</v>
      </c>
      <c r="F1925">
        <v>0</v>
      </c>
      <c r="G1925">
        <v>134.05999755859381</v>
      </c>
      <c r="H1925">
        <v>139.25</v>
      </c>
      <c r="I1925" t="b">
        <v>0</v>
      </c>
      <c r="J1925" t="s">
        <v>17</v>
      </c>
      <c r="K1925" t="b">
        <v>1</v>
      </c>
      <c r="L1925">
        <v>0.98827868478118797</v>
      </c>
      <c r="M1925">
        <v>5.6301369863013697</v>
      </c>
      <c r="N1925">
        <v>0.98827868478118797</v>
      </c>
      <c r="O1925">
        <v>1.3070601182227379</v>
      </c>
      <c r="P1925">
        <v>1.048711192258037</v>
      </c>
      <c r="Q1925">
        <v>0</v>
      </c>
    </row>
    <row r="1926" spans="1:17" x14ac:dyDescent="0.35">
      <c r="A1926" s="2">
        <v>28753</v>
      </c>
      <c r="B1926">
        <v>132.6600036621094</v>
      </c>
      <c r="C1926">
        <v>132.6600036621094</v>
      </c>
      <c r="D1926">
        <v>132.6600036621094</v>
      </c>
      <c r="E1926">
        <v>132.6600036621094</v>
      </c>
      <c r="F1926">
        <v>0</v>
      </c>
      <c r="G1926">
        <v>132.6600036621094</v>
      </c>
      <c r="H1926">
        <v>139.25</v>
      </c>
      <c r="I1926" t="b">
        <v>0</v>
      </c>
      <c r="J1926" t="s">
        <v>17</v>
      </c>
      <c r="K1926" t="b">
        <v>1</v>
      </c>
      <c r="L1926">
        <v>0.98955696015231931</v>
      </c>
      <c r="M1926">
        <v>5.6328767123287671</v>
      </c>
      <c r="N1926">
        <v>0.98955696015231931</v>
      </c>
      <c r="O1926">
        <v>1.2934104373248241</v>
      </c>
      <c r="P1926">
        <v>1.0467343223872101</v>
      </c>
      <c r="Q1926">
        <v>0</v>
      </c>
    </row>
    <row r="1927" spans="1:17" x14ac:dyDescent="0.35">
      <c r="A1927" s="2">
        <v>28754</v>
      </c>
      <c r="B1927">
        <v>132.1000061035156</v>
      </c>
      <c r="C1927">
        <v>132.1000061035156</v>
      </c>
      <c r="D1927">
        <v>132.1000061035156</v>
      </c>
      <c r="E1927">
        <v>132.1000061035156</v>
      </c>
      <c r="F1927">
        <v>0</v>
      </c>
      <c r="G1927">
        <v>132.1000061035156</v>
      </c>
      <c r="H1927">
        <v>139.25</v>
      </c>
      <c r="I1927" t="b">
        <v>0</v>
      </c>
      <c r="J1927" t="s">
        <v>17</v>
      </c>
      <c r="K1927" t="b">
        <v>1</v>
      </c>
      <c r="L1927">
        <v>0.99577870086586096</v>
      </c>
      <c r="M1927">
        <v>5.6356164383561644</v>
      </c>
      <c r="N1927">
        <v>0.99577870086586096</v>
      </c>
      <c r="O1927">
        <v>1.287950564965658</v>
      </c>
      <c r="P1927">
        <v>1.0459256875974789</v>
      </c>
      <c r="Q1927">
        <v>0</v>
      </c>
    </row>
    <row r="1928" spans="1:17" x14ac:dyDescent="0.35">
      <c r="A1928" s="2">
        <v>28755</v>
      </c>
      <c r="B1928">
        <v>132.30000305175781</v>
      </c>
      <c r="C1928">
        <v>132.30000305175781</v>
      </c>
      <c r="D1928">
        <v>132.30000305175781</v>
      </c>
      <c r="E1928">
        <v>132.30000305175781</v>
      </c>
      <c r="F1928">
        <v>0</v>
      </c>
      <c r="G1928">
        <v>132.30000305175781</v>
      </c>
      <c r="H1928">
        <v>139.25</v>
      </c>
      <c r="I1928" t="b">
        <v>0</v>
      </c>
      <c r="J1928" t="s">
        <v>17</v>
      </c>
      <c r="K1928" t="b">
        <v>1</v>
      </c>
      <c r="L1928">
        <v>1.0015139813701861</v>
      </c>
      <c r="M1928">
        <v>5.6383561643835618</v>
      </c>
      <c r="N1928">
        <v>1.0015139813701861</v>
      </c>
      <c r="O1928">
        <v>1.289900498126737</v>
      </c>
      <c r="P1928">
        <v>1.046183532935294</v>
      </c>
      <c r="Q1928">
        <v>0</v>
      </c>
    </row>
    <row r="1929" spans="1:17" x14ac:dyDescent="0.35">
      <c r="A1929" s="2">
        <v>28758</v>
      </c>
      <c r="B1929">
        <v>132.11000061035159</v>
      </c>
      <c r="C1929">
        <v>132.11000061035159</v>
      </c>
      <c r="D1929">
        <v>132.11000061035159</v>
      </c>
      <c r="E1929">
        <v>132.11000061035159</v>
      </c>
      <c r="F1929">
        <v>0</v>
      </c>
      <c r="G1929">
        <v>132.11000061035159</v>
      </c>
      <c r="H1929">
        <v>139.25</v>
      </c>
      <c r="I1929" t="b">
        <v>0</v>
      </c>
      <c r="J1929" t="s">
        <v>17</v>
      </c>
      <c r="K1929" t="b">
        <v>1</v>
      </c>
      <c r="L1929">
        <v>0.998563851572007</v>
      </c>
      <c r="M1929">
        <v>5.646575342465753</v>
      </c>
      <c r="N1929">
        <v>0.998563851572007</v>
      </c>
      <c r="O1929">
        <v>1.2880480095540849</v>
      </c>
      <c r="P1929">
        <v>1.045848555367946</v>
      </c>
      <c r="Q1929">
        <v>0</v>
      </c>
    </row>
    <row r="1930" spans="1:17" x14ac:dyDescent="0.35">
      <c r="A1930" s="2">
        <v>28759</v>
      </c>
      <c r="B1930">
        <v>132.91999816894531</v>
      </c>
      <c r="C1930">
        <v>132.91999816894531</v>
      </c>
      <c r="D1930">
        <v>132.91999816894531</v>
      </c>
      <c r="E1930">
        <v>132.91999816894531</v>
      </c>
      <c r="F1930">
        <v>0</v>
      </c>
      <c r="G1930">
        <v>132.91999816894531</v>
      </c>
      <c r="H1930">
        <v>139.25</v>
      </c>
      <c r="I1930" t="b">
        <v>0</v>
      </c>
      <c r="J1930" t="s">
        <v>17</v>
      </c>
      <c r="K1930" t="b">
        <v>1</v>
      </c>
      <c r="L1930">
        <v>1.006131235749387</v>
      </c>
      <c r="M1930">
        <v>5.6493150684931503</v>
      </c>
      <c r="N1930">
        <v>1.006131235749387</v>
      </c>
      <c r="O1930">
        <v>1.2959453355571899</v>
      </c>
      <c r="P1930">
        <v>1.0469580065463699</v>
      </c>
      <c r="Q1930">
        <v>0</v>
      </c>
    </row>
    <row r="1931" spans="1:17" x14ac:dyDescent="0.35">
      <c r="A1931" s="2">
        <v>28760</v>
      </c>
      <c r="B1931">
        <v>132.00999450683591</v>
      </c>
      <c r="C1931">
        <v>132.00999450683591</v>
      </c>
      <c r="D1931">
        <v>132.00999450683591</v>
      </c>
      <c r="E1931">
        <v>132.00999450683591</v>
      </c>
      <c r="F1931">
        <v>0</v>
      </c>
      <c r="G1931">
        <v>132.00999450683591</v>
      </c>
      <c r="H1931">
        <v>139.25</v>
      </c>
      <c r="I1931" t="b">
        <v>0</v>
      </c>
      <c r="J1931" t="s">
        <v>17</v>
      </c>
      <c r="K1931" t="b">
        <v>1</v>
      </c>
      <c r="L1931">
        <v>0.99315374906225373</v>
      </c>
      <c r="M1931">
        <v>5.6520547945205477</v>
      </c>
      <c r="N1931">
        <v>0.99315374906225373</v>
      </c>
      <c r="O1931">
        <v>1.287072968588364</v>
      </c>
      <c r="P1931">
        <v>1.045662994015929</v>
      </c>
      <c r="Q1931">
        <v>0</v>
      </c>
    </row>
    <row r="1932" spans="1:17" x14ac:dyDescent="0.35">
      <c r="A1932" s="2">
        <v>28761</v>
      </c>
      <c r="B1932">
        <v>132.11000061035159</v>
      </c>
      <c r="C1932">
        <v>132.11000061035159</v>
      </c>
      <c r="D1932">
        <v>132.11000061035159</v>
      </c>
      <c r="E1932">
        <v>132.11000061035159</v>
      </c>
      <c r="F1932">
        <v>0</v>
      </c>
      <c r="G1932">
        <v>132.11000061035159</v>
      </c>
      <c r="H1932">
        <v>139.25</v>
      </c>
      <c r="I1932" t="b">
        <v>0</v>
      </c>
      <c r="J1932" t="s">
        <v>17</v>
      </c>
      <c r="K1932" t="b">
        <v>1</v>
      </c>
      <c r="L1932">
        <v>1.000757564636596</v>
      </c>
      <c r="M1932">
        <v>5.6547945205479451</v>
      </c>
      <c r="N1932">
        <v>1.000757564636596</v>
      </c>
      <c r="O1932">
        <v>1.2880480095540849</v>
      </c>
      <c r="P1932">
        <v>1.0457804123905821</v>
      </c>
      <c r="Q1932">
        <v>0</v>
      </c>
    </row>
    <row r="1933" spans="1:17" x14ac:dyDescent="0.35">
      <c r="A1933" s="2">
        <v>28762</v>
      </c>
      <c r="B1933">
        <v>132.88999938964841</v>
      </c>
      <c r="C1933">
        <v>132.88999938964841</v>
      </c>
      <c r="D1933">
        <v>132.88999938964841</v>
      </c>
      <c r="E1933">
        <v>132.88999938964841</v>
      </c>
      <c r="F1933">
        <v>0</v>
      </c>
      <c r="G1933">
        <v>132.88999938964841</v>
      </c>
      <c r="H1933">
        <v>139.25</v>
      </c>
      <c r="I1933" t="b">
        <v>0</v>
      </c>
      <c r="J1933" t="s">
        <v>17</v>
      </c>
      <c r="K1933" t="b">
        <v>1</v>
      </c>
      <c r="L1933">
        <v>1.0059041614994571</v>
      </c>
      <c r="M1933">
        <v>5.6575342465753424</v>
      </c>
      <c r="N1933">
        <v>1.0059041614994571</v>
      </c>
      <c r="O1933">
        <v>1.2956528530215461</v>
      </c>
      <c r="P1933">
        <v>1.0468464454038491</v>
      </c>
      <c r="Q1933">
        <v>0</v>
      </c>
    </row>
    <row r="1934" spans="1:17" x14ac:dyDescent="0.35">
      <c r="A1934" s="2">
        <v>28765</v>
      </c>
      <c r="B1934">
        <v>133.30000305175781</v>
      </c>
      <c r="C1934">
        <v>133.30000305175781</v>
      </c>
      <c r="D1934">
        <v>133.30000305175781</v>
      </c>
      <c r="E1934">
        <v>133.30000305175781</v>
      </c>
      <c r="F1934">
        <v>0</v>
      </c>
      <c r="G1934">
        <v>133.30000305175781</v>
      </c>
      <c r="H1934">
        <v>139.25</v>
      </c>
      <c r="I1934" t="b">
        <v>0</v>
      </c>
      <c r="J1934" t="s">
        <v>17</v>
      </c>
      <c r="K1934" t="b">
        <v>1</v>
      </c>
      <c r="L1934">
        <v>1.0030852860560799</v>
      </c>
      <c r="M1934">
        <v>5.6657534246575354</v>
      </c>
      <c r="N1934">
        <v>1.0030852860560799</v>
      </c>
      <c r="O1934">
        <v>1.2996503127024941</v>
      </c>
      <c r="P1934">
        <v>1.047346220717577</v>
      </c>
      <c r="Q1934">
        <v>0</v>
      </c>
    </row>
    <row r="1935" spans="1:17" x14ac:dyDescent="0.35">
      <c r="A1935" s="2">
        <v>28766</v>
      </c>
      <c r="B1935">
        <v>133.11000061035159</v>
      </c>
      <c r="C1935">
        <v>133.11000061035159</v>
      </c>
      <c r="D1935">
        <v>133.11000061035159</v>
      </c>
      <c r="E1935">
        <v>133.11000061035159</v>
      </c>
      <c r="F1935">
        <v>0</v>
      </c>
      <c r="G1935">
        <v>133.11000061035159</v>
      </c>
      <c r="H1935">
        <v>139.25</v>
      </c>
      <c r="I1935" t="b">
        <v>0</v>
      </c>
      <c r="J1935" t="s">
        <v>17</v>
      </c>
      <c r="K1935" t="b">
        <v>1</v>
      </c>
      <c r="L1935">
        <v>0.99857462537842201</v>
      </c>
      <c r="M1935">
        <v>5.6684931506849319</v>
      </c>
      <c r="N1935">
        <v>0.99857462537842201</v>
      </c>
      <c r="O1935">
        <v>1.297797824129842</v>
      </c>
      <c r="P1935">
        <v>1.047059294032384</v>
      </c>
      <c r="Q1935">
        <v>0</v>
      </c>
    </row>
    <row r="1936" spans="1:17" x14ac:dyDescent="0.35">
      <c r="A1936" s="2">
        <v>28767</v>
      </c>
      <c r="B1936">
        <v>133.1000061035156</v>
      </c>
      <c r="C1936">
        <v>133.1000061035156</v>
      </c>
      <c r="D1936">
        <v>133.1000061035156</v>
      </c>
      <c r="E1936">
        <v>133.1000061035156</v>
      </c>
      <c r="F1936">
        <v>0</v>
      </c>
      <c r="G1936">
        <v>133.1000061035156</v>
      </c>
      <c r="H1936">
        <v>139.25</v>
      </c>
      <c r="I1936" t="b">
        <v>0</v>
      </c>
      <c r="J1936" t="s">
        <v>17</v>
      </c>
      <c r="K1936" t="b">
        <v>1</v>
      </c>
      <c r="L1936">
        <v>0.99992491543242346</v>
      </c>
      <c r="M1936">
        <v>5.6712328767123283</v>
      </c>
      <c r="N1936">
        <v>0.99992491543242346</v>
      </c>
      <c r="O1936">
        <v>1.297700379541415</v>
      </c>
      <c r="P1936">
        <v>1.0470221708953309</v>
      </c>
      <c r="Q1936">
        <v>0</v>
      </c>
    </row>
    <row r="1937" spans="1:17" x14ac:dyDescent="0.35">
      <c r="A1937" s="2">
        <v>28768</v>
      </c>
      <c r="B1937">
        <v>133.53999328613281</v>
      </c>
      <c r="C1937">
        <v>133.53999328613281</v>
      </c>
      <c r="D1937">
        <v>133.53999328613281</v>
      </c>
      <c r="E1937">
        <v>133.53999328613281</v>
      </c>
      <c r="F1937">
        <v>0</v>
      </c>
      <c r="G1937">
        <v>133.53999328613281</v>
      </c>
      <c r="H1937">
        <v>139.25</v>
      </c>
      <c r="I1937" t="b">
        <v>0</v>
      </c>
      <c r="J1937" t="s">
        <v>17</v>
      </c>
      <c r="K1937" t="b">
        <v>1</v>
      </c>
      <c r="L1937">
        <v>1.003305688673485</v>
      </c>
      <c r="M1937">
        <v>5.6739726027397257</v>
      </c>
      <c r="N1937">
        <v>1.003305688673485</v>
      </c>
      <c r="O1937">
        <v>1.3019901729876431</v>
      </c>
      <c r="P1937">
        <v>1.047608099125104</v>
      </c>
      <c r="Q1937">
        <v>0</v>
      </c>
    </row>
    <row r="1938" spans="1:17" x14ac:dyDescent="0.35">
      <c r="A1938" s="2">
        <v>28769</v>
      </c>
      <c r="B1938">
        <v>134</v>
      </c>
      <c r="C1938">
        <v>134</v>
      </c>
      <c r="D1938">
        <v>134</v>
      </c>
      <c r="E1938">
        <v>134</v>
      </c>
      <c r="F1938">
        <v>0</v>
      </c>
      <c r="G1938">
        <v>134</v>
      </c>
      <c r="H1938">
        <v>139.25</v>
      </c>
      <c r="I1938" t="b">
        <v>0</v>
      </c>
      <c r="J1938" t="s">
        <v>17</v>
      </c>
      <c r="K1938" t="b">
        <v>1</v>
      </c>
      <c r="L1938">
        <v>1.00344471122506</v>
      </c>
      <c r="M1938">
        <v>5.6767123287671231</v>
      </c>
      <c r="N1938">
        <v>1.00344471122506</v>
      </c>
      <c r="O1938">
        <v>1.3064751531514509</v>
      </c>
      <c r="P1938">
        <v>1.0482193734088441</v>
      </c>
      <c r="Q1938">
        <v>0</v>
      </c>
    </row>
    <row r="1939" spans="1:17" x14ac:dyDescent="0.35">
      <c r="A1939" s="2">
        <v>28772</v>
      </c>
      <c r="B1939">
        <v>134.63999938964841</v>
      </c>
      <c r="C1939">
        <v>134.63999938964841</v>
      </c>
      <c r="D1939">
        <v>134.63999938964841</v>
      </c>
      <c r="E1939">
        <v>134.63999938964841</v>
      </c>
      <c r="F1939">
        <v>0</v>
      </c>
      <c r="G1939">
        <v>134.63999938964841</v>
      </c>
      <c r="H1939">
        <v>139.25</v>
      </c>
      <c r="I1939" t="b">
        <v>0</v>
      </c>
      <c r="J1939" t="s">
        <v>17</v>
      </c>
      <c r="K1939" t="b">
        <v>1</v>
      </c>
      <c r="L1939">
        <v>1.0047761148481229</v>
      </c>
      <c r="M1939">
        <v>5.6849315068493151</v>
      </c>
      <c r="N1939">
        <v>1.0047761148481229</v>
      </c>
      <c r="O1939">
        <v>1.3127150285291209</v>
      </c>
      <c r="P1939">
        <v>1.0490268654257451</v>
      </c>
      <c r="Q1939">
        <v>0</v>
      </c>
    </row>
    <row r="1940" spans="1:17" x14ac:dyDescent="0.35">
      <c r="A1940" s="2">
        <v>28773</v>
      </c>
      <c r="B1940">
        <v>134.92999267578119</v>
      </c>
      <c r="C1940">
        <v>134.92999267578119</v>
      </c>
      <c r="D1940">
        <v>134.92999267578119</v>
      </c>
      <c r="E1940">
        <v>134.92999267578119</v>
      </c>
      <c r="F1940">
        <v>0</v>
      </c>
      <c r="G1940">
        <v>134.92999267578119</v>
      </c>
      <c r="H1940">
        <v>139.25</v>
      </c>
      <c r="I1940" t="b">
        <v>0</v>
      </c>
      <c r="J1940" t="s">
        <v>17</v>
      </c>
      <c r="K1940" t="b">
        <v>1</v>
      </c>
      <c r="L1940">
        <v>1.002153842004214</v>
      </c>
      <c r="M1940">
        <v>5.6876712328767134</v>
      </c>
      <c r="N1940">
        <v>1.002153842004214</v>
      </c>
      <c r="O1940">
        <v>1.31554240929713</v>
      </c>
      <c r="P1940">
        <v>1.0493995706111969</v>
      </c>
      <c r="Q1940">
        <v>0</v>
      </c>
    </row>
    <row r="1941" spans="1:17" x14ac:dyDescent="0.35">
      <c r="A1941" s="2">
        <v>28774</v>
      </c>
      <c r="B1941">
        <v>135.27000427246091</v>
      </c>
      <c r="C1941">
        <v>135.27000427246091</v>
      </c>
      <c r="D1941">
        <v>135.27000427246091</v>
      </c>
      <c r="E1941">
        <v>135.27000427246091</v>
      </c>
      <c r="F1941">
        <v>0</v>
      </c>
      <c r="G1941">
        <v>135.27000427246091</v>
      </c>
      <c r="H1941">
        <v>139.25</v>
      </c>
      <c r="I1941" t="b">
        <v>0</v>
      </c>
      <c r="J1941" t="s">
        <v>17</v>
      </c>
      <c r="K1941" t="b">
        <v>1</v>
      </c>
      <c r="L1941">
        <v>1.0025199111771741</v>
      </c>
      <c r="M1941">
        <v>5.6904109589041099</v>
      </c>
      <c r="N1941">
        <v>1.0025199111771741</v>
      </c>
      <c r="O1941">
        <v>1.318857459318364</v>
      </c>
      <c r="P1941">
        <v>1.049839426614652</v>
      </c>
      <c r="Q1941">
        <v>0</v>
      </c>
    </row>
    <row r="1942" spans="1:17" x14ac:dyDescent="0.35">
      <c r="A1942" s="2">
        <v>28775</v>
      </c>
      <c r="B1942">
        <v>135.57000732421881</v>
      </c>
      <c r="C1942">
        <v>135.57000732421881</v>
      </c>
      <c r="D1942">
        <v>135.57000732421881</v>
      </c>
      <c r="E1942">
        <v>135.57000732421881</v>
      </c>
      <c r="F1942">
        <v>0</v>
      </c>
      <c r="G1942">
        <v>135.57000732421881</v>
      </c>
      <c r="H1942">
        <v>139.25</v>
      </c>
      <c r="I1942" t="b">
        <v>0</v>
      </c>
      <c r="J1942" t="s">
        <v>17</v>
      </c>
      <c r="K1942" t="b">
        <v>1</v>
      </c>
      <c r="L1942">
        <v>1.0022178091393681</v>
      </c>
      <c r="M1942">
        <v>5.6931506849315072</v>
      </c>
      <c r="N1942">
        <v>1.0022178091393681</v>
      </c>
      <c r="O1942">
        <v>1.321782433445164</v>
      </c>
      <c r="P1942">
        <v>1.0502234444186569</v>
      </c>
      <c r="Q1942">
        <v>0</v>
      </c>
    </row>
    <row r="1943" spans="1:17" x14ac:dyDescent="0.35">
      <c r="A1943" s="2">
        <v>28776</v>
      </c>
      <c r="B1943">
        <v>135.58000183105469</v>
      </c>
      <c r="C1943">
        <v>135.58000183105469</v>
      </c>
      <c r="D1943">
        <v>135.58000183105469</v>
      </c>
      <c r="E1943">
        <v>135.58000183105469</v>
      </c>
      <c r="F1943">
        <v>0</v>
      </c>
      <c r="G1943">
        <v>135.58000183105469</v>
      </c>
      <c r="H1943">
        <v>139.25</v>
      </c>
      <c r="I1943" t="b">
        <v>0</v>
      </c>
      <c r="J1943" t="s">
        <v>17</v>
      </c>
      <c r="K1943" t="b">
        <v>1</v>
      </c>
      <c r="L1943">
        <v>1.000073722108844</v>
      </c>
      <c r="M1943">
        <v>5.6958904109589037</v>
      </c>
      <c r="N1943">
        <v>1.000073722108844</v>
      </c>
      <c r="O1943">
        <v>1.321879878033591</v>
      </c>
      <c r="P1943">
        <v>1.050212282826541</v>
      </c>
      <c r="Q1943">
        <v>0</v>
      </c>
    </row>
    <row r="1944" spans="1:17" x14ac:dyDescent="0.35">
      <c r="A1944" s="2">
        <v>28779</v>
      </c>
      <c r="B1944">
        <v>133.94000244140619</v>
      </c>
      <c r="C1944">
        <v>133.94000244140619</v>
      </c>
      <c r="D1944">
        <v>133.94000244140619</v>
      </c>
      <c r="E1944">
        <v>133.94000244140619</v>
      </c>
      <c r="F1944">
        <v>0</v>
      </c>
      <c r="G1944">
        <v>133.94000244140619</v>
      </c>
      <c r="H1944">
        <v>139.25</v>
      </c>
      <c r="I1944" t="b">
        <v>0</v>
      </c>
      <c r="J1944" t="s">
        <v>17</v>
      </c>
      <c r="K1944" t="b">
        <v>1</v>
      </c>
      <c r="L1944">
        <v>0.98790382528765541</v>
      </c>
      <c r="M1944">
        <v>5.7041095890410958</v>
      </c>
      <c r="N1944">
        <v>0.98790382528765541</v>
      </c>
      <c r="O1944">
        <v>1.3058901880801641</v>
      </c>
      <c r="P1944">
        <v>1.0479000264590681</v>
      </c>
      <c r="Q1944">
        <v>0</v>
      </c>
    </row>
    <row r="1945" spans="1:17" x14ac:dyDescent="0.35">
      <c r="A1945" s="2">
        <v>28780</v>
      </c>
      <c r="B1945">
        <v>130.96000671386719</v>
      </c>
      <c r="C1945">
        <v>130.96000671386719</v>
      </c>
      <c r="D1945">
        <v>130.96000671386719</v>
      </c>
      <c r="E1945">
        <v>130.96000671386719</v>
      </c>
      <c r="F1945">
        <v>0</v>
      </c>
      <c r="G1945">
        <v>130.96000671386719</v>
      </c>
      <c r="H1945">
        <v>139.25</v>
      </c>
      <c r="I1945" t="b">
        <v>0</v>
      </c>
      <c r="J1945" t="s">
        <v>17</v>
      </c>
      <c r="K1945" t="b">
        <v>1</v>
      </c>
      <c r="L1945">
        <v>0.97775126419873926</v>
      </c>
      <c r="M1945">
        <v>5.7068493150684931</v>
      </c>
      <c r="N1945">
        <v>0.97775126419873926</v>
      </c>
      <c r="O1945">
        <v>1.27683578230011</v>
      </c>
      <c r="P1945">
        <v>1.0437532373634251</v>
      </c>
      <c r="Q1945">
        <v>0</v>
      </c>
    </row>
    <row r="1946" spans="1:17" x14ac:dyDescent="0.35">
      <c r="A1946" s="2">
        <v>28781</v>
      </c>
      <c r="B1946">
        <v>128.91999816894531</v>
      </c>
      <c r="C1946">
        <v>128.91999816894531</v>
      </c>
      <c r="D1946">
        <v>128.91999816894531</v>
      </c>
      <c r="E1946">
        <v>128.91999816894531</v>
      </c>
      <c r="F1946">
        <v>0</v>
      </c>
      <c r="G1946">
        <v>128.91999816894531</v>
      </c>
      <c r="H1946">
        <v>139.25</v>
      </c>
      <c r="I1946" t="b">
        <v>0</v>
      </c>
      <c r="J1946" t="s">
        <v>17</v>
      </c>
      <c r="K1946" t="b">
        <v>1</v>
      </c>
      <c r="L1946">
        <v>0.98442266004629131</v>
      </c>
      <c r="M1946">
        <v>5.7095890410958896</v>
      </c>
      <c r="N1946">
        <v>0.98442266004629131</v>
      </c>
      <c r="O1946">
        <v>1.256946077254161</v>
      </c>
      <c r="P1946">
        <v>1.0408657309579319</v>
      </c>
      <c r="Q1946">
        <v>0</v>
      </c>
    </row>
    <row r="1947" spans="1:17" x14ac:dyDescent="0.35">
      <c r="A1947" s="2">
        <v>28782</v>
      </c>
      <c r="B1947">
        <v>127.2200012207031</v>
      </c>
      <c r="C1947">
        <v>127.2200012207031</v>
      </c>
      <c r="D1947">
        <v>127.2200012207031</v>
      </c>
      <c r="E1947">
        <v>127.2200012207031</v>
      </c>
      <c r="F1947">
        <v>0</v>
      </c>
      <c r="G1947">
        <v>127.2200012207031</v>
      </c>
      <c r="H1947">
        <v>139.25</v>
      </c>
      <c r="I1947" t="b">
        <v>0</v>
      </c>
      <c r="J1947" t="s">
        <v>17</v>
      </c>
      <c r="K1947" t="b">
        <v>1</v>
      </c>
      <c r="L1947">
        <v>0.98681355125358905</v>
      </c>
      <c r="M1947">
        <v>5.7123287671232879</v>
      </c>
      <c r="N1947">
        <v>0.98681355125358905</v>
      </c>
      <c r="O1947">
        <v>1.2403714222294471</v>
      </c>
      <c r="P1947">
        <v>1.0384298538027339</v>
      </c>
      <c r="Q1947">
        <v>0</v>
      </c>
    </row>
    <row r="1948" spans="1:17" x14ac:dyDescent="0.35">
      <c r="A1948" s="2">
        <v>28783</v>
      </c>
      <c r="B1948">
        <v>123.8199996948242</v>
      </c>
      <c r="C1948">
        <v>123.8199996948242</v>
      </c>
      <c r="D1948">
        <v>123.8199996948242</v>
      </c>
      <c r="E1948">
        <v>123.8199996948242</v>
      </c>
      <c r="F1948">
        <v>0</v>
      </c>
      <c r="G1948">
        <v>123.8199996948242</v>
      </c>
      <c r="H1948">
        <v>139.25</v>
      </c>
      <c r="I1948" t="b">
        <v>0</v>
      </c>
      <c r="J1948" t="s">
        <v>17</v>
      </c>
      <c r="K1948" t="b">
        <v>1</v>
      </c>
      <c r="L1948">
        <v>0.97327463061424957</v>
      </c>
      <c r="M1948">
        <v>5.7150684931506852</v>
      </c>
      <c r="N1948">
        <v>0.97327463061424957</v>
      </c>
      <c r="O1948">
        <v>1.2072220377948359</v>
      </c>
      <c r="P1948">
        <v>1.0335007395142981</v>
      </c>
      <c r="Q1948">
        <v>0</v>
      </c>
    </row>
    <row r="1949" spans="1:17" x14ac:dyDescent="0.35">
      <c r="A1949" s="2">
        <v>28786</v>
      </c>
      <c r="B1949">
        <v>121.94000244140619</v>
      </c>
      <c r="C1949">
        <v>121.94000244140619</v>
      </c>
      <c r="D1949">
        <v>121.94000244140619</v>
      </c>
      <c r="E1949">
        <v>121.94000244140619</v>
      </c>
      <c r="F1949">
        <v>0</v>
      </c>
      <c r="G1949">
        <v>121.94000244140619</v>
      </c>
      <c r="H1949">
        <v>139.25</v>
      </c>
      <c r="I1949" t="b">
        <v>0</v>
      </c>
      <c r="J1949" t="s">
        <v>17</v>
      </c>
      <c r="K1949" t="b">
        <v>1</v>
      </c>
      <c r="L1949">
        <v>0.98481669150337958</v>
      </c>
      <c r="M1949">
        <v>5.7232876712328764</v>
      </c>
      <c r="N1949">
        <v>0.98481669150337958</v>
      </c>
      <c r="O1949">
        <v>1.188892413171079</v>
      </c>
      <c r="P1949">
        <v>1.0306928519699989</v>
      </c>
      <c r="Q1949">
        <v>0</v>
      </c>
    </row>
    <row r="1950" spans="1:17" x14ac:dyDescent="0.35">
      <c r="A1950" s="2">
        <v>28787</v>
      </c>
      <c r="B1950">
        <v>121.13999938964839</v>
      </c>
      <c r="C1950">
        <v>121.13999938964839</v>
      </c>
      <c r="D1950">
        <v>121.13999938964839</v>
      </c>
      <c r="E1950">
        <v>121.13999938964839</v>
      </c>
      <c r="F1950">
        <v>0</v>
      </c>
      <c r="G1950">
        <v>121.13999938964839</v>
      </c>
      <c r="H1950">
        <v>139.25</v>
      </c>
      <c r="I1950" t="b">
        <v>0</v>
      </c>
      <c r="J1950" t="s">
        <v>17</v>
      </c>
      <c r="K1950" t="b">
        <v>1</v>
      </c>
      <c r="L1950">
        <v>0.99343937152910733</v>
      </c>
      <c r="M1950">
        <v>5.7260273972602738</v>
      </c>
      <c r="N1950">
        <v>0.99343937152910733</v>
      </c>
      <c r="O1950">
        <v>1.1810925317564001</v>
      </c>
      <c r="P1950">
        <v>1.0294938282368149</v>
      </c>
      <c r="Q1950">
        <v>0</v>
      </c>
    </row>
    <row r="1951" spans="1:17" x14ac:dyDescent="0.35">
      <c r="A1951" s="2">
        <v>28788</v>
      </c>
      <c r="B1951">
        <v>121.1600036621094</v>
      </c>
      <c r="C1951">
        <v>121.1600036621094</v>
      </c>
      <c r="D1951">
        <v>121.1600036621094</v>
      </c>
      <c r="E1951">
        <v>121.1600036621094</v>
      </c>
      <c r="F1951">
        <v>0</v>
      </c>
      <c r="G1951">
        <v>121.1600036621094</v>
      </c>
      <c r="H1951">
        <v>139.25</v>
      </c>
      <c r="I1951" t="b">
        <v>0</v>
      </c>
      <c r="J1951" t="s">
        <v>17</v>
      </c>
      <c r="K1951" t="b">
        <v>1</v>
      </c>
      <c r="L1951">
        <v>1.000165133503069</v>
      </c>
      <c r="M1951">
        <v>5.7287671232876711</v>
      </c>
      <c r="N1951">
        <v>1.000165133503069</v>
      </c>
      <c r="O1951">
        <v>1.1812875697036169</v>
      </c>
      <c r="P1951">
        <v>1.029509190260415</v>
      </c>
      <c r="Q1951">
        <v>0</v>
      </c>
    </row>
    <row r="1952" spans="1:17" x14ac:dyDescent="0.35">
      <c r="A1952" s="2">
        <v>28789</v>
      </c>
      <c r="B1952">
        <v>118</v>
      </c>
      <c r="C1952">
        <v>118</v>
      </c>
      <c r="D1952">
        <v>118</v>
      </c>
      <c r="E1952">
        <v>118</v>
      </c>
      <c r="F1952">
        <v>0</v>
      </c>
      <c r="G1952">
        <v>118</v>
      </c>
      <c r="H1952">
        <v>139.25</v>
      </c>
      <c r="I1952" t="b">
        <v>0</v>
      </c>
      <c r="J1952" t="s">
        <v>17</v>
      </c>
      <c r="K1952" t="b">
        <v>1</v>
      </c>
      <c r="L1952">
        <v>0.97391875564050012</v>
      </c>
      <c r="M1952">
        <v>5.7315068493150676</v>
      </c>
      <c r="N1952">
        <v>0.97391875564050012</v>
      </c>
      <c r="O1952">
        <v>1.150478119939337</v>
      </c>
      <c r="P1952">
        <v>1.02475890984785</v>
      </c>
      <c r="Q1952">
        <v>0</v>
      </c>
    </row>
    <row r="1953" spans="1:17" x14ac:dyDescent="0.35">
      <c r="A1953" s="2">
        <v>28790</v>
      </c>
      <c r="B1953">
        <v>115.25</v>
      </c>
      <c r="C1953">
        <v>115.25</v>
      </c>
      <c r="D1953">
        <v>115.25</v>
      </c>
      <c r="E1953">
        <v>115.25</v>
      </c>
      <c r="F1953">
        <v>0</v>
      </c>
      <c r="G1953">
        <v>115.25</v>
      </c>
      <c r="H1953">
        <v>139.25</v>
      </c>
      <c r="I1953" t="b">
        <v>0</v>
      </c>
      <c r="J1953" t="s">
        <v>17</v>
      </c>
      <c r="K1953" t="b">
        <v>1</v>
      </c>
      <c r="L1953">
        <v>0.97669491525423724</v>
      </c>
      <c r="M1953">
        <v>5.7342465753424658</v>
      </c>
      <c r="N1953">
        <v>0.97669491525423724</v>
      </c>
      <c r="O1953">
        <v>1.1236661298560049</v>
      </c>
      <c r="P1953">
        <v>1.0205415212776059</v>
      </c>
      <c r="Q1953">
        <v>0</v>
      </c>
    </row>
    <row r="1954" spans="1:17" x14ac:dyDescent="0.35">
      <c r="A1954" s="2">
        <v>28793</v>
      </c>
      <c r="B1954">
        <v>112.40000152587891</v>
      </c>
      <c r="C1954">
        <v>112.40000152587891</v>
      </c>
      <c r="D1954">
        <v>112.40000152587891</v>
      </c>
      <c r="E1954">
        <v>112.40000152587891</v>
      </c>
      <c r="F1954">
        <v>0</v>
      </c>
      <c r="G1954">
        <v>112.40000152587891</v>
      </c>
      <c r="H1954">
        <v>139.25</v>
      </c>
      <c r="I1954" t="b">
        <v>0</v>
      </c>
      <c r="J1954" t="s">
        <v>17</v>
      </c>
      <c r="K1954" t="b">
        <v>1</v>
      </c>
      <c r="L1954">
        <v>0.97527116291435056</v>
      </c>
      <c r="M1954">
        <v>5.7424657534246579</v>
      </c>
      <c r="N1954">
        <v>0.97527116291435056</v>
      </c>
      <c r="O1954">
        <v>1.095879173192134</v>
      </c>
      <c r="P1954">
        <v>1.01607161836085</v>
      </c>
      <c r="Q1954">
        <v>0</v>
      </c>
    </row>
    <row r="1955" spans="1:17" x14ac:dyDescent="0.35">
      <c r="A1955" s="2">
        <v>28794</v>
      </c>
      <c r="B1955">
        <v>111.120002746582</v>
      </c>
      <c r="C1955">
        <v>111.120002746582</v>
      </c>
      <c r="D1955">
        <v>111.120002746582</v>
      </c>
      <c r="E1955">
        <v>111.120002746582</v>
      </c>
      <c r="F1955">
        <v>0</v>
      </c>
      <c r="G1955">
        <v>111.120002746582</v>
      </c>
      <c r="H1955">
        <v>139.25</v>
      </c>
      <c r="I1955" t="b">
        <v>0</v>
      </c>
      <c r="J1955" t="s">
        <v>17</v>
      </c>
      <c r="K1955" t="b">
        <v>1</v>
      </c>
      <c r="L1955">
        <v>0.98861211065907173</v>
      </c>
      <c r="M1955">
        <v>5.7452054794520544</v>
      </c>
      <c r="N1955">
        <v>0.98861211065907173</v>
      </c>
      <c r="O1955">
        <v>1.083399422436794</v>
      </c>
      <c r="P1955">
        <v>1.014040358886297</v>
      </c>
      <c r="Q1955">
        <v>0</v>
      </c>
    </row>
    <row r="1956" spans="1:17" x14ac:dyDescent="0.35">
      <c r="A1956" s="2">
        <v>28795</v>
      </c>
      <c r="B1956">
        <v>114.65000152587891</v>
      </c>
      <c r="C1956">
        <v>114.65000152587891</v>
      </c>
      <c r="D1956">
        <v>114.65000152587891</v>
      </c>
      <c r="E1956">
        <v>114.65000152587891</v>
      </c>
      <c r="F1956">
        <v>0</v>
      </c>
      <c r="G1956">
        <v>114.65000152587891</v>
      </c>
      <c r="H1956">
        <v>139.25</v>
      </c>
      <c r="I1956" t="b">
        <v>0</v>
      </c>
      <c r="J1956" t="s">
        <v>17</v>
      </c>
      <c r="K1956" t="b">
        <v>1</v>
      </c>
      <c r="L1956">
        <v>1.0317674468326581</v>
      </c>
      <c r="M1956">
        <v>5.7479452054794518</v>
      </c>
      <c r="N1956">
        <v>1.0317674468326581</v>
      </c>
      <c r="O1956">
        <v>1.117816255987587</v>
      </c>
      <c r="P1956">
        <v>1.0195657886979761</v>
      </c>
      <c r="Q1956">
        <v>0</v>
      </c>
    </row>
    <row r="1957" spans="1:17" x14ac:dyDescent="0.35">
      <c r="A1957" s="2">
        <v>28796</v>
      </c>
      <c r="B1957">
        <v>114.629997253418</v>
      </c>
      <c r="C1957">
        <v>114.629997253418</v>
      </c>
      <c r="D1957">
        <v>114.629997253418</v>
      </c>
      <c r="E1957">
        <v>114.629997253418</v>
      </c>
      <c r="F1957">
        <v>0</v>
      </c>
      <c r="G1957">
        <v>114.629997253418</v>
      </c>
      <c r="H1957">
        <v>139.25</v>
      </c>
      <c r="I1957" t="b">
        <v>0</v>
      </c>
      <c r="J1957" t="s">
        <v>17</v>
      </c>
      <c r="K1957" t="b">
        <v>1</v>
      </c>
      <c r="L1957">
        <v>0.99982551877719406</v>
      </c>
      <c r="M1957">
        <v>5.7506849315068491</v>
      </c>
      <c r="N1957">
        <v>0.99982551877719406</v>
      </c>
      <c r="O1957">
        <v>1.11762121804037</v>
      </c>
      <c r="P1957">
        <v>1.0195254401233389</v>
      </c>
      <c r="Q1957">
        <v>0</v>
      </c>
    </row>
    <row r="1958" spans="1:17" x14ac:dyDescent="0.35">
      <c r="A1958" s="2">
        <v>28797</v>
      </c>
      <c r="B1958">
        <v>115.4899978637695</v>
      </c>
      <c r="C1958">
        <v>115.4899978637695</v>
      </c>
      <c r="D1958">
        <v>115.4899978637695</v>
      </c>
      <c r="E1958">
        <v>115.4899978637695</v>
      </c>
      <c r="F1958">
        <v>0</v>
      </c>
      <c r="G1958">
        <v>115.4899978637695</v>
      </c>
      <c r="H1958">
        <v>139.25</v>
      </c>
      <c r="I1958" t="b">
        <v>0</v>
      </c>
      <c r="J1958" t="s">
        <v>17</v>
      </c>
      <c r="K1958" t="b">
        <v>1</v>
      </c>
      <c r="L1958">
        <v>1.00750240452724</v>
      </c>
      <c r="M1958">
        <v>5.7534246575342456</v>
      </c>
      <c r="N1958">
        <v>1.00750240452724</v>
      </c>
      <c r="O1958">
        <v>1.1260060645263359</v>
      </c>
      <c r="P1958">
        <v>1.020841388746512</v>
      </c>
      <c r="Q1958">
        <v>0</v>
      </c>
    </row>
    <row r="1959" spans="1:17" x14ac:dyDescent="0.35">
      <c r="A1959" s="2">
        <v>28800</v>
      </c>
      <c r="B1959">
        <v>115.0800018310547</v>
      </c>
      <c r="C1959">
        <v>115.0800018310547</v>
      </c>
      <c r="D1959">
        <v>115.0800018310547</v>
      </c>
      <c r="E1959">
        <v>115.0800018310547</v>
      </c>
      <c r="F1959">
        <v>0</v>
      </c>
      <c r="G1959">
        <v>115.0800018310547</v>
      </c>
      <c r="H1959">
        <v>139.25</v>
      </c>
      <c r="I1959" t="b">
        <v>0</v>
      </c>
      <c r="J1959" t="s">
        <v>17</v>
      </c>
      <c r="K1959" t="b">
        <v>1</v>
      </c>
      <c r="L1959">
        <v>0.99644994336913517</v>
      </c>
      <c r="M1959">
        <v>5.7616438356164386</v>
      </c>
      <c r="N1959">
        <v>0.99644994336913517</v>
      </c>
      <c r="O1959">
        <v>1.1220086792305699</v>
      </c>
      <c r="P1959">
        <v>1.020181449466284</v>
      </c>
      <c r="Q1959">
        <v>0</v>
      </c>
    </row>
    <row r="1960" spans="1:17" x14ac:dyDescent="0.35">
      <c r="A1960" s="2">
        <v>28801</v>
      </c>
      <c r="B1960">
        <v>112.8300018310547</v>
      </c>
      <c r="C1960">
        <v>112.8300018310547</v>
      </c>
      <c r="D1960">
        <v>112.8300018310547</v>
      </c>
      <c r="E1960">
        <v>112.8300018310547</v>
      </c>
      <c r="F1960">
        <v>0</v>
      </c>
      <c r="G1960">
        <v>112.8300018310547</v>
      </c>
      <c r="H1960">
        <v>139.25</v>
      </c>
      <c r="I1960" t="b">
        <v>0</v>
      </c>
      <c r="J1960" t="s">
        <v>17</v>
      </c>
      <c r="K1960" t="b">
        <v>1</v>
      </c>
      <c r="L1960">
        <v>0.98044838404414392</v>
      </c>
      <c r="M1960">
        <v>5.7643835616438359</v>
      </c>
      <c r="N1960">
        <v>0.98044838404414392</v>
      </c>
      <c r="O1960">
        <v>1.1000715964351171</v>
      </c>
      <c r="P1960">
        <v>1.0166832507174191</v>
      </c>
      <c r="Q1960">
        <v>0</v>
      </c>
    </row>
    <row r="1961" spans="1:17" x14ac:dyDescent="0.35">
      <c r="A1961" s="2">
        <v>28802</v>
      </c>
      <c r="B1961">
        <v>112.9899978637695</v>
      </c>
      <c r="C1961">
        <v>112.9899978637695</v>
      </c>
      <c r="D1961">
        <v>112.9899978637695</v>
      </c>
      <c r="E1961">
        <v>112.9899978637695</v>
      </c>
      <c r="F1961">
        <v>0</v>
      </c>
      <c r="G1961">
        <v>112.9899978637695</v>
      </c>
      <c r="H1961">
        <v>139.25</v>
      </c>
      <c r="I1961" t="b">
        <v>0</v>
      </c>
      <c r="J1961" t="s">
        <v>17</v>
      </c>
      <c r="K1961" t="b">
        <v>1</v>
      </c>
      <c r="L1961">
        <v>1.0014180273873829</v>
      </c>
      <c r="M1961">
        <v>5.7671232876712333</v>
      </c>
      <c r="N1961">
        <v>1.0014180273873829</v>
      </c>
      <c r="O1961">
        <v>1.1016315280869431</v>
      </c>
      <c r="P1961">
        <v>1.0169250944526429</v>
      </c>
      <c r="Q1961">
        <v>0</v>
      </c>
    </row>
    <row r="1962" spans="1:17" x14ac:dyDescent="0.35">
      <c r="A1962" s="2">
        <v>28803</v>
      </c>
      <c r="B1962">
        <v>113.879997253418</v>
      </c>
      <c r="C1962">
        <v>113.879997253418</v>
      </c>
      <c r="D1962">
        <v>113.879997253418</v>
      </c>
      <c r="E1962">
        <v>113.879997253418</v>
      </c>
      <c r="F1962">
        <v>0</v>
      </c>
      <c r="G1962">
        <v>113.879997253418</v>
      </c>
      <c r="H1962">
        <v>139.25</v>
      </c>
      <c r="I1962" t="b">
        <v>0</v>
      </c>
      <c r="J1962" t="s">
        <v>17</v>
      </c>
      <c r="K1962" t="b">
        <v>1</v>
      </c>
      <c r="L1962">
        <v>1.007876798004028</v>
      </c>
      <c r="M1962">
        <v>5.7698630136986298</v>
      </c>
      <c r="N1962">
        <v>1.007876798004028</v>
      </c>
      <c r="O1962">
        <v>1.1103088571085531</v>
      </c>
      <c r="P1962">
        <v>1.0183007483762589</v>
      </c>
      <c r="Q1962">
        <v>0</v>
      </c>
    </row>
    <row r="1963" spans="1:17" x14ac:dyDescent="0.35">
      <c r="A1963" s="2">
        <v>28804</v>
      </c>
      <c r="B1963">
        <v>114.8399963378906</v>
      </c>
      <c r="C1963">
        <v>114.8399963378906</v>
      </c>
      <c r="D1963">
        <v>114.8399963378906</v>
      </c>
      <c r="E1963">
        <v>114.8399963378906</v>
      </c>
      <c r="F1963">
        <v>0</v>
      </c>
      <c r="G1963">
        <v>114.8399963378906</v>
      </c>
      <c r="H1963">
        <v>139.25</v>
      </c>
      <c r="I1963" t="b">
        <v>0</v>
      </c>
      <c r="J1963" t="s">
        <v>17</v>
      </c>
      <c r="K1963" t="b">
        <v>1</v>
      </c>
      <c r="L1963">
        <v>1.008429918402056</v>
      </c>
      <c r="M1963">
        <v>5.7726027397260271</v>
      </c>
      <c r="N1963">
        <v>1.008429918402056</v>
      </c>
      <c r="O1963">
        <v>1.119668670175058</v>
      </c>
      <c r="P1963">
        <v>1.0197738728311221</v>
      </c>
      <c r="Q1963">
        <v>0</v>
      </c>
    </row>
    <row r="1964" spans="1:17" x14ac:dyDescent="0.35">
      <c r="A1964" s="2">
        <v>28807</v>
      </c>
      <c r="B1964">
        <v>113</v>
      </c>
      <c r="C1964">
        <v>113</v>
      </c>
      <c r="D1964">
        <v>113</v>
      </c>
      <c r="E1964">
        <v>113</v>
      </c>
      <c r="F1964">
        <v>0</v>
      </c>
      <c r="G1964">
        <v>113</v>
      </c>
      <c r="H1964">
        <v>139.25</v>
      </c>
      <c r="I1964" t="b">
        <v>0</v>
      </c>
      <c r="J1964" t="s">
        <v>17</v>
      </c>
      <c r="K1964" t="b">
        <v>1</v>
      </c>
      <c r="L1964">
        <v>0.98397773949350487</v>
      </c>
      <c r="M1964">
        <v>5.7808219178082192</v>
      </c>
      <c r="N1964">
        <v>0.98397773949350487</v>
      </c>
      <c r="O1964">
        <v>1.1017290470605521</v>
      </c>
      <c r="P1964">
        <v>1.0169002219789729</v>
      </c>
      <c r="Q1964">
        <v>0</v>
      </c>
    </row>
    <row r="1965" spans="1:17" x14ac:dyDescent="0.35">
      <c r="A1965" s="2">
        <v>28808</v>
      </c>
      <c r="B1965">
        <v>110.879997253418</v>
      </c>
      <c r="C1965">
        <v>110.879997253418</v>
      </c>
      <c r="D1965">
        <v>110.879997253418</v>
      </c>
      <c r="E1965">
        <v>110.879997253418</v>
      </c>
      <c r="F1965">
        <v>0</v>
      </c>
      <c r="G1965">
        <v>110.879997253418</v>
      </c>
      <c r="H1965">
        <v>139.25</v>
      </c>
      <c r="I1965" t="b">
        <v>0</v>
      </c>
      <c r="J1965" t="s">
        <v>17</v>
      </c>
      <c r="K1965" t="b">
        <v>1</v>
      </c>
      <c r="L1965">
        <v>0.98123891374706163</v>
      </c>
      <c r="M1965">
        <v>5.7835616438356174</v>
      </c>
      <c r="N1965">
        <v>0.98123891374706163</v>
      </c>
      <c r="O1965">
        <v>1.081059413381281</v>
      </c>
      <c r="P1965">
        <v>1.013567599938533</v>
      </c>
      <c r="Q1965">
        <v>0</v>
      </c>
    </row>
    <row r="1966" spans="1:17" x14ac:dyDescent="0.35">
      <c r="A1966" s="2">
        <v>28809</v>
      </c>
      <c r="B1966">
        <v>111.44000244140619</v>
      </c>
      <c r="C1966">
        <v>111.44000244140619</v>
      </c>
      <c r="D1966">
        <v>111.44000244140619</v>
      </c>
      <c r="E1966">
        <v>111.44000244140619</v>
      </c>
      <c r="F1966">
        <v>0</v>
      </c>
      <c r="G1966">
        <v>111.44000244140619</v>
      </c>
      <c r="H1966">
        <v>139.25</v>
      </c>
      <c r="I1966" t="b">
        <v>0</v>
      </c>
      <c r="J1966" t="s">
        <v>17</v>
      </c>
      <c r="K1966" t="b">
        <v>1</v>
      </c>
      <c r="L1966">
        <v>1.005050551964827</v>
      </c>
      <c r="M1966">
        <v>5.7863013698630139</v>
      </c>
      <c r="N1966">
        <v>1.005050551964827</v>
      </c>
      <c r="O1966">
        <v>1.0865193601256291</v>
      </c>
      <c r="P1966">
        <v>1.014443973337404</v>
      </c>
      <c r="Q1966">
        <v>0</v>
      </c>
    </row>
    <row r="1967" spans="1:17" x14ac:dyDescent="0.35">
      <c r="A1967" s="2">
        <v>28810</v>
      </c>
      <c r="B1967">
        <v>112.2099990844727</v>
      </c>
      <c r="C1967">
        <v>112.2099990844727</v>
      </c>
      <c r="D1967">
        <v>112.2099990844727</v>
      </c>
      <c r="E1967">
        <v>112.2099990844727</v>
      </c>
      <c r="F1967">
        <v>0</v>
      </c>
      <c r="G1967">
        <v>112.2099990844727</v>
      </c>
      <c r="H1967">
        <v>139.25</v>
      </c>
      <c r="I1967" t="b">
        <v>0</v>
      </c>
      <c r="J1967" t="s">
        <v>17</v>
      </c>
      <c r="K1967" t="b">
        <v>1</v>
      </c>
      <c r="L1967">
        <v>1.006909517464083</v>
      </c>
      <c r="M1967">
        <v>5.7890410958904113</v>
      </c>
      <c r="N1967">
        <v>1.006909517464083</v>
      </c>
      <c r="O1967">
        <v>1.0940266846194819</v>
      </c>
      <c r="P1967">
        <v>1.0156444252537931</v>
      </c>
      <c r="Q1967">
        <v>0</v>
      </c>
    </row>
    <row r="1968" spans="1:17" x14ac:dyDescent="0.35">
      <c r="A1968" s="2">
        <v>28811</v>
      </c>
      <c r="B1968">
        <v>113.69000244140619</v>
      </c>
      <c r="C1968">
        <v>113.69000244140619</v>
      </c>
      <c r="D1968">
        <v>113.69000244140619</v>
      </c>
      <c r="E1968">
        <v>113.69000244140619</v>
      </c>
      <c r="F1968">
        <v>0</v>
      </c>
      <c r="G1968">
        <v>113.69000244140619</v>
      </c>
      <c r="H1968">
        <v>139.25</v>
      </c>
      <c r="I1968" t="b">
        <v>0</v>
      </c>
      <c r="J1968" t="s">
        <v>17</v>
      </c>
      <c r="K1968" t="b">
        <v>1</v>
      </c>
      <c r="L1968">
        <v>1.0131895853222439</v>
      </c>
      <c r="M1968">
        <v>5.7917808219178086</v>
      </c>
      <c r="N1968">
        <v>1.0131895853222439</v>
      </c>
      <c r="O1968">
        <v>1.1084564429210819</v>
      </c>
      <c r="P1968">
        <v>1.0179373517650669</v>
      </c>
      <c r="Q1968">
        <v>0</v>
      </c>
    </row>
    <row r="1969" spans="1:17" x14ac:dyDescent="0.35">
      <c r="A1969" s="2">
        <v>28814</v>
      </c>
      <c r="B1969">
        <v>114.5100021362305</v>
      </c>
      <c r="C1969">
        <v>114.5100021362305</v>
      </c>
      <c r="D1969">
        <v>114.5100021362305</v>
      </c>
      <c r="E1969">
        <v>114.5100021362305</v>
      </c>
      <c r="F1969">
        <v>0</v>
      </c>
      <c r="G1969">
        <v>114.5100021362305</v>
      </c>
      <c r="H1969">
        <v>139.25</v>
      </c>
      <c r="I1969" t="b">
        <v>0</v>
      </c>
      <c r="J1969" t="s">
        <v>17</v>
      </c>
      <c r="K1969" t="b">
        <v>1</v>
      </c>
      <c r="L1969">
        <v>1.0072125928156861</v>
      </c>
      <c r="M1969">
        <v>5.8</v>
      </c>
      <c r="N1969">
        <v>1.0072125928156861</v>
      </c>
      <c r="O1969">
        <v>1.1164512878977959</v>
      </c>
      <c r="P1969">
        <v>1.019173769680739</v>
      </c>
      <c r="Q1969">
        <v>0</v>
      </c>
    </row>
    <row r="1970" spans="1:17" x14ac:dyDescent="0.35">
      <c r="A1970" s="2">
        <v>28815</v>
      </c>
      <c r="B1970">
        <v>114.55999755859381</v>
      </c>
      <c r="C1970">
        <v>114.55999755859381</v>
      </c>
      <c r="D1970">
        <v>114.55999755859381</v>
      </c>
      <c r="E1970">
        <v>114.55999755859381</v>
      </c>
      <c r="F1970">
        <v>0</v>
      </c>
      <c r="G1970">
        <v>114.55999755859381</v>
      </c>
      <c r="H1970">
        <v>139.25</v>
      </c>
      <c r="I1970" t="b">
        <v>0</v>
      </c>
      <c r="J1970" t="s">
        <v>17</v>
      </c>
      <c r="K1970" t="b">
        <v>1</v>
      </c>
      <c r="L1970">
        <v>1.000436603103926</v>
      </c>
      <c r="M1970">
        <v>5.8027397260273972</v>
      </c>
      <c r="N1970">
        <v>1.000436603103926</v>
      </c>
      <c r="O1970">
        <v>1.1169387339954739</v>
      </c>
      <c r="P1970">
        <v>1.019241299679662</v>
      </c>
      <c r="Q1970">
        <v>0</v>
      </c>
    </row>
    <row r="1971" spans="1:17" x14ac:dyDescent="0.35">
      <c r="A1971" s="2">
        <v>28816</v>
      </c>
      <c r="B1971">
        <v>115.370002746582</v>
      </c>
      <c r="C1971">
        <v>115.370002746582</v>
      </c>
      <c r="D1971">
        <v>115.370002746582</v>
      </c>
      <c r="E1971">
        <v>115.370002746582</v>
      </c>
      <c r="F1971">
        <v>0</v>
      </c>
      <c r="G1971">
        <v>115.370002746582</v>
      </c>
      <c r="H1971">
        <v>139.25</v>
      </c>
      <c r="I1971" t="b">
        <v>0</v>
      </c>
      <c r="J1971" t="s">
        <v>17</v>
      </c>
      <c r="K1971" t="b">
        <v>1</v>
      </c>
      <c r="L1971">
        <v>1.00707057616315</v>
      </c>
      <c r="M1971">
        <v>5.8054794520547954</v>
      </c>
      <c r="N1971">
        <v>1.00707057616315</v>
      </c>
      <c r="O1971">
        <v>1.124836134383761</v>
      </c>
      <c r="P1971">
        <v>1.020469852895471</v>
      </c>
      <c r="Q1971">
        <v>0</v>
      </c>
    </row>
    <row r="1972" spans="1:17" x14ac:dyDescent="0.35">
      <c r="A1972" s="2">
        <v>28818</v>
      </c>
      <c r="B1972">
        <v>116.1699981689453</v>
      </c>
      <c r="C1972">
        <v>116.1699981689453</v>
      </c>
      <c r="D1972">
        <v>116.1699981689453</v>
      </c>
      <c r="E1972">
        <v>116.1699981689453</v>
      </c>
      <c r="F1972">
        <v>0</v>
      </c>
      <c r="G1972">
        <v>116.1699981689453</v>
      </c>
      <c r="H1972">
        <v>139.25</v>
      </c>
      <c r="I1972" t="b">
        <v>0</v>
      </c>
      <c r="J1972" t="s">
        <v>17</v>
      </c>
      <c r="K1972" t="b">
        <v>1</v>
      </c>
      <c r="L1972">
        <v>1.006934171823854</v>
      </c>
      <c r="M1972">
        <v>5.8109589041095893</v>
      </c>
      <c r="N1972">
        <v>1.006934171823854</v>
      </c>
      <c r="O1972">
        <v>1.1326359414132581</v>
      </c>
      <c r="P1972">
        <v>1.0216645695872271</v>
      </c>
      <c r="Q1972">
        <v>0</v>
      </c>
    </row>
    <row r="1973" spans="1:17" x14ac:dyDescent="0.35">
      <c r="A1973" s="2">
        <v>28821</v>
      </c>
      <c r="B1973">
        <v>115.9700012207031</v>
      </c>
      <c r="C1973">
        <v>115.9700012207031</v>
      </c>
      <c r="D1973">
        <v>115.9700012207031</v>
      </c>
      <c r="E1973">
        <v>115.9700012207031</v>
      </c>
      <c r="F1973">
        <v>0</v>
      </c>
      <c r="G1973">
        <v>115.9700012207031</v>
      </c>
      <c r="H1973">
        <v>139.25</v>
      </c>
      <c r="I1973" t="b">
        <v>0</v>
      </c>
      <c r="J1973" t="s">
        <v>17</v>
      </c>
      <c r="K1973" t="b">
        <v>1</v>
      </c>
      <c r="L1973">
        <v>0.99827841136787032</v>
      </c>
      <c r="M1973">
        <v>5.8191780821917796</v>
      </c>
      <c r="N1973">
        <v>0.99827841136787032</v>
      </c>
      <c r="O1973">
        <v>1.130686008252179</v>
      </c>
      <c r="P1973">
        <v>1.0213311779511209</v>
      </c>
      <c r="Q1973">
        <v>0</v>
      </c>
    </row>
    <row r="1974" spans="1:17" x14ac:dyDescent="0.35">
      <c r="A1974" s="2">
        <v>28822</v>
      </c>
      <c r="B1974">
        <v>115.59999847412109</v>
      </c>
      <c r="C1974">
        <v>115.59999847412109</v>
      </c>
      <c r="D1974">
        <v>115.59999847412109</v>
      </c>
      <c r="E1974">
        <v>115.59999847412109</v>
      </c>
      <c r="F1974">
        <v>0</v>
      </c>
      <c r="G1974">
        <v>115.59999847412109</v>
      </c>
      <c r="H1974">
        <v>139.25</v>
      </c>
      <c r="I1974" t="b">
        <v>0</v>
      </c>
      <c r="J1974" t="s">
        <v>17</v>
      </c>
      <c r="K1974" t="b">
        <v>1</v>
      </c>
      <c r="L1974">
        <v>0.99680949605339852</v>
      </c>
      <c r="M1974">
        <v>5.8219178082191778</v>
      </c>
      <c r="N1974">
        <v>0.99680949605339852</v>
      </c>
      <c r="O1974">
        <v>1.1270785500804841</v>
      </c>
      <c r="P1974">
        <v>1.0207605923094709</v>
      </c>
      <c r="Q1974">
        <v>0</v>
      </c>
    </row>
    <row r="1975" spans="1:17" x14ac:dyDescent="0.35">
      <c r="A1975" s="2">
        <v>28823</v>
      </c>
      <c r="B1975">
        <v>114.0899963378906</v>
      </c>
      <c r="C1975">
        <v>114.0899963378906</v>
      </c>
      <c r="D1975">
        <v>114.0899963378906</v>
      </c>
      <c r="E1975">
        <v>114.0899963378906</v>
      </c>
      <c r="F1975">
        <v>0</v>
      </c>
      <c r="G1975">
        <v>114.0899963378906</v>
      </c>
      <c r="H1975">
        <v>139.25</v>
      </c>
      <c r="I1975" t="b">
        <v>0</v>
      </c>
      <c r="J1975" t="s">
        <v>17</v>
      </c>
      <c r="K1975" t="b">
        <v>1</v>
      </c>
      <c r="L1975">
        <v>0.98693769761105565</v>
      </c>
      <c r="M1975">
        <v>5.8246575342465752</v>
      </c>
      <c r="N1975">
        <v>0.98693769761105565</v>
      </c>
      <c r="O1975">
        <v>1.1123563092432389</v>
      </c>
      <c r="P1975">
        <v>1.018449120755045</v>
      </c>
      <c r="Q1975">
        <v>0</v>
      </c>
    </row>
    <row r="1976" spans="1:17" x14ac:dyDescent="0.35">
      <c r="A1976" s="2">
        <v>28824</v>
      </c>
      <c r="B1976">
        <v>114.69000244140619</v>
      </c>
      <c r="C1976">
        <v>114.69000244140619</v>
      </c>
      <c r="D1976">
        <v>114.69000244140619</v>
      </c>
      <c r="E1976">
        <v>114.69000244140619</v>
      </c>
      <c r="F1976">
        <v>0</v>
      </c>
      <c r="G1976">
        <v>114.69000244140619</v>
      </c>
      <c r="H1976">
        <v>139.25</v>
      </c>
      <c r="I1976" t="b">
        <v>0</v>
      </c>
      <c r="J1976" t="s">
        <v>17</v>
      </c>
      <c r="K1976" t="b">
        <v>1</v>
      </c>
      <c r="L1976">
        <v>1.0052590597140409</v>
      </c>
      <c r="M1976">
        <v>5.8273972602739734</v>
      </c>
      <c r="N1976">
        <v>1.0052590597140409</v>
      </c>
      <c r="O1976">
        <v>1.118206257496839</v>
      </c>
      <c r="P1976">
        <v>1.0193574851524481</v>
      </c>
      <c r="Q1976">
        <v>0</v>
      </c>
    </row>
    <row r="1977" spans="1:17" x14ac:dyDescent="0.35">
      <c r="A1977" s="2">
        <v>28825</v>
      </c>
      <c r="B1977">
        <v>116.19000244140619</v>
      </c>
      <c r="C1977">
        <v>116.19000244140619</v>
      </c>
      <c r="D1977">
        <v>116.19000244140619</v>
      </c>
      <c r="E1977">
        <v>116.19000244140619</v>
      </c>
      <c r="F1977">
        <v>0</v>
      </c>
      <c r="G1977">
        <v>116.19000244140619</v>
      </c>
      <c r="H1977">
        <v>139.25</v>
      </c>
      <c r="I1977" t="b">
        <v>0</v>
      </c>
      <c r="J1977" t="s">
        <v>17</v>
      </c>
      <c r="K1977" t="b">
        <v>1</v>
      </c>
      <c r="L1977">
        <v>1.0130787337001439</v>
      </c>
      <c r="M1977">
        <v>5.8301369863013699</v>
      </c>
      <c r="N1977">
        <v>1.0130787337001439</v>
      </c>
      <c r="O1977">
        <v>1.1328309793604749</v>
      </c>
      <c r="P1977">
        <v>1.0216227121367589</v>
      </c>
      <c r="Q1977">
        <v>0</v>
      </c>
    </row>
    <row r="1978" spans="1:17" x14ac:dyDescent="0.35">
      <c r="A1978" s="2">
        <v>28828</v>
      </c>
      <c r="B1978">
        <v>116.5699996948242</v>
      </c>
      <c r="C1978">
        <v>116.5699996948242</v>
      </c>
      <c r="D1978">
        <v>116.5699996948242</v>
      </c>
      <c r="E1978">
        <v>116.5699996948242</v>
      </c>
      <c r="F1978">
        <v>0</v>
      </c>
      <c r="G1978">
        <v>116.5699996948242</v>
      </c>
      <c r="H1978">
        <v>139.25</v>
      </c>
      <c r="I1978" t="b">
        <v>0</v>
      </c>
      <c r="J1978" t="s">
        <v>17</v>
      </c>
      <c r="K1978" t="b">
        <v>1</v>
      </c>
      <c r="L1978">
        <v>1.0032704814995561</v>
      </c>
      <c r="M1978">
        <v>5.838356164383562</v>
      </c>
      <c r="N1978">
        <v>1.0032704814995561</v>
      </c>
      <c r="O1978">
        <v>1.1365358821205971</v>
      </c>
      <c r="P1978">
        <v>1.0221634384730609</v>
      </c>
      <c r="Q1978">
        <v>0</v>
      </c>
    </row>
    <row r="1979" spans="1:17" x14ac:dyDescent="0.35">
      <c r="A1979" s="2">
        <v>28829</v>
      </c>
      <c r="B1979">
        <v>117.6699981689453</v>
      </c>
      <c r="C1979">
        <v>117.6699981689453</v>
      </c>
      <c r="D1979">
        <v>117.6699981689453</v>
      </c>
      <c r="E1979">
        <v>117.6699981689453</v>
      </c>
      <c r="F1979">
        <v>0</v>
      </c>
      <c r="G1979">
        <v>117.6699981689453</v>
      </c>
      <c r="H1979">
        <v>139.25</v>
      </c>
      <c r="I1979" t="b">
        <v>0</v>
      </c>
      <c r="J1979" t="s">
        <v>17</v>
      </c>
      <c r="K1979" t="b">
        <v>1</v>
      </c>
      <c r="L1979">
        <v>1.0094363770867361</v>
      </c>
      <c r="M1979">
        <v>5.8410958904109593</v>
      </c>
      <c r="N1979">
        <v>1.0094363770867361</v>
      </c>
      <c r="O1979">
        <v>1.147260663276894</v>
      </c>
      <c r="P1979">
        <v>1.0237978113738539</v>
      </c>
      <c r="Q1979">
        <v>0</v>
      </c>
    </row>
    <row r="1980" spans="1:17" x14ac:dyDescent="0.35">
      <c r="A1980" s="2">
        <v>28830</v>
      </c>
      <c r="B1980">
        <v>118.4499969482422</v>
      </c>
      <c r="C1980">
        <v>118.4499969482422</v>
      </c>
      <c r="D1980">
        <v>118.4499969482422</v>
      </c>
      <c r="E1980">
        <v>118.4499969482422</v>
      </c>
      <c r="F1980">
        <v>0</v>
      </c>
      <c r="G1980">
        <v>118.4499969482422</v>
      </c>
      <c r="H1980">
        <v>139.25</v>
      </c>
      <c r="I1980" t="b">
        <v>0</v>
      </c>
      <c r="J1980" t="s">
        <v>17</v>
      </c>
      <c r="K1980" t="b">
        <v>1</v>
      </c>
      <c r="L1980">
        <v>1.0066286971312519</v>
      </c>
      <c r="M1980">
        <v>5.8438356164383558</v>
      </c>
      <c r="N1980">
        <v>1.0066286971312519</v>
      </c>
      <c r="O1980">
        <v>1.154865506744355</v>
      </c>
      <c r="P1980">
        <v>1.024944632380731</v>
      </c>
      <c r="Q1980">
        <v>0</v>
      </c>
    </row>
    <row r="1981" spans="1:17" x14ac:dyDescent="0.35">
      <c r="A1981" s="2">
        <v>28831</v>
      </c>
      <c r="B1981">
        <v>118.5500030517578</v>
      </c>
      <c r="C1981">
        <v>118.5500030517578</v>
      </c>
      <c r="D1981">
        <v>118.5500030517578</v>
      </c>
      <c r="E1981">
        <v>118.5500030517578</v>
      </c>
      <c r="F1981">
        <v>0</v>
      </c>
      <c r="G1981">
        <v>118.5500030517578</v>
      </c>
      <c r="H1981">
        <v>139.25</v>
      </c>
      <c r="I1981" t="b">
        <v>0</v>
      </c>
      <c r="J1981" t="s">
        <v>17</v>
      </c>
      <c r="K1981" t="b">
        <v>1</v>
      </c>
      <c r="L1981">
        <v>1.000844289625092</v>
      </c>
      <c r="M1981">
        <v>5.8465753424657532</v>
      </c>
      <c r="N1981">
        <v>1.000844289625092</v>
      </c>
      <c r="O1981">
        <v>1.1558405477100759</v>
      </c>
      <c r="P1981">
        <v>1.02508075497975</v>
      </c>
      <c r="Q1981">
        <v>0</v>
      </c>
    </row>
    <row r="1982" spans="1:17" x14ac:dyDescent="0.35">
      <c r="A1982" s="2">
        <v>28832</v>
      </c>
      <c r="B1982">
        <v>118.76999664306641</v>
      </c>
      <c r="C1982">
        <v>118.76999664306641</v>
      </c>
      <c r="D1982">
        <v>118.76999664306641</v>
      </c>
      <c r="E1982">
        <v>118.76999664306641</v>
      </c>
      <c r="F1982">
        <v>0</v>
      </c>
      <c r="G1982">
        <v>118.76999664306641</v>
      </c>
      <c r="H1982">
        <v>139.25</v>
      </c>
      <c r="I1982" t="b">
        <v>0</v>
      </c>
      <c r="J1982" t="s">
        <v>17</v>
      </c>
      <c r="K1982" t="b">
        <v>1</v>
      </c>
      <c r="L1982">
        <v>1.001855702957785</v>
      </c>
      <c r="M1982">
        <v>5.8493150684931514</v>
      </c>
      <c r="N1982">
        <v>1.001855702957785</v>
      </c>
      <c r="O1982">
        <v>1.1579854444331901</v>
      </c>
      <c r="P1982">
        <v>1.025393816103628</v>
      </c>
      <c r="Q1982">
        <v>0</v>
      </c>
    </row>
    <row r="1983" spans="1:17" x14ac:dyDescent="0.35">
      <c r="A1983" s="2">
        <v>28835</v>
      </c>
      <c r="B1983">
        <v>119.15000152587891</v>
      </c>
      <c r="C1983">
        <v>119.15000152587891</v>
      </c>
      <c r="D1983">
        <v>119.15000152587891</v>
      </c>
      <c r="E1983">
        <v>119.15000152587891</v>
      </c>
      <c r="F1983">
        <v>0</v>
      </c>
      <c r="G1983">
        <v>119.15000152587891</v>
      </c>
      <c r="H1983">
        <v>139.25</v>
      </c>
      <c r="I1983" t="b">
        <v>0</v>
      </c>
      <c r="J1983" t="s">
        <v>17</v>
      </c>
      <c r="K1983" t="b">
        <v>1</v>
      </c>
      <c r="L1983">
        <v>1.0031995023453151</v>
      </c>
      <c r="M1983">
        <v>5.8575342465753426</v>
      </c>
      <c r="N1983">
        <v>1.0031995023453151</v>
      </c>
      <c r="O1983">
        <v>1.161690421578494</v>
      </c>
      <c r="P1983">
        <v>1.0259170653276179</v>
      </c>
      <c r="Q1983">
        <v>0</v>
      </c>
    </row>
    <row r="1984" spans="1:17" x14ac:dyDescent="0.35">
      <c r="A1984" s="2">
        <v>28836</v>
      </c>
      <c r="B1984">
        <v>118.5</v>
      </c>
      <c r="C1984">
        <v>118.5</v>
      </c>
      <c r="D1984">
        <v>118.5</v>
      </c>
      <c r="E1984">
        <v>118.5</v>
      </c>
      <c r="F1984">
        <v>0</v>
      </c>
      <c r="G1984">
        <v>118.5</v>
      </c>
      <c r="H1984">
        <v>139.25</v>
      </c>
      <c r="I1984" t="b">
        <v>0</v>
      </c>
      <c r="J1984" t="s">
        <v>17</v>
      </c>
      <c r="K1984" t="b">
        <v>1</v>
      </c>
      <c r="L1984">
        <v>0.99454467882874742</v>
      </c>
      <c r="M1984">
        <v>5.86027397260274</v>
      </c>
      <c r="N1984">
        <v>0.99454467882874742</v>
      </c>
      <c r="O1984">
        <v>1.1553530272272159</v>
      </c>
      <c r="P1984">
        <v>1.0249476122376131</v>
      </c>
      <c r="Q1984">
        <v>0</v>
      </c>
    </row>
    <row r="1985" spans="1:17" x14ac:dyDescent="0.35">
      <c r="A1985" s="2">
        <v>28837</v>
      </c>
      <c r="B1985">
        <v>118.129997253418</v>
      </c>
      <c r="C1985">
        <v>118.129997253418</v>
      </c>
      <c r="D1985">
        <v>118.129997253418</v>
      </c>
      <c r="E1985">
        <v>118.129997253418</v>
      </c>
      <c r="F1985">
        <v>0</v>
      </c>
      <c r="G1985">
        <v>118.129997253418</v>
      </c>
      <c r="H1985">
        <v>139.25</v>
      </c>
      <c r="I1985" t="b">
        <v>0</v>
      </c>
      <c r="J1985" t="s">
        <v>17</v>
      </c>
      <c r="K1985" t="b">
        <v>1</v>
      </c>
      <c r="L1985">
        <v>0.9968776139528942</v>
      </c>
      <c r="M1985">
        <v>5.8630136986301373</v>
      </c>
      <c r="N1985">
        <v>0.9968776139528942</v>
      </c>
      <c r="O1985">
        <v>1.1517455690555201</v>
      </c>
      <c r="P1985">
        <v>1.0243892659338469</v>
      </c>
      <c r="Q1985">
        <v>0</v>
      </c>
    </row>
    <row r="1986" spans="1:17" x14ac:dyDescent="0.35">
      <c r="A1986" s="2">
        <v>28838</v>
      </c>
      <c r="B1986">
        <v>118.15000152587891</v>
      </c>
      <c r="C1986">
        <v>118.15000152587891</v>
      </c>
      <c r="D1986">
        <v>118.15000152587891</v>
      </c>
      <c r="E1986">
        <v>118.15000152587891</v>
      </c>
      <c r="F1986">
        <v>0</v>
      </c>
      <c r="G1986">
        <v>118.15000152587891</v>
      </c>
      <c r="H1986">
        <v>139.25</v>
      </c>
      <c r="I1986" t="b">
        <v>0</v>
      </c>
      <c r="J1986" t="s">
        <v>17</v>
      </c>
      <c r="K1986" t="b">
        <v>1</v>
      </c>
      <c r="L1986">
        <v>1.0001693411743511</v>
      </c>
      <c r="M1986">
        <v>5.8657534246575347</v>
      </c>
      <c r="N1986">
        <v>1.0001693411743511</v>
      </c>
      <c r="O1986">
        <v>1.1519406070027369</v>
      </c>
      <c r="P1986">
        <v>1.024407307831156</v>
      </c>
      <c r="Q1986">
        <v>0</v>
      </c>
    </row>
    <row r="1987" spans="1:17" x14ac:dyDescent="0.35">
      <c r="A1987" s="2">
        <v>28839</v>
      </c>
      <c r="B1987">
        <v>117.4100036621094</v>
      </c>
      <c r="C1987">
        <v>117.4100036621094</v>
      </c>
      <c r="D1987">
        <v>117.4100036621094</v>
      </c>
      <c r="E1987">
        <v>117.4100036621094</v>
      </c>
      <c r="F1987">
        <v>0</v>
      </c>
      <c r="G1987">
        <v>117.4100036621094</v>
      </c>
      <c r="H1987">
        <v>139.25</v>
      </c>
      <c r="I1987" t="b">
        <v>0</v>
      </c>
      <c r="J1987" t="s">
        <v>17</v>
      </c>
      <c r="K1987" t="b">
        <v>1</v>
      </c>
      <c r="L1987">
        <v>0.99373679344720578</v>
      </c>
      <c r="M1987">
        <v>5.8684931506849312</v>
      </c>
      <c r="N1987">
        <v>0.99373679344720578</v>
      </c>
      <c r="O1987">
        <v>1.1447257650445279</v>
      </c>
      <c r="P1987">
        <v>1.023299627687648</v>
      </c>
      <c r="Q1987">
        <v>0</v>
      </c>
    </row>
    <row r="1988" spans="1:17" x14ac:dyDescent="0.35">
      <c r="A1988" s="2">
        <v>28842</v>
      </c>
      <c r="B1988">
        <v>114.3300018310547</v>
      </c>
      <c r="C1988">
        <v>114.3300018310547</v>
      </c>
      <c r="D1988">
        <v>114.3300018310547</v>
      </c>
      <c r="E1988">
        <v>114.3300018310547</v>
      </c>
      <c r="F1988">
        <v>0</v>
      </c>
      <c r="G1988">
        <v>114.3300018310547</v>
      </c>
      <c r="H1988">
        <v>139.25</v>
      </c>
      <c r="I1988" t="b">
        <v>0</v>
      </c>
      <c r="J1988" t="s">
        <v>17</v>
      </c>
      <c r="K1988" t="b">
        <v>1</v>
      </c>
      <c r="L1988">
        <v>0.97376712601152349</v>
      </c>
      <c r="M1988">
        <v>5.8767123287671232</v>
      </c>
      <c r="N1988">
        <v>0.97376712601152349</v>
      </c>
      <c r="O1988">
        <v>1.1146963182987519</v>
      </c>
      <c r="P1988">
        <v>1.01864840823918</v>
      </c>
      <c r="Q1988">
        <v>0</v>
      </c>
    </row>
    <row r="1989" spans="1:17" x14ac:dyDescent="0.35">
      <c r="A1989" s="2">
        <v>28843</v>
      </c>
      <c r="B1989">
        <v>114.73000335693359</v>
      </c>
      <c r="C1989">
        <v>114.73000335693359</v>
      </c>
      <c r="D1989">
        <v>114.73000335693359</v>
      </c>
      <c r="E1989">
        <v>114.73000335693359</v>
      </c>
      <c r="F1989">
        <v>0</v>
      </c>
      <c r="G1989">
        <v>114.73000335693359</v>
      </c>
      <c r="H1989">
        <v>139.25</v>
      </c>
      <c r="I1989" t="b">
        <v>0</v>
      </c>
      <c r="J1989" t="s">
        <v>17</v>
      </c>
      <c r="K1989" t="b">
        <v>1</v>
      </c>
      <c r="L1989">
        <v>1.0034986575655791</v>
      </c>
      <c r="M1989">
        <v>5.8794520547945206</v>
      </c>
      <c r="N1989">
        <v>1.0034986575655791</v>
      </c>
      <c r="O1989">
        <v>1.1185962590060921</v>
      </c>
      <c r="P1989">
        <v>1.019244916805224</v>
      </c>
      <c r="Q1989">
        <v>0</v>
      </c>
    </row>
    <row r="1990" spans="1:17" x14ac:dyDescent="0.35">
      <c r="A1990" s="2">
        <v>28844</v>
      </c>
      <c r="B1990">
        <v>115.3000030517578</v>
      </c>
      <c r="C1990">
        <v>115.3000030517578</v>
      </c>
      <c r="D1990">
        <v>115.3000030517578</v>
      </c>
      <c r="E1990">
        <v>115.3000030517578</v>
      </c>
      <c r="F1990">
        <v>0</v>
      </c>
      <c r="G1990">
        <v>115.3000030517578</v>
      </c>
      <c r="H1990">
        <v>139.25</v>
      </c>
      <c r="I1990" t="b">
        <v>0</v>
      </c>
      <c r="J1990" t="s">
        <v>17</v>
      </c>
      <c r="K1990" t="b">
        <v>1</v>
      </c>
      <c r="L1990">
        <v>1.0049681833709261</v>
      </c>
      <c r="M1990">
        <v>5.882191780821918</v>
      </c>
      <c r="N1990">
        <v>1.0049681833709261</v>
      </c>
      <c r="O1990">
        <v>1.1241536503388661</v>
      </c>
      <c r="P1990">
        <v>1.02009495916185</v>
      </c>
      <c r="Q1990">
        <v>0</v>
      </c>
    </row>
    <row r="1991" spans="1:17" x14ac:dyDescent="0.35">
      <c r="A1991" s="2">
        <v>28845</v>
      </c>
      <c r="B1991">
        <v>115.84999847412109</v>
      </c>
      <c r="C1991">
        <v>115.84999847412109</v>
      </c>
      <c r="D1991">
        <v>115.84999847412109</v>
      </c>
      <c r="E1991">
        <v>115.84999847412109</v>
      </c>
      <c r="F1991">
        <v>0</v>
      </c>
      <c r="G1991">
        <v>115.84999847412109</v>
      </c>
      <c r="H1991">
        <v>139.25</v>
      </c>
      <c r="I1991" t="b">
        <v>0</v>
      </c>
      <c r="J1991" t="s">
        <v>17</v>
      </c>
      <c r="K1991" t="b">
        <v>1</v>
      </c>
      <c r="L1991">
        <v>1.0047701249592891</v>
      </c>
      <c r="M1991">
        <v>5.8849315068493153</v>
      </c>
      <c r="N1991">
        <v>1.0047701249592891</v>
      </c>
      <c r="O1991">
        <v>1.129516003724423</v>
      </c>
      <c r="P1991">
        <v>1.0209107249682761</v>
      </c>
      <c r="Q1991">
        <v>0</v>
      </c>
    </row>
    <row r="1992" spans="1:17" x14ac:dyDescent="0.35">
      <c r="A1992" s="2">
        <v>28846</v>
      </c>
      <c r="B1992">
        <v>116.9300003051758</v>
      </c>
      <c r="C1992">
        <v>116.9300003051758</v>
      </c>
      <c r="D1992">
        <v>116.9300003051758</v>
      </c>
      <c r="E1992">
        <v>116.9300003051758</v>
      </c>
      <c r="F1992">
        <v>0</v>
      </c>
      <c r="G1992">
        <v>116.9300003051758</v>
      </c>
      <c r="H1992">
        <v>139.25</v>
      </c>
      <c r="I1992" t="b">
        <v>0</v>
      </c>
      <c r="J1992" t="s">
        <v>17</v>
      </c>
      <c r="K1992" t="b">
        <v>1</v>
      </c>
      <c r="L1992">
        <v>1.009322415582905</v>
      </c>
      <c r="M1992">
        <v>5.8876712328767127</v>
      </c>
      <c r="N1992">
        <v>1.009322415582905</v>
      </c>
      <c r="O1992">
        <v>1.140045821318685</v>
      </c>
      <c r="P1992">
        <v>1.022511147044292</v>
      </c>
      <c r="Q1992">
        <v>0</v>
      </c>
    </row>
    <row r="1993" spans="1:17" x14ac:dyDescent="0.35">
      <c r="A1993" s="2">
        <v>28850</v>
      </c>
      <c r="B1993">
        <v>117.6800003051758</v>
      </c>
      <c r="C1993">
        <v>117.6800003051758</v>
      </c>
      <c r="D1993">
        <v>117.6800003051758</v>
      </c>
      <c r="E1993">
        <v>117.6800003051758</v>
      </c>
      <c r="F1993">
        <v>0</v>
      </c>
      <c r="G1993">
        <v>117.6800003051758</v>
      </c>
      <c r="H1993">
        <v>139.25</v>
      </c>
      <c r="I1993" t="b">
        <v>0</v>
      </c>
      <c r="J1993" t="s">
        <v>17</v>
      </c>
      <c r="K1993" t="b">
        <v>1</v>
      </c>
      <c r="L1993">
        <v>1.006414093885595</v>
      </c>
      <c r="M1993">
        <v>5.8986301369863012</v>
      </c>
      <c r="N1993">
        <v>1.006414093885595</v>
      </c>
      <c r="O1993">
        <v>1.1473581822505019</v>
      </c>
      <c r="P1993">
        <v>1.023577727565065</v>
      </c>
      <c r="Q1993">
        <v>0</v>
      </c>
    </row>
    <row r="1994" spans="1:17" x14ac:dyDescent="0.35">
      <c r="A1994" s="2">
        <v>28851</v>
      </c>
      <c r="B1994">
        <v>117.3300018310547</v>
      </c>
      <c r="C1994">
        <v>117.3300018310547</v>
      </c>
      <c r="D1994">
        <v>117.3300018310547</v>
      </c>
      <c r="E1994">
        <v>117.3300018310547</v>
      </c>
      <c r="F1994">
        <v>0</v>
      </c>
      <c r="G1994">
        <v>117.3300018310547</v>
      </c>
      <c r="H1994">
        <v>139.25</v>
      </c>
      <c r="I1994" t="b">
        <v>0</v>
      </c>
      <c r="J1994" t="s">
        <v>17</v>
      </c>
      <c r="K1994" t="b">
        <v>1</v>
      </c>
      <c r="L1994">
        <v>0.99702584574087816</v>
      </c>
      <c r="M1994">
        <v>5.9013698630136986</v>
      </c>
      <c r="N1994">
        <v>0.99702584574087816</v>
      </c>
      <c r="O1994">
        <v>1.143945762026024</v>
      </c>
      <c r="P1994">
        <v>1.023050161303438</v>
      </c>
      <c r="Q1994">
        <v>0</v>
      </c>
    </row>
    <row r="1995" spans="1:17" x14ac:dyDescent="0.35">
      <c r="A1995" s="2">
        <v>28852</v>
      </c>
      <c r="B1995">
        <v>117.3000030517578</v>
      </c>
      <c r="C1995">
        <v>117.3000030517578</v>
      </c>
      <c r="D1995">
        <v>117.3000030517578</v>
      </c>
      <c r="E1995">
        <v>117.3000030517578</v>
      </c>
      <c r="F1995">
        <v>0</v>
      </c>
      <c r="G1995">
        <v>117.3000030517578</v>
      </c>
      <c r="H1995">
        <v>139.25</v>
      </c>
      <c r="I1995" t="b">
        <v>0</v>
      </c>
      <c r="J1995" t="s">
        <v>17</v>
      </c>
      <c r="K1995" t="b">
        <v>1</v>
      </c>
      <c r="L1995">
        <v>0.99974432132592927</v>
      </c>
      <c r="M1995">
        <v>5.904109589041096</v>
      </c>
      <c r="N1995">
        <v>0.99974432132592927</v>
      </c>
      <c r="O1995">
        <v>1.14365327949038</v>
      </c>
      <c r="P1995">
        <v>1.0229950352594961</v>
      </c>
      <c r="Q1995">
        <v>0</v>
      </c>
    </row>
    <row r="1996" spans="1:17" x14ac:dyDescent="0.35">
      <c r="A1996" s="2">
        <v>28853</v>
      </c>
      <c r="B1996">
        <v>117.98000335693359</v>
      </c>
      <c r="C1996">
        <v>117.98000335693359</v>
      </c>
      <c r="D1996">
        <v>117.98000335693359</v>
      </c>
      <c r="E1996">
        <v>117.98000335693359</v>
      </c>
      <c r="F1996">
        <v>0</v>
      </c>
      <c r="G1996">
        <v>117.98000335693359</v>
      </c>
      <c r="H1996">
        <v>139.25</v>
      </c>
      <c r="I1996" t="b">
        <v>0</v>
      </c>
      <c r="J1996" t="s">
        <v>17</v>
      </c>
      <c r="K1996" t="b">
        <v>1</v>
      </c>
      <c r="L1996">
        <v>1.005797103900123</v>
      </c>
      <c r="M1996">
        <v>5.9068493150684933</v>
      </c>
      <c r="N1996">
        <v>1.005797103900123</v>
      </c>
      <c r="O1996">
        <v>1.1502831563773019</v>
      </c>
      <c r="P1996">
        <v>1.0239858169808269</v>
      </c>
      <c r="Q1996">
        <v>0</v>
      </c>
    </row>
    <row r="1997" spans="1:17" x14ac:dyDescent="0.35">
      <c r="A1997" s="2">
        <v>28857</v>
      </c>
      <c r="B1997">
        <v>117.8399963378906</v>
      </c>
      <c r="C1997">
        <v>117.8399963378906</v>
      </c>
      <c r="D1997">
        <v>117.8399963378906</v>
      </c>
      <c r="E1997">
        <v>117.8399963378906</v>
      </c>
      <c r="F1997">
        <v>0</v>
      </c>
      <c r="G1997">
        <v>117.8399963378906</v>
      </c>
      <c r="H1997">
        <v>139.25</v>
      </c>
      <c r="I1997" t="b">
        <v>0</v>
      </c>
      <c r="J1997" t="s">
        <v>17</v>
      </c>
      <c r="K1997" t="b">
        <v>1</v>
      </c>
      <c r="L1997">
        <v>0.99881329873657154</v>
      </c>
      <c r="M1997">
        <v>5.9178082191780819</v>
      </c>
      <c r="N1997">
        <v>0.99881329873657154</v>
      </c>
      <c r="O1997">
        <v>1.148918113902329</v>
      </c>
      <c r="P1997">
        <v>1.023735438560579</v>
      </c>
      <c r="Q1997">
        <v>0</v>
      </c>
    </row>
    <row r="1998" spans="1:17" x14ac:dyDescent="0.35">
      <c r="A1998" s="2">
        <v>28858</v>
      </c>
      <c r="B1998">
        <v>119.11000061035161</v>
      </c>
      <c r="C1998">
        <v>119.11000061035161</v>
      </c>
      <c r="D1998">
        <v>119.11000061035161</v>
      </c>
      <c r="E1998">
        <v>119.11000061035161</v>
      </c>
      <c r="F1998">
        <v>0</v>
      </c>
      <c r="G1998">
        <v>119.11000061035161</v>
      </c>
      <c r="H1998">
        <v>139.25</v>
      </c>
      <c r="I1998" t="b">
        <v>0</v>
      </c>
      <c r="J1998" t="s">
        <v>17</v>
      </c>
      <c r="K1998" t="b">
        <v>1</v>
      </c>
      <c r="L1998">
        <v>1.0107773617780791</v>
      </c>
      <c r="M1998">
        <v>5.9205479452054792</v>
      </c>
      <c r="N1998">
        <v>1.0107773617780791</v>
      </c>
      <c r="O1998">
        <v>1.1613004200692429</v>
      </c>
      <c r="P1998">
        <v>1.025579552396223</v>
      </c>
      <c r="Q1998">
        <v>0</v>
      </c>
    </row>
    <row r="1999" spans="1:17" x14ac:dyDescent="0.35">
      <c r="A1999" s="2">
        <v>28859</v>
      </c>
      <c r="B1999">
        <v>120.6600036621094</v>
      </c>
      <c r="C1999">
        <v>120.6600036621094</v>
      </c>
      <c r="D1999">
        <v>120.6600036621094</v>
      </c>
      <c r="E1999">
        <v>120.6600036621094</v>
      </c>
      <c r="F1999">
        <v>0</v>
      </c>
      <c r="G1999">
        <v>120.6600036621094</v>
      </c>
      <c r="H1999">
        <v>139.25</v>
      </c>
      <c r="I1999" t="b">
        <v>0</v>
      </c>
      <c r="J1999" t="s">
        <v>17</v>
      </c>
      <c r="K1999" t="b">
        <v>1</v>
      </c>
      <c r="L1999">
        <v>1.013013206647764</v>
      </c>
      <c r="M1999">
        <v>5.9232876712328766</v>
      </c>
      <c r="N1999">
        <v>1.013013206647764</v>
      </c>
      <c r="O1999">
        <v>1.1764126624157389</v>
      </c>
      <c r="P1999">
        <v>1.027808609265098</v>
      </c>
      <c r="Q1999">
        <v>0</v>
      </c>
    </row>
    <row r="2000" spans="1:17" x14ac:dyDescent="0.35">
      <c r="A2000" s="2">
        <v>28860</v>
      </c>
      <c r="B2000">
        <v>122.0500030517578</v>
      </c>
      <c r="C2000">
        <v>122.0500030517578</v>
      </c>
      <c r="D2000">
        <v>122.0500030517578</v>
      </c>
      <c r="E2000">
        <v>122.0500030517578</v>
      </c>
      <c r="F2000">
        <v>0</v>
      </c>
      <c r="G2000">
        <v>122.0500030517578</v>
      </c>
      <c r="H2000">
        <v>139.25</v>
      </c>
      <c r="I2000" t="b">
        <v>0</v>
      </c>
      <c r="J2000" t="s">
        <v>17</v>
      </c>
      <c r="K2000" t="b">
        <v>1</v>
      </c>
      <c r="L2000">
        <v>1.011519968071118</v>
      </c>
      <c r="M2000">
        <v>5.9260273972602739</v>
      </c>
      <c r="N2000">
        <v>1.011519968071118</v>
      </c>
      <c r="O2000">
        <v>1.1899648987252269</v>
      </c>
      <c r="P2000">
        <v>1.0297840708918029</v>
      </c>
      <c r="Q2000">
        <v>0</v>
      </c>
    </row>
    <row r="2001" spans="1:17" x14ac:dyDescent="0.35">
      <c r="A2001" s="2">
        <v>28863</v>
      </c>
      <c r="B2001">
        <v>121.9199981689453</v>
      </c>
      <c r="C2001">
        <v>121.9199981689453</v>
      </c>
      <c r="D2001">
        <v>121.9199981689453</v>
      </c>
      <c r="E2001">
        <v>121.9199981689453</v>
      </c>
      <c r="F2001">
        <v>0</v>
      </c>
      <c r="G2001">
        <v>121.9199981689453</v>
      </c>
      <c r="H2001">
        <v>139.25</v>
      </c>
      <c r="I2001" t="b">
        <v>0</v>
      </c>
      <c r="J2001" t="s">
        <v>17</v>
      </c>
      <c r="K2001" t="b">
        <v>1</v>
      </c>
      <c r="L2001">
        <v>0.99893482278114021</v>
      </c>
      <c r="M2001">
        <v>5.934246575342466</v>
      </c>
      <c r="N2001">
        <v>0.99893482278114021</v>
      </c>
      <c r="O2001">
        <v>1.1886973752238621</v>
      </c>
      <c r="P2001">
        <v>1.029557294092833</v>
      </c>
      <c r="Q2001">
        <v>0</v>
      </c>
    </row>
    <row r="2002" spans="1:17" x14ac:dyDescent="0.35">
      <c r="A2002" s="2">
        <v>28864</v>
      </c>
      <c r="B2002">
        <v>122.6600036621094</v>
      </c>
      <c r="C2002">
        <v>122.6600036621094</v>
      </c>
      <c r="D2002">
        <v>122.6600036621094</v>
      </c>
      <c r="E2002">
        <v>122.6600036621094</v>
      </c>
      <c r="F2002">
        <v>0</v>
      </c>
      <c r="G2002">
        <v>122.6600036621094</v>
      </c>
      <c r="H2002">
        <v>139.25</v>
      </c>
      <c r="I2002" t="b">
        <v>0</v>
      </c>
      <c r="J2002" t="s">
        <v>17</v>
      </c>
      <c r="K2002" t="b">
        <v>1</v>
      </c>
      <c r="L2002">
        <v>1.00606959895241</v>
      </c>
      <c r="M2002">
        <v>5.9369863013698634</v>
      </c>
      <c r="N2002">
        <v>1.00606959895241</v>
      </c>
      <c r="O2002">
        <v>1.1959122915672531</v>
      </c>
      <c r="P2002">
        <v>1.030593348467441</v>
      </c>
      <c r="Q2002">
        <v>0</v>
      </c>
    </row>
    <row r="2003" spans="1:17" x14ac:dyDescent="0.35">
      <c r="A2003" s="2">
        <v>28865</v>
      </c>
      <c r="B2003">
        <v>122.2799987792969</v>
      </c>
      <c r="C2003">
        <v>122.2799987792969</v>
      </c>
      <c r="D2003">
        <v>122.2799987792969</v>
      </c>
      <c r="E2003">
        <v>122.2799987792969</v>
      </c>
      <c r="F2003">
        <v>0</v>
      </c>
      <c r="G2003">
        <v>122.2799987792969</v>
      </c>
      <c r="H2003">
        <v>139.25</v>
      </c>
      <c r="I2003" t="b">
        <v>0</v>
      </c>
      <c r="J2003" t="s">
        <v>17</v>
      </c>
      <c r="K2003" t="b">
        <v>1</v>
      </c>
      <c r="L2003">
        <v>0.9969019658285736</v>
      </c>
      <c r="M2003">
        <v>5.9397260273972599</v>
      </c>
      <c r="N2003">
        <v>0.9969019658285736</v>
      </c>
      <c r="O2003">
        <v>1.1922073144219489</v>
      </c>
      <c r="P2003">
        <v>1.030040801788116</v>
      </c>
      <c r="Q2003">
        <v>0</v>
      </c>
    </row>
    <row r="2004" spans="1:17" x14ac:dyDescent="0.35">
      <c r="A2004" s="2">
        <v>28866</v>
      </c>
      <c r="B2004">
        <v>122.7600021362305</v>
      </c>
      <c r="C2004">
        <v>122.7600021362305</v>
      </c>
      <c r="D2004">
        <v>122.7600021362305</v>
      </c>
      <c r="E2004">
        <v>122.7600021362305</v>
      </c>
      <c r="F2004">
        <v>0</v>
      </c>
      <c r="G2004">
        <v>122.7600021362305</v>
      </c>
      <c r="H2004">
        <v>139.25</v>
      </c>
      <c r="I2004" t="b">
        <v>0</v>
      </c>
      <c r="J2004" t="s">
        <v>17</v>
      </c>
      <c r="K2004" t="b">
        <v>1</v>
      </c>
      <c r="L2004">
        <v>1.003925444567594</v>
      </c>
      <c r="M2004">
        <v>5.9424657534246572</v>
      </c>
      <c r="N2004">
        <v>1.003925444567594</v>
      </c>
      <c r="O2004">
        <v>1.196887258147793</v>
      </c>
      <c r="P2004">
        <v>1.030706047724169</v>
      </c>
      <c r="Q2004">
        <v>0</v>
      </c>
    </row>
    <row r="2005" spans="1:17" x14ac:dyDescent="0.35">
      <c r="A2005" s="2">
        <v>28867</v>
      </c>
      <c r="B2005">
        <v>123.7399978637695</v>
      </c>
      <c r="C2005">
        <v>123.7399978637695</v>
      </c>
      <c r="D2005">
        <v>123.7399978637695</v>
      </c>
      <c r="E2005">
        <v>123.7399978637695</v>
      </c>
      <c r="F2005">
        <v>0</v>
      </c>
      <c r="G2005">
        <v>123.7399978637695</v>
      </c>
      <c r="H2005">
        <v>139.25</v>
      </c>
      <c r="I2005" t="b">
        <v>0</v>
      </c>
      <c r="J2005" t="s">
        <v>17</v>
      </c>
      <c r="K2005" t="b">
        <v>1</v>
      </c>
      <c r="L2005">
        <v>1.0079830214278711</v>
      </c>
      <c r="M2005">
        <v>5.9452054794520546</v>
      </c>
      <c r="N2005">
        <v>1.0079830214278711</v>
      </c>
      <c r="O2005">
        <v>1.2064420347763321</v>
      </c>
      <c r="P2005">
        <v>1.032071087834564</v>
      </c>
      <c r="Q2005">
        <v>0</v>
      </c>
    </row>
    <row r="2006" spans="1:17" x14ac:dyDescent="0.35">
      <c r="A2006" s="2">
        <v>28870</v>
      </c>
      <c r="B2006">
        <v>124.4700012207031</v>
      </c>
      <c r="C2006">
        <v>124.4700012207031</v>
      </c>
      <c r="D2006">
        <v>124.4700012207031</v>
      </c>
      <c r="E2006">
        <v>124.4700012207031</v>
      </c>
      <c r="F2006">
        <v>0</v>
      </c>
      <c r="G2006">
        <v>124.4700012207031</v>
      </c>
      <c r="H2006">
        <v>139.25</v>
      </c>
      <c r="I2006" t="b">
        <v>0</v>
      </c>
      <c r="J2006" t="s">
        <v>17</v>
      </c>
      <c r="K2006" t="b">
        <v>1</v>
      </c>
      <c r="L2006">
        <v>1.005899493854342</v>
      </c>
      <c r="M2006">
        <v>5.9534246575342467</v>
      </c>
      <c r="N2006">
        <v>1.005899493854342</v>
      </c>
      <c r="O2006">
        <v>1.2135594321461149</v>
      </c>
      <c r="P2006">
        <v>1.0330462858648699</v>
      </c>
      <c r="Q2006">
        <v>0</v>
      </c>
    </row>
    <row r="2007" spans="1:17" x14ac:dyDescent="0.35">
      <c r="A2007" s="2">
        <v>28871</v>
      </c>
      <c r="B2007">
        <v>123.7399978637695</v>
      </c>
      <c r="C2007">
        <v>123.7399978637695</v>
      </c>
      <c r="D2007">
        <v>123.7399978637695</v>
      </c>
      <c r="E2007">
        <v>123.7399978637695</v>
      </c>
      <c r="F2007">
        <v>0</v>
      </c>
      <c r="G2007">
        <v>123.7399978637695</v>
      </c>
      <c r="H2007">
        <v>139.25</v>
      </c>
      <c r="I2007" t="b">
        <v>0</v>
      </c>
      <c r="J2007" t="s">
        <v>17</v>
      </c>
      <c r="K2007" t="b">
        <v>1</v>
      </c>
      <c r="L2007">
        <v>0.99413510605146382</v>
      </c>
      <c r="M2007">
        <v>5.956164383561644</v>
      </c>
      <c r="N2007">
        <v>0.99413510605146382</v>
      </c>
      <c r="O2007">
        <v>1.2064420347763329</v>
      </c>
      <c r="P2007">
        <v>1.03201114485807</v>
      </c>
      <c r="Q2007">
        <v>0</v>
      </c>
    </row>
    <row r="2008" spans="1:17" x14ac:dyDescent="0.35">
      <c r="A2008" s="2">
        <v>28872</v>
      </c>
      <c r="B2008">
        <v>123.5899963378906</v>
      </c>
      <c r="C2008">
        <v>123.5899963378906</v>
      </c>
      <c r="D2008">
        <v>123.5899963378906</v>
      </c>
      <c r="E2008">
        <v>123.5899963378906</v>
      </c>
      <c r="F2008">
        <v>0</v>
      </c>
      <c r="G2008">
        <v>123.5899963378906</v>
      </c>
      <c r="H2008">
        <v>139.25</v>
      </c>
      <c r="I2008" t="b">
        <v>0</v>
      </c>
      <c r="J2008" t="s">
        <v>17</v>
      </c>
      <c r="K2008" t="b">
        <v>1</v>
      </c>
      <c r="L2008">
        <v>0.99878776847851536</v>
      </c>
      <c r="M2008">
        <v>5.9589041095890414</v>
      </c>
      <c r="N2008">
        <v>0.99878776847851536</v>
      </c>
      <c r="O2008">
        <v>1.204979547712933</v>
      </c>
      <c r="P2008">
        <v>1.031786147128918</v>
      </c>
      <c r="Q2008">
        <v>0</v>
      </c>
    </row>
    <row r="2009" spans="1:17" x14ac:dyDescent="0.35">
      <c r="A2009" s="2">
        <v>28873</v>
      </c>
      <c r="B2009">
        <v>124.30999755859381</v>
      </c>
      <c r="C2009">
        <v>124.30999755859381</v>
      </c>
      <c r="D2009">
        <v>124.30999755859381</v>
      </c>
      <c r="E2009">
        <v>124.30999755859381</v>
      </c>
      <c r="F2009">
        <v>0</v>
      </c>
      <c r="G2009">
        <v>124.30999755859381</v>
      </c>
      <c r="H2009">
        <v>139.25</v>
      </c>
      <c r="I2009" t="b">
        <v>0</v>
      </c>
      <c r="J2009" t="s">
        <v>17</v>
      </c>
      <c r="K2009" t="b">
        <v>1</v>
      </c>
      <c r="L2009">
        <v>1.0058257241041959</v>
      </c>
      <c r="M2009">
        <v>5.9616438356164387</v>
      </c>
      <c r="N2009">
        <v>1.0058257241041959</v>
      </c>
      <c r="O2009">
        <v>1.2119994261091069</v>
      </c>
      <c r="P2009">
        <v>1.032777122216245</v>
      </c>
      <c r="Q2009">
        <v>0</v>
      </c>
    </row>
    <row r="2010" spans="1:17" x14ac:dyDescent="0.35">
      <c r="A2010" s="2">
        <v>28874</v>
      </c>
      <c r="B2010">
        <v>124.65000152587891</v>
      </c>
      <c r="C2010">
        <v>124.65000152587891</v>
      </c>
      <c r="D2010">
        <v>124.65000152587891</v>
      </c>
      <c r="E2010">
        <v>124.65000152587891</v>
      </c>
      <c r="F2010">
        <v>0</v>
      </c>
      <c r="G2010">
        <v>124.65000152587891</v>
      </c>
      <c r="H2010">
        <v>139.25</v>
      </c>
      <c r="I2010" t="b">
        <v>0</v>
      </c>
      <c r="J2010" t="s">
        <v>17</v>
      </c>
      <c r="K2010" t="b">
        <v>1</v>
      </c>
      <c r="L2010">
        <v>1.0027351297076881</v>
      </c>
      <c r="M2010">
        <v>5.9643835616438352</v>
      </c>
      <c r="N2010">
        <v>1.0027351297076881</v>
      </c>
      <c r="O2010">
        <v>1.2153144017451589</v>
      </c>
      <c r="P2010">
        <v>1.03323488486773</v>
      </c>
      <c r="Q2010">
        <v>0</v>
      </c>
    </row>
    <row r="2011" spans="1:17" x14ac:dyDescent="0.35">
      <c r="A2011" s="2">
        <v>28877</v>
      </c>
      <c r="B2011">
        <v>124.6600036621094</v>
      </c>
      <c r="C2011">
        <v>124.6600036621094</v>
      </c>
      <c r="D2011">
        <v>124.6600036621094</v>
      </c>
      <c r="E2011">
        <v>124.6600036621094</v>
      </c>
      <c r="F2011">
        <v>0</v>
      </c>
      <c r="G2011">
        <v>124.6600036621094</v>
      </c>
      <c r="H2011">
        <v>139.25</v>
      </c>
      <c r="I2011" t="b">
        <v>0</v>
      </c>
      <c r="J2011" t="s">
        <v>17</v>
      </c>
      <c r="K2011" t="b">
        <v>1</v>
      </c>
      <c r="L2011">
        <v>1.000080241765809</v>
      </c>
      <c r="M2011">
        <v>5.9726027397260273</v>
      </c>
      <c r="N2011">
        <v>1.000080241765809</v>
      </c>
      <c r="O2011">
        <v>1.2154119207187679</v>
      </c>
      <c r="P2011">
        <v>1.0332022784954391</v>
      </c>
      <c r="Q2011">
        <v>0</v>
      </c>
    </row>
    <row r="2012" spans="1:17" x14ac:dyDescent="0.35">
      <c r="A2012" s="2">
        <v>28878</v>
      </c>
      <c r="B2012">
        <v>125.4599990844727</v>
      </c>
      <c r="C2012">
        <v>125.4599990844727</v>
      </c>
      <c r="D2012">
        <v>125.4599990844727</v>
      </c>
      <c r="E2012">
        <v>125.4599990844727</v>
      </c>
      <c r="F2012">
        <v>0</v>
      </c>
      <c r="G2012">
        <v>125.4599990844727</v>
      </c>
      <c r="H2012">
        <v>139.25</v>
      </c>
      <c r="I2012" t="b">
        <v>0</v>
      </c>
      <c r="J2012" t="s">
        <v>17</v>
      </c>
      <c r="K2012" t="b">
        <v>1</v>
      </c>
      <c r="L2012">
        <v>1.006417418569405</v>
      </c>
      <c r="M2012">
        <v>5.9753424657534246</v>
      </c>
      <c r="N2012">
        <v>1.006417418569405</v>
      </c>
      <c r="O2012">
        <v>1.223211727748265</v>
      </c>
      <c r="P2012">
        <v>1.034293477650168</v>
      </c>
      <c r="Q2012">
        <v>0</v>
      </c>
    </row>
    <row r="2013" spans="1:17" x14ac:dyDescent="0.35">
      <c r="A2013" s="2">
        <v>28879</v>
      </c>
      <c r="B2013">
        <v>125.3399963378906</v>
      </c>
      <c r="C2013">
        <v>125.3399963378906</v>
      </c>
      <c r="D2013">
        <v>125.3399963378906</v>
      </c>
      <c r="E2013">
        <v>125.3399963378906</v>
      </c>
      <c r="F2013">
        <v>0</v>
      </c>
      <c r="G2013">
        <v>125.3399963378906</v>
      </c>
      <c r="H2013">
        <v>139.25</v>
      </c>
      <c r="I2013" t="b">
        <v>0</v>
      </c>
      <c r="J2013" t="s">
        <v>17</v>
      </c>
      <c r="K2013" t="b">
        <v>1</v>
      </c>
      <c r="L2013">
        <v>0.99904349794788994</v>
      </c>
      <c r="M2013">
        <v>5.978082191780822</v>
      </c>
      <c r="N2013">
        <v>0.99904349794788994</v>
      </c>
      <c r="O2013">
        <v>1.2220417232205081</v>
      </c>
      <c r="P2013">
        <v>1.0341119428983621</v>
      </c>
      <c r="Q2013">
        <v>0</v>
      </c>
    </row>
    <row r="2014" spans="1:17" x14ac:dyDescent="0.35">
      <c r="A2014" s="2">
        <v>28880</v>
      </c>
      <c r="B2014">
        <v>126.4199981689453</v>
      </c>
      <c r="C2014">
        <v>126.4199981689453</v>
      </c>
      <c r="D2014">
        <v>126.4199981689453</v>
      </c>
      <c r="E2014">
        <v>126.4199981689453</v>
      </c>
      <c r="F2014">
        <v>0</v>
      </c>
      <c r="G2014">
        <v>126.4199981689453</v>
      </c>
      <c r="H2014">
        <v>139.25</v>
      </c>
      <c r="I2014" t="b">
        <v>0</v>
      </c>
      <c r="J2014" t="s">
        <v>17</v>
      </c>
      <c r="K2014" t="b">
        <v>1</v>
      </c>
      <c r="L2014">
        <v>1.0086165778092351</v>
      </c>
      <c r="M2014">
        <v>5.9808219178082194</v>
      </c>
      <c r="N2014">
        <v>1.0086165778092351</v>
      </c>
      <c r="O2014">
        <v>1.2325715408147691</v>
      </c>
      <c r="P2014">
        <v>1.035580559388499</v>
      </c>
      <c r="Q2014">
        <v>0</v>
      </c>
    </row>
    <row r="2015" spans="1:17" x14ac:dyDescent="0.35">
      <c r="A2015" s="2">
        <v>28881</v>
      </c>
      <c r="B2015">
        <v>127.0400009155273</v>
      </c>
      <c r="C2015">
        <v>127.0400009155273</v>
      </c>
      <c r="D2015">
        <v>127.0400009155273</v>
      </c>
      <c r="E2015">
        <v>127.0400009155273</v>
      </c>
      <c r="F2015">
        <v>0</v>
      </c>
      <c r="G2015">
        <v>127.0400009155273</v>
      </c>
      <c r="H2015">
        <v>139.25</v>
      </c>
      <c r="I2015" t="b">
        <v>0</v>
      </c>
      <c r="J2015" t="s">
        <v>17</v>
      </c>
      <c r="K2015" t="b">
        <v>1</v>
      </c>
      <c r="L2015">
        <v>1.0049043090931979</v>
      </c>
      <c r="M2015">
        <v>5.9835616438356167</v>
      </c>
      <c r="N2015">
        <v>1.0049043090931979</v>
      </c>
      <c r="O2015">
        <v>1.238616452630404</v>
      </c>
      <c r="P2015">
        <v>1.0364110330165399</v>
      </c>
      <c r="Q2015">
        <v>0</v>
      </c>
    </row>
    <row r="2016" spans="1:17" x14ac:dyDescent="0.35">
      <c r="A2016" s="2">
        <v>28884</v>
      </c>
      <c r="B2016">
        <v>126.76999664306641</v>
      </c>
      <c r="C2016">
        <v>126.76999664306641</v>
      </c>
      <c r="D2016">
        <v>126.76999664306641</v>
      </c>
      <c r="E2016">
        <v>126.76999664306641</v>
      </c>
      <c r="F2016">
        <v>0</v>
      </c>
      <c r="G2016">
        <v>126.76999664306641</v>
      </c>
      <c r="H2016">
        <v>139.25</v>
      </c>
      <c r="I2016" t="b">
        <v>0</v>
      </c>
      <c r="J2016" t="s">
        <v>17</v>
      </c>
      <c r="K2016" t="b">
        <v>1</v>
      </c>
      <c r="L2016">
        <v>0.99787465152302324</v>
      </c>
      <c r="M2016">
        <v>5.9917808219178079</v>
      </c>
      <c r="N2016">
        <v>0.99787465152302324</v>
      </c>
      <c r="O2016">
        <v>1.235983961039248</v>
      </c>
      <c r="P2016">
        <v>1.0359922553820871</v>
      </c>
      <c r="Q2016">
        <v>0</v>
      </c>
    </row>
    <row r="2017" spans="1:17" x14ac:dyDescent="0.35">
      <c r="A2017" s="2">
        <v>28885</v>
      </c>
      <c r="B2017">
        <v>126.5100021362305</v>
      </c>
      <c r="C2017">
        <v>126.5100021362305</v>
      </c>
      <c r="D2017">
        <v>126.5100021362305</v>
      </c>
      <c r="E2017">
        <v>126.5100021362305</v>
      </c>
      <c r="F2017">
        <v>0</v>
      </c>
      <c r="G2017">
        <v>126.5100021362305</v>
      </c>
      <c r="H2017">
        <v>139.25</v>
      </c>
      <c r="I2017" t="b">
        <v>0</v>
      </c>
      <c r="J2017" t="s">
        <v>17</v>
      </c>
      <c r="K2017" t="b">
        <v>1</v>
      </c>
      <c r="L2017">
        <v>0.99794908484877554</v>
      </c>
      <c r="M2017">
        <v>5.9945205479452053</v>
      </c>
      <c r="N2017">
        <v>0.99794908484877554</v>
      </c>
      <c r="O2017">
        <v>1.2334490628068819</v>
      </c>
      <c r="P2017">
        <v>1.035620769917597</v>
      </c>
      <c r="Q2017">
        <v>0</v>
      </c>
    </row>
    <row r="2018" spans="1:17" x14ac:dyDescent="0.35">
      <c r="A2018" s="2">
        <v>28886</v>
      </c>
      <c r="B2018">
        <v>125.8199996948242</v>
      </c>
      <c r="C2018">
        <v>125.8199996948242</v>
      </c>
      <c r="D2018">
        <v>125.8199996948242</v>
      </c>
      <c r="E2018">
        <v>125.8199996948242</v>
      </c>
      <c r="F2018">
        <v>0</v>
      </c>
      <c r="G2018">
        <v>125.8199996948242</v>
      </c>
      <c r="H2018">
        <v>139.25</v>
      </c>
      <c r="I2018" t="b">
        <v>0</v>
      </c>
      <c r="J2018" t="s">
        <v>17</v>
      </c>
      <c r="K2018" t="b">
        <v>1</v>
      </c>
      <c r="L2018">
        <v>0.99454586649470422</v>
      </c>
      <c r="M2018">
        <v>5.9972602739726026</v>
      </c>
      <c r="N2018">
        <v>0.99454586649470422</v>
      </c>
      <c r="O2018">
        <v>1.226721666946351</v>
      </c>
      <c r="P2018">
        <v>1.034660246365565</v>
      </c>
      <c r="Q2018">
        <v>0</v>
      </c>
    </row>
    <row r="2019" spans="1:17" x14ac:dyDescent="0.35">
      <c r="A2019" s="2">
        <v>28887</v>
      </c>
      <c r="B2019">
        <v>125.7600021362305</v>
      </c>
      <c r="C2019">
        <v>125.7600021362305</v>
      </c>
      <c r="D2019">
        <v>125.7600021362305</v>
      </c>
      <c r="E2019">
        <v>125.7600021362305</v>
      </c>
      <c r="F2019">
        <v>0</v>
      </c>
      <c r="G2019">
        <v>125.7600021362305</v>
      </c>
      <c r="H2019">
        <v>139.25</v>
      </c>
      <c r="I2019" t="b">
        <v>0</v>
      </c>
      <c r="J2019" t="s">
        <v>17</v>
      </c>
      <c r="K2019" t="b">
        <v>1</v>
      </c>
      <c r="L2019">
        <v>0.99952314768129646</v>
      </c>
      <c r="M2019">
        <v>6</v>
      </c>
      <c r="N2019">
        <v>0.99952314768129646</v>
      </c>
      <c r="O2019">
        <v>1.226136701875064</v>
      </c>
      <c r="P2019">
        <v>1.0345619036462219</v>
      </c>
      <c r="Q2019">
        <v>0</v>
      </c>
    </row>
    <row r="2020" spans="1:17" x14ac:dyDescent="0.35">
      <c r="A2020" s="2">
        <v>28888</v>
      </c>
      <c r="B2020">
        <v>125.8199996948242</v>
      </c>
      <c r="C2020">
        <v>125.8199996948242</v>
      </c>
      <c r="D2020">
        <v>125.8199996948242</v>
      </c>
      <c r="E2020">
        <v>125.8199996948242</v>
      </c>
      <c r="F2020">
        <v>0</v>
      </c>
      <c r="G2020">
        <v>125.8199996948242</v>
      </c>
      <c r="H2020">
        <v>139.25</v>
      </c>
      <c r="I2020" t="b">
        <v>0</v>
      </c>
      <c r="J2020" t="s">
        <v>17</v>
      </c>
      <c r="K2020" t="b">
        <v>1</v>
      </c>
      <c r="L2020">
        <v>1.00047707981532</v>
      </c>
      <c r="M2020">
        <v>6.0027397260273974</v>
      </c>
      <c r="N2020">
        <v>1.00047707981532</v>
      </c>
      <c r="O2020">
        <v>1.226721666946351</v>
      </c>
      <c r="P2020">
        <v>1.034628066043763</v>
      </c>
      <c r="Q2020">
        <v>0</v>
      </c>
    </row>
    <row r="2021" spans="1:17" x14ac:dyDescent="0.35">
      <c r="A2021" s="2">
        <v>28891</v>
      </c>
      <c r="B2021">
        <v>124.3399963378906</v>
      </c>
      <c r="C2021">
        <v>124.3399963378906</v>
      </c>
      <c r="D2021">
        <v>124.3399963378906</v>
      </c>
      <c r="E2021">
        <v>124.3399963378906</v>
      </c>
      <c r="F2021">
        <v>0</v>
      </c>
      <c r="G2021">
        <v>124.3399963378906</v>
      </c>
      <c r="H2021">
        <v>139.25</v>
      </c>
      <c r="I2021" t="b">
        <v>0</v>
      </c>
      <c r="J2021" t="s">
        <v>17</v>
      </c>
      <c r="K2021" t="b">
        <v>1</v>
      </c>
      <c r="L2021">
        <v>0.98823713749385367</v>
      </c>
      <c r="M2021">
        <v>6.0109589041095894</v>
      </c>
      <c r="N2021">
        <v>0.98823713749385367</v>
      </c>
      <c r="O2021">
        <v>1.212291908644751</v>
      </c>
      <c r="P2021">
        <v>1.0325453366803861</v>
      </c>
      <c r="Q2021">
        <v>0</v>
      </c>
    </row>
    <row r="2022" spans="1:17" x14ac:dyDescent="0.35">
      <c r="A2022" s="2">
        <v>28892</v>
      </c>
      <c r="B2022">
        <v>124.30999755859381</v>
      </c>
      <c r="C2022">
        <v>124.30999755859381</v>
      </c>
      <c r="D2022">
        <v>124.30999755859381</v>
      </c>
      <c r="E2022">
        <v>124.30999755859381</v>
      </c>
      <c r="F2022">
        <v>0</v>
      </c>
      <c r="G2022">
        <v>124.30999755859381</v>
      </c>
      <c r="H2022">
        <v>139.25</v>
      </c>
      <c r="I2022" t="b">
        <v>0</v>
      </c>
      <c r="J2022" t="s">
        <v>17</v>
      </c>
      <c r="K2022" t="b">
        <v>1</v>
      </c>
      <c r="L2022">
        <v>0.99975873588402442</v>
      </c>
      <c r="M2022">
        <v>6.0136986301369859</v>
      </c>
      <c r="N2022">
        <v>0.99975873588402442</v>
      </c>
      <c r="O2022">
        <v>1.2119994261091069</v>
      </c>
      <c r="P2022">
        <v>1.0324888427164221</v>
      </c>
      <c r="Q2022">
        <v>0</v>
      </c>
    </row>
    <row r="2023" spans="1:17" x14ac:dyDescent="0.35">
      <c r="A2023" s="2">
        <v>28893</v>
      </c>
      <c r="B2023">
        <v>122.8000030517578</v>
      </c>
      <c r="C2023">
        <v>122.8000030517578</v>
      </c>
      <c r="D2023">
        <v>122.8000030517578</v>
      </c>
      <c r="E2023">
        <v>122.8000030517578</v>
      </c>
      <c r="F2023">
        <v>0</v>
      </c>
      <c r="G2023">
        <v>122.8000030517578</v>
      </c>
      <c r="H2023">
        <v>139.25</v>
      </c>
      <c r="I2023" t="b">
        <v>0</v>
      </c>
      <c r="J2023" t="s">
        <v>17</v>
      </c>
      <c r="K2023" t="b">
        <v>1</v>
      </c>
      <c r="L2023">
        <v>0.98785299222514911</v>
      </c>
      <c r="M2023">
        <v>6.0164383561643833</v>
      </c>
      <c r="N2023">
        <v>0.98785299222514911</v>
      </c>
      <c r="O2023">
        <v>1.1972772596570449</v>
      </c>
      <c r="P2023">
        <v>1.03037864180917</v>
      </c>
      <c r="Q2023">
        <v>0</v>
      </c>
    </row>
    <row r="2024" spans="1:17" x14ac:dyDescent="0.35">
      <c r="A2024" s="2">
        <v>28894</v>
      </c>
      <c r="B2024">
        <v>123.4100036621094</v>
      </c>
      <c r="C2024">
        <v>123.4100036621094</v>
      </c>
      <c r="D2024">
        <v>123.4100036621094</v>
      </c>
      <c r="E2024">
        <v>123.4100036621094</v>
      </c>
      <c r="F2024">
        <v>0</v>
      </c>
      <c r="G2024">
        <v>123.4100036621094</v>
      </c>
      <c r="H2024">
        <v>139.25</v>
      </c>
      <c r="I2024" t="b">
        <v>0</v>
      </c>
      <c r="J2024" t="s">
        <v>17</v>
      </c>
      <c r="K2024" t="b">
        <v>1</v>
      </c>
      <c r="L2024">
        <v>1.004967431556939</v>
      </c>
      <c r="M2024">
        <v>6.0191780821917806</v>
      </c>
      <c r="N2024">
        <v>1.004967431556939</v>
      </c>
      <c r="O2024">
        <v>1.203224652499072</v>
      </c>
      <c r="P2024">
        <v>1.0312131772152859</v>
      </c>
      <c r="Q2024">
        <v>0</v>
      </c>
    </row>
    <row r="2025" spans="1:17" x14ac:dyDescent="0.35">
      <c r="A2025" s="2">
        <v>28895</v>
      </c>
      <c r="B2025">
        <v>123.7600021362305</v>
      </c>
      <c r="C2025">
        <v>123.7600021362305</v>
      </c>
      <c r="D2025">
        <v>123.7600021362305</v>
      </c>
      <c r="E2025">
        <v>123.7600021362305</v>
      </c>
      <c r="F2025">
        <v>0</v>
      </c>
      <c r="G2025">
        <v>123.7600021362305</v>
      </c>
      <c r="H2025">
        <v>139.25</v>
      </c>
      <c r="I2025" t="b">
        <v>0</v>
      </c>
      <c r="J2025" t="s">
        <v>17</v>
      </c>
      <c r="K2025" t="b">
        <v>1</v>
      </c>
      <c r="L2025">
        <v>1.002836062423913</v>
      </c>
      <c r="M2025">
        <v>6.021917808219178</v>
      </c>
      <c r="N2025">
        <v>1.002836062423913</v>
      </c>
      <c r="O2025">
        <v>1.20663707272355</v>
      </c>
      <c r="P2025">
        <v>1.0316838338753951</v>
      </c>
      <c r="Q2025">
        <v>0</v>
      </c>
    </row>
    <row r="2026" spans="1:17" x14ac:dyDescent="0.35">
      <c r="A2026" s="2">
        <v>28898</v>
      </c>
      <c r="B2026">
        <v>124.0500030517578</v>
      </c>
      <c r="C2026">
        <v>124.0500030517578</v>
      </c>
      <c r="D2026">
        <v>124.0500030517578</v>
      </c>
      <c r="E2026">
        <v>124.0500030517578</v>
      </c>
      <c r="F2026">
        <v>0</v>
      </c>
      <c r="G2026">
        <v>124.0500030517578</v>
      </c>
      <c r="H2026">
        <v>139.25</v>
      </c>
      <c r="I2026" t="b">
        <v>0</v>
      </c>
      <c r="J2026" t="s">
        <v>17</v>
      </c>
      <c r="K2026" t="b">
        <v>1</v>
      </c>
      <c r="L2026">
        <v>1.00234325234746</v>
      </c>
      <c r="M2026">
        <v>6.0301369863013701</v>
      </c>
      <c r="N2026">
        <v>1.00234325234746</v>
      </c>
      <c r="O2026">
        <v>1.209464527876742</v>
      </c>
      <c r="P2026">
        <v>1.0320404661618681</v>
      </c>
      <c r="Q2026">
        <v>0</v>
      </c>
    </row>
    <row r="2027" spans="1:17" x14ac:dyDescent="0.35">
      <c r="A2027" s="2">
        <v>28899</v>
      </c>
      <c r="B2027">
        <v>124.88999938964839</v>
      </c>
      <c r="C2027">
        <v>124.88999938964839</v>
      </c>
      <c r="D2027">
        <v>124.88999938964839</v>
      </c>
      <c r="E2027">
        <v>124.88999938964839</v>
      </c>
      <c r="F2027">
        <v>0</v>
      </c>
      <c r="G2027">
        <v>124.88999938964839</v>
      </c>
      <c r="H2027">
        <v>139.25</v>
      </c>
      <c r="I2027" t="b">
        <v>0</v>
      </c>
      <c r="J2027" t="s">
        <v>17</v>
      </c>
      <c r="K2027" t="b">
        <v>1</v>
      </c>
      <c r="L2027">
        <v>1.0067714334318889</v>
      </c>
      <c r="M2027">
        <v>6.0328767123287674</v>
      </c>
      <c r="N2027">
        <v>1.0067714334318889</v>
      </c>
      <c r="O2027">
        <v>1.2176543364154899</v>
      </c>
      <c r="P2027">
        <v>1.033180794970664</v>
      </c>
      <c r="Q2027">
        <v>0</v>
      </c>
    </row>
    <row r="2028" spans="1:17" x14ac:dyDescent="0.35">
      <c r="A2028" s="2">
        <v>28900</v>
      </c>
      <c r="B2028">
        <v>124.61000061035161</v>
      </c>
      <c r="C2028">
        <v>124.61000061035161</v>
      </c>
      <c r="D2028">
        <v>124.61000061035161</v>
      </c>
      <c r="E2028">
        <v>124.61000061035161</v>
      </c>
      <c r="F2028">
        <v>0</v>
      </c>
      <c r="G2028">
        <v>124.61000061035161</v>
      </c>
      <c r="H2028">
        <v>139.25</v>
      </c>
      <c r="I2028" t="b">
        <v>0</v>
      </c>
      <c r="J2028" t="s">
        <v>17</v>
      </c>
      <c r="K2028" t="b">
        <v>1</v>
      </c>
      <c r="L2028">
        <v>0.99775803682708575</v>
      </c>
      <c r="M2028">
        <v>6.0356164383561648</v>
      </c>
      <c r="N2028">
        <v>0.99775803682708575</v>
      </c>
      <c r="O2028">
        <v>1.214924400235907</v>
      </c>
      <c r="P2028">
        <v>1.032781351818165</v>
      </c>
      <c r="Q2028">
        <v>0</v>
      </c>
    </row>
    <row r="2029" spans="1:17" x14ac:dyDescent="0.35">
      <c r="A2029" s="2">
        <v>28901</v>
      </c>
      <c r="B2029">
        <v>124.9300003051758</v>
      </c>
      <c r="C2029">
        <v>124.9300003051758</v>
      </c>
      <c r="D2029">
        <v>124.9300003051758</v>
      </c>
      <c r="E2029">
        <v>124.9300003051758</v>
      </c>
      <c r="F2029">
        <v>0</v>
      </c>
      <c r="G2029">
        <v>124.9300003051758</v>
      </c>
      <c r="H2029">
        <v>139.25</v>
      </c>
      <c r="I2029" t="b">
        <v>0</v>
      </c>
      <c r="J2029" t="s">
        <v>17</v>
      </c>
      <c r="K2029" t="b">
        <v>1</v>
      </c>
      <c r="L2029">
        <v>1.002568009736432</v>
      </c>
      <c r="M2029">
        <v>6.0383561643835613</v>
      </c>
      <c r="N2029">
        <v>1.002568009736432</v>
      </c>
      <c r="O2029">
        <v>1.2180443379247421</v>
      </c>
      <c r="P2029">
        <v>1.0332049852061269</v>
      </c>
      <c r="Q2029">
        <v>0</v>
      </c>
    </row>
    <row r="2030" spans="1:17" x14ac:dyDescent="0.35">
      <c r="A2030" s="2">
        <v>28902</v>
      </c>
      <c r="B2030">
        <v>125.5699996948242</v>
      </c>
      <c r="C2030">
        <v>125.5699996948242</v>
      </c>
      <c r="D2030">
        <v>125.5699996948242</v>
      </c>
      <c r="E2030">
        <v>125.5699996948242</v>
      </c>
      <c r="F2030">
        <v>0</v>
      </c>
      <c r="G2030">
        <v>125.5699996948242</v>
      </c>
      <c r="H2030">
        <v>139.25</v>
      </c>
      <c r="I2030" t="b">
        <v>0</v>
      </c>
      <c r="J2030" t="s">
        <v>17</v>
      </c>
      <c r="K2030" t="b">
        <v>1</v>
      </c>
      <c r="L2030">
        <v>1.0051228639084691</v>
      </c>
      <c r="M2030">
        <v>6.0410958904109586</v>
      </c>
      <c r="N2030">
        <v>1.0051228639084691</v>
      </c>
      <c r="O2030">
        <v>1.2242842133024121</v>
      </c>
      <c r="P2030">
        <v>1.0340639595600221</v>
      </c>
      <c r="Q2030">
        <v>0</v>
      </c>
    </row>
    <row r="2031" spans="1:17" x14ac:dyDescent="0.35">
      <c r="A2031" s="2">
        <v>28906</v>
      </c>
      <c r="B2031">
        <v>125.8300018310547</v>
      </c>
      <c r="C2031">
        <v>125.8300018310547</v>
      </c>
      <c r="D2031">
        <v>125.8300018310547</v>
      </c>
      <c r="E2031">
        <v>125.8300018310547</v>
      </c>
      <c r="F2031">
        <v>0</v>
      </c>
      <c r="G2031">
        <v>125.8300018310547</v>
      </c>
      <c r="H2031">
        <v>139.25</v>
      </c>
      <c r="I2031" t="b">
        <v>0</v>
      </c>
      <c r="J2031" t="s">
        <v>17</v>
      </c>
      <c r="K2031" t="b">
        <v>1</v>
      </c>
      <c r="L2031">
        <v>1.0020705752716601</v>
      </c>
      <c r="M2031">
        <v>6.0520547945205481</v>
      </c>
      <c r="N2031">
        <v>1.0020705752716601</v>
      </c>
      <c r="O2031">
        <v>1.22681918591996</v>
      </c>
      <c r="P2031">
        <v>1.034354695557798</v>
      </c>
      <c r="Q2031">
        <v>0</v>
      </c>
    </row>
    <row r="2032" spans="1:17" x14ac:dyDescent="0.35">
      <c r="A2032" s="2">
        <v>28907</v>
      </c>
      <c r="B2032">
        <v>125.7600021362305</v>
      </c>
      <c r="C2032">
        <v>125.7600021362305</v>
      </c>
      <c r="D2032">
        <v>125.7600021362305</v>
      </c>
      <c r="E2032">
        <v>125.7600021362305</v>
      </c>
      <c r="F2032">
        <v>0</v>
      </c>
      <c r="G2032">
        <v>125.7600021362305</v>
      </c>
      <c r="H2032">
        <v>139.25</v>
      </c>
      <c r="I2032" t="b">
        <v>0</v>
      </c>
      <c r="J2032" t="s">
        <v>17</v>
      </c>
      <c r="K2032" t="b">
        <v>1</v>
      </c>
      <c r="L2032">
        <v>0.99944369630608287</v>
      </c>
      <c r="M2032">
        <v>6.0547945205479454</v>
      </c>
      <c r="N2032">
        <v>0.99944369630608287</v>
      </c>
      <c r="O2032">
        <v>1.2261367018750651</v>
      </c>
      <c r="P2032">
        <v>1.0342438312672739</v>
      </c>
      <c r="Q2032">
        <v>0</v>
      </c>
    </row>
    <row r="2033" spans="1:17" x14ac:dyDescent="0.35">
      <c r="A2033" s="2">
        <v>28908</v>
      </c>
      <c r="B2033">
        <v>125.4499969482422</v>
      </c>
      <c r="C2033">
        <v>125.4499969482422</v>
      </c>
      <c r="D2033">
        <v>125.4499969482422</v>
      </c>
      <c r="E2033">
        <v>125.4499969482422</v>
      </c>
      <c r="F2033">
        <v>0</v>
      </c>
      <c r="G2033">
        <v>125.4499969482422</v>
      </c>
      <c r="H2033">
        <v>139.25</v>
      </c>
      <c r="I2033" t="b">
        <v>0</v>
      </c>
      <c r="J2033" t="s">
        <v>17</v>
      </c>
      <c r="K2033" t="b">
        <v>1</v>
      </c>
      <c r="L2033">
        <v>0.99753494606613902</v>
      </c>
      <c r="M2033">
        <v>6.0575342465753428</v>
      </c>
      <c r="N2033">
        <v>0.99753494606613902</v>
      </c>
      <c r="O2033">
        <v>1.223114208774656</v>
      </c>
      <c r="P2033">
        <v>1.033806778552673</v>
      </c>
      <c r="Q2033">
        <v>0</v>
      </c>
    </row>
    <row r="2034" spans="1:17" x14ac:dyDescent="0.35">
      <c r="A2034" s="2">
        <v>28909</v>
      </c>
      <c r="B2034">
        <v>125.0400009155273</v>
      </c>
      <c r="C2034">
        <v>125.0400009155273</v>
      </c>
      <c r="D2034">
        <v>125.0400009155273</v>
      </c>
      <c r="E2034">
        <v>125.0400009155273</v>
      </c>
      <c r="F2034">
        <v>0</v>
      </c>
      <c r="G2034">
        <v>125.0400009155273</v>
      </c>
      <c r="H2034">
        <v>139.25</v>
      </c>
      <c r="I2034" t="b">
        <v>0</v>
      </c>
      <c r="J2034" t="s">
        <v>17</v>
      </c>
      <c r="K2034" t="b">
        <v>1</v>
      </c>
      <c r="L2034">
        <v>0.99673179718861216</v>
      </c>
      <c r="M2034">
        <v>6.0602739726027401</v>
      </c>
      <c r="N2034">
        <v>0.99673179718861216</v>
      </c>
      <c r="O2034">
        <v>1.2191168234788901</v>
      </c>
      <c r="P2034">
        <v>1.03323297156405</v>
      </c>
      <c r="Q2034">
        <v>0</v>
      </c>
    </row>
    <row r="2035" spans="1:17" x14ac:dyDescent="0.35">
      <c r="A2035" s="2">
        <v>28912</v>
      </c>
      <c r="B2035">
        <v>124.90000152587891</v>
      </c>
      <c r="C2035">
        <v>124.90000152587891</v>
      </c>
      <c r="D2035">
        <v>124.90000152587891</v>
      </c>
      <c r="E2035">
        <v>124.90000152587891</v>
      </c>
      <c r="F2035">
        <v>0</v>
      </c>
      <c r="G2035">
        <v>124.90000152587891</v>
      </c>
      <c r="H2035">
        <v>139.25</v>
      </c>
      <c r="I2035" t="b">
        <v>0</v>
      </c>
      <c r="J2035" t="s">
        <v>17</v>
      </c>
      <c r="K2035" t="b">
        <v>1</v>
      </c>
      <c r="L2035">
        <v>0.998880363174797</v>
      </c>
      <c r="M2035">
        <v>6.0684931506849313</v>
      </c>
      <c r="N2035">
        <v>0.998880363174797</v>
      </c>
      <c r="O2035">
        <v>1.2177518553890989</v>
      </c>
      <c r="P2035">
        <v>1.032996509803765</v>
      </c>
      <c r="Q2035">
        <v>0</v>
      </c>
    </row>
    <row r="2036" spans="1:17" x14ac:dyDescent="0.35">
      <c r="A2036" s="2">
        <v>28913</v>
      </c>
      <c r="B2036">
        <v>122.63999938964839</v>
      </c>
      <c r="C2036">
        <v>122.63999938964839</v>
      </c>
      <c r="D2036">
        <v>122.63999938964839</v>
      </c>
      <c r="E2036">
        <v>122.63999938964839</v>
      </c>
      <c r="F2036">
        <v>0</v>
      </c>
      <c r="G2036">
        <v>122.63999938964839</v>
      </c>
      <c r="H2036">
        <v>139.25</v>
      </c>
      <c r="I2036" t="b">
        <v>0</v>
      </c>
      <c r="J2036" t="s">
        <v>17</v>
      </c>
      <c r="K2036" t="b">
        <v>1</v>
      </c>
      <c r="L2036">
        <v>0.98190550753706596</v>
      </c>
      <c r="M2036">
        <v>6.0712328767123287</v>
      </c>
      <c r="N2036">
        <v>0.98190550753706596</v>
      </c>
      <c r="O2036">
        <v>1.1957172536200369</v>
      </c>
      <c r="P2036">
        <v>1.0298791882916629</v>
      </c>
      <c r="Q2036">
        <v>0</v>
      </c>
    </row>
    <row r="2037" spans="1:17" x14ac:dyDescent="0.35">
      <c r="A2037" s="2">
        <v>28914</v>
      </c>
      <c r="B2037">
        <v>122.55999755859381</v>
      </c>
      <c r="C2037">
        <v>122.55999755859381</v>
      </c>
      <c r="D2037">
        <v>122.55999755859381</v>
      </c>
      <c r="E2037">
        <v>122.55999755859381</v>
      </c>
      <c r="F2037">
        <v>0</v>
      </c>
      <c r="G2037">
        <v>122.55999755859381</v>
      </c>
      <c r="H2037">
        <v>139.25</v>
      </c>
      <c r="I2037" t="b">
        <v>0</v>
      </c>
      <c r="J2037" t="s">
        <v>17</v>
      </c>
      <c r="K2037" t="b">
        <v>1</v>
      </c>
      <c r="L2037">
        <v>0.99934766934562269</v>
      </c>
      <c r="M2037">
        <v>6.0739726027397261</v>
      </c>
      <c r="N2037">
        <v>0.99934766934562269</v>
      </c>
      <c r="O2037">
        <v>1.194937250601533</v>
      </c>
      <c r="P2037">
        <v>1.0297548763765949</v>
      </c>
      <c r="Q2037">
        <v>0</v>
      </c>
    </row>
    <row r="2038" spans="1:17" x14ac:dyDescent="0.35">
      <c r="A2038" s="2">
        <v>28915</v>
      </c>
      <c r="B2038">
        <v>123.3300018310547</v>
      </c>
      <c r="C2038">
        <v>123.3300018310547</v>
      </c>
      <c r="D2038">
        <v>123.3300018310547</v>
      </c>
      <c r="E2038">
        <v>123.3300018310547</v>
      </c>
      <c r="F2038">
        <v>0</v>
      </c>
      <c r="G2038">
        <v>123.3300018310547</v>
      </c>
      <c r="H2038">
        <v>139.25</v>
      </c>
      <c r="I2038" t="b">
        <v>0</v>
      </c>
      <c r="J2038" t="s">
        <v>17</v>
      </c>
      <c r="K2038" t="b">
        <v>1</v>
      </c>
      <c r="L2038">
        <v>1.006282672061027</v>
      </c>
      <c r="M2038">
        <v>6.0767123287671234</v>
      </c>
      <c r="N2038">
        <v>1.006282672061027</v>
      </c>
      <c r="O2038">
        <v>1.2024446494805681</v>
      </c>
      <c r="P2038">
        <v>1.030803122881859</v>
      </c>
      <c r="Q2038">
        <v>0</v>
      </c>
    </row>
    <row r="2039" spans="1:17" x14ac:dyDescent="0.35">
      <c r="A2039" s="2">
        <v>28916</v>
      </c>
      <c r="B2039">
        <v>123.6699981689453</v>
      </c>
      <c r="C2039">
        <v>123.6699981689453</v>
      </c>
      <c r="D2039">
        <v>123.6699981689453</v>
      </c>
      <c r="E2039">
        <v>123.6699981689453</v>
      </c>
      <c r="F2039">
        <v>0</v>
      </c>
      <c r="G2039">
        <v>123.6699981689453</v>
      </c>
      <c r="H2039">
        <v>139.25</v>
      </c>
      <c r="I2039" t="b">
        <v>0</v>
      </c>
      <c r="J2039" t="s">
        <v>17</v>
      </c>
      <c r="K2039" t="b">
        <v>1</v>
      </c>
      <c r="L2039">
        <v>1.0027568015311989</v>
      </c>
      <c r="M2039">
        <v>6.0794520547945208</v>
      </c>
      <c r="N2039">
        <v>1.0027568015311989</v>
      </c>
      <c r="O2039">
        <v>1.205759550731438</v>
      </c>
      <c r="P2039">
        <v>1.0312559162297299</v>
      </c>
      <c r="Q2039">
        <v>0</v>
      </c>
    </row>
    <row r="2040" spans="1:17" x14ac:dyDescent="0.35">
      <c r="A2040" s="2">
        <v>28919</v>
      </c>
      <c r="B2040">
        <v>124.7200012207031</v>
      </c>
      <c r="C2040">
        <v>124.7200012207031</v>
      </c>
      <c r="D2040">
        <v>124.7200012207031</v>
      </c>
      <c r="E2040">
        <v>124.7200012207031</v>
      </c>
      <c r="F2040">
        <v>0</v>
      </c>
      <c r="G2040">
        <v>124.7200012207031</v>
      </c>
      <c r="H2040">
        <v>139.25</v>
      </c>
      <c r="I2040" t="b">
        <v>0</v>
      </c>
      <c r="J2040" t="s">
        <v>17</v>
      </c>
      <c r="K2040" t="b">
        <v>1</v>
      </c>
      <c r="L2040">
        <v>1.008490361990007</v>
      </c>
      <c r="M2040">
        <v>6.087671232876712</v>
      </c>
      <c r="N2040">
        <v>1.008490361990007</v>
      </c>
      <c r="O2040">
        <v>1.215996885790056</v>
      </c>
      <c r="P2040">
        <v>1.0326462021885701</v>
      </c>
      <c r="Q2040">
        <v>0</v>
      </c>
    </row>
    <row r="2041" spans="1:17" x14ac:dyDescent="0.35">
      <c r="A2041" s="2">
        <v>28920</v>
      </c>
      <c r="B2041">
        <v>124.4300003051758</v>
      </c>
      <c r="C2041">
        <v>124.4300003051758</v>
      </c>
      <c r="D2041">
        <v>124.4300003051758</v>
      </c>
      <c r="E2041">
        <v>124.4300003051758</v>
      </c>
      <c r="F2041">
        <v>0</v>
      </c>
      <c r="G2041">
        <v>124.4300003051758</v>
      </c>
      <c r="H2041">
        <v>139.25</v>
      </c>
      <c r="I2041" t="b">
        <v>0</v>
      </c>
      <c r="J2041" t="s">
        <v>17</v>
      </c>
      <c r="K2041" t="b">
        <v>1</v>
      </c>
      <c r="L2041">
        <v>0.99767478421513034</v>
      </c>
      <c r="M2041">
        <v>6.0904109589041093</v>
      </c>
      <c r="N2041">
        <v>0.99767478421513034</v>
      </c>
      <c r="O2041">
        <v>1.2131694306368641</v>
      </c>
      <c r="P2041">
        <v>1.0322366547216899</v>
      </c>
      <c r="Q2041">
        <v>0</v>
      </c>
    </row>
    <row r="2042" spans="1:17" x14ac:dyDescent="0.35">
      <c r="A2042" s="2">
        <v>28921</v>
      </c>
      <c r="B2042">
        <v>125.61000061035161</v>
      </c>
      <c r="C2042">
        <v>125.61000061035161</v>
      </c>
      <c r="D2042">
        <v>125.61000061035161</v>
      </c>
      <c r="E2042">
        <v>125.61000061035161</v>
      </c>
      <c r="F2042">
        <v>0</v>
      </c>
      <c r="G2042">
        <v>125.61000061035161</v>
      </c>
      <c r="H2042">
        <v>139.25</v>
      </c>
      <c r="I2042" t="b">
        <v>0</v>
      </c>
      <c r="J2042" t="s">
        <v>17</v>
      </c>
      <c r="K2042" t="b">
        <v>1</v>
      </c>
      <c r="L2042">
        <v>1.009483246020106</v>
      </c>
      <c r="M2042">
        <v>6.0931506849315067</v>
      </c>
      <c r="N2042">
        <v>1.009483246020106</v>
      </c>
      <c r="O2042">
        <v>1.2246742148116649</v>
      </c>
      <c r="P2042">
        <v>1.033822125664166</v>
      </c>
      <c r="Q2042">
        <v>0</v>
      </c>
    </row>
    <row r="2043" spans="1:17" x14ac:dyDescent="0.35">
      <c r="A2043" s="2">
        <v>28922</v>
      </c>
      <c r="B2043">
        <v>127.0500030517578</v>
      </c>
      <c r="C2043">
        <v>127.0500030517578</v>
      </c>
      <c r="D2043">
        <v>127.0500030517578</v>
      </c>
      <c r="E2043">
        <v>127.0500030517578</v>
      </c>
      <c r="F2043">
        <v>0</v>
      </c>
      <c r="G2043">
        <v>127.0500030517578</v>
      </c>
      <c r="H2043">
        <v>139.25</v>
      </c>
      <c r="I2043" t="b">
        <v>0</v>
      </c>
      <c r="J2043" t="s">
        <v>17</v>
      </c>
      <c r="K2043" t="b">
        <v>1</v>
      </c>
      <c r="L2043">
        <v>1.0114640747902961</v>
      </c>
      <c r="M2043">
        <v>6.095890410958904</v>
      </c>
      <c r="N2043">
        <v>1.0114640747902961</v>
      </c>
      <c r="O2043">
        <v>1.238713971604013</v>
      </c>
      <c r="P2043">
        <v>1.035741620489578</v>
      </c>
      <c r="Q2043">
        <v>0</v>
      </c>
    </row>
    <row r="2044" spans="1:17" x14ac:dyDescent="0.35">
      <c r="A2044" s="2">
        <v>28923</v>
      </c>
      <c r="B2044">
        <v>127.25</v>
      </c>
      <c r="C2044">
        <v>127.25</v>
      </c>
      <c r="D2044">
        <v>127.25</v>
      </c>
      <c r="E2044">
        <v>127.25</v>
      </c>
      <c r="F2044">
        <v>0</v>
      </c>
      <c r="G2044">
        <v>127.25</v>
      </c>
      <c r="H2044">
        <v>139.25</v>
      </c>
      <c r="I2044" t="b">
        <v>0</v>
      </c>
      <c r="J2044" t="s">
        <v>17</v>
      </c>
      <c r="K2044" t="b">
        <v>1</v>
      </c>
      <c r="L2044">
        <v>1.001574159334421</v>
      </c>
      <c r="M2044">
        <v>6.0986301369863014</v>
      </c>
      <c r="N2044">
        <v>1.001574159334421</v>
      </c>
      <c r="O2044">
        <v>1.240663904765092</v>
      </c>
      <c r="P2044">
        <v>1.035992443027256</v>
      </c>
      <c r="Q2044">
        <v>0</v>
      </c>
    </row>
    <row r="2045" spans="1:17" x14ac:dyDescent="0.35">
      <c r="A2045" s="2">
        <v>28926</v>
      </c>
      <c r="B2045">
        <v>127.19000244140619</v>
      </c>
      <c r="C2045">
        <v>127.19000244140619</v>
      </c>
      <c r="D2045">
        <v>127.19000244140619</v>
      </c>
      <c r="E2045">
        <v>127.19000244140619</v>
      </c>
      <c r="F2045">
        <v>0</v>
      </c>
      <c r="G2045">
        <v>127.19000244140619</v>
      </c>
      <c r="H2045">
        <v>139.25</v>
      </c>
      <c r="I2045" t="b">
        <v>0</v>
      </c>
      <c r="J2045" t="s">
        <v>17</v>
      </c>
      <c r="K2045" t="b">
        <v>1</v>
      </c>
      <c r="L2045">
        <v>0.99952850641576618</v>
      </c>
      <c r="M2045">
        <v>6.1068493150684926</v>
      </c>
      <c r="N2045">
        <v>0.99952850641576618</v>
      </c>
      <c r="O2045">
        <v>1.240078939693805</v>
      </c>
      <c r="P2045">
        <v>1.0358631424659721</v>
      </c>
      <c r="Q2045">
        <v>0</v>
      </c>
    </row>
    <row r="2046" spans="1:17" x14ac:dyDescent="0.35">
      <c r="A2046" s="2">
        <v>28927</v>
      </c>
      <c r="B2046">
        <v>127.69000244140619</v>
      </c>
      <c r="C2046">
        <v>127.69000244140619</v>
      </c>
      <c r="D2046">
        <v>127.69000244140619</v>
      </c>
      <c r="E2046">
        <v>127.69000244140619</v>
      </c>
      <c r="F2046">
        <v>0</v>
      </c>
      <c r="G2046">
        <v>127.69000244140619</v>
      </c>
      <c r="H2046">
        <v>139.25</v>
      </c>
      <c r="I2046" t="b">
        <v>0</v>
      </c>
      <c r="J2046" t="s">
        <v>17</v>
      </c>
      <c r="K2046" t="b">
        <v>1</v>
      </c>
      <c r="L2046">
        <v>1.0039311265854429</v>
      </c>
      <c r="M2046">
        <v>6.1095890410958908</v>
      </c>
      <c r="N2046">
        <v>1.0039311265854429</v>
      </c>
      <c r="O2046">
        <v>1.244953846981683</v>
      </c>
      <c r="P2046">
        <v>1.036512183088542</v>
      </c>
      <c r="Q2046">
        <v>0</v>
      </c>
    </row>
    <row r="2047" spans="1:17" x14ac:dyDescent="0.35">
      <c r="A2047" s="2">
        <v>28928</v>
      </c>
      <c r="B2047">
        <v>127.5899963378906</v>
      </c>
      <c r="C2047">
        <v>127.5899963378906</v>
      </c>
      <c r="D2047">
        <v>127.5899963378906</v>
      </c>
      <c r="E2047">
        <v>127.5899963378906</v>
      </c>
      <c r="F2047">
        <v>0</v>
      </c>
      <c r="G2047">
        <v>127.5899963378906</v>
      </c>
      <c r="H2047">
        <v>139.25</v>
      </c>
      <c r="I2047" t="b">
        <v>0</v>
      </c>
      <c r="J2047" t="s">
        <v>17</v>
      </c>
      <c r="K2047" t="b">
        <v>1</v>
      </c>
      <c r="L2047">
        <v>0.99921680553212056</v>
      </c>
      <c r="M2047">
        <v>6.1123287671232873</v>
      </c>
      <c r="N2047">
        <v>0.99921680553212056</v>
      </c>
      <c r="O2047">
        <v>1.243978806015962</v>
      </c>
      <c r="P2047">
        <v>1.0363626687950169</v>
      </c>
      <c r="Q2047">
        <v>0</v>
      </c>
    </row>
    <row r="2048" spans="1:17" x14ac:dyDescent="0.35">
      <c r="A2048" s="2">
        <v>28929</v>
      </c>
      <c r="B2048">
        <v>127.84999847412109</v>
      </c>
      <c r="C2048">
        <v>127.84999847412109</v>
      </c>
      <c r="D2048">
        <v>127.84999847412109</v>
      </c>
      <c r="E2048">
        <v>127.84999847412109</v>
      </c>
      <c r="F2048">
        <v>0</v>
      </c>
      <c r="G2048">
        <v>127.84999847412109</v>
      </c>
      <c r="H2048">
        <v>139.25</v>
      </c>
      <c r="I2048" t="b">
        <v>0</v>
      </c>
      <c r="J2048" t="s">
        <v>17</v>
      </c>
      <c r="K2048" t="b">
        <v>1</v>
      </c>
      <c r="L2048">
        <v>1.00203779405669</v>
      </c>
      <c r="M2048">
        <v>6.1150684931506847</v>
      </c>
      <c r="N2048">
        <v>1.00203779405669</v>
      </c>
      <c r="O2048">
        <v>1.246513778633509</v>
      </c>
      <c r="P2048">
        <v>1.036691144196501</v>
      </c>
      <c r="Q2048">
        <v>0</v>
      </c>
    </row>
    <row r="2049" spans="1:17" x14ac:dyDescent="0.35">
      <c r="A2049" s="2">
        <v>28930</v>
      </c>
      <c r="B2049">
        <v>128.55000305175781</v>
      </c>
      <c r="C2049">
        <v>128.55000305175781</v>
      </c>
      <c r="D2049">
        <v>128.55000305175781</v>
      </c>
      <c r="E2049">
        <v>128.55000305175781</v>
      </c>
      <c r="F2049">
        <v>0</v>
      </c>
      <c r="G2049">
        <v>128.55000305175781</v>
      </c>
      <c r="H2049">
        <v>139.25</v>
      </c>
      <c r="I2049" t="b">
        <v>0</v>
      </c>
      <c r="J2049" t="s">
        <v>17</v>
      </c>
      <c r="K2049" t="b">
        <v>1</v>
      </c>
      <c r="L2049">
        <v>1.005475202080494</v>
      </c>
      <c r="M2049">
        <v>6.117808219178082</v>
      </c>
      <c r="N2049">
        <v>1.005475202080494</v>
      </c>
      <c r="O2049">
        <v>1.2533386934676489</v>
      </c>
      <c r="P2049">
        <v>1.0376000811094439</v>
      </c>
      <c r="Q2049">
        <v>0</v>
      </c>
    </row>
    <row r="2050" spans="1:17" x14ac:dyDescent="0.35">
      <c r="A2050" s="2">
        <v>28933</v>
      </c>
      <c r="B2050">
        <v>129.13999938964841</v>
      </c>
      <c r="C2050">
        <v>129.13999938964841</v>
      </c>
      <c r="D2050">
        <v>129.13999938964841</v>
      </c>
      <c r="E2050">
        <v>129.13999938964841</v>
      </c>
      <c r="F2050">
        <v>0</v>
      </c>
      <c r="G2050">
        <v>129.13999938964841</v>
      </c>
      <c r="H2050">
        <v>139.25</v>
      </c>
      <c r="I2050" t="b">
        <v>0</v>
      </c>
      <c r="J2050" t="s">
        <v>17</v>
      </c>
      <c r="K2050" t="b">
        <v>1</v>
      </c>
      <c r="L2050">
        <v>1.004589625234416</v>
      </c>
      <c r="M2050">
        <v>6.1260273972602741</v>
      </c>
      <c r="N2050">
        <v>1.004589625234416</v>
      </c>
      <c r="O2050">
        <v>1.259091048362458</v>
      </c>
      <c r="P2050">
        <v>1.0383245422572931</v>
      </c>
      <c r="Q2050">
        <v>0</v>
      </c>
    </row>
    <row r="2051" spans="1:17" x14ac:dyDescent="0.35">
      <c r="A2051" s="2">
        <v>28934</v>
      </c>
      <c r="B2051">
        <v>128.78999328613281</v>
      </c>
      <c r="C2051">
        <v>128.78999328613281</v>
      </c>
      <c r="D2051">
        <v>128.78999328613281</v>
      </c>
      <c r="E2051">
        <v>128.78999328613281</v>
      </c>
      <c r="F2051">
        <v>0</v>
      </c>
      <c r="G2051">
        <v>128.78999328613281</v>
      </c>
      <c r="H2051">
        <v>139.25</v>
      </c>
      <c r="I2051" t="b">
        <v>0</v>
      </c>
      <c r="J2051" t="s">
        <v>17</v>
      </c>
      <c r="K2051" t="b">
        <v>1</v>
      </c>
      <c r="L2051">
        <v>0.99728971577226377</v>
      </c>
      <c r="M2051">
        <v>6.1287671232876706</v>
      </c>
      <c r="N2051">
        <v>0.99728971577226377</v>
      </c>
      <c r="O2051">
        <v>1.255678553752797</v>
      </c>
      <c r="P2051">
        <v>1.0378474008536771</v>
      </c>
      <c r="Q2051">
        <v>0</v>
      </c>
    </row>
    <row r="2052" spans="1:17" x14ac:dyDescent="0.35">
      <c r="A2052" s="2">
        <v>28935</v>
      </c>
      <c r="B2052">
        <v>129.44000244140619</v>
      </c>
      <c r="C2052">
        <v>129.44000244140619</v>
      </c>
      <c r="D2052">
        <v>129.44000244140619</v>
      </c>
      <c r="E2052">
        <v>129.44000244140619</v>
      </c>
      <c r="F2052">
        <v>0</v>
      </c>
      <c r="G2052">
        <v>129.44000244140619</v>
      </c>
      <c r="H2052">
        <v>139.25</v>
      </c>
      <c r="I2052" t="b">
        <v>0</v>
      </c>
      <c r="J2052" t="s">
        <v>17</v>
      </c>
      <c r="K2052" t="b">
        <v>1</v>
      </c>
      <c r="L2052">
        <v>1.00504704704681</v>
      </c>
      <c r="M2052">
        <v>6.1315068493150688</v>
      </c>
      <c r="N2052">
        <v>1.00504704704681</v>
      </c>
      <c r="O2052">
        <v>1.262016022489258</v>
      </c>
      <c r="P2052">
        <v>1.0386826475487561</v>
      </c>
      <c r="Q2052">
        <v>0</v>
      </c>
    </row>
    <row r="2053" spans="1:17" x14ac:dyDescent="0.35">
      <c r="A2053" s="2">
        <v>28936</v>
      </c>
      <c r="B2053">
        <v>130.08000183105469</v>
      </c>
      <c r="C2053">
        <v>130.08000183105469</v>
      </c>
      <c r="D2053">
        <v>130.08000183105469</v>
      </c>
      <c r="E2053">
        <v>130.08000183105469</v>
      </c>
      <c r="F2053">
        <v>0</v>
      </c>
      <c r="G2053">
        <v>130.08000183105469</v>
      </c>
      <c r="H2053">
        <v>139.25</v>
      </c>
      <c r="I2053" t="b">
        <v>0</v>
      </c>
      <c r="J2053" t="s">
        <v>17</v>
      </c>
      <c r="K2053" t="b">
        <v>1</v>
      </c>
      <c r="L2053">
        <v>1.0049443709639769</v>
      </c>
      <c r="M2053">
        <v>6.1342465753424653</v>
      </c>
      <c r="N2053">
        <v>1.0049443709639769</v>
      </c>
      <c r="O2053">
        <v>1.2682558978669281</v>
      </c>
      <c r="P2053">
        <v>1.039500506456436</v>
      </c>
      <c r="Q2053">
        <v>0</v>
      </c>
    </row>
    <row r="2054" spans="1:17" x14ac:dyDescent="0.35">
      <c r="A2054" s="2">
        <v>28937</v>
      </c>
      <c r="B2054">
        <v>130.58000183105469</v>
      </c>
      <c r="C2054">
        <v>130.58000183105469</v>
      </c>
      <c r="D2054">
        <v>130.58000183105469</v>
      </c>
      <c r="E2054">
        <v>130.58000183105469</v>
      </c>
      <c r="F2054">
        <v>0</v>
      </c>
      <c r="G2054">
        <v>130.58000183105469</v>
      </c>
      <c r="H2054">
        <v>139.25</v>
      </c>
      <c r="I2054" t="b">
        <v>0</v>
      </c>
      <c r="J2054" t="s">
        <v>17</v>
      </c>
      <c r="K2054" t="b">
        <v>1</v>
      </c>
      <c r="L2054">
        <v>1.0038437883837781</v>
      </c>
      <c r="M2054">
        <v>6.1369863013698627</v>
      </c>
      <c r="N2054">
        <v>1.0038437883837781</v>
      </c>
      <c r="O2054">
        <v>1.2731308051548069</v>
      </c>
      <c r="P2054">
        <v>1.0401325444983811</v>
      </c>
      <c r="Q2054">
        <v>0</v>
      </c>
    </row>
    <row r="2055" spans="1:17" x14ac:dyDescent="0.35">
      <c r="A2055" s="2">
        <v>28940</v>
      </c>
      <c r="B2055">
        <v>130.11000061035159</v>
      </c>
      <c r="C2055">
        <v>130.11000061035159</v>
      </c>
      <c r="D2055">
        <v>130.11000061035159</v>
      </c>
      <c r="E2055">
        <v>130.11000061035159</v>
      </c>
      <c r="F2055">
        <v>0</v>
      </c>
      <c r="G2055">
        <v>130.11000061035159</v>
      </c>
      <c r="H2055">
        <v>139.25</v>
      </c>
      <c r="I2055" t="b">
        <v>0</v>
      </c>
      <c r="J2055" t="s">
        <v>17</v>
      </c>
      <c r="K2055" t="b">
        <v>1</v>
      </c>
      <c r="L2055">
        <v>0.9964006646185285</v>
      </c>
      <c r="M2055">
        <v>6.1452054794520548</v>
      </c>
      <c r="N2055">
        <v>0.9964006646185285</v>
      </c>
      <c r="O2055">
        <v>1.2685483804025719</v>
      </c>
      <c r="P2055">
        <v>1.0394676973970141</v>
      </c>
      <c r="Q2055">
        <v>0</v>
      </c>
    </row>
    <row r="2056" spans="1:17" x14ac:dyDescent="0.35">
      <c r="A2056" s="2">
        <v>28941</v>
      </c>
      <c r="B2056">
        <v>130.7799987792969</v>
      </c>
      <c r="C2056">
        <v>130.7799987792969</v>
      </c>
      <c r="D2056">
        <v>130.7799987792969</v>
      </c>
      <c r="E2056">
        <v>130.7799987792969</v>
      </c>
      <c r="F2056">
        <v>0</v>
      </c>
      <c r="G2056">
        <v>130.7799987792969</v>
      </c>
      <c r="H2056">
        <v>139.25</v>
      </c>
      <c r="I2056" t="b">
        <v>0</v>
      </c>
      <c r="J2056" t="s">
        <v>17</v>
      </c>
      <c r="K2056" t="b">
        <v>1</v>
      </c>
      <c r="L2056">
        <v>1.005149474796728</v>
      </c>
      <c r="M2056">
        <v>6.1479452054794521</v>
      </c>
      <c r="N2056">
        <v>1.005149474796728</v>
      </c>
      <c r="O2056">
        <v>1.2750807383158851</v>
      </c>
      <c r="P2056">
        <v>1.040318531374919</v>
      </c>
      <c r="Q2056">
        <v>0</v>
      </c>
    </row>
    <row r="2057" spans="1:17" x14ac:dyDescent="0.35">
      <c r="A2057" s="2">
        <v>28942</v>
      </c>
      <c r="B2057">
        <v>130.8699951171875</v>
      </c>
      <c r="C2057">
        <v>130.8699951171875</v>
      </c>
      <c r="D2057">
        <v>130.8699951171875</v>
      </c>
      <c r="E2057">
        <v>130.8699951171875</v>
      </c>
      <c r="F2057">
        <v>0</v>
      </c>
      <c r="G2057">
        <v>130.8699951171875</v>
      </c>
      <c r="H2057">
        <v>139.25</v>
      </c>
      <c r="I2057" t="b">
        <v>0</v>
      </c>
      <c r="J2057" t="s">
        <v>17</v>
      </c>
      <c r="K2057" t="b">
        <v>1</v>
      </c>
      <c r="L2057">
        <v>1.0006881506249481</v>
      </c>
      <c r="M2057">
        <v>6.1506849315068486</v>
      </c>
      <c r="N2057">
        <v>1.0006881506249481</v>
      </c>
      <c r="O2057">
        <v>1.275958185922816</v>
      </c>
      <c r="P2057">
        <v>1.040416572298676</v>
      </c>
      <c r="Q2057">
        <v>0</v>
      </c>
    </row>
    <row r="2058" spans="1:17" x14ac:dyDescent="0.35">
      <c r="A2058" s="2">
        <v>28943</v>
      </c>
      <c r="B2058">
        <v>131.28999328613281</v>
      </c>
      <c r="C2058">
        <v>131.28999328613281</v>
      </c>
      <c r="D2058">
        <v>131.28999328613281</v>
      </c>
      <c r="E2058">
        <v>131.28999328613281</v>
      </c>
      <c r="F2058">
        <v>0</v>
      </c>
      <c r="G2058">
        <v>131.28999328613281</v>
      </c>
      <c r="H2058">
        <v>139.25</v>
      </c>
      <c r="I2058" t="b">
        <v>0</v>
      </c>
      <c r="J2058" t="s">
        <v>17</v>
      </c>
      <c r="K2058" t="b">
        <v>1</v>
      </c>
      <c r="L2058">
        <v>1.0032092777918209</v>
      </c>
      <c r="M2058">
        <v>6.1534246575342468</v>
      </c>
      <c r="N2058">
        <v>1.0032092777918209</v>
      </c>
      <c r="O2058">
        <v>1.28005309019219</v>
      </c>
      <c r="P2058">
        <v>1.0409401037214561</v>
      </c>
      <c r="Q2058">
        <v>0</v>
      </c>
    </row>
    <row r="2059" spans="1:17" x14ac:dyDescent="0.35">
      <c r="A2059" s="2">
        <v>28944</v>
      </c>
      <c r="B2059">
        <v>131.75999450683591</v>
      </c>
      <c r="C2059">
        <v>131.75999450683591</v>
      </c>
      <c r="D2059">
        <v>131.75999450683591</v>
      </c>
      <c r="E2059">
        <v>131.75999450683591</v>
      </c>
      <c r="F2059">
        <v>0</v>
      </c>
      <c r="G2059">
        <v>131.75999450683591</v>
      </c>
      <c r="H2059">
        <v>139.25</v>
      </c>
      <c r="I2059" t="b">
        <v>0</v>
      </c>
      <c r="J2059" t="s">
        <v>17</v>
      </c>
      <c r="K2059" t="b">
        <v>1</v>
      </c>
      <c r="L2059">
        <v>1.003579870856409</v>
      </c>
      <c r="M2059">
        <v>6.1561643835616442</v>
      </c>
      <c r="N2059">
        <v>1.003579870856409</v>
      </c>
      <c r="O2059">
        <v>1.2846355149444251</v>
      </c>
      <c r="P2059">
        <v>1.041525916760947</v>
      </c>
      <c r="Q2059">
        <v>0</v>
      </c>
    </row>
    <row r="2060" spans="1:17" x14ac:dyDescent="0.35">
      <c r="A2060" s="2">
        <v>28947</v>
      </c>
      <c r="B2060">
        <v>131.36000061035159</v>
      </c>
      <c r="C2060">
        <v>131.36000061035159</v>
      </c>
      <c r="D2060">
        <v>131.36000061035159</v>
      </c>
      <c r="E2060">
        <v>131.36000061035159</v>
      </c>
      <c r="F2060">
        <v>0</v>
      </c>
      <c r="G2060">
        <v>131.36000061035159</v>
      </c>
      <c r="H2060">
        <v>139.25</v>
      </c>
      <c r="I2060" t="b">
        <v>0</v>
      </c>
      <c r="J2060" t="s">
        <v>17</v>
      </c>
      <c r="K2060" t="b">
        <v>1</v>
      </c>
      <c r="L2060">
        <v>0.99696422348846092</v>
      </c>
      <c r="M2060">
        <v>6.1643835616438354</v>
      </c>
      <c r="N2060">
        <v>0.99696422348846092</v>
      </c>
      <c r="O2060">
        <v>1.2807356486222681</v>
      </c>
      <c r="P2060">
        <v>1.040955870083901</v>
      </c>
      <c r="Q2060">
        <v>0</v>
      </c>
    </row>
    <row r="2061" spans="1:17" x14ac:dyDescent="0.35">
      <c r="A2061" s="2">
        <v>28948</v>
      </c>
      <c r="B2061">
        <v>132.33000183105469</v>
      </c>
      <c r="C2061">
        <v>132.33000183105469</v>
      </c>
      <c r="D2061">
        <v>132.33000183105469</v>
      </c>
      <c r="E2061">
        <v>132.33000183105469</v>
      </c>
      <c r="F2061">
        <v>0</v>
      </c>
      <c r="G2061">
        <v>132.33000183105469</v>
      </c>
      <c r="H2061">
        <v>139.25</v>
      </c>
      <c r="I2061" t="b">
        <v>0</v>
      </c>
      <c r="J2061" t="s">
        <v>17</v>
      </c>
      <c r="K2061" t="b">
        <v>1</v>
      </c>
      <c r="L2061">
        <v>1.007384296712821</v>
      </c>
      <c r="M2061">
        <v>6.1671232876712327</v>
      </c>
      <c r="N2061">
        <v>1.007384296712821</v>
      </c>
      <c r="O2061">
        <v>1.2901929806623811</v>
      </c>
      <c r="P2061">
        <v>1.0421798515914711</v>
      </c>
      <c r="Q2061">
        <v>0</v>
      </c>
    </row>
    <row r="2062" spans="1:17" x14ac:dyDescent="0.35">
      <c r="A2062" s="2">
        <v>28949</v>
      </c>
      <c r="B2062">
        <v>132.75</v>
      </c>
      <c r="C2062">
        <v>132.75</v>
      </c>
      <c r="D2062">
        <v>132.75</v>
      </c>
      <c r="E2062">
        <v>132.75</v>
      </c>
      <c r="F2062">
        <v>0</v>
      </c>
      <c r="G2062">
        <v>132.75</v>
      </c>
      <c r="H2062">
        <v>139.25</v>
      </c>
      <c r="I2062" t="b">
        <v>0</v>
      </c>
      <c r="J2062" t="s">
        <v>17</v>
      </c>
      <c r="K2062" t="b">
        <v>1</v>
      </c>
      <c r="L2062">
        <v>1.003173869592185</v>
      </c>
      <c r="M2062">
        <v>6.1698630136986301</v>
      </c>
      <c r="N2062">
        <v>1.003173869592185</v>
      </c>
      <c r="O2062">
        <v>1.2942878849317561</v>
      </c>
      <c r="P2062">
        <v>1.04269612378379</v>
      </c>
      <c r="Q2062">
        <v>0</v>
      </c>
    </row>
    <row r="2063" spans="1:17" x14ac:dyDescent="0.35">
      <c r="A2063" s="2">
        <v>28950</v>
      </c>
      <c r="B2063">
        <v>133.3699951171875</v>
      </c>
      <c r="C2063">
        <v>133.3699951171875</v>
      </c>
      <c r="D2063">
        <v>133.3699951171875</v>
      </c>
      <c r="E2063">
        <v>133.3699951171875</v>
      </c>
      <c r="F2063">
        <v>0</v>
      </c>
      <c r="G2063">
        <v>133.3699951171875</v>
      </c>
      <c r="H2063">
        <v>139.25</v>
      </c>
      <c r="I2063" t="b">
        <v>0</v>
      </c>
      <c r="J2063" t="s">
        <v>17</v>
      </c>
      <c r="K2063" t="b">
        <v>1</v>
      </c>
      <c r="L2063">
        <v>1.0046703963629939</v>
      </c>
      <c r="M2063">
        <v>6.1726027397260266</v>
      </c>
      <c r="N2063">
        <v>1.0046703963629939</v>
      </c>
      <c r="O2063">
        <v>1.300332722362209</v>
      </c>
      <c r="P2063">
        <v>1.0434641587216269</v>
      </c>
      <c r="Q2063">
        <v>0</v>
      </c>
    </row>
    <row r="2064" spans="1:17" x14ac:dyDescent="0.35">
      <c r="A2064" s="2">
        <v>28951</v>
      </c>
      <c r="B2064">
        <v>133.75</v>
      </c>
      <c r="C2064">
        <v>133.75</v>
      </c>
      <c r="D2064">
        <v>133.75</v>
      </c>
      <c r="E2064">
        <v>133.75</v>
      </c>
      <c r="F2064">
        <v>0</v>
      </c>
      <c r="G2064">
        <v>133.75</v>
      </c>
      <c r="H2064">
        <v>139.25</v>
      </c>
      <c r="I2064" t="b">
        <v>0</v>
      </c>
      <c r="J2064" t="s">
        <v>17</v>
      </c>
      <c r="K2064" t="b">
        <v>1</v>
      </c>
      <c r="L2064">
        <v>1.002849253180812</v>
      </c>
      <c r="M2064">
        <v>6.1753424657534248</v>
      </c>
      <c r="N2064">
        <v>1.002849253180812</v>
      </c>
      <c r="O2064">
        <v>1.3040376995075129</v>
      </c>
      <c r="P2064">
        <v>1.0439253257192329</v>
      </c>
      <c r="Q2064">
        <v>0</v>
      </c>
    </row>
    <row r="2065" spans="1:17" x14ac:dyDescent="0.35">
      <c r="A2065" s="2">
        <v>28954</v>
      </c>
      <c r="B2065">
        <v>133.74000549316409</v>
      </c>
      <c r="C2065">
        <v>133.74000549316409</v>
      </c>
      <c r="D2065">
        <v>133.74000549316409</v>
      </c>
      <c r="E2065">
        <v>133.74000549316409</v>
      </c>
      <c r="F2065">
        <v>0</v>
      </c>
      <c r="G2065">
        <v>133.74000549316409</v>
      </c>
      <c r="H2065">
        <v>139.25</v>
      </c>
      <c r="I2065" t="b">
        <v>0</v>
      </c>
      <c r="J2065" t="s">
        <v>17</v>
      </c>
      <c r="K2065" t="b">
        <v>1</v>
      </c>
      <c r="L2065">
        <v>0.99992527471524528</v>
      </c>
      <c r="M2065">
        <v>6.183561643835616</v>
      </c>
      <c r="N2065">
        <v>0.99992527471524528</v>
      </c>
      <c r="O2065">
        <v>1.3039402549190859</v>
      </c>
      <c r="P2065">
        <v>1.0438530630436469</v>
      </c>
      <c r="Q2065">
        <v>0</v>
      </c>
    </row>
    <row r="2066" spans="1:17" x14ac:dyDescent="0.35">
      <c r="A2066" s="2">
        <v>28955</v>
      </c>
      <c r="B2066">
        <v>134.2200012207031</v>
      </c>
      <c r="C2066">
        <v>134.2200012207031</v>
      </c>
      <c r="D2066">
        <v>134.2200012207031</v>
      </c>
      <c r="E2066">
        <v>134.2200012207031</v>
      </c>
      <c r="F2066">
        <v>0</v>
      </c>
      <c r="G2066">
        <v>134.2200012207031</v>
      </c>
      <c r="H2066">
        <v>139.25</v>
      </c>
      <c r="I2066" t="b">
        <v>0</v>
      </c>
      <c r="J2066" t="s">
        <v>17</v>
      </c>
      <c r="K2066" t="b">
        <v>1</v>
      </c>
      <c r="L2066">
        <v>1.003589021293734</v>
      </c>
      <c r="M2066">
        <v>6.1863013698630134</v>
      </c>
      <c r="N2066">
        <v>1.003589021293734</v>
      </c>
      <c r="O2066">
        <v>1.3086201242597479</v>
      </c>
      <c r="P2066">
        <v>1.0444378995714609</v>
      </c>
      <c r="Q2066">
        <v>0</v>
      </c>
    </row>
    <row r="2067" spans="1:17" x14ac:dyDescent="0.35">
      <c r="A2067" s="2">
        <v>28956</v>
      </c>
      <c r="B2067">
        <v>133.57000732421881</v>
      </c>
      <c r="C2067">
        <v>133.57000732421881</v>
      </c>
      <c r="D2067">
        <v>133.57000732421881</v>
      </c>
      <c r="E2067">
        <v>133.57000732421881</v>
      </c>
      <c r="F2067">
        <v>0</v>
      </c>
      <c r="G2067">
        <v>133.57000732421881</v>
      </c>
      <c r="H2067">
        <v>139.25</v>
      </c>
      <c r="I2067" t="b">
        <v>0</v>
      </c>
      <c r="J2067" t="s">
        <v>17</v>
      </c>
      <c r="K2067" t="b">
        <v>1</v>
      </c>
      <c r="L2067">
        <v>0.99515725010748912</v>
      </c>
      <c r="M2067">
        <v>6.1890410958904107</v>
      </c>
      <c r="N2067">
        <v>0.99515725010748912</v>
      </c>
      <c r="O2067">
        <v>1.302282804293651</v>
      </c>
      <c r="P2067">
        <v>1.04359890606715</v>
      </c>
      <c r="Q2067">
        <v>0</v>
      </c>
    </row>
    <row r="2068" spans="1:17" x14ac:dyDescent="0.35">
      <c r="A2068" s="2">
        <v>28957</v>
      </c>
      <c r="B2068">
        <v>133.53999328613281</v>
      </c>
      <c r="C2068">
        <v>133.53999328613281</v>
      </c>
      <c r="D2068">
        <v>133.53999328613281</v>
      </c>
      <c r="E2068">
        <v>133.53999328613281</v>
      </c>
      <c r="F2068">
        <v>0</v>
      </c>
      <c r="G2068">
        <v>133.53999328613281</v>
      </c>
      <c r="H2068">
        <v>139.25</v>
      </c>
      <c r="I2068" t="b">
        <v>0</v>
      </c>
      <c r="J2068" t="s">
        <v>17</v>
      </c>
      <c r="K2068" t="b">
        <v>1</v>
      </c>
      <c r="L2068">
        <v>0.99977529358059336</v>
      </c>
      <c r="M2068">
        <v>6.1917808219178081</v>
      </c>
      <c r="N2068">
        <v>0.99977529358059336</v>
      </c>
      <c r="O2068">
        <v>1.301990172987644</v>
      </c>
      <c r="P2068">
        <v>1.0435413239528271</v>
      </c>
      <c r="Q2068">
        <v>0</v>
      </c>
    </row>
    <row r="2069" spans="1:17" x14ac:dyDescent="0.35">
      <c r="A2069" s="2">
        <v>28961</v>
      </c>
      <c r="B2069">
        <v>132.47999572753909</v>
      </c>
      <c r="C2069">
        <v>132.47999572753909</v>
      </c>
      <c r="D2069">
        <v>132.47999572753909</v>
      </c>
      <c r="E2069">
        <v>132.47999572753909</v>
      </c>
      <c r="F2069">
        <v>0</v>
      </c>
      <c r="G2069">
        <v>132.47999572753909</v>
      </c>
      <c r="H2069">
        <v>139.25</v>
      </c>
      <c r="I2069" t="b">
        <v>0</v>
      </c>
      <c r="J2069" t="s">
        <v>17</v>
      </c>
      <c r="K2069" t="b">
        <v>1</v>
      </c>
      <c r="L2069">
        <v>0.99206232131281813</v>
      </c>
      <c r="M2069">
        <v>6.2027397260273984</v>
      </c>
      <c r="N2069">
        <v>0.99206232131281813</v>
      </c>
      <c r="O2069">
        <v>1.291655393340599</v>
      </c>
      <c r="P2069">
        <v>1.0421229559914249</v>
      </c>
      <c r="Q2069">
        <v>0</v>
      </c>
    </row>
    <row r="2070" spans="1:17" x14ac:dyDescent="0.35">
      <c r="A2070" s="2">
        <v>28962</v>
      </c>
      <c r="B2070">
        <v>132.25999450683591</v>
      </c>
      <c r="C2070">
        <v>132.25999450683591</v>
      </c>
      <c r="D2070">
        <v>132.25999450683591</v>
      </c>
      <c r="E2070">
        <v>132.25999450683591</v>
      </c>
      <c r="F2070">
        <v>0</v>
      </c>
      <c r="G2070">
        <v>132.25999450683591</v>
      </c>
      <c r="H2070">
        <v>139.25</v>
      </c>
      <c r="I2070" t="b">
        <v>0</v>
      </c>
      <c r="J2070" t="s">
        <v>17</v>
      </c>
      <c r="K2070" t="b">
        <v>1</v>
      </c>
      <c r="L2070">
        <v>0.99833936271287638</v>
      </c>
      <c r="M2070">
        <v>6.2054794520547949</v>
      </c>
      <c r="N2070">
        <v>0.99833936271287638</v>
      </c>
      <c r="O2070">
        <v>1.2895104222323031</v>
      </c>
      <c r="P2070">
        <v>1.041824902508087</v>
      </c>
      <c r="Q2070">
        <v>0</v>
      </c>
    </row>
    <row r="2071" spans="1:17" x14ac:dyDescent="0.35">
      <c r="A2071" s="2">
        <v>28963</v>
      </c>
      <c r="B2071">
        <v>132.9100036621094</v>
      </c>
      <c r="C2071">
        <v>132.9100036621094</v>
      </c>
      <c r="D2071">
        <v>132.9100036621094</v>
      </c>
      <c r="E2071">
        <v>132.9100036621094</v>
      </c>
      <c r="F2071">
        <v>0</v>
      </c>
      <c r="G2071">
        <v>132.9100036621094</v>
      </c>
      <c r="H2071">
        <v>139.25</v>
      </c>
      <c r="I2071" t="b">
        <v>0</v>
      </c>
      <c r="J2071" t="s">
        <v>17</v>
      </c>
      <c r="K2071" t="b">
        <v>1</v>
      </c>
      <c r="L2071">
        <v>1.004914631651824</v>
      </c>
      <c r="M2071">
        <v>6.2082191780821914</v>
      </c>
      <c r="N2071">
        <v>1.004914631651824</v>
      </c>
      <c r="O2071">
        <v>1.2958478909687641</v>
      </c>
      <c r="P2071">
        <v>1.0426290974330881</v>
      </c>
      <c r="Q2071">
        <v>0</v>
      </c>
    </row>
    <row r="2072" spans="1:17" x14ac:dyDescent="0.35">
      <c r="A2072" s="2">
        <v>28964</v>
      </c>
      <c r="B2072">
        <v>133.17999267578119</v>
      </c>
      <c r="C2072">
        <v>133.17999267578119</v>
      </c>
      <c r="D2072">
        <v>133.17999267578119</v>
      </c>
      <c r="E2072">
        <v>133.17999267578119</v>
      </c>
      <c r="F2072">
        <v>0</v>
      </c>
      <c r="G2072">
        <v>133.17999267578119</v>
      </c>
      <c r="H2072">
        <v>139.25</v>
      </c>
      <c r="I2072" t="b">
        <v>0</v>
      </c>
      <c r="J2072" t="s">
        <v>17</v>
      </c>
      <c r="K2072" t="b">
        <v>1</v>
      </c>
      <c r="L2072">
        <v>1.002031367137407</v>
      </c>
      <c r="M2072">
        <v>6.2109589041095887</v>
      </c>
      <c r="N2072">
        <v>1.002031367137407</v>
      </c>
      <c r="O2072">
        <v>1.298480233789556</v>
      </c>
      <c r="P2072">
        <v>1.042950605799744</v>
      </c>
      <c r="Q2072">
        <v>0</v>
      </c>
    </row>
    <row r="2073" spans="1:17" x14ac:dyDescent="0.35">
      <c r="A2073" s="2">
        <v>28965</v>
      </c>
      <c r="B2073">
        <v>133.66999816894531</v>
      </c>
      <c r="C2073">
        <v>133.66999816894531</v>
      </c>
      <c r="D2073">
        <v>133.66999816894531</v>
      </c>
      <c r="E2073">
        <v>133.66999816894531</v>
      </c>
      <c r="F2073">
        <v>0</v>
      </c>
      <c r="G2073">
        <v>133.66999816894531</v>
      </c>
      <c r="H2073">
        <v>139.25</v>
      </c>
      <c r="I2073" t="b">
        <v>0</v>
      </c>
      <c r="J2073" t="s">
        <v>17</v>
      </c>
      <c r="K2073" t="b">
        <v>1</v>
      </c>
      <c r="L2073">
        <v>1.003679272564288</v>
      </c>
      <c r="M2073">
        <v>6.2136986301369861</v>
      </c>
      <c r="N2073">
        <v>1.003679272564288</v>
      </c>
      <c r="O2073">
        <v>1.3032576964890079</v>
      </c>
      <c r="P2073">
        <v>1.0435478596218031</v>
      </c>
      <c r="Q2073">
        <v>0</v>
      </c>
    </row>
    <row r="2074" spans="1:17" x14ac:dyDescent="0.35">
      <c r="A2074" s="2">
        <v>28968</v>
      </c>
      <c r="B2074">
        <v>133.8699951171875</v>
      </c>
      <c r="C2074">
        <v>133.8699951171875</v>
      </c>
      <c r="D2074">
        <v>133.8699951171875</v>
      </c>
      <c r="E2074">
        <v>133.8699951171875</v>
      </c>
      <c r="F2074">
        <v>0</v>
      </c>
      <c r="G2074">
        <v>133.8699951171875</v>
      </c>
      <c r="H2074">
        <v>139.25</v>
      </c>
      <c r="I2074" t="b">
        <v>0</v>
      </c>
      <c r="J2074" t="s">
        <v>17</v>
      </c>
      <c r="K2074" t="b">
        <v>1</v>
      </c>
      <c r="L2074">
        <v>1.0014961992293101</v>
      </c>
      <c r="M2074">
        <v>6.2219178082191782</v>
      </c>
      <c r="N2074">
        <v>1.0014961992293101</v>
      </c>
      <c r="O2074">
        <v>1.305207629650087</v>
      </c>
      <c r="P2074">
        <v>1.043739872466954</v>
      </c>
      <c r="Q2074">
        <v>0</v>
      </c>
    </row>
    <row r="2075" spans="1:17" x14ac:dyDescent="0.35">
      <c r="A2075" s="2">
        <v>28969</v>
      </c>
      <c r="B2075">
        <v>134.28999328613281</v>
      </c>
      <c r="C2075">
        <v>134.28999328613281</v>
      </c>
      <c r="D2075">
        <v>134.28999328613281</v>
      </c>
      <c r="E2075">
        <v>134.28999328613281</v>
      </c>
      <c r="F2075">
        <v>0</v>
      </c>
      <c r="G2075">
        <v>134.28999328613281</v>
      </c>
      <c r="H2075">
        <v>139.25</v>
      </c>
      <c r="I2075" t="b">
        <v>0</v>
      </c>
      <c r="J2075" t="s">
        <v>17</v>
      </c>
      <c r="K2075" t="b">
        <v>1</v>
      </c>
      <c r="L2075">
        <v>1.0031373585139649</v>
      </c>
      <c r="M2075">
        <v>6.2246575342465764</v>
      </c>
      <c r="N2075">
        <v>1.0031373585139649</v>
      </c>
      <c r="O2075">
        <v>1.3093025339194611</v>
      </c>
      <c r="P2075">
        <v>1.044245571577501</v>
      </c>
      <c r="Q2075">
        <v>0</v>
      </c>
    </row>
    <row r="2076" spans="1:17" x14ac:dyDescent="0.35">
      <c r="A2076" s="2">
        <v>28970</v>
      </c>
      <c r="B2076">
        <v>134.7799987792969</v>
      </c>
      <c r="C2076">
        <v>134.7799987792969</v>
      </c>
      <c r="D2076">
        <v>134.7799987792969</v>
      </c>
      <c r="E2076">
        <v>134.7799987792969</v>
      </c>
      <c r="F2076">
        <v>0</v>
      </c>
      <c r="G2076">
        <v>134.7799987792969</v>
      </c>
      <c r="H2076">
        <v>139.25</v>
      </c>
      <c r="I2076" t="b">
        <v>0</v>
      </c>
      <c r="J2076" t="s">
        <v>17</v>
      </c>
      <c r="K2076" t="b">
        <v>1</v>
      </c>
      <c r="L2076">
        <v>1.0036488608061811</v>
      </c>
      <c r="M2076">
        <v>6.2273972602739729</v>
      </c>
      <c r="N2076">
        <v>1.0036488608061811</v>
      </c>
      <c r="O2076">
        <v>1.3140799966189129</v>
      </c>
      <c r="P2076">
        <v>1.0448365968799249</v>
      </c>
      <c r="Q2076">
        <v>0</v>
      </c>
    </row>
    <row r="2077" spans="1:17" x14ac:dyDescent="0.35">
      <c r="A2077" s="2">
        <v>28971</v>
      </c>
      <c r="B2077">
        <v>134.6499938964844</v>
      </c>
      <c r="C2077">
        <v>134.6499938964844</v>
      </c>
      <c r="D2077">
        <v>134.6499938964844</v>
      </c>
      <c r="E2077">
        <v>134.6499938964844</v>
      </c>
      <c r="F2077">
        <v>0</v>
      </c>
      <c r="G2077">
        <v>134.6499938964844</v>
      </c>
      <c r="H2077">
        <v>139.25</v>
      </c>
      <c r="I2077" t="b">
        <v>0</v>
      </c>
      <c r="J2077" t="s">
        <v>17</v>
      </c>
      <c r="K2077" t="b">
        <v>1</v>
      </c>
      <c r="L2077">
        <v>0.99903542896579645</v>
      </c>
      <c r="M2077">
        <v>6.2301369863013702</v>
      </c>
      <c r="N2077">
        <v>0.99903542896579645</v>
      </c>
      <c r="O2077">
        <v>1.312812473117549</v>
      </c>
      <c r="P2077">
        <v>1.044654616878697</v>
      </c>
      <c r="Q2077">
        <v>0</v>
      </c>
    </row>
    <row r="2078" spans="1:17" x14ac:dyDescent="0.35">
      <c r="A2078" s="2">
        <v>28972</v>
      </c>
      <c r="B2078">
        <v>134.3699951171875</v>
      </c>
      <c r="C2078">
        <v>134.3699951171875</v>
      </c>
      <c r="D2078">
        <v>134.3699951171875</v>
      </c>
      <c r="E2078">
        <v>134.3699951171875</v>
      </c>
      <c r="F2078">
        <v>0</v>
      </c>
      <c r="G2078">
        <v>134.3699951171875</v>
      </c>
      <c r="H2078">
        <v>139.25</v>
      </c>
      <c r="I2078" t="b">
        <v>0</v>
      </c>
      <c r="J2078" t="s">
        <v>17</v>
      </c>
      <c r="K2078" t="b">
        <v>1</v>
      </c>
      <c r="L2078">
        <v>0.99792054369113359</v>
      </c>
      <c r="M2078">
        <v>6.2328767123287667</v>
      </c>
      <c r="N2078">
        <v>0.99792054369113359</v>
      </c>
      <c r="O2078">
        <v>1.3100825369379661</v>
      </c>
      <c r="P2078">
        <v>1.044285733833104</v>
      </c>
      <c r="Q2078">
        <v>0</v>
      </c>
    </row>
    <row r="2079" spans="1:17" x14ac:dyDescent="0.35">
      <c r="A2079" s="2">
        <v>28975</v>
      </c>
      <c r="B2079">
        <v>133.82000732421881</v>
      </c>
      <c r="C2079">
        <v>133.82000732421881</v>
      </c>
      <c r="D2079">
        <v>133.82000732421881</v>
      </c>
      <c r="E2079">
        <v>133.82000732421881</v>
      </c>
      <c r="F2079">
        <v>0</v>
      </c>
      <c r="G2079">
        <v>133.82000732421881</v>
      </c>
      <c r="H2079">
        <v>139.25</v>
      </c>
      <c r="I2079" t="b">
        <v>0</v>
      </c>
      <c r="J2079" t="s">
        <v>17</v>
      </c>
      <c r="K2079" t="b">
        <v>1</v>
      </c>
      <c r="L2079">
        <v>0.99590691513764595</v>
      </c>
      <c r="M2079">
        <v>6.2410958904109588</v>
      </c>
      <c r="N2079">
        <v>0.99590691513764595</v>
      </c>
      <c r="O2079">
        <v>1.3047202579375909</v>
      </c>
      <c r="P2079">
        <v>1.043540128329395</v>
      </c>
      <c r="Q2079">
        <v>0</v>
      </c>
    </row>
    <row r="2080" spans="1:17" x14ac:dyDescent="0.35">
      <c r="A2080" s="2">
        <v>28976</v>
      </c>
      <c r="B2080">
        <v>133.78999328613281</v>
      </c>
      <c r="C2080">
        <v>133.78999328613281</v>
      </c>
      <c r="D2080">
        <v>133.78999328613281</v>
      </c>
      <c r="E2080">
        <v>133.78999328613281</v>
      </c>
      <c r="F2080">
        <v>0</v>
      </c>
      <c r="G2080">
        <v>133.78999328613281</v>
      </c>
      <c r="H2080">
        <v>139.25</v>
      </c>
      <c r="I2080" t="b">
        <v>0</v>
      </c>
      <c r="J2080" t="s">
        <v>17</v>
      </c>
      <c r="K2080" t="b">
        <v>1</v>
      </c>
      <c r="L2080">
        <v>0.99977571337286497</v>
      </c>
      <c r="M2080">
        <v>6.2438356164383562</v>
      </c>
      <c r="N2080">
        <v>0.99977571337286497</v>
      </c>
      <c r="O2080">
        <v>1.3044276266315831</v>
      </c>
      <c r="P2080">
        <v>1.043483125440771</v>
      </c>
      <c r="Q2080">
        <v>0</v>
      </c>
    </row>
    <row r="2081" spans="1:17" x14ac:dyDescent="0.35">
      <c r="A2081" s="2">
        <v>28977</v>
      </c>
      <c r="B2081">
        <v>133.99000549316409</v>
      </c>
      <c r="C2081">
        <v>133.99000549316409</v>
      </c>
      <c r="D2081">
        <v>133.99000549316409</v>
      </c>
      <c r="E2081">
        <v>133.99000549316409</v>
      </c>
      <c r="F2081">
        <v>0</v>
      </c>
      <c r="G2081">
        <v>133.99000549316409</v>
      </c>
      <c r="H2081">
        <v>139.25</v>
      </c>
      <c r="I2081" t="b">
        <v>0</v>
      </c>
      <c r="J2081" t="s">
        <v>17</v>
      </c>
      <c r="K2081" t="b">
        <v>1</v>
      </c>
      <c r="L2081">
        <v>1.001494971351135</v>
      </c>
      <c r="M2081">
        <v>6.2465753424657544</v>
      </c>
      <c r="N2081">
        <v>1.001494971351135</v>
      </c>
      <c r="O2081">
        <v>1.3063777085630259</v>
      </c>
      <c r="P2081">
        <v>1.0437132172307031</v>
      </c>
      <c r="Q2081">
        <v>0</v>
      </c>
    </row>
    <row r="2082" spans="1:17" x14ac:dyDescent="0.35">
      <c r="A2082" s="2">
        <v>28978</v>
      </c>
      <c r="B2082">
        <v>134.19999694824219</v>
      </c>
      <c r="C2082">
        <v>134.19999694824219</v>
      </c>
      <c r="D2082">
        <v>134.19999694824219</v>
      </c>
      <c r="E2082">
        <v>134.19999694824219</v>
      </c>
      <c r="F2082">
        <v>0</v>
      </c>
      <c r="G2082">
        <v>134.19999694824219</v>
      </c>
      <c r="H2082">
        <v>139.25</v>
      </c>
      <c r="I2082" t="b">
        <v>0</v>
      </c>
      <c r="J2082" t="s">
        <v>17</v>
      </c>
      <c r="K2082" t="b">
        <v>1</v>
      </c>
      <c r="L2082">
        <v>1.0015672173032999</v>
      </c>
      <c r="M2082">
        <v>6.2493150684931509</v>
      </c>
      <c r="N2082">
        <v>1.0015672173032999</v>
      </c>
      <c r="O2082">
        <v>1.3084250863125311</v>
      </c>
      <c r="P2082">
        <v>1.0439552081925469</v>
      </c>
      <c r="Q2082">
        <v>0</v>
      </c>
    </row>
    <row r="2083" spans="1:17" x14ac:dyDescent="0.35">
      <c r="A2083" s="2">
        <v>28979</v>
      </c>
      <c r="B2083">
        <v>133.7200012207031</v>
      </c>
      <c r="C2083">
        <v>133.7200012207031</v>
      </c>
      <c r="D2083">
        <v>133.7200012207031</v>
      </c>
      <c r="E2083">
        <v>133.7200012207031</v>
      </c>
      <c r="F2083">
        <v>0</v>
      </c>
      <c r="G2083">
        <v>133.7200012207031</v>
      </c>
      <c r="H2083">
        <v>139.25</v>
      </c>
      <c r="I2083" t="b">
        <v>0</v>
      </c>
      <c r="J2083" t="s">
        <v>17</v>
      </c>
      <c r="K2083" t="b">
        <v>1</v>
      </c>
      <c r="L2083">
        <v>0.996423280637449</v>
      </c>
      <c r="M2083">
        <v>6.2520547945205482</v>
      </c>
      <c r="N2083">
        <v>0.996423280637449</v>
      </c>
      <c r="O2083">
        <v>1.3037452169718691</v>
      </c>
      <c r="P2083">
        <v>1.043337408267722</v>
      </c>
      <c r="Q2083">
        <v>0</v>
      </c>
    </row>
    <row r="2084" spans="1:17" x14ac:dyDescent="0.35">
      <c r="A2084" s="2">
        <v>28982</v>
      </c>
      <c r="B2084">
        <v>130.6000061035156</v>
      </c>
      <c r="C2084">
        <v>130.6000061035156</v>
      </c>
      <c r="D2084">
        <v>130.6000061035156</v>
      </c>
      <c r="E2084">
        <v>130.6000061035156</v>
      </c>
      <c r="F2084">
        <v>0</v>
      </c>
      <c r="G2084">
        <v>130.6000061035156</v>
      </c>
      <c r="H2084">
        <v>139.25</v>
      </c>
      <c r="I2084" t="b">
        <v>0</v>
      </c>
      <c r="J2084" t="s">
        <v>17</v>
      </c>
      <c r="K2084" t="b">
        <v>1</v>
      </c>
      <c r="L2084">
        <v>0.97666770050324792</v>
      </c>
      <c r="M2084">
        <v>6.2602739726027394</v>
      </c>
      <c r="N2084">
        <v>0.97666770050324792</v>
      </c>
      <c r="O2084">
        <v>1.273325843102024</v>
      </c>
      <c r="P2084">
        <v>1.0393522805394979</v>
      </c>
      <c r="Q2084">
        <v>0</v>
      </c>
    </row>
    <row r="2085" spans="1:17" x14ac:dyDescent="0.35">
      <c r="A2085" s="2">
        <v>28983</v>
      </c>
      <c r="B2085">
        <v>129.6000061035156</v>
      </c>
      <c r="C2085">
        <v>129.6000061035156</v>
      </c>
      <c r="D2085">
        <v>129.6000061035156</v>
      </c>
      <c r="E2085">
        <v>129.6000061035156</v>
      </c>
      <c r="F2085">
        <v>0</v>
      </c>
      <c r="G2085">
        <v>129.6000061035156</v>
      </c>
      <c r="H2085">
        <v>139.25</v>
      </c>
      <c r="I2085" t="b">
        <v>0</v>
      </c>
      <c r="J2085" t="s">
        <v>17</v>
      </c>
      <c r="K2085" t="b">
        <v>1</v>
      </c>
      <c r="L2085">
        <v>0.99234303251710887</v>
      </c>
      <c r="M2085">
        <v>6.2630136986301368</v>
      </c>
      <c r="N2085">
        <v>0.99234303251710887</v>
      </c>
      <c r="O2085">
        <v>1.263576028526266</v>
      </c>
      <c r="P2085">
        <v>1.0380599659871561</v>
      </c>
      <c r="Q2085">
        <v>0</v>
      </c>
    </row>
    <row r="2086" spans="1:17" x14ac:dyDescent="0.35">
      <c r="A2086" s="2">
        <v>28984</v>
      </c>
      <c r="B2086">
        <v>130.3399963378906</v>
      </c>
      <c r="C2086">
        <v>130.3399963378906</v>
      </c>
      <c r="D2086">
        <v>130.3399963378906</v>
      </c>
      <c r="E2086">
        <v>130.3399963378906</v>
      </c>
      <c r="F2086">
        <v>0</v>
      </c>
      <c r="G2086">
        <v>130.3399963378906</v>
      </c>
      <c r="H2086">
        <v>139.25</v>
      </c>
      <c r="I2086" t="b">
        <v>0</v>
      </c>
      <c r="J2086" t="s">
        <v>17</v>
      </c>
      <c r="K2086" t="b">
        <v>1</v>
      </c>
      <c r="L2086">
        <v>1.005709800922262</v>
      </c>
      <c r="M2086">
        <v>6.2657534246575342</v>
      </c>
      <c r="N2086">
        <v>1.005709800922262</v>
      </c>
      <c r="O2086">
        <v>1.2707907960992939</v>
      </c>
      <c r="P2086">
        <v>1.038986688607235</v>
      </c>
      <c r="Q2086">
        <v>0</v>
      </c>
    </row>
    <row r="2087" spans="1:17" x14ac:dyDescent="0.35">
      <c r="A2087" s="2">
        <v>28985</v>
      </c>
      <c r="B2087">
        <v>129.71000671386719</v>
      </c>
      <c r="C2087">
        <v>129.71000671386719</v>
      </c>
      <c r="D2087">
        <v>129.71000671386719</v>
      </c>
      <c r="E2087">
        <v>129.71000671386719</v>
      </c>
      <c r="F2087">
        <v>0</v>
      </c>
      <c r="G2087">
        <v>129.71000671386719</v>
      </c>
      <c r="H2087">
        <v>139.25</v>
      </c>
      <c r="I2087" t="b">
        <v>0</v>
      </c>
      <c r="J2087" t="s">
        <v>17</v>
      </c>
      <c r="K2087" t="b">
        <v>1</v>
      </c>
      <c r="L2087">
        <v>0.99516656711888907</v>
      </c>
      <c r="M2087">
        <v>6.2684931506849324</v>
      </c>
      <c r="N2087">
        <v>0.99516656711888907</v>
      </c>
      <c r="O2087">
        <v>1.264648514080414</v>
      </c>
      <c r="P2087">
        <v>1.038166573404492</v>
      </c>
      <c r="Q2087">
        <v>0</v>
      </c>
    </row>
    <row r="2088" spans="1:17" x14ac:dyDescent="0.35">
      <c r="A2088" s="2">
        <v>28986</v>
      </c>
      <c r="B2088">
        <v>129.69000244140619</v>
      </c>
      <c r="C2088">
        <v>129.69000244140619</v>
      </c>
      <c r="D2088">
        <v>129.69000244140619</v>
      </c>
      <c r="E2088">
        <v>129.69000244140619</v>
      </c>
      <c r="F2088">
        <v>0</v>
      </c>
      <c r="G2088">
        <v>129.69000244140619</v>
      </c>
      <c r="H2088">
        <v>139.25</v>
      </c>
      <c r="I2088" t="b">
        <v>0</v>
      </c>
      <c r="J2088" t="s">
        <v>17</v>
      </c>
      <c r="K2088" t="b">
        <v>1</v>
      </c>
      <c r="L2088">
        <v>0.99984577695300669</v>
      </c>
      <c r="M2088">
        <v>6.2712328767123289</v>
      </c>
      <c r="N2088">
        <v>0.99984577695300669</v>
      </c>
      <c r="O2088">
        <v>1.2644534761331969</v>
      </c>
      <c r="P2088">
        <v>1.0381240534394609</v>
      </c>
      <c r="Q2088">
        <v>0</v>
      </c>
    </row>
    <row r="2089" spans="1:17" x14ac:dyDescent="0.35">
      <c r="A2089" s="2">
        <v>28989</v>
      </c>
      <c r="B2089">
        <v>128.99000549316409</v>
      </c>
      <c r="C2089">
        <v>128.99000549316409</v>
      </c>
      <c r="D2089">
        <v>128.99000549316409</v>
      </c>
      <c r="E2089">
        <v>128.99000549316409</v>
      </c>
      <c r="F2089">
        <v>0</v>
      </c>
      <c r="G2089">
        <v>128.99000549316409</v>
      </c>
      <c r="H2089">
        <v>139.25</v>
      </c>
      <c r="I2089" t="b">
        <v>0</v>
      </c>
      <c r="J2089" t="s">
        <v>17</v>
      </c>
      <c r="K2089" t="b">
        <v>1</v>
      </c>
      <c r="L2089">
        <v>0.99460253731926296</v>
      </c>
      <c r="M2089">
        <v>6.279452054794521</v>
      </c>
      <c r="N2089">
        <v>0.99460253731926296</v>
      </c>
      <c r="O2089">
        <v>1.2576286356842401</v>
      </c>
      <c r="P2089">
        <v>1.0371789143296071</v>
      </c>
      <c r="Q2089">
        <v>0</v>
      </c>
    </row>
    <row r="2090" spans="1:17" x14ac:dyDescent="0.35">
      <c r="A2090" s="2">
        <v>28990</v>
      </c>
      <c r="B2090">
        <v>129.00999450683591</v>
      </c>
      <c r="C2090">
        <v>129.00999450683591</v>
      </c>
      <c r="D2090">
        <v>129.00999450683591</v>
      </c>
      <c r="E2090">
        <v>129.00999450683591</v>
      </c>
      <c r="F2090">
        <v>0</v>
      </c>
      <c r="G2090">
        <v>129.00999450683591</v>
      </c>
      <c r="H2090">
        <v>139.25</v>
      </c>
      <c r="I2090" t="b">
        <v>0</v>
      </c>
      <c r="J2090" t="s">
        <v>17</v>
      </c>
      <c r="K2090" t="b">
        <v>1</v>
      </c>
      <c r="L2090">
        <v>1.0001549656005939</v>
      </c>
      <c r="M2090">
        <v>6.2821917808219174</v>
      </c>
      <c r="N2090">
        <v>1.0001549656005939</v>
      </c>
      <c r="O2090">
        <v>1.2578235248610929</v>
      </c>
      <c r="P2090">
        <v>1.0371879851013699</v>
      </c>
      <c r="Q2090">
        <v>0</v>
      </c>
    </row>
    <row r="2091" spans="1:17" x14ac:dyDescent="0.35">
      <c r="A2091" s="2">
        <v>28991</v>
      </c>
      <c r="B2091">
        <v>129.3500061035156</v>
      </c>
      <c r="C2091">
        <v>129.3500061035156</v>
      </c>
      <c r="D2091">
        <v>129.3500061035156</v>
      </c>
      <c r="E2091">
        <v>129.3500061035156</v>
      </c>
      <c r="F2091">
        <v>0</v>
      </c>
      <c r="G2091">
        <v>129.3500061035156</v>
      </c>
      <c r="H2091">
        <v>139.25</v>
      </c>
      <c r="I2091" t="b">
        <v>0</v>
      </c>
      <c r="J2091" t="s">
        <v>17</v>
      </c>
      <c r="K2091" t="b">
        <v>1</v>
      </c>
      <c r="L2091">
        <v>1.0026355446179149</v>
      </c>
      <c r="M2091">
        <v>6.2849315068493148</v>
      </c>
      <c r="N2091">
        <v>1.0026355446179149</v>
      </c>
      <c r="O2091">
        <v>1.2611385748823269</v>
      </c>
      <c r="P2091">
        <v>1.037605926351479</v>
      </c>
      <c r="Q2091">
        <v>0</v>
      </c>
    </row>
    <row r="2092" spans="1:17" x14ac:dyDescent="0.35">
      <c r="A2092" s="2">
        <v>28992</v>
      </c>
      <c r="B2092">
        <v>130.44000244140619</v>
      </c>
      <c r="C2092">
        <v>130.44000244140619</v>
      </c>
      <c r="D2092">
        <v>130.44000244140619</v>
      </c>
      <c r="E2092">
        <v>130.44000244140619</v>
      </c>
      <c r="F2092">
        <v>0</v>
      </c>
      <c r="G2092">
        <v>130.44000244140619</v>
      </c>
      <c r="H2092">
        <v>139.25</v>
      </c>
      <c r="I2092" t="b">
        <v>0</v>
      </c>
      <c r="J2092" t="s">
        <v>17</v>
      </c>
      <c r="K2092" t="b">
        <v>1</v>
      </c>
      <c r="L2092">
        <v>1.0084267204210129</v>
      </c>
      <c r="M2092">
        <v>6.2876712328767121</v>
      </c>
      <c r="N2092">
        <v>1.0084267204210129</v>
      </c>
      <c r="O2092">
        <v>1.2717658370650149</v>
      </c>
      <c r="P2092">
        <v>1.038974908665854</v>
      </c>
      <c r="Q2092">
        <v>0</v>
      </c>
    </row>
    <row r="2093" spans="1:17" x14ac:dyDescent="0.35">
      <c r="A2093" s="2">
        <v>28993</v>
      </c>
      <c r="B2093">
        <v>131.00999450683591</v>
      </c>
      <c r="C2093">
        <v>131.00999450683591</v>
      </c>
      <c r="D2093">
        <v>131.00999450683591</v>
      </c>
      <c r="E2093">
        <v>131.00999450683591</v>
      </c>
      <c r="F2093">
        <v>0</v>
      </c>
      <c r="G2093">
        <v>131.00999450683591</v>
      </c>
      <c r="H2093">
        <v>139.25</v>
      </c>
      <c r="I2093" t="b">
        <v>0</v>
      </c>
      <c r="J2093" t="s">
        <v>17</v>
      </c>
      <c r="K2093" t="b">
        <v>1</v>
      </c>
      <c r="L2093">
        <v>1.0043697642959311</v>
      </c>
      <c r="M2093">
        <v>6.2904109589041104</v>
      </c>
      <c r="N2093">
        <v>1.0043697642959311</v>
      </c>
      <c r="O2093">
        <v>1.277323154012608</v>
      </c>
      <c r="P2093">
        <v>1.039678017842268</v>
      </c>
      <c r="Q2093">
        <v>0</v>
      </c>
    </row>
    <row r="2094" spans="1:17" x14ac:dyDescent="0.35">
      <c r="A2094" s="2">
        <v>28996</v>
      </c>
      <c r="B2094">
        <v>131.1600036621094</v>
      </c>
      <c r="C2094">
        <v>131.1600036621094</v>
      </c>
      <c r="D2094">
        <v>131.1600036621094</v>
      </c>
      <c r="E2094">
        <v>131.1600036621094</v>
      </c>
      <c r="F2094">
        <v>0</v>
      </c>
      <c r="G2094">
        <v>131.1600036621094</v>
      </c>
      <c r="H2094">
        <v>139.25</v>
      </c>
      <c r="I2094" t="b">
        <v>0</v>
      </c>
      <c r="J2094" t="s">
        <v>17</v>
      </c>
      <c r="K2094" t="b">
        <v>1</v>
      </c>
      <c r="L2094">
        <v>1.001145020697376</v>
      </c>
      <c r="M2094">
        <v>6.2986301369863016</v>
      </c>
      <c r="N2094">
        <v>1.001145020697376</v>
      </c>
      <c r="O2094">
        <v>1.278785715461189</v>
      </c>
      <c r="P2094">
        <v>1.0398141301754069</v>
      </c>
      <c r="Q2094">
        <v>0</v>
      </c>
    </row>
    <row r="2095" spans="1:17" x14ac:dyDescent="0.35">
      <c r="A2095" s="2">
        <v>28997</v>
      </c>
      <c r="B2095">
        <v>131.8999938964844</v>
      </c>
      <c r="C2095">
        <v>131.8999938964844</v>
      </c>
      <c r="D2095">
        <v>131.8999938964844</v>
      </c>
      <c r="E2095">
        <v>131.8999938964844</v>
      </c>
      <c r="F2095">
        <v>0</v>
      </c>
      <c r="G2095">
        <v>131.8999938964844</v>
      </c>
      <c r="H2095">
        <v>139.25</v>
      </c>
      <c r="I2095" t="b">
        <v>0</v>
      </c>
      <c r="J2095" t="s">
        <v>17</v>
      </c>
      <c r="K2095" t="b">
        <v>1</v>
      </c>
      <c r="L2095">
        <v>1.005641889400074</v>
      </c>
      <c r="M2095">
        <v>6.3013698630136989</v>
      </c>
      <c r="N2095">
        <v>1.005641889400074</v>
      </c>
      <c r="O2095">
        <v>1.2860004830342171</v>
      </c>
      <c r="P2095">
        <v>1.0407252527101281</v>
      </c>
      <c r="Q2095">
        <v>0</v>
      </c>
    </row>
    <row r="2096" spans="1:17" x14ac:dyDescent="0.35">
      <c r="A2096" s="2">
        <v>28998</v>
      </c>
      <c r="B2096">
        <v>132.1199951171875</v>
      </c>
      <c r="C2096">
        <v>132.1199951171875</v>
      </c>
      <c r="D2096">
        <v>132.1199951171875</v>
      </c>
      <c r="E2096">
        <v>132.1199951171875</v>
      </c>
      <c r="F2096">
        <v>0</v>
      </c>
      <c r="G2096">
        <v>132.1199951171875</v>
      </c>
      <c r="H2096">
        <v>139.25</v>
      </c>
      <c r="I2096" t="b">
        <v>0</v>
      </c>
      <c r="J2096" t="s">
        <v>17</v>
      </c>
      <c r="K2096" t="b">
        <v>1</v>
      </c>
      <c r="L2096">
        <v>1.001667939582134</v>
      </c>
      <c r="M2096">
        <v>6.3041095890410963</v>
      </c>
      <c r="N2096">
        <v>1.001667939582134</v>
      </c>
      <c r="O2096">
        <v>1.2881454541425119</v>
      </c>
      <c r="P2096">
        <v>1.040982355343079</v>
      </c>
      <c r="Q2096">
        <v>0</v>
      </c>
    </row>
    <row r="2097" spans="1:17" x14ac:dyDescent="0.35">
      <c r="A2097" s="2">
        <v>28999</v>
      </c>
      <c r="B2097">
        <v>132.1000061035156</v>
      </c>
      <c r="C2097">
        <v>132.1000061035156</v>
      </c>
      <c r="D2097">
        <v>132.1000061035156</v>
      </c>
      <c r="E2097">
        <v>132.1000061035156</v>
      </c>
      <c r="F2097">
        <v>0</v>
      </c>
      <c r="G2097">
        <v>132.1000061035156</v>
      </c>
      <c r="H2097">
        <v>139.25</v>
      </c>
      <c r="I2097" t="b">
        <v>0</v>
      </c>
      <c r="J2097" t="s">
        <v>17</v>
      </c>
      <c r="K2097" t="b">
        <v>1</v>
      </c>
      <c r="L2097">
        <v>0.99984870561299866</v>
      </c>
      <c r="M2097">
        <v>6.3068493150684928</v>
      </c>
      <c r="N2097">
        <v>0.99984870561299866</v>
      </c>
      <c r="O2097">
        <v>1.2879505649656591</v>
      </c>
      <c r="P2097">
        <v>1.040939219470562</v>
      </c>
      <c r="Q2097">
        <v>0</v>
      </c>
    </row>
    <row r="2098" spans="1:17" x14ac:dyDescent="0.35">
      <c r="A2098" s="2">
        <v>29000</v>
      </c>
      <c r="B2098">
        <v>132.67999267578119</v>
      </c>
      <c r="C2098">
        <v>132.67999267578119</v>
      </c>
      <c r="D2098">
        <v>132.67999267578119</v>
      </c>
      <c r="E2098">
        <v>132.67999267578119</v>
      </c>
      <c r="F2098">
        <v>0</v>
      </c>
      <c r="G2098">
        <v>132.67999267578119</v>
      </c>
      <c r="H2098">
        <v>139.25</v>
      </c>
      <c r="I2098" t="b">
        <v>0</v>
      </c>
      <c r="J2098" t="s">
        <v>17</v>
      </c>
      <c r="K2098" t="b">
        <v>1</v>
      </c>
      <c r="L2098">
        <v>1.004390511320727</v>
      </c>
      <c r="M2098">
        <v>6.3095890410958901</v>
      </c>
      <c r="N2098">
        <v>1.004390511320727</v>
      </c>
      <c r="O2098">
        <v>1.293605326501678</v>
      </c>
      <c r="P2098">
        <v>1.041644071936412</v>
      </c>
      <c r="Q2098">
        <v>0</v>
      </c>
    </row>
    <row r="2099" spans="1:17" x14ac:dyDescent="0.35">
      <c r="A2099" s="2">
        <v>29004</v>
      </c>
      <c r="B2099">
        <v>132.46000671386719</v>
      </c>
      <c r="C2099">
        <v>132.46000671386719</v>
      </c>
      <c r="D2099">
        <v>132.46000671386719</v>
      </c>
      <c r="E2099">
        <v>132.46000671386719</v>
      </c>
      <c r="F2099">
        <v>0</v>
      </c>
      <c r="G2099">
        <v>132.46000671386719</v>
      </c>
      <c r="H2099">
        <v>139.25</v>
      </c>
      <c r="I2099" t="b">
        <v>0</v>
      </c>
      <c r="J2099" t="s">
        <v>17</v>
      </c>
      <c r="K2099" t="b">
        <v>1</v>
      </c>
      <c r="L2099">
        <v>0.99834198090098158</v>
      </c>
      <c r="M2099">
        <v>6.3205479452054796</v>
      </c>
      <c r="N2099">
        <v>0.99834198090098158</v>
      </c>
      <c r="O2099">
        <v>1.2914605041637459</v>
      </c>
      <c r="P2099">
        <v>1.0412969690747851</v>
      </c>
      <c r="Q2099">
        <v>0</v>
      </c>
    </row>
    <row r="2100" spans="1:17" x14ac:dyDescent="0.35">
      <c r="A2100" s="2">
        <v>29005</v>
      </c>
      <c r="B2100">
        <v>131.38999938964841</v>
      </c>
      <c r="C2100">
        <v>131.38999938964841</v>
      </c>
      <c r="D2100">
        <v>131.38999938964841</v>
      </c>
      <c r="E2100">
        <v>131.38999938964841</v>
      </c>
      <c r="F2100">
        <v>0</v>
      </c>
      <c r="G2100">
        <v>131.38999938964841</v>
      </c>
      <c r="H2100">
        <v>139.25</v>
      </c>
      <c r="I2100" t="b">
        <v>0</v>
      </c>
      <c r="J2100" t="s">
        <v>17</v>
      </c>
      <c r="K2100" t="b">
        <v>1</v>
      </c>
      <c r="L2100">
        <v>0.99192203480307739</v>
      </c>
      <c r="M2100">
        <v>6.3232876712328769</v>
      </c>
      <c r="N2100">
        <v>0.99192203480307739</v>
      </c>
      <c r="O2100">
        <v>1.281028131157911</v>
      </c>
      <c r="P2100">
        <v>1.039943938315524</v>
      </c>
      <c r="Q2100">
        <v>0</v>
      </c>
    </row>
    <row r="2101" spans="1:17" x14ac:dyDescent="0.35">
      <c r="A2101" s="2">
        <v>29006</v>
      </c>
      <c r="B2101">
        <v>131.41999816894531</v>
      </c>
      <c r="C2101">
        <v>131.41999816894531</v>
      </c>
      <c r="D2101">
        <v>131.41999816894531</v>
      </c>
      <c r="E2101">
        <v>131.41999816894531</v>
      </c>
      <c r="F2101">
        <v>0</v>
      </c>
      <c r="G2101">
        <v>131.41999816894531</v>
      </c>
      <c r="H2101">
        <v>139.25</v>
      </c>
      <c r="I2101" t="b">
        <v>0</v>
      </c>
      <c r="J2101" t="s">
        <v>17</v>
      </c>
      <c r="K2101" t="b">
        <v>1</v>
      </c>
      <c r="L2101">
        <v>1.0002283185892089</v>
      </c>
      <c r="M2101">
        <v>6.3260273972602743</v>
      </c>
      <c r="N2101">
        <v>1.0002283185892089</v>
      </c>
      <c r="O2101">
        <v>1.2813206136935551</v>
      </c>
      <c r="P2101">
        <v>1.039963827587417</v>
      </c>
      <c r="Q2101">
        <v>0</v>
      </c>
    </row>
    <row r="2102" spans="1:17" x14ac:dyDescent="0.35">
      <c r="A2102" s="2">
        <v>29007</v>
      </c>
      <c r="B2102">
        <v>131.75999450683591</v>
      </c>
      <c r="C2102">
        <v>131.75999450683591</v>
      </c>
      <c r="D2102">
        <v>131.75999450683591</v>
      </c>
      <c r="E2102">
        <v>131.75999450683591</v>
      </c>
      <c r="F2102">
        <v>0</v>
      </c>
      <c r="G2102">
        <v>131.75999450683591</v>
      </c>
      <c r="H2102">
        <v>139.25</v>
      </c>
      <c r="I2102" t="b">
        <v>0</v>
      </c>
      <c r="J2102" t="s">
        <v>17</v>
      </c>
      <c r="K2102" t="b">
        <v>1</v>
      </c>
      <c r="L2102">
        <v>1.002587097417651</v>
      </c>
      <c r="M2102">
        <v>6.3287671232876717</v>
      </c>
      <c r="N2102">
        <v>1.002587097417651</v>
      </c>
      <c r="O2102">
        <v>1.2846355149444251</v>
      </c>
      <c r="P2102">
        <v>1.040370837063531</v>
      </c>
      <c r="Q2102">
        <v>0</v>
      </c>
    </row>
    <row r="2103" spans="1:17" x14ac:dyDescent="0.35">
      <c r="A2103" s="2">
        <v>29010</v>
      </c>
      <c r="B2103">
        <v>131.94999694824219</v>
      </c>
      <c r="C2103">
        <v>131.94999694824219</v>
      </c>
      <c r="D2103">
        <v>131.94999694824219</v>
      </c>
      <c r="E2103">
        <v>131.94999694824219</v>
      </c>
      <c r="F2103">
        <v>0</v>
      </c>
      <c r="G2103">
        <v>131.94999694824219</v>
      </c>
      <c r="H2103">
        <v>139.25</v>
      </c>
      <c r="I2103" t="b">
        <v>0</v>
      </c>
      <c r="J2103" t="s">
        <v>17</v>
      </c>
      <c r="K2103" t="b">
        <v>1</v>
      </c>
      <c r="L2103">
        <v>1.001442034375589</v>
      </c>
      <c r="M2103">
        <v>6.3369863013698629</v>
      </c>
      <c r="N2103">
        <v>1.001442034375589</v>
      </c>
      <c r="O2103">
        <v>1.2864880035170769</v>
      </c>
      <c r="P2103">
        <v>1.0405540231089589</v>
      </c>
      <c r="Q2103">
        <v>0</v>
      </c>
    </row>
    <row r="2104" spans="1:17" x14ac:dyDescent="0.35">
      <c r="A2104" s="2">
        <v>29011</v>
      </c>
      <c r="B2104">
        <v>133.02000427246091</v>
      </c>
      <c r="C2104">
        <v>133.02000427246091</v>
      </c>
      <c r="D2104">
        <v>133.02000427246091</v>
      </c>
      <c r="E2104">
        <v>133.02000427246091</v>
      </c>
      <c r="F2104">
        <v>0</v>
      </c>
      <c r="G2104">
        <v>133.02000427246091</v>
      </c>
      <c r="H2104">
        <v>139.25</v>
      </c>
      <c r="I2104" t="b">
        <v>0</v>
      </c>
      <c r="J2104" t="s">
        <v>17</v>
      </c>
      <c r="K2104" t="b">
        <v>1</v>
      </c>
      <c r="L2104">
        <v>1.0081091879421451</v>
      </c>
      <c r="M2104">
        <v>6.3397260273972602</v>
      </c>
      <c r="N2104">
        <v>1.0081091879421451</v>
      </c>
      <c r="O2104">
        <v>1.296920376522912</v>
      </c>
      <c r="P2104">
        <v>1.041862581401747</v>
      </c>
      <c r="Q2104">
        <v>0</v>
      </c>
    </row>
    <row r="2105" spans="1:17" x14ac:dyDescent="0.35">
      <c r="A2105" s="2">
        <v>29012</v>
      </c>
      <c r="B2105">
        <v>133.6199951171875</v>
      </c>
      <c r="C2105">
        <v>133.6199951171875</v>
      </c>
      <c r="D2105">
        <v>133.6199951171875</v>
      </c>
      <c r="E2105">
        <v>133.6199951171875</v>
      </c>
      <c r="F2105">
        <v>0</v>
      </c>
      <c r="G2105">
        <v>133.6199951171875</v>
      </c>
      <c r="H2105">
        <v>139.25</v>
      </c>
      <c r="I2105" t="b">
        <v>0</v>
      </c>
      <c r="J2105" t="s">
        <v>17</v>
      </c>
      <c r="K2105" t="b">
        <v>1</v>
      </c>
      <c r="L2105">
        <v>1.004510530938622</v>
      </c>
      <c r="M2105">
        <v>6.3424657534246576</v>
      </c>
      <c r="N2105">
        <v>1.004510530938622</v>
      </c>
      <c r="O2105">
        <v>1.302770176006147</v>
      </c>
      <c r="P2105">
        <v>1.042583643060669</v>
      </c>
      <c r="Q2105">
        <v>0</v>
      </c>
    </row>
    <row r="2106" spans="1:17" x14ac:dyDescent="0.35">
      <c r="A2106" s="2">
        <v>29013</v>
      </c>
      <c r="B2106">
        <v>134.55000305175781</v>
      </c>
      <c r="C2106">
        <v>134.55000305175781</v>
      </c>
      <c r="D2106">
        <v>134.55000305175781</v>
      </c>
      <c r="E2106">
        <v>134.55000305175781</v>
      </c>
      <c r="F2106">
        <v>0</v>
      </c>
      <c r="G2106">
        <v>134.55000305175781</v>
      </c>
      <c r="H2106">
        <v>139.25</v>
      </c>
      <c r="I2106" t="b">
        <v>0</v>
      </c>
      <c r="J2106" t="s">
        <v>17</v>
      </c>
      <c r="K2106" t="b">
        <v>1</v>
      </c>
      <c r="L2106">
        <v>1.0069600955587119</v>
      </c>
      <c r="M2106">
        <v>6.3452054794520549</v>
      </c>
      <c r="N2106">
        <v>1.0069600955587119</v>
      </c>
      <c r="O2106">
        <v>1.3118375809221909</v>
      </c>
      <c r="P2106">
        <v>1.0437051280890131</v>
      </c>
      <c r="Q2106">
        <v>0</v>
      </c>
    </row>
    <row r="2107" spans="1:17" x14ac:dyDescent="0.35">
      <c r="A2107" s="2">
        <v>29014</v>
      </c>
      <c r="B2107">
        <v>134.96000671386719</v>
      </c>
      <c r="C2107">
        <v>134.96000671386719</v>
      </c>
      <c r="D2107">
        <v>134.96000671386719</v>
      </c>
      <c r="E2107">
        <v>134.96000671386719</v>
      </c>
      <c r="F2107">
        <v>0</v>
      </c>
      <c r="G2107">
        <v>134.96000671386719</v>
      </c>
      <c r="H2107">
        <v>139.25</v>
      </c>
      <c r="I2107" t="b">
        <v>0</v>
      </c>
      <c r="J2107" t="s">
        <v>17</v>
      </c>
      <c r="K2107" t="b">
        <v>1</v>
      </c>
      <c r="L2107">
        <v>1.003047221499888</v>
      </c>
      <c r="M2107">
        <v>6.3479452054794523</v>
      </c>
      <c r="N2107">
        <v>1.003047221499888</v>
      </c>
      <c r="O2107">
        <v>1.3158350406031381</v>
      </c>
      <c r="P2107">
        <v>1.0441862206279631</v>
      </c>
      <c r="Q2107">
        <v>0</v>
      </c>
    </row>
    <row r="2108" spans="1:17" x14ac:dyDescent="0.35">
      <c r="A2108" s="2">
        <v>29017</v>
      </c>
      <c r="B2108">
        <v>135.03999328613281</v>
      </c>
      <c r="C2108">
        <v>135.03999328613281</v>
      </c>
      <c r="D2108">
        <v>135.03999328613281</v>
      </c>
      <c r="E2108">
        <v>135.03999328613281</v>
      </c>
      <c r="F2108">
        <v>0</v>
      </c>
      <c r="G2108">
        <v>135.03999328613281</v>
      </c>
      <c r="H2108">
        <v>139.25</v>
      </c>
      <c r="I2108" t="b">
        <v>0</v>
      </c>
      <c r="J2108" t="s">
        <v>17</v>
      </c>
      <c r="K2108" t="b">
        <v>1</v>
      </c>
      <c r="L2108">
        <v>1.000592668703961</v>
      </c>
      <c r="M2108">
        <v>6.3561643835616426</v>
      </c>
      <c r="N2108">
        <v>1.000592668703961</v>
      </c>
      <c r="O2108">
        <v>1.316614894851279</v>
      </c>
      <c r="P2108">
        <v>1.044225174208669</v>
      </c>
      <c r="Q2108">
        <v>0</v>
      </c>
    </row>
    <row r="2109" spans="1:17" x14ac:dyDescent="0.35">
      <c r="A2109" s="2">
        <v>29018</v>
      </c>
      <c r="B2109">
        <v>135.91999816894531</v>
      </c>
      <c r="C2109">
        <v>135.91999816894531</v>
      </c>
      <c r="D2109">
        <v>135.91999816894531</v>
      </c>
      <c r="E2109">
        <v>135.91999816894531</v>
      </c>
      <c r="F2109">
        <v>0</v>
      </c>
      <c r="G2109">
        <v>135.91999816894531</v>
      </c>
      <c r="H2109">
        <v>139.25</v>
      </c>
      <c r="I2109" t="b">
        <v>0</v>
      </c>
      <c r="J2109" t="s">
        <v>17</v>
      </c>
      <c r="K2109" t="b">
        <v>1</v>
      </c>
      <c r="L2109">
        <v>1.0065166241599841</v>
      </c>
      <c r="M2109">
        <v>6.3589041095890408</v>
      </c>
      <c r="N2109">
        <v>1.0065166241599841</v>
      </c>
      <c r="O2109">
        <v>1.3251947792844609</v>
      </c>
      <c r="P2109">
        <v>1.0452728832228471</v>
      </c>
      <c r="Q2109">
        <v>0</v>
      </c>
    </row>
    <row r="2110" spans="1:17" x14ac:dyDescent="0.35">
      <c r="A2110" s="2">
        <v>29019</v>
      </c>
      <c r="B2110">
        <v>136.00999450683591</v>
      </c>
      <c r="C2110">
        <v>136.00999450683591</v>
      </c>
      <c r="D2110">
        <v>136.00999450683591</v>
      </c>
      <c r="E2110">
        <v>136.00999450683591</v>
      </c>
      <c r="F2110">
        <v>0</v>
      </c>
      <c r="G2110">
        <v>136.00999450683591</v>
      </c>
      <c r="H2110">
        <v>139.25</v>
      </c>
      <c r="I2110" t="b">
        <v>0</v>
      </c>
      <c r="J2110" t="s">
        <v>17</v>
      </c>
      <c r="K2110" t="b">
        <v>1</v>
      </c>
      <c r="L2110">
        <v>1.000662127274154</v>
      </c>
      <c r="M2110">
        <v>6.3616438356164382</v>
      </c>
      <c r="N2110">
        <v>1.000662127274154</v>
      </c>
      <c r="O2110">
        <v>1.326072226891392</v>
      </c>
      <c r="P2110">
        <v>1.0453617120072509</v>
      </c>
      <c r="Q2110">
        <v>0</v>
      </c>
    </row>
    <row r="2111" spans="1:17" x14ac:dyDescent="0.35">
      <c r="A2111" s="2">
        <v>29020</v>
      </c>
      <c r="B2111">
        <v>136.02000427246091</v>
      </c>
      <c r="C2111">
        <v>136.02000427246091</v>
      </c>
      <c r="D2111">
        <v>136.02000427246091</v>
      </c>
      <c r="E2111">
        <v>136.02000427246091</v>
      </c>
      <c r="F2111">
        <v>0</v>
      </c>
      <c r="G2111">
        <v>136.02000427246091</v>
      </c>
      <c r="H2111">
        <v>139.25</v>
      </c>
      <c r="I2111" t="b">
        <v>0</v>
      </c>
      <c r="J2111" t="s">
        <v>17</v>
      </c>
      <c r="K2111" t="b">
        <v>1</v>
      </c>
      <c r="L2111">
        <v>1.000073595809347</v>
      </c>
      <c r="M2111">
        <v>6.3643835616438356</v>
      </c>
      <c r="N2111">
        <v>1.000073595809347</v>
      </c>
      <c r="O2111">
        <v>1.326169820250183</v>
      </c>
      <c r="P2111">
        <v>1.0453538362829331</v>
      </c>
      <c r="Q2111">
        <v>0</v>
      </c>
    </row>
    <row r="2112" spans="1:17" x14ac:dyDescent="0.35">
      <c r="A2112" s="2">
        <v>29021</v>
      </c>
      <c r="B2112">
        <v>136.25</v>
      </c>
      <c r="C2112">
        <v>136.25</v>
      </c>
      <c r="D2112">
        <v>136.25</v>
      </c>
      <c r="E2112">
        <v>136.25</v>
      </c>
      <c r="F2112">
        <v>0</v>
      </c>
      <c r="G2112">
        <v>136.25</v>
      </c>
      <c r="H2112">
        <v>139.25</v>
      </c>
      <c r="I2112" t="b">
        <v>0</v>
      </c>
      <c r="J2112" t="s">
        <v>17</v>
      </c>
      <c r="K2112" t="b">
        <v>1</v>
      </c>
      <c r="L2112">
        <v>1.001690896341088</v>
      </c>
      <c r="M2112">
        <v>6.3671232876712329</v>
      </c>
      <c r="N2112">
        <v>1.001690896341088</v>
      </c>
      <c r="O2112">
        <v>1.3284122359469051</v>
      </c>
      <c r="P2112">
        <v>1.045611293351048</v>
      </c>
      <c r="Q2112">
        <v>0</v>
      </c>
    </row>
    <row r="2113" spans="1:17" x14ac:dyDescent="0.35">
      <c r="A2113" s="2">
        <v>29024</v>
      </c>
      <c r="B2113">
        <v>135.8500061035156</v>
      </c>
      <c r="C2113">
        <v>135.8500061035156</v>
      </c>
      <c r="D2113">
        <v>135.8500061035156</v>
      </c>
      <c r="E2113">
        <v>135.8500061035156</v>
      </c>
      <c r="F2113">
        <v>0</v>
      </c>
      <c r="G2113">
        <v>135.8500061035156</v>
      </c>
      <c r="H2113">
        <v>139.25</v>
      </c>
      <c r="I2113" t="b">
        <v>0</v>
      </c>
      <c r="J2113" t="s">
        <v>17</v>
      </c>
      <c r="K2113" t="b">
        <v>1</v>
      </c>
      <c r="L2113">
        <v>0.99706426497993117</v>
      </c>
      <c r="M2113">
        <v>6.375342465753425</v>
      </c>
      <c r="N2113">
        <v>0.99706426497993117</v>
      </c>
      <c r="O2113">
        <v>1.3245123696247481</v>
      </c>
      <c r="P2113">
        <v>1.045069116097032</v>
      </c>
      <c r="Q2113">
        <v>0</v>
      </c>
    </row>
    <row r="2114" spans="1:17" x14ac:dyDescent="0.35">
      <c r="A2114" s="2">
        <v>29025</v>
      </c>
      <c r="B2114">
        <v>136.05000305175781</v>
      </c>
      <c r="C2114">
        <v>136.05000305175781</v>
      </c>
      <c r="D2114">
        <v>136.05000305175781</v>
      </c>
      <c r="E2114">
        <v>136.05000305175781</v>
      </c>
      <c r="F2114">
        <v>0</v>
      </c>
      <c r="G2114">
        <v>136.05000305175781</v>
      </c>
      <c r="H2114">
        <v>139.25</v>
      </c>
      <c r="I2114" t="b">
        <v>0</v>
      </c>
      <c r="J2114" t="s">
        <v>17</v>
      </c>
      <c r="K2114" t="b">
        <v>1</v>
      </c>
      <c r="L2114">
        <v>1.0014721894682119</v>
      </c>
      <c r="M2114">
        <v>6.3780821917808206</v>
      </c>
      <c r="N2114">
        <v>1.0014721894682119</v>
      </c>
      <c r="O2114">
        <v>1.3264623027858271</v>
      </c>
      <c r="P2114">
        <v>1.04529039563716</v>
      </c>
      <c r="Q2114">
        <v>0</v>
      </c>
    </row>
    <row r="2115" spans="1:17" x14ac:dyDescent="0.35">
      <c r="A2115" s="2">
        <v>29026</v>
      </c>
      <c r="B2115">
        <v>136.44999694824219</v>
      </c>
      <c r="C2115">
        <v>136.44999694824219</v>
      </c>
      <c r="D2115">
        <v>136.44999694824219</v>
      </c>
      <c r="E2115">
        <v>136.44999694824219</v>
      </c>
      <c r="F2115">
        <v>0</v>
      </c>
      <c r="G2115">
        <v>136.44999694824219</v>
      </c>
      <c r="H2115">
        <v>139.25</v>
      </c>
      <c r="I2115" t="b">
        <v>0</v>
      </c>
      <c r="J2115" t="s">
        <v>17</v>
      </c>
      <c r="K2115" t="b">
        <v>1</v>
      </c>
      <c r="L2115">
        <v>1.0029400506248589</v>
      </c>
      <c r="M2115">
        <v>6.3808219178082188</v>
      </c>
      <c r="N2115">
        <v>1.0029400506248589</v>
      </c>
      <c r="O2115">
        <v>1.3303621691079841</v>
      </c>
      <c r="P2115">
        <v>1.045751542344471</v>
      </c>
      <c r="Q2115">
        <v>0</v>
      </c>
    </row>
    <row r="2116" spans="1:17" x14ac:dyDescent="0.35">
      <c r="A2116" s="2">
        <v>29027</v>
      </c>
      <c r="B2116">
        <v>136.71000671386719</v>
      </c>
      <c r="C2116">
        <v>136.71000671386719</v>
      </c>
      <c r="D2116">
        <v>136.71000671386719</v>
      </c>
      <c r="E2116">
        <v>136.71000671386719</v>
      </c>
      <c r="F2116">
        <v>0</v>
      </c>
      <c r="G2116">
        <v>136.71000671386719</v>
      </c>
      <c r="H2116">
        <v>139.25</v>
      </c>
      <c r="I2116" t="b">
        <v>0</v>
      </c>
      <c r="J2116" t="s">
        <v>17</v>
      </c>
      <c r="K2116" t="b">
        <v>1</v>
      </c>
      <c r="L2116">
        <v>1.001905531487286</v>
      </c>
      <c r="M2116">
        <v>6.3835616438356162</v>
      </c>
      <c r="N2116">
        <v>1.001905531487286</v>
      </c>
      <c r="O2116">
        <v>1.332897216110714</v>
      </c>
      <c r="P2116">
        <v>1.046043370787862</v>
      </c>
      <c r="Q2116">
        <v>0</v>
      </c>
    </row>
    <row r="2117" spans="1:17" x14ac:dyDescent="0.35">
      <c r="A2117" s="2">
        <v>29028</v>
      </c>
      <c r="B2117">
        <v>137.24000549316409</v>
      </c>
      <c r="C2117">
        <v>137.24000549316409</v>
      </c>
      <c r="D2117">
        <v>137.24000549316409</v>
      </c>
      <c r="E2117">
        <v>137.24000549316409</v>
      </c>
      <c r="F2117">
        <v>0</v>
      </c>
      <c r="G2117">
        <v>137.24000549316409</v>
      </c>
      <c r="H2117">
        <v>139.25</v>
      </c>
      <c r="I2117" t="b">
        <v>0</v>
      </c>
      <c r="J2117" t="s">
        <v>17</v>
      </c>
      <c r="K2117" t="b">
        <v>1</v>
      </c>
      <c r="L2117">
        <v>1.003876810425488</v>
      </c>
      <c r="M2117">
        <v>6.3863013698630144</v>
      </c>
      <c r="N2117">
        <v>1.003876810425488</v>
      </c>
      <c r="O2117">
        <v>1.338064605934236</v>
      </c>
      <c r="P2117">
        <v>1.0466571241538609</v>
      </c>
      <c r="Q2117">
        <v>0</v>
      </c>
    </row>
    <row r="2118" spans="1:17" x14ac:dyDescent="0.35">
      <c r="A2118" s="2">
        <v>29031</v>
      </c>
      <c r="B2118">
        <v>136.88999938964841</v>
      </c>
      <c r="C2118">
        <v>136.88999938964841</v>
      </c>
      <c r="D2118">
        <v>136.88999938964841</v>
      </c>
      <c r="E2118">
        <v>136.88999938964841</v>
      </c>
      <c r="F2118">
        <v>0</v>
      </c>
      <c r="G2118">
        <v>136.88999938964841</v>
      </c>
      <c r="H2118">
        <v>139.25</v>
      </c>
      <c r="I2118" t="b">
        <v>0</v>
      </c>
      <c r="J2118" t="s">
        <v>17</v>
      </c>
      <c r="K2118" t="b">
        <v>1</v>
      </c>
      <c r="L2118">
        <v>0.99744967874157464</v>
      </c>
      <c r="M2118">
        <v>6.3945205479452056</v>
      </c>
      <c r="N2118">
        <v>0.99744967874157464</v>
      </c>
      <c r="O2118">
        <v>1.3346521113245751</v>
      </c>
      <c r="P2118">
        <v>1.046177914941655</v>
      </c>
      <c r="Q2118">
        <v>0</v>
      </c>
    </row>
    <row r="2119" spans="1:17" x14ac:dyDescent="0.35">
      <c r="A2119" s="2">
        <v>29032</v>
      </c>
      <c r="B2119">
        <v>136.5299987792969</v>
      </c>
      <c r="C2119">
        <v>136.5299987792969</v>
      </c>
      <c r="D2119">
        <v>136.5299987792969</v>
      </c>
      <c r="E2119">
        <v>136.5299987792969</v>
      </c>
      <c r="F2119">
        <v>0</v>
      </c>
      <c r="G2119">
        <v>136.5299987792969</v>
      </c>
      <c r="H2119">
        <v>139.25</v>
      </c>
      <c r="I2119" t="b">
        <v>0</v>
      </c>
      <c r="J2119" t="s">
        <v>17</v>
      </c>
      <c r="K2119" t="b">
        <v>1</v>
      </c>
      <c r="L2119">
        <v>0.99737014674587843</v>
      </c>
      <c r="M2119">
        <v>6.397260273972603</v>
      </c>
      <c r="N2119">
        <v>0.99737014674587843</v>
      </c>
      <c r="O2119">
        <v>1.331142172126488</v>
      </c>
      <c r="P2119">
        <v>1.045727145561596</v>
      </c>
      <c r="Q2119">
        <v>0</v>
      </c>
    </row>
    <row r="2120" spans="1:17" x14ac:dyDescent="0.35">
      <c r="A2120" s="2">
        <v>29033</v>
      </c>
      <c r="B2120">
        <v>137.3999938964844</v>
      </c>
      <c r="C2120">
        <v>137.3999938964844</v>
      </c>
      <c r="D2120">
        <v>137.3999938964844</v>
      </c>
      <c r="E2120">
        <v>137.3999938964844</v>
      </c>
      <c r="F2120">
        <v>0</v>
      </c>
      <c r="G2120">
        <v>137.3999938964844</v>
      </c>
      <c r="H2120">
        <v>139.25</v>
      </c>
      <c r="I2120" t="b">
        <v>0</v>
      </c>
      <c r="J2120" t="s">
        <v>17</v>
      </c>
      <c r="K2120" t="b">
        <v>1</v>
      </c>
      <c r="L2120">
        <v>1.006372190177734</v>
      </c>
      <c r="M2120">
        <v>6.4</v>
      </c>
      <c r="N2120">
        <v>1.006372190177734</v>
      </c>
      <c r="O2120">
        <v>1.33962446320088</v>
      </c>
      <c r="P2120">
        <v>1.0467455051135199</v>
      </c>
      <c r="Q2120">
        <v>0</v>
      </c>
    </row>
    <row r="2121" spans="1:17" x14ac:dyDescent="0.35">
      <c r="A2121" s="2">
        <v>29034</v>
      </c>
      <c r="B2121">
        <v>138.08000183105469</v>
      </c>
      <c r="C2121">
        <v>138.08000183105469</v>
      </c>
      <c r="D2121">
        <v>138.08000183105469</v>
      </c>
      <c r="E2121">
        <v>138.08000183105469</v>
      </c>
      <c r="F2121">
        <v>0</v>
      </c>
      <c r="G2121">
        <v>138.08000183105469</v>
      </c>
      <c r="H2121">
        <v>138.3399963378906</v>
      </c>
      <c r="I2121" t="b">
        <v>0</v>
      </c>
      <c r="J2121" t="s">
        <v>17</v>
      </c>
      <c r="K2121" t="b">
        <v>1</v>
      </c>
      <c r="L2121">
        <v>1.0049491118251619</v>
      </c>
      <c r="M2121">
        <v>6.4027397260273968</v>
      </c>
      <c r="N2121">
        <v>1.0049491118251619</v>
      </c>
      <c r="O2121">
        <v>1.346254414472984</v>
      </c>
      <c r="P2121">
        <v>1.047532443043977</v>
      </c>
      <c r="Q2121">
        <v>0</v>
      </c>
    </row>
    <row r="2122" spans="1:17" x14ac:dyDescent="0.35">
      <c r="A2122" s="2">
        <v>29035</v>
      </c>
      <c r="B2122">
        <v>138.1300048828125</v>
      </c>
      <c r="C2122">
        <v>138.1300048828125</v>
      </c>
      <c r="D2122">
        <v>138.1300048828125</v>
      </c>
      <c r="E2122">
        <v>138.1300048828125</v>
      </c>
      <c r="F2122">
        <v>0</v>
      </c>
      <c r="G2122">
        <v>138.1300048828125</v>
      </c>
      <c r="H2122">
        <v>138.1300048828125</v>
      </c>
      <c r="I2122" t="b">
        <v>1</v>
      </c>
      <c r="J2122" t="s">
        <v>17</v>
      </c>
      <c r="K2122" t="b">
        <v>1</v>
      </c>
      <c r="L2122">
        <v>1.0003621310189359</v>
      </c>
      <c r="M2122">
        <v>6.4054794520547942</v>
      </c>
      <c r="N2122">
        <v>1.0003621310189359</v>
      </c>
      <c r="O2122">
        <v>1.3467419349558449</v>
      </c>
      <c r="P2122">
        <v>1.0475708487384521</v>
      </c>
      <c r="Q2122">
        <v>0</v>
      </c>
    </row>
    <row r="2123" spans="1:17" x14ac:dyDescent="0.35">
      <c r="A2123" s="2">
        <v>29038</v>
      </c>
      <c r="B2123">
        <v>137.0299987792969</v>
      </c>
      <c r="C2123">
        <v>137.0299987792969</v>
      </c>
      <c r="D2123">
        <v>137.0299987792969</v>
      </c>
      <c r="E2123">
        <v>137.0299987792969</v>
      </c>
      <c r="F2123">
        <v>0</v>
      </c>
      <c r="G2123">
        <v>137.0299987792969</v>
      </c>
      <c r="H2123">
        <v>138.1300048828125</v>
      </c>
      <c r="I2123" t="b">
        <v>0</v>
      </c>
      <c r="J2123" t="s">
        <v>17</v>
      </c>
      <c r="K2123" t="b">
        <v>1</v>
      </c>
      <c r="L2123">
        <v>0.99203644346173114</v>
      </c>
      <c r="M2123">
        <v>6.4136986301369863</v>
      </c>
      <c r="N2123">
        <v>0.99203644346173114</v>
      </c>
      <c r="O2123">
        <v>1.3360170794143671</v>
      </c>
      <c r="P2123">
        <v>1.0462034310675199</v>
      </c>
      <c r="Q2123">
        <v>0</v>
      </c>
    </row>
    <row r="2124" spans="1:17" x14ac:dyDescent="0.35">
      <c r="A2124" s="2">
        <v>29039</v>
      </c>
      <c r="B2124">
        <v>137.0299987792969</v>
      </c>
      <c r="C2124">
        <v>137.0299987792969</v>
      </c>
      <c r="D2124">
        <v>137.0299987792969</v>
      </c>
      <c r="E2124">
        <v>137.0299987792969</v>
      </c>
      <c r="F2124">
        <v>0</v>
      </c>
      <c r="G2124">
        <v>137.0299987792969</v>
      </c>
      <c r="H2124">
        <v>138.1300048828125</v>
      </c>
      <c r="I2124" t="b">
        <v>0</v>
      </c>
      <c r="J2124" t="s">
        <v>17</v>
      </c>
      <c r="K2124" t="b">
        <v>1</v>
      </c>
      <c r="L2124">
        <v>1</v>
      </c>
      <c r="M2124">
        <v>6.4164383561643836</v>
      </c>
      <c r="N2124">
        <v>1</v>
      </c>
      <c r="O2124">
        <v>1.3360170794143671</v>
      </c>
      <c r="P2124">
        <v>1.046183254174003</v>
      </c>
      <c r="Q2124">
        <v>0</v>
      </c>
    </row>
    <row r="2125" spans="1:17" x14ac:dyDescent="0.35">
      <c r="A2125" s="2">
        <v>29041</v>
      </c>
      <c r="B2125">
        <v>137.78999328613281</v>
      </c>
      <c r="C2125">
        <v>137.78999328613281</v>
      </c>
      <c r="D2125">
        <v>137.78999328613281</v>
      </c>
      <c r="E2125">
        <v>137.78999328613281</v>
      </c>
      <c r="F2125">
        <v>0</v>
      </c>
      <c r="G2125">
        <v>137.78999328613281</v>
      </c>
      <c r="H2125">
        <v>138.1300048828125</v>
      </c>
      <c r="I2125" t="b">
        <v>0</v>
      </c>
      <c r="J2125" t="s">
        <v>17</v>
      </c>
      <c r="K2125" t="b">
        <v>1</v>
      </c>
      <c r="L2125">
        <v>1.0055461907144869</v>
      </c>
      <c r="M2125">
        <v>6.4219178082191783</v>
      </c>
      <c r="N2125">
        <v>1.0055461907144869</v>
      </c>
      <c r="O2125">
        <v>1.3434268849346109</v>
      </c>
      <c r="P2125">
        <v>1.0470443303722159</v>
      </c>
      <c r="Q2125">
        <v>0</v>
      </c>
    </row>
    <row r="2126" spans="1:17" x14ac:dyDescent="0.35">
      <c r="A2126" s="2">
        <v>29042</v>
      </c>
      <c r="B2126">
        <v>138.63999938964841</v>
      </c>
      <c r="C2126">
        <v>138.63999938964841</v>
      </c>
      <c r="D2126">
        <v>138.63999938964841</v>
      </c>
      <c r="E2126">
        <v>138.63999938964841</v>
      </c>
      <c r="F2126">
        <v>0</v>
      </c>
      <c r="G2126">
        <v>138.63999938964841</v>
      </c>
      <c r="H2126">
        <v>138.63999938964841</v>
      </c>
      <c r="I2126" t="b">
        <v>1</v>
      </c>
      <c r="J2126" t="s">
        <v>17</v>
      </c>
      <c r="K2126" t="b">
        <v>1</v>
      </c>
      <c r="L2126">
        <v>1.006168852202137</v>
      </c>
      <c r="M2126">
        <v>6.4246575342465757</v>
      </c>
      <c r="N2126">
        <v>1.006168852202137</v>
      </c>
      <c r="O2126">
        <v>1.3517142868321499</v>
      </c>
      <c r="P2126">
        <v>1.048026531336298</v>
      </c>
      <c r="Q2126">
        <v>0</v>
      </c>
    </row>
    <row r="2127" spans="1:17" x14ac:dyDescent="0.35">
      <c r="A2127" s="2">
        <v>29045</v>
      </c>
      <c r="B2127">
        <v>139.1499938964844</v>
      </c>
      <c r="C2127">
        <v>139.1499938964844</v>
      </c>
      <c r="D2127">
        <v>139.1499938964844</v>
      </c>
      <c r="E2127">
        <v>139.1499938964844</v>
      </c>
      <c r="F2127">
        <v>0</v>
      </c>
      <c r="G2127">
        <v>139.1499938964844</v>
      </c>
      <c r="H2127">
        <v>139.1499938964844</v>
      </c>
      <c r="I2127" t="b">
        <v>1</v>
      </c>
      <c r="J2127" t="s">
        <v>17</v>
      </c>
      <c r="K2127" t="b">
        <v>1</v>
      </c>
      <c r="L2127">
        <v>1.003678552431341</v>
      </c>
      <c r="M2127">
        <v>6.4328767123287669</v>
      </c>
      <c r="N2127">
        <v>1.003678552431341</v>
      </c>
      <c r="O2127">
        <v>1.3566866387084551</v>
      </c>
      <c r="P2127">
        <v>1.048562054976907</v>
      </c>
      <c r="Q2127">
        <v>0</v>
      </c>
    </row>
    <row r="2128" spans="1:17" x14ac:dyDescent="0.35">
      <c r="A2128" s="2">
        <v>29046</v>
      </c>
      <c r="B2128">
        <v>138.9700012207031</v>
      </c>
      <c r="C2128">
        <v>138.9700012207031</v>
      </c>
      <c r="D2128">
        <v>138.9700012207031</v>
      </c>
      <c r="E2128">
        <v>138.9700012207031</v>
      </c>
      <c r="F2128">
        <v>0</v>
      </c>
      <c r="G2128">
        <v>138.9700012207031</v>
      </c>
      <c r="H2128">
        <v>139.1499938964844</v>
      </c>
      <c r="I2128" t="b">
        <v>0</v>
      </c>
      <c r="J2128" t="s">
        <v>17</v>
      </c>
      <c r="K2128" t="b">
        <v>1</v>
      </c>
      <c r="L2128">
        <v>0.99870648448669608</v>
      </c>
      <c r="M2128">
        <v>6.4356164383561643</v>
      </c>
      <c r="N2128">
        <v>0.99870648448669608</v>
      </c>
      <c r="O2128">
        <v>1.354931743494594</v>
      </c>
      <c r="P2128">
        <v>1.048330022784284</v>
      </c>
      <c r="Q2128">
        <v>0</v>
      </c>
    </row>
    <row r="2129" spans="1:17" x14ac:dyDescent="0.35">
      <c r="A2129" s="2">
        <v>29047</v>
      </c>
      <c r="B2129">
        <v>138.8500061035156</v>
      </c>
      <c r="C2129">
        <v>138.8500061035156</v>
      </c>
      <c r="D2129">
        <v>138.8500061035156</v>
      </c>
      <c r="E2129">
        <v>138.8500061035156</v>
      </c>
      <c r="F2129">
        <v>0</v>
      </c>
      <c r="G2129">
        <v>138.8500061035156</v>
      </c>
      <c r="H2129">
        <v>139.1499938964844</v>
      </c>
      <c r="I2129" t="b">
        <v>0</v>
      </c>
      <c r="J2129" t="s">
        <v>17</v>
      </c>
      <c r="K2129" t="b">
        <v>1</v>
      </c>
      <c r="L2129">
        <v>0.99913653942481495</v>
      </c>
      <c r="M2129">
        <v>6.4383561643835616</v>
      </c>
      <c r="N2129">
        <v>0.99913653942481495</v>
      </c>
      <c r="O2129">
        <v>1.3537618133520199</v>
      </c>
      <c r="P2129">
        <v>1.048168325800809</v>
      </c>
      <c r="Q2129">
        <v>0</v>
      </c>
    </row>
    <row r="2130" spans="1:17" x14ac:dyDescent="0.35">
      <c r="A2130" s="2">
        <v>29048</v>
      </c>
      <c r="B2130">
        <v>138.67999267578119</v>
      </c>
      <c r="C2130">
        <v>138.67999267578119</v>
      </c>
      <c r="D2130">
        <v>138.67999267578119</v>
      </c>
      <c r="E2130">
        <v>138.67999267578119</v>
      </c>
      <c r="F2130">
        <v>0</v>
      </c>
      <c r="G2130">
        <v>138.67999267578119</v>
      </c>
      <c r="H2130">
        <v>139.1499938964844</v>
      </c>
      <c r="I2130" t="b">
        <v>0</v>
      </c>
      <c r="J2130" t="s">
        <v>17</v>
      </c>
      <c r="K2130" t="b">
        <v>1</v>
      </c>
      <c r="L2130">
        <v>0.99877556053106953</v>
      </c>
      <c r="M2130">
        <v>6.441095890410959</v>
      </c>
      <c r="N2130">
        <v>0.99877556053106953</v>
      </c>
      <c r="O2130">
        <v>1.35210421395622</v>
      </c>
      <c r="P2130">
        <v>1.047947998016407</v>
      </c>
      <c r="Q2130">
        <v>0</v>
      </c>
    </row>
    <row r="2131" spans="1:17" x14ac:dyDescent="0.35">
      <c r="A2131" s="2">
        <v>29049</v>
      </c>
      <c r="B2131">
        <v>138.52000427246091</v>
      </c>
      <c r="C2131">
        <v>138.52000427246091</v>
      </c>
      <c r="D2131">
        <v>138.52000427246091</v>
      </c>
      <c r="E2131">
        <v>138.52000427246091</v>
      </c>
      <c r="F2131">
        <v>0</v>
      </c>
      <c r="G2131">
        <v>138.52000427246091</v>
      </c>
      <c r="H2131">
        <v>139.1499938964844</v>
      </c>
      <c r="I2131" t="b">
        <v>0</v>
      </c>
      <c r="J2131" t="s">
        <v>17</v>
      </c>
      <c r="K2131" t="b">
        <v>1</v>
      </c>
      <c r="L2131">
        <v>0.99884634834316477</v>
      </c>
      <c r="M2131">
        <v>6.4438356164383563</v>
      </c>
      <c r="N2131">
        <v>0.99884634834316477</v>
      </c>
      <c r="O2131">
        <v>1.3505443566895761</v>
      </c>
      <c r="P2131">
        <v>1.047739427266565</v>
      </c>
      <c r="Q2131">
        <v>0</v>
      </c>
    </row>
    <row r="2132" spans="1:17" x14ac:dyDescent="0.35">
      <c r="A2132" s="2">
        <v>29052</v>
      </c>
      <c r="B2132">
        <v>138.88999938964841</v>
      </c>
      <c r="C2132">
        <v>138.88999938964841</v>
      </c>
      <c r="D2132">
        <v>138.88999938964841</v>
      </c>
      <c r="E2132">
        <v>138.88999938964841</v>
      </c>
      <c r="F2132">
        <v>0</v>
      </c>
      <c r="G2132">
        <v>138.88999938964841</v>
      </c>
      <c r="H2132">
        <v>139.1499938964844</v>
      </c>
      <c r="I2132" t="b">
        <v>0</v>
      </c>
      <c r="J2132" t="s">
        <v>17</v>
      </c>
      <c r="K2132" t="b">
        <v>1</v>
      </c>
      <c r="L2132">
        <v>1.0026710590945389</v>
      </c>
      <c r="M2132">
        <v>6.4520547945205484</v>
      </c>
      <c r="N2132">
        <v>1.0026710590945389</v>
      </c>
      <c r="O2132">
        <v>1.3541517404760901</v>
      </c>
      <c r="P2132">
        <v>1.048110420308308</v>
      </c>
      <c r="Q2132">
        <v>0</v>
      </c>
    </row>
    <row r="2133" spans="1:17" x14ac:dyDescent="0.35">
      <c r="A2133" s="2">
        <v>29053</v>
      </c>
      <c r="B2133">
        <v>137.86000061035159</v>
      </c>
      <c r="C2133">
        <v>137.86000061035159</v>
      </c>
      <c r="D2133">
        <v>137.86000061035159</v>
      </c>
      <c r="E2133">
        <v>137.86000061035159</v>
      </c>
      <c r="F2133">
        <v>0</v>
      </c>
      <c r="G2133">
        <v>137.86000061035159</v>
      </c>
      <c r="H2133">
        <v>139.1499938964844</v>
      </c>
      <c r="I2133" t="b">
        <v>0</v>
      </c>
      <c r="J2133" t="s">
        <v>17</v>
      </c>
      <c r="K2133" t="b">
        <v>1</v>
      </c>
      <c r="L2133">
        <v>0.99258406808392829</v>
      </c>
      <c r="M2133">
        <v>6.4547945205479449</v>
      </c>
      <c r="N2133">
        <v>0.99258406808392829</v>
      </c>
      <c r="O2133">
        <v>1.344109443364689</v>
      </c>
      <c r="P2133">
        <v>1.046881573031218</v>
      </c>
      <c r="Q2133">
        <v>0</v>
      </c>
    </row>
    <row r="2134" spans="1:17" x14ac:dyDescent="0.35">
      <c r="A2134" s="2">
        <v>29054</v>
      </c>
      <c r="B2134">
        <v>137.25999450683591</v>
      </c>
      <c r="C2134">
        <v>137.25999450683591</v>
      </c>
      <c r="D2134">
        <v>137.25999450683591</v>
      </c>
      <c r="E2134">
        <v>137.25999450683591</v>
      </c>
      <c r="F2134">
        <v>0</v>
      </c>
      <c r="G2134">
        <v>137.25999450683591</v>
      </c>
      <c r="H2134">
        <v>139.1499938964844</v>
      </c>
      <c r="I2134" t="b">
        <v>0</v>
      </c>
      <c r="J2134" t="s">
        <v>17</v>
      </c>
      <c r="K2134" t="b">
        <v>1</v>
      </c>
      <c r="L2134">
        <v>0.99564771434165678</v>
      </c>
      <c r="M2134">
        <v>6.4575342465753423</v>
      </c>
      <c r="N2134">
        <v>0.99564771434165678</v>
      </c>
      <c r="O2134">
        <v>1.3382594951110891</v>
      </c>
      <c r="P2134">
        <v>1.046154353131616</v>
      </c>
      <c r="Q2134">
        <v>0</v>
      </c>
    </row>
    <row r="2135" spans="1:17" x14ac:dyDescent="0.35">
      <c r="A2135" s="2">
        <v>29055</v>
      </c>
      <c r="B2135">
        <v>137.57000732421881</v>
      </c>
      <c r="C2135">
        <v>137.57000732421881</v>
      </c>
      <c r="D2135">
        <v>137.57000732421881</v>
      </c>
      <c r="E2135">
        <v>137.57000732421881</v>
      </c>
      <c r="F2135">
        <v>0</v>
      </c>
      <c r="G2135">
        <v>137.57000732421881</v>
      </c>
      <c r="H2135">
        <v>139.1499938964844</v>
      </c>
      <c r="I2135" t="b">
        <v>0</v>
      </c>
      <c r="J2135" t="s">
        <v>17</v>
      </c>
      <c r="K2135" t="b">
        <v>1</v>
      </c>
      <c r="L2135">
        <v>1.002258581012601</v>
      </c>
      <c r="M2135">
        <v>6.4602739726027396</v>
      </c>
      <c r="N2135">
        <v>1.002258581012601</v>
      </c>
      <c r="O2135">
        <v>1.341282062596679</v>
      </c>
      <c r="P2135">
        <v>1.0464997260632991</v>
      </c>
      <c r="Q2135">
        <v>0</v>
      </c>
    </row>
    <row r="2136" spans="1:17" x14ac:dyDescent="0.35">
      <c r="A2136" s="2">
        <v>29056</v>
      </c>
      <c r="B2136">
        <v>137.97999572753909</v>
      </c>
      <c r="C2136">
        <v>137.97999572753909</v>
      </c>
      <c r="D2136">
        <v>137.97999572753909</v>
      </c>
      <c r="E2136">
        <v>137.97999572753909</v>
      </c>
      <c r="F2136">
        <v>0</v>
      </c>
      <c r="G2136">
        <v>137.97999572753909</v>
      </c>
      <c r="H2136">
        <v>139.1499938964844</v>
      </c>
      <c r="I2136" t="b">
        <v>0</v>
      </c>
      <c r="J2136" t="s">
        <v>17</v>
      </c>
      <c r="K2136" t="b">
        <v>1</v>
      </c>
      <c r="L2136">
        <v>1.0029802164824639</v>
      </c>
      <c r="M2136">
        <v>6.463013698630137</v>
      </c>
      <c r="N2136">
        <v>1.0029802164824639</v>
      </c>
      <c r="O2136">
        <v>1.345279373507263</v>
      </c>
      <c r="P2136">
        <v>1.0469615078934851</v>
      </c>
      <c r="Q2136">
        <v>0</v>
      </c>
    </row>
    <row r="2137" spans="1:17" x14ac:dyDescent="0.35">
      <c r="A2137" s="2">
        <v>29059</v>
      </c>
      <c r="B2137">
        <v>137.57000732421881</v>
      </c>
      <c r="C2137">
        <v>137.57000732421881</v>
      </c>
      <c r="D2137">
        <v>137.57000732421881</v>
      </c>
      <c r="E2137">
        <v>137.57000732421881</v>
      </c>
      <c r="F2137">
        <v>0</v>
      </c>
      <c r="G2137">
        <v>137.57000732421881</v>
      </c>
      <c r="H2137">
        <v>139.1499938964844</v>
      </c>
      <c r="I2137" t="b">
        <v>0</v>
      </c>
      <c r="J2137" t="s">
        <v>17</v>
      </c>
      <c r="K2137" t="b">
        <v>1</v>
      </c>
      <c r="L2137">
        <v>0.99702863881710868</v>
      </c>
      <c r="M2137">
        <v>6.4712328767123291</v>
      </c>
      <c r="N2137">
        <v>0.99702863881710868</v>
      </c>
      <c r="O2137">
        <v>1.341282062596679</v>
      </c>
      <c r="P2137">
        <v>1.046419179696217</v>
      </c>
      <c r="Q2137">
        <v>0</v>
      </c>
    </row>
    <row r="2138" spans="1:17" x14ac:dyDescent="0.35">
      <c r="A2138" s="2">
        <v>29060</v>
      </c>
      <c r="B2138">
        <v>138.02000427246091</v>
      </c>
      <c r="C2138">
        <v>138.02000427246091</v>
      </c>
      <c r="D2138">
        <v>138.02000427246091</v>
      </c>
      <c r="E2138">
        <v>138.02000427246091</v>
      </c>
      <c r="F2138">
        <v>0</v>
      </c>
      <c r="G2138">
        <v>138.02000427246091</v>
      </c>
      <c r="H2138">
        <v>139.1499938964844</v>
      </c>
      <c r="I2138" t="b">
        <v>0</v>
      </c>
      <c r="J2138" t="s">
        <v>17</v>
      </c>
      <c r="K2138" t="b">
        <v>1</v>
      </c>
      <c r="L2138">
        <v>1.003271039647339</v>
      </c>
      <c r="M2138">
        <v>6.4739726027397264</v>
      </c>
      <c r="N2138">
        <v>1.003271039647339</v>
      </c>
      <c r="O2138">
        <v>1.345669449401697</v>
      </c>
      <c r="P2138">
        <v>1.0469270606506931</v>
      </c>
      <c r="Q2138">
        <v>0</v>
      </c>
    </row>
    <row r="2139" spans="1:17" x14ac:dyDescent="0.35">
      <c r="A2139" s="2">
        <v>29061</v>
      </c>
      <c r="B2139">
        <v>138.9700012207031</v>
      </c>
      <c r="C2139">
        <v>138.9700012207031</v>
      </c>
      <c r="D2139">
        <v>138.9700012207031</v>
      </c>
      <c r="E2139">
        <v>138.9700012207031</v>
      </c>
      <c r="F2139">
        <v>0</v>
      </c>
      <c r="G2139">
        <v>138.9700012207031</v>
      </c>
      <c r="H2139">
        <v>139.1499938964844</v>
      </c>
      <c r="I2139" t="b">
        <v>0</v>
      </c>
      <c r="J2139" t="s">
        <v>17</v>
      </c>
      <c r="K2139" t="b">
        <v>1</v>
      </c>
      <c r="L2139">
        <v>1.006883038101976</v>
      </c>
      <c r="M2139">
        <v>6.4767123287671229</v>
      </c>
      <c r="N2139">
        <v>1.006883038101976</v>
      </c>
      <c r="O2139">
        <v>1.354931743494594</v>
      </c>
      <c r="P2139">
        <v>1.048016113285388</v>
      </c>
      <c r="Q2139">
        <v>0</v>
      </c>
    </row>
    <row r="2140" spans="1:17" x14ac:dyDescent="0.35">
      <c r="A2140" s="2">
        <v>29062</v>
      </c>
      <c r="B2140">
        <v>139.52000427246091</v>
      </c>
      <c r="C2140">
        <v>139.52000427246091</v>
      </c>
      <c r="D2140">
        <v>139.52000427246091</v>
      </c>
      <c r="E2140">
        <v>139.52000427246091</v>
      </c>
      <c r="F2140">
        <v>0</v>
      </c>
      <c r="G2140">
        <v>139.52000427246091</v>
      </c>
      <c r="H2140">
        <v>139.52000427246091</v>
      </c>
      <c r="I2140" t="b">
        <v>1</v>
      </c>
      <c r="J2140" t="s">
        <v>17</v>
      </c>
      <c r="K2140" t="b">
        <v>1</v>
      </c>
      <c r="L2140">
        <v>1.0039577106348609</v>
      </c>
      <c r="M2140">
        <v>6.4794520547945202</v>
      </c>
      <c r="N2140">
        <v>1.0039577106348609</v>
      </c>
      <c r="O2140">
        <v>1.3602941712653329</v>
      </c>
      <c r="P2140">
        <v>1.048634387732561</v>
      </c>
      <c r="Q2140">
        <v>0</v>
      </c>
    </row>
    <row r="2141" spans="1:17" x14ac:dyDescent="0.35">
      <c r="A2141" s="2">
        <v>29063</v>
      </c>
      <c r="B2141">
        <v>140.02000427246091</v>
      </c>
      <c r="C2141">
        <v>140.02000427246091</v>
      </c>
      <c r="D2141">
        <v>140.02000427246091</v>
      </c>
      <c r="E2141">
        <v>140.02000427246091</v>
      </c>
      <c r="F2141">
        <v>0</v>
      </c>
      <c r="G2141">
        <v>140.02000427246091</v>
      </c>
      <c r="H2141">
        <v>140.02000427246091</v>
      </c>
      <c r="I2141" t="b">
        <v>1</v>
      </c>
      <c r="J2141" t="s">
        <v>17</v>
      </c>
      <c r="K2141" t="b">
        <v>1</v>
      </c>
      <c r="L2141">
        <v>1.0035837154865881</v>
      </c>
      <c r="M2141">
        <v>6.4821917808219176</v>
      </c>
      <c r="N2141">
        <v>1.0035837154865881</v>
      </c>
      <c r="O2141">
        <v>1.3651690785532109</v>
      </c>
      <c r="P2141">
        <v>1.0491921955308039</v>
      </c>
      <c r="Q2141">
        <v>0</v>
      </c>
    </row>
    <row r="2142" spans="1:17" x14ac:dyDescent="0.35">
      <c r="A2142" s="2">
        <v>29066</v>
      </c>
      <c r="B2142">
        <v>140.53999328613281</v>
      </c>
      <c r="C2142">
        <v>140.53999328613281</v>
      </c>
      <c r="D2142">
        <v>140.53999328613281</v>
      </c>
      <c r="E2142">
        <v>140.53999328613281</v>
      </c>
      <c r="F2142">
        <v>0</v>
      </c>
      <c r="G2142">
        <v>140.53999328613281</v>
      </c>
      <c r="H2142">
        <v>140.53999328613281</v>
      </c>
      <c r="I2142" t="b">
        <v>1</v>
      </c>
      <c r="J2142" t="s">
        <v>17</v>
      </c>
      <c r="K2142" t="b">
        <v>1</v>
      </c>
      <c r="L2142">
        <v>1.0037136766019521</v>
      </c>
      <c r="M2142">
        <v>6.4904109589041097</v>
      </c>
      <c r="N2142">
        <v>1.0037136766019521</v>
      </c>
      <c r="O2142">
        <v>1.3702388750179431</v>
      </c>
      <c r="P2142">
        <v>1.049727743337677</v>
      </c>
      <c r="Q2142">
        <v>0</v>
      </c>
    </row>
    <row r="2143" spans="1:17" x14ac:dyDescent="0.35">
      <c r="A2143" s="2">
        <v>29067</v>
      </c>
      <c r="B2143">
        <v>141.33000183105469</v>
      </c>
      <c r="C2143">
        <v>141.33000183105469</v>
      </c>
      <c r="D2143">
        <v>141.33000183105469</v>
      </c>
      <c r="E2143">
        <v>141.33000183105469</v>
      </c>
      <c r="F2143">
        <v>0</v>
      </c>
      <c r="G2143">
        <v>141.33000183105469</v>
      </c>
      <c r="H2143">
        <v>141.33000183105469</v>
      </c>
      <c r="I2143" t="b">
        <v>1</v>
      </c>
      <c r="J2143" t="s">
        <v>17</v>
      </c>
      <c r="K2143" t="b">
        <v>1</v>
      </c>
      <c r="L2143">
        <v>1.0056212365352359</v>
      </c>
      <c r="M2143">
        <v>6.493150684931507</v>
      </c>
      <c r="N2143">
        <v>1.0056212365352359</v>
      </c>
      <c r="O2143">
        <v>1.377941311844195</v>
      </c>
      <c r="P2143">
        <v>1.05061284423507</v>
      </c>
      <c r="Q2143">
        <v>0</v>
      </c>
    </row>
    <row r="2144" spans="1:17" x14ac:dyDescent="0.35">
      <c r="A2144" s="2">
        <v>29068</v>
      </c>
      <c r="B2144">
        <v>141.8999938964844</v>
      </c>
      <c r="C2144">
        <v>141.8999938964844</v>
      </c>
      <c r="D2144">
        <v>141.8999938964844</v>
      </c>
      <c r="E2144">
        <v>141.8999938964844</v>
      </c>
      <c r="F2144">
        <v>0</v>
      </c>
      <c r="G2144">
        <v>141.8999938964844</v>
      </c>
      <c r="H2144">
        <v>141.8999938964844</v>
      </c>
      <c r="I2144" t="b">
        <v>1</v>
      </c>
      <c r="J2144" t="s">
        <v>17</v>
      </c>
      <c r="K2144" t="b">
        <v>1</v>
      </c>
      <c r="L2144">
        <v>1.0040330577941341</v>
      </c>
      <c r="M2144">
        <v>6.4958904109589044</v>
      </c>
      <c r="N2144">
        <v>1.0040330577941341</v>
      </c>
      <c r="O2144">
        <v>1.383498628791787</v>
      </c>
      <c r="P2144">
        <v>1.0512421294598659</v>
      </c>
      <c r="Q2144">
        <v>0</v>
      </c>
    </row>
    <row r="2145" spans="1:17" x14ac:dyDescent="0.35">
      <c r="A2145" s="2">
        <v>29069</v>
      </c>
      <c r="B2145">
        <v>142.53999328613281</v>
      </c>
      <c r="C2145">
        <v>142.53999328613281</v>
      </c>
      <c r="D2145">
        <v>142.53999328613281</v>
      </c>
      <c r="E2145">
        <v>142.53999328613281</v>
      </c>
      <c r="F2145">
        <v>0</v>
      </c>
      <c r="G2145">
        <v>142.53999328613281</v>
      </c>
      <c r="H2145">
        <v>142.53999328613281</v>
      </c>
      <c r="I2145" t="b">
        <v>1</v>
      </c>
      <c r="J2145" t="s">
        <v>17</v>
      </c>
      <c r="K2145" t="b">
        <v>1</v>
      </c>
      <c r="L2145">
        <v>1.004510214356424</v>
      </c>
      <c r="M2145">
        <v>6.4986301369863018</v>
      </c>
      <c r="N2145">
        <v>1.004510214356424</v>
      </c>
      <c r="O2145">
        <v>1.389738504169457</v>
      </c>
      <c r="P2145">
        <v>1.0519481676223681</v>
      </c>
      <c r="Q2145">
        <v>0</v>
      </c>
    </row>
    <row r="2146" spans="1:17" x14ac:dyDescent="0.35">
      <c r="A2146" s="2">
        <v>29070</v>
      </c>
      <c r="B2146">
        <v>142.6300048828125</v>
      </c>
      <c r="C2146">
        <v>142.6300048828125</v>
      </c>
      <c r="D2146">
        <v>142.6300048828125</v>
      </c>
      <c r="E2146">
        <v>142.6300048828125</v>
      </c>
      <c r="F2146">
        <v>0</v>
      </c>
      <c r="G2146">
        <v>142.6300048828125</v>
      </c>
      <c r="H2146">
        <v>142.6300048828125</v>
      </c>
      <c r="I2146" t="b">
        <v>1</v>
      </c>
      <c r="J2146" t="s">
        <v>17</v>
      </c>
      <c r="K2146" t="b">
        <v>1</v>
      </c>
      <c r="L2146">
        <v>1.0006314830989149</v>
      </c>
      <c r="M2146">
        <v>6.5013698630136982</v>
      </c>
      <c r="N2146">
        <v>1.0006314830989149</v>
      </c>
      <c r="O2146">
        <v>1.3906161005467521</v>
      </c>
      <c r="P2146">
        <v>1.0520278645778729</v>
      </c>
      <c r="Q2146">
        <v>0</v>
      </c>
    </row>
    <row r="2147" spans="1:17" x14ac:dyDescent="0.35">
      <c r="A2147" s="2">
        <v>29073</v>
      </c>
      <c r="B2147">
        <v>142.4100036621094</v>
      </c>
      <c r="C2147">
        <v>142.4100036621094</v>
      </c>
      <c r="D2147">
        <v>142.4100036621094</v>
      </c>
      <c r="E2147">
        <v>142.4100036621094</v>
      </c>
      <c r="F2147">
        <v>0</v>
      </c>
      <c r="G2147">
        <v>142.4100036621094</v>
      </c>
      <c r="H2147">
        <v>142.6300048828125</v>
      </c>
      <c r="I2147" t="b">
        <v>0</v>
      </c>
      <c r="J2147" t="s">
        <v>17</v>
      </c>
      <c r="K2147" t="b">
        <v>1</v>
      </c>
      <c r="L2147">
        <v>0.99845753899480072</v>
      </c>
      <c r="M2147">
        <v>6.5095890410958903</v>
      </c>
      <c r="N2147">
        <v>0.99845753899480072</v>
      </c>
      <c r="O2147">
        <v>1.388471129438456</v>
      </c>
      <c r="P2147">
        <v>1.05171106782966</v>
      </c>
      <c r="Q2147">
        <v>0</v>
      </c>
    </row>
    <row r="2148" spans="1:17" x14ac:dyDescent="0.35">
      <c r="A2148" s="2">
        <v>29074</v>
      </c>
      <c r="B2148">
        <v>143.30000305175781</v>
      </c>
      <c r="C2148">
        <v>143.30000305175781</v>
      </c>
      <c r="D2148">
        <v>143.30000305175781</v>
      </c>
      <c r="E2148">
        <v>143.30000305175781</v>
      </c>
      <c r="F2148">
        <v>0</v>
      </c>
      <c r="G2148">
        <v>143.30000305175781</v>
      </c>
      <c r="H2148">
        <v>143.30000305175781</v>
      </c>
      <c r="I2148" t="b">
        <v>1</v>
      </c>
      <c r="J2148" t="s">
        <v>17</v>
      </c>
      <c r="K2148" t="b">
        <v>1</v>
      </c>
      <c r="L2148">
        <v>1.0062495566797409</v>
      </c>
      <c r="M2148">
        <v>6.5123287671232877</v>
      </c>
      <c r="N2148">
        <v>1.0062495566797409</v>
      </c>
      <c r="O2148">
        <v>1.3971484584600651</v>
      </c>
      <c r="P2148">
        <v>1.0526953542510511</v>
      </c>
      <c r="Q2148">
        <v>0</v>
      </c>
    </row>
    <row r="2149" spans="1:17" x14ac:dyDescent="0.35">
      <c r="A2149" s="2">
        <v>29075</v>
      </c>
      <c r="B2149">
        <v>144.05999755859381</v>
      </c>
      <c r="C2149">
        <v>144.05999755859381</v>
      </c>
      <c r="D2149">
        <v>144.05999755859381</v>
      </c>
      <c r="E2149">
        <v>144.05999755859381</v>
      </c>
      <c r="F2149">
        <v>0</v>
      </c>
      <c r="G2149">
        <v>144.05999755859381</v>
      </c>
      <c r="H2149">
        <v>144.05999755859381</v>
      </c>
      <c r="I2149" t="b">
        <v>1</v>
      </c>
      <c r="J2149" t="s">
        <v>17</v>
      </c>
      <c r="K2149" t="b">
        <v>1</v>
      </c>
      <c r="L2149">
        <v>1.0053035205209411</v>
      </c>
      <c r="M2149">
        <v>6.515068493150685</v>
      </c>
      <c r="N2149">
        <v>1.0053035205209411</v>
      </c>
      <c r="O2149">
        <v>1.40455826398031</v>
      </c>
      <c r="P2149">
        <v>1.053527620488784</v>
      </c>
      <c r="Q2149">
        <v>0</v>
      </c>
    </row>
    <row r="2150" spans="1:17" x14ac:dyDescent="0.35">
      <c r="A2150" s="2">
        <v>29076</v>
      </c>
      <c r="B2150">
        <v>144.27000427246091</v>
      </c>
      <c r="C2150">
        <v>144.27000427246091</v>
      </c>
      <c r="D2150">
        <v>144.27000427246091</v>
      </c>
      <c r="E2150">
        <v>144.27000427246091</v>
      </c>
      <c r="F2150">
        <v>0</v>
      </c>
      <c r="G2150">
        <v>144.27000427246091</v>
      </c>
      <c r="H2150">
        <v>144.27000427246091</v>
      </c>
      <c r="I2150" t="b">
        <v>1</v>
      </c>
      <c r="J2150" t="s">
        <v>17</v>
      </c>
      <c r="K2150" t="b">
        <v>1</v>
      </c>
      <c r="L2150">
        <v>1.0014577725768861</v>
      </c>
      <c r="M2150">
        <v>6.5178082191780824</v>
      </c>
      <c r="N2150">
        <v>1.0014577725768861</v>
      </c>
      <c r="O2150">
        <v>1.406605790500179</v>
      </c>
      <c r="P2150">
        <v>1.0537400104621399</v>
      </c>
      <c r="Q2150">
        <v>0</v>
      </c>
    </row>
    <row r="2151" spans="1:17" x14ac:dyDescent="0.35">
      <c r="A2151" s="2">
        <v>29077</v>
      </c>
      <c r="B2151">
        <v>145.07000732421881</v>
      </c>
      <c r="C2151">
        <v>145.07000732421881</v>
      </c>
      <c r="D2151">
        <v>145.07000732421881</v>
      </c>
      <c r="E2151">
        <v>145.07000732421881</v>
      </c>
      <c r="F2151">
        <v>0</v>
      </c>
      <c r="G2151">
        <v>145.07000732421881</v>
      </c>
      <c r="H2151">
        <v>145.07000732421881</v>
      </c>
      <c r="I2151" t="b">
        <v>1</v>
      </c>
      <c r="J2151" t="s">
        <v>17</v>
      </c>
      <c r="K2151" t="b">
        <v>1</v>
      </c>
      <c r="L2151">
        <v>1.0055451793724699</v>
      </c>
      <c r="M2151">
        <v>6.5205479452054798</v>
      </c>
      <c r="N2151">
        <v>1.0055451793724699</v>
      </c>
      <c r="O2151">
        <v>1.414405671914857</v>
      </c>
      <c r="P2151">
        <v>1.0546108362427029</v>
      </c>
      <c r="Q2151">
        <v>0</v>
      </c>
    </row>
    <row r="2152" spans="1:17" x14ac:dyDescent="0.35">
      <c r="A2152" s="2">
        <v>29080</v>
      </c>
      <c r="B2152">
        <v>146.07000732421881</v>
      </c>
      <c r="C2152">
        <v>146.07000732421881</v>
      </c>
      <c r="D2152">
        <v>146.07000732421881</v>
      </c>
      <c r="E2152">
        <v>146.07000732421881</v>
      </c>
      <c r="F2152">
        <v>0</v>
      </c>
      <c r="G2152">
        <v>146.07000732421881</v>
      </c>
      <c r="H2152">
        <v>146.07000732421881</v>
      </c>
      <c r="I2152" t="b">
        <v>1</v>
      </c>
      <c r="J2152" t="s">
        <v>17</v>
      </c>
      <c r="K2152" t="b">
        <v>1</v>
      </c>
      <c r="L2152">
        <v>1.006893223612825</v>
      </c>
      <c r="M2152">
        <v>6.5287671232876709</v>
      </c>
      <c r="N2152">
        <v>1.006893223612825</v>
      </c>
      <c r="O2152">
        <v>1.424155486490615</v>
      </c>
      <c r="P2152">
        <v>1.0556504161287581</v>
      </c>
      <c r="Q2152">
        <v>0</v>
      </c>
    </row>
    <row r="2153" spans="1:17" x14ac:dyDescent="0.35">
      <c r="A2153" s="2">
        <v>29081</v>
      </c>
      <c r="B2153">
        <v>146.30000305175781</v>
      </c>
      <c r="C2153">
        <v>146.30000305175781</v>
      </c>
      <c r="D2153">
        <v>146.30000305175781</v>
      </c>
      <c r="E2153">
        <v>146.30000305175781</v>
      </c>
      <c r="F2153">
        <v>0</v>
      </c>
      <c r="G2153">
        <v>146.30000305175781</v>
      </c>
      <c r="H2153">
        <v>146.30000305175781</v>
      </c>
      <c r="I2153" t="b">
        <v>1</v>
      </c>
      <c r="J2153" t="s">
        <v>17</v>
      </c>
      <c r="K2153" t="b">
        <v>1</v>
      </c>
      <c r="L2153">
        <v>1.0015745581981701</v>
      </c>
      <c r="M2153">
        <v>6.5315068493150683</v>
      </c>
      <c r="N2153">
        <v>1.0015745581981701</v>
      </c>
      <c r="O2153">
        <v>1.426397902187337</v>
      </c>
      <c r="P2153">
        <v>1.055880746921015</v>
      </c>
      <c r="Q2153">
        <v>0</v>
      </c>
    </row>
    <row r="2154" spans="1:17" x14ac:dyDescent="0.35">
      <c r="A2154" s="2">
        <v>29082</v>
      </c>
      <c r="B2154">
        <v>147.13999938964841</v>
      </c>
      <c r="C2154">
        <v>147.13999938964841</v>
      </c>
      <c r="D2154">
        <v>147.13999938964841</v>
      </c>
      <c r="E2154">
        <v>147.13999938964841</v>
      </c>
      <c r="F2154">
        <v>0</v>
      </c>
      <c r="G2154">
        <v>147.13999938964841</v>
      </c>
      <c r="H2154">
        <v>147.13999938964841</v>
      </c>
      <c r="I2154" t="b">
        <v>1</v>
      </c>
      <c r="J2154" t="s">
        <v>17</v>
      </c>
      <c r="K2154" t="b">
        <v>1</v>
      </c>
      <c r="L2154">
        <v>1.005741601642985</v>
      </c>
      <c r="M2154">
        <v>6.5342465753424657</v>
      </c>
      <c r="N2154">
        <v>1.005741601642985</v>
      </c>
      <c r="O2154">
        <v>1.4345877107260849</v>
      </c>
      <c r="P2154">
        <v>1.0567822010954191</v>
      </c>
      <c r="Q2154">
        <v>0</v>
      </c>
    </row>
    <row r="2155" spans="1:17" x14ac:dyDescent="0.35">
      <c r="A2155" s="2">
        <v>29083</v>
      </c>
      <c r="B2155">
        <v>147.44000244140619</v>
      </c>
      <c r="C2155">
        <v>147.44000244140619</v>
      </c>
      <c r="D2155">
        <v>147.44000244140619</v>
      </c>
      <c r="E2155">
        <v>147.44000244140619</v>
      </c>
      <c r="F2155">
        <v>0</v>
      </c>
      <c r="G2155">
        <v>147.44000244140619</v>
      </c>
      <c r="H2155">
        <v>147.44000244140619</v>
      </c>
      <c r="I2155" t="b">
        <v>1</v>
      </c>
      <c r="J2155" t="s">
        <v>17</v>
      </c>
      <c r="K2155" t="b">
        <v>1</v>
      </c>
      <c r="L2155">
        <v>1.0020388952902151</v>
      </c>
      <c r="M2155">
        <v>6.536986301369863</v>
      </c>
      <c r="N2155">
        <v>1.0020388952902151</v>
      </c>
      <c r="O2155">
        <v>1.437512684852885</v>
      </c>
      <c r="P2155">
        <v>1.0570870600707609</v>
      </c>
      <c r="Q2155">
        <v>0</v>
      </c>
    </row>
    <row r="2156" spans="1:17" x14ac:dyDescent="0.35">
      <c r="A2156" s="2">
        <v>29084</v>
      </c>
      <c r="B2156">
        <v>147.8399963378906</v>
      </c>
      <c r="C2156">
        <v>147.8399963378906</v>
      </c>
      <c r="D2156">
        <v>147.8399963378906</v>
      </c>
      <c r="E2156">
        <v>147.8399963378906</v>
      </c>
      <c r="F2156">
        <v>0</v>
      </c>
      <c r="G2156">
        <v>147.8399963378906</v>
      </c>
      <c r="H2156">
        <v>147.8399963378906</v>
      </c>
      <c r="I2156" t="b">
        <v>1</v>
      </c>
      <c r="J2156" t="s">
        <v>17</v>
      </c>
      <c r="K2156" t="b">
        <v>1</v>
      </c>
      <c r="L2156">
        <v>1.0027129265454491</v>
      </c>
      <c r="M2156">
        <v>6.5397260273972604</v>
      </c>
      <c r="N2156">
        <v>1.0027129265454491</v>
      </c>
      <c r="O2156">
        <v>1.441412551175042</v>
      </c>
      <c r="P2156">
        <v>1.0575004811312321</v>
      </c>
      <c r="Q2156">
        <v>0</v>
      </c>
    </row>
    <row r="2157" spans="1:17" x14ac:dyDescent="0.35">
      <c r="A2157" s="2">
        <v>29087</v>
      </c>
      <c r="B2157">
        <v>147.94999694824219</v>
      </c>
      <c r="C2157">
        <v>147.94999694824219</v>
      </c>
      <c r="D2157">
        <v>147.94999694824219</v>
      </c>
      <c r="E2157">
        <v>147.94999694824219</v>
      </c>
      <c r="F2157">
        <v>0</v>
      </c>
      <c r="G2157">
        <v>147.94999694824219</v>
      </c>
      <c r="H2157">
        <v>147.94999694824219</v>
      </c>
      <c r="I2157" t="b">
        <v>1</v>
      </c>
      <c r="J2157" t="s">
        <v>17</v>
      </c>
      <c r="K2157" t="b">
        <v>1</v>
      </c>
      <c r="L2157">
        <v>1.0007440517659389</v>
      </c>
      <c r="M2157">
        <v>6.5479452054794516</v>
      </c>
      <c r="N2157">
        <v>1.0007440517659389</v>
      </c>
      <c r="O2157">
        <v>1.4424850367291899</v>
      </c>
      <c r="P2157">
        <v>1.057546389882656</v>
      </c>
      <c r="Q2157">
        <v>0</v>
      </c>
    </row>
    <row r="2158" spans="1:17" x14ac:dyDescent="0.35">
      <c r="A2158" s="2">
        <v>29088</v>
      </c>
      <c r="B2158">
        <v>147.99000549316409</v>
      </c>
      <c r="C2158">
        <v>147.99000549316409</v>
      </c>
      <c r="D2158">
        <v>147.99000549316409</v>
      </c>
      <c r="E2158">
        <v>147.99000549316409</v>
      </c>
      <c r="F2158">
        <v>0</v>
      </c>
      <c r="G2158">
        <v>147.99000549316409</v>
      </c>
      <c r="H2158">
        <v>147.99000549316409</v>
      </c>
      <c r="I2158" t="b">
        <v>1</v>
      </c>
      <c r="J2158" t="s">
        <v>17</v>
      </c>
      <c r="K2158" t="b">
        <v>1</v>
      </c>
      <c r="L2158">
        <v>1.0002704193697001</v>
      </c>
      <c r="M2158">
        <v>6.5506849315068489</v>
      </c>
      <c r="N2158">
        <v>1.0002704193697001</v>
      </c>
      <c r="O2158">
        <v>1.4428751126236239</v>
      </c>
      <c r="P2158">
        <v>1.057565293296689</v>
      </c>
      <c r="Q2158">
        <v>0</v>
      </c>
    </row>
    <row r="2159" spans="1:17" x14ac:dyDescent="0.35">
      <c r="A2159" s="2">
        <v>29089</v>
      </c>
      <c r="B2159">
        <v>148.74000549316409</v>
      </c>
      <c r="C2159">
        <v>148.74000549316409</v>
      </c>
      <c r="D2159">
        <v>148.74000549316409</v>
      </c>
      <c r="E2159">
        <v>148.74000549316409</v>
      </c>
      <c r="F2159">
        <v>0</v>
      </c>
      <c r="G2159">
        <v>148.74000549316409</v>
      </c>
      <c r="H2159">
        <v>148.74000549316409</v>
      </c>
      <c r="I2159" t="b">
        <v>1</v>
      </c>
      <c r="J2159" t="s">
        <v>17</v>
      </c>
      <c r="K2159" t="b">
        <v>1</v>
      </c>
      <c r="L2159">
        <v>1.0050679098058051</v>
      </c>
      <c r="M2159">
        <v>6.5534246575342463</v>
      </c>
      <c r="N2159">
        <v>1.0050679098058051</v>
      </c>
      <c r="O2159">
        <v>1.4501874735554421</v>
      </c>
      <c r="P2159">
        <v>1.058356617184808</v>
      </c>
      <c r="Q2159">
        <v>0</v>
      </c>
    </row>
    <row r="2160" spans="1:17" x14ac:dyDescent="0.35">
      <c r="A2160" s="2">
        <v>29090</v>
      </c>
      <c r="B2160">
        <v>149.1300048828125</v>
      </c>
      <c r="C2160">
        <v>149.1300048828125</v>
      </c>
      <c r="D2160">
        <v>149.1300048828125</v>
      </c>
      <c r="E2160">
        <v>149.1300048828125</v>
      </c>
      <c r="F2160">
        <v>0</v>
      </c>
      <c r="G2160">
        <v>149.1300048828125</v>
      </c>
      <c r="H2160">
        <v>149.1300048828125</v>
      </c>
      <c r="I2160" t="b">
        <v>1</v>
      </c>
      <c r="J2160" t="s">
        <v>17</v>
      </c>
      <c r="K2160" t="b">
        <v>1</v>
      </c>
      <c r="L2160">
        <v>1.00262202080977</v>
      </c>
      <c r="M2160">
        <v>6.5561643835616437</v>
      </c>
      <c r="N2160">
        <v>1.00262202080977</v>
      </c>
      <c r="O2160">
        <v>1.453989895289173</v>
      </c>
      <c r="P2160">
        <v>1.058754324279952</v>
      </c>
      <c r="Q2160">
        <v>0</v>
      </c>
    </row>
    <row r="2161" spans="1:17" x14ac:dyDescent="0.35">
      <c r="A2161" s="2">
        <v>29091</v>
      </c>
      <c r="B2161">
        <v>149.3999938964844</v>
      </c>
      <c r="C2161">
        <v>149.3999938964844</v>
      </c>
      <c r="D2161">
        <v>149.3999938964844</v>
      </c>
      <c r="E2161">
        <v>149.3999938964844</v>
      </c>
      <c r="F2161">
        <v>0</v>
      </c>
      <c r="G2161">
        <v>149.3999938964844</v>
      </c>
      <c r="H2161">
        <v>149.3999938964844</v>
      </c>
      <c r="I2161" t="b">
        <v>1</v>
      </c>
      <c r="J2161" t="s">
        <v>17</v>
      </c>
      <c r="K2161" t="b">
        <v>1</v>
      </c>
      <c r="L2161">
        <v>1.0018104271765029</v>
      </c>
      <c r="M2161">
        <v>6.558904109589041</v>
      </c>
      <c r="N2161">
        <v>1.0018104271765029</v>
      </c>
      <c r="O2161">
        <v>1.4566222381099649</v>
      </c>
      <c r="P2161">
        <v>1.0590210876461441</v>
      </c>
      <c r="Q2161">
        <v>0</v>
      </c>
    </row>
    <row r="2162" spans="1:17" x14ac:dyDescent="0.35">
      <c r="A2162" s="2">
        <v>29094</v>
      </c>
      <c r="B2162">
        <v>149.50999450683591</v>
      </c>
      <c r="C2162">
        <v>149.50999450683591</v>
      </c>
      <c r="D2162">
        <v>149.50999450683591</v>
      </c>
      <c r="E2162">
        <v>149.50999450683591</v>
      </c>
      <c r="F2162">
        <v>0</v>
      </c>
      <c r="G2162">
        <v>149.50999450683591</v>
      </c>
      <c r="H2162">
        <v>149.50999450683591</v>
      </c>
      <c r="I2162" t="b">
        <v>1</v>
      </c>
      <c r="J2162" t="s">
        <v>17</v>
      </c>
      <c r="K2162" t="b">
        <v>1</v>
      </c>
      <c r="L2162">
        <v>1.000736282562553</v>
      </c>
      <c r="M2162">
        <v>6.5671232876712331</v>
      </c>
      <c r="N2162">
        <v>1.000736282562553</v>
      </c>
      <c r="O2162">
        <v>1.4576947236641129</v>
      </c>
      <c r="P2162">
        <v>1.059063771567381</v>
      </c>
      <c r="Q2162">
        <v>0</v>
      </c>
    </row>
    <row r="2163" spans="1:17" x14ac:dyDescent="0.35">
      <c r="A2163" s="2">
        <v>29095</v>
      </c>
      <c r="B2163">
        <v>149.53999328613281</v>
      </c>
      <c r="C2163">
        <v>149.53999328613281</v>
      </c>
      <c r="D2163">
        <v>149.53999328613281</v>
      </c>
      <c r="E2163">
        <v>149.53999328613281</v>
      </c>
      <c r="F2163">
        <v>0</v>
      </c>
      <c r="G2163">
        <v>149.53999328613281</v>
      </c>
      <c r="H2163">
        <v>149.53999328613281</v>
      </c>
      <c r="I2163" t="b">
        <v>1</v>
      </c>
      <c r="J2163" t="s">
        <v>17</v>
      </c>
      <c r="K2163" t="b">
        <v>1</v>
      </c>
      <c r="L2163">
        <v>1.00020064731723</v>
      </c>
      <c r="M2163">
        <v>6.5698630136986296</v>
      </c>
      <c r="N2163">
        <v>1.00020064731723</v>
      </c>
      <c r="O2163">
        <v>1.457987206199757</v>
      </c>
      <c r="P2163">
        <v>1.059070768849113</v>
      </c>
      <c r="Q2163">
        <v>0</v>
      </c>
    </row>
    <row r="2164" spans="1:17" x14ac:dyDescent="0.35">
      <c r="A2164" s="2">
        <v>29096</v>
      </c>
      <c r="B2164">
        <v>150.03999328613281</v>
      </c>
      <c r="C2164">
        <v>150.03999328613281</v>
      </c>
      <c r="D2164">
        <v>150.03999328613281</v>
      </c>
      <c r="E2164">
        <v>150.03999328613281</v>
      </c>
      <c r="F2164">
        <v>0</v>
      </c>
      <c r="G2164">
        <v>150.03999328613281</v>
      </c>
      <c r="H2164">
        <v>150.03999328613281</v>
      </c>
      <c r="I2164" t="b">
        <v>1</v>
      </c>
      <c r="J2164" t="s">
        <v>17</v>
      </c>
      <c r="K2164" t="b">
        <v>1</v>
      </c>
      <c r="L2164">
        <v>1.0033435871502501</v>
      </c>
      <c r="M2164">
        <v>6.5726027397260278</v>
      </c>
      <c r="N2164">
        <v>1.0033435871502501</v>
      </c>
      <c r="O2164">
        <v>1.462862113487635</v>
      </c>
      <c r="P2164">
        <v>1.0595834238435271</v>
      </c>
      <c r="Q2164">
        <v>0</v>
      </c>
    </row>
    <row r="2165" spans="1:17" x14ac:dyDescent="0.35">
      <c r="A2165" s="2">
        <v>29097</v>
      </c>
      <c r="B2165">
        <v>150.05999755859381</v>
      </c>
      <c r="C2165">
        <v>150.05999755859381</v>
      </c>
      <c r="D2165">
        <v>150.05999755859381</v>
      </c>
      <c r="E2165">
        <v>150.05999755859381</v>
      </c>
      <c r="F2165">
        <v>0</v>
      </c>
      <c r="G2165">
        <v>150.05999755859381</v>
      </c>
      <c r="H2165">
        <v>150.05999755859381</v>
      </c>
      <c r="I2165" t="b">
        <v>1</v>
      </c>
      <c r="J2165" t="s">
        <v>17</v>
      </c>
      <c r="K2165" t="b">
        <v>1</v>
      </c>
      <c r="L2165">
        <v>1.000133326268702</v>
      </c>
      <c r="M2165">
        <v>6.5753424657534243</v>
      </c>
      <c r="N2165">
        <v>1.000133326268702</v>
      </c>
      <c r="O2165">
        <v>1.463057151434852</v>
      </c>
      <c r="P2165">
        <v>1.0595793554967901</v>
      </c>
      <c r="Q2165">
        <v>0</v>
      </c>
    </row>
    <row r="2166" spans="1:17" x14ac:dyDescent="0.35">
      <c r="A2166" s="2">
        <v>29098</v>
      </c>
      <c r="B2166">
        <v>150.44000244140619</v>
      </c>
      <c r="C2166">
        <v>150.44000244140619</v>
      </c>
      <c r="D2166">
        <v>150.44000244140619</v>
      </c>
      <c r="E2166">
        <v>150.44000244140619</v>
      </c>
      <c r="F2166">
        <v>0</v>
      </c>
      <c r="G2166">
        <v>150.44000244140619</v>
      </c>
      <c r="H2166">
        <v>150.44000244140619</v>
      </c>
      <c r="I2166" t="b">
        <v>1</v>
      </c>
      <c r="J2166" t="s">
        <v>17</v>
      </c>
      <c r="K2166" t="b">
        <v>1</v>
      </c>
      <c r="L2166">
        <v>1.0025323529854391</v>
      </c>
      <c r="M2166">
        <v>6.5780821917808217</v>
      </c>
      <c r="N2166">
        <v>1.0025323529854391</v>
      </c>
      <c r="O2166">
        <v>1.466762128580156</v>
      </c>
      <c r="P2166">
        <v>1.0599612737966631</v>
      </c>
      <c r="Q2166">
        <v>0</v>
      </c>
    </row>
    <row r="2167" spans="1:17" x14ac:dyDescent="0.35">
      <c r="A2167" s="2">
        <v>29102</v>
      </c>
      <c r="B2167">
        <v>148.49000549316409</v>
      </c>
      <c r="C2167">
        <v>148.49000549316409</v>
      </c>
      <c r="D2167">
        <v>148.49000549316409</v>
      </c>
      <c r="E2167">
        <v>148.49000549316409</v>
      </c>
      <c r="F2167">
        <v>0</v>
      </c>
      <c r="G2167">
        <v>148.49000549316409</v>
      </c>
      <c r="H2167">
        <v>150.44000244140619</v>
      </c>
      <c r="I2167" t="b">
        <v>0</v>
      </c>
      <c r="J2167" t="s">
        <v>17</v>
      </c>
      <c r="K2167" t="b">
        <v>1</v>
      </c>
      <c r="L2167">
        <v>0.98703804229861214</v>
      </c>
      <c r="M2167">
        <v>6.5890410958904111</v>
      </c>
      <c r="N2167">
        <v>0.98703804229861214</v>
      </c>
      <c r="O2167">
        <v>1.447750019911503</v>
      </c>
      <c r="P2167">
        <v>1.057762111805495</v>
      </c>
      <c r="Q2167">
        <v>0</v>
      </c>
    </row>
    <row r="2168" spans="1:17" x14ac:dyDescent="0.35">
      <c r="A2168" s="2">
        <v>29103</v>
      </c>
      <c r="B2168">
        <v>146.0299987792969</v>
      </c>
      <c r="C2168">
        <v>146.0299987792969</v>
      </c>
      <c r="D2168">
        <v>146.0299987792969</v>
      </c>
      <c r="E2168">
        <v>146.0299987792969</v>
      </c>
      <c r="F2168">
        <v>0</v>
      </c>
      <c r="G2168">
        <v>146.0299987792969</v>
      </c>
      <c r="H2168">
        <v>150.44000244140619</v>
      </c>
      <c r="I2168" t="b">
        <v>0</v>
      </c>
      <c r="J2168" t="s">
        <v>17</v>
      </c>
      <c r="K2168" t="b">
        <v>1</v>
      </c>
      <c r="L2168">
        <v>0.98343318322538253</v>
      </c>
      <c r="M2168">
        <v>6.5917808219178076</v>
      </c>
      <c r="N2168">
        <v>0.98343318322538253</v>
      </c>
      <c r="O2168">
        <v>1.4237654105961799</v>
      </c>
      <c r="P2168">
        <v>1.0550601891381279</v>
      </c>
      <c r="Q2168">
        <v>0</v>
      </c>
    </row>
    <row r="2169" spans="1:17" x14ac:dyDescent="0.35">
      <c r="A2169" s="2">
        <v>29104</v>
      </c>
      <c r="B2169">
        <v>146.8699951171875</v>
      </c>
      <c r="C2169">
        <v>146.8699951171875</v>
      </c>
      <c r="D2169">
        <v>146.8699951171875</v>
      </c>
      <c r="E2169">
        <v>146.8699951171875</v>
      </c>
      <c r="F2169">
        <v>0</v>
      </c>
      <c r="G2169">
        <v>146.8699951171875</v>
      </c>
      <c r="H2169">
        <v>150.44000244140619</v>
      </c>
      <c r="I2169" t="b">
        <v>0</v>
      </c>
      <c r="J2169" t="s">
        <v>17</v>
      </c>
      <c r="K2169" t="b">
        <v>1</v>
      </c>
      <c r="L2169">
        <v>1.005752217660155</v>
      </c>
      <c r="M2169">
        <v>6.5945205479452058</v>
      </c>
      <c r="N2169">
        <v>1.005752217660155</v>
      </c>
      <c r="O2169">
        <v>1.431955219134929</v>
      </c>
      <c r="P2169">
        <v>1.055954737634661</v>
      </c>
      <c r="Q2169">
        <v>0</v>
      </c>
    </row>
    <row r="2170" spans="1:17" x14ac:dyDescent="0.35">
      <c r="A2170" s="2">
        <v>29105</v>
      </c>
      <c r="B2170">
        <v>148.07000732421881</v>
      </c>
      <c r="C2170">
        <v>148.07000732421881</v>
      </c>
      <c r="D2170">
        <v>148.07000732421881</v>
      </c>
      <c r="E2170">
        <v>148.07000732421881</v>
      </c>
      <c r="F2170">
        <v>0</v>
      </c>
      <c r="G2170">
        <v>148.07000732421881</v>
      </c>
      <c r="H2170">
        <v>150.44000244140619</v>
      </c>
      <c r="I2170" t="b">
        <v>0</v>
      </c>
      <c r="J2170" t="s">
        <v>17</v>
      </c>
      <c r="K2170" t="b">
        <v>1</v>
      </c>
      <c r="L2170">
        <v>1.0081705742964979</v>
      </c>
      <c r="M2170">
        <v>6.5972602739726032</v>
      </c>
      <c r="N2170">
        <v>1.0081705742964979</v>
      </c>
      <c r="O2170">
        <v>1.443655115642128</v>
      </c>
      <c r="P2170">
        <v>1.057234101697925</v>
      </c>
      <c r="Q2170">
        <v>0</v>
      </c>
    </row>
    <row r="2171" spans="1:17" x14ac:dyDescent="0.35">
      <c r="A2171" s="2">
        <v>29108</v>
      </c>
      <c r="B2171">
        <v>148.9100036621094</v>
      </c>
      <c r="C2171">
        <v>148.9100036621094</v>
      </c>
      <c r="D2171">
        <v>148.9100036621094</v>
      </c>
      <c r="E2171">
        <v>148.9100036621094</v>
      </c>
      <c r="F2171">
        <v>0</v>
      </c>
      <c r="G2171">
        <v>148.9100036621094</v>
      </c>
      <c r="H2171">
        <v>150.44000244140619</v>
      </c>
      <c r="I2171" t="b">
        <v>0</v>
      </c>
      <c r="J2171" t="s">
        <v>17</v>
      </c>
      <c r="K2171" t="b">
        <v>1</v>
      </c>
      <c r="L2171">
        <v>1.0056729674906499</v>
      </c>
      <c r="M2171">
        <v>6.6054794520547944</v>
      </c>
      <c r="N2171">
        <v>1.0056729674906499</v>
      </c>
      <c r="O2171">
        <v>1.4518449241808771</v>
      </c>
      <c r="P2171">
        <v>1.058066628861478</v>
      </c>
      <c r="Q2171">
        <v>0</v>
      </c>
    </row>
    <row r="2172" spans="1:17" x14ac:dyDescent="0.35">
      <c r="A2172" s="2">
        <v>29109</v>
      </c>
      <c r="B2172">
        <v>148.38999938964841</v>
      </c>
      <c r="C2172">
        <v>148.38999938964841</v>
      </c>
      <c r="D2172">
        <v>148.38999938964841</v>
      </c>
      <c r="E2172">
        <v>148.38999938964841</v>
      </c>
      <c r="F2172">
        <v>0</v>
      </c>
      <c r="G2172">
        <v>148.38999938964841</v>
      </c>
      <c r="H2172">
        <v>150.44000244140619</v>
      </c>
      <c r="I2172" t="b">
        <v>0</v>
      </c>
      <c r="J2172" t="s">
        <v>17</v>
      </c>
      <c r="K2172" t="b">
        <v>1</v>
      </c>
      <c r="L2172">
        <v>0.99650792922119003</v>
      </c>
      <c r="M2172">
        <v>6.6082191780821917</v>
      </c>
      <c r="N2172">
        <v>0.99650792922119003</v>
      </c>
      <c r="O2172">
        <v>1.4467749789457811</v>
      </c>
      <c r="P2172">
        <v>1.0574819236021029</v>
      </c>
      <c r="Q2172">
        <v>0</v>
      </c>
    </row>
    <row r="2173" spans="1:17" x14ac:dyDescent="0.35">
      <c r="A2173" s="2">
        <v>29110</v>
      </c>
      <c r="B2173">
        <v>148.6600036621094</v>
      </c>
      <c r="C2173">
        <v>148.6600036621094</v>
      </c>
      <c r="D2173">
        <v>148.6600036621094</v>
      </c>
      <c r="E2173">
        <v>148.6600036621094</v>
      </c>
      <c r="F2173">
        <v>0</v>
      </c>
      <c r="G2173">
        <v>148.6600036621094</v>
      </c>
      <c r="H2173">
        <v>150.44000244140619</v>
      </c>
      <c r="I2173" t="b">
        <v>0</v>
      </c>
      <c r="J2173" t="s">
        <v>17</v>
      </c>
      <c r="K2173" t="b">
        <v>1</v>
      </c>
      <c r="L2173">
        <v>1.0018195584174909</v>
      </c>
      <c r="M2173">
        <v>6.6109589041095891</v>
      </c>
      <c r="N2173">
        <v>1.0018195584174909</v>
      </c>
      <c r="O2173">
        <v>1.449407470536938</v>
      </c>
      <c r="P2173">
        <v>1.0577482536069731</v>
      </c>
      <c r="Q2173">
        <v>0</v>
      </c>
    </row>
    <row r="2174" spans="1:17" x14ac:dyDescent="0.35">
      <c r="A2174" s="2">
        <v>29111</v>
      </c>
      <c r="B2174">
        <v>149.33000183105469</v>
      </c>
      <c r="C2174">
        <v>149.33000183105469</v>
      </c>
      <c r="D2174">
        <v>149.33000183105469</v>
      </c>
      <c r="E2174">
        <v>149.33000183105469</v>
      </c>
      <c r="F2174">
        <v>0</v>
      </c>
      <c r="G2174">
        <v>149.33000183105469</v>
      </c>
      <c r="H2174">
        <v>150.44000244140619</v>
      </c>
      <c r="I2174" t="b">
        <v>0</v>
      </c>
      <c r="J2174" t="s">
        <v>17</v>
      </c>
      <c r="K2174" t="b">
        <v>1</v>
      </c>
      <c r="L2174">
        <v>1.004506916133731</v>
      </c>
      <c r="M2174">
        <v>6.6136986301369856</v>
      </c>
      <c r="N2174">
        <v>1.004506916133731</v>
      </c>
      <c r="O2174">
        <v>1.4559398284502509</v>
      </c>
      <c r="P2174">
        <v>1.0584430665775639</v>
      </c>
      <c r="Q2174">
        <v>0</v>
      </c>
    </row>
    <row r="2175" spans="1:17" x14ac:dyDescent="0.35">
      <c r="A2175" s="2">
        <v>29112</v>
      </c>
      <c r="B2175">
        <v>150.55999755859381</v>
      </c>
      <c r="C2175">
        <v>150.55999755859381</v>
      </c>
      <c r="D2175">
        <v>150.55999755859381</v>
      </c>
      <c r="E2175">
        <v>150.55999755859381</v>
      </c>
      <c r="F2175">
        <v>0</v>
      </c>
      <c r="G2175">
        <v>150.55999755859381</v>
      </c>
      <c r="H2175">
        <v>150.55999755859381</v>
      </c>
      <c r="I2175" t="b">
        <v>1</v>
      </c>
      <c r="J2175" t="s">
        <v>17</v>
      </c>
      <c r="K2175" t="b">
        <v>1</v>
      </c>
      <c r="L2175">
        <v>1.0082367622879329</v>
      </c>
      <c r="M2175">
        <v>6.6164383561643838</v>
      </c>
      <c r="N2175">
        <v>1.0082367622879329</v>
      </c>
      <c r="O2175">
        <v>1.46793205872273</v>
      </c>
      <c r="P2175">
        <v>1.0597312081015939</v>
      </c>
      <c r="Q2175">
        <v>0</v>
      </c>
    </row>
    <row r="2176" spans="1:17" x14ac:dyDescent="0.35">
      <c r="A2176" s="2">
        <v>29115</v>
      </c>
      <c r="B2176">
        <v>150.46000671386719</v>
      </c>
      <c r="C2176">
        <v>150.46000671386719</v>
      </c>
      <c r="D2176">
        <v>150.46000671386719</v>
      </c>
      <c r="E2176">
        <v>150.46000671386719</v>
      </c>
      <c r="F2176">
        <v>0</v>
      </c>
      <c r="G2176">
        <v>150.46000671386719</v>
      </c>
      <c r="H2176">
        <v>150.55999755859381</v>
      </c>
      <c r="I2176" t="b">
        <v>0</v>
      </c>
      <c r="J2176" t="s">
        <v>17</v>
      </c>
      <c r="K2176" t="b">
        <v>1</v>
      </c>
      <c r="L2176">
        <v>0.99933587376230093</v>
      </c>
      <c r="M2176">
        <v>6.624657534246575</v>
      </c>
      <c r="N2176">
        <v>0.99933587376230093</v>
      </c>
      <c r="O2176">
        <v>1.4669571665273731</v>
      </c>
      <c r="P2176">
        <v>1.0595486710979301</v>
      </c>
      <c r="Q2176">
        <v>0</v>
      </c>
    </row>
    <row r="2177" spans="1:17" x14ac:dyDescent="0.35">
      <c r="A2177" s="2">
        <v>29116</v>
      </c>
      <c r="B2177">
        <v>149.19000244140619</v>
      </c>
      <c r="C2177">
        <v>149.19000244140619</v>
      </c>
      <c r="D2177">
        <v>149.19000244140619</v>
      </c>
      <c r="E2177">
        <v>149.19000244140619</v>
      </c>
      <c r="F2177">
        <v>0</v>
      </c>
      <c r="G2177">
        <v>149.19000244140619</v>
      </c>
      <c r="H2177">
        <v>150.55999755859381</v>
      </c>
      <c r="I2177" t="b">
        <v>0</v>
      </c>
      <c r="J2177" t="s">
        <v>17</v>
      </c>
      <c r="K2177" t="b">
        <v>1</v>
      </c>
      <c r="L2177">
        <v>0.99155919037757234</v>
      </c>
      <c r="M2177">
        <v>6.6273972602739724</v>
      </c>
      <c r="N2177">
        <v>0.99155919037757234</v>
      </c>
      <c r="O2177">
        <v>1.4545748603604589</v>
      </c>
      <c r="P2177">
        <v>1.0581690404448429</v>
      </c>
      <c r="Q2177">
        <v>0</v>
      </c>
    </row>
    <row r="2178" spans="1:17" x14ac:dyDescent="0.35">
      <c r="A2178" s="2">
        <v>29117</v>
      </c>
      <c r="B2178">
        <v>149.44000244140619</v>
      </c>
      <c r="C2178">
        <v>149.44000244140619</v>
      </c>
      <c r="D2178">
        <v>149.44000244140619</v>
      </c>
      <c r="E2178">
        <v>149.44000244140619</v>
      </c>
      <c r="F2178">
        <v>0</v>
      </c>
      <c r="G2178">
        <v>149.44000244140619</v>
      </c>
      <c r="H2178">
        <v>150.55999755859381</v>
      </c>
      <c r="I2178" t="b">
        <v>0</v>
      </c>
      <c r="J2178" t="s">
        <v>17</v>
      </c>
      <c r="K2178" t="b">
        <v>1</v>
      </c>
      <c r="L2178">
        <v>1.00167571550311</v>
      </c>
      <c r="M2178">
        <v>6.6301369863013697</v>
      </c>
      <c r="N2178">
        <v>1.00167571550311</v>
      </c>
      <c r="O2178">
        <v>1.457012314004398</v>
      </c>
      <c r="P2178">
        <v>1.058411565671685</v>
      </c>
      <c r="Q2178">
        <v>0</v>
      </c>
    </row>
    <row r="2179" spans="1:17" x14ac:dyDescent="0.35">
      <c r="A2179" s="2">
        <v>29118</v>
      </c>
      <c r="B2179">
        <v>150.19999694824219</v>
      </c>
      <c r="C2179">
        <v>150.19999694824219</v>
      </c>
      <c r="D2179">
        <v>150.19999694824219</v>
      </c>
      <c r="E2179">
        <v>150.19999694824219</v>
      </c>
      <c r="F2179">
        <v>0</v>
      </c>
      <c r="G2179">
        <v>150.19999694824219</v>
      </c>
      <c r="H2179">
        <v>150.55999755859381</v>
      </c>
      <c r="I2179" t="b">
        <v>0</v>
      </c>
      <c r="J2179" t="s">
        <v>17</v>
      </c>
      <c r="K2179" t="b">
        <v>1</v>
      </c>
      <c r="L2179">
        <v>1.005085616263516</v>
      </c>
      <c r="M2179">
        <v>6.6328767123287671</v>
      </c>
      <c r="N2179">
        <v>1.005085616263516</v>
      </c>
      <c r="O2179">
        <v>1.464422119524643</v>
      </c>
      <c r="P2179">
        <v>1.0591964960877009</v>
      </c>
      <c r="Q2179">
        <v>0</v>
      </c>
    </row>
    <row r="2180" spans="1:17" x14ac:dyDescent="0.35">
      <c r="A2180" s="2">
        <v>29119</v>
      </c>
      <c r="B2180">
        <v>150.6499938964844</v>
      </c>
      <c r="C2180">
        <v>150.6499938964844</v>
      </c>
      <c r="D2180">
        <v>150.6499938964844</v>
      </c>
      <c r="E2180">
        <v>150.6499938964844</v>
      </c>
      <c r="F2180">
        <v>0</v>
      </c>
      <c r="G2180">
        <v>150.6499938964844</v>
      </c>
      <c r="H2180">
        <v>150.6499938964844</v>
      </c>
      <c r="I2180" t="b">
        <v>1</v>
      </c>
      <c r="J2180" t="s">
        <v>17</v>
      </c>
      <c r="K2180" t="b">
        <v>1</v>
      </c>
      <c r="L2180">
        <v>1.002995985069143</v>
      </c>
      <c r="M2180">
        <v>6.6356164383561644</v>
      </c>
      <c r="N2180">
        <v>1.002995985069143</v>
      </c>
      <c r="O2180">
        <v>1.4688095063296609</v>
      </c>
      <c r="P2180">
        <v>1.0596489549289541</v>
      </c>
      <c r="Q2180">
        <v>0</v>
      </c>
    </row>
    <row r="2181" spans="1:17" x14ac:dyDescent="0.35">
      <c r="A2181" s="2">
        <v>29122</v>
      </c>
      <c r="B2181">
        <v>150.1199951171875</v>
      </c>
      <c r="C2181">
        <v>150.1199951171875</v>
      </c>
      <c r="D2181">
        <v>150.1199951171875</v>
      </c>
      <c r="E2181">
        <v>150.1199951171875</v>
      </c>
      <c r="F2181">
        <v>0</v>
      </c>
      <c r="G2181">
        <v>150.1199951171875</v>
      </c>
      <c r="H2181">
        <v>150.6499938964844</v>
      </c>
      <c r="I2181" t="b">
        <v>0</v>
      </c>
      <c r="J2181" t="s">
        <v>17</v>
      </c>
      <c r="K2181" t="b">
        <v>1</v>
      </c>
      <c r="L2181">
        <v>0.99648191967627264</v>
      </c>
      <c r="M2181">
        <v>6.6438356164383574</v>
      </c>
      <c r="N2181">
        <v>0.99648191967627264</v>
      </c>
      <c r="O2181">
        <v>1.4636421165061391</v>
      </c>
      <c r="P2181">
        <v>1.0590110956683021</v>
      </c>
      <c r="Q2181">
        <v>0</v>
      </c>
    </row>
    <row r="2182" spans="1:17" x14ac:dyDescent="0.35">
      <c r="A2182" s="2">
        <v>29123</v>
      </c>
      <c r="B2182">
        <v>149.27000427246091</v>
      </c>
      <c r="C2182">
        <v>149.27000427246091</v>
      </c>
      <c r="D2182">
        <v>149.27000427246091</v>
      </c>
      <c r="E2182">
        <v>149.27000427246091</v>
      </c>
      <c r="F2182">
        <v>0</v>
      </c>
      <c r="G2182">
        <v>149.27000427246091</v>
      </c>
      <c r="H2182">
        <v>150.6499938964844</v>
      </c>
      <c r="I2182" t="b">
        <v>0</v>
      </c>
      <c r="J2182" t="s">
        <v>17</v>
      </c>
      <c r="K2182" t="b">
        <v>1</v>
      </c>
      <c r="L2182">
        <v>0.99433792384510111</v>
      </c>
      <c r="M2182">
        <v>6.646575342465753</v>
      </c>
      <c r="N2182">
        <v>0.99433792384510111</v>
      </c>
      <c r="O2182">
        <v>1.4553548633789639</v>
      </c>
      <c r="P2182">
        <v>1.0580817625155039</v>
      </c>
      <c r="Q2182">
        <v>0</v>
      </c>
    </row>
    <row r="2183" spans="1:17" x14ac:dyDescent="0.35">
      <c r="A2183" s="2">
        <v>29124</v>
      </c>
      <c r="B2183">
        <v>149.8800048828125</v>
      </c>
      <c r="C2183">
        <v>149.8800048828125</v>
      </c>
      <c r="D2183">
        <v>149.8800048828125</v>
      </c>
      <c r="E2183">
        <v>149.8800048828125</v>
      </c>
      <c r="F2183">
        <v>0</v>
      </c>
      <c r="G2183">
        <v>149.8800048828125</v>
      </c>
      <c r="H2183">
        <v>150.6499938964844</v>
      </c>
      <c r="I2183" t="b">
        <v>0</v>
      </c>
      <c r="J2183" t="s">
        <v>17</v>
      </c>
      <c r="K2183" t="b">
        <v>1</v>
      </c>
      <c r="L2183">
        <v>1.004086558537495</v>
      </c>
      <c r="M2183">
        <v>6.6493150684931503</v>
      </c>
      <c r="N2183">
        <v>1.004086558537495</v>
      </c>
      <c r="O2183">
        <v>1.4613022562209901</v>
      </c>
      <c r="P2183">
        <v>1.058706287708103</v>
      </c>
      <c r="Q2183">
        <v>0</v>
      </c>
    </row>
    <row r="2184" spans="1:17" x14ac:dyDescent="0.35">
      <c r="A2184" s="2">
        <v>29125</v>
      </c>
      <c r="B2184">
        <v>150.3699951171875</v>
      </c>
      <c r="C2184">
        <v>150.3699951171875</v>
      </c>
      <c r="D2184">
        <v>150.3699951171875</v>
      </c>
      <c r="E2184">
        <v>150.3699951171875</v>
      </c>
      <c r="F2184">
        <v>0</v>
      </c>
      <c r="G2184">
        <v>150.3699951171875</v>
      </c>
      <c r="H2184">
        <v>150.6499938964844</v>
      </c>
      <c r="I2184" t="b">
        <v>0</v>
      </c>
      <c r="J2184" t="s">
        <v>17</v>
      </c>
      <c r="K2184" t="b">
        <v>1</v>
      </c>
      <c r="L2184">
        <v>1.0032692168295441</v>
      </c>
      <c r="M2184">
        <v>6.6520547945205477</v>
      </c>
      <c r="N2184">
        <v>1.0032692168295441</v>
      </c>
      <c r="O2184">
        <v>1.4660795701500779</v>
      </c>
      <c r="P2184">
        <v>1.0592009909692159</v>
      </c>
      <c r="Q2184">
        <v>0</v>
      </c>
    </row>
    <row r="2185" spans="1:17" x14ac:dyDescent="0.35">
      <c r="A2185" s="2">
        <v>29126</v>
      </c>
      <c r="B2185">
        <v>149.97999572753909</v>
      </c>
      <c r="C2185">
        <v>149.97999572753909</v>
      </c>
      <c r="D2185">
        <v>149.97999572753909</v>
      </c>
      <c r="E2185">
        <v>149.97999572753909</v>
      </c>
      <c r="F2185">
        <v>0</v>
      </c>
      <c r="G2185">
        <v>149.97999572753909</v>
      </c>
      <c r="H2185">
        <v>150.6499938964844</v>
      </c>
      <c r="I2185" t="b">
        <v>0</v>
      </c>
      <c r="J2185" t="s">
        <v>17</v>
      </c>
      <c r="K2185" t="b">
        <v>1</v>
      </c>
      <c r="L2185">
        <v>0.99740640152748228</v>
      </c>
      <c r="M2185">
        <v>6.6547945205479451</v>
      </c>
      <c r="N2185">
        <v>0.99740640152748228</v>
      </c>
      <c r="O2185">
        <v>1.462277148416347</v>
      </c>
      <c r="P2185">
        <v>1.0587626588039489</v>
      </c>
      <c r="Q2185">
        <v>0</v>
      </c>
    </row>
    <row r="2186" spans="1:17" x14ac:dyDescent="0.35">
      <c r="A2186" s="2">
        <v>29129</v>
      </c>
      <c r="B2186">
        <v>149.5899963378906</v>
      </c>
      <c r="C2186">
        <v>149.5899963378906</v>
      </c>
      <c r="D2186">
        <v>149.5899963378906</v>
      </c>
      <c r="E2186">
        <v>149.5899963378906</v>
      </c>
      <c r="F2186">
        <v>0</v>
      </c>
      <c r="G2186">
        <v>149.5899963378906</v>
      </c>
      <c r="H2186">
        <v>150.6499938964844</v>
      </c>
      <c r="I2186" t="b">
        <v>0</v>
      </c>
      <c r="J2186" t="s">
        <v>17</v>
      </c>
      <c r="K2186" t="b">
        <v>1</v>
      </c>
      <c r="L2186">
        <v>0.9973996572825824</v>
      </c>
      <c r="M2186">
        <v>6.6630136986301371</v>
      </c>
      <c r="N2186">
        <v>0.9973996572825824</v>
      </c>
      <c r="O2186">
        <v>1.458474726682617</v>
      </c>
      <c r="P2186">
        <v>1.05827445889773</v>
      </c>
      <c r="Q2186">
        <v>0</v>
      </c>
    </row>
    <row r="2187" spans="1:17" x14ac:dyDescent="0.35">
      <c r="A2187" s="2">
        <v>29130</v>
      </c>
      <c r="B2187">
        <v>150.00999450683591</v>
      </c>
      <c r="C2187">
        <v>150.00999450683591</v>
      </c>
      <c r="D2187">
        <v>150.00999450683591</v>
      </c>
      <c r="E2187">
        <v>150.00999450683591</v>
      </c>
      <c r="F2187">
        <v>0</v>
      </c>
      <c r="G2187">
        <v>150.00999450683591</v>
      </c>
      <c r="H2187">
        <v>150.6499938964844</v>
      </c>
      <c r="I2187" t="b">
        <v>0</v>
      </c>
      <c r="J2187" t="s">
        <v>17</v>
      </c>
      <c r="K2187" t="b">
        <v>1</v>
      </c>
      <c r="L2187">
        <v>1.002807662138026</v>
      </c>
      <c r="M2187">
        <v>6.6657534246575354</v>
      </c>
      <c r="N2187">
        <v>1.002807662138026</v>
      </c>
      <c r="O2187">
        <v>1.4625696309519911</v>
      </c>
      <c r="P2187">
        <v>1.058695034086101</v>
      </c>
      <c r="Q2187">
        <v>0</v>
      </c>
    </row>
    <row r="2188" spans="1:17" x14ac:dyDescent="0.35">
      <c r="A2188" s="2">
        <v>29131</v>
      </c>
      <c r="B2188">
        <v>150.50999450683591</v>
      </c>
      <c r="C2188">
        <v>150.50999450683591</v>
      </c>
      <c r="D2188">
        <v>150.50999450683591</v>
      </c>
      <c r="E2188">
        <v>150.50999450683591</v>
      </c>
      <c r="F2188">
        <v>0</v>
      </c>
      <c r="G2188">
        <v>150.50999450683591</v>
      </c>
      <c r="H2188">
        <v>150.6499938964844</v>
      </c>
      <c r="I2188" t="b">
        <v>0</v>
      </c>
      <c r="J2188" t="s">
        <v>17</v>
      </c>
      <c r="K2188" t="b">
        <v>1</v>
      </c>
      <c r="L2188">
        <v>1.0033331112479791</v>
      </c>
      <c r="M2188">
        <v>6.6684931506849319</v>
      </c>
      <c r="N2188">
        <v>1.0033331112479791</v>
      </c>
      <c r="O2188">
        <v>1.46744453823987</v>
      </c>
      <c r="P2188">
        <v>1.059198632271855</v>
      </c>
      <c r="Q2188">
        <v>0</v>
      </c>
    </row>
    <row r="2189" spans="1:17" x14ac:dyDescent="0.35">
      <c r="A2189" s="2">
        <v>29132</v>
      </c>
      <c r="B2189">
        <v>151.41999816894531</v>
      </c>
      <c r="C2189">
        <v>151.41999816894531</v>
      </c>
      <c r="D2189">
        <v>151.41999816894531</v>
      </c>
      <c r="E2189">
        <v>151.41999816894531</v>
      </c>
      <c r="F2189">
        <v>0</v>
      </c>
      <c r="G2189">
        <v>151.41999816894531</v>
      </c>
      <c r="H2189">
        <v>151.41999816894531</v>
      </c>
      <c r="I2189" t="b">
        <v>1</v>
      </c>
      <c r="J2189" t="s">
        <v>17</v>
      </c>
      <c r="K2189" t="b">
        <v>1</v>
      </c>
      <c r="L2189">
        <v>1.006046134445032</v>
      </c>
      <c r="M2189">
        <v>6.6712328767123283</v>
      </c>
      <c r="N2189">
        <v>1.006046134445032</v>
      </c>
      <c r="O2189">
        <v>1.476316905208696</v>
      </c>
      <c r="P2189">
        <v>1.060131085851129</v>
      </c>
      <c r="Q2189">
        <v>0</v>
      </c>
    </row>
    <row r="2190" spans="1:17" x14ac:dyDescent="0.35">
      <c r="A2190" s="2">
        <v>29133</v>
      </c>
      <c r="B2190">
        <v>152.28999328613281</v>
      </c>
      <c r="C2190">
        <v>152.28999328613281</v>
      </c>
      <c r="D2190">
        <v>152.28999328613281</v>
      </c>
      <c r="E2190">
        <v>152.28999328613281</v>
      </c>
      <c r="F2190">
        <v>0</v>
      </c>
      <c r="G2190">
        <v>152.28999328613281</v>
      </c>
      <c r="H2190">
        <v>152.28999328613281</v>
      </c>
      <c r="I2190" t="b">
        <v>1</v>
      </c>
      <c r="J2190" t="s">
        <v>17</v>
      </c>
      <c r="K2190" t="b">
        <v>1</v>
      </c>
      <c r="L2190">
        <v>1.005745576064641</v>
      </c>
      <c r="M2190">
        <v>6.6739726027397257</v>
      </c>
      <c r="N2190">
        <v>1.005745576064641</v>
      </c>
      <c r="O2190">
        <v>1.484799196283088</v>
      </c>
      <c r="P2190">
        <v>1.061016090507902</v>
      </c>
      <c r="Q2190">
        <v>0</v>
      </c>
    </row>
    <row r="2191" spans="1:17" x14ac:dyDescent="0.35">
      <c r="A2191" s="2">
        <v>29136</v>
      </c>
      <c r="B2191">
        <v>150.97999572753909</v>
      </c>
      <c r="C2191">
        <v>150.97999572753909</v>
      </c>
      <c r="D2191">
        <v>150.97999572753909</v>
      </c>
      <c r="E2191">
        <v>150.97999572753909</v>
      </c>
      <c r="F2191">
        <v>0</v>
      </c>
      <c r="G2191">
        <v>150.97999572753909</v>
      </c>
      <c r="H2191">
        <v>152.28999328613281</v>
      </c>
      <c r="I2191" t="b">
        <v>0</v>
      </c>
      <c r="J2191" t="s">
        <v>17</v>
      </c>
      <c r="K2191" t="b">
        <v>1</v>
      </c>
      <c r="L2191">
        <v>0.99139800632775366</v>
      </c>
      <c r="M2191">
        <v>6.6821917808219178</v>
      </c>
      <c r="N2191">
        <v>0.99139800632775366</v>
      </c>
      <c r="O2191">
        <v>1.472026962992105</v>
      </c>
      <c r="P2191">
        <v>1.0595680288404541</v>
      </c>
      <c r="Q2191">
        <v>0</v>
      </c>
    </row>
    <row r="2192" spans="1:17" x14ac:dyDescent="0.35">
      <c r="A2192" s="2">
        <v>29137</v>
      </c>
      <c r="B2192">
        <v>145.19999694824219</v>
      </c>
      <c r="C2192">
        <v>145.19999694824219</v>
      </c>
      <c r="D2192">
        <v>145.19999694824219</v>
      </c>
      <c r="E2192">
        <v>145.19999694824219</v>
      </c>
      <c r="F2192">
        <v>0</v>
      </c>
      <c r="G2192">
        <v>145.19999694824219</v>
      </c>
      <c r="H2192">
        <v>152.28999328613281</v>
      </c>
      <c r="I2192" t="b">
        <v>0</v>
      </c>
      <c r="J2192" t="s">
        <v>17</v>
      </c>
      <c r="K2192" t="b">
        <v>1</v>
      </c>
      <c r="L2192">
        <v>0.9617167906818096</v>
      </c>
      <c r="M2192">
        <v>6.6849315068493151</v>
      </c>
      <c r="N2192">
        <v>0.9617167906818096</v>
      </c>
      <c r="O2192">
        <v>1.415673046645858</v>
      </c>
      <c r="P2192">
        <v>1.05337395104753</v>
      </c>
      <c r="Q2192">
        <v>0</v>
      </c>
    </row>
    <row r="2193" spans="1:17" x14ac:dyDescent="0.35">
      <c r="A2193" s="2">
        <v>29138</v>
      </c>
      <c r="B2193">
        <v>139.30999755859381</v>
      </c>
      <c r="C2193">
        <v>139.30999755859381</v>
      </c>
      <c r="D2193">
        <v>139.30999755859381</v>
      </c>
      <c r="E2193">
        <v>139.30999755859381</v>
      </c>
      <c r="F2193">
        <v>0</v>
      </c>
      <c r="G2193">
        <v>139.30999755859381</v>
      </c>
      <c r="H2193">
        <v>152.28999328613281</v>
      </c>
      <c r="I2193" t="b">
        <v>0</v>
      </c>
      <c r="J2193" t="s">
        <v>17</v>
      </c>
      <c r="K2193" t="b">
        <v>1</v>
      </c>
      <c r="L2193">
        <v>0.95943526505893817</v>
      </c>
      <c r="M2193">
        <v>6.6876712328767134</v>
      </c>
      <c r="N2193">
        <v>0.95943526505893817</v>
      </c>
      <c r="O2193">
        <v>1.3582466447454631</v>
      </c>
      <c r="P2193">
        <v>1.0468492529167279</v>
      </c>
      <c r="Q2193">
        <v>0</v>
      </c>
    </row>
    <row r="2194" spans="1:17" x14ac:dyDescent="0.35">
      <c r="A2194" s="2">
        <v>29139</v>
      </c>
      <c r="B2194">
        <v>140.0899963378906</v>
      </c>
      <c r="C2194">
        <v>140.0899963378906</v>
      </c>
      <c r="D2194">
        <v>140.0899963378906</v>
      </c>
      <c r="E2194">
        <v>140.0899963378906</v>
      </c>
      <c r="F2194">
        <v>0</v>
      </c>
      <c r="G2194">
        <v>140.0899963378906</v>
      </c>
      <c r="H2194">
        <v>152.28999328613281</v>
      </c>
      <c r="I2194" t="b">
        <v>0</v>
      </c>
      <c r="J2194" t="s">
        <v>17</v>
      </c>
      <c r="K2194" t="b">
        <v>1</v>
      </c>
      <c r="L2194">
        <v>1.005599015095588</v>
      </c>
      <c r="M2194">
        <v>6.6904109589041099</v>
      </c>
      <c r="N2194">
        <v>1.005599015095588</v>
      </c>
      <c r="O2194">
        <v>1.3658514882129249</v>
      </c>
      <c r="P2194">
        <v>1.0477036089939731</v>
      </c>
      <c r="Q2194">
        <v>0</v>
      </c>
    </row>
    <row r="2195" spans="1:17" x14ac:dyDescent="0.35">
      <c r="A2195" s="2">
        <v>29140</v>
      </c>
      <c r="B2195">
        <v>140.71000671386719</v>
      </c>
      <c r="C2195">
        <v>140.71000671386719</v>
      </c>
      <c r="D2195">
        <v>140.71000671386719</v>
      </c>
      <c r="E2195">
        <v>140.71000671386719</v>
      </c>
      <c r="F2195">
        <v>0</v>
      </c>
      <c r="G2195">
        <v>140.71000671386719</v>
      </c>
      <c r="H2195">
        <v>152.28999328613281</v>
      </c>
      <c r="I2195" t="b">
        <v>0</v>
      </c>
      <c r="J2195" t="s">
        <v>17</v>
      </c>
      <c r="K2195" t="b">
        <v>1</v>
      </c>
      <c r="L2195">
        <v>1.0044258005009949</v>
      </c>
      <c r="M2195">
        <v>6.6931506849315072</v>
      </c>
      <c r="N2195">
        <v>1.0044258005009949</v>
      </c>
      <c r="O2195">
        <v>1.3718964744137421</v>
      </c>
      <c r="P2195">
        <v>1.0483750972689341</v>
      </c>
      <c r="Q2195">
        <v>0</v>
      </c>
    </row>
    <row r="2196" spans="1:17" x14ac:dyDescent="0.35">
      <c r="A2196" s="2">
        <v>29143</v>
      </c>
      <c r="B2196">
        <v>138.38999938964841</v>
      </c>
      <c r="C2196">
        <v>138.38999938964841</v>
      </c>
      <c r="D2196">
        <v>138.38999938964841</v>
      </c>
      <c r="E2196">
        <v>138.38999938964841</v>
      </c>
      <c r="F2196">
        <v>0</v>
      </c>
      <c r="G2196">
        <v>138.38999938964841</v>
      </c>
      <c r="H2196">
        <v>152.28999328613281</v>
      </c>
      <c r="I2196" t="b">
        <v>0</v>
      </c>
      <c r="J2196" t="s">
        <v>17</v>
      </c>
      <c r="K2196" t="b">
        <v>1</v>
      </c>
      <c r="L2196">
        <v>0.9835121369233073</v>
      </c>
      <c r="M2196">
        <v>6.7013698630136984</v>
      </c>
      <c r="N2196">
        <v>0.9835121369233073</v>
      </c>
      <c r="O2196">
        <v>1.3492768331882099</v>
      </c>
      <c r="P2196">
        <v>1.0457168351675219</v>
      </c>
      <c r="Q2196">
        <v>0</v>
      </c>
    </row>
    <row r="2197" spans="1:17" x14ac:dyDescent="0.35">
      <c r="A2197" s="2">
        <v>29144</v>
      </c>
      <c r="B2197">
        <v>138.3399963378906</v>
      </c>
      <c r="C2197">
        <v>138.3399963378906</v>
      </c>
      <c r="D2197">
        <v>138.3399963378906</v>
      </c>
      <c r="E2197">
        <v>138.3399963378906</v>
      </c>
      <c r="F2197">
        <v>0</v>
      </c>
      <c r="G2197">
        <v>138.3399963378906</v>
      </c>
      <c r="H2197">
        <v>152.28999328613281</v>
      </c>
      <c r="I2197" t="b">
        <v>0</v>
      </c>
      <c r="J2197" t="s">
        <v>17</v>
      </c>
      <c r="K2197" t="b">
        <v>1</v>
      </c>
      <c r="L2197">
        <v>0.99963868016490831</v>
      </c>
      <c r="M2197">
        <v>6.7041095890410958</v>
      </c>
      <c r="N2197">
        <v>0.99963868016490831</v>
      </c>
      <c r="O2197">
        <v>1.3487893127053501</v>
      </c>
      <c r="P2197">
        <v>1.0456413650035521</v>
      </c>
      <c r="Q2197">
        <v>0</v>
      </c>
    </row>
    <row r="2198" spans="1:17" x14ac:dyDescent="0.35">
      <c r="A2198" s="2">
        <v>29145</v>
      </c>
      <c r="B2198">
        <v>139.03999328613281</v>
      </c>
      <c r="C2198">
        <v>139.03999328613281</v>
      </c>
      <c r="D2198">
        <v>139.03999328613281</v>
      </c>
      <c r="E2198">
        <v>139.03999328613281</v>
      </c>
      <c r="F2198">
        <v>0</v>
      </c>
      <c r="G2198">
        <v>139.03999328613281</v>
      </c>
      <c r="H2198">
        <v>152.28999328613281</v>
      </c>
      <c r="I2198" t="b">
        <v>0</v>
      </c>
      <c r="J2198" t="s">
        <v>17</v>
      </c>
      <c r="K2198" t="b">
        <v>1</v>
      </c>
      <c r="L2198">
        <v>1.005059975182683</v>
      </c>
      <c r="M2198">
        <v>6.7068493150684931</v>
      </c>
      <c r="N2198">
        <v>1.005059975182683</v>
      </c>
      <c r="O2198">
        <v>1.3556141531543069</v>
      </c>
      <c r="P2198">
        <v>1.046409477326826</v>
      </c>
      <c r="Q2198">
        <v>0</v>
      </c>
    </row>
    <row r="2199" spans="1:17" x14ac:dyDescent="0.35">
      <c r="A2199" s="2">
        <v>29146</v>
      </c>
      <c r="B2199">
        <v>139.46000671386719</v>
      </c>
      <c r="C2199">
        <v>139.46000671386719</v>
      </c>
      <c r="D2199">
        <v>139.46000671386719</v>
      </c>
      <c r="E2199">
        <v>139.46000671386719</v>
      </c>
      <c r="F2199">
        <v>0</v>
      </c>
      <c r="G2199">
        <v>139.46000671386719</v>
      </c>
      <c r="H2199">
        <v>152.28999328613281</v>
      </c>
      <c r="I2199" t="b">
        <v>0</v>
      </c>
      <c r="J2199" t="s">
        <v>17</v>
      </c>
      <c r="K2199" t="b">
        <v>1</v>
      </c>
      <c r="L2199">
        <v>1.0030208101842331</v>
      </c>
      <c r="M2199">
        <v>6.7095890410958896</v>
      </c>
      <c r="N2199">
        <v>1.0030208101842331</v>
      </c>
      <c r="O2199">
        <v>1.359709206194045</v>
      </c>
      <c r="P2199">
        <v>1.0468605983635151</v>
      </c>
      <c r="Q2199">
        <v>0</v>
      </c>
    </row>
    <row r="2200" spans="1:17" x14ac:dyDescent="0.35">
      <c r="A2200" s="2">
        <v>29147</v>
      </c>
      <c r="B2200">
        <v>136.5899963378906</v>
      </c>
      <c r="C2200">
        <v>136.5899963378906</v>
      </c>
      <c r="D2200">
        <v>136.5899963378906</v>
      </c>
      <c r="E2200">
        <v>136.5899963378906</v>
      </c>
      <c r="F2200">
        <v>0</v>
      </c>
      <c r="G2200">
        <v>136.5899963378906</v>
      </c>
      <c r="H2200">
        <v>152.28999328613281</v>
      </c>
      <c r="I2200" t="b">
        <v>0</v>
      </c>
      <c r="J2200" t="s">
        <v>17</v>
      </c>
      <c r="K2200" t="b">
        <v>1</v>
      </c>
      <c r="L2200">
        <v>0.97942054899032793</v>
      </c>
      <c r="M2200">
        <v>6.7123287671232879</v>
      </c>
      <c r="N2200">
        <v>0.97942054899032793</v>
      </c>
      <c r="O2200">
        <v>1.331727137197775</v>
      </c>
      <c r="P2200">
        <v>1.0436030342026039</v>
      </c>
      <c r="Q2200">
        <v>0</v>
      </c>
    </row>
    <row r="2201" spans="1:17" x14ac:dyDescent="0.35">
      <c r="A2201" s="2">
        <v>29150</v>
      </c>
      <c r="B2201">
        <v>133.1600036621094</v>
      </c>
      <c r="C2201">
        <v>133.1600036621094</v>
      </c>
      <c r="D2201">
        <v>133.1600036621094</v>
      </c>
      <c r="E2201">
        <v>133.1600036621094</v>
      </c>
      <c r="F2201">
        <v>0</v>
      </c>
      <c r="G2201">
        <v>133.1600036621094</v>
      </c>
      <c r="H2201">
        <v>152.28999328613281</v>
      </c>
      <c r="I2201" t="b">
        <v>0</v>
      </c>
      <c r="J2201" t="s">
        <v>17</v>
      </c>
      <c r="K2201" t="b">
        <v>1</v>
      </c>
      <c r="L2201">
        <v>0.97488840495100182</v>
      </c>
      <c r="M2201">
        <v>6.720547945205479</v>
      </c>
      <c r="N2201">
        <v>0.97488840495100182</v>
      </c>
      <c r="O2201">
        <v>1.298285344612703</v>
      </c>
      <c r="P2201">
        <v>1.0396069716335741</v>
      </c>
      <c r="Q2201">
        <v>0</v>
      </c>
    </row>
    <row r="2202" spans="1:17" x14ac:dyDescent="0.35">
      <c r="A2202" s="2">
        <v>29151</v>
      </c>
      <c r="B2202">
        <v>132.61000061035159</v>
      </c>
      <c r="C2202">
        <v>132.61000061035159</v>
      </c>
      <c r="D2202">
        <v>132.61000061035159</v>
      </c>
      <c r="E2202">
        <v>132.61000061035159</v>
      </c>
      <c r="F2202">
        <v>0</v>
      </c>
      <c r="G2202">
        <v>132.61000061035159</v>
      </c>
      <c r="H2202">
        <v>152.28999328613281</v>
      </c>
      <c r="I2202" t="b">
        <v>0</v>
      </c>
      <c r="J2202" t="s">
        <v>17</v>
      </c>
      <c r="K2202" t="b">
        <v>1</v>
      </c>
      <c r="L2202">
        <v>0.99586960771529087</v>
      </c>
      <c r="M2202">
        <v>6.7232876712328764</v>
      </c>
      <c r="N2202">
        <v>0.99586960771529087</v>
      </c>
      <c r="O2202">
        <v>1.292922916841964</v>
      </c>
      <c r="P2202">
        <v>1.038950727627451</v>
      </c>
      <c r="Q2202">
        <v>0</v>
      </c>
    </row>
    <row r="2203" spans="1:17" x14ac:dyDescent="0.35">
      <c r="A2203" s="2">
        <v>29152</v>
      </c>
      <c r="B2203">
        <v>133.02000427246091</v>
      </c>
      <c r="C2203">
        <v>133.02000427246091</v>
      </c>
      <c r="D2203">
        <v>133.02000427246091</v>
      </c>
      <c r="E2203">
        <v>133.02000427246091</v>
      </c>
      <c r="F2203">
        <v>0</v>
      </c>
      <c r="G2203">
        <v>133.02000427246091</v>
      </c>
      <c r="H2203">
        <v>152.28999328613281</v>
      </c>
      <c r="I2203" t="b">
        <v>0</v>
      </c>
      <c r="J2203" t="s">
        <v>17</v>
      </c>
      <c r="K2203" t="b">
        <v>1</v>
      </c>
      <c r="L2203">
        <v>1.0030918004692131</v>
      </c>
      <c r="M2203">
        <v>6.7260273972602738</v>
      </c>
      <c r="N2203">
        <v>1.0030918004692131</v>
      </c>
      <c r="O2203">
        <v>1.2969203765229109</v>
      </c>
      <c r="P2203">
        <v>1.0394115038753791</v>
      </c>
      <c r="Q2203">
        <v>0</v>
      </c>
    </row>
    <row r="2204" spans="1:17" x14ac:dyDescent="0.35">
      <c r="A2204" s="2">
        <v>29153</v>
      </c>
      <c r="B2204">
        <v>132.7200012207031</v>
      </c>
      <c r="C2204">
        <v>132.7200012207031</v>
      </c>
      <c r="D2204">
        <v>132.7200012207031</v>
      </c>
      <c r="E2204">
        <v>132.7200012207031</v>
      </c>
      <c r="F2204">
        <v>0</v>
      </c>
      <c r="G2204">
        <v>132.7200012207031</v>
      </c>
      <c r="H2204">
        <v>152.28999328613281</v>
      </c>
      <c r="I2204" t="b">
        <v>0</v>
      </c>
      <c r="J2204" t="s">
        <v>17</v>
      </c>
      <c r="K2204" t="b">
        <v>1</v>
      </c>
      <c r="L2204">
        <v>0.99774467717544701</v>
      </c>
      <c r="M2204">
        <v>6.7287671232876711</v>
      </c>
      <c r="N2204">
        <v>0.99774467717544701</v>
      </c>
      <c r="O2204">
        <v>1.2939954023961111</v>
      </c>
      <c r="P2204">
        <v>1.0390464293427879</v>
      </c>
      <c r="Q2204">
        <v>0</v>
      </c>
    </row>
    <row r="2205" spans="1:17" x14ac:dyDescent="0.35">
      <c r="A2205" s="2">
        <v>29154</v>
      </c>
      <c r="B2205">
        <v>133.75</v>
      </c>
      <c r="C2205">
        <v>133.75</v>
      </c>
      <c r="D2205">
        <v>133.75</v>
      </c>
      <c r="E2205">
        <v>133.75</v>
      </c>
      <c r="F2205">
        <v>0</v>
      </c>
      <c r="G2205">
        <v>133.75</v>
      </c>
      <c r="H2205">
        <v>152.28999328613281</v>
      </c>
      <c r="I2205" t="b">
        <v>0</v>
      </c>
      <c r="J2205" t="s">
        <v>17</v>
      </c>
      <c r="K2205" t="b">
        <v>1</v>
      </c>
      <c r="L2205">
        <v>1.0077606899474341</v>
      </c>
      <c r="M2205">
        <v>6.7315068493150676</v>
      </c>
      <c r="N2205">
        <v>1.0077606899474341</v>
      </c>
      <c r="O2205">
        <v>1.304037699507512</v>
      </c>
      <c r="P2205">
        <v>1.0402241804343799</v>
      </c>
      <c r="Q2205">
        <v>0</v>
      </c>
    </row>
    <row r="2206" spans="1:17" x14ac:dyDescent="0.35">
      <c r="A2206" s="2">
        <v>29157</v>
      </c>
      <c r="B2206">
        <v>133.9100036621094</v>
      </c>
      <c r="C2206">
        <v>133.9100036621094</v>
      </c>
      <c r="D2206">
        <v>133.9100036621094</v>
      </c>
      <c r="E2206">
        <v>133.9100036621094</v>
      </c>
      <c r="F2206">
        <v>0</v>
      </c>
      <c r="G2206">
        <v>133.9100036621094</v>
      </c>
      <c r="H2206">
        <v>152.28999328613281</v>
      </c>
      <c r="I2206" t="b">
        <v>0</v>
      </c>
      <c r="J2206" t="s">
        <v>17</v>
      </c>
      <c r="K2206" t="b">
        <v>1</v>
      </c>
      <c r="L2206">
        <v>1.0011962890624999</v>
      </c>
      <c r="M2206">
        <v>6.7397260273972606</v>
      </c>
      <c r="N2206">
        <v>1.0011962890624999</v>
      </c>
      <c r="O2206">
        <v>1.3055977055445209</v>
      </c>
      <c r="P2206">
        <v>1.040358689184129</v>
      </c>
      <c r="Q2206">
        <v>0</v>
      </c>
    </row>
    <row r="2207" spans="1:17" x14ac:dyDescent="0.35">
      <c r="A2207" s="2">
        <v>29158</v>
      </c>
      <c r="B2207">
        <v>135.47999572753909</v>
      </c>
      <c r="C2207">
        <v>135.47999572753909</v>
      </c>
      <c r="D2207">
        <v>135.47999572753909</v>
      </c>
      <c r="E2207">
        <v>135.47999572753909</v>
      </c>
      <c r="F2207">
        <v>0</v>
      </c>
      <c r="G2207">
        <v>135.47999572753909</v>
      </c>
      <c r="H2207">
        <v>152.28999328613281</v>
      </c>
      <c r="I2207" t="b">
        <v>0</v>
      </c>
      <c r="J2207" t="s">
        <v>17</v>
      </c>
      <c r="K2207" t="b">
        <v>1</v>
      </c>
      <c r="L2207">
        <v>1.011724232861581</v>
      </c>
      <c r="M2207">
        <v>6.7424657534246579</v>
      </c>
      <c r="N2207">
        <v>1.011724232861581</v>
      </c>
      <c r="O2207">
        <v>1.32090483706787</v>
      </c>
      <c r="P2207">
        <v>1.042142009915128</v>
      </c>
      <c r="Q2207">
        <v>0</v>
      </c>
    </row>
    <row r="2208" spans="1:17" x14ac:dyDescent="0.35">
      <c r="A2208" s="2">
        <v>29159</v>
      </c>
      <c r="B2208">
        <v>135.5299987792969</v>
      </c>
      <c r="C2208">
        <v>135.5299987792969</v>
      </c>
      <c r="D2208">
        <v>135.5299987792969</v>
      </c>
      <c r="E2208">
        <v>135.5299987792969</v>
      </c>
      <c r="F2208">
        <v>0</v>
      </c>
      <c r="G2208">
        <v>135.5299987792969</v>
      </c>
      <c r="H2208">
        <v>152.28999328613281</v>
      </c>
      <c r="I2208" t="b">
        <v>0</v>
      </c>
      <c r="J2208" t="s">
        <v>17</v>
      </c>
      <c r="K2208" t="b">
        <v>1</v>
      </c>
      <c r="L2208">
        <v>1.0003690807007279</v>
      </c>
      <c r="M2208">
        <v>6.7452054794520544</v>
      </c>
      <c r="N2208">
        <v>1.0003690807007279</v>
      </c>
      <c r="O2208">
        <v>1.3213923575507309</v>
      </c>
      <c r="P2208">
        <v>1.0421815508460071</v>
      </c>
      <c r="Q2208">
        <v>0</v>
      </c>
    </row>
    <row r="2209" spans="1:17" x14ac:dyDescent="0.35">
      <c r="A2209" s="2">
        <v>29160</v>
      </c>
      <c r="B2209">
        <v>136.41999816894531</v>
      </c>
      <c r="C2209">
        <v>136.41999816894531</v>
      </c>
      <c r="D2209">
        <v>136.41999816894531</v>
      </c>
      <c r="E2209">
        <v>136.41999816894531</v>
      </c>
      <c r="F2209">
        <v>0</v>
      </c>
      <c r="G2209">
        <v>136.41999816894531</v>
      </c>
      <c r="H2209">
        <v>152.28999328613281</v>
      </c>
      <c r="I2209" t="b">
        <v>0</v>
      </c>
      <c r="J2209" t="s">
        <v>17</v>
      </c>
      <c r="K2209" t="b">
        <v>1</v>
      </c>
      <c r="L2209">
        <v>1.006566807331694</v>
      </c>
      <c r="M2209">
        <v>6.7479452054794518</v>
      </c>
      <c r="N2209">
        <v>1.006566807331694</v>
      </c>
      <c r="O2209">
        <v>1.33006968657234</v>
      </c>
      <c r="P2209">
        <v>1.0431754324422711</v>
      </c>
      <c r="Q2209">
        <v>0</v>
      </c>
    </row>
    <row r="2210" spans="1:17" x14ac:dyDescent="0.35">
      <c r="A2210" s="2">
        <v>29161</v>
      </c>
      <c r="B2210">
        <v>136.8800048828125</v>
      </c>
      <c r="C2210">
        <v>136.8800048828125</v>
      </c>
      <c r="D2210">
        <v>136.8800048828125</v>
      </c>
      <c r="E2210">
        <v>136.8800048828125</v>
      </c>
      <c r="F2210">
        <v>0</v>
      </c>
      <c r="G2210">
        <v>136.8800048828125</v>
      </c>
      <c r="H2210">
        <v>152.28999328613281</v>
      </c>
      <c r="I2210" t="b">
        <v>0</v>
      </c>
      <c r="J2210" t="s">
        <v>17</v>
      </c>
      <c r="K2210" t="b">
        <v>1</v>
      </c>
      <c r="L2210">
        <v>1.0033719888582431</v>
      </c>
      <c r="M2210">
        <v>6.7506849315068491</v>
      </c>
      <c r="N2210">
        <v>1.0033719888582431</v>
      </c>
      <c r="O2210">
        <v>1.3345546667361481</v>
      </c>
      <c r="P2210">
        <v>1.043677850890526</v>
      </c>
      <c r="Q2210">
        <v>0</v>
      </c>
    </row>
    <row r="2211" spans="1:17" x14ac:dyDescent="0.35">
      <c r="A2211" s="2">
        <v>29164</v>
      </c>
      <c r="B2211">
        <v>136.11000061035159</v>
      </c>
      <c r="C2211">
        <v>136.11000061035159</v>
      </c>
      <c r="D2211">
        <v>136.11000061035159</v>
      </c>
      <c r="E2211">
        <v>136.11000061035159</v>
      </c>
      <c r="F2211">
        <v>0</v>
      </c>
      <c r="G2211">
        <v>136.11000061035159</v>
      </c>
      <c r="H2211">
        <v>152.28999328613281</v>
      </c>
      <c r="I2211" t="b">
        <v>0</v>
      </c>
      <c r="J2211" t="s">
        <v>17</v>
      </c>
      <c r="K2211" t="b">
        <v>1</v>
      </c>
      <c r="L2211">
        <v>0.99437460370402408</v>
      </c>
      <c r="M2211">
        <v>6.7589041095890412</v>
      </c>
      <c r="N2211">
        <v>0.99437460370402408</v>
      </c>
      <c r="O2211">
        <v>1.327047267857113</v>
      </c>
      <c r="P2211">
        <v>1.042752903621633</v>
      </c>
      <c r="Q2211">
        <v>0</v>
      </c>
    </row>
    <row r="2212" spans="1:17" x14ac:dyDescent="0.35">
      <c r="A2212" s="2">
        <v>29165</v>
      </c>
      <c r="B2212">
        <v>135.6600036621094</v>
      </c>
      <c r="C2212">
        <v>135.6600036621094</v>
      </c>
      <c r="D2212">
        <v>135.6600036621094</v>
      </c>
      <c r="E2212">
        <v>135.6600036621094</v>
      </c>
      <c r="F2212">
        <v>0</v>
      </c>
      <c r="G2212">
        <v>135.6600036621094</v>
      </c>
      <c r="H2212">
        <v>152.28999328613281</v>
      </c>
      <c r="I2212" t="b">
        <v>0</v>
      </c>
      <c r="J2212" t="s">
        <v>17</v>
      </c>
      <c r="K2212" t="b">
        <v>1</v>
      </c>
      <c r="L2212">
        <v>0.99669387299813172</v>
      </c>
      <c r="M2212">
        <v>6.7616438356164386</v>
      </c>
      <c r="N2212">
        <v>0.99669387299813172</v>
      </c>
      <c r="O2212">
        <v>1.322659881052096</v>
      </c>
      <c r="P2212">
        <v>1.0422246474463011</v>
      </c>
      <c r="Q2212">
        <v>0</v>
      </c>
    </row>
    <row r="2213" spans="1:17" x14ac:dyDescent="0.35">
      <c r="A2213" s="2">
        <v>29166</v>
      </c>
      <c r="B2213">
        <v>134.13999938964841</v>
      </c>
      <c r="C2213">
        <v>134.13999938964841</v>
      </c>
      <c r="D2213">
        <v>134.13999938964841</v>
      </c>
      <c r="E2213">
        <v>134.13999938964841</v>
      </c>
      <c r="F2213">
        <v>0</v>
      </c>
      <c r="G2213">
        <v>134.13999938964841</v>
      </c>
      <c r="H2213">
        <v>152.28999328613281</v>
      </c>
      <c r="I2213" t="b">
        <v>0</v>
      </c>
      <c r="J2213" t="s">
        <v>17</v>
      </c>
      <c r="K2213" t="b">
        <v>1</v>
      </c>
      <c r="L2213">
        <v>0.9887954870158574</v>
      </c>
      <c r="M2213">
        <v>6.7643835616438359</v>
      </c>
      <c r="N2213">
        <v>0.9887954870158574</v>
      </c>
      <c r="O2213">
        <v>1.3078401212412429</v>
      </c>
      <c r="P2213">
        <v>1.040472580463456</v>
      </c>
      <c r="Q2213">
        <v>0</v>
      </c>
    </row>
    <row r="2214" spans="1:17" x14ac:dyDescent="0.35">
      <c r="A2214" s="2">
        <v>29167</v>
      </c>
      <c r="B2214">
        <v>134.77000427246091</v>
      </c>
      <c r="C2214">
        <v>134.77000427246091</v>
      </c>
      <c r="D2214">
        <v>134.77000427246091</v>
      </c>
      <c r="E2214">
        <v>134.77000427246091</v>
      </c>
      <c r="F2214">
        <v>0</v>
      </c>
      <c r="G2214">
        <v>134.77000427246091</v>
      </c>
      <c r="H2214">
        <v>152.28999328613281</v>
      </c>
      <c r="I2214" t="b">
        <v>0</v>
      </c>
      <c r="J2214" t="s">
        <v>17</v>
      </c>
      <c r="K2214" t="b">
        <v>1</v>
      </c>
      <c r="L2214">
        <v>1.004696622079015</v>
      </c>
      <c r="M2214">
        <v>6.7671232876712333</v>
      </c>
      <c r="N2214">
        <v>1.004696622079015</v>
      </c>
      <c r="O2214">
        <v>1.313982552030486</v>
      </c>
      <c r="P2214">
        <v>1.041176539798734</v>
      </c>
      <c r="Q2214">
        <v>0</v>
      </c>
    </row>
    <row r="2215" spans="1:17" x14ac:dyDescent="0.35">
      <c r="A2215" s="2">
        <v>29168</v>
      </c>
      <c r="B2215">
        <v>135.86000061035159</v>
      </c>
      <c r="C2215">
        <v>135.86000061035159</v>
      </c>
      <c r="D2215">
        <v>135.86000061035159</v>
      </c>
      <c r="E2215">
        <v>135.86000061035159</v>
      </c>
      <c r="F2215">
        <v>0</v>
      </c>
      <c r="G2215">
        <v>135.86000061035159</v>
      </c>
      <c r="H2215">
        <v>152.28999328613281</v>
      </c>
      <c r="I2215" t="b">
        <v>0</v>
      </c>
      <c r="J2215" t="s">
        <v>17</v>
      </c>
      <c r="K2215" t="b">
        <v>1</v>
      </c>
      <c r="L2215">
        <v>1.008087825950402</v>
      </c>
      <c r="M2215">
        <v>6.7698630136986298</v>
      </c>
      <c r="N2215">
        <v>1.008087825950402</v>
      </c>
      <c r="O2215">
        <v>1.3246098142131739</v>
      </c>
      <c r="P2215">
        <v>1.0423991252075</v>
      </c>
      <c r="Q2215">
        <v>0</v>
      </c>
    </row>
    <row r="2216" spans="1:17" x14ac:dyDescent="0.35">
      <c r="A2216" s="2">
        <v>29171</v>
      </c>
      <c r="B2216">
        <v>137.05000305175781</v>
      </c>
      <c r="C2216">
        <v>137.05000305175781</v>
      </c>
      <c r="D2216">
        <v>137.05000305175781</v>
      </c>
      <c r="E2216">
        <v>137.05000305175781</v>
      </c>
      <c r="F2216">
        <v>0</v>
      </c>
      <c r="G2216">
        <v>137.05000305175781</v>
      </c>
      <c r="H2216">
        <v>152.28999328613281</v>
      </c>
      <c r="I2216" t="b">
        <v>0</v>
      </c>
      <c r="J2216" t="s">
        <v>17</v>
      </c>
      <c r="K2216" t="b">
        <v>1</v>
      </c>
      <c r="L2216">
        <v>1.008759034565436</v>
      </c>
      <c r="M2216">
        <v>6.7780821917808218</v>
      </c>
      <c r="N2216">
        <v>1.008759034565436</v>
      </c>
      <c r="O2216">
        <v>1.336212117361584</v>
      </c>
      <c r="P2216">
        <v>1.0436886175813851</v>
      </c>
      <c r="Q2216">
        <v>0</v>
      </c>
    </row>
    <row r="2217" spans="1:17" x14ac:dyDescent="0.35">
      <c r="A2217" s="2">
        <v>29172</v>
      </c>
      <c r="B2217">
        <v>137.13999938964841</v>
      </c>
      <c r="C2217">
        <v>137.13999938964841</v>
      </c>
      <c r="D2217">
        <v>137.13999938964841</v>
      </c>
      <c r="E2217">
        <v>137.13999938964841</v>
      </c>
      <c r="F2217">
        <v>0</v>
      </c>
      <c r="G2217">
        <v>137.13999938964841</v>
      </c>
      <c r="H2217">
        <v>152.28999328613281</v>
      </c>
      <c r="I2217" t="b">
        <v>0</v>
      </c>
      <c r="J2217" t="s">
        <v>17</v>
      </c>
      <c r="K2217" t="b">
        <v>1</v>
      </c>
      <c r="L2217">
        <v>1.000656667901398</v>
      </c>
      <c r="M2217">
        <v>6.7808219178082192</v>
      </c>
      <c r="N2217">
        <v>1.000656667901398</v>
      </c>
      <c r="O2217">
        <v>1.3370895649685139</v>
      </c>
      <c r="P2217">
        <v>1.043771628468499</v>
      </c>
      <c r="Q2217">
        <v>0</v>
      </c>
    </row>
    <row r="2218" spans="1:17" x14ac:dyDescent="0.35">
      <c r="A2218" s="2">
        <v>29173</v>
      </c>
      <c r="B2218">
        <v>137.75999450683591</v>
      </c>
      <c r="C2218">
        <v>137.75999450683591</v>
      </c>
      <c r="D2218">
        <v>137.75999450683591</v>
      </c>
      <c r="E2218">
        <v>137.75999450683591</v>
      </c>
      <c r="F2218">
        <v>0</v>
      </c>
      <c r="G2218">
        <v>137.75999450683591</v>
      </c>
      <c r="H2218">
        <v>152.28999328613281</v>
      </c>
      <c r="I2218" t="b">
        <v>0</v>
      </c>
      <c r="J2218" t="s">
        <v>17</v>
      </c>
      <c r="K2218" t="b">
        <v>1</v>
      </c>
      <c r="L2218">
        <v>1.0045208919348609</v>
      </c>
      <c r="M2218">
        <v>6.7835616438356174</v>
      </c>
      <c r="N2218">
        <v>1.0045208919348609</v>
      </c>
      <c r="O2218">
        <v>1.3431344023989671</v>
      </c>
      <c r="P2218">
        <v>1.0444478396292289</v>
      </c>
      <c r="Q2218">
        <v>0</v>
      </c>
    </row>
    <row r="2219" spans="1:17" x14ac:dyDescent="0.35">
      <c r="A2219" s="2">
        <v>29174</v>
      </c>
      <c r="B2219">
        <v>138.91999816894531</v>
      </c>
      <c r="C2219">
        <v>138.91999816894531</v>
      </c>
      <c r="D2219">
        <v>138.91999816894531</v>
      </c>
      <c r="E2219">
        <v>138.91999816894531</v>
      </c>
      <c r="F2219">
        <v>0</v>
      </c>
      <c r="G2219">
        <v>138.91999816894531</v>
      </c>
      <c r="H2219">
        <v>152.28999328613281</v>
      </c>
      <c r="I2219" t="b">
        <v>0</v>
      </c>
      <c r="J2219" t="s">
        <v>17</v>
      </c>
      <c r="K2219" t="b">
        <v>1</v>
      </c>
      <c r="L2219">
        <v>1.0084204682662921</v>
      </c>
      <c r="M2219">
        <v>6.7863013698630139</v>
      </c>
      <c r="N2219">
        <v>1.0084204682662921</v>
      </c>
      <c r="O2219">
        <v>1.3544442230117331</v>
      </c>
      <c r="P2219">
        <v>1.0457208064809771</v>
      </c>
      <c r="Q2219">
        <v>0</v>
      </c>
    </row>
    <row r="2220" spans="1:17" x14ac:dyDescent="0.35">
      <c r="A2220" s="2">
        <v>29175</v>
      </c>
      <c r="B2220">
        <v>139.07000732421881</v>
      </c>
      <c r="C2220">
        <v>139.07000732421881</v>
      </c>
      <c r="D2220">
        <v>139.07000732421881</v>
      </c>
      <c r="E2220">
        <v>139.07000732421881</v>
      </c>
      <c r="F2220">
        <v>0</v>
      </c>
      <c r="G2220">
        <v>139.07000732421881</v>
      </c>
      <c r="H2220">
        <v>152.28999328613281</v>
      </c>
      <c r="I2220" t="b">
        <v>0</v>
      </c>
      <c r="J2220" t="s">
        <v>17</v>
      </c>
      <c r="K2220" t="b">
        <v>1</v>
      </c>
      <c r="L2220">
        <v>1.001079824051617</v>
      </c>
      <c r="M2220">
        <v>6.7890410958904113</v>
      </c>
      <c r="N2220">
        <v>1.001079824051617</v>
      </c>
      <c r="O2220">
        <v>1.355906784460315</v>
      </c>
      <c r="P2220">
        <v>1.0458681869983031</v>
      </c>
      <c r="Q2220">
        <v>0</v>
      </c>
    </row>
    <row r="2221" spans="1:17" x14ac:dyDescent="0.35">
      <c r="A2221" s="2">
        <v>29178</v>
      </c>
      <c r="B2221">
        <v>139.97999572753909</v>
      </c>
      <c r="C2221">
        <v>139.97999572753909</v>
      </c>
      <c r="D2221">
        <v>139.97999572753909</v>
      </c>
      <c r="E2221">
        <v>139.97999572753909</v>
      </c>
      <c r="F2221">
        <v>0</v>
      </c>
      <c r="G2221">
        <v>139.97999572753909</v>
      </c>
      <c r="H2221">
        <v>152.28999328613281</v>
      </c>
      <c r="I2221" t="b">
        <v>0</v>
      </c>
      <c r="J2221" t="s">
        <v>17</v>
      </c>
      <c r="K2221" t="b">
        <v>1</v>
      </c>
      <c r="L2221">
        <v>1.006543383586648</v>
      </c>
      <c r="M2221">
        <v>6.7972602739726016</v>
      </c>
      <c r="N2221">
        <v>1.006543383586648</v>
      </c>
      <c r="O2221">
        <v>1.3647790026587769</v>
      </c>
      <c r="P2221">
        <v>1.0468154248648891</v>
      </c>
      <c r="Q2221">
        <v>0</v>
      </c>
    </row>
    <row r="2222" spans="1:17" x14ac:dyDescent="0.35">
      <c r="A2222" s="2">
        <v>29179</v>
      </c>
      <c r="B2222">
        <v>139.5</v>
      </c>
      <c r="C2222">
        <v>139.5</v>
      </c>
      <c r="D2222">
        <v>139.5</v>
      </c>
      <c r="E2222">
        <v>139.5</v>
      </c>
      <c r="F2222">
        <v>0</v>
      </c>
      <c r="G2222">
        <v>139.5</v>
      </c>
      <c r="H2222">
        <v>152.28999328613281</v>
      </c>
      <c r="I2222" t="b">
        <v>0</v>
      </c>
      <c r="J2222" t="s">
        <v>17</v>
      </c>
      <c r="K2222" t="b">
        <v>1</v>
      </c>
      <c r="L2222">
        <v>0.99657096912280707</v>
      </c>
      <c r="M2222">
        <v>6.8</v>
      </c>
      <c r="N2222">
        <v>0.99657096912280707</v>
      </c>
      <c r="O2222">
        <v>1.360099133318116</v>
      </c>
      <c r="P2222">
        <v>1.046267487607242</v>
      </c>
      <c r="Q2222">
        <v>0</v>
      </c>
    </row>
    <row r="2223" spans="1:17" x14ac:dyDescent="0.35">
      <c r="A2223" s="2">
        <v>29180</v>
      </c>
      <c r="B2223">
        <v>138.8800048828125</v>
      </c>
      <c r="C2223">
        <v>138.8800048828125</v>
      </c>
      <c r="D2223">
        <v>138.8800048828125</v>
      </c>
      <c r="E2223">
        <v>138.8800048828125</v>
      </c>
      <c r="F2223">
        <v>0</v>
      </c>
      <c r="G2223">
        <v>138.8800048828125</v>
      </c>
      <c r="H2223">
        <v>152.28999328613281</v>
      </c>
      <c r="I2223" t="b">
        <v>0</v>
      </c>
      <c r="J2223" t="s">
        <v>17</v>
      </c>
      <c r="K2223" t="b">
        <v>1</v>
      </c>
      <c r="L2223">
        <v>0.99555559055779574</v>
      </c>
      <c r="M2223">
        <v>6.8027397260273972</v>
      </c>
      <c r="N2223">
        <v>0.99555559055779574</v>
      </c>
      <c r="O2223">
        <v>1.3540542958876629</v>
      </c>
      <c r="P2223">
        <v>1.045563588539911</v>
      </c>
      <c r="Q2223">
        <v>0</v>
      </c>
    </row>
    <row r="2224" spans="1:17" x14ac:dyDescent="0.35">
      <c r="A2224" s="2">
        <v>29182</v>
      </c>
      <c r="B2224">
        <v>139.8500061035156</v>
      </c>
      <c r="C2224">
        <v>139.8500061035156</v>
      </c>
      <c r="D2224">
        <v>139.8500061035156</v>
      </c>
      <c r="E2224">
        <v>139.8500061035156</v>
      </c>
      <c r="F2224">
        <v>0</v>
      </c>
      <c r="G2224">
        <v>139.8500061035156</v>
      </c>
      <c r="H2224">
        <v>152.28999328613281</v>
      </c>
      <c r="I2224" t="b">
        <v>0</v>
      </c>
      <c r="J2224" t="s">
        <v>17</v>
      </c>
      <c r="K2224" t="b">
        <v>1</v>
      </c>
      <c r="L2224">
        <v>1.00698445554867</v>
      </c>
      <c r="M2224">
        <v>6.8082191780821919</v>
      </c>
      <c r="N2224">
        <v>1.00698445554867</v>
      </c>
      <c r="O2224">
        <v>1.3635116279277759</v>
      </c>
      <c r="P2224">
        <v>1.0465955038610639</v>
      </c>
      <c r="Q2224">
        <v>0</v>
      </c>
    </row>
    <row r="2225" spans="1:17" x14ac:dyDescent="0.35">
      <c r="A2225" s="2">
        <v>29185</v>
      </c>
      <c r="B2225">
        <v>141.94999694824219</v>
      </c>
      <c r="C2225">
        <v>141.94999694824219</v>
      </c>
      <c r="D2225">
        <v>141.94999694824219</v>
      </c>
      <c r="E2225">
        <v>141.94999694824219</v>
      </c>
      <c r="F2225">
        <v>0</v>
      </c>
      <c r="G2225">
        <v>141.94999694824219</v>
      </c>
      <c r="H2225">
        <v>152.28999328613281</v>
      </c>
      <c r="I2225" t="b">
        <v>0</v>
      </c>
      <c r="J2225" t="s">
        <v>17</v>
      </c>
      <c r="K2225" t="b">
        <v>1</v>
      </c>
      <c r="L2225">
        <v>1.015016022546128</v>
      </c>
      <c r="M2225">
        <v>6.816438356164384</v>
      </c>
      <c r="N2225">
        <v>1.015016022546128</v>
      </c>
      <c r="O2225">
        <v>1.3839861492746479</v>
      </c>
      <c r="P2225">
        <v>1.0488288302569431</v>
      </c>
      <c r="Q2225">
        <v>0</v>
      </c>
    </row>
    <row r="2226" spans="1:17" x14ac:dyDescent="0.35">
      <c r="A2226" s="2">
        <v>29186</v>
      </c>
      <c r="B2226">
        <v>142.55000305175781</v>
      </c>
      <c r="C2226">
        <v>142.55000305175781</v>
      </c>
      <c r="D2226">
        <v>142.55000305175781</v>
      </c>
      <c r="E2226">
        <v>142.55000305175781</v>
      </c>
      <c r="F2226">
        <v>0</v>
      </c>
      <c r="G2226">
        <v>142.55000305175781</v>
      </c>
      <c r="H2226">
        <v>152.28999328613281</v>
      </c>
      <c r="I2226" t="b">
        <v>0</v>
      </c>
      <c r="J2226" t="s">
        <v>17</v>
      </c>
      <c r="K2226" t="b">
        <v>1</v>
      </c>
      <c r="L2226">
        <v>1.004226883525291</v>
      </c>
      <c r="M2226">
        <v>6.8191780821917796</v>
      </c>
      <c r="N2226">
        <v>1.004226883525291</v>
      </c>
      <c r="O2226">
        <v>1.389836097528248</v>
      </c>
      <c r="P2226">
        <v>1.0494576783839871</v>
      </c>
      <c r="Q2226">
        <v>0</v>
      </c>
    </row>
    <row r="2227" spans="1:17" x14ac:dyDescent="0.35">
      <c r="A2227" s="2">
        <v>29187</v>
      </c>
      <c r="B2227">
        <v>143.5299987792969</v>
      </c>
      <c r="C2227">
        <v>143.5299987792969</v>
      </c>
      <c r="D2227">
        <v>143.5299987792969</v>
      </c>
      <c r="E2227">
        <v>143.5299987792969</v>
      </c>
      <c r="F2227">
        <v>0</v>
      </c>
      <c r="G2227">
        <v>143.5299987792969</v>
      </c>
      <c r="H2227">
        <v>152.28999328613281</v>
      </c>
      <c r="I2227" t="b">
        <v>0</v>
      </c>
      <c r="J2227" t="s">
        <v>17</v>
      </c>
      <c r="K2227" t="b">
        <v>1</v>
      </c>
      <c r="L2227">
        <v>1.006874750659831</v>
      </c>
      <c r="M2227">
        <v>6.8219178082191778</v>
      </c>
      <c r="N2227">
        <v>1.006874750659831</v>
      </c>
      <c r="O2227">
        <v>1.399390874156788</v>
      </c>
      <c r="P2227">
        <v>1.0504918083069781</v>
      </c>
      <c r="Q2227">
        <v>0</v>
      </c>
    </row>
    <row r="2228" spans="1:17" x14ac:dyDescent="0.35">
      <c r="A2228" s="2">
        <v>29188</v>
      </c>
      <c r="B2228">
        <v>144.1600036621094</v>
      </c>
      <c r="C2228">
        <v>144.1600036621094</v>
      </c>
      <c r="D2228">
        <v>144.1600036621094</v>
      </c>
      <c r="E2228">
        <v>144.1600036621094</v>
      </c>
      <c r="F2228">
        <v>0</v>
      </c>
      <c r="G2228">
        <v>144.1600036621094</v>
      </c>
      <c r="H2228">
        <v>152.28999328613281</v>
      </c>
      <c r="I2228" t="b">
        <v>0</v>
      </c>
      <c r="J2228" t="s">
        <v>17</v>
      </c>
      <c r="K2228" t="b">
        <v>1</v>
      </c>
      <c r="L2228">
        <v>1.00438936033004</v>
      </c>
      <c r="M2228">
        <v>6.8246575342465752</v>
      </c>
      <c r="N2228">
        <v>1.00438936033004</v>
      </c>
      <c r="O2228">
        <v>1.405533304946031</v>
      </c>
      <c r="P2228">
        <v>1.051145396448246</v>
      </c>
      <c r="Q2228">
        <v>0</v>
      </c>
    </row>
    <row r="2229" spans="1:17" x14ac:dyDescent="0.35">
      <c r="A2229" s="2">
        <v>29189</v>
      </c>
      <c r="B2229">
        <v>144.25999450683591</v>
      </c>
      <c r="C2229">
        <v>144.25999450683591</v>
      </c>
      <c r="D2229">
        <v>144.25999450683591</v>
      </c>
      <c r="E2229">
        <v>144.25999450683591</v>
      </c>
      <c r="F2229">
        <v>0</v>
      </c>
      <c r="G2229">
        <v>144.25999450683591</v>
      </c>
      <c r="H2229">
        <v>152.28999328613281</v>
      </c>
      <c r="I2229" t="b">
        <v>0</v>
      </c>
      <c r="J2229" t="s">
        <v>17</v>
      </c>
      <c r="K2229" t="b">
        <v>1</v>
      </c>
      <c r="L2229">
        <v>1.0006936101705499</v>
      </c>
      <c r="M2229">
        <v>6.8273972602739734</v>
      </c>
      <c r="N2229">
        <v>1.0006936101705499</v>
      </c>
      <c r="O2229">
        <v>1.406508197141388</v>
      </c>
      <c r="P2229">
        <v>1.0512311111186179</v>
      </c>
      <c r="Q2229">
        <v>0</v>
      </c>
    </row>
    <row r="2230" spans="1:17" x14ac:dyDescent="0.35">
      <c r="A2230" s="2">
        <v>29192</v>
      </c>
      <c r="B2230">
        <v>143.86000061035159</v>
      </c>
      <c r="C2230">
        <v>143.86000061035159</v>
      </c>
      <c r="D2230">
        <v>143.86000061035159</v>
      </c>
      <c r="E2230">
        <v>143.86000061035159</v>
      </c>
      <c r="F2230">
        <v>0</v>
      </c>
      <c r="G2230">
        <v>143.86000061035159</v>
      </c>
      <c r="H2230">
        <v>152.28999328613281</v>
      </c>
      <c r="I2230" t="b">
        <v>0</v>
      </c>
      <c r="J2230" t="s">
        <v>17</v>
      </c>
      <c r="K2230" t="b">
        <v>1</v>
      </c>
      <c r="L2230">
        <v>0.99722727081855378</v>
      </c>
      <c r="M2230">
        <v>6.8356164383561646</v>
      </c>
      <c r="N2230">
        <v>0.99722727081855378</v>
      </c>
      <c r="O2230">
        <v>1.402608330819231</v>
      </c>
      <c r="P2230">
        <v>1.0507410703461719</v>
      </c>
      <c r="Q2230">
        <v>0</v>
      </c>
    </row>
    <row r="2231" spans="1:17" x14ac:dyDescent="0.35">
      <c r="A2231" s="2">
        <v>29193</v>
      </c>
      <c r="B2231">
        <v>144.80000305175781</v>
      </c>
      <c r="C2231">
        <v>144.80000305175781</v>
      </c>
      <c r="D2231">
        <v>144.80000305175781</v>
      </c>
      <c r="E2231">
        <v>144.80000305175781</v>
      </c>
      <c r="F2231">
        <v>0</v>
      </c>
      <c r="G2231">
        <v>144.80000305175781</v>
      </c>
      <c r="H2231">
        <v>152.28999328613281</v>
      </c>
      <c r="I2231" t="b">
        <v>0</v>
      </c>
      <c r="J2231" t="s">
        <v>17</v>
      </c>
      <c r="K2231" t="b">
        <v>1</v>
      </c>
      <c r="L2231">
        <v>1.0065341473475471</v>
      </c>
      <c r="M2231">
        <v>6.838356164383562</v>
      </c>
      <c r="N2231">
        <v>1.0065341473475471</v>
      </c>
      <c r="O2231">
        <v>1.411773180323701</v>
      </c>
      <c r="P2231">
        <v>1.0517214234384871</v>
      </c>
      <c r="Q2231">
        <v>0</v>
      </c>
    </row>
    <row r="2232" spans="1:17" x14ac:dyDescent="0.35">
      <c r="A2232" s="2">
        <v>29194</v>
      </c>
      <c r="B2232">
        <v>145.91999816894531</v>
      </c>
      <c r="C2232">
        <v>145.91999816894531</v>
      </c>
      <c r="D2232">
        <v>145.91999816894531</v>
      </c>
      <c r="E2232">
        <v>145.91999816894531</v>
      </c>
      <c r="F2232">
        <v>0</v>
      </c>
      <c r="G2232">
        <v>145.91999816894531</v>
      </c>
      <c r="H2232">
        <v>152.28999328613281</v>
      </c>
      <c r="I2232" t="b">
        <v>0</v>
      </c>
      <c r="J2232" t="s">
        <v>17</v>
      </c>
      <c r="K2232" t="b">
        <v>1</v>
      </c>
      <c r="L2232">
        <v>1.007734772745738</v>
      </c>
      <c r="M2232">
        <v>6.8410958904109593</v>
      </c>
      <c r="N2232">
        <v>1.007734772745738</v>
      </c>
      <c r="O2232">
        <v>1.422692925042033</v>
      </c>
      <c r="P2232">
        <v>1.0528853633261031</v>
      </c>
      <c r="Q2232">
        <v>0</v>
      </c>
    </row>
    <row r="2233" spans="1:17" x14ac:dyDescent="0.35">
      <c r="A2233" s="2">
        <v>29195</v>
      </c>
      <c r="B2233">
        <v>147.03999328613281</v>
      </c>
      <c r="C2233">
        <v>147.03999328613281</v>
      </c>
      <c r="D2233">
        <v>147.03999328613281</v>
      </c>
      <c r="E2233">
        <v>147.03999328613281</v>
      </c>
      <c r="F2233">
        <v>0</v>
      </c>
      <c r="G2233">
        <v>147.03999328613281</v>
      </c>
      <c r="H2233">
        <v>152.28999328613281</v>
      </c>
      <c r="I2233" t="b">
        <v>0</v>
      </c>
      <c r="J2233" t="s">
        <v>17</v>
      </c>
      <c r="K2233" t="b">
        <v>1</v>
      </c>
      <c r="L2233">
        <v>1.0076754052305481</v>
      </c>
      <c r="M2233">
        <v>6.8438356164383558</v>
      </c>
      <c r="N2233">
        <v>1.0076754052305481</v>
      </c>
      <c r="O2233">
        <v>1.4336126697603639</v>
      </c>
      <c r="P2233">
        <v>1.0540405843969869</v>
      </c>
      <c r="Q2233">
        <v>0</v>
      </c>
    </row>
    <row r="2234" spans="1:17" x14ac:dyDescent="0.35">
      <c r="A2234" s="2">
        <v>29196</v>
      </c>
      <c r="B2234">
        <v>147.49000549316409</v>
      </c>
      <c r="C2234">
        <v>147.49000549316409</v>
      </c>
      <c r="D2234">
        <v>147.49000549316409</v>
      </c>
      <c r="E2234">
        <v>147.49000549316409</v>
      </c>
      <c r="F2234">
        <v>0</v>
      </c>
      <c r="G2234">
        <v>147.49000549316409</v>
      </c>
      <c r="H2234">
        <v>152.28999328613281</v>
      </c>
      <c r="I2234" t="b">
        <v>0</v>
      </c>
      <c r="J2234" t="s">
        <v>17</v>
      </c>
      <c r="K2234" t="b">
        <v>1</v>
      </c>
      <c r="L2234">
        <v>1.0030604748883221</v>
      </c>
      <c r="M2234">
        <v>6.8465753424657532</v>
      </c>
      <c r="N2234">
        <v>1.0030604748883221</v>
      </c>
      <c r="O2234">
        <v>1.4380002053357459</v>
      </c>
      <c r="P2234">
        <v>1.054488925969453</v>
      </c>
      <c r="Q2234">
        <v>0</v>
      </c>
    </row>
    <row r="2235" spans="1:17" x14ac:dyDescent="0.35">
      <c r="A2235" s="2">
        <v>29199</v>
      </c>
      <c r="B2235">
        <v>147.9700012207031</v>
      </c>
      <c r="C2235">
        <v>147.9700012207031</v>
      </c>
      <c r="D2235">
        <v>147.9700012207031</v>
      </c>
      <c r="E2235">
        <v>147.9700012207031</v>
      </c>
      <c r="F2235">
        <v>0</v>
      </c>
      <c r="G2235">
        <v>147.9700012207031</v>
      </c>
      <c r="H2235">
        <v>152.28999328613281</v>
      </c>
      <c r="I2235" t="b">
        <v>0</v>
      </c>
      <c r="J2235" t="s">
        <v>17</v>
      </c>
      <c r="K2235" t="b">
        <v>1</v>
      </c>
      <c r="L2235">
        <v>1.0032544288403411</v>
      </c>
      <c r="M2235">
        <v>6.8547945205479452</v>
      </c>
      <c r="N2235">
        <v>1.0032544288403411</v>
      </c>
      <c r="O2235">
        <v>1.442680074676407</v>
      </c>
      <c r="P2235">
        <v>1.0549217552577701</v>
      </c>
      <c r="Q2235">
        <v>0</v>
      </c>
    </row>
    <row r="2236" spans="1:17" x14ac:dyDescent="0.35">
      <c r="A2236" s="2">
        <v>29200</v>
      </c>
      <c r="B2236">
        <v>147.83000183105469</v>
      </c>
      <c r="C2236">
        <v>147.83000183105469</v>
      </c>
      <c r="D2236">
        <v>147.83000183105469</v>
      </c>
      <c r="E2236">
        <v>147.83000183105469</v>
      </c>
      <c r="F2236">
        <v>0</v>
      </c>
      <c r="G2236">
        <v>147.83000183105469</v>
      </c>
      <c r="H2236">
        <v>152.28999328613281</v>
      </c>
      <c r="I2236" t="b">
        <v>0</v>
      </c>
      <c r="J2236" t="s">
        <v>17</v>
      </c>
      <c r="K2236" t="b">
        <v>1</v>
      </c>
      <c r="L2236">
        <v>0.99905386640201732</v>
      </c>
      <c r="M2236">
        <v>6.8575342465753426</v>
      </c>
      <c r="N2236">
        <v>0.99905386640201732</v>
      </c>
      <c r="O2236">
        <v>1.4413151065866161</v>
      </c>
      <c r="P2236">
        <v>1.0547536180783019</v>
      </c>
      <c r="Q2236">
        <v>0</v>
      </c>
    </row>
    <row r="2237" spans="1:17" x14ac:dyDescent="0.35">
      <c r="A2237" s="2">
        <v>29201</v>
      </c>
      <c r="B2237">
        <v>148.50999450683591</v>
      </c>
      <c r="C2237">
        <v>148.50999450683591</v>
      </c>
      <c r="D2237">
        <v>148.50999450683591</v>
      </c>
      <c r="E2237">
        <v>148.50999450683591</v>
      </c>
      <c r="F2237">
        <v>0</v>
      </c>
      <c r="G2237">
        <v>148.50999450683591</v>
      </c>
      <c r="H2237">
        <v>152.28999328613281</v>
      </c>
      <c r="I2237" t="b">
        <v>0</v>
      </c>
      <c r="J2237" t="s">
        <v>17</v>
      </c>
      <c r="K2237" t="b">
        <v>1</v>
      </c>
      <c r="L2237">
        <v>1.0045998286366691</v>
      </c>
      <c r="M2237">
        <v>6.86027397260274</v>
      </c>
      <c r="N2237">
        <v>1.0045998286366691</v>
      </c>
      <c r="O2237">
        <v>1.447944909088356</v>
      </c>
      <c r="P2237">
        <v>1.0554369779289741</v>
      </c>
      <c r="Q2237">
        <v>0</v>
      </c>
    </row>
    <row r="2238" spans="1:17" x14ac:dyDescent="0.35">
      <c r="A2238" s="2">
        <v>29202</v>
      </c>
      <c r="B2238">
        <v>148.9700012207031</v>
      </c>
      <c r="C2238">
        <v>148.9700012207031</v>
      </c>
      <c r="D2238">
        <v>148.9700012207031</v>
      </c>
      <c r="E2238">
        <v>148.9700012207031</v>
      </c>
      <c r="F2238">
        <v>0</v>
      </c>
      <c r="G2238">
        <v>148.9700012207031</v>
      </c>
      <c r="H2238">
        <v>152.28999328613281</v>
      </c>
      <c r="I2238" t="b">
        <v>0</v>
      </c>
      <c r="J2238" t="s">
        <v>17</v>
      </c>
      <c r="K2238" t="b">
        <v>1</v>
      </c>
      <c r="L2238">
        <v>1.003097479838948</v>
      </c>
      <c r="M2238">
        <v>6.8630136986301373</v>
      </c>
      <c r="N2238">
        <v>1.003097479838948</v>
      </c>
      <c r="O2238">
        <v>1.4524298892521641</v>
      </c>
      <c r="P2238">
        <v>1.055889955696792</v>
      </c>
      <c r="Q2238">
        <v>0</v>
      </c>
    </row>
    <row r="2239" spans="1:17" x14ac:dyDescent="0.35">
      <c r="A2239" s="2">
        <v>29203</v>
      </c>
      <c r="B2239">
        <v>150.0299987792969</v>
      </c>
      <c r="C2239">
        <v>150.0299987792969</v>
      </c>
      <c r="D2239">
        <v>150.0299987792969</v>
      </c>
      <c r="E2239">
        <v>150.0299987792969</v>
      </c>
      <c r="F2239">
        <v>0</v>
      </c>
      <c r="G2239">
        <v>150.0299987792969</v>
      </c>
      <c r="H2239">
        <v>152.28999328613281</v>
      </c>
      <c r="I2239" t="b">
        <v>0</v>
      </c>
      <c r="J2239" t="s">
        <v>17</v>
      </c>
      <c r="K2239" t="b">
        <v>1</v>
      </c>
      <c r="L2239">
        <v>1.007115510169214</v>
      </c>
      <c r="M2239">
        <v>6.8657534246575347</v>
      </c>
      <c r="N2239">
        <v>1.007115510169214</v>
      </c>
      <c r="O2239">
        <v>1.462764668899208</v>
      </c>
      <c r="P2239">
        <v>1.056958006479753</v>
      </c>
      <c r="Q2239">
        <v>0</v>
      </c>
    </row>
    <row r="2240" spans="1:17" x14ac:dyDescent="0.35">
      <c r="A2240" s="2">
        <v>29206</v>
      </c>
      <c r="B2240">
        <v>150.55999755859381</v>
      </c>
      <c r="C2240">
        <v>150.55999755859381</v>
      </c>
      <c r="D2240">
        <v>150.55999755859381</v>
      </c>
      <c r="E2240">
        <v>150.55999755859381</v>
      </c>
      <c r="F2240">
        <v>0</v>
      </c>
      <c r="G2240">
        <v>150.55999755859381</v>
      </c>
      <c r="H2240">
        <v>152.28999328613281</v>
      </c>
      <c r="I2240" t="b">
        <v>0</v>
      </c>
      <c r="J2240" t="s">
        <v>17</v>
      </c>
      <c r="K2240" t="b">
        <v>1</v>
      </c>
      <c r="L2240">
        <v>1.0035326187003211</v>
      </c>
      <c r="M2240">
        <v>6.8739726027397259</v>
      </c>
      <c r="N2240">
        <v>1.0035326187003211</v>
      </c>
      <c r="O2240">
        <v>1.4679320587227309</v>
      </c>
      <c r="P2240">
        <v>1.0574303303004979</v>
      </c>
      <c r="Q2240">
        <v>0</v>
      </c>
    </row>
    <row r="2241" spans="1:17" x14ac:dyDescent="0.35">
      <c r="A2241" s="2">
        <v>29207</v>
      </c>
      <c r="B2241">
        <v>149.7200012207031</v>
      </c>
      <c r="C2241">
        <v>149.7200012207031</v>
      </c>
      <c r="D2241">
        <v>149.7200012207031</v>
      </c>
      <c r="E2241">
        <v>149.7200012207031</v>
      </c>
      <c r="F2241">
        <v>0</v>
      </c>
      <c r="G2241">
        <v>149.7200012207031</v>
      </c>
      <c r="H2241">
        <v>152.28999328613281</v>
      </c>
      <c r="I2241" t="b">
        <v>0</v>
      </c>
      <c r="J2241" t="s">
        <v>17</v>
      </c>
      <c r="K2241" t="b">
        <v>1</v>
      </c>
      <c r="L2241">
        <v>0.99442085313820672</v>
      </c>
      <c r="M2241">
        <v>6.8767123287671232</v>
      </c>
      <c r="N2241">
        <v>0.99442085313820672</v>
      </c>
      <c r="O2241">
        <v>1.4597422501839821</v>
      </c>
      <c r="P2241">
        <v>1.0565468680233789</v>
      </c>
      <c r="Q2241">
        <v>0</v>
      </c>
    </row>
    <row r="2242" spans="1:17" x14ac:dyDescent="0.35">
      <c r="A2242" s="2">
        <v>29208</v>
      </c>
      <c r="B2242">
        <v>149.6499938964844</v>
      </c>
      <c r="C2242">
        <v>149.6499938964844</v>
      </c>
      <c r="D2242">
        <v>149.6499938964844</v>
      </c>
      <c r="E2242">
        <v>149.6499938964844</v>
      </c>
      <c r="F2242">
        <v>0</v>
      </c>
      <c r="G2242">
        <v>149.6499938964844</v>
      </c>
      <c r="H2242">
        <v>152.28999328613281</v>
      </c>
      <c r="I2242" t="b">
        <v>0</v>
      </c>
      <c r="J2242" t="s">
        <v>17</v>
      </c>
      <c r="K2242" t="b">
        <v>1</v>
      </c>
      <c r="L2242">
        <v>0.99953241167747819</v>
      </c>
      <c r="M2242">
        <v>6.8794520547945206</v>
      </c>
      <c r="N2242">
        <v>0.99953241167747819</v>
      </c>
      <c r="O2242">
        <v>1.459059691753904</v>
      </c>
      <c r="P2242">
        <v>1.056451898544764</v>
      </c>
      <c r="Q2242">
        <v>0</v>
      </c>
    </row>
    <row r="2243" spans="1:17" x14ac:dyDescent="0.35">
      <c r="A2243" s="2">
        <v>29209</v>
      </c>
      <c r="B2243">
        <v>150.27000427246091</v>
      </c>
      <c r="C2243">
        <v>150.27000427246091</v>
      </c>
      <c r="D2243">
        <v>150.27000427246091</v>
      </c>
      <c r="E2243">
        <v>150.27000427246091</v>
      </c>
      <c r="F2243">
        <v>0</v>
      </c>
      <c r="G2243">
        <v>150.27000427246091</v>
      </c>
      <c r="H2243">
        <v>152.28999328613281</v>
      </c>
      <c r="I2243" t="b">
        <v>0</v>
      </c>
      <c r="J2243" t="s">
        <v>17</v>
      </c>
      <c r="K2243" t="b">
        <v>1</v>
      </c>
      <c r="L2243">
        <v>1.004143069838048</v>
      </c>
      <c r="M2243">
        <v>6.882191780821918</v>
      </c>
      <c r="N2243">
        <v>1.004143069838048</v>
      </c>
      <c r="O2243">
        <v>1.465104677954721</v>
      </c>
      <c r="P2243">
        <v>1.0570636487334939</v>
      </c>
      <c r="Q2243">
        <v>0</v>
      </c>
    </row>
    <row r="2244" spans="1:17" x14ac:dyDescent="0.35">
      <c r="A2244" s="2">
        <v>29210</v>
      </c>
      <c r="B2244">
        <v>150.16999816894531</v>
      </c>
      <c r="C2244">
        <v>150.16999816894531</v>
      </c>
      <c r="D2244">
        <v>150.16999816894531</v>
      </c>
      <c r="E2244">
        <v>150.16999816894531</v>
      </c>
      <c r="F2244">
        <v>0</v>
      </c>
      <c r="G2244">
        <v>150.16999816894531</v>
      </c>
      <c r="H2244">
        <v>152.28999328613281</v>
      </c>
      <c r="I2244" t="b">
        <v>0</v>
      </c>
      <c r="J2244" t="s">
        <v>17</v>
      </c>
      <c r="K2244" t="b">
        <v>1</v>
      </c>
      <c r="L2244">
        <v>0.99933449057914248</v>
      </c>
      <c r="M2244">
        <v>6.8849315068493153</v>
      </c>
      <c r="N2244">
        <v>0.99933449057914248</v>
      </c>
      <c r="O2244">
        <v>1.464129636989</v>
      </c>
      <c r="P2244">
        <v>1.0569381012882491</v>
      </c>
      <c r="Q2244">
        <v>0</v>
      </c>
    </row>
    <row r="2245" spans="1:17" x14ac:dyDescent="0.35">
      <c r="A2245" s="2">
        <v>29213</v>
      </c>
      <c r="B2245">
        <v>149.9700012207031</v>
      </c>
      <c r="C2245">
        <v>149.9700012207031</v>
      </c>
      <c r="D2245">
        <v>149.9700012207031</v>
      </c>
      <c r="E2245">
        <v>149.9700012207031</v>
      </c>
      <c r="F2245">
        <v>0</v>
      </c>
      <c r="G2245">
        <v>149.9700012207031</v>
      </c>
      <c r="H2245">
        <v>152.28999328613281</v>
      </c>
      <c r="I2245" t="b">
        <v>0</v>
      </c>
      <c r="J2245" t="s">
        <v>17</v>
      </c>
      <c r="K2245" t="b">
        <v>1</v>
      </c>
      <c r="L2245">
        <v>0.99866819637290538</v>
      </c>
      <c r="M2245">
        <v>6.8931506849315074</v>
      </c>
      <c r="N2245">
        <v>0.99866819637290538</v>
      </c>
      <c r="O2245">
        <v>1.462179703827921</v>
      </c>
      <c r="P2245">
        <v>1.0566640047545071</v>
      </c>
      <c r="Q2245">
        <v>0</v>
      </c>
    </row>
    <row r="2246" spans="1:17" x14ac:dyDescent="0.35">
      <c r="A2246" s="2">
        <v>29215</v>
      </c>
      <c r="B2246">
        <v>150.00999450683591</v>
      </c>
      <c r="C2246">
        <v>150.00999450683591</v>
      </c>
      <c r="D2246">
        <v>150.00999450683591</v>
      </c>
      <c r="E2246">
        <v>150.00999450683591</v>
      </c>
      <c r="F2246">
        <v>0</v>
      </c>
      <c r="G2246">
        <v>150.00999450683591</v>
      </c>
      <c r="H2246">
        <v>152.28999328613281</v>
      </c>
      <c r="I2246" t="b">
        <v>0</v>
      </c>
      <c r="J2246" t="s">
        <v>17</v>
      </c>
      <c r="K2246" t="b">
        <v>1</v>
      </c>
      <c r="L2246">
        <v>1.0002666752404299</v>
      </c>
      <c r="M2246">
        <v>6.8986301369863012</v>
      </c>
      <c r="N2246">
        <v>1.0002666752404299</v>
      </c>
      <c r="O2246">
        <v>1.4625696309519911</v>
      </c>
      <c r="P2246">
        <v>1.056658587131327</v>
      </c>
      <c r="Q2246">
        <v>0</v>
      </c>
    </row>
    <row r="2247" spans="1:17" x14ac:dyDescent="0.35">
      <c r="A2247" s="2">
        <v>29216</v>
      </c>
      <c r="B2247">
        <v>150.22999572753909</v>
      </c>
      <c r="C2247">
        <v>150.22999572753909</v>
      </c>
      <c r="D2247">
        <v>150.22999572753909</v>
      </c>
      <c r="E2247">
        <v>150.22999572753909</v>
      </c>
      <c r="F2247">
        <v>0</v>
      </c>
      <c r="G2247">
        <v>150.22999572753909</v>
      </c>
      <c r="H2247">
        <v>152.28999328613281</v>
      </c>
      <c r="I2247" t="b">
        <v>0</v>
      </c>
      <c r="J2247" t="s">
        <v>17</v>
      </c>
      <c r="K2247" t="b">
        <v>1</v>
      </c>
      <c r="L2247">
        <v>1.0014665770865889</v>
      </c>
      <c r="M2247">
        <v>6.9013698630136986</v>
      </c>
      <c r="N2247">
        <v>1.0014665770865889</v>
      </c>
      <c r="O2247">
        <v>1.464714602060287</v>
      </c>
      <c r="P2247">
        <v>1.0568598692805291</v>
      </c>
      <c r="Q2247">
        <v>0</v>
      </c>
    </row>
    <row r="2248" spans="1:17" x14ac:dyDescent="0.35">
      <c r="A2248" s="2">
        <v>29217</v>
      </c>
      <c r="B2248">
        <v>150.83000183105469</v>
      </c>
      <c r="C2248">
        <v>150.83000183105469</v>
      </c>
      <c r="D2248">
        <v>150.83000183105469</v>
      </c>
      <c r="E2248">
        <v>150.83000183105469</v>
      </c>
      <c r="F2248">
        <v>0</v>
      </c>
      <c r="G2248">
        <v>150.83000183105469</v>
      </c>
      <c r="H2248">
        <v>152.28999328613281</v>
      </c>
      <c r="I2248" t="b">
        <v>0</v>
      </c>
      <c r="J2248" t="s">
        <v>17</v>
      </c>
      <c r="K2248" t="b">
        <v>1</v>
      </c>
      <c r="L2248">
        <v>1.003993916798106</v>
      </c>
      <c r="M2248">
        <v>6.904109589041096</v>
      </c>
      <c r="N2248">
        <v>1.003993916798106</v>
      </c>
      <c r="O2248">
        <v>1.4705645503138871</v>
      </c>
      <c r="P2248">
        <v>1.0574469980654559</v>
      </c>
      <c r="Q2248">
        <v>0</v>
      </c>
    </row>
    <row r="2249" spans="1:17" x14ac:dyDescent="0.35">
      <c r="A2249" s="2">
        <v>29220</v>
      </c>
      <c r="B2249">
        <v>151.13999938964841</v>
      </c>
      <c r="C2249">
        <v>151.13999938964841</v>
      </c>
      <c r="D2249">
        <v>151.13999938964841</v>
      </c>
      <c r="E2249">
        <v>151.13999938964841</v>
      </c>
      <c r="F2249">
        <v>0</v>
      </c>
      <c r="G2249">
        <v>151.13999938964841</v>
      </c>
      <c r="H2249">
        <v>152.28999328613281</v>
      </c>
      <c r="I2249" t="b">
        <v>0</v>
      </c>
      <c r="J2249" t="s">
        <v>17</v>
      </c>
      <c r="K2249" t="b">
        <v>1</v>
      </c>
      <c r="L2249">
        <v>1.0020552778282199</v>
      </c>
      <c r="M2249">
        <v>6.912328767123288</v>
      </c>
      <c r="N2249">
        <v>1.0020552778282199</v>
      </c>
      <c r="O2249">
        <v>1.473586969029113</v>
      </c>
      <c r="P2249">
        <v>1.0576908861295871</v>
      </c>
      <c r="Q2249">
        <v>0</v>
      </c>
    </row>
    <row r="2250" spans="1:17" x14ac:dyDescent="0.35">
      <c r="A2250" s="2">
        <v>29222</v>
      </c>
      <c r="B2250">
        <v>148.16999816894531</v>
      </c>
      <c r="C2250">
        <v>148.16999816894531</v>
      </c>
      <c r="D2250">
        <v>148.16999816894531</v>
      </c>
      <c r="E2250">
        <v>148.16999816894531</v>
      </c>
      <c r="F2250">
        <v>0</v>
      </c>
      <c r="G2250">
        <v>148.16999816894531</v>
      </c>
      <c r="H2250">
        <v>152.28999328613281</v>
      </c>
      <c r="I2250" t="b">
        <v>0</v>
      </c>
      <c r="J2250" t="s">
        <v>17</v>
      </c>
      <c r="K2250" t="b">
        <v>1</v>
      </c>
      <c r="L2250">
        <v>0.98034933682217196</v>
      </c>
      <c r="M2250">
        <v>6.9178082191780819</v>
      </c>
      <c r="N2250">
        <v>0.98034933682217196</v>
      </c>
      <c r="O2250">
        <v>1.444630007837485</v>
      </c>
      <c r="P2250">
        <v>1.054614001500344</v>
      </c>
      <c r="Q2250">
        <v>0</v>
      </c>
    </row>
    <row r="2251" spans="1:17" x14ac:dyDescent="0.35">
      <c r="A2251" s="2">
        <v>29223</v>
      </c>
      <c r="B2251">
        <v>145.9700012207031</v>
      </c>
      <c r="C2251">
        <v>145.9700012207031</v>
      </c>
      <c r="D2251">
        <v>145.9700012207031</v>
      </c>
      <c r="E2251">
        <v>145.9700012207031</v>
      </c>
      <c r="F2251">
        <v>0</v>
      </c>
      <c r="G2251">
        <v>145.9700012207031</v>
      </c>
      <c r="H2251">
        <v>152.28999328613281</v>
      </c>
      <c r="I2251" t="b">
        <v>0</v>
      </c>
      <c r="J2251" t="s">
        <v>17</v>
      </c>
      <c r="K2251" t="b">
        <v>1</v>
      </c>
      <c r="L2251">
        <v>0.98515221046480861</v>
      </c>
      <c r="M2251">
        <v>6.9205479452054792</v>
      </c>
      <c r="N2251">
        <v>0.98515221046480861</v>
      </c>
      <c r="O2251">
        <v>1.4231804455248931</v>
      </c>
      <c r="P2251">
        <v>1.0523147083927831</v>
      </c>
      <c r="Q2251">
        <v>0</v>
      </c>
    </row>
    <row r="2252" spans="1:17" x14ac:dyDescent="0.35">
      <c r="A2252" s="2">
        <v>29224</v>
      </c>
      <c r="B2252">
        <v>148.02000427246091</v>
      </c>
      <c r="C2252">
        <v>148.02000427246091</v>
      </c>
      <c r="D2252">
        <v>148.02000427246091</v>
      </c>
      <c r="E2252">
        <v>148.02000427246091</v>
      </c>
      <c r="F2252">
        <v>0</v>
      </c>
      <c r="G2252">
        <v>148.02000427246091</v>
      </c>
      <c r="H2252">
        <v>152.28999328613281</v>
      </c>
      <c r="I2252" t="b">
        <v>0</v>
      </c>
      <c r="J2252" t="s">
        <v>17</v>
      </c>
      <c r="K2252" t="b">
        <v>1</v>
      </c>
      <c r="L2252">
        <v>1.014044002429364</v>
      </c>
      <c r="M2252">
        <v>6.9232876712328766</v>
      </c>
      <c r="N2252">
        <v>1.014044002429364</v>
      </c>
      <c r="O2252">
        <v>1.443167595159268</v>
      </c>
      <c r="P2252">
        <v>1.0544153547370601</v>
      </c>
      <c r="Q2252">
        <v>0</v>
      </c>
    </row>
    <row r="2253" spans="1:17" x14ac:dyDescent="0.35">
      <c r="A2253" s="2">
        <v>29227</v>
      </c>
      <c r="B2253">
        <v>148.6199951171875</v>
      </c>
      <c r="C2253">
        <v>148.6199951171875</v>
      </c>
      <c r="D2253">
        <v>148.6199951171875</v>
      </c>
      <c r="E2253">
        <v>148.6199951171875</v>
      </c>
      <c r="F2253">
        <v>0</v>
      </c>
      <c r="G2253">
        <v>148.6199951171875</v>
      </c>
      <c r="H2253">
        <v>152.28999328613281</v>
      </c>
      <c r="I2253" t="b">
        <v>0</v>
      </c>
      <c r="J2253" t="s">
        <v>17</v>
      </c>
      <c r="K2253" t="b">
        <v>1</v>
      </c>
      <c r="L2253">
        <v>1.004053444314339</v>
      </c>
      <c r="M2253">
        <v>6.9315068493150687</v>
      </c>
      <c r="N2253">
        <v>1.004053444314339</v>
      </c>
      <c r="O2253">
        <v>1.4490173946425029</v>
      </c>
      <c r="P2253">
        <v>1.054964609487544</v>
      </c>
      <c r="Q2253">
        <v>0</v>
      </c>
    </row>
    <row r="2254" spans="1:17" x14ac:dyDescent="0.35">
      <c r="A2254" s="2">
        <v>29228</v>
      </c>
      <c r="B2254">
        <v>150.67999267578119</v>
      </c>
      <c r="C2254">
        <v>150.67999267578119</v>
      </c>
      <c r="D2254">
        <v>150.67999267578119</v>
      </c>
      <c r="E2254">
        <v>150.67999267578119</v>
      </c>
      <c r="F2254">
        <v>0</v>
      </c>
      <c r="G2254">
        <v>150.67999267578119</v>
      </c>
      <c r="H2254">
        <v>152.28999328613281</v>
      </c>
      <c r="I2254" t="b">
        <v>0</v>
      </c>
      <c r="J2254" t="s">
        <v>17</v>
      </c>
      <c r="K2254" t="b">
        <v>1</v>
      </c>
      <c r="L2254">
        <v>1.01386083721083</v>
      </c>
      <c r="M2254">
        <v>6.934246575342466</v>
      </c>
      <c r="N2254">
        <v>1.01386083721083</v>
      </c>
      <c r="O2254">
        <v>1.469101988865305</v>
      </c>
      <c r="P2254">
        <v>1.057038626294762</v>
      </c>
      <c r="Q2254">
        <v>0</v>
      </c>
    </row>
    <row r="2255" spans="1:17" x14ac:dyDescent="0.35">
      <c r="A2255" s="2">
        <v>29229</v>
      </c>
      <c r="B2255">
        <v>151.6000061035156</v>
      </c>
      <c r="C2255">
        <v>151.6000061035156</v>
      </c>
      <c r="D2255">
        <v>151.6000061035156</v>
      </c>
      <c r="E2255">
        <v>151.6000061035156</v>
      </c>
      <c r="F2255">
        <v>0</v>
      </c>
      <c r="G2255">
        <v>151.6000061035156</v>
      </c>
      <c r="H2255">
        <v>152.28999328613281</v>
      </c>
      <c r="I2255" t="b">
        <v>0</v>
      </c>
      <c r="J2255" t="s">
        <v>17</v>
      </c>
      <c r="K2255" t="b">
        <v>1</v>
      </c>
      <c r="L2255">
        <v>1.0061057437779011</v>
      </c>
      <c r="M2255">
        <v>6.9369863013698634</v>
      </c>
      <c r="N2255">
        <v>1.0061057437779011</v>
      </c>
      <c r="O2255">
        <v>1.478071949192922</v>
      </c>
      <c r="P2255">
        <v>1.057943403012898</v>
      </c>
      <c r="Q2255">
        <v>0</v>
      </c>
    </row>
    <row r="2256" spans="1:17" x14ac:dyDescent="0.35">
      <c r="A2256" s="2">
        <v>29230</v>
      </c>
      <c r="B2256">
        <v>153.1199951171875</v>
      </c>
      <c r="C2256">
        <v>153.1199951171875</v>
      </c>
      <c r="D2256">
        <v>153.1199951171875</v>
      </c>
      <c r="E2256">
        <v>153.1199951171875</v>
      </c>
      <c r="F2256">
        <v>0</v>
      </c>
      <c r="G2256">
        <v>153.1199951171875</v>
      </c>
      <c r="H2256">
        <v>153.1199951171875</v>
      </c>
      <c r="I2256" t="b">
        <v>1</v>
      </c>
      <c r="J2256" t="s">
        <v>17</v>
      </c>
      <c r="K2256" t="b">
        <v>1</v>
      </c>
      <c r="L2256">
        <v>1.0100263123514259</v>
      </c>
      <c r="M2256">
        <v>6.9397260273972599</v>
      </c>
      <c r="N2256">
        <v>1.0100263123514259</v>
      </c>
      <c r="O2256">
        <v>1.4928915602334101</v>
      </c>
      <c r="P2256">
        <v>1.05944181129407</v>
      </c>
      <c r="Q2256">
        <v>0</v>
      </c>
    </row>
    <row r="2257" spans="1:17" x14ac:dyDescent="0.35">
      <c r="A2257" s="2">
        <v>29231</v>
      </c>
      <c r="B2257">
        <v>153.8699951171875</v>
      </c>
      <c r="C2257">
        <v>153.8699951171875</v>
      </c>
      <c r="D2257">
        <v>153.8699951171875</v>
      </c>
      <c r="E2257">
        <v>153.8699951171875</v>
      </c>
      <c r="F2257">
        <v>0</v>
      </c>
      <c r="G2257">
        <v>153.8699951171875</v>
      </c>
      <c r="H2257">
        <v>153.8699951171875</v>
      </c>
      <c r="I2257" t="b">
        <v>1</v>
      </c>
      <c r="J2257" t="s">
        <v>17</v>
      </c>
      <c r="K2257" t="b">
        <v>1</v>
      </c>
      <c r="L2257">
        <v>1.0048981192784521</v>
      </c>
      <c r="M2257">
        <v>6.9424657534246572</v>
      </c>
      <c r="N2257">
        <v>1.0048981192784521</v>
      </c>
      <c r="O2257">
        <v>1.500203921165228</v>
      </c>
      <c r="P2257">
        <v>1.060163559121182</v>
      </c>
      <c r="Q2257">
        <v>0</v>
      </c>
    </row>
    <row r="2258" spans="1:17" x14ac:dyDescent="0.35">
      <c r="A2258" s="2">
        <v>29234</v>
      </c>
      <c r="B2258">
        <v>154.3999938964844</v>
      </c>
      <c r="C2258">
        <v>154.3999938964844</v>
      </c>
      <c r="D2258">
        <v>154.3999938964844</v>
      </c>
      <c r="E2258">
        <v>154.3999938964844</v>
      </c>
      <c r="F2258">
        <v>0</v>
      </c>
      <c r="G2258">
        <v>154.3999938964844</v>
      </c>
      <c r="H2258">
        <v>154.3999938964844</v>
      </c>
      <c r="I2258" t="b">
        <v>1</v>
      </c>
      <c r="J2258" t="s">
        <v>17</v>
      </c>
      <c r="K2258" t="b">
        <v>1</v>
      </c>
      <c r="L2258">
        <v>1.003444458283717</v>
      </c>
      <c r="M2258">
        <v>6.9506849315068493</v>
      </c>
      <c r="N2258">
        <v>1.003444458283717</v>
      </c>
      <c r="O2258">
        <v>1.5053713109887501</v>
      </c>
      <c r="P2258">
        <v>1.060614881751802</v>
      </c>
      <c r="Q2258">
        <v>0</v>
      </c>
    </row>
    <row r="2259" spans="1:17" x14ac:dyDescent="0.35">
      <c r="A2259" s="2">
        <v>29235</v>
      </c>
      <c r="B2259">
        <v>154.96000671386719</v>
      </c>
      <c r="C2259">
        <v>154.96000671386719</v>
      </c>
      <c r="D2259">
        <v>154.96000671386719</v>
      </c>
      <c r="E2259">
        <v>154.96000671386719</v>
      </c>
      <c r="F2259">
        <v>0</v>
      </c>
      <c r="G2259">
        <v>154.96000671386719</v>
      </c>
      <c r="H2259">
        <v>154.96000671386719</v>
      </c>
      <c r="I2259" t="b">
        <v>1</v>
      </c>
      <c r="J2259" t="s">
        <v>17</v>
      </c>
      <c r="K2259" t="b">
        <v>1</v>
      </c>
      <c r="L2259">
        <v>1.0036270261626969</v>
      </c>
      <c r="M2259">
        <v>6.9534246575342467</v>
      </c>
      <c r="N2259">
        <v>1.0036270261626969</v>
      </c>
      <c r="O2259">
        <v>1.51083133211828</v>
      </c>
      <c r="P2259">
        <v>1.0611426545807929</v>
      </c>
      <c r="Q2259">
        <v>0</v>
      </c>
    </row>
    <row r="2260" spans="1:17" x14ac:dyDescent="0.35">
      <c r="A2260" s="2">
        <v>29236</v>
      </c>
      <c r="B2260">
        <v>155.99000549316409</v>
      </c>
      <c r="C2260">
        <v>155.99000549316409</v>
      </c>
      <c r="D2260">
        <v>155.99000549316409</v>
      </c>
      <c r="E2260">
        <v>155.99000549316409</v>
      </c>
      <c r="F2260">
        <v>0</v>
      </c>
      <c r="G2260">
        <v>155.99000549316409</v>
      </c>
      <c r="H2260">
        <v>155.99000549316409</v>
      </c>
      <c r="I2260" t="b">
        <v>1</v>
      </c>
      <c r="J2260" t="s">
        <v>17</v>
      </c>
      <c r="K2260" t="b">
        <v>1</v>
      </c>
      <c r="L2260">
        <v>1.0066468684477969</v>
      </c>
      <c r="M2260">
        <v>6.956164383561644</v>
      </c>
      <c r="N2260">
        <v>1.0066468684477969</v>
      </c>
      <c r="O2260">
        <v>1.5208736292296809</v>
      </c>
      <c r="P2260">
        <v>1.062128915084277</v>
      </c>
      <c r="Q2260">
        <v>0</v>
      </c>
    </row>
    <row r="2261" spans="1:17" x14ac:dyDescent="0.35">
      <c r="A2261" s="2">
        <v>29237</v>
      </c>
      <c r="B2261">
        <v>155.80999755859381</v>
      </c>
      <c r="C2261">
        <v>155.80999755859381</v>
      </c>
      <c r="D2261">
        <v>155.80999755859381</v>
      </c>
      <c r="E2261">
        <v>155.80999755859381</v>
      </c>
      <c r="F2261">
        <v>0</v>
      </c>
      <c r="G2261">
        <v>155.80999755859381</v>
      </c>
      <c r="H2261">
        <v>155.99000549316409</v>
      </c>
      <c r="I2261" t="b">
        <v>0</v>
      </c>
      <c r="J2261" t="s">
        <v>17</v>
      </c>
      <c r="K2261" t="b">
        <v>1</v>
      </c>
      <c r="L2261">
        <v>0.99884602905166131</v>
      </c>
      <c r="M2261">
        <v>6.9589041095890414</v>
      </c>
      <c r="N2261">
        <v>0.99884602905166131</v>
      </c>
      <c r="O2261">
        <v>1.519118585245455</v>
      </c>
      <c r="P2261">
        <v>1.0619274985447249</v>
      </c>
      <c r="Q2261">
        <v>0</v>
      </c>
    </row>
    <row r="2262" spans="1:17" x14ac:dyDescent="0.35">
      <c r="A2262" s="2">
        <v>29238</v>
      </c>
      <c r="B2262">
        <v>156.13999938964841</v>
      </c>
      <c r="C2262">
        <v>156.13999938964841</v>
      </c>
      <c r="D2262">
        <v>156.13999938964841</v>
      </c>
      <c r="E2262">
        <v>156.13999938964841</v>
      </c>
      <c r="F2262">
        <v>0</v>
      </c>
      <c r="G2262">
        <v>156.13999938964841</v>
      </c>
      <c r="H2262">
        <v>156.13999938964841</v>
      </c>
      <c r="I2262" t="b">
        <v>1</v>
      </c>
      <c r="J2262" t="s">
        <v>17</v>
      </c>
      <c r="K2262" t="b">
        <v>1</v>
      </c>
      <c r="L2262">
        <v>1.002117975972181</v>
      </c>
      <c r="M2262">
        <v>6.9616438356164387</v>
      </c>
      <c r="N2262">
        <v>1.002117975972181</v>
      </c>
      <c r="O2262">
        <v>1.5223360419078991</v>
      </c>
      <c r="P2262">
        <v>1.062225163332116</v>
      </c>
      <c r="Q2262">
        <v>0</v>
      </c>
    </row>
    <row r="2263" spans="1:17" x14ac:dyDescent="0.35">
      <c r="A2263" s="2">
        <v>29241</v>
      </c>
      <c r="B2263">
        <v>157.3500061035156</v>
      </c>
      <c r="C2263">
        <v>157.3500061035156</v>
      </c>
      <c r="D2263">
        <v>157.3500061035156</v>
      </c>
      <c r="E2263">
        <v>157.3500061035156</v>
      </c>
      <c r="F2263">
        <v>0</v>
      </c>
      <c r="G2263">
        <v>157.3500061035156</v>
      </c>
      <c r="H2263">
        <v>157.3500061035156</v>
      </c>
      <c r="I2263" t="b">
        <v>1</v>
      </c>
      <c r="J2263" t="s">
        <v>17</v>
      </c>
      <c r="K2263" t="b">
        <v>1</v>
      </c>
      <c r="L2263">
        <v>1.007749498646068</v>
      </c>
      <c r="M2263">
        <v>6.9698630136986299</v>
      </c>
      <c r="N2263">
        <v>1.007749498646068</v>
      </c>
      <c r="O2263">
        <v>1.5341333830035251</v>
      </c>
      <c r="P2263">
        <v>1.063326609105153</v>
      </c>
      <c r="Q2263">
        <v>0</v>
      </c>
    </row>
    <row r="2264" spans="1:17" x14ac:dyDescent="0.35">
      <c r="A2264" s="2">
        <v>29242</v>
      </c>
      <c r="B2264">
        <v>156.91999816894531</v>
      </c>
      <c r="C2264">
        <v>156.91999816894531</v>
      </c>
      <c r="D2264">
        <v>156.91999816894531</v>
      </c>
      <c r="E2264">
        <v>156.91999816894531</v>
      </c>
      <c r="F2264">
        <v>0</v>
      </c>
      <c r="G2264">
        <v>156.91999816894531</v>
      </c>
      <c r="H2264">
        <v>157.3500061035156</v>
      </c>
      <c r="I2264" t="b">
        <v>0</v>
      </c>
      <c r="J2264" t="s">
        <v>17</v>
      </c>
      <c r="K2264" t="b">
        <v>1</v>
      </c>
      <c r="L2264">
        <v>0.9972671883197296</v>
      </c>
      <c r="M2264">
        <v>6.9726027397260273</v>
      </c>
      <c r="N2264">
        <v>0.9972671883197296</v>
      </c>
      <c r="O2264">
        <v>1.52994088537536</v>
      </c>
      <c r="P2264">
        <v>1.0628837207474591</v>
      </c>
      <c r="Q2264">
        <v>0</v>
      </c>
    </row>
    <row r="2265" spans="1:17" x14ac:dyDescent="0.35">
      <c r="A2265" s="2">
        <v>29243</v>
      </c>
      <c r="B2265">
        <v>158.5</v>
      </c>
      <c r="C2265">
        <v>158.5</v>
      </c>
      <c r="D2265">
        <v>158.5</v>
      </c>
      <c r="E2265">
        <v>158.5</v>
      </c>
      <c r="F2265">
        <v>0</v>
      </c>
      <c r="G2265">
        <v>158.5</v>
      </c>
      <c r="H2265">
        <v>158.5</v>
      </c>
      <c r="I2265" t="b">
        <v>1</v>
      </c>
      <c r="J2265" t="s">
        <v>17</v>
      </c>
      <c r="K2265" t="b">
        <v>1</v>
      </c>
      <c r="L2265">
        <v>1.010068836665124</v>
      </c>
      <c r="M2265">
        <v>6.9753424657534246</v>
      </c>
      <c r="N2265">
        <v>1.010068836665124</v>
      </c>
      <c r="O2265">
        <v>1.5453456102575001</v>
      </c>
      <c r="P2265">
        <v>1.064385910757911</v>
      </c>
      <c r="Q2265">
        <v>0</v>
      </c>
    </row>
    <row r="2266" spans="1:17" x14ac:dyDescent="0.35">
      <c r="A2266" s="2">
        <v>29244</v>
      </c>
      <c r="B2266">
        <v>159.24000549316409</v>
      </c>
      <c r="C2266">
        <v>159.24000549316409</v>
      </c>
      <c r="D2266">
        <v>159.24000549316409</v>
      </c>
      <c r="E2266">
        <v>159.24000549316409</v>
      </c>
      <c r="F2266">
        <v>0</v>
      </c>
      <c r="G2266">
        <v>159.24000549316409</v>
      </c>
      <c r="H2266">
        <v>159.24000549316409</v>
      </c>
      <c r="I2266" t="b">
        <v>1</v>
      </c>
      <c r="J2266" t="s">
        <v>17</v>
      </c>
      <c r="K2266" t="b">
        <v>1</v>
      </c>
      <c r="L2266">
        <v>1.004668804373275</v>
      </c>
      <c r="M2266">
        <v>6.978082191780822</v>
      </c>
      <c r="N2266">
        <v>1.004668804373275</v>
      </c>
      <c r="O2266">
        <v>1.5525605266008911</v>
      </c>
      <c r="P2266">
        <v>1.0650705430340981</v>
      </c>
      <c r="Q2266">
        <v>0</v>
      </c>
    </row>
    <row r="2267" spans="1:17" x14ac:dyDescent="0.35">
      <c r="A2267" s="2">
        <v>29245</v>
      </c>
      <c r="B2267">
        <v>159.69999694824219</v>
      </c>
      <c r="C2267">
        <v>159.69999694824219</v>
      </c>
      <c r="D2267">
        <v>159.69999694824219</v>
      </c>
      <c r="E2267">
        <v>159.69999694824219</v>
      </c>
      <c r="F2267">
        <v>0</v>
      </c>
      <c r="G2267">
        <v>159.69999694824219</v>
      </c>
      <c r="H2267">
        <v>159.69999694824219</v>
      </c>
      <c r="I2267" t="b">
        <v>1</v>
      </c>
      <c r="J2267" t="s">
        <v>17</v>
      </c>
      <c r="K2267" t="b">
        <v>1</v>
      </c>
      <c r="L2267">
        <v>1.002888667666479</v>
      </c>
      <c r="M2267">
        <v>6.9808219178082194</v>
      </c>
      <c r="N2267">
        <v>1.002888667666479</v>
      </c>
      <c r="O2267">
        <v>1.5570453579943351</v>
      </c>
      <c r="P2267">
        <v>1.065484363491523</v>
      </c>
      <c r="Q2267">
        <v>0</v>
      </c>
    </row>
    <row r="2268" spans="1:17" x14ac:dyDescent="0.35">
      <c r="A2268" s="2">
        <v>29248</v>
      </c>
      <c r="B2268">
        <v>160.69999694824219</v>
      </c>
      <c r="C2268">
        <v>160.69999694824219</v>
      </c>
      <c r="D2268">
        <v>160.69999694824219</v>
      </c>
      <c r="E2268">
        <v>160.69999694824219</v>
      </c>
      <c r="F2268">
        <v>0</v>
      </c>
      <c r="G2268">
        <v>160.69999694824219</v>
      </c>
      <c r="H2268">
        <v>160.69999694824219</v>
      </c>
      <c r="I2268" t="b">
        <v>1</v>
      </c>
      <c r="J2268" t="s">
        <v>17</v>
      </c>
      <c r="K2268" t="b">
        <v>1</v>
      </c>
      <c r="L2268">
        <v>1.0062617408835901</v>
      </c>
      <c r="M2268">
        <v>6.9890410958904106</v>
      </c>
      <c r="N2268">
        <v>1.0062617408835901</v>
      </c>
      <c r="O2268">
        <v>1.5667951725700919</v>
      </c>
      <c r="P2268">
        <v>1.0663568727219721</v>
      </c>
      <c r="Q2268">
        <v>0</v>
      </c>
    </row>
    <row r="2269" spans="1:17" x14ac:dyDescent="0.35">
      <c r="A2269" s="2">
        <v>29249</v>
      </c>
      <c r="B2269">
        <v>160.28999328613281</v>
      </c>
      <c r="C2269">
        <v>160.28999328613281</v>
      </c>
      <c r="D2269">
        <v>160.28999328613281</v>
      </c>
      <c r="E2269">
        <v>160.28999328613281</v>
      </c>
      <c r="F2269">
        <v>0</v>
      </c>
      <c r="G2269">
        <v>160.28999328613281</v>
      </c>
      <c r="H2269">
        <v>160.69999694824219</v>
      </c>
      <c r="I2269" t="b">
        <v>0</v>
      </c>
      <c r="J2269" t="s">
        <v>17</v>
      </c>
      <c r="K2269" t="b">
        <v>1</v>
      </c>
      <c r="L2269">
        <v>0.99744863926636274</v>
      </c>
      <c r="M2269">
        <v>6.9917808219178079</v>
      </c>
      <c r="N2269">
        <v>0.99744863926636274</v>
      </c>
      <c r="O2269">
        <v>1.5627977128891439</v>
      </c>
      <c r="P2269">
        <v>1.065940487895398</v>
      </c>
      <c r="Q2269">
        <v>0</v>
      </c>
    </row>
    <row r="2270" spans="1:17" x14ac:dyDescent="0.35">
      <c r="A2270" s="2">
        <v>29250</v>
      </c>
      <c r="B2270">
        <v>161.30000305175781</v>
      </c>
      <c r="C2270">
        <v>161.30000305175781</v>
      </c>
      <c r="D2270">
        <v>161.30000305175781</v>
      </c>
      <c r="E2270">
        <v>161.30000305175781</v>
      </c>
      <c r="F2270">
        <v>0</v>
      </c>
      <c r="G2270">
        <v>161.30000305175781</v>
      </c>
      <c r="H2270">
        <v>161.30000305175781</v>
      </c>
      <c r="I2270" t="b">
        <v>1</v>
      </c>
      <c r="J2270" t="s">
        <v>17</v>
      </c>
      <c r="K2270" t="b">
        <v>1</v>
      </c>
      <c r="L2270">
        <v>1.006301140482438</v>
      </c>
      <c r="M2270">
        <v>6.9945205479452053</v>
      </c>
      <c r="N2270">
        <v>1.006301140482438</v>
      </c>
      <c r="O2270">
        <v>1.572645120823692</v>
      </c>
      <c r="P2270">
        <v>1.0668714911868991</v>
      </c>
      <c r="Q2270">
        <v>0</v>
      </c>
    </row>
    <row r="2271" spans="1:17" x14ac:dyDescent="0.35">
      <c r="A2271" s="2">
        <v>29251</v>
      </c>
      <c r="B2271">
        <v>161.75</v>
      </c>
      <c r="C2271">
        <v>161.75</v>
      </c>
      <c r="D2271">
        <v>161.75</v>
      </c>
      <c r="E2271">
        <v>161.75</v>
      </c>
      <c r="F2271">
        <v>0</v>
      </c>
      <c r="G2271">
        <v>161.75</v>
      </c>
      <c r="H2271">
        <v>161.75</v>
      </c>
      <c r="I2271" t="b">
        <v>1</v>
      </c>
      <c r="J2271" t="s">
        <v>17</v>
      </c>
      <c r="K2271" t="b">
        <v>1</v>
      </c>
      <c r="L2271">
        <v>1.002789813637498</v>
      </c>
      <c r="M2271">
        <v>6.9972602739726026</v>
      </c>
      <c r="N2271">
        <v>1.002789813637498</v>
      </c>
      <c r="O2271">
        <v>1.5770325076287099</v>
      </c>
      <c r="P2271">
        <v>1.067269296061099</v>
      </c>
      <c r="Q2271">
        <v>0</v>
      </c>
    </row>
    <row r="2272" spans="1:17" x14ac:dyDescent="0.35">
      <c r="A2272" s="2">
        <v>29252</v>
      </c>
      <c r="B2272">
        <v>162.30000305175781</v>
      </c>
      <c r="C2272">
        <v>162.30000305175781</v>
      </c>
      <c r="D2272">
        <v>162.30000305175781</v>
      </c>
      <c r="E2272">
        <v>162.30000305175781</v>
      </c>
      <c r="F2272">
        <v>0</v>
      </c>
      <c r="G2272">
        <v>162.30000305175781</v>
      </c>
      <c r="H2272">
        <v>162.30000305175781</v>
      </c>
      <c r="I2272" t="b">
        <v>1</v>
      </c>
      <c r="J2272" t="s">
        <v>17</v>
      </c>
      <c r="K2272" t="b">
        <v>1</v>
      </c>
      <c r="L2272">
        <v>1.0034003279861381</v>
      </c>
      <c r="M2272">
        <v>7</v>
      </c>
      <c r="N2272">
        <v>1.0034003279861381</v>
      </c>
      <c r="O2272">
        <v>1.5823949353994491</v>
      </c>
      <c r="P2272">
        <v>1.0677597724166099</v>
      </c>
      <c r="Q2272">
        <v>0</v>
      </c>
    </row>
    <row r="2273" spans="1:17" x14ac:dyDescent="0.35">
      <c r="A2273" s="2">
        <v>29255</v>
      </c>
      <c r="B2273">
        <v>162.02000427246091</v>
      </c>
      <c r="C2273">
        <v>162.02000427246091</v>
      </c>
      <c r="D2273">
        <v>162.02000427246091</v>
      </c>
      <c r="E2273">
        <v>162.02000427246091</v>
      </c>
      <c r="F2273">
        <v>0</v>
      </c>
      <c r="G2273">
        <v>162.02000427246091</v>
      </c>
      <c r="H2273">
        <v>162.30000305175781</v>
      </c>
      <c r="I2273" t="b">
        <v>0</v>
      </c>
      <c r="J2273" t="s">
        <v>17</v>
      </c>
      <c r="K2273" t="b">
        <v>1</v>
      </c>
      <c r="L2273">
        <v>0.99827480730725815</v>
      </c>
      <c r="M2273">
        <v>7.0082191780821921</v>
      </c>
      <c r="N2273">
        <v>0.99827480730725815</v>
      </c>
      <c r="O2273">
        <v>1.5796649992198659</v>
      </c>
      <c r="P2273">
        <v>1.0674146523243719</v>
      </c>
      <c r="Q2273">
        <v>0</v>
      </c>
    </row>
    <row r="2274" spans="1:17" x14ac:dyDescent="0.35">
      <c r="A2274" s="2">
        <v>29256</v>
      </c>
      <c r="B2274">
        <v>162.19999694824219</v>
      </c>
      <c r="C2274">
        <v>162.19999694824219</v>
      </c>
      <c r="D2274">
        <v>162.19999694824219</v>
      </c>
      <c r="E2274">
        <v>162.19999694824219</v>
      </c>
      <c r="F2274">
        <v>0</v>
      </c>
      <c r="G2274">
        <v>162.19999694824219</v>
      </c>
      <c r="H2274">
        <v>162.30000305175781</v>
      </c>
      <c r="I2274" t="b">
        <v>0</v>
      </c>
      <c r="J2274" t="s">
        <v>17</v>
      </c>
      <c r="K2274" t="b">
        <v>1</v>
      </c>
      <c r="L2274">
        <v>1.001110928718892</v>
      </c>
      <c r="M2274">
        <v>7.0109589041095894</v>
      </c>
      <c r="N2274">
        <v>1.001110928718892</v>
      </c>
      <c r="O2274">
        <v>1.5814198944337281</v>
      </c>
      <c r="P2274">
        <v>1.067556493333943</v>
      </c>
      <c r="Q2274">
        <v>0</v>
      </c>
    </row>
    <row r="2275" spans="1:17" x14ac:dyDescent="0.35">
      <c r="A2275" s="2">
        <v>29257</v>
      </c>
      <c r="B2275">
        <v>162.99000549316409</v>
      </c>
      <c r="C2275">
        <v>162.99000549316409</v>
      </c>
      <c r="D2275">
        <v>162.99000549316409</v>
      </c>
      <c r="E2275">
        <v>162.99000549316409</v>
      </c>
      <c r="F2275">
        <v>0</v>
      </c>
      <c r="G2275">
        <v>162.99000549316409</v>
      </c>
      <c r="H2275">
        <v>162.99000549316409</v>
      </c>
      <c r="I2275" t="b">
        <v>1</v>
      </c>
      <c r="J2275" t="s">
        <v>17</v>
      </c>
      <c r="K2275" t="b">
        <v>1</v>
      </c>
      <c r="L2275">
        <v>1.004870582982649</v>
      </c>
      <c r="M2275">
        <v>7.0136986301369859</v>
      </c>
      <c r="N2275">
        <v>1.004870582982649</v>
      </c>
      <c r="O2275">
        <v>1.5891223312599789</v>
      </c>
      <c r="P2275">
        <v>1.068269022653406</v>
      </c>
      <c r="Q2275">
        <v>0</v>
      </c>
    </row>
    <row r="2276" spans="1:17" x14ac:dyDescent="0.35">
      <c r="A2276" s="2">
        <v>29258</v>
      </c>
      <c r="B2276">
        <v>163.77000427246091</v>
      </c>
      <c r="C2276">
        <v>163.77000427246091</v>
      </c>
      <c r="D2276">
        <v>163.77000427246091</v>
      </c>
      <c r="E2276">
        <v>163.77000427246091</v>
      </c>
      <c r="F2276">
        <v>0</v>
      </c>
      <c r="G2276">
        <v>163.77000427246091</v>
      </c>
      <c r="H2276">
        <v>163.77000427246091</v>
      </c>
      <c r="I2276" t="b">
        <v>1</v>
      </c>
      <c r="J2276" t="s">
        <v>17</v>
      </c>
      <c r="K2276" t="b">
        <v>1</v>
      </c>
      <c r="L2276">
        <v>1.0047855620161299</v>
      </c>
      <c r="M2276">
        <v>7.0164383561643833</v>
      </c>
      <c r="N2276">
        <v>1.0047855620161299</v>
      </c>
      <c r="O2276">
        <v>1.596727174727441</v>
      </c>
      <c r="P2276">
        <v>1.068968579583939</v>
      </c>
      <c r="Q2276">
        <v>0</v>
      </c>
    </row>
    <row r="2277" spans="1:17" x14ac:dyDescent="0.35">
      <c r="A2277" s="2">
        <v>29259</v>
      </c>
      <c r="B2277">
        <v>165.25</v>
      </c>
      <c r="C2277">
        <v>165.25</v>
      </c>
      <c r="D2277">
        <v>165.25</v>
      </c>
      <c r="E2277">
        <v>165.25</v>
      </c>
      <c r="F2277">
        <v>0</v>
      </c>
      <c r="G2277">
        <v>165.25</v>
      </c>
      <c r="H2277">
        <v>165.25</v>
      </c>
      <c r="I2277" t="b">
        <v>1</v>
      </c>
      <c r="J2277" t="s">
        <v>17</v>
      </c>
      <c r="K2277" t="b">
        <v>1</v>
      </c>
      <c r="L2277">
        <v>1.00903703785143</v>
      </c>
      <c r="M2277">
        <v>7.0191780821917806</v>
      </c>
      <c r="N2277">
        <v>1.00903703785143</v>
      </c>
      <c r="O2277">
        <v>1.61115685864386</v>
      </c>
      <c r="P2277">
        <v>1.0703116872557299</v>
      </c>
      <c r="Q2277">
        <v>0</v>
      </c>
    </row>
    <row r="2278" spans="1:17" x14ac:dyDescent="0.35">
      <c r="A2278" s="2">
        <v>29262</v>
      </c>
      <c r="B2278">
        <v>164.46000671386719</v>
      </c>
      <c r="C2278">
        <v>164.46000671386719</v>
      </c>
      <c r="D2278">
        <v>164.46000671386719</v>
      </c>
      <c r="E2278">
        <v>164.46000671386719</v>
      </c>
      <c r="F2278">
        <v>0</v>
      </c>
      <c r="G2278">
        <v>164.46000671386719</v>
      </c>
      <c r="H2278">
        <v>165.25</v>
      </c>
      <c r="I2278" t="b">
        <v>0</v>
      </c>
      <c r="J2278" t="s">
        <v>17</v>
      </c>
      <c r="K2278" t="b">
        <v>1</v>
      </c>
      <c r="L2278">
        <v>0.99521940522763808</v>
      </c>
      <c r="M2278">
        <v>7.0273972602739727</v>
      </c>
      <c r="N2278">
        <v>0.99521940522763808</v>
      </c>
      <c r="O2278">
        <v>1.6034545705879719</v>
      </c>
      <c r="P2278">
        <v>1.0694970787779281</v>
      </c>
      <c r="Q2278">
        <v>0</v>
      </c>
    </row>
    <row r="2279" spans="1:17" x14ac:dyDescent="0.35">
      <c r="A2279" s="2">
        <v>29263</v>
      </c>
      <c r="B2279">
        <v>164.57000732421881</v>
      </c>
      <c r="C2279">
        <v>164.57000732421881</v>
      </c>
      <c r="D2279">
        <v>164.57000732421881</v>
      </c>
      <c r="E2279">
        <v>164.57000732421881</v>
      </c>
      <c r="F2279">
        <v>0</v>
      </c>
      <c r="G2279">
        <v>164.57000732421881</v>
      </c>
      <c r="H2279">
        <v>165.25</v>
      </c>
      <c r="I2279" t="b">
        <v>0</v>
      </c>
      <c r="J2279" t="s">
        <v>17</v>
      </c>
      <c r="K2279" t="b">
        <v>1</v>
      </c>
      <c r="L2279">
        <v>1.0006688593327311</v>
      </c>
      <c r="M2279">
        <v>7.0301369863013701</v>
      </c>
      <c r="N2279">
        <v>1.0006688593327311</v>
      </c>
      <c r="O2279">
        <v>1.604527056142119</v>
      </c>
      <c r="P2279">
        <v>1.069570797229505</v>
      </c>
      <c r="Q2279">
        <v>0</v>
      </c>
    </row>
    <row r="2280" spans="1:17" x14ac:dyDescent="0.35">
      <c r="A2280" s="2">
        <v>29264</v>
      </c>
      <c r="B2280">
        <v>164.97999572753909</v>
      </c>
      <c r="C2280">
        <v>164.97999572753909</v>
      </c>
      <c r="D2280">
        <v>164.97999572753909</v>
      </c>
      <c r="E2280">
        <v>164.97999572753909</v>
      </c>
      <c r="F2280">
        <v>0</v>
      </c>
      <c r="G2280">
        <v>164.97999572753909</v>
      </c>
      <c r="H2280">
        <v>165.25</v>
      </c>
      <c r="I2280" t="b">
        <v>0</v>
      </c>
      <c r="J2280" t="s">
        <v>17</v>
      </c>
      <c r="K2280" t="b">
        <v>1</v>
      </c>
      <c r="L2280">
        <v>1.0024912704932469</v>
      </c>
      <c r="M2280">
        <v>7.0328767123287674</v>
      </c>
      <c r="N2280">
        <v>1.0024912704932469</v>
      </c>
      <c r="O2280">
        <v>1.608524367052703</v>
      </c>
      <c r="P2280">
        <v>1.069921236141008</v>
      </c>
      <c r="Q2280">
        <v>0</v>
      </c>
    </row>
    <row r="2281" spans="1:17" x14ac:dyDescent="0.35">
      <c r="A2281" s="2">
        <v>29265</v>
      </c>
      <c r="B2281">
        <v>163.53999328613281</v>
      </c>
      <c r="C2281">
        <v>163.53999328613281</v>
      </c>
      <c r="D2281">
        <v>163.53999328613281</v>
      </c>
      <c r="E2281">
        <v>163.53999328613281</v>
      </c>
      <c r="F2281">
        <v>0</v>
      </c>
      <c r="G2281">
        <v>163.53999328613281</v>
      </c>
      <c r="H2281">
        <v>165.25</v>
      </c>
      <c r="I2281" t="b">
        <v>0</v>
      </c>
      <c r="J2281" t="s">
        <v>17</v>
      </c>
      <c r="K2281" t="b">
        <v>1</v>
      </c>
      <c r="L2281">
        <v>0.99127165426901587</v>
      </c>
      <c r="M2281">
        <v>7.0356164383561648</v>
      </c>
      <c r="N2281">
        <v>0.99127165426901587</v>
      </c>
      <c r="O2281">
        <v>1.594484610260354</v>
      </c>
      <c r="P2281">
        <v>1.068560778598965</v>
      </c>
      <c r="Q2281">
        <v>0</v>
      </c>
    </row>
    <row r="2282" spans="1:17" x14ac:dyDescent="0.35">
      <c r="A2282" s="2">
        <v>29266</v>
      </c>
      <c r="B2282">
        <v>162.55999755859381</v>
      </c>
      <c r="C2282">
        <v>162.55999755859381</v>
      </c>
      <c r="D2282">
        <v>162.55999755859381</v>
      </c>
      <c r="E2282">
        <v>162.55999755859381</v>
      </c>
      <c r="F2282">
        <v>0</v>
      </c>
      <c r="G2282">
        <v>162.55999755859381</v>
      </c>
      <c r="H2282">
        <v>165.25</v>
      </c>
      <c r="I2282" t="b">
        <v>0</v>
      </c>
      <c r="J2282" t="s">
        <v>17</v>
      </c>
      <c r="K2282" t="b">
        <v>1</v>
      </c>
      <c r="L2282">
        <v>0.99400760812173672</v>
      </c>
      <c r="M2282">
        <v>7.0383561643835613</v>
      </c>
      <c r="N2282">
        <v>0.99400760812173672</v>
      </c>
      <c r="O2282">
        <v>1.5849298336318141</v>
      </c>
      <c r="P2282">
        <v>1.067621110014926</v>
      </c>
      <c r="Q2282">
        <v>0</v>
      </c>
    </row>
    <row r="2283" spans="1:17" x14ac:dyDescent="0.35">
      <c r="A2283" s="2">
        <v>29270</v>
      </c>
      <c r="B2283">
        <v>161.05999755859381</v>
      </c>
      <c r="C2283">
        <v>161.05999755859381</v>
      </c>
      <c r="D2283">
        <v>161.05999755859381</v>
      </c>
      <c r="E2283">
        <v>161.05999755859381</v>
      </c>
      <c r="F2283">
        <v>0</v>
      </c>
      <c r="G2283">
        <v>161.05999755859381</v>
      </c>
      <c r="H2283">
        <v>165.25</v>
      </c>
      <c r="I2283" t="b">
        <v>0</v>
      </c>
      <c r="J2283" t="s">
        <v>17</v>
      </c>
      <c r="K2283" t="b">
        <v>1</v>
      </c>
      <c r="L2283">
        <v>0.99077263765669454</v>
      </c>
      <c r="M2283">
        <v>7.0493150684931507</v>
      </c>
      <c r="N2283">
        <v>0.99077263765669454</v>
      </c>
      <c r="O2283">
        <v>1.570305111768179</v>
      </c>
      <c r="P2283">
        <v>1.066109605458663</v>
      </c>
      <c r="Q2283">
        <v>0</v>
      </c>
    </row>
    <row r="2284" spans="1:17" x14ac:dyDescent="0.35">
      <c r="A2284" s="2">
        <v>29271</v>
      </c>
      <c r="B2284">
        <v>162.1000061035156</v>
      </c>
      <c r="C2284">
        <v>162.1000061035156</v>
      </c>
      <c r="D2284">
        <v>162.1000061035156</v>
      </c>
      <c r="E2284">
        <v>162.1000061035156</v>
      </c>
      <c r="F2284">
        <v>0</v>
      </c>
      <c r="G2284">
        <v>162.1000061035156</v>
      </c>
      <c r="H2284">
        <v>165.25</v>
      </c>
      <c r="I2284" t="b">
        <v>0</v>
      </c>
      <c r="J2284" t="s">
        <v>17</v>
      </c>
      <c r="K2284" t="b">
        <v>1</v>
      </c>
      <c r="L2284">
        <v>1.00645727406362</v>
      </c>
      <c r="M2284">
        <v>7.0520547945205481</v>
      </c>
      <c r="N2284">
        <v>1.00645727406362</v>
      </c>
      <c r="O2284">
        <v>1.58044500223837</v>
      </c>
      <c r="P2284">
        <v>1.0670565653888711</v>
      </c>
      <c r="Q2284">
        <v>0</v>
      </c>
    </row>
    <row r="2285" spans="1:17" x14ac:dyDescent="0.35">
      <c r="A2285" s="2">
        <v>29272</v>
      </c>
      <c r="B2285">
        <v>161.30999755859381</v>
      </c>
      <c r="C2285">
        <v>161.30999755859381</v>
      </c>
      <c r="D2285">
        <v>161.30999755859381</v>
      </c>
      <c r="E2285">
        <v>161.30999755859381</v>
      </c>
      <c r="F2285">
        <v>0</v>
      </c>
      <c r="G2285">
        <v>161.30999755859381</v>
      </c>
      <c r="H2285">
        <v>165.25</v>
      </c>
      <c r="I2285" t="b">
        <v>0</v>
      </c>
      <c r="J2285" t="s">
        <v>17</v>
      </c>
      <c r="K2285" t="b">
        <v>1</v>
      </c>
      <c r="L2285">
        <v>0.99512641261458445</v>
      </c>
      <c r="M2285">
        <v>7.0547945205479454</v>
      </c>
      <c r="N2285">
        <v>0.99512641261458445</v>
      </c>
      <c r="O2285">
        <v>1.5727425654121181</v>
      </c>
      <c r="P2285">
        <v>1.066290999262002</v>
      </c>
      <c r="Q2285">
        <v>0</v>
      </c>
    </row>
    <row r="2286" spans="1:17" x14ac:dyDescent="0.35">
      <c r="A2286" s="2">
        <v>29273</v>
      </c>
      <c r="B2286">
        <v>160.08000183105469</v>
      </c>
      <c r="C2286">
        <v>160.08000183105469</v>
      </c>
      <c r="D2286">
        <v>160.08000183105469</v>
      </c>
      <c r="E2286">
        <v>160.08000183105469</v>
      </c>
      <c r="F2286">
        <v>0</v>
      </c>
      <c r="G2286">
        <v>160.08000183105469</v>
      </c>
      <c r="H2286">
        <v>165.25</v>
      </c>
      <c r="I2286" t="b">
        <v>0</v>
      </c>
      <c r="J2286" t="s">
        <v>17</v>
      </c>
      <c r="K2286" t="b">
        <v>1</v>
      </c>
      <c r="L2286">
        <v>0.99237495662913089</v>
      </c>
      <c r="M2286">
        <v>7.0575342465753428</v>
      </c>
      <c r="N2286">
        <v>0.99237495662913089</v>
      </c>
      <c r="O2286">
        <v>1.560750335139639</v>
      </c>
      <c r="P2286">
        <v>1.065108638474723</v>
      </c>
      <c r="Q2286">
        <v>0</v>
      </c>
    </row>
    <row r="2287" spans="1:17" x14ac:dyDescent="0.35">
      <c r="A2287" s="2">
        <v>29276</v>
      </c>
      <c r="B2287">
        <v>157.9700012207031</v>
      </c>
      <c r="C2287">
        <v>157.9700012207031</v>
      </c>
      <c r="D2287">
        <v>157.9700012207031</v>
      </c>
      <c r="E2287">
        <v>157.9700012207031</v>
      </c>
      <c r="F2287">
        <v>0</v>
      </c>
      <c r="G2287">
        <v>157.9700012207031</v>
      </c>
      <c r="H2287">
        <v>165.25</v>
      </c>
      <c r="I2287" t="b">
        <v>0</v>
      </c>
      <c r="J2287" t="s">
        <v>17</v>
      </c>
      <c r="K2287" t="b">
        <v>1</v>
      </c>
      <c r="L2287">
        <v>0.98681908679274999</v>
      </c>
      <c r="M2287">
        <v>7.065753424657534</v>
      </c>
      <c r="N2287">
        <v>0.98681908679274999</v>
      </c>
      <c r="O2287">
        <v>1.5401782204339769</v>
      </c>
      <c r="P2287">
        <v>1.063032380511753</v>
      </c>
      <c r="Q2287">
        <v>0</v>
      </c>
    </row>
    <row r="2288" spans="1:17" x14ac:dyDescent="0.35">
      <c r="A2288" s="2">
        <v>29277</v>
      </c>
      <c r="B2288">
        <v>158.5</v>
      </c>
      <c r="C2288">
        <v>158.5</v>
      </c>
      <c r="D2288">
        <v>158.5</v>
      </c>
      <c r="E2288">
        <v>158.5</v>
      </c>
      <c r="F2288">
        <v>0</v>
      </c>
      <c r="G2288">
        <v>158.5</v>
      </c>
      <c r="H2288">
        <v>165.25</v>
      </c>
      <c r="I2288" t="b">
        <v>0</v>
      </c>
      <c r="J2288" t="s">
        <v>17</v>
      </c>
      <c r="K2288" t="b">
        <v>1</v>
      </c>
      <c r="L2288">
        <v>1.003355059664502</v>
      </c>
      <c r="M2288">
        <v>7.0684931506849313</v>
      </c>
      <c r="N2288">
        <v>1.003355059664502</v>
      </c>
      <c r="O2288">
        <v>1.5453456102574989</v>
      </c>
      <c r="P2288">
        <v>1.0635110264803651</v>
      </c>
      <c r="Q2288">
        <v>0</v>
      </c>
    </row>
    <row r="2289" spans="1:17" x14ac:dyDescent="0.35">
      <c r="A2289" s="2">
        <v>29278</v>
      </c>
      <c r="B2289">
        <v>157.72999572753909</v>
      </c>
      <c r="C2289">
        <v>157.72999572753909</v>
      </c>
      <c r="D2289">
        <v>157.72999572753909</v>
      </c>
      <c r="E2289">
        <v>157.72999572753909</v>
      </c>
      <c r="F2289">
        <v>0</v>
      </c>
      <c r="G2289">
        <v>157.72999572753909</v>
      </c>
      <c r="H2289">
        <v>165.25</v>
      </c>
      <c r="I2289" t="b">
        <v>0</v>
      </c>
      <c r="J2289" t="s">
        <v>17</v>
      </c>
      <c r="K2289" t="b">
        <v>1</v>
      </c>
      <c r="L2289">
        <v>0.99514192888037267</v>
      </c>
      <c r="M2289">
        <v>7.0712328767123287</v>
      </c>
      <c r="N2289">
        <v>0.99514192888037267</v>
      </c>
      <c r="O2289">
        <v>1.537838211378465</v>
      </c>
      <c r="P2289">
        <v>1.062753491090437</v>
      </c>
      <c r="Q2289">
        <v>0</v>
      </c>
    </row>
    <row r="2290" spans="1:17" x14ac:dyDescent="0.35">
      <c r="A2290" s="2">
        <v>29279</v>
      </c>
      <c r="B2290">
        <v>157.46000671386719</v>
      </c>
      <c r="C2290">
        <v>157.46000671386719</v>
      </c>
      <c r="D2290">
        <v>157.46000671386719</v>
      </c>
      <c r="E2290">
        <v>157.46000671386719</v>
      </c>
      <c r="F2290">
        <v>0</v>
      </c>
      <c r="G2290">
        <v>157.46000671386719</v>
      </c>
      <c r="H2290">
        <v>165.25</v>
      </c>
      <c r="I2290" t="b">
        <v>0</v>
      </c>
      <c r="J2290" t="s">
        <v>17</v>
      </c>
      <c r="K2290" t="b">
        <v>1</v>
      </c>
      <c r="L2290">
        <v>0.99828828364302846</v>
      </c>
      <c r="M2290">
        <v>7.0739726027397261</v>
      </c>
      <c r="N2290">
        <v>0.99828828364302846</v>
      </c>
      <c r="O2290">
        <v>1.5352058685576719</v>
      </c>
      <c r="P2290">
        <v>1.06247109838711</v>
      </c>
      <c r="Q2290">
        <v>0</v>
      </c>
    </row>
    <row r="2291" spans="1:17" x14ac:dyDescent="0.35">
      <c r="A2291" s="2">
        <v>29280</v>
      </c>
      <c r="B2291">
        <v>158.0299987792969</v>
      </c>
      <c r="C2291">
        <v>158.0299987792969</v>
      </c>
      <c r="D2291">
        <v>158.0299987792969</v>
      </c>
      <c r="E2291">
        <v>158.0299987792969</v>
      </c>
      <c r="F2291">
        <v>0</v>
      </c>
      <c r="G2291">
        <v>158.0299987792969</v>
      </c>
      <c r="H2291">
        <v>165.25</v>
      </c>
      <c r="I2291" t="b">
        <v>0</v>
      </c>
      <c r="J2291" t="s">
        <v>17</v>
      </c>
      <c r="K2291" t="b">
        <v>1</v>
      </c>
      <c r="L2291">
        <v>1.0036199164303701</v>
      </c>
      <c r="M2291">
        <v>7.0767123287671234</v>
      </c>
      <c r="N2291">
        <v>1.0036199164303701</v>
      </c>
      <c r="O2291">
        <v>1.5407631855052639</v>
      </c>
      <c r="P2291">
        <v>1.062988798195051</v>
      </c>
      <c r="Q2291">
        <v>0</v>
      </c>
    </row>
    <row r="2292" spans="1:17" x14ac:dyDescent="0.35">
      <c r="A2292" s="2">
        <v>29283</v>
      </c>
      <c r="B2292">
        <v>156.8699951171875</v>
      </c>
      <c r="C2292">
        <v>156.8699951171875</v>
      </c>
      <c r="D2292">
        <v>156.8699951171875</v>
      </c>
      <c r="E2292">
        <v>156.8699951171875</v>
      </c>
      <c r="F2292">
        <v>0</v>
      </c>
      <c r="G2292">
        <v>156.8699951171875</v>
      </c>
      <c r="H2292">
        <v>165.25</v>
      </c>
      <c r="I2292" t="b">
        <v>0</v>
      </c>
      <c r="J2292" t="s">
        <v>17</v>
      </c>
      <c r="K2292" t="b">
        <v>1</v>
      </c>
      <c r="L2292">
        <v>0.99265959836062878</v>
      </c>
      <c r="M2292">
        <v>7.0849315068493146</v>
      </c>
      <c r="N2292">
        <v>0.99265959836062878</v>
      </c>
      <c r="O2292">
        <v>1.5294533648924991</v>
      </c>
      <c r="P2292">
        <v>1.061808746052177</v>
      </c>
      <c r="Q2292">
        <v>0</v>
      </c>
    </row>
    <row r="2293" spans="1:17" x14ac:dyDescent="0.35">
      <c r="A2293" s="2">
        <v>29284</v>
      </c>
      <c r="B2293">
        <v>155.38999938964841</v>
      </c>
      <c r="C2293">
        <v>155.38999938964841</v>
      </c>
      <c r="D2293">
        <v>155.38999938964841</v>
      </c>
      <c r="E2293">
        <v>155.38999938964841</v>
      </c>
      <c r="F2293">
        <v>0</v>
      </c>
      <c r="G2293">
        <v>155.38999938964841</v>
      </c>
      <c r="H2293">
        <v>165.25</v>
      </c>
      <c r="I2293" t="b">
        <v>0</v>
      </c>
      <c r="J2293" t="s">
        <v>17</v>
      </c>
      <c r="K2293" t="b">
        <v>1</v>
      </c>
      <c r="L2293">
        <v>0.9905654632905837</v>
      </c>
      <c r="M2293">
        <v>7.087671232876712</v>
      </c>
      <c r="N2293">
        <v>0.9905654632905837</v>
      </c>
      <c r="O2293">
        <v>1.51502368097608</v>
      </c>
      <c r="P2293">
        <v>1.0603650089798089</v>
      </c>
      <c r="Q2293">
        <v>0</v>
      </c>
    </row>
    <row r="2294" spans="1:17" x14ac:dyDescent="0.35">
      <c r="A2294" s="2">
        <v>29285</v>
      </c>
      <c r="B2294">
        <v>152.94000244140619</v>
      </c>
      <c r="C2294">
        <v>152.94000244140619</v>
      </c>
      <c r="D2294">
        <v>152.94000244140619</v>
      </c>
      <c r="E2294">
        <v>152.94000244140619</v>
      </c>
      <c r="F2294">
        <v>0</v>
      </c>
      <c r="G2294">
        <v>152.94000244140619</v>
      </c>
      <c r="H2294">
        <v>165.25</v>
      </c>
      <c r="I2294" t="b">
        <v>0</v>
      </c>
      <c r="J2294" t="s">
        <v>17</v>
      </c>
      <c r="K2294" t="b">
        <v>1</v>
      </c>
      <c r="L2294">
        <v>0.98423323921831873</v>
      </c>
      <c r="M2294">
        <v>7.0904109589041093</v>
      </c>
      <c r="N2294">
        <v>0.98423323921831873</v>
      </c>
      <c r="O2294">
        <v>1.4911366650195479</v>
      </c>
      <c r="P2294">
        <v>1.0579670175214699</v>
      </c>
      <c r="Q2294">
        <v>0</v>
      </c>
    </row>
    <row r="2295" spans="1:17" x14ac:dyDescent="0.35">
      <c r="A2295" s="2">
        <v>29286</v>
      </c>
      <c r="B2295">
        <v>148.63999938964841</v>
      </c>
      <c r="C2295">
        <v>148.63999938964841</v>
      </c>
      <c r="D2295">
        <v>148.63999938964841</v>
      </c>
      <c r="E2295">
        <v>148.63999938964841</v>
      </c>
      <c r="F2295">
        <v>0</v>
      </c>
      <c r="G2295">
        <v>148.63999938964841</v>
      </c>
      <c r="H2295">
        <v>165.25</v>
      </c>
      <c r="I2295" t="b">
        <v>0</v>
      </c>
      <c r="J2295" t="s">
        <v>17</v>
      </c>
      <c r="K2295" t="b">
        <v>1</v>
      </c>
      <c r="L2295">
        <v>0.97188437960562202</v>
      </c>
      <c r="M2295">
        <v>7.0931506849315067</v>
      </c>
      <c r="N2295">
        <v>0.97188437960562202</v>
      </c>
      <c r="O2295">
        <v>1.44921243258972</v>
      </c>
      <c r="P2295">
        <v>1.053699004120247</v>
      </c>
      <c r="Q2295">
        <v>0</v>
      </c>
    </row>
    <row r="2296" spans="1:17" x14ac:dyDescent="0.35">
      <c r="A2296" s="2">
        <v>29287</v>
      </c>
      <c r="B2296">
        <v>146.19000244140619</v>
      </c>
      <c r="C2296">
        <v>146.19000244140619</v>
      </c>
      <c r="D2296">
        <v>146.19000244140619</v>
      </c>
      <c r="E2296">
        <v>146.19000244140619</v>
      </c>
      <c r="F2296">
        <v>0</v>
      </c>
      <c r="G2296">
        <v>146.19000244140619</v>
      </c>
      <c r="H2296">
        <v>165.25</v>
      </c>
      <c r="I2296" t="b">
        <v>0</v>
      </c>
      <c r="J2296" t="s">
        <v>17</v>
      </c>
      <c r="K2296" t="b">
        <v>1</v>
      </c>
      <c r="L2296">
        <v>0.98351724328375634</v>
      </c>
      <c r="M2296">
        <v>7.095890410958904</v>
      </c>
      <c r="N2296">
        <v>0.98351724328375634</v>
      </c>
      <c r="O2296">
        <v>1.425325416633187</v>
      </c>
      <c r="P2296">
        <v>1.051212671202588</v>
      </c>
      <c r="Q2296">
        <v>0</v>
      </c>
    </row>
    <row r="2297" spans="1:17" x14ac:dyDescent="0.35">
      <c r="A2297" s="2">
        <v>29290</v>
      </c>
      <c r="B2297">
        <v>143.75</v>
      </c>
      <c r="C2297">
        <v>143.75</v>
      </c>
      <c r="D2297">
        <v>143.75</v>
      </c>
      <c r="E2297">
        <v>143.75</v>
      </c>
      <c r="F2297">
        <v>0</v>
      </c>
      <c r="G2297">
        <v>143.75</v>
      </c>
      <c r="H2297">
        <v>165.25</v>
      </c>
      <c r="I2297" t="b">
        <v>0</v>
      </c>
      <c r="J2297" t="s">
        <v>17</v>
      </c>
      <c r="K2297" t="b">
        <v>1</v>
      </c>
      <c r="L2297">
        <v>0.98330937546577979</v>
      </c>
      <c r="M2297">
        <v>7.1041095890410961</v>
      </c>
      <c r="N2297">
        <v>0.98330937546577979</v>
      </c>
      <c r="O2297">
        <v>1.4015358452650819</v>
      </c>
      <c r="P2297">
        <v>1.0486644256803019</v>
      </c>
      <c r="Q2297">
        <v>0</v>
      </c>
    </row>
    <row r="2298" spans="1:17" x14ac:dyDescent="0.35">
      <c r="A2298" s="2">
        <v>29291</v>
      </c>
      <c r="B2298">
        <v>144.55999755859381</v>
      </c>
      <c r="C2298">
        <v>144.55999755859381</v>
      </c>
      <c r="D2298">
        <v>144.55999755859381</v>
      </c>
      <c r="E2298">
        <v>144.55999755859381</v>
      </c>
      <c r="F2298">
        <v>0</v>
      </c>
      <c r="G2298">
        <v>144.55999755859381</v>
      </c>
      <c r="H2298">
        <v>165.25</v>
      </c>
      <c r="I2298" t="b">
        <v>0</v>
      </c>
      <c r="J2298" t="s">
        <v>17</v>
      </c>
      <c r="K2298" t="b">
        <v>1</v>
      </c>
      <c r="L2298">
        <v>1.005634765625</v>
      </c>
      <c r="M2298">
        <v>7.1068493150684926</v>
      </c>
      <c r="N2298">
        <v>1.005634765625</v>
      </c>
      <c r="O2298">
        <v>1.4094331712681869</v>
      </c>
      <c r="P2298">
        <v>1.0494746435034721</v>
      </c>
      <c r="Q2298">
        <v>0</v>
      </c>
    </row>
    <row r="2299" spans="1:17" x14ac:dyDescent="0.35">
      <c r="A2299" s="2">
        <v>29292</v>
      </c>
      <c r="B2299">
        <v>144.6300048828125</v>
      </c>
      <c r="C2299">
        <v>144.6300048828125</v>
      </c>
      <c r="D2299">
        <v>144.6300048828125</v>
      </c>
      <c r="E2299">
        <v>144.6300048828125</v>
      </c>
      <c r="F2299">
        <v>0</v>
      </c>
      <c r="G2299">
        <v>144.6300048828125</v>
      </c>
      <c r="H2299">
        <v>165.25</v>
      </c>
      <c r="I2299" t="b">
        <v>0</v>
      </c>
      <c r="J2299" t="s">
        <v>17</v>
      </c>
      <c r="K2299" t="b">
        <v>1</v>
      </c>
      <c r="L2299">
        <v>1.00048427867599</v>
      </c>
      <c r="M2299">
        <v>7.1095890410958908</v>
      </c>
      <c r="N2299">
        <v>1.00048427867599</v>
      </c>
      <c r="O2299">
        <v>1.4101157296982649</v>
      </c>
      <c r="P2299">
        <v>1.0495265843727819</v>
      </c>
      <c r="Q2299">
        <v>0</v>
      </c>
    </row>
    <row r="2300" spans="1:17" x14ac:dyDescent="0.35">
      <c r="A2300" s="2">
        <v>29293</v>
      </c>
      <c r="B2300">
        <v>144.97999572753909</v>
      </c>
      <c r="C2300">
        <v>144.97999572753909</v>
      </c>
      <c r="D2300">
        <v>144.97999572753909</v>
      </c>
      <c r="E2300">
        <v>144.97999572753909</v>
      </c>
      <c r="F2300">
        <v>0</v>
      </c>
      <c r="G2300">
        <v>144.97999572753909</v>
      </c>
      <c r="H2300">
        <v>165.25</v>
      </c>
      <c r="I2300" t="b">
        <v>0</v>
      </c>
      <c r="J2300" t="s">
        <v>17</v>
      </c>
      <c r="K2300" t="b">
        <v>1</v>
      </c>
      <c r="L2300">
        <v>1.002419904811662</v>
      </c>
      <c r="M2300">
        <v>7.1123287671232873</v>
      </c>
      <c r="N2300">
        <v>1.002419904811662</v>
      </c>
      <c r="O2300">
        <v>1.413528075537561</v>
      </c>
      <c r="P2300">
        <v>1.0498637561135999</v>
      </c>
      <c r="Q2300">
        <v>0</v>
      </c>
    </row>
    <row r="2301" spans="1:17" x14ac:dyDescent="0.35">
      <c r="A2301" s="2">
        <v>29294</v>
      </c>
      <c r="B2301">
        <v>144.44000244140619</v>
      </c>
      <c r="C2301">
        <v>144.44000244140619</v>
      </c>
      <c r="D2301">
        <v>144.44000244140619</v>
      </c>
      <c r="E2301">
        <v>144.44000244140619</v>
      </c>
      <c r="F2301">
        <v>0</v>
      </c>
      <c r="G2301">
        <v>144.44000244140619</v>
      </c>
      <c r="H2301">
        <v>165.25</v>
      </c>
      <c r="I2301" t="b">
        <v>0</v>
      </c>
      <c r="J2301" t="s">
        <v>17</v>
      </c>
      <c r="K2301" t="b">
        <v>1</v>
      </c>
      <c r="L2301">
        <v>0.99627539452306491</v>
      </c>
      <c r="M2301">
        <v>7.1150684931506847</v>
      </c>
      <c r="N2301">
        <v>0.99627539452306491</v>
      </c>
      <c r="O2301">
        <v>1.408263241125612</v>
      </c>
      <c r="P2301">
        <v>1.0492936293998449</v>
      </c>
      <c r="Q2301">
        <v>0</v>
      </c>
    </row>
    <row r="2302" spans="1:17" x14ac:dyDescent="0.35">
      <c r="A2302" s="2">
        <v>29297</v>
      </c>
      <c r="B2302">
        <v>139.69999694824219</v>
      </c>
      <c r="C2302">
        <v>139.69999694824219</v>
      </c>
      <c r="D2302">
        <v>139.69999694824219</v>
      </c>
      <c r="E2302">
        <v>139.69999694824219</v>
      </c>
      <c r="F2302">
        <v>0</v>
      </c>
      <c r="G2302">
        <v>139.69999694824219</v>
      </c>
      <c r="H2302">
        <v>165.25</v>
      </c>
      <c r="I2302" t="b">
        <v>0</v>
      </c>
      <c r="J2302" t="s">
        <v>17</v>
      </c>
      <c r="K2302" t="b">
        <v>1</v>
      </c>
      <c r="L2302">
        <v>0.96718356817331885</v>
      </c>
      <c r="M2302">
        <v>7.1232876712328768</v>
      </c>
      <c r="N2302">
        <v>0.96718356817331885</v>
      </c>
      <c r="O2302">
        <v>1.3620490664791931</v>
      </c>
      <c r="P2302">
        <v>1.044332029619979</v>
      </c>
      <c r="Q2302">
        <v>0</v>
      </c>
    </row>
    <row r="2303" spans="1:17" x14ac:dyDescent="0.35">
      <c r="A2303" s="2">
        <v>29298</v>
      </c>
      <c r="B2303">
        <v>138.91999816894531</v>
      </c>
      <c r="C2303">
        <v>138.91999816894531</v>
      </c>
      <c r="D2303">
        <v>138.91999816894531</v>
      </c>
      <c r="E2303">
        <v>138.91999816894531</v>
      </c>
      <c r="F2303">
        <v>0</v>
      </c>
      <c r="G2303">
        <v>138.91999816894531</v>
      </c>
      <c r="H2303">
        <v>165.25</v>
      </c>
      <c r="I2303" t="b">
        <v>0</v>
      </c>
      <c r="J2303" t="s">
        <v>17</v>
      </c>
      <c r="K2303" t="b">
        <v>1</v>
      </c>
      <c r="L2303">
        <v>0.99441661563109507</v>
      </c>
      <c r="M2303">
        <v>7.1260273972602741</v>
      </c>
      <c r="N2303">
        <v>0.99441661563109507</v>
      </c>
      <c r="O2303">
        <v>1.3544442230117311</v>
      </c>
      <c r="P2303">
        <v>1.0434944013571059</v>
      </c>
      <c r="Q2303">
        <v>0</v>
      </c>
    </row>
    <row r="2304" spans="1:17" x14ac:dyDescent="0.35">
      <c r="A2304" s="2">
        <v>29299</v>
      </c>
      <c r="B2304">
        <v>139.9700012207031</v>
      </c>
      <c r="C2304">
        <v>139.9700012207031</v>
      </c>
      <c r="D2304">
        <v>139.9700012207031</v>
      </c>
      <c r="E2304">
        <v>139.9700012207031</v>
      </c>
      <c r="F2304">
        <v>0</v>
      </c>
      <c r="G2304">
        <v>139.9700012207031</v>
      </c>
      <c r="H2304">
        <v>165.25</v>
      </c>
      <c r="I2304" t="b">
        <v>0</v>
      </c>
      <c r="J2304" t="s">
        <v>17</v>
      </c>
      <c r="K2304" t="b">
        <v>1</v>
      </c>
      <c r="L2304">
        <v>1.007558329006605</v>
      </c>
      <c r="M2304">
        <v>7.1287671232876706</v>
      </c>
      <c r="N2304">
        <v>1.007558329006605</v>
      </c>
      <c r="O2304">
        <v>1.3646815580703491</v>
      </c>
      <c r="P2304">
        <v>1.0445801042342591</v>
      </c>
      <c r="Q2304">
        <v>0</v>
      </c>
    </row>
    <row r="2305" spans="1:17" x14ac:dyDescent="0.35">
      <c r="A2305" s="2">
        <v>29300</v>
      </c>
      <c r="B2305">
        <v>139.63999938964841</v>
      </c>
      <c r="C2305">
        <v>139.63999938964841</v>
      </c>
      <c r="D2305">
        <v>139.63999938964841</v>
      </c>
      <c r="E2305">
        <v>139.63999938964841</v>
      </c>
      <c r="F2305">
        <v>0</v>
      </c>
      <c r="G2305">
        <v>139.63999938964841</v>
      </c>
      <c r="H2305">
        <v>165.25</v>
      </c>
      <c r="I2305" t="b">
        <v>0</v>
      </c>
      <c r="J2305" t="s">
        <v>17</v>
      </c>
      <c r="K2305" t="b">
        <v>1</v>
      </c>
      <c r="L2305">
        <v>0.99764233887135323</v>
      </c>
      <c r="M2305">
        <v>7.1315068493150688</v>
      </c>
      <c r="N2305">
        <v>0.99764233887135323</v>
      </c>
      <c r="O2305">
        <v>1.361464101407905</v>
      </c>
      <c r="P2305">
        <v>1.0442169210394689</v>
      </c>
      <c r="Q2305">
        <v>0</v>
      </c>
    </row>
    <row r="2306" spans="1:17" x14ac:dyDescent="0.35">
      <c r="A2306" s="2">
        <v>29301</v>
      </c>
      <c r="B2306">
        <v>138.80000305175781</v>
      </c>
      <c r="C2306">
        <v>138.80000305175781</v>
      </c>
      <c r="D2306">
        <v>138.80000305175781</v>
      </c>
      <c r="E2306">
        <v>138.80000305175781</v>
      </c>
      <c r="F2306">
        <v>0</v>
      </c>
      <c r="G2306">
        <v>138.80000305175781</v>
      </c>
      <c r="H2306">
        <v>165.25</v>
      </c>
      <c r="I2306" t="b">
        <v>0</v>
      </c>
      <c r="J2306" t="s">
        <v>17</v>
      </c>
      <c r="K2306" t="b">
        <v>1</v>
      </c>
      <c r="L2306">
        <v>0.99398455785188944</v>
      </c>
      <c r="M2306">
        <v>7.1342465753424653</v>
      </c>
      <c r="N2306">
        <v>0.99398455785188944</v>
      </c>
      <c r="O2306">
        <v>1.353274292869157</v>
      </c>
      <c r="P2306">
        <v>1.043316838868964</v>
      </c>
      <c r="Q2306">
        <v>0</v>
      </c>
    </row>
    <row r="2307" spans="1:17" x14ac:dyDescent="0.35">
      <c r="A2307" s="2">
        <v>29304</v>
      </c>
      <c r="B2307">
        <v>134.61000061035159</v>
      </c>
      <c r="C2307">
        <v>134.61000061035159</v>
      </c>
      <c r="D2307">
        <v>134.61000061035159</v>
      </c>
      <c r="E2307">
        <v>134.61000061035159</v>
      </c>
      <c r="F2307">
        <v>0</v>
      </c>
      <c r="G2307">
        <v>134.61000061035159</v>
      </c>
      <c r="H2307">
        <v>165.25</v>
      </c>
      <c r="I2307" t="b">
        <v>0</v>
      </c>
      <c r="J2307" t="s">
        <v>17</v>
      </c>
      <c r="K2307" t="b">
        <v>1</v>
      </c>
      <c r="L2307">
        <v>0.96981266318961235</v>
      </c>
      <c r="M2307">
        <v>7.1424657534246574</v>
      </c>
      <c r="N2307">
        <v>0.96981266318961235</v>
      </c>
      <c r="O2307">
        <v>1.312422545993476</v>
      </c>
      <c r="P2307">
        <v>1.038798278798339</v>
      </c>
      <c r="Q2307">
        <v>0</v>
      </c>
    </row>
    <row r="2308" spans="1:17" x14ac:dyDescent="0.35">
      <c r="A2308" s="2">
        <v>29305</v>
      </c>
      <c r="B2308">
        <v>132.52000427246091</v>
      </c>
      <c r="C2308">
        <v>132.52000427246091</v>
      </c>
      <c r="D2308">
        <v>132.52000427246091</v>
      </c>
      <c r="E2308">
        <v>132.52000427246091</v>
      </c>
      <c r="F2308">
        <v>0</v>
      </c>
      <c r="G2308">
        <v>132.52000427246091</v>
      </c>
      <c r="H2308">
        <v>165.25</v>
      </c>
      <c r="I2308" t="b">
        <v>0</v>
      </c>
      <c r="J2308" t="s">
        <v>17</v>
      </c>
      <c r="K2308" t="b">
        <v>1</v>
      </c>
      <c r="L2308">
        <v>0.98447369193660117</v>
      </c>
      <c r="M2308">
        <v>7.1452054794520548</v>
      </c>
      <c r="N2308">
        <v>0.98447369193660117</v>
      </c>
      <c r="O2308">
        <v>1.2920454692350309</v>
      </c>
      <c r="P2308">
        <v>1.03651065652851</v>
      </c>
      <c r="Q2308">
        <v>0</v>
      </c>
    </row>
    <row r="2309" spans="1:17" x14ac:dyDescent="0.35">
      <c r="A2309" s="2">
        <v>29306</v>
      </c>
      <c r="B2309">
        <v>132.2200012207031</v>
      </c>
      <c r="C2309">
        <v>132.2200012207031</v>
      </c>
      <c r="D2309">
        <v>132.2200012207031</v>
      </c>
      <c r="E2309">
        <v>132.2200012207031</v>
      </c>
      <c r="F2309">
        <v>0</v>
      </c>
      <c r="G2309">
        <v>132.2200012207031</v>
      </c>
      <c r="H2309">
        <v>165.25</v>
      </c>
      <c r="I2309" t="b">
        <v>0</v>
      </c>
      <c r="J2309" t="s">
        <v>17</v>
      </c>
      <c r="K2309" t="b">
        <v>1</v>
      </c>
      <c r="L2309">
        <v>0.99773616780798613</v>
      </c>
      <c r="M2309">
        <v>7.1479452054794521</v>
      </c>
      <c r="N2309">
        <v>0.99773616780798613</v>
      </c>
      <c r="O2309">
        <v>1.2891204951082309</v>
      </c>
      <c r="P2309">
        <v>1.036167820338262</v>
      </c>
      <c r="Q2309">
        <v>0</v>
      </c>
    </row>
    <row r="2310" spans="1:17" x14ac:dyDescent="0.35">
      <c r="A2310" s="2">
        <v>29307</v>
      </c>
      <c r="B2310">
        <v>124.0899963378906</v>
      </c>
      <c r="C2310">
        <v>124.0899963378906</v>
      </c>
      <c r="D2310">
        <v>124.0899963378906</v>
      </c>
      <c r="E2310">
        <v>124.0899963378906</v>
      </c>
      <c r="F2310">
        <v>0</v>
      </c>
      <c r="G2310">
        <v>124.0899963378906</v>
      </c>
      <c r="H2310">
        <v>165.25</v>
      </c>
      <c r="I2310" t="b">
        <v>0</v>
      </c>
      <c r="J2310" t="s">
        <v>17</v>
      </c>
      <c r="K2310" t="b">
        <v>1</v>
      </c>
      <c r="L2310">
        <v>0.93851153526128162</v>
      </c>
      <c r="M2310">
        <v>7.1506849315068486</v>
      </c>
      <c r="N2310">
        <v>0.93851153526128162</v>
      </c>
      <c r="O2310">
        <v>1.2098544550008099</v>
      </c>
      <c r="P2310">
        <v>1.0269988528992</v>
      </c>
      <c r="Q2310">
        <v>0</v>
      </c>
    </row>
    <row r="2311" spans="1:17" x14ac:dyDescent="0.35">
      <c r="A2311" s="2">
        <v>29308</v>
      </c>
      <c r="B2311">
        <v>129.25</v>
      </c>
      <c r="C2311">
        <v>129.25</v>
      </c>
      <c r="D2311">
        <v>129.25</v>
      </c>
      <c r="E2311">
        <v>129.25</v>
      </c>
      <c r="F2311">
        <v>0</v>
      </c>
      <c r="G2311">
        <v>129.25</v>
      </c>
      <c r="H2311">
        <v>165.25</v>
      </c>
      <c r="I2311" t="b">
        <v>0</v>
      </c>
      <c r="J2311" t="s">
        <v>17</v>
      </c>
      <c r="K2311" t="b">
        <v>1</v>
      </c>
      <c r="L2311">
        <v>1.0415827529566439</v>
      </c>
      <c r="M2311">
        <v>7.1534246575342468</v>
      </c>
      <c r="N2311">
        <v>1.0415827529566439</v>
      </c>
      <c r="O2311">
        <v>1.260163533916604</v>
      </c>
      <c r="P2311">
        <v>1.032854145850951</v>
      </c>
      <c r="Q2311">
        <v>0</v>
      </c>
    </row>
    <row r="2312" spans="1:17" x14ac:dyDescent="0.35">
      <c r="A2312" s="2">
        <v>29311</v>
      </c>
      <c r="B2312">
        <v>131</v>
      </c>
      <c r="C2312">
        <v>131</v>
      </c>
      <c r="D2312">
        <v>131</v>
      </c>
      <c r="E2312">
        <v>131</v>
      </c>
      <c r="F2312">
        <v>0</v>
      </c>
      <c r="G2312">
        <v>131</v>
      </c>
      <c r="H2312">
        <v>165.25</v>
      </c>
      <c r="I2312" t="b">
        <v>0</v>
      </c>
      <c r="J2312" t="s">
        <v>17</v>
      </c>
      <c r="K2312" t="b">
        <v>1</v>
      </c>
      <c r="L2312">
        <v>1.0135396518375239</v>
      </c>
      <c r="M2312">
        <v>7.161643835616438</v>
      </c>
      <c r="N2312">
        <v>1.0135396518375239</v>
      </c>
      <c r="O2312">
        <v>1.277225709424179</v>
      </c>
      <c r="P2312">
        <v>1.034757169399493</v>
      </c>
      <c r="Q2312">
        <v>0</v>
      </c>
    </row>
    <row r="2313" spans="1:17" x14ac:dyDescent="0.35">
      <c r="A2313" s="2">
        <v>29312</v>
      </c>
      <c r="B2313">
        <v>133.13999938964841</v>
      </c>
      <c r="C2313">
        <v>133.13999938964841</v>
      </c>
      <c r="D2313">
        <v>133.13999938964841</v>
      </c>
      <c r="E2313">
        <v>133.13999938964841</v>
      </c>
      <c r="F2313">
        <v>0</v>
      </c>
      <c r="G2313">
        <v>133.13999938964841</v>
      </c>
      <c r="H2313">
        <v>165.25</v>
      </c>
      <c r="I2313" t="b">
        <v>0</v>
      </c>
      <c r="J2313" t="s">
        <v>17</v>
      </c>
      <c r="K2313" t="b">
        <v>1</v>
      </c>
      <c r="L2313">
        <v>1.0163358732034229</v>
      </c>
      <c r="M2313">
        <v>7.1643835616438354</v>
      </c>
      <c r="N2313">
        <v>1.0163358732034229</v>
      </c>
      <c r="O2313">
        <v>1.2980903066654841</v>
      </c>
      <c r="P2313">
        <v>1.037086605690702</v>
      </c>
      <c r="Q2313">
        <v>0</v>
      </c>
    </row>
    <row r="2314" spans="1:17" x14ac:dyDescent="0.35">
      <c r="A2314" s="2">
        <v>29313</v>
      </c>
      <c r="B2314">
        <v>135.80000305175781</v>
      </c>
      <c r="C2314">
        <v>135.80000305175781</v>
      </c>
      <c r="D2314">
        <v>135.80000305175781</v>
      </c>
      <c r="E2314">
        <v>135.80000305175781</v>
      </c>
      <c r="F2314">
        <v>0</v>
      </c>
      <c r="G2314">
        <v>135.80000305175781</v>
      </c>
      <c r="H2314">
        <v>165.25</v>
      </c>
      <c r="I2314" t="b">
        <v>0</v>
      </c>
      <c r="J2314" t="s">
        <v>17</v>
      </c>
      <c r="K2314" t="b">
        <v>1</v>
      </c>
      <c r="L2314">
        <v>1.0199789971030759</v>
      </c>
      <c r="M2314">
        <v>7.1671232876712327</v>
      </c>
      <c r="N2314">
        <v>1.0199789971030759</v>
      </c>
      <c r="O2314">
        <v>1.3240248491418849</v>
      </c>
      <c r="P2314">
        <v>1.039938554641711</v>
      </c>
      <c r="Q2314">
        <v>0</v>
      </c>
    </row>
    <row r="2315" spans="1:17" x14ac:dyDescent="0.35">
      <c r="A2315" s="2">
        <v>29314</v>
      </c>
      <c r="B2315">
        <v>136.00999450683591</v>
      </c>
      <c r="C2315">
        <v>136.00999450683591</v>
      </c>
      <c r="D2315">
        <v>136.00999450683591</v>
      </c>
      <c r="E2315">
        <v>136.00999450683591</v>
      </c>
      <c r="F2315">
        <v>0</v>
      </c>
      <c r="G2315">
        <v>136.00999450683591</v>
      </c>
      <c r="H2315">
        <v>165.25</v>
      </c>
      <c r="I2315" t="b">
        <v>0</v>
      </c>
      <c r="J2315" t="s">
        <v>17</v>
      </c>
      <c r="K2315" t="b">
        <v>1</v>
      </c>
      <c r="L2315">
        <v>1.001546328794986</v>
      </c>
      <c r="M2315">
        <v>7.1698630136986301</v>
      </c>
      <c r="N2315">
        <v>1.001546328794986</v>
      </c>
      <c r="O2315">
        <v>1.32607222689139</v>
      </c>
      <c r="P2315">
        <v>1.040147124541333</v>
      </c>
      <c r="Q2315">
        <v>0</v>
      </c>
    </row>
    <row r="2316" spans="1:17" x14ac:dyDescent="0.35">
      <c r="A2316" s="2">
        <v>29318</v>
      </c>
      <c r="B2316">
        <v>133.3999938964844</v>
      </c>
      <c r="C2316">
        <v>133.3999938964844</v>
      </c>
      <c r="D2316">
        <v>133.3999938964844</v>
      </c>
      <c r="E2316">
        <v>133.3999938964844</v>
      </c>
      <c r="F2316">
        <v>0</v>
      </c>
      <c r="G2316">
        <v>133.3999938964844</v>
      </c>
      <c r="H2316">
        <v>165.25</v>
      </c>
      <c r="I2316" t="b">
        <v>0</v>
      </c>
      <c r="J2316" t="s">
        <v>17</v>
      </c>
      <c r="K2316" t="b">
        <v>1</v>
      </c>
      <c r="L2316">
        <v>0.98081022927899331</v>
      </c>
      <c r="M2316">
        <v>7.1808219178082204</v>
      </c>
      <c r="N2316">
        <v>0.98081022927899331</v>
      </c>
      <c r="O2316">
        <v>1.3006252048978499</v>
      </c>
      <c r="P2316">
        <v>1.0372819258855299</v>
      </c>
      <c r="Q2316">
        <v>0</v>
      </c>
    </row>
    <row r="2317" spans="1:17" x14ac:dyDescent="0.35">
      <c r="A2317" s="2">
        <v>29319</v>
      </c>
      <c r="B2317">
        <v>134.3699951171875</v>
      </c>
      <c r="C2317">
        <v>134.3699951171875</v>
      </c>
      <c r="D2317">
        <v>134.3699951171875</v>
      </c>
      <c r="E2317">
        <v>134.3699951171875</v>
      </c>
      <c r="F2317">
        <v>0</v>
      </c>
      <c r="G2317">
        <v>134.3699951171875</v>
      </c>
      <c r="H2317">
        <v>165.25</v>
      </c>
      <c r="I2317" t="b">
        <v>0</v>
      </c>
      <c r="J2317" t="s">
        <v>17</v>
      </c>
      <c r="K2317" t="b">
        <v>1</v>
      </c>
      <c r="L2317">
        <v>1.00727137380123</v>
      </c>
      <c r="M2317">
        <v>7.183561643835616</v>
      </c>
      <c r="N2317">
        <v>1.00727137380123</v>
      </c>
      <c r="O2317">
        <v>1.3100825369379629</v>
      </c>
      <c r="P2317">
        <v>1.038314121179299</v>
      </c>
      <c r="Q2317">
        <v>0</v>
      </c>
    </row>
    <row r="2318" spans="1:17" x14ac:dyDescent="0.35">
      <c r="A2318" s="2">
        <v>29320</v>
      </c>
      <c r="B2318">
        <v>136.03999328613281</v>
      </c>
      <c r="C2318">
        <v>136.03999328613281</v>
      </c>
      <c r="D2318">
        <v>136.03999328613281</v>
      </c>
      <c r="E2318">
        <v>136.03999328613281</v>
      </c>
      <c r="F2318">
        <v>0</v>
      </c>
      <c r="G2318">
        <v>136.03999328613281</v>
      </c>
      <c r="H2318">
        <v>165.25</v>
      </c>
      <c r="I2318" t="b">
        <v>0</v>
      </c>
      <c r="J2318" t="s">
        <v>17</v>
      </c>
      <c r="K2318" t="b">
        <v>1</v>
      </c>
      <c r="L2318">
        <v>1.0124283562523679</v>
      </c>
      <c r="M2318">
        <v>7.1863013698630134</v>
      </c>
      <c r="N2318">
        <v>1.0124283562523679</v>
      </c>
      <c r="O2318">
        <v>1.3263647094270341</v>
      </c>
      <c r="P2318">
        <v>1.0400853931148579</v>
      </c>
      <c r="Q2318">
        <v>0</v>
      </c>
    </row>
    <row r="2319" spans="1:17" x14ac:dyDescent="0.35">
      <c r="A2319" s="2">
        <v>29321</v>
      </c>
      <c r="B2319">
        <v>137.2799987792969</v>
      </c>
      <c r="C2319">
        <v>137.2799987792969</v>
      </c>
      <c r="D2319">
        <v>137.2799987792969</v>
      </c>
      <c r="E2319">
        <v>137.2799987792969</v>
      </c>
      <c r="F2319">
        <v>0</v>
      </c>
      <c r="G2319">
        <v>137.2799987792969</v>
      </c>
      <c r="H2319">
        <v>165.25</v>
      </c>
      <c r="I2319" t="b">
        <v>0</v>
      </c>
      <c r="J2319" t="s">
        <v>17</v>
      </c>
      <c r="K2319" t="b">
        <v>1</v>
      </c>
      <c r="L2319">
        <v>1.009115007015297</v>
      </c>
      <c r="M2319">
        <v>7.1890410958904107</v>
      </c>
      <c r="N2319">
        <v>1.009115007015297</v>
      </c>
      <c r="O2319">
        <v>1.338454533058304</v>
      </c>
      <c r="P2319">
        <v>1.041383377335735</v>
      </c>
      <c r="Q2319">
        <v>0</v>
      </c>
    </row>
    <row r="2320" spans="1:17" x14ac:dyDescent="0.35">
      <c r="A2320" s="2">
        <v>29322</v>
      </c>
      <c r="B2320">
        <v>137.75</v>
      </c>
      <c r="C2320">
        <v>137.75</v>
      </c>
      <c r="D2320">
        <v>137.75</v>
      </c>
      <c r="E2320">
        <v>137.75</v>
      </c>
      <c r="F2320">
        <v>0</v>
      </c>
      <c r="G2320">
        <v>137.75</v>
      </c>
      <c r="H2320">
        <v>165.25</v>
      </c>
      <c r="I2320" t="b">
        <v>0</v>
      </c>
      <c r="J2320" t="s">
        <v>17</v>
      </c>
      <c r="K2320" t="b">
        <v>1</v>
      </c>
      <c r="L2320">
        <v>1.003423668596171</v>
      </c>
      <c r="M2320">
        <v>7.1917808219178081</v>
      </c>
      <c r="N2320">
        <v>1.003423668596171</v>
      </c>
      <c r="O2320">
        <v>1.343036957810539</v>
      </c>
      <c r="P2320">
        <v>1.041862307468076</v>
      </c>
      <c r="Q2320">
        <v>0</v>
      </c>
    </row>
    <row r="2321" spans="1:17" x14ac:dyDescent="0.35">
      <c r="A2321" s="2">
        <v>29325</v>
      </c>
      <c r="B2321">
        <v>136.66999816894531</v>
      </c>
      <c r="C2321">
        <v>136.66999816894531</v>
      </c>
      <c r="D2321">
        <v>136.66999816894531</v>
      </c>
      <c r="E2321">
        <v>136.66999816894531</v>
      </c>
      <c r="F2321">
        <v>0</v>
      </c>
      <c r="G2321">
        <v>136.66999816894531</v>
      </c>
      <c r="H2321">
        <v>165.25</v>
      </c>
      <c r="I2321" t="b">
        <v>0</v>
      </c>
      <c r="J2321" t="s">
        <v>17</v>
      </c>
      <c r="K2321" t="b">
        <v>1</v>
      </c>
      <c r="L2321">
        <v>0.99215969632628176</v>
      </c>
      <c r="M2321">
        <v>7.2</v>
      </c>
      <c r="N2321">
        <v>0.99215969632628176</v>
      </c>
      <c r="O2321">
        <v>1.332507140216278</v>
      </c>
      <c r="P2321">
        <v>1.040675222556402</v>
      </c>
      <c r="Q2321">
        <v>0</v>
      </c>
    </row>
    <row r="2322" spans="1:17" x14ac:dyDescent="0.35">
      <c r="A2322" s="2">
        <v>29326</v>
      </c>
      <c r="B2322">
        <v>136.38999938964841</v>
      </c>
      <c r="C2322">
        <v>136.38999938964841</v>
      </c>
      <c r="D2322">
        <v>136.38999938964841</v>
      </c>
      <c r="E2322">
        <v>136.38999938964841</v>
      </c>
      <c r="F2322">
        <v>0</v>
      </c>
      <c r="G2322">
        <v>136.38999938964841</v>
      </c>
      <c r="H2322">
        <v>165.25</v>
      </c>
      <c r="I2322" t="b">
        <v>0</v>
      </c>
      <c r="J2322" t="s">
        <v>17</v>
      </c>
      <c r="K2322" t="b">
        <v>1</v>
      </c>
      <c r="L2322">
        <v>0.99795127838554043</v>
      </c>
      <c r="M2322">
        <v>7.2027397260273984</v>
      </c>
      <c r="N2322">
        <v>0.99795127838554043</v>
      </c>
      <c r="O2322">
        <v>1.3297772040366951</v>
      </c>
      <c r="P2322">
        <v>1.040363177542567</v>
      </c>
      <c r="Q2322">
        <v>0</v>
      </c>
    </row>
    <row r="2323" spans="1:17" x14ac:dyDescent="0.35">
      <c r="A2323" s="2">
        <v>29327</v>
      </c>
      <c r="B2323">
        <v>135.75999450683591</v>
      </c>
      <c r="C2323">
        <v>135.75999450683591</v>
      </c>
      <c r="D2323">
        <v>135.75999450683591</v>
      </c>
      <c r="E2323">
        <v>135.75999450683591</v>
      </c>
      <c r="F2323">
        <v>0</v>
      </c>
      <c r="G2323">
        <v>135.75999450683591</v>
      </c>
      <c r="H2323">
        <v>165.25</v>
      </c>
      <c r="I2323" t="b">
        <v>0</v>
      </c>
      <c r="J2323" t="s">
        <v>17</v>
      </c>
      <c r="K2323" t="b">
        <v>1</v>
      </c>
      <c r="L2323">
        <v>0.99538085720630687</v>
      </c>
      <c r="M2323">
        <v>7.2054794520547949</v>
      </c>
      <c r="N2323">
        <v>0.99538085720630687</v>
      </c>
      <c r="O2323">
        <v>1.3236347732474509</v>
      </c>
      <c r="P2323">
        <v>1.0396792695278301</v>
      </c>
      <c r="Q2323">
        <v>0</v>
      </c>
    </row>
    <row r="2324" spans="1:17" x14ac:dyDescent="0.35">
      <c r="A2324" s="2">
        <v>29328</v>
      </c>
      <c r="B2324">
        <v>134.55000305175781</v>
      </c>
      <c r="C2324">
        <v>134.55000305175781</v>
      </c>
      <c r="D2324">
        <v>134.55000305175781</v>
      </c>
      <c r="E2324">
        <v>134.55000305175781</v>
      </c>
      <c r="F2324">
        <v>0</v>
      </c>
      <c r="G2324">
        <v>134.55000305175781</v>
      </c>
      <c r="H2324">
        <v>165.25</v>
      </c>
      <c r="I2324" t="b">
        <v>0</v>
      </c>
      <c r="J2324" t="s">
        <v>17</v>
      </c>
      <c r="K2324" t="b">
        <v>1</v>
      </c>
      <c r="L2324">
        <v>0.99108727530909557</v>
      </c>
      <c r="M2324">
        <v>7.2082191780821914</v>
      </c>
      <c r="N2324">
        <v>0.99108727530909557</v>
      </c>
      <c r="O2324">
        <v>1.3118375809221889</v>
      </c>
      <c r="P2324">
        <v>1.0383734214308249</v>
      </c>
      <c r="Q2324">
        <v>0</v>
      </c>
    </row>
    <row r="2325" spans="1:17" x14ac:dyDescent="0.35">
      <c r="A2325" s="2">
        <v>29329</v>
      </c>
      <c r="B2325">
        <v>134.6600036621094</v>
      </c>
      <c r="C2325">
        <v>134.6600036621094</v>
      </c>
      <c r="D2325">
        <v>134.6600036621094</v>
      </c>
      <c r="E2325">
        <v>134.6600036621094</v>
      </c>
      <c r="F2325">
        <v>0</v>
      </c>
      <c r="G2325">
        <v>134.6600036621094</v>
      </c>
      <c r="H2325">
        <v>165.25</v>
      </c>
      <c r="I2325" t="b">
        <v>0</v>
      </c>
      <c r="J2325" t="s">
        <v>17</v>
      </c>
      <c r="K2325" t="b">
        <v>1</v>
      </c>
      <c r="L2325">
        <v>1.0008175444656751</v>
      </c>
      <c r="M2325">
        <v>7.2109589041095887</v>
      </c>
      <c r="N2325">
        <v>1.0008175444656751</v>
      </c>
      <c r="O2325">
        <v>1.3129100664763369</v>
      </c>
      <c r="P2325">
        <v>1.0384762485092569</v>
      </c>
      <c r="Q2325">
        <v>0</v>
      </c>
    </row>
    <row r="2326" spans="1:17" x14ac:dyDescent="0.35">
      <c r="A2326" s="2">
        <v>29332</v>
      </c>
      <c r="B2326">
        <v>133.08000183105469</v>
      </c>
      <c r="C2326">
        <v>133.08000183105469</v>
      </c>
      <c r="D2326">
        <v>133.08000183105469</v>
      </c>
      <c r="E2326">
        <v>133.08000183105469</v>
      </c>
      <c r="F2326">
        <v>0</v>
      </c>
      <c r="G2326">
        <v>133.08000183105469</v>
      </c>
      <c r="H2326">
        <v>165.25</v>
      </c>
      <c r="I2326" t="b">
        <v>0</v>
      </c>
      <c r="J2326" t="s">
        <v>17</v>
      </c>
      <c r="K2326" t="b">
        <v>1</v>
      </c>
      <c r="L2326">
        <v>0.98826673259998377</v>
      </c>
      <c r="M2326">
        <v>7.2191780821917808</v>
      </c>
      <c r="N2326">
        <v>0.98826673259998377</v>
      </c>
      <c r="O2326">
        <v>1.2975053415941971</v>
      </c>
      <c r="P2326">
        <v>1.0367352649649031</v>
      </c>
      <c r="Q2326">
        <v>0</v>
      </c>
    </row>
    <row r="2327" spans="1:17" x14ac:dyDescent="0.35">
      <c r="A2327" s="2">
        <v>29333</v>
      </c>
      <c r="B2327">
        <v>135.71000671386719</v>
      </c>
      <c r="C2327">
        <v>135.71000671386719</v>
      </c>
      <c r="D2327">
        <v>135.71000671386719</v>
      </c>
      <c r="E2327">
        <v>135.71000671386719</v>
      </c>
      <c r="F2327">
        <v>0</v>
      </c>
      <c r="G2327">
        <v>135.71000671386719</v>
      </c>
      <c r="H2327">
        <v>165.25</v>
      </c>
      <c r="I2327" t="b">
        <v>0</v>
      </c>
      <c r="J2327" t="s">
        <v>17</v>
      </c>
      <c r="K2327" t="b">
        <v>1</v>
      </c>
      <c r="L2327">
        <v>1.0197625852616929</v>
      </c>
      <c r="M2327">
        <v>7.2219178082191782</v>
      </c>
      <c r="N2327">
        <v>1.0197625852616929</v>
      </c>
      <c r="O2327">
        <v>1.3231474015349549</v>
      </c>
      <c r="P2327">
        <v>1.03953417656995</v>
      </c>
      <c r="Q2327">
        <v>0</v>
      </c>
    </row>
    <row r="2328" spans="1:17" x14ac:dyDescent="0.35">
      <c r="A2328" s="2">
        <v>29334</v>
      </c>
      <c r="B2328">
        <v>136.91999816894531</v>
      </c>
      <c r="C2328">
        <v>136.91999816894531</v>
      </c>
      <c r="D2328">
        <v>136.91999816894531</v>
      </c>
      <c r="E2328">
        <v>136.91999816894531</v>
      </c>
      <c r="F2328">
        <v>0</v>
      </c>
      <c r="G2328">
        <v>136.91999816894531</v>
      </c>
      <c r="H2328">
        <v>165.25</v>
      </c>
      <c r="I2328" t="b">
        <v>0</v>
      </c>
      <c r="J2328" t="s">
        <v>17</v>
      </c>
      <c r="K2328" t="b">
        <v>1</v>
      </c>
      <c r="L2328">
        <v>1.0089160076281569</v>
      </c>
      <c r="M2328">
        <v>7.2246575342465764</v>
      </c>
      <c r="N2328">
        <v>1.0089160076281569</v>
      </c>
      <c r="O2328">
        <v>1.3349445938602169</v>
      </c>
      <c r="P2328">
        <v>1.0407968702518271</v>
      </c>
      <c r="Q2328">
        <v>0</v>
      </c>
    </row>
    <row r="2329" spans="1:17" x14ac:dyDescent="0.35">
      <c r="A2329" s="2">
        <v>29335</v>
      </c>
      <c r="B2329">
        <v>138.69000244140619</v>
      </c>
      <c r="C2329">
        <v>138.69000244140619</v>
      </c>
      <c r="D2329">
        <v>138.69000244140619</v>
      </c>
      <c r="E2329">
        <v>138.69000244140619</v>
      </c>
      <c r="F2329">
        <v>0</v>
      </c>
      <c r="G2329">
        <v>138.69000244140619</v>
      </c>
      <c r="H2329">
        <v>165.25</v>
      </c>
      <c r="I2329" t="b">
        <v>0</v>
      </c>
      <c r="J2329" t="s">
        <v>17</v>
      </c>
      <c r="K2329" t="b">
        <v>1</v>
      </c>
      <c r="L2329">
        <v>1.0129272881692339</v>
      </c>
      <c r="M2329">
        <v>7.2273972602739729</v>
      </c>
      <c r="N2329">
        <v>1.0129272881692339</v>
      </c>
      <c r="O2329">
        <v>1.3522018073150091</v>
      </c>
      <c r="P2329">
        <v>1.0426324023251301</v>
      </c>
      <c r="Q2329">
        <v>0</v>
      </c>
    </row>
    <row r="2330" spans="1:17" x14ac:dyDescent="0.35">
      <c r="A2330" s="2">
        <v>29336</v>
      </c>
      <c r="B2330">
        <v>137.91999816894531</v>
      </c>
      <c r="C2330">
        <v>137.91999816894531</v>
      </c>
      <c r="D2330">
        <v>137.91999816894531</v>
      </c>
      <c r="E2330">
        <v>137.91999816894531</v>
      </c>
      <c r="F2330">
        <v>0</v>
      </c>
      <c r="G2330">
        <v>137.91999816894531</v>
      </c>
      <c r="H2330">
        <v>165.25</v>
      </c>
      <c r="I2330" t="b">
        <v>0</v>
      </c>
      <c r="J2330" t="s">
        <v>17</v>
      </c>
      <c r="K2330" t="b">
        <v>1</v>
      </c>
      <c r="L2330">
        <v>0.99444801889893797</v>
      </c>
      <c r="M2330">
        <v>7.2301369863013702</v>
      </c>
      <c r="N2330">
        <v>0.99444801889893797</v>
      </c>
      <c r="O2330">
        <v>1.344694408435974</v>
      </c>
      <c r="P2330">
        <v>1.041813367563015</v>
      </c>
      <c r="Q2330">
        <v>0</v>
      </c>
    </row>
    <row r="2331" spans="1:17" x14ac:dyDescent="0.35">
      <c r="A2331" s="2">
        <v>29339</v>
      </c>
      <c r="B2331">
        <v>138.53999328613281</v>
      </c>
      <c r="C2331">
        <v>138.53999328613281</v>
      </c>
      <c r="D2331">
        <v>138.53999328613281</v>
      </c>
      <c r="E2331">
        <v>138.53999328613281</v>
      </c>
      <c r="F2331">
        <v>0</v>
      </c>
      <c r="G2331">
        <v>138.53999328613281</v>
      </c>
      <c r="H2331">
        <v>165.25</v>
      </c>
      <c r="I2331" t="b">
        <v>0</v>
      </c>
      <c r="J2331" t="s">
        <v>17</v>
      </c>
      <c r="K2331" t="b">
        <v>1</v>
      </c>
      <c r="L2331">
        <v>1.0044953242852279</v>
      </c>
      <c r="M2331">
        <v>7.2383561643835614</v>
      </c>
      <c r="N2331">
        <v>1.0044953242852279</v>
      </c>
      <c r="O2331">
        <v>1.3507392458664269</v>
      </c>
      <c r="P2331">
        <v>1.0424106405037119</v>
      </c>
      <c r="Q2331">
        <v>0</v>
      </c>
    </row>
    <row r="2332" spans="1:17" x14ac:dyDescent="0.35">
      <c r="A2332" s="2">
        <v>29340</v>
      </c>
      <c r="B2332">
        <v>139.3500061035156</v>
      </c>
      <c r="C2332">
        <v>139.3500061035156</v>
      </c>
      <c r="D2332">
        <v>139.3500061035156</v>
      </c>
      <c r="E2332">
        <v>139.3500061035156</v>
      </c>
      <c r="F2332">
        <v>0</v>
      </c>
      <c r="G2332">
        <v>139.3500061035156</v>
      </c>
      <c r="H2332">
        <v>165.25</v>
      </c>
      <c r="I2332" t="b">
        <v>0</v>
      </c>
      <c r="J2332" t="s">
        <v>17</v>
      </c>
      <c r="K2332" t="b">
        <v>1</v>
      </c>
      <c r="L2332">
        <v>1.005846779678341</v>
      </c>
      <c r="M2332">
        <v>7.2410958904109588</v>
      </c>
      <c r="N2332">
        <v>1.005846779678341</v>
      </c>
      <c r="O2332">
        <v>1.3586367206398959</v>
      </c>
      <c r="P2332">
        <v>1.043233820619748</v>
      </c>
      <c r="Q2332">
        <v>0</v>
      </c>
    </row>
    <row r="2333" spans="1:17" x14ac:dyDescent="0.35">
      <c r="A2333" s="2">
        <v>29341</v>
      </c>
      <c r="B2333">
        <v>139.99000549316409</v>
      </c>
      <c r="C2333">
        <v>139.99000549316409</v>
      </c>
      <c r="D2333">
        <v>139.99000549316409</v>
      </c>
      <c r="E2333">
        <v>139.99000549316409</v>
      </c>
      <c r="F2333">
        <v>0</v>
      </c>
      <c r="G2333">
        <v>139.99000549316409</v>
      </c>
      <c r="H2333">
        <v>165.25</v>
      </c>
      <c r="I2333" t="b">
        <v>0</v>
      </c>
      <c r="J2333" t="s">
        <v>17</v>
      </c>
      <c r="K2333" t="b">
        <v>1</v>
      </c>
      <c r="L2333">
        <v>1.0045927474819989</v>
      </c>
      <c r="M2333">
        <v>7.2438356164383562</v>
      </c>
      <c r="N2333">
        <v>1.0045927474819989</v>
      </c>
      <c r="O2333">
        <v>1.3648765960175659</v>
      </c>
      <c r="P2333">
        <v>1.04387723719842</v>
      </c>
      <c r="Q2333">
        <v>0</v>
      </c>
    </row>
    <row r="2334" spans="1:17" x14ac:dyDescent="0.35">
      <c r="A2334" s="2">
        <v>29342</v>
      </c>
      <c r="B2334">
        <v>139.67999267578119</v>
      </c>
      <c r="C2334">
        <v>139.67999267578119</v>
      </c>
      <c r="D2334">
        <v>139.67999267578119</v>
      </c>
      <c r="E2334">
        <v>139.67999267578119</v>
      </c>
      <c r="F2334">
        <v>0</v>
      </c>
      <c r="G2334">
        <v>139.67999267578119</v>
      </c>
      <c r="H2334">
        <v>165.25</v>
      </c>
      <c r="I2334" t="b">
        <v>0</v>
      </c>
      <c r="J2334" t="s">
        <v>17</v>
      </c>
      <c r="K2334" t="b">
        <v>1</v>
      </c>
      <c r="L2334">
        <v>0.99778546463877416</v>
      </c>
      <c r="M2334">
        <v>7.2465753424657544</v>
      </c>
      <c r="N2334">
        <v>0.99778546463877416</v>
      </c>
      <c r="O2334">
        <v>1.3618540285319749</v>
      </c>
      <c r="P2334">
        <v>1.043540983864913</v>
      </c>
      <c r="Q2334">
        <v>0</v>
      </c>
    </row>
    <row r="2335" spans="1:17" x14ac:dyDescent="0.35">
      <c r="A2335" s="2">
        <v>29343</v>
      </c>
      <c r="B2335">
        <v>140.25</v>
      </c>
      <c r="C2335">
        <v>140.25</v>
      </c>
      <c r="D2335">
        <v>140.25</v>
      </c>
      <c r="E2335">
        <v>140.25</v>
      </c>
      <c r="F2335">
        <v>0</v>
      </c>
      <c r="G2335">
        <v>140.25</v>
      </c>
      <c r="H2335">
        <v>165.25</v>
      </c>
      <c r="I2335" t="b">
        <v>0</v>
      </c>
      <c r="J2335" t="s">
        <v>17</v>
      </c>
      <c r="K2335" t="b">
        <v>1</v>
      </c>
      <c r="L2335">
        <v>1.004080808663427</v>
      </c>
      <c r="M2335">
        <v>7.2493150684931509</v>
      </c>
      <c r="N2335">
        <v>1.004080808663427</v>
      </c>
      <c r="O2335">
        <v>1.367411494249932</v>
      </c>
      <c r="P2335">
        <v>1.044110568929109</v>
      </c>
      <c r="Q2335">
        <v>0</v>
      </c>
    </row>
    <row r="2336" spans="1:17" x14ac:dyDescent="0.35">
      <c r="A2336" s="2">
        <v>29346</v>
      </c>
      <c r="B2336">
        <v>141.03999328613281</v>
      </c>
      <c r="C2336">
        <v>141.03999328613281</v>
      </c>
      <c r="D2336">
        <v>141.03999328613281</v>
      </c>
      <c r="E2336">
        <v>141.03999328613281</v>
      </c>
      <c r="F2336">
        <v>0</v>
      </c>
      <c r="G2336">
        <v>141.03999328613281</v>
      </c>
      <c r="H2336">
        <v>165.25</v>
      </c>
      <c r="I2336" t="b">
        <v>0</v>
      </c>
      <c r="J2336" t="s">
        <v>17</v>
      </c>
      <c r="K2336" t="b">
        <v>1</v>
      </c>
      <c r="L2336">
        <v>1.0056327507032641</v>
      </c>
      <c r="M2336">
        <v>7.2575342465753421</v>
      </c>
      <c r="N2336">
        <v>1.0056327507032641</v>
      </c>
      <c r="O2336">
        <v>1.375113782305819</v>
      </c>
      <c r="P2336">
        <v>1.044867888307309</v>
      </c>
      <c r="Q2336">
        <v>0</v>
      </c>
    </row>
    <row r="2337" spans="1:17" x14ac:dyDescent="0.35">
      <c r="A2337" s="2">
        <v>29347</v>
      </c>
      <c r="B2337">
        <v>142.22999572753909</v>
      </c>
      <c r="C2337">
        <v>142.22999572753909</v>
      </c>
      <c r="D2337">
        <v>142.22999572753909</v>
      </c>
      <c r="E2337">
        <v>142.22999572753909</v>
      </c>
      <c r="F2337">
        <v>0</v>
      </c>
      <c r="G2337">
        <v>142.22999572753909</v>
      </c>
      <c r="H2337">
        <v>165.25</v>
      </c>
      <c r="I2337" t="b">
        <v>0</v>
      </c>
      <c r="J2337" t="s">
        <v>17</v>
      </c>
      <c r="K2337" t="b">
        <v>1</v>
      </c>
      <c r="L2337">
        <v>1.0084373404569871</v>
      </c>
      <c r="M2337">
        <v>7.2602739726027394</v>
      </c>
      <c r="N2337">
        <v>1.0084373404569871</v>
      </c>
      <c r="O2337">
        <v>1.3867160854542291</v>
      </c>
      <c r="P2337">
        <v>1.0460604351383289</v>
      </c>
      <c r="Q2337">
        <v>0</v>
      </c>
    </row>
    <row r="2338" spans="1:17" x14ac:dyDescent="0.35">
      <c r="A2338" s="2">
        <v>29348</v>
      </c>
      <c r="B2338">
        <v>143.58000183105469</v>
      </c>
      <c r="C2338">
        <v>143.58000183105469</v>
      </c>
      <c r="D2338">
        <v>143.58000183105469</v>
      </c>
      <c r="E2338">
        <v>143.58000183105469</v>
      </c>
      <c r="F2338">
        <v>0</v>
      </c>
      <c r="G2338">
        <v>143.58000183105469</v>
      </c>
      <c r="H2338">
        <v>165.25</v>
      </c>
      <c r="I2338" t="b">
        <v>0</v>
      </c>
      <c r="J2338" t="s">
        <v>17</v>
      </c>
      <c r="K2338" t="b">
        <v>1</v>
      </c>
      <c r="L2338">
        <v>1.0094917116225031</v>
      </c>
      <c r="M2338">
        <v>7.2630136986301368</v>
      </c>
      <c r="N2338">
        <v>1.0094917116225031</v>
      </c>
      <c r="O2338">
        <v>1.399878394639646</v>
      </c>
      <c r="P2338">
        <v>1.0474041316256459</v>
      </c>
      <c r="Q2338">
        <v>0</v>
      </c>
    </row>
    <row r="2339" spans="1:17" x14ac:dyDescent="0.35">
      <c r="A2339" s="2">
        <v>29349</v>
      </c>
      <c r="B2339">
        <v>143.25999450683591</v>
      </c>
      <c r="C2339">
        <v>143.25999450683591</v>
      </c>
      <c r="D2339">
        <v>143.25999450683591</v>
      </c>
      <c r="E2339">
        <v>143.25999450683591</v>
      </c>
      <c r="F2339">
        <v>0</v>
      </c>
      <c r="G2339">
        <v>143.25999450683591</v>
      </c>
      <c r="H2339">
        <v>165.25</v>
      </c>
      <c r="I2339" t="b">
        <v>0</v>
      </c>
      <c r="J2339" t="s">
        <v>17</v>
      </c>
      <c r="K2339" t="b">
        <v>1</v>
      </c>
      <c r="L2339">
        <v>0.99777122635368609</v>
      </c>
      <c r="M2339">
        <v>7.2657534246575342</v>
      </c>
      <c r="N2339">
        <v>0.99777122635368609</v>
      </c>
      <c r="O2339">
        <v>1.3967583825656289</v>
      </c>
      <c r="P2339">
        <v>1.047064244454107</v>
      </c>
      <c r="Q2339">
        <v>0</v>
      </c>
    </row>
    <row r="2340" spans="1:17" x14ac:dyDescent="0.35">
      <c r="A2340" s="2">
        <v>29350</v>
      </c>
      <c r="B2340">
        <v>143.05999755859381</v>
      </c>
      <c r="C2340">
        <v>143.05999755859381</v>
      </c>
      <c r="D2340">
        <v>143.05999755859381</v>
      </c>
      <c r="E2340">
        <v>143.05999755859381</v>
      </c>
      <c r="F2340">
        <v>0</v>
      </c>
      <c r="G2340">
        <v>143.05999755859381</v>
      </c>
      <c r="H2340">
        <v>165.25</v>
      </c>
      <c r="I2340" t="b">
        <v>0</v>
      </c>
      <c r="J2340" t="s">
        <v>17</v>
      </c>
      <c r="K2340" t="b">
        <v>1</v>
      </c>
      <c r="L2340">
        <v>0.99860395814665037</v>
      </c>
      <c r="M2340">
        <v>7.2684931506849324</v>
      </c>
      <c r="N2340">
        <v>0.99860395814665037</v>
      </c>
      <c r="O2340">
        <v>1.394808449404551</v>
      </c>
      <c r="P2340">
        <v>1.046844868770493</v>
      </c>
      <c r="Q2340">
        <v>0</v>
      </c>
    </row>
    <row r="2341" spans="1:17" x14ac:dyDescent="0.35">
      <c r="A2341" s="2">
        <v>29353</v>
      </c>
      <c r="B2341">
        <v>142.96000671386719</v>
      </c>
      <c r="C2341">
        <v>142.96000671386719</v>
      </c>
      <c r="D2341">
        <v>142.96000671386719</v>
      </c>
      <c r="E2341">
        <v>142.96000671386719</v>
      </c>
      <c r="F2341">
        <v>0</v>
      </c>
      <c r="G2341">
        <v>142.96000671386719</v>
      </c>
      <c r="H2341">
        <v>165.25</v>
      </c>
      <c r="I2341" t="b">
        <v>0</v>
      </c>
      <c r="J2341" t="s">
        <v>17</v>
      </c>
      <c r="K2341" t="b">
        <v>1</v>
      </c>
      <c r="L2341">
        <v>0.9993010565746332</v>
      </c>
      <c r="M2341">
        <v>7.2767123287671236</v>
      </c>
      <c r="N2341">
        <v>0.9993010565746332</v>
      </c>
      <c r="O2341">
        <v>1.3938335572091931</v>
      </c>
      <c r="P2341">
        <v>1.046690160864302</v>
      </c>
      <c r="Q2341">
        <v>0</v>
      </c>
    </row>
    <row r="2342" spans="1:17" x14ac:dyDescent="0.35">
      <c r="A2342" s="2">
        <v>29354</v>
      </c>
      <c r="B2342">
        <v>144.1000061035156</v>
      </c>
      <c r="C2342">
        <v>144.1000061035156</v>
      </c>
      <c r="D2342">
        <v>144.1000061035156</v>
      </c>
      <c r="E2342">
        <v>144.1000061035156</v>
      </c>
      <c r="F2342">
        <v>0</v>
      </c>
      <c r="G2342">
        <v>144.1000061035156</v>
      </c>
      <c r="H2342">
        <v>165.25</v>
      </c>
      <c r="I2342" t="b">
        <v>0</v>
      </c>
      <c r="J2342" t="s">
        <v>17</v>
      </c>
      <c r="K2342" t="b">
        <v>1</v>
      </c>
      <c r="L2342">
        <v>1.0079742538899721</v>
      </c>
      <c r="M2342">
        <v>7.279452054794521</v>
      </c>
      <c r="N2342">
        <v>1.0079742538899721</v>
      </c>
      <c r="O2342">
        <v>1.404948339874742</v>
      </c>
      <c r="P2342">
        <v>1.0478148343003491</v>
      </c>
      <c r="Q2342">
        <v>0</v>
      </c>
    </row>
    <row r="2343" spans="1:17" x14ac:dyDescent="0.35">
      <c r="A2343" s="2">
        <v>29355</v>
      </c>
      <c r="B2343">
        <v>145.6600036621094</v>
      </c>
      <c r="C2343">
        <v>145.6600036621094</v>
      </c>
      <c r="D2343">
        <v>145.6600036621094</v>
      </c>
      <c r="E2343">
        <v>145.6600036621094</v>
      </c>
      <c r="F2343">
        <v>0</v>
      </c>
      <c r="G2343">
        <v>145.6600036621094</v>
      </c>
      <c r="H2343">
        <v>165.25</v>
      </c>
      <c r="I2343" t="b">
        <v>0</v>
      </c>
      <c r="J2343" t="s">
        <v>17</v>
      </c>
      <c r="K2343" t="b">
        <v>1</v>
      </c>
      <c r="L2343">
        <v>1.0108257980049851</v>
      </c>
      <c r="M2343">
        <v>7.2821917808219174</v>
      </c>
      <c r="N2343">
        <v>1.0108257980049851</v>
      </c>
      <c r="O2343">
        <v>1.4201580268096641</v>
      </c>
      <c r="P2343">
        <v>1.049346864258186</v>
      </c>
      <c r="Q2343">
        <v>0</v>
      </c>
    </row>
    <row r="2344" spans="1:17" x14ac:dyDescent="0.35">
      <c r="A2344" s="2">
        <v>29356</v>
      </c>
      <c r="B2344">
        <v>146.6199951171875</v>
      </c>
      <c r="C2344">
        <v>146.6199951171875</v>
      </c>
      <c r="D2344">
        <v>146.6199951171875</v>
      </c>
      <c r="E2344">
        <v>146.6199951171875</v>
      </c>
      <c r="F2344">
        <v>0</v>
      </c>
      <c r="G2344">
        <v>146.6199951171875</v>
      </c>
      <c r="H2344">
        <v>165.25</v>
      </c>
      <c r="I2344" t="b">
        <v>0</v>
      </c>
      <c r="J2344" t="s">
        <v>17</v>
      </c>
      <c r="K2344" t="b">
        <v>1</v>
      </c>
      <c r="L2344">
        <v>1.006590631820284</v>
      </c>
      <c r="M2344">
        <v>7.2849315068493148</v>
      </c>
      <c r="N2344">
        <v>1.006590631820284</v>
      </c>
      <c r="O2344">
        <v>1.429517765490987</v>
      </c>
      <c r="P2344">
        <v>1.0502744878824699</v>
      </c>
      <c r="Q2344">
        <v>0</v>
      </c>
    </row>
    <row r="2345" spans="1:17" x14ac:dyDescent="0.35">
      <c r="A2345" s="2">
        <v>29357</v>
      </c>
      <c r="B2345">
        <v>147.24000549316409</v>
      </c>
      <c r="C2345">
        <v>147.24000549316409</v>
      </c>
      <c r="D2345">
        <v>147.24000549316409</v>
      </c>
      <c r="E2345">
        <v>147.24000549316409</v>
      </c>
      <c r="F2345">
        <v>0</v>
      </c>
      <c r="G2345">
        <v>147.24000549316409</v>
      </c>
      <c r="H2345">
        <v>165.25</v>
      </c>
      <c r="I2345" t="b">
        <v>0</v>
      </c>
      <c r="J2345" t="s">
        <v>17</v>
      </c>
      <c r="K2345" t="b">
        <v>1</v>
      </c>
      <c r="L2345">
        <v>1.0042286891053369</v>
      </c>
      <c r="M2345">
        <v>7.2876712328767121</v>
      </c>
      <c r="N2345">
        <v>1.0042286891053369</v>
      </c>
      <c r="O2345">
        <v>1.4355627516918039</v>
      </c>
      <c r="P2345">
        <v>1.050863424863596</v>
      </c>
      <c r="Q2345">
        <v>0</v>
      </c>
    </row>
    <row r="2346" spans="1:17" x14ac:dyDescent="0.35">
      <c r="A2346" s="2">
        <v>29360</v>
      </c>
      <c r="B2346">
        <v>147.24000549316409</v>
      </c>
      <c r="C2346">
        <v>147.24000549316409</v>
      </c>
      <c r="D2346">
        <v>147.24000549316409</v>
      </c>
      <c r="E2346">
        <v>147.24000549316409</v>
      </c>
      <c r="F2346">
        <v>0</v>
      </c>
      <c r="G2346">
        <v>147.24000549316409</v>
      </c>
      <c r="H2346">
        <v>165.25</v>
      </c>
      <c r="I2346" t="b">
        <v>0</v>
      </c>
      <c r="J2346" t="s">
        <v>17</v>
      </c>
      <c r="K2346" t="b">
        <v>1</v>
      </c>
      <c r="L2346">
        <v>1</v>
      </c>
      <c r="M2346">
        <v>7.2958904109589042</v>
      </c>
      <c r="N2346">
        <v>1</v>
      </c>
      <c r="O2346">
        <v>1.4355627516918039</v>
      </c>
      <c r="P2346">
        <v>1.0508046932204811</v>
      </c>
      <c r="Q2346">
        <v>0</v>
      </c>
    </row>
    <row r="2347" spans="1:17" x14ac:dyDescent="0.35">
      <c r="A2347" s="2">
        <v>29361</v>
      </c>
      <c r="B2347">
        <v>146.92999267578119</v>
      </c>
      <c r="C2347">
        <v>146.92999267578119</v>
      </c>
      <c r="D2347">
        <v>146.92999267578119</v>
      </c>
      <c r="E2347">
        <v>146.92999267578119</v>
      </c>
      <c r="F2347">
        <v>0</v>
      </c>
      <c r="G2347">
        <v>146.92999267578119</v>
      </c>
      <c r="H2347">
        <v>165.25</v>
      </c>
      <c r="I2347" t="b">
        <v>0</v>
      </c>
      <c r="J2347" t="s">
        <v>17</v>
      </c>
      <c r="K2347" t="b">
        <v>1</v>
      </c>
      <c r="L2347">
        <v>0.99789450688795844</v>
      </c>
      <c r="M2347">
        <v>7.2986301369863016</v>
      </c>
      <c r="N2347">
        <v>0.99789450688795844</v>
      </c>
      <c r="O2347">
        <v>1.432540184206214</v>
      </c>
      <c r="P2347">
        <v>1.050481742137259</v>
      </c>
      <c r="Q2347">
        <v>0</v>
      </c>
    </row>
    <row r="2348" spans="1:17" x14ac:dyDescent="0.35">
      <c r="A2348" s="2">
        <v>29362</v>
      </c>
      <c r="B2348">
        <v>146.75</v>
      </c>
      <c r="C2348">
        <v>146.75</v>
      </c>
      <c r="D2348">
        <v>146.75</v>
      </c>
      <c r="E2348">
        <v>146.75</v>
      </c>
      <c r="F2348">
        <v>0</v>
      </c>
      <c r="G2348">
        <v>146.75</v>
      </c>
      <c r="H2348">
        <v>165.25</v>
      </c>
      <c r="I2348" t="b">
        <v>0</v>
      </c>
      <c r="J2348" t="s">
        <v>17</v>
      </c>
      <c r="K2348" t="b">
        <v>1</v>
      </c>
      <c r="L2348">
        <v>0.99877497662319747</v>
      </c>
      <c r="M2348">
        <v>7.3013698630136989</v>
      </c>
      <c r="N2348">
        <v>0.99877497662319747</v>
      </c>
      <c r="O2348">
        <v>1.430785288992352</v>
      </c>
      <c r="P2348">
        <v>1.050285989805356</v>
      </c>
      <c r="Q2348">
        <v>0</v>
      </c>
    </row>
    <row r="2349" spans="1:17" x14ac:dyDescent="0.35">
      <c r="A2349" s="2">
        <v>29363</v>
      </c>
      <c r="B2349">
        <v>147.96000671386719</v>
      </c>
      <c r="C2349">
        <v>147.96000671386719</v>
      </c>
      <c r="D2349">
        <v>147.96000671386719</v>
      </c>
      <c r="E2349">
        <v>147.96000671386719</v>
      </c>
      <c r="F2349">
        <v>0</v>
      </c>
      <c r="G2349">
        <v>147.96000671386719</v>
      </c>
      <c r="H2349">
        <v>165.25</v>
      </c>
      <c r="I2349" t="b">
        <v>0</v>
      </c>
      <c r="J2349" t="s">
        <v>17</v>
      </c>
      <c r="K2349" t="b">
        <v>1</v>
      </c>
      <c r="L2349">
        <v>1.0082453609122131</v>
      </c>
      <c r="M2349">
        <v>7.3041095890410963</v>
      </c>
      <c r="N2349">
        <v>1.0082453609122131</v>
      </c>
      <c r="O2349">
        <v>1.442582630087978</v>
      </c>
      <c r="P2349">
        <v>1.051448074627414</v>
      </c>
      <c r="Q2349">
        <v>0</v>
      </c>
    </row>
    <row r="2350" spans="1:17" x14ac:dyDescent="0.35">
      <c r="A2350" s="2">
        <v>29364</v>
      </c>
      <c r="B2350">
        <v>149.47999572753909</v>
      </c>
      <c r="C2350">
        <v>149.47999572753909</v>
      </c>
      <c r="D2350">
        <v>149.47999572753909</v>
      </c>
      <c r="E2350">
        <v>149.47999572753909</v>
      </c>
      <c r="F2350">
        <v>0</v>
      </c>
      <c r="G2350">
        <v>149.47999572753909</v>
      </c>
      <c r="H2350">
        <v>165.25</v>
      </c>
      <c r="I2350" t="b">
        <v>0</v>
      </c>
      <c r="J2350" t="s">
        <v>17</v>
      </c>
      <c r="K2350" t="b">
        <v>1</v>
      </c>
      <c r="L2350">
        <v>1.010272972051234</v>
      </c>
      <c r="M2350">
        <v>7.3068493150684928</v>
      </c>
      <c r="N2350">
        <v>1.010272972051234</v>
      </c>
      <c r="O2350">
        <v>1.4574022411284671</v>
      </c>
      <c r="P2350">
        <v>1.052900026225168</v>
      </c>
      <c r="Q2350">
        <v>0</v>
      </c>
    </row>
    <row r="2351" spans="1:17" x14ac:dyDescent="0.35">
      <c r="A2351" s="2">
        <v>29368</v>
      </c>
      <c r="B2351">
        <v>150.1000061035156</v>
      </c>
      <c r="C2351">
        <v>150.1000061035156</v>
      </c>
      <c r="D2351">
        <v>150.1000061035156</v>
      </c>
      <c r="E2351">
        <v>150.1000061035156</v>
      </c>
      <c r="F2351">
        <v>0</v>
      </c>
      <c r="G2351">
        <v>150.1000061035156</v>
      </c>
      <c r="H2351">
        <v>165.25</v>
      </c>
      <c r="I2351" t="b">
        <v>0</v>
      </c>
      <c r="J2351" t="s">
        <v>17</v>
      </c>
      <c r="K2351" t="b">
        <v>1</v>
      </c>
      <c r="L2351">
        <v>1.0041477816008679</v>
      </c>
      <c r="M2351">
        <v>7.3178082191780822</v>
      </c>
      <c r="N2351">
        <v>1.0041477816008679</v>
      </c>
      <c r="O2351">
        <v>1.463447227329284</v>
      </c>
      <c r="P2351">
        <v>1.0534144274940489</v>
      </c>
      <c r="Q2351">
        <v>0</v>
      </c>
    </row>
    <row r="2352" spans="1:17" x14ac:dyDescent="0.35">
      <c r="A2352" s="2">
        <v>29369</v>
      </c>
      <c r="B2352">
        <v>150.69999694824219</v>
      </c>
      <c r="C2352">
        <v>150.69999694824219</v>
      </c>
      <c r="D2352">
        <v>150.69999694824219</v>
      </c>
      <c r="E2352">
        <v>150.69999694824219</v>
      </c>
      <c r="F2352">
        <v>0</v>
      </c>
      <c r="G2352">
        <v>150.69999694824219</v>
      </c>
      <c r="H2352">
        <v>165.25</v>
      </c>
      <c r="I2352" t="b">
        <v>0</v>
      </c>
      <c r="J2352" t="s">
        <v>17</v>
      </c>
      <c r="K2352" t="b">
        <v>1</v>
      </c>
      <c r="L2352">
        <v>1.003997273952892</v>
      </c>
      <c r="M2352">
        <v>7.3205479452054796</v>
      </c>
      <c r="N2352">
        <v>1.003997273952892</v>
      </c>
      <c r="O2352">
        <v>1.4692970268125201</v>
      </c>
      <c r="P2352">
        <v>1.053968112271368</v>
      </c>
      <c r="Q2352">
        <v>0</v>
      </c>
    </row>
    <row r="2353" spans="1:17" x14ac:dyDescent="0.35">
      <c r="A2353" s="2">
        <v>29370</v>
      </c>
      <c r="B2353">
        <v>150.0899963378906</v>
      </c>
      <c r="C2353">
        <v>150.0899963378906</v>
      </c>
      <c r="D2353">
        <v>150.0899963378906</v>
      </c>
      <c r="E2353">
        <v>150.0899963378906</v>
      </c>
      <c r="F2353">
        <v>0</v>
      </c>
      <c r="G2353">
        <v>150.0899963378906</v>
      </c>
      <c r="H2353">
        <v>165.25</v>
      </c>
      <c r="I2353" t="b">
        <v>0</v>
      </c>
      <c r="J2353" t="s">
        <v>17</v>
      </c>
      <c r="K2353" t="b">
        <v>1</v>
      </c>
      <c r="L2353">
        <v>0.99595221882744256</v>
      </c>
      <c r="M2353">
        <v>7.3232876712328769</v>
      </c>
      <c r="N2353">
        <v>0.99595221882744256</v>
      </c>
      <c r="O2353">
        <v>1.4633496339704939</v>
      </c>
      <c r="P2353">
        <v>1.0533638210222369</v>
      </c>
      <c r="Q2353">
        <v>0</v>
      </c>
    </row>
    <row r="2354" spans="1:17" x14ac:dyDescent="0.35">
      <c r="A2354" s="2">
        <v>29371</v>
      </c>
      <c r="B2354">
        <v>150.44999694824219</v>
      </c>
      <c r="C2354">
        <v>150.44999694824219</v>
      </c>
      <c r="D2354">
        <v>150.44999694824219</v>
      </c>
      <c r="E2354">
        <v>150.44999694824219</v>
      </c>
      <c r="F2354">
        <v>0</v>
      </c>
      <c r="G2354">
        <v>150.44999694824219</v>
      </c>
      <c r="H2354">
        <v>165.25</v>
      </c>
      <c r="I2354" t="b">
        <v>0</v>
      </c>
      <c r="J2354" t="s">
        <v>17</v>
      </c>
      <c r="K2354" t="b">
        <v>1</v>
      </c>
      <c r="L2354">
        <v>1.002398564988576</v>
      </c>
      <c r="M2354">
        <v>7.3260273972602743</v>
      </c>
      <c r="N2354">
        <v>1.002398564988576</v>
      </c>
      <c r="O2354">
        <v>1.466859573168581</v>
      </c>
      <c r="P2354">
        <v>1.053687852815189</v>
      </c>
      <c r="Q2354">
        <v>0</v>
      </c>
    </row>
    <row r="2355" spans="1:17" x14ac:dyDescent="0.35">
      <c r="A2355" s="2">
        <v>29374</v>
      </c>
      <c r="B2355">
        <v>150.16999816894531</v>
      </c>
      <c r="C2355">
        <v>150.16999816894531</v>
      </c>
      <c r="D2355">
        <v>150.16999816894531</v>
      </c>
      <c r="E2355">
        <v>150.16999816894531</v>
      </c>
      <c r="F2355">
        <v>0</v>
      </c>
      <c r="G2355">
        <v>150.16999816894531</v>
      </c>
      <c r="H2355">
        <v>165.25</v>
      </c>
      <c r="I2355" t="b">
        <v>0</v>
      </c>
      <c r="J2355" t="s">
        <v>17</v>
      </c>
      <c r="K2355" t="b">
        <v>1</v>
      </c>
      <c r="L2355">
        <v>0.99813892465951193</v>
      </c>
      <c r="M2355">
        <v>7.3342465753424646</v>
      </c>
      <c r="N2355">
        <v>0.99813892465951193</v>
      </c>
      <c r="O2355">
        <v>1.464129636988998</v>
      </c>
      <c r="P2355">
        <v>1.053358527786495</v>
      </c>
      <c r="Q2355">
        <v>0</v>
      </c>
    </row>
    <row r="2356" spans="1:17" x14ac:dyDescent="0.35">
      <c r="A2356" s="2">
        <v>29375</v>
      </c>
      <c r="B2356">
        <v>149.91999816894531</v>
      </c>
      <c r="C2356">
        <v>149.91999816894531</v>
      </c>
      <c r="D2356">
        <v>149.91999816894531</v>
      </c>
      <c r="E2356">
        <v>149.91999816894531</v>
      </c>
      <c r="F2356">
        <v>0</v>
      </c>
      <c r="G2356">
        <v>149.91999816894531</v>
      </c>
      <c r="H2356">
        <v>165.25</v>
      </c>
      <c r="I2356" t="b">
        <v>0</v>
      </c>
      <c r="J2356" t="s">
        <v>17</v>
      </c>
      <c r="K2356" t="b">
        <v>1</v>
      </c>
      <c r="L2356">
        <v>0.99833522006360587</v>
      </c>
      <c r="M2356">
        <v>7.3369863013698629</v>
      </c>
      <c r="N2356">
        <v>0.99833522006360587</v>
      </c>
      <c r="O2356">
        <v>1.4616921833450589</v>
      </c>
      <c r="P2356">
        <v>1.053098903883543</v>
      </c>
      <c r="Q2356">
        <v>0</v>
      </c>
    </row>
    <row r="2357" spans="1:17" x14ac:dyDescent="0.35">
      <c r="A2357" s="2">
        <v>29376</v>
      </c>
      <c r="B2357">
        <v>151.21000671386719</v>
      </c>
      <c r="C2357">
        <v>151.21000671386719</v>
      </c>
      <c r="D2357">
        <v>151.21000671386719</v>
      </c>
      <c r="E2357">
        <v>151.21000671386719</v>
      </c>
      <c r="F2357">
        <v>0</v>
      </c>
      <c r="G2357">
        <v>151.21000671386719</v>
      </c>
      <c r="H2357">
        <v>165.25</v>
      </c>
      <c r="I2357" t="b">
        <v>0</v>
      </c>
      <c r="J2357" t="s">
        <v>17</v>
      </c>
      <c r="K2357" t="b">
        <v>1</v>
      </c>
      <c r="L2357">
        <v>1.008604646215832</v>
      </c>
      <c r="M2357">
        <v>7.3397260273972602</v>
      </c>
      <c r="N2357">
        <v>1.008604646215832</v>
      </c>
      <c r="O2357">
        <v>1.474269527459189</v>
      </c>
      <c r="P2357">
        <v>1.054308568006044</v>
      </c>
      <c r="Q2357">
        <v>0</v>
      </c>
    </row>
    <row r="2358" spans="1:17" x14ac:dyDescent="0.35">
      <c r="A2358" s="2">
        <v>29377</v>
      </c>
      <c r="B2358">
        <v>152.21000671386719</v>
      </c>
      <c r="C2358">
        <v>152.21000671386719</v>
      </c>
      <c r="D2358">
        <v>152.21000671386719</v>
      </c>
      <c r="E2358">
        <v>152.21000671386719</v>
      </c>
      <c r="F2358">
        <v>0</v>
      </c>
      <c r="G2358">
        <v>152.21000671386719</v>
      </c>
      <c r="H2358">
        <v>165.25</v>
      </c>
      <c r="I2358" t="b">
        <v>0</v>
      </c>
      <c r="J2358" t="s">
        <v>17</v>
      </c>
      <c r="K2358" t="b">
        <v>1</v>
      </c>
      <c r="L2358">
        <v>1.0066133189312809</v>
      </c>
      <c r="M2358">
        <v>7.3424657534246576</v>
      </c>
      <c r="N2358">
        <v>1.0066133189312809</v>
      </c>
      <c r="O2358">
        <v>1.484019342034947</v>
      </c>
      <c r="P2358">
        <v>1.0552346532658301</v>
      </c>
      <c r="Q2358">
        <v>0</v>
      </c>
    </row>
    <row r="2359" spans="1:17" x14ac:dyDescent="0.35">
      <c r="A2359" s="2">
        <v>29378</v>
      </c>
      <c r="B2359">
        <v>152.67999267578119</v>
      </c>
      <c r="C2359">
        <v>152.67999267578119</v>
      </c>
      <c r="D2359">
        <v>152.67999267578119</v>
      </c>
      <c r="E2359">
        <v>152.67999267578119</v>
      </c>
      <c r="F2359">
        <v>0</v>
      </c>
      <c r="G2359">
        <v>152.67999267578119</v>
      </c>
      <c r="H2359">
        <v>165.25</v>
      </c>
      <c r="I2359" t="b">
        <v>0</v>
      </c>
      <c r="J2359" t="s">
        <v>17</v>
      </c>
      <c r="K2359" t="b">
        <v>1</v>
      </c>
      <c r="L2359">
        <v>1.003087746804963</v>
      </c>
      <c r="M2359">
        <v>7.3452054794520549</v>
      </c>
      <c r="N2359">
        <v>1.003087746804963</v>
      </c>
      <c r="O2359">
        <v>1.488601618016818</v>
      </c>
      <c r="P2359">
        <v>1.0556564882057371</v>
      </c>
      <c r="Q2359">
        <v>0</v>
      </c>
    </row>
    <row r="2360" spans="1:17" x14ac:dyDescent="0.35">
      <c r="A2360" s="2">
        <v>29381</v>
      </c>
      <c r="B2360">
        <v>153</v>
      </c>
      <c r="C2360">
        <v>153</v>
      </c>
      <c r="D2360">
        <v>153</v>
      </c>
      <c r="E2360">
        <v>153</v>
      </c>
      <c r="F2360">
        <v>0</v>
      </c>
      <c r="G2360">
        <v>153</v>
      </c>
      <c r="H2360">
        <v>165.25</v>
      </c>
      <c r="I2360" t="b">
        <v>0</v>
      </c>
      <c r="J2360" t="s">
        <v>17</v>
      </c>
      <c r="K2360" t="b">
        <v>1</v>
      </c>
      <c r="L2360">
        <v>1.002095934893698</v>
      </c>
      <c r="M2360">
        <v>7.353424657534247</v>
      </c>
      <c r="N2360">
        <v>1.002095934893698</v>
      </c>
      <c r="O2360">
        <v>1.4917216300908349</v>
      </c>
      <c r="P2360">
        <v>1.055893182825838</v>
      </c>
      <c r="Q2360">
        <v>0</v>
      </c>
    </row>
    <row r="2361" spans="1:17" x14ac:dyDescent="0.35">
      <c r="A2361" s="2">
        <v>29382</v>
      </c>
      <c r="B2361">
        <v>154.1499938964844</v>
      </c>
      <c r="C2361">
        <v>154.1499938964844</v>
      </c>
      <c r="D2361">
        <v>154.1499938964844</v>
      </c>
      <c r="E2361">
        <v>154.1499938964844</v>
      </c>
      <c r="F2361">
        <v>0</v>
      </c>
      <c r="G2361">
        <v>154.1499938964844</v>
      </c>
      <c r="H2361">
        <v>165.25</v>
      </c>
      <c r="I2361" t="b">
        <v>0</v>
      </c>
      <c r="J2361" t="s">
        <v>17</v>
      </c>
      <c r="K2361" t="b">
        <v>1</v>
      </c>
      <c r="L2361">
        <v>1.007516299977022</v>
      </c>
      <c r="M2361">
        <v>7.3561643835616426</v>
      </c>
      <c r="N2361">
        <v>1.007516299977022</v>
      </c>
      <c r="O2361">
        <v>1.5029338573448101</v>
      </c>
      <c r="P2361">
        <v>1.05694716490045</v>
      </c>
      <c r="Q2361">
        <v>0</v>
      </c>
    </row>
    <row r="2362" spans="1:17" x14ac:dyDescent="0.35">
      <c r="A2362" s="2">
        <v>29383</v>
      </c>
      <c r="B2362">
        <v>155.2200012207031</v>
      </c>
      <c r="C2362">
        <v>155.2200012207031</v>
      </c>
      <c r="D2362">
        <v>155.2200012207031</v>
      </c>
      <c r="E2362">
        <v>155.2200012207031</v>
      </c>
      <c r="F2362">
        <v>0</v>
      </c>
      <c r="G2362">
        <v>155.2200012207031</v>
      </c>
      <c r="H2362">
        <v>165.25</v>
      </c>
      <c r="I2362" t="b">
        <v>0</v>
      </c>
      <c r="J2362" t="s">
        <v>17</v>
      </c>
      <c r="K2362" t="b">
        <v>1</v>
      </c>
      <c r="L2362">
        <v>1.006941338738796</v>
      </c>
      <c r="M2362">
        <v>7.3589041095890408</v>
      </c>
      <c r="N2362">
        <v>1.006941338738796</v>
      </c>
      <c r="O2362">
        <v>1.513366230350645</v>
      </c>
      <c r="P2362">
        <v>1.0579193464296679</v>
      </c>
      <c r="Q2362">
        <v>0</v>
      </c>
    </row>
    <row r="2363" spans="1:17" x14ac:dyDescent="0.35">
      <c r="A2363" s="2">
        <v>29384</v>
      </c>
      <c r="B2363">
        <v>155.30999755859381</v>
      </c>
      <c r="C2363">
        <v>155.30999755859381</v>
      </c>
      <c r="D2363">
        <v>155.30999755859381</v>
      </c>
      <c r="E2363">
        <v>155.30999755859381</v>
      </c>
      <c r="F2363">
        <v>0</v>
      </c>
      <c r="G2363">
        <v>155.30999755859381</v>
      </c>
      <c r="H2363">
        <v>165.25</v>
      </c>
      <c r="I2363" t="b">
        <v>0</v>
      </c>
      <c r="J2363" t="s">
        <v>17</v>
      </c>
      <c r="K2363" t="b">
        <v>1</v>
      </c>
      <c r="L2363">
        <v>1.0005797985902769</v>
      </c>
      <c r="M2363">
        <v>7.3616438356164382</v>
      </c>
      <c r="N2363">
        <v>1.0005797985902769</v>
      </c>
      <c r="O2363">
        <v>1.514243677957575</v>
      </c>
      <c r="P2363">
        <v>1.0579804772168191</v>
      </c>
      <c r="Q2363">
        <v>0</v>
      </c>
    </row>
    <row r="2364" spans="1:17" x14ac:dyDescent="0.35">
      <c r="A2364" s="2">
        <v>29385</v>
      </c>
      <c r="B2364">
        <v>156.5899963378906</v>
      </c>
      <c r="C2364">
        <v>156.5899963378906</v>
      </c>
      <c r="D2364">
        <v>156.5899963378906</v>
      </c>
      <c r="E2364">
        <v>156.5899963378906</v>
      </c>
      <c r="F2364">
        <v>0</v>
      </c>
      <c r="G2364">
        <v>156.5899963378906</v>
      </c>
      <c r="H2364">
        <v>165.25</v>
      </c>
      <c r="I2364" t="b">
        <v>0</v>
      </c>
      <c r="J2364" t="s">
        <v>17</v>
      </c>
      <c r="K2364" t="b">
        <v>1</v>
      </c>
      <c r="L2364">
        <v>1.008241573623192</v>
      </c>
      <c r="M2364">
        <v>7.3643835616438356</v>
      </c>
      <c r="N2364">
        <v>1.008241573623192</v>
      </c>
      <c r="O2364">
        <v>1.526723428712915</v>
      </c>
      <c r="P2364">
        <v>1.059138073157005</v>
      </c>
      <c r="Q2364">
        <v>0</v>
      </c>
    </row>
    <row r="2365" spans="1:17" x14ac:dyDescent="0.35">
      <c r="A2365" s="2">
        <v>29388</v>
      </c>
      <c r="B2365">
        <v>156.78999328613281</v>
      </c>
      <c r="C2365">
        <v>156.78999328613281</v>
      </c>
      <c r="D2365">
        <v>156.78999328613281</v>
      </c>
      <c r="E2365">
        <v>156.78999328613281</v>
      </c>
      <c r="F2365">
        <v>0</v>
      </c>
      <c r="G2365">
        <v>156.78999328613281</v>
      </c>
      <c r="H2365">
        <v>165.25</v>
      </c>
      <c r="I2365" t="b">
        <v>0</v>
      </c>
      <c r="J2365" t="s">
        <v>17</v>
      </c>
      <c r="K2365" t="b">
        <v>1</v>
      </c>
      <c r="L2365">
        <v>1.0012772013086371</v>
      </c>
      <c r="M2365">
        <v>7.3726027397260276</v>
      </c>
      <c r="N2365">
        <v>1.0012772013086371</v>
      </c>
      <c r="O2365">
        <v>1.5286733618739941</v>
      </c>
      <c r="P2365">
        <v>1.059253602537007</v>
      </c>
      <c r="Q2365">
        <v>0</v>
      </c>
    </row>
    <row r="2366" spans="1:17" x14ac:dyDescent="0.35">
      <c r="A2366" s="2">
        <v>29389</v>
      </c>
      <c r="B2366">
        <v>156.97999572753909</v>
      </c>
      <c r="C2366">
        <v>156.97999572753909</v>
      </c>
      <c r="D2366">
        <v>156.97999572753909</v>
      </c>
      <c r="E2366">
        <v>156.97999572753909</v>
      </c>
      <c r="F2366">
        <v>0</v>
      </c>
      <c r="G2366">
        <v>156.97999572753909</v>
      </c>
      <c r="H2366">
        <v>165.25</v>
      </c>
      <c r="I2366" t="b">
        <v>0</v>
      </c>
      <c r="J2366" t="s">
        <v>17</v>
      </c>
      <c r="K2366" t="b">
        <v>1</v>
      </c>
      <c r="L2366">
        <v>1.0012118276008819</v>
      </c>
      <c r="M2366">
        <v>7.375342465753425</v>
      </c>
      <c r="N2366">
        <v>1.0012118276008819</v>
      </c>
      <c r="O2366">
        <v>1.5305258504466459</v>
      </c>
      <c r="P2366">
        <v>1.059404901187202</v>
      </c>
      <c r="Q2366">
        <v>0</v>
      </c>
    </row>
    <row r="2367" spans="1:17" x14ac:dyDescent="0.35">
      <c r="A2367" s="2">
        <v>29390</v>
      </c>
      <c r="B2367">
        <v>157.19000244140619</v>
      </c>
      <c r="C2367">
        <v>157.19000244140619</v>
      </c>
      <c r="D2367">
        <v>157.19000244140619</v>
      </c>
      <c r="E2367">
        <v>157.19000244140619</v>
      </c>
      <c r="F2367">
        <v>0</v>
      </c>
      <c r="G2367">
        <v>157.19000244140619</v>
      </c>
      <c r="H2367">
        <v>165.25</v>
      </c>
      <c r="I2367" t="b">
        <v>0</v>
      </c>
      <c r="J2367" t="s">
        <v>17</v>
      </c>
      <c r="K2367" t="b">
        <v>1</v>
      </c>
      <c r="L2367">
        <v>1.0013377928371949</v>
      </c>
      <c r="M2367">
        <v>7.3780821917808206</v>
      </c>
      <c r="N2367">
        <v>1.0013377928371949</v>
      </c>
      <c r="O2367">
        <v>1.5325733769665151</v>
      </c>
      <c r="P2367">
        <v>1.059574175874366</v>
      </c>
      <c r="Q2367">
        <v>0</v>
      </c>
    </row>
    <row r="2368" spans="1:17" x14ac:dyDescent="0.35">
      <c r="A2368" s="2">
        <v>29391</v>
      </c>
      <c r="B2368">
        <v>156.72999572753909</v>
      </c>
      <c r="C2368">
        <v>156.72999572753909</v>
      </c>
      <c r="D2368">
        <v>156.72999572753909</v>
      </c>
      <c r="E2368">
        <v>156.72999572753909</v>
      </c>
      <c r="F2368">
        <v>0</v>
      </c>
      <c r="G2368">
        <v>156.72999572753909</v>
      </c>
      <c r="H2368">
        <v>165.25</v>
      </c>
      <c r="I2368" t="b">
        <v>0</v>
      </c>
      <c r="J2368" t="s">
        <v>17</v>
      </c>
      <c r="K2368" t="b">
        <v>1</v>
      </c>
      <c r="L2368">
        <v>0.99707356252482626</v>
      </c>
      <c r="M2368">
        <v>7.3808219178082188</v>
      </c>
      <c r="N2368">
        <v>0.99707356252482626</v>
      </c>
      <c r="O2368">
        <v>1.528088396802707</v>
      </c>
      <c r="P2368">
        <v>1.059130780331601</v>
      </c>
      <c r="Q2368">
        <v>0</v>
      </c>
    </row>
    <row r="2369" spans="1:17" x14ac:dyDescent="0.35">
      <c r="A2369" s="2">
        <v>29392</v>
      </c>
      <c r="B2369">
        <v>156.50999450683591</v>
      </c>
      <c r="C2369">
        <v>156.50999450683591</v>
      </c>
      <c r="D2369">
        <v>156.50999450683591</v>
      </c>
      <c r="E2369">
        <v>156.50999450683591</v>
      </c>
      <c r="F2369">
        <v>0</v>
      </c>
      <c r="G2369">
        <v>156.50999450683591</v>
      </c>
      <c r="H2369">
        <v>165.25</v>
      </c>
      <c r="I2369" t="b">
        <v>0</v>
      </c>
      <c r="J2369" t="s">
        <v>17</v>
      </c>
      <c r="K2369" t="b">
        <v>1</v>
      </c>
      <c r="L2369">
        <v>0.99859630430230106</v>
      </c>
      <c r="M2369">
        <v>7.3835616438356162</v>
      </c>
      <c r="N2369">
        <v>0.99859630430230106</v>
      </c>
      <c r="O2369">
        <v>1.5259434256944111</v>
      </c>
      <c r="P2369">
        <v>1.0589067330626101</v>
      </c>
      <c r="Q2369">
        <v>0</v>
      </c>
    </row>
    <row r="2370" spans="1:17" x14ac:dyDescent="0.35">
      <c r="A2370" s="2">
        <v>29395</v>
      </c>
      <c r="B2370">
        <v>156.99000549316409</v>
      </c>
      <c r="C2370">
        <v>156.99000549316409</v>
      </c>
      <c r="D2370">
        <v>156.99000549316409</v>
      </c>
      <c r="E2370">
        <v>156.99000549316409</v>
      </c>
      <c r="F2370">
        <v>0</v>
      </c>
      <c r="G2370">
        <v>156.99000549316409</v>
      </c>
      <c r="H2370">
        <v>165.25</v>
      </c>
      <c r="I2370" t="b">
        <v>0</v>
      </c>
      <c r="J2370" t="s">
        <v>17</v>
      </c>
      <c r="K2370" t="b">
        <v>1</v>
      </c>
      <c r="L2370">
        <v>1.0030669669872561</v>
      </c>
      <c r="M2370">
        <v>7.3917808219178083</v>
      </c>
      <c r="N2370">
        <v>1.0030669669872561</v>
      </c>
      <c r="O2370">
        <v>1.5306234438054369</v>
      </c>
      <c r="P2370">
        <v>1.059278090124419</v>
      </c>
      <c r="Q2370">
        <v>0</v>
      </c>
    </row>
    <row r="2371" spans="1:17" x14ac:dyDescent="0.35">
      <c r="A2371" s="2">
        <v>29396</v>
      </c>
      <c r="B2371">
        <v>157.6600036621094</v>
      </c>
      <c r="C2371">
        <v>157.6600036621094</v>
      </c>
      <c r="D2371">
        <v>157.6600036621094</v>
      </c>
      <c r="E2371">
        <v>157.6600036621094</v>
      </c>
      <c r="F2371">
        <v>0</v>
      </c>
      <c r="G2371">
        <v>157.6600036621094</v>
      </c>
      <c r="H2371">
        <v>165.25</v>
      </c>
      <c r="I2371" t="b">
        <v>0</v>
      </c>
      <c r="J2371" t="s">
        <v>17</v>
      </c>
      <c r="K2371" t="b">
        <v>1</v>
      </c>
      <c r="L2371">
        <v>1.004267775944339</v>
      </c>
      <c r="M2371">
        <v>7.3945205479452056</v>
      </c>
      <c r="N2371">
        <v>1.004267775944339</v>
      </c>
      <c r="O2371">
        <v>1.5371558017187501</v>
      </c>
      <c r="P2371">
        <v>1.059865717137076</v>
      </c>
      <c r="Q2371">
        <v>0</v>
      </c>
    </row>
    <row r="2372" spans="1:17" x14ac:dyDescent="0.35">
      <c r="A2372" s="2">
        <v>29397</v>
      </c>
      <c r="B2372">
        <v>158.74000549316409</v>
      </c>
      <c r="C2372">
        <v>158.74000549316409</v>
      </c>
      <c r="D2372">
        <v>158.74000549316409</v>
      </c>
      <c r="E2372">
        <v>158.74000549316409</v>
      </c>
      <c r="F2372">
        <v>0</v>
      </c>
      <c r="G2372">
        <v>158.74000549316409</v>
      </c>
      <c r="H2372">
        <v>165.25</v>
      </c>
      <c r="I2372" t="b">
        <v>0</v>
      </c>
      <c r="J2372" t="s">
        <v>17</v>
      </c>
      <c r="K2372" t="b">
        <v>1</v>
      </c>
      <c r="L2372">
        <v>1.006850195394954</v>
      </c>
      <c r="M2372">
        <v>7.397260273972603</v>
      </c>
      <c r="N2372">
        <v>1.006850195394954</v>
      </c>
      <c r="O2372">
        <v>1.547685619313012</v>
      </c>
      <c r="P2372">
        <v>1.0608214613661</v>
      </c>
      <c r="Q2372">
        <v>0</v>
      </c>
    </row>
    <row r="2373" spans="1:17" x14ac:dyDescent="0.35">
      <c r="A2373" s="2">
        <v>29398</v>
      </c>
      <c r="B2373">
        <v>159</v>
      </c>
      <c r="C2373">
        <v>159</v>
      </c>
      <c r="D2373">
        <v>159</v>
      </c>
      <c r="E2373">
        <v>159</v>
      </c>
      <c r="F2373">
        <v>0</v>
      </c>
      <c r="G2373">
        <v>159</v>
      </c>
      <c r="H2373">
        <v>165.25</v>
      </c>
      <c r="I2373" t="b">
        <v>0</v>
      </c>
      <c r="J2373" t="s">
        <v>17</v>
      </c>
      <c r="K2373" t="b">
        <v>1</v>
      </c>
      <c r="L2373">
        <v>1.0016378637888299</v>
      </c>
      <c r="M2373">
        <v>7.4</v>
      </c>
      <c r="N2373">
        <v>1.0016378637888299</v>
      </c>
      <c r="O2373">
        <v>1.5502205175453769</v>
      </c>
      <c r="P2373">
        <v>1.061032895656487</v>
      </c>
      <c r="Q2373">
        <v>0</v>
      </c>
    </row>
    <row r="2374" spans="1:17" x14ac:dyDescent="0.35">
      <c r="A2374" s="2">
        <v>29399</v>
      </c>
      <c r="B2374">
        <v>159.17999267578119</v>
      </c>
      <c r="C2374">
        <v>159.17999267578119</v>
      </c>
      <c r="D2374">
        <v>159.17999267578119</v>
      </c>
      <c r="E2374">
        <v>159.17999267578119</v>
      </c>
      <c r="F2374">
        <v>0</v>
      </c>
      <c r="G2374">
        <v>159.17999267578119</v>
      </c>
      <c r="H2374">
        <v>165.25</v>
      </c>
      <c r="I2374" t="b">
        <v>0</v>
      </c>
      <c r="J2374" t="s">
        <v>17</v>
      </c>
      <c r="K2374" t="b">
        <v>1</v>
      </c>
      <c r="L2374">
        <v>1.0011320294074291</v>
      </c>
      <c r="M2374">
        <v>7.4027397260273968</v>
      </c>
      <c r="N2374">
        <v>1.0011320294074291</v>
      </c>
      <c r="O2374">
        <v>1.5519754127592389</v>
      </c>
      <c r="P2374">
        <v>1.0611718027404851</v>
      </c>
      <c r="Q2374">
        <v>0</v>
      </c>
    </row>
    <row r="2375" spans="1:17" x14ac:dyDescent="0.35">
      <c r="A2375" s="2">
        <v>29402</v>
      </c>
      <c r="B2375">
        <v>157.7799987792969</v>
      </c>
      <c r="C2375">
        <v>157.7799987792969</v>
      </c>
      <c r="D2375">
        <v>157.7799987792969</v>
      </c>
      <c r="E2375">
        <v>157.7799987792969</v>
      </c>
      <c r="F2375">
        <v>0</v>
      </c>
      <c r="G2375">
        <v>157.7799987792969</v>
      </c>
      <c r="H2375">
        <v>165.25</v>
      </c>
      <c r="I2375" t="b">
        <v>0</v>
      </c>
      <c r="J2375" t="s">
        <v>17</v>
      </c>
      <c r="K2375" t="b">
        <v>1</v>
      </c>
      <c r="L2375">
        <v>0.99120496318066875</v>
      </c>
      <c r="M2375">
        <v>7.4109589041095889</v>
      </c>
      <c r="N2375">
        <v>0.99120496318066875</v>
      </c>
      <c r="O2375">
        <v>1.538325731861325</v>
      </c>
      <c r="P2375">
        <v>1.059837836857183</v>
      </c>
      <c r="Q2375">
        <v>0</v>
      </c>
    </row>
    <row r="2376" spans="1:17" x14ac:dyDescent="0.35">
      <c r="A2376" s="2">
        <v>29403</v>
      </c>
      <c r="B2376">
        <v>158.16999816894531</v>
      </c>
      <c r="C2376">
        <v>158.16999816894531</v>
      </c>
      <c r="D2376">
        <v>158.16999816894531</v>
      </c>
      <c r="E2376">
        <v>158.16999816894531</v>
      </c>
      <c r="F2376">
        <v>0</v>
      </c>
      <c r="G2376">
        <v>158.16999816894531</v>
      </c>
      <c r="H2376">
        <v>165.25</v>
      </c>
      <c r="I2376" t="b">
        <v>0</v>
      </c>
      <c r="J2376" t="s">
        <v>17</v>
      </c>
      <c r="K2376" t="b">
        <v>1</v>
      </c>
      <c r="L2376">
        <v>1.0024717923226381</v>
      </c>
      <c r="M2376">
        <v>7.4136986301369863</v>
      </c>
      <c r="N2376">
        <v>1.0024717923226381</v>
      </c>
      <c r="O2376">
        <v>1.5421281535950551</v>
      </c>
      <c r="P2376">
        <v>1.0601680497426149</v>
      </c>
      <c r="Q2376">
        <v>0</v>
      </c>
    </row>
    <row r="2377" spans="1:17" x14ac:dyDescent="0.35">
      <c r="A2377" s="2">
        <v>29404</v>
      </c>
      <c r="B2377">
        <v>159.17999267578119</v>
      </c>
      <c r="C2377">
        <v>159.17999267578119</v>
      </c>
      <c r="D2377">
        <v>159.17999267578119</v>
      </c>
      <c r="E2377">
        <v>159.17999267578119</v>
      </c>
      <c r="F2377">
        <v>0</v>
      </c>
      <c r="G2377">
        <v>159.17999267578119</v>
      </c>
      <c r="H2377">
        <v>165.25</v>
      </c>
      <c r="I2377" t="b">
        <v>0</v>
      </c>
      <c r="J2377" t="s">
        <v>17</v>
      </c>
      <c r="K2377" t="b">
        <v>1</v>
      </c>
      <c r="L2377">
        <v>1.0063854998958599</v>
      </c>
      <c r="M2377">
        <v>7.4164383561643836</v>
      </c>
      <c r="N2377">
        <v>1.0063854998958599</v>
      </c>
      <c r="O2377">
        <v>1.5519754127592389</v>
      </c>
      <c r="P2377">
        <v>1.0610554334797271</v>
      </c>
      <c r="Q2377">
        <v>0</v>
      </c>
    </row>
    <row r="2378" spans="1:17" x14ac:dyDescent="0.35">
      <c r="A2378" s="2">
        <v>29405</v>
      </c>
      <c r="B2378">
        <v>160.8699951171875</v>
      </c>
      <c r="C2378">
        <v>160.8699951171875</v>
      </c>
      <c r="D2378">
        <v>160.8699951171875</v>
      </c>
      <c r="E2378">
        <v>160.8699951171875</v>
      </c>
      <c r="F2378">
        <v>0</v>
      </c>
      <c r="G2378">
        <v>160.8699951171875</v>
      </c>
      <c r="H2378">
        <v>165.25</v>
      </c>
      <c r="I2378" t="b">
        <v>0</v>
      </c>
      <c r="J2378" t="s">
        <v>17</v>
      </c>
      <c r="K2378" t="b">
        <v>1</v>
      </c>
      <c r="L2378">
        <v>1.010616927498222</v>
      </c>
      <c r="M2378">
        <v>7.419178082191781</v>
      </c>
      <c r="N2378">
        <v>1.010616927498222</v>
      </c>
      <c r="O2378">
        <v>1.568452623195526</v>
      </c>
      <c r="P2378">
        <v>1.0625436337553089</v>
      </c>
      <c r="Q2378">
        <v>0</v>
      </c>
    </row>
    <row r="2379" spans="1:17" x14ac:dyDescent="0.35">
      <c r="A2379" s="2">
        <v>29409</v>
      </c>
      <c r="B2379">
        <v>163.6300048828125</v>
      </c>
      <c r="C2379">
        <v>163.6300048828125</v>
      </c>
      <c r="D2379">
        <v>163.6300048828125</v>
      </c>
      <c r="E2379">
        <v>163.6300048828125</v>
      </c>
      <c r="F2379">
        <v>0</v>
      </c>
      <c r="G2379">
        <v>163.6300048828125</v>
      </c>
      <c r="H2379">
        <v>165.25</v>
      </c>
      <c r="I2379" t="b">
        <v>0</v>
      </c>
      <c r="J2379" t="s">
        <v>17</v>
      </c>
      <c r="K2379" t="b">
        <v>1</v>
      </c>
      <c r="L2379">
        <v>1.0171567716130929</v>
      </c>
      <c r="M2379">
        <v>7.4301369863013704</v>
      </c>
      <c r="N2379">
        <v>1.0171567716130929</v>
      </c>
      <c r="O2379">
        <v>1.5953622066376489</v>
      </c>
      <c r="P2379">
        <v>1.06488382096469</v>
      </c>
      <c r="Q2379">
        <v>0</v>
      </c>
    </row>
    <row r="2380" spans="1:17" x14ac:dyDescent="0.35">
      <c r="A2380" s="2">
        <v>29410</v>
      </c>
      <c r="B2380">
        <v>163.58000183105469</v>
      </c>
      <c r="C2380">
        <v>163.58000183105469</v>
      </c>
      <c r="D2380">
        <v>163.58000183105469</v>
      </c>
      <c r="E2380">
        <v>163.58000183105469</v>
      </c>
      <c r="F2380">
        <v>0</v>
      </c>
      <c r="G2380">
        <v>163.58000183105469</v>
      </c>
      <c r="H2380">
        <v>165.25</v>
      </c>
      <c r="I2380" t="b">
        <v>0</v>
      </c>
      <c r="J2380" t="s">
        <v>17</v>
      </c>
      <c r="K2380" t="b">
        <v>1</v>
      </c>
      <c r="L2380">
        <v>0.99969441392002878</v>
      </c>
      <c r="M2380">
        <v>7.4328767123287669</v>
      </c>
      <c r="N2380">
        <v>0.99969441392002878</v>
      </c>
      <c r="O2380">
        <v>1.594874686154788</v>
      </c>
      <c r="P2380">
        <v>1.0648153606462949</v>
      </c>
      <c r="Q2380">
        <v>0</v>
      </c>
    </row>
    <row r="2381" spans="1:17" x14ac:dyDescent="0.35">
      <c r="A2381" s="2">
        <v>29411</v>
      </c>
      <c r="B2381">
        <v>164.0899963378906</v>
      </c>
      <c r="C2381">
        <v>164.0899963378906</v>
      </c>
      <c r="D2381">
        <v>164.0899963378906</v>
      </c>
      <c r="E2381">
        <v>164.0899963378906</v>
      </c>
      <c r="F2381">
        <v>0</v>
      </c>
      <c r="G2381">
        <v>164.0899963378906</v>
      </c>
      <c r="H2381">
        <v>165.25</v>
      </c>
      <c r="I2381" t="b">
        <v>0</v>
      </c>
      <c r="J2381" t="s">
        <v>17</v>
      </c>
      <c r="K2381" t="b">
        <v>1</v>
      </c>
      <c r="L2381">
        <v>1.0031177069392789</v>
      </c>
      <c r="M2381">
        <v>7.4356164383561643</v>
      </c>
      <c r="N2381">
        <v>1.0031177069392789</v>
      </c>
      <c r="O2381">
        <v>1.599847038031093</v>
      </c>
      <c r="P2381">
        <v>1.065236580130813</v>
      </c>
      <c r="Q2381">
        <v>0</v>
      </c>
    </row>
    <row r="2382" spans="1:17" x14ac:dyDescent="0.35">
      <c r="A2382" s="2">
        <v>29412</v>
      </c>
      <c r="B2382">
        <v>163.8399963378906</v>
      </c>
      <c r="C2382">
        <v>163.8399963378906</v>
      </c>
      <c r="D2382">
        <v>163.8399963378906</v>
      </c>
      <c r="E2382">
        <v>163.8399963378906</v>
      </c>
      <c r="F2382">
        <v>0</v>
      </c>
      <c r="G2382">
        <v>163.8399963378906</v>
      </c>
      <c r="H2382">
        <v>165.25</v>
      </c>
      <c r="I2382" t="b">
        <v>0</v>
      </c>
      <c r="J2382" t="s">
        <v>17</v>
      </c>
      <c r="K2382" t="b">
        <v>1</v>
      </c>
      <c r="L2382">
        <v>0.9984764458188834</v>
      </c>
      <c r="M2382">
        <v>7.4383561643835616</v>
      </c>
      <c r="N2382">
        <v>0.9984764458188834</v>
      </c>
      <c r="O2382">
        <v>1.5974095843871541</v>
      </c>
      <c r="P2382">
        <v>1.0649934599807021</v>
      </c>
      <c r="Q2382">
        <v>0</v>
      </c>
    </row>
    <row r="2383" spans="1:17" x14ac:dyDescent="0.35">
      <c r="A2383" s="2">
        <v>29413</v>
      </c>
      <c r="B2383">
        <v>164.82000732421881</v>
      </c>
      <c r="C2383">
        <v>164.82000732421881</v>
      </c>
      <c r="D2383">
        <v>164.82000732421881</v>
      </c>
      <c r="E2383">
        <v>164.82000732421881</v>
      </c>
      <c r="F2383">
        <v>0</v>
      </c>
      <c r="G2383">
        <v>164.82000732421881</v>
      </c>
      <c r="H2383">
        <v>165.25</v>
      </c>
      <c r="I2383" t="b">
        <v>0</v>
      </c>
      <c r="J2383" t="s">
        <v>17</v>
      </c>
      <c r="K2383" t="b">
        <v>1</v>
      </c>
      <c r="L2383">
        <v>1.0059815125014231</v>
      </c>
      <c r="M2383">
        <v>7.441095890410959</v>
      </c>
      <c r="N2383">
        <v>1.0059815125014231</v>
      </c>
      <c r="O2383">
        <v>1.6069645097860581</v>
      </c>
      <c r="P2383">
        <v>1.0658226344444981</v>
      </c>
      <c r="Q2383">
        <v>0</v>
      </c>
    </row>
    <row r="2384" spans="1:17" x14ac:dyDescent="0.35">
      <c r="A2384" s="2">
        <v>29416</v>
      </c>
      <c r="B2384">
        <v>166.52000427246091</v>
      </c>
      <c r="C2384">
        <v>166.52000427246091</v>
      </c>
      <c r="D2384">
        <v>166.52000427246091</v>
      </c>
      <c r="E2384">
        <v>166.52000427246091</v>
      </c>
      <c r="F2384">
        <v>0</v>
      </c>
      <c r="G2384">
        <v>166.52000427246091</v>
      </c>
      <c r="H2384">
        <v>166.52000427246091</v>
      </c>
      <c r="I2384" t="b">
        <v>1</v>
      </c>
      <c r="J2384" t="s">
        <v>17</v>
      </c>
      <c r="K2384" t="b">
        <v>1</v>
      </c>
      <c r="L2384">
        <v>1.0103142632732569</v>
      </c>
      <c r="M2384">
        <v>7.4493150684931511</v>
      </c>
      <c r="N2384">
        <v>1.0103142632732569</v>
      </c>
      <c r="O2384">
        <v>1.623539164810772</v>
      </c>
      <c r="P2384">
        <v>1.0672167518800071</v>
      </c>
      <c r="Q2384">
        <v>0</v>
      </c>
    </row>
    <row r="2385" spans="1:17" x14ac:dyDescent="0.35">
      <c r="A2385" s="2">
        <v>29417</v>
      </c>
      <c r="B2385">
        <v>167.05000305175781</v>
      </c>
      <c r="C2385">
        <v>167.05000305175781</v>
      </c>
      <c r="D2385">
        <v>167.05000305175781</v>
      </c>
      <c r="E2385">
        <v>167.05000305175781</v>
      </c>
      <c r="F2385">
        <v>0</v>
      </c>
      <c r="G2385">
        <v>167.05000305175781</v>
      </c>
      <c r="H2385">
        <v>167.05000305175781</v>
      </c>
      <c r="I2385" t="b">
        <v>1</v>
      </c>
      <c r="J2385" t="s">
        <v>17</v>
      </c>
      <c r="K2385" t="b">
        <v>1</v>
      </c>
      <c r="L2385">
        <v>1.0031827934524289</v>
      </c>
      <c r="M2385">
        <v>7.4520547945205484</v>
      </c>
      <c r="N2385">
        <v>1.0031827934524289</v>
      </c>
      <c r="O2385">
        <v>1.6287065546342949</v>
      </c>
      <c r="P2385">
        <v>1.0676464011969189</v>
      </c>
      <c r="Q2385">
        <v>0</v>
      </c>
    </row>
    <row r="2386" spans="1:17" x14ac:dyDescent="0.35">
      <c r="A2386" s="2">
        <v>29418</v>
      </c>
      <c r="B2386">
        <v>167.1000061035156</v>
      </c>
      <c r="C2386">
        <v>167.1000061035156</v>
      </c>
      <c r="D2386">
        <v>167.1000061035156</v>
      </c>
      <c r="E2386">
        <v>167.1000061035156</v>
      </c>
      <c r="F2386">
        <v>0</v>
      </c>
      <c r="G2386">
        <v>167.1000061035156</v>
      </c>
      <c r="H2386">
        <v>167.1000061035156</v>
      </c>
      <c r="I2386" t="b">
        <v>1</v>
      </c>
      <c r="J2386" t="s">
        <v>17</v>
      </c>
      <c r="K2386" t="b">
        <v>1</v>
      </c>
      <c r="L2386">
        <v>1.0002993298464189</v>
      </c>
      <c r="M2386">
        <v>7.4547945205479449</v>
      </c>
      <c r="N2386">
        <v>1.0002993298464189</v>
      </c>
      <c r="O2386">
        <v>1.629194075117155</v>
      </c>
      <c r="P2386">
        <v>1.067663580375791</v>
      </c>
      <c r="Q2386">
        <v>0</v>
      </c>
    </row>
    <row r="2387" spans="1:17" x14ac:dyDescent="0.35">
      <c r="A2387" s="2">
        <v>29419</v>
      </c>
      <c r="B2387">
        <v>168.66999816894531</v>
      </c>
      <c r="C2387">
        <v>168.66999816894531</v>
      </c>
      <c r="D2387">
        <v>168.66999816894531</v>
      </c>
      <c r="E2387">
        <v>168.66999816894531</v>
      </c>
      <c r="F2387">
        <v>0</v>
      </c>
      <c r="G2387">
        <v>168.66999816894531</v>
      </c>
      <c r="H2387">
        <v>168.66999816894531</v>
      </c>
      <c r="I2387" t="b">
        <v>1</v>
      </c>
      <c r="J2387" t="s">
        <v>17</v>
      </c>
      <c r="K2387" t="b">
        <v>1</v>
      </c>
      <c r="L2387">
        <v>1.0093955236869181</v>
      </c>
      <c r="M2387">
        <v>7.4575342465753423</v>
      </c>
      <c r="N2387">
        <v>1.0093955236869181</v>
      </c>
      <c r="O2387">
        <v>1.6445012066405049</v>
      </c>
      <c r="P2387">
        <v>1.0689775451570229</v>
      </c>
      <c r="Q2387">
        <v>0</v>
      </c>
    </row>
    <row r="2388" spans="1:17" x14ac:dyDescent="0.35">
      <c r="A2388" s="2">
        <v>29420</v>
      </c>
      <c r="B2388">
        <v>169.99000549316409</v>
      </c>
      <c r="C2388">
        <v>169.99000549316409</v>
      </c>
      <c r="D2388">
        <v>169.99000549316409</v>
      </c>
      <c r="E2388">
        <v>169.99000549316409</v>
      </c>
      <c r="F2388">
        <v>0</v>
      </c>
      <c r="G2388">
        <v>169.99000549316409</v>
      </c>
      <c r="H2388">
        <v>169.99000549316409</v>
      </c>
      <c r="I2388" t="b">
        <v>1</v>
      </c>
      <c r="J2388" t="s">
        <v>17</v>
      </c>
      <c r="K2388" t="b">
        <v>1</v>
      </c>
      <c r="L2388">
        <v>1.0078259758021491</v>
      </c>
      <c r="M2388">
        <v>7.4602739726027396</v>
      </c>
      <c r="N2388">
        <v>1.0078259758021491</v>
      </c>
      <c r="O2388">
        <v>1.6573710332902789</v>
      </c>
      <c r="P2388">
        <v>1.070068929755748</v>
      </c>
      <c r="Q2388">
        <v>0</v>
      </c>
    </row>
    <row r="2389" spans="1:17" x14ac:dyDescent="0.35">
      <c r="A2389" s="2">
        <v>29423</v>
      </c>
      <c r="B2389">
        <v>170.47999572753909</v>
      </c>
      <c r="C2389">
        <v>170.47999572753909</v>
      </c>
      <c r="D2389">
        <v>170.47999572753909</v>
      </c>
      <c r="E2389">
        <v>170.47999572753909</v>
      </c>
      <c r="F2389">
        <v>0</v>
      </c>
      <c r="G2389">
        <v>170.47999572753909</v>
      </c>
      <c r="H2389">
        <v>170.47999572753909</v>
      </c>
      <c r="I2389" t="b">
        <v>1</v>
      </c>
      <c r="J2389" t="s">
        <v>17</v>
      </c>
      <c r="K2389" t="b">
        <v>1</v>
      </c>
      <c r="L2389">
        <v>1.002882464959945</v>
      </c>
      <c r="M2389">
        <v>7.4684931506849317</v>
      </c>
      <c r="N2389">
        <v>1.002882464959945</v>
      </c>
      <c r="O2389">
        <v>1.662148347219367</v>
      </c>
      <c r="P2389">
        <v>1.0704016280926349</v>
      </c>
      <c r="Q2389">
        <v>0</v>
      </c>
    </row>
    <row r="2390" spans="1:17" x14ac:dyDescent="0.35">
      <c r="A2390" s="2">
        <v>29424</v>
      </c>
      <c r="B2390">
        <v>169.78999328613281</v>
      </c>
      <c r="C2390">
        <v>169.78999328613281</v>
      </c>
      <c r="D2390">
        <v>169.78999328613281</v>
      </c>
      <c r="E2390">
        <v>169.78999328613281</v>
      </c>
      <c r="F2390">
        <v>0</v>
      </c>
      <c r="G2390">
        <v>169.78999328613281</v>
      </c>
      <c r="H2390">
        <v>170.47999572753909</v>
      </c>
      <c r="I2390" t="b">
        <v>0</v>
      </c>
      <c r="J2390" t="s">
        <v>17</v>
      </c>
      <c r="K2390" t="b">
        <v>1</v>
      </c>
      <c r="L2390">
        <v>0.99595258998886294</v>
      </c>
      <c r="M2390">
        <v>7.4712328767123291</v>
      </c>
      <c r="N2390">
        <v>0.99595258998886294</v>
      </c>
      <c r="O2390">
        <v>1.655420951358836</v>
      </c>
      <c r="P2390">
        <v>1.069794047862098</v>
      </c>
      <c r="Q2390">
        <v>0</v>
      </c>
    </row>
    <row r="2391" spans="1:17" x14ac:dyDescent="0.35">
      <c r="A2391" s="2">
        <v>29425</v>
      </c>
      <c r="B2391">
        <v>169.82000732421881</v>
      </c>
      <c r="C2391">
        <v>169.82000732421881</v>
      </c>
      <c r="D2391">
        <v>169.82000732421881</v>
      </c>
      <c r="E2391">
        <v>169.82000732421881</v>
      </c>
      <c r="F2391">
        <v>0</v>
      </c>
      <c r="G2391">
        <v>169.82000732421881</v>
      </c>
      <c r="H2391">
        <v>170.47999572753909</v>
      </c>
      <c r="I2391" t="b">
        <v>0</v>
      </c>
      <c r="J2391" t="s">
        <v>17</v>
      </c>
      <c r="K2391" t="b">
        <v>1</v>
      </c>
      <c r="L2391">
        <v>1.0001767715370331</v>
      </c>
      <c r="M2391">
        <v>7.4739726027397264</v>
      </c>
      <c r="N2391">
        <v>1.0001767715370331</v>
      </c>
      <c r="O2391">
        <v>1.6557135826648439</v>
      </c>
      <c r="P2391">
        <v>1.06979289091559</v>
      </c>
      <c r="Q2391">
        <v>0</v>
      </c>
    </row>
    <row r="2392" spans="1:17" x14ac:dyDescent="0.35">
      <c r="A2392" s="2">
        <v>29426</v>
      </c>
      <c r="B2392">
        <v>169.91999816894531</v>
      </c>
      <c r="C2392">
        <v>169.91999816894531</v>
      </c>
      <c r="D2392">
        <v>169.91999816894531</v>
      </c>
      <c r="E2392">
        <v>169.91999816894531</v>
      </c>
      <c r="F2392">
        <v>0</v>
      </c>
      <c r="G2392">
        <v>169.91999816894531</v>
      </c>
      <c r="H2392">
        <v>170.47999572753909</v>
      </c>
      <c r="I2392" t="b">
        <v>0</v>
      </c>
      <c r="J2392" t="s">
        <v>17</v>
      </c>
      <c r="K2392" t="b">
        <v>1</v>
      </c>
      <c r="L2392">
        <v>1.000588804854635</v>
      </c>
      <c r="M2392">
        <v>7.4767123287671229</v>
      </c>
      <c r="N2392">
        <v>1.000588804854635</v>
      </c>
      <c r="O2392">
        <v>1.656688474860202</v>
      </c>
      <c r="P2392">
        <v>1.069850668918743</v>
      </c>
      <c r="Q2392">
        <v>0</v>
      </c>
    </row>
    <row r="2393" spans="1:17" x14ac:dyDescent="0.35">
      <c r="A2393" s="2">
        <v>29427</v>
      </c>
      <c r="B2393">
        <v>169.6300048828125</v>
      </c>
      <c r="C2393">
        <v>169.6300048828125</v>
      </c>
      <c r="D2393">
        <v>169.6300048828125</v>
      </c>
      <c r="E2393">
        <v>169.6300048828125</v>
      </c>
      <c r="F2393">
        <v>0</v>
      </c>
      <c r="G2393">
        <v>169.6300048828125</v>
      </c>
      <c r="H2393">
        <v>170.47999572753909</v>
      </c>
      <c r="I2393" t="b">
        <v>0</v>
      </c>
      <c r="J2393" t="s">
        <v>17</v>
      </c>
      <c r="K2393" t="b">
        <v>1</v>
      </c>
      <c r="L2393">
        <v>0.99829335399448105</v>
      </c>
      <c r="M2393">
        <v>7.4794520547945202</v>
      </c>
      <c r="N2393">
        <v>0.99829335399448105</v>
      </c>
      <c r="O2393">
        <v>1.6538610940921921</v>
      </c>
      <c r="P2393">
        <v>1.069579918481306</v>
      </c>
      <c r="Q2393">
        <v>0</v>
      </c>
    </row>
    <row r="2394" spans="1:17" x14ac:dyDescent="0.35">
      <c r="A2394" s="2">
        <v>29430</v>
      </c>
      <c r="B2394">
        <v>170.02000427246091</v>
      </c>
      <c r="C2394">
        <v>170.02000427246091</v>
      </c>
      <c r="D2394">
        <v>170.02000427246091</v>
      </c>
      <c r="E2394">
        <v>170.02000427246091</v>
      </c>
      <c r="F2394">
        <v>0</v>
      </c>
      <c r="G2394">
        <v>170.02000427246091</v>
      </c>
      <c r="H2394">
        <v>170.47999572753909</v>
      </c>
      <c r="I2394" t="b">
        <v>0</v>
      </c>
      <c r="J2394" t="s">
        <v>17</v>
      </c>
      <c r="K2394" t="b">
        <v>1</v>
      </c>
      <c r="L2394">
        <v>1.002299117953324</v>
      </c>
      <c r="M2394">
        <v>7.4876712328767123</v>
      </c>
      <c r="N2394">
        <v>1.002299117953324</v>
      </c>
      <c r="O2394">
        <v>1.657663515825923</v>
      </c>
      <c r="P2394">
        <v>1.0698290139910449</v>
      </c>
      <c r="Q2394">
        <v>0</v>
      </c>
    </row>
    <row r="2395" spans="1:17" x14ac:dyDescent="0.35">
      <c r="A2395" s="2">
        <v>29431</v>
      </c>
      <c r="B2395">
        <v>171.05999755859381</v>
      </c>
      <c r="C2395">
        <v>171.05999755859381</v>
      </c>
      <c r="D2395">
        <v>171.05999755859381</v>
      </c>
      <c r="E2395">
        <v>171.05999755859381</v>
      </c>
      <c r="F2395">
        <v>0</v>
      </c>
      <c r="G2395">
        <v>171.05999755859381</v>
      </c>
      <c r="H2395">
        <v>171.05999755859381</v>
      </c>
      <c r="I2395" t="b">
        <v>1</v>
      </c>
      <c r="J2395" t="s">
        <v>17</v>
      </c>
      <c r="K2395" t="b">
        <v>1</v>
      </c>
      <c r="L2395">
        <v>1.006116887777901</v>
      </c>
      <c r="M2395">
        <v>7.4904109589041097</v>
      </c>
      <c r="N2395">
        <v>1.006116887777901</v>
      </c>
      <c r="O2395">
        <v>1.66780325752575</v>
      </c>
      <c r="P2395">
        <v>1.070673927158833</v>
      </c>
      <c r="Q2395">
        <v>0</v>
      </c>
    </row>
    <row r="2396" spans="1:17" x14ac:dyDescent="0.35">
      <c r="A2396" s="2">
        <v>29432</v>
      </c>
      <c r="B2396">
        <v>172.33000183105469</v>
      </c>
      <c r="C2396">
        <v>172.33000183105469</v>
      </c>
      <c r="D2396">
        <v>172.33000183105469</v>
      </c>
      <c r="E2396">
        <v>172.33000183105469</v>
      </c>
      <c r="F2396">
        <v>0</v>
      </c>
      <c r="G2396">
        <v>172.33000183105469</v>
      </c>
      <c r="H2396">
        <v>172.33000183105469</v>
      </c>
      <c r="I2396" t="b">
        <v>1</v>
      </c>
      <c r="J2396" t="s">
        <v>17</v>
      </c>
      <c r="K2396" t="b">
        <v>1</v>
      </c>
      <c r="L2396">
        <v>1.0074243206511559</v>
      </c>
      <c r="M2396">
        <v>7.493150684931507</v>
      </c>
      <c r="N2396">
        <v>1.0074243206511559</v>
      </c>
      <c r="O2396">
        <v>1.680185563692663</v>
      </c>
      <c r="P2396">
        <v>1.0717046104187631</v>
      </c>
      <c r="Q2396">
        <v>0</v>
      </c>
    </row>
    <row r="2397" spans="1:17" x14ac:dyDescent="0.35">
      <c r="A2397" s="2">
        <v>29433</v>
      </c>
      <c r="B2397">
        <v>171.80999755859381</v>
      </c>
      <c r="C2397">
        <v>171.80999755859381</v>
      </c>
      <c r="D2397">
        <v>171.80999755859381</v>
      </c>
      <c r="E2397">
        <v>171.80999755859381</v>
      </c>
      <c r="F2397">
        <v>0</v>
      </c>
      <c r="G2397">
        <v>171.80999755859381</v>
      </c>
      <c r="H2397">
        <v>172.33000183105469</v>
      </c>
      <c r="I2397" t="b">
        <v>0</v>
      </c>
      <c r="J2397" t="s">
        <v>17</v>
      </c>
      <c r="K2397" t="b">
        <v>1</v>
      </c>
      <c r="L2397">
        <v>0.99698250875102568</v>
      </c>
      <c r="M2397">
        <v>7.4958904109589044</v>
      </c>
      <c r="N2397">
        <v>0.99698250875102568</v>
      </c>
      <c r="O2397">
        <v>1.675115618457568</v>
      </c>
      <c r="P2397">
        <v>1.0712455131877761</v>
      </c>
      <c r="Q2397">
        <v>0</v>
      </c>
    </row>
    <row r="2398" spans="1:17" x14ac:dyDescent="0.35">
      <c r="A2398" s="2">
        <v>29434</v>
      </c>
      <c r="B2398">
        <v>172.49000549316409</v>
      </c>
      <c r="C2398">
        <v>172.49000549316409</v>
      </c>
      <c r="D2398">
        <v>172.49000549316409</v>
      </c>
      <c r="E2398">
        <v>172.49000549316409</v>
      </c>
      <c r="F2398">
        <v>0</v>
      </c>
      <c r="G2398">
        <v>172.49000549316409</v>
      </c>
      <c r="H2398">
        <v>172.49000549316409</v>
      </c>
      <c r="I2398" t="b">
        <v>1</v>
      </c>
      <c r="J2398" t="s">
        <v>17</v>
      </c>
      <c r="K2398" t="b">
        <v>1</v>
      </c>
      <c r="L2398">
        <v>1.0039579066656961</v>
      </c>
      <c r="M2398">
        <v>7.4986301369863018</v>
      </c>
      <c r="N2398">
        <v>1.0039579066656961</v>
      </c>
      <c r="O2398">
        <v>1.6817455697296719</v>
      </c>
      <c r="P2398">
        <v>1.0717830173763361</v>
      </c>
      <c r="Q2398">
        <v>0</v>
      </c>
    </row>
    <row r="2399" spans="1:17" x14ac:dyDescent="0.35">
      <c r="A2399" s="2">
        <v>29437</v>
      </c>
      <c r="B2399">
        <v>171.88999938964841</v>
      </c>
      <c r="C2399">
        <v>171.88999938964841</v>
      </c>
      <c r="D2399">
        <v>171.88999938964841</v>
      </c>
      <c r="E2399">
        <v>171.88999938964841</v>
      </c>
      <c r="F2399">
        <v>0</v>
      </c>
      <c r="G2399">
        <v>171.88999938964841</v>
      </c>
      <c r="H2399">
        <v>172.49000549316409</v>
      </c>
      <c r="I2399" t="b">
        <v>0</v>
      </c>
      <c r="J2399" t="s">
        <v>17</v>
      </c>
      <c r="K2399" t="b">
        <v>1</v>
      </c>
      <c r="L2399">
        <v>0.9965215022064603</v>
      </c>
      <c r="M2399">
        <v>7.506849315068493</v>
      </c>
      <c r="N2399">
        <v>0.9965215022064603</v>
      </c>
      <c r="O2399">
        <v>1.6758956214760721</v>
      </c>
      <c r="P2399">
        <v>1.071204318532889</v>
      </c>
      <c r="Q2399">
        <v>0</v>
      </c>
    </row>
    <row r="2400" spans="1:17" x14ac:dyDescent="0.35">
      <c r="A2400" s="2">
        <v>29438</v>
      </c>
      <c r="B2400">
        <v>172.52000427246091</v>
      </c>
      <c r="C2400">
        <v>172.52000427246091</v>
      </c>
      <c r="D2400">
        <v>172.52000427246091</v>
      </c>
      <c r="E2400">
        <v>172.52000427246091</v>
      </c>
      <c r="F2400">
        <v>0</v>
      </c>
      <c r="G2400">
        <v>172.52000427246091</v>
      </c>
      <c r="H2400">
        <v>172.52000427246091</v>
      </c>
      <c r="I2400" t="b">
        <v>1</v>
      </c>
      <c r="J2400" t="s">
        <v>17</v>
      </c>
      <c r="K2400" t="b">
        <v>1</v>
      </c>
      <c r="L2400">
        <v>1.003665163098781</v>
      </c>
      <c r="M2400">
        <v>7.5095890410958903</v>
      </c>
      <c r="N2400">
        <v>1.003665163098781</v>
      </c>
      <c r="O2400">
        <v>1.682038052265316</v>
      </c>
      <c r="P2400">
        <v>1.071699412687575</v>
      </c>
      <c r="Q2400">
        <v>0</v>
      </c>
    </row>
    <row r="2401" spans="1:17" x14ac:dyDescent="0.35">
      <c r="A2401" s="2">
        <v>29439</v>
      </c>
      <c r="B2401">
        <v>173.44999694824219</v>
      </c>
      <c r="C2401">
        <v>173.44999694824219</v>
      </c>
      <c r="D2401">
        <v>173.44999694824219</v>
      </c>
      <c r="E2401">
        <v>173.44999694824219</v>
      </c>
      <c r="F2401">
        <v>0</v>
      </c>
      <c r="G2401">
        <v>173.44999694824219</v>
      </c>
      <c r="H2401">
        <v>173.44999694824219</v>
      </c>
      <c r="I2401" t="b">
        <v>1</v>
      </c>
      <c r="J2401" t="s">
        <v>17</v>
      </c>
      <c r="K2401" t="b">
        <v>1</v>
      </c>
      <c r="L2401">
        <v>1.00539063675371</v>
      </c>
      <c r="M2401">
        <v>7.5123287671232877</v>
      </c>
      <c r="N2401">
        <v>1.00539063675371</v>
      </c>
      <c r="O2401">
        <v>1.691105308410995</v>
      </c>
      <c r="P2401">
        <v>1.0724395599350931</v>
      </c>
      <c r="Q2401">
        <v>0</v>
      </c>
    </row>
    <row r="2402" spans="1:17" x14ac:dyDescent="0.35">
      <c r="A2402" s="2">
        <v>29440</v>
      </c>
      <c r="B2402">
        <v>175.24000549316409</v>
      </c>
      <c r="C2402">
        <v>175.24000549316409</v>
      </c>
      <c r="D2402">
        <v>175.24000549316409</v>
      </c>
      <c r="E2402">
        <v>175.24000549316409</v>
      </c>
      <c r="F2402">
        <v>0</v>
      </c>
      <c r="G2402">
        <v>175.24000549316409</v>
      </c>
      <c r="H2402">
        <v>175.24000549316409</v>
      </c>
      <c r="I2402" t="b">
        <v>1</v>
      </c>
      <c r="J2402" t="s">
        <v>17</v>
      </c>
      <c r="K2402" t="b">
        <v>1</v>
      </c>
      <c r="L2402">
        <v>1.0103200263846419</v>
      </c>
      <c r="M2402">
        <v>7.515068493150685</v>
      </c>
      <c r="N2402">
        <v>1.0103200263846419</v>
      </c>
      <c r="O2402">
        <v>1.7085575598130041</v>
      </c>
      <c r="P2402">
        <v>1.073878355446654</v>
      </c>
      <c r="Q2402">
        <v>0</v>
      </c>
    </row>
    <row r="2403" spans="1:17" x14ac:dyDescent="0.35">
      <c r="A2403" s="2">
        <v>29441</v>
      </c>
      <c r="B2403">
        <v>175.8800048828125</v>
      </c>
      <c r="C2403">
        <v>175.8800048828125</v>
      </c>
      <c r="D2403">
        <v>175.8800048828125</v>
      </c>
      <c r="E2403">
        <v>175.8800048828125</v>
      </c>
      <c r="F2403">
        <v>0</v>
      </c>
      <c r="G2403">
        <v>175.8800048828125</v>
      </c>
      <c r="H2403">
        <v>175.8800048828125</v>
      </c>
      <c r="I2403" t="b">
        <v>1</v>
      </c>
      <c r="J2403" t="s">
        <v>17</v>
      </c>
      <c r="K2403" t="b">
        <v>1</v>
      </c>
      <c r="L2403">
        <v>1.003652130618504</v>
      </c>
      <c r="M2403">
        <v>7.5178082191780824</v>
      </c>
      <c r="N2403">
        <v>1.003652130618504</v>
      </c>
      <c r="O2403">
        <v>1.7147974351906741</v>
      </c>
      <c r="P2403">
        <v>1.07437131088495</v>
      </c>
      <c r="Q2403">
        <v>0</v>
      </c>
    </row>
    <row r="2404" spans="1:17" x14ac:dyDescent="0.35">
      <c r="A2404" s="2">
        <v>29444</v>
      </c>
      <c r="B2404">
        <v>177.11000061035159</v>
      </c>
      <c r="C2404">
        <v>177.11000061035159</v>
      </c>
      <c r="D2404">
        <v>177.11000061035159</v>
      </c>
      <c r="E2404">
        <v>177.11000061035159</v>
      </c>
      <c r="F2404">
        <v>0</v>
      </c>
      <c r="G2404">
        <v>177.11000061035159</v>
      </c>
      <c r="H2404">
        <v>177.11000061035159</v>
      </c>
      <c r="I2404" t="b">
        <v>1</v>
      </c>
      <c r="J2404" t="s">
        <v>17</v>
      </c>
      <c r="K2404" t="b">
        <v>1</v>
      </c>
      <c r="L2404">
        <v>1.0069933801079809</v>
      </c>
      <c r="M2404">
        <v>7.5260273972602736</v>
      </c>
      <c r="N2404">
        <v>1.0069933801079809</v>
      </c>
      <c r="O2404">
        <v>1.7267896654631529</v>
      </c>
      <c r="P2404">
        <v>1.0752823870268859</v>
      </c>
      <c r="Q2404">
        <v>0</v>
      </c>
    </row>
    <row r="2405" spans="1:17" x14ac:dyDescent="0.35">
      <c r="A2405" s="2">
        <v>29445</v>
      </c>
      <c r="B2405">
        <v>176.6199951171875</v>
      </c>
      <c r="C2405">
        <v>176.6199951171875</v>
      </c>
      <c r="D2405">
        <v>176.6199951171875</v>
      </c>
      <c r="E2405">
        <v>176.6199951171875</v>
      </c>
      <c r="F2405">
        <v>0</v>
      </c>
      <c r="G2405">
        <v>176.6199951171875</v>
      </c>
      <c r="H2405">
        <v>177.11000061035159</v>
      </c>
      <c r="I2405" t="b">
        <v>0</v>
      </c>
      <c r="J2405" t="s">
        <v>17</v>
      </c>
      <c r="K2405" t="b">
        <v>1</v>
      </c>
      <c r="L2405">
        <v>0.99723332679422161</v>
      </c>
      <c r="M2405">
        <v>7.5287671232876709</v>
      </c>
      <c r="N2405">
        <v>0.99723332679422161</v>
      </c>
      <c r="O2405">
        <v>1.722012202763701</v>
      </c>
      <c r="P2405">
        <v>1.074858376395456</v>
      </c>
      <c r="Q2405">
        <v>0</v>
      </c>
    </row>
    <row r="2406" spans="1:17" x14ac:dyDescent="0.35">
      <c r="A2406" s="2">
        <v>29446</v>
      </c>
      <c r="B2406">
        <v>177.02000427246091</v>
      </c>
      <c r="C2406">
        <v>177.02000427246091</v>
      </c>
      <c r="D2406">
        <v>177.02000427246091</v>
      </c>
      <c r="E2406">
        <v>177.02000427246091</v>
      </c>
      <c r="F2406">
        <v>0</v>
      </c>
      <c r="G2406">
        <v>177.02000427246091</v>
      </c>
      <c r="H2406">
        <v>177.11000061035159</v>
      </c>
      <c r="I2406" t="b">
        <v>0</v>
      </c>
      <c r="J2406" t="s">
        <v>17</v>
      </c>
      <c r="K2406" t="b">
        <v>1</v>
      </c>
      <c r="L2406">
        <v>1.002264801077636</v>
      </c>
      <c r="M2406">
        <v>7.5315068493150683</v>
      </c>
      <c r="N2406">
        <v>1.002264801077636</v>
      </c>
      <c r="O2406">
        <v>1.725912217856223</v>
      </c>
      <c r="P2406">
        <v>1.075153046366635</v>
      </c>
      <c r="Q2406">
        <v>0</v>
      </c>
    </row>
    <row r="2407" spans="1:17" x14ac:dyDescent="0.35">
      <c r="A2407" s="2">
        <v>29447</v>
      </c>
      <c r="B2407">
        <v>178.75999450683591</v>
      </c>
      <c r="C2407">
        <v>178.75999450683591</v>
      </c>
      <c r="D2407">
        <v>178.75999450683591</v>
      </c>
      <c r="E2407">
        <v>178.75999450683591</v>
      </c>
      <c r="F2407">
        <v>0</v>
      </c>
      <c r="G2407">
        <v>178.75999450683591</v>
      </c>
      <c r="H2407">
        <v>178.75999450683591</v>
      </c>
      <c r="I2407" t="b">
        <v>1</v>
      </c>
      <c r="J2407" t="s">
        <v>17</v>
      </c>
      <c r="K2407" t="b">
        <v>1</v>
      </c>
      <c r="L2407">
        <v>1.009829342404132</v>
      </c>
      <c r="M2407">
        <v>7.5342465753424657</v>
      </c>
      <c r="N2407">
        <v>1.009829342404132</v>
      </c>
      <c r="O2407">
        <v>1.742876800005007</v>
      </c>
      <c r="P2407">
        <v>1.076521405208648</v>
      </c>
      <c r="Q2407">
        <v>0</v>
      </c>
    </row>
    <row r="2408" spans="1:17" x14ac:dyDescent="0.35">
      <c r="A2408" s="2">
        <v>29448</v>
      </c>
      <c r="B2408">
        <v>179.88999938964841</v>
      </c>
      <c r="C2408">
        <v>179.88999938964841</v>
      </c>
      <c r="D2408">
        <v>179.88999938964841</v>
      </c>
      <c r="E2408">
        <v>179.88999938964841</v>
      </c>
      <c r="F2408">
        <v>0</v>
      </c>
      <c r="G2408">
        <v>179.88999938964841</v>
      </c>
      <c r="H2408">
        <v>179.88999938964841</v>
      </c>
      <c r="I2408" t="b">
        <v>1</v>
      </c>
      <c r="J2408" t="s">
        <v>17</v>
      </c>
      <c r="K2408" t="b">
        <v>1</v>
      </c>
      <c r="L2408">
        <v>1.006321352190293</v>
      </c>
      <c r="M2408">
        <v>7.536986301369863</v>
      </c>
      <c r="N2408">
        <v>1.006321352190293</v>
      </c>
      <c r="O2408">
        <v>1.7538941380821289</v>
      </c>
      <c r="P2408">
        <v>1.0773929522763031</v>
      </c>
      <c r="Q2408">
        <v>0</v>
      </c>
    </row>
    <row r="2409" spans="1:17" x14ac:dyDescent="0.35">
      <c r="A2409" s="2">
        <v>29451</v>
      </c>
      <c r="B2409">
        <v>177.24000549316409</v>
      </c>
      <c r="C2409">
        <v>177.24000549316409</v>
      </c>
      <c r="D2409">
        <v>177.24000549316409</v>
      </c>
      <c r="E2409">
        <v>177.24000549316409</v>
      </c>
      <c r="F2409">
        <v>0</v>
      </c>
      <c r="G2409">
        <v>177.24000549316409</v>
      </c>
      <c r="H2409">
        <v>179.88999938964841</v>
      </c>
      <c r="I2409" t="b">
        <v>0</v>
      </c>
      <c r="J2409" t="s">
        <v>17</v>
      </c>
      <c r="K2409" t="b">
        <v>1</v>
      </c>
      <c r="L2409">
        <v>0.98526880924189464</v>
      </c>
      <c r="M2409">
        <v>7.5452054794520551</v>
      </c>
      <c r="N2409">
        <v>0.98526880924189464</v>
      </c>
      <c r="O2409">
        <v>1.728057188964518</v>
      </c>
      <c r="P2409">
        <v>1.0751885835400521</v>
      </c>
      <c r="Q2409">
        <v>0</v>
      </c>
    </row>
    <row r="2410" spans="1:17" x14ac:dyDescent="0.35">
      <c r="A2410" s="2">
        <v>29452</v>
      </c>
      <c r="B2410">
        <v>176.2799987792969</v>
      </c>
      <c r="C2410">
        <v>176.2799987792969</v>
      </c>
      <c r="D2410">
        <v>176.2799987792969</v>
      </c>
      <c r="E2410">
        <v>176.2799987792969</v>
      </c>
      <c r="F2410">
        <v>0</v>
      </c>
      <c r="G2410">
        <v>176.2799987792969</v>
      </c>
      <c r="H2410">
        <v>179.88999938964841</v>
      </c>
      <c r="I2410" t="b">
        <v>0</v>
      </c>
      <c r="J2410" t="s">
        <v>17</v>
      </c>
      <c r="K2410" t="b">
        <v>1</v>
      </c>
      <c r="L2410">
        <v>0.99458357772447592</v>
      </c>
      <c r="M2410">
        <v>7.5479452054794516</v>
      </c>
      <c r="N2410">
        <v>0.99458357772447592</v>
      </c>
      <c r="O2410">
        <v>1.718697301512832</v>
      </c>
      <c r="P2410">
        <v>1.0743869347978501</v>
      </c>
      <c r="Q2410">
        <v>0</v>
      </c>
    </row>
    <row r="2411" spans="1:17" x14ac:dyDescent="0.35">
      <c r="A2411" s="2">
        <v>29453</v>
      </c>
      <c r="B2411">
        <v>177.67999267578119</v>
      </c>
      <c r="C2411">
        <v>177.67999267578119</v>
      </c>
      <c r="D2411">
        <v>177.67999267578119</v>
      </c>
      <c r="E2411">
        <v>177.67999267578119</v>
      </c>
      <c r="F2411">
        <v>0</v>
      </c>
      <c r="G2411">
        <v>177.67999267578119</v>
      </c>
      <c r="H2411">
        <v>179.88999938964841</v>
      </c>
      <c r="I2411" t="b">
        <v>0</v>
      </c>
      <c r="J2411" t="s">
        <v>17</v>
      </c>
      <c r="K2411" t="b">
        <v>1</v>
      </c>
      <c r="L2411">
        <v>1.007941876027791</v>
      </c>
      <c r="M2411">
        <v>7.5506849315068489</v>
      </c>
      <c r="N2411">
        <v>1.007941876027791</v>
      </c>
      <c r="O2411">
        <v>1.732346982410746</v>
      </c>
      <c r="P2411">
        <v>1.075485110652538</v>
      </c>
      <c r="Q2411">
        <v>0</v>
      </c>
    </row>
    <row r="2412" spans="1:17" x14ac:dyDescent="0.35">
      <c r="A2412" s="2">
        <v>29454</v>
      </c>
      <c r="B2412">
        <v>179.9100036621094</v>
      </c>
      <c r="C2412">
        <v>179.9100036621094</v>
      </c>
      <c r="D2412">
        <v>179.9100036621094</v>
      </c>
      <c r="E2412">
        <v>179.9100036621094</v>
      </c>
      <c r="F2412">
        <v>0</v>
      </c>
      <c r="G2412">
        <v>179.9100036621094</v>
      </c>
      <c r="H2412">
        <v>179.9100036621094</v>
      </c>
      <c r="I2412" t="b">
        <v>1</v>
      </c>
      <c r="J2412" t="s">
        <v>17</v>
      </c>
      <c r="K2412" t="b">
        <v>1</v>
      </c>
      <c r="L2412">
        <v>1.012550715208534</v>
      </c>
      <c r="M2412">
        <v>7.5534246575342463</v>
      </c>
      <c r="N2412">
        <v>1.012550715208534</v>
      </c>
      <c r="O2412">
        <v>1.7540891760293471</v>
      </c>
      <c r="P2412">
        <v>1.077234040380072</v>
      </c>
      <c r="Q2412">
        <v>0</v>
      </c>
    </row>
    <row r="2413" spans="1:17" x14ac:dyDescent="0.35">
      <c r="A2413" s="2">
        <v>29455</v>
      </c>
      <c r="B2413">
        <v>181.69999694824219</v>
      </c>
      <c r="C2413">
        <v>181.69999694824219</v>
      </c>
      <c r="D2413">
        <v>181.69999694824219</v>
      </c>
      <c r="E2413">
        <v>181.69999694824219</v>
      </c>
      <c r="F2413">
        <v>0</v>
      </c>
      <c r="G2413">
        <v>181.69999694824219</v>
      </c>
      <c r="H2413">
        <v>181.69999694824219</v>
      </c>
      <c r="I2413" t="b">
        <v>1</v>
      </c>
      <c r="J2413" t="s">
        <v>17</v>
      </c>
      <c r="K2413" t="b">
        <v>1</v>
      </c>
      <c r="L2413">
        <v>1.0099493816335789</v>
      </c>
      <c r="M2413">
        <v>7.5561643835616437</v>
      </c>
      <c r="N2413">
        <v>1.0099493816335789</v>
      </c>
      <c r="O2413">
        <v>1.7715412786609921</v>
      </c>
      <c r="P2413">
        <v>1.078617279438852</v>
      </c>
      <c r="Q2413">
        <v>0</v>
      </c>
    </row>
    <row r="2414" spans="1:17" x14ac:dyDescent="0.35">
      <c r="A2414" s="2">
        <v>29458</v>
      </c>
      <c r="B2414">
        <v>181.58000183105469</v>
      </c>
      <c r="C2414">
        <v>181.58000183105469</v>
      </c>
      <c r="D2414">
        <v>181.58000183105469</v>
      </c>
      <c r="E2414">
        <v>181.58000183105469</v>
      </c>
      <c r="F2414">
        <v>0</v>
      </c>
      <c r="G2414">
        <v>181.58000183105469</v>
      </c>
      <c r="H2414">
        <v>181.69999694824219</v>
      </c>
      <c r="I2414" t="b">
        <v>0</v>
      </c>
      <c r="J2414" t="s">
        <v>17</v>
      </c>
      <c r="K2414" t="b">
        <v>1</v>
      </c>
      <c r="L2414">
        <v>0.99933959758281299</v>
      </c>
      <c r="M2414">
        <v>7.5643835616438357</v>
      </c>
      <c r="N2414">
        <v>0.99933959758281299</v>
      </c>
      <c r="O2414">
        <v>1.770371348518418</v>
      </c>
      <c r="P2414">
        <v>1.0784344002527571</v>
      </c>
      <c r="Q2414">
        <v>0</v>
      </c>
    </row>
    <row r="2415" spans="1:17" x14ac:dyDescent="0.35">
      <c r="A2415" s="2">
        <v>29459</v>
      </c>
      <c r="B2415">
        <v>182.38999938964841</v>
      </c>
      <c r="C2415">
        <v>182.38999938964841</v>
      </c>
      <c r="D2415">
        <v>182.38999938964841</v>
      </c>
      <c r="E2415">
        <v>182.38999938964841</v>
      </c>
      <c r="F2415">
        <v>0</v>
      </c>
      <c r="G2415">
        <v>182.38999938964841</v>
      </c>
      <c r="H2415">
        <v>182.38999938964841</v>
      </c>
      <c r="I2415" t="b">
        <v>1</v>
      </c>
      <c r="J2415" t="s">
        <v>17</v>
      </c>
      <c r="K2415" t="b">
        <v>1</v>
      </c>
      <c r="L2415">
        <v>1.0044608302149229</v>
      </c>
      <c r="M2415">
        <v>7.5671232876712331</v>
      </c>
      <c r="N2415">
        <v>1.0044608302149229</v>
      </c>
      <c r="O2415">
        <v>1.7782686745215219</v>
      </c>
      <c r="P2415">
        <v>1.0790394114567261</v>
      </c>
      <c r="Q2415">
        <v>0</v>
      </c>
    </row>
    <row r="2416" spans="1:17" x14ac:dyDescent="0.35">
      <c r="A2416" s="2">
        <v>29460</v>
      </c>
      <c r="B2416">
        <v>182.1499938964844</v>
      </c>
      <c r="C2416">
        <v>182.1499938964844</v>
      </c>
      <c r="D2416">
        <v>182.1499938964844</v>
      </c>
      <c r="E2416">
        <v>182.1499938964844</v>
      </c>
      <c r="F2416">
        <v>0</v>
      </c>
      <c r="G2416">
        <v>182.1499938964844</v>
      </c>
      <c r="H2416">
        <v>182.38999938964841</v>
      </c>
      <c r="I2416" t="b">
        <v>0</v>
      </c>
      <c r="J2416" t="s">
        <v>17</v>
      </c>
      <c r="K2416" t="b">
        <v>1</v>
      </c>
      <c r="L2416">
        <v>0.99868410826269416</v>
      </c>
      <c r="M2416">
        <v>7.5698630136986296</v>
      </c>
      <c r="N2416">
        <v>0.99868410826269416</v>
      </c>
      <c r="O2416">
        <v>1.77592866546601</v>
      </c>
      <c r="P2416">
        <v>1.078822028986077</v>
      </c>
      <c r="Q2416">
        <v>0</v>
      </c>
    </row>
    <row r="2417" spans="1:17" x14ac:dyDescent="0.35">
      <c r="A2417" s="2">
        <v>29461</v>
      </c>
      <c r="B2417">
        <v>180.99000549316409</v>
      </c>
      <c r="C2417">
        <v>180.99000549316409</v>
      </c>
      <c r="D2417">
        <v>180.99000549316409</v>
      </c>
      <c r="E2417">
        <v>180.99000549316409</v>
      </c>
      <c r="F2417">
        <v>0</v>
      </c>
      <c r="G2417">
        <v>180.99000549316409</v>
      </c>
      <c r="H2417">
        <v>182.38999938964841</v>
      </c>
      <c r="I2417" t="b">
        <v>0</v>
      </c>
      <c r="J2417" t="s">
        <v>17</v>
      </c>
      <c r="K2417" t="b">
        <v>1</v>
      </c>
      <c r="L2417">
        <v>0.99363168574147998</v>
      </c>
      <c r="M2417">
        <v>7.5726027397260278</v>
      </c>
      <c r="N2417">
        <v>0.99363168574147998</v>
      </c>
      <c r="O2417">
        <v>1.7646189936236081</v>
      </c>
      <c r="P2417">
        <v>1.077882669691179</v>
      </c>
      <c r="Q2417">
        <v>0</v>
      </c>
    </row>
    <row r="2418" spans="1:17" x14ac:dyDescent="0.35">
      <c r="A2418" s="2">
        <v>29462</v>
      </c>
      <c r="B2418">
        <v>181.52000427246091</v>
      </c>
      <c r="C2418">
        <v>181.52000427246091</v>
      </c>
      <c r="D2418">
        <v>181.52000427246091</v>
      </c>
      <c r="E2418">
        <v>181.52000427246091</v>
      </c>
      <c r="F2418">
        <v>0</v>
      </c>
      <c r="G2418">
        <v>181.52000427246091</v>
      </c>
      <c r="H2418">
        <v>182.38999938964841</v>
      </c>
      <c r="I2418" t="b">
        <v>0</v>
      </c>
      <c r="J2418" t="s">
        <v>17</v>
      </c>
      <c r="K2418" t="b">
        <v>1</v>
      </c>
      <c r="L2418">
        <v>1.002928331748776</v>
      </c>
      <c r="M2418">
        <v>7.5753424657534243</v>
      </c>
      <c r="N2418">
        <v>1.002928331748776</v>
      </c>
      <c r="O2418">
        <v>1.7697863834471299</v>
      </c>
      <c r="P2418">
        <v>1.0782695608121211</v>
      </c>
      <c r="Q2418">
        <v>0</v>
      </c>
    </row>
    <row r="2419" spans="1:17" x14ac:dyDescent="0.35">
      <c r="A2419" s="2">
        <v>29466</v>
      </c>
      <c r="B2419">
        <v>182.3399963378906</v>
      </c>
      <c r="C2419">
        <v>182.3399963378906</v>
      </c>
      <c r="D2419">
        <v>182.3399963378906</v>
      </c>
      <c r="E2419">
        <v>182.3399963378906</v>
      </c>
      <c r="F2419">
        <v>0</v>
      </c>
      <c r="G2419">
        <v>182.3399963378906</v>
      </c>
      <c r="H2419">
        <v>182.38999938964841</v>
      </c>
      <c r="I2419" t="b">
        <v>0</v>
      </c>
      <c r="J2419" t="s">
        <v>17</v>
      </c>
      <c r="K2419" t="b">
        <v>1</v>
      </c>
      <c r="L2419">
        <v>1.0045173647318719</v>
      </c>
      <c r="M2419">
        <v>7.5863013698630137</v>
      </c>
      <c r="N2419">
        <v>1.0045173647318719</v>
      </c>
      <c r="O2419">
        <v>1.7777811540386621</v>
      </c>
      <c r="P2419">
        <v>1.078792932837022</v>
      </c>
      <c r="Q2419">
        <v>0</v>
      </c>
    </row>
    <row r="2420" spans="1:17" x14ac:dyDescent="0.35">
      <c r="A2420" s="2">
        <v>29467</v>
      </c>
      <c r="B2420">
        <v>184.5299987792969</v>
      </c>
      <c r="C2420">
        <v>184.5299987792969</v>
      </c>
      <c r="D2420">
        <v>184.5299987792969</v>
      </c>
      <c r="E2420">
        <v>184.5299987792969</v>
      </c>
      <c r="F2420">
        <v>0</v>
      </c>
      <c r="G2420">
        <v>184.5299987792969</v>
      </c>
      <c r="H2420">
        <v>184.5299987792969</v>
      </c>
      <c r="I2420" t="b">
        <v>1</v>
      </c>
      <c r="J2420" t="s">
        <v>17</v>
      </c>
      <c r="K2420" t="b">
        <v>1</v>
      </c>
      <c r="L2420">
        <v>1.012010543410059</v>
      </c>
      <c r="M2420">
        <v>7.5890410958904111</v>
      </c>
      <c r="N2420">
        <v>1.012010543410059</v>
      </c>
      <c r="O2420">
        <v>1.7991332717628279</v>
      </c>
      <c r="P2420">
        <v>1.0804618292006281</v>
      </c>
      <c r="Q2420">
        <v>0</v>
      </c>
    </row>
    <row r="2421" spans="1:17" x14ac:dyDescent="0.35">
      <c r="A2421" s="2">
        <v>29468</v>
      </c>
      <c r="B2421">
        <v>185.05000305175781</v>
      </c>
      <c r="C2421">
        <v>185.05000305175781</v>
      </c>
      <c r="D2421">
        <v>185.05000305175781</v>
      </c>
      <c r="E2421">
        <v>185.05000305175781</v>
      </c>
      <c r="F2421">
        <v>0</v>
      </c>
      <c r="G2421">
        <v>185.05000305175781</v>
      </c>
      <c r="H2421">
        <v>185.05000305175781</v>
      </c>
      <c r="I2421" t="b">
        <v>1</v>
      </c>
      <c r="J2421" t="s">
        <v>17</v>
      </c>
      <c r="K2421" t="b">
        <v>1</v>
      </c>
      <c r="L2421">
        <v>1.0028179931496279</v>
      </c>
      <c r="M2421">
        <v>7.5917808219178076</v>
      </c>
      <c r="N2421">
        <v>1.0028179931496279</v>
      </c>
      <c r="O2421">
        <v>1.8042032169979241</v>
      </c>
      <c r="P2421">
        <v>1.0808322101015579</v>
      </c>
      <c r="Q2421">
        <v>0</v>
      </c>
    </row>
    <row r="2422" spans="1:17" x14ac:dyDescent="0.35">
      <c r="A2422" s="2">
        <v>29469</v>
      </c>
      <c r="B2422">
        <v>185.61000061035159</v>
      </c>
      <c r="C2422">
        <v>185.61000061035159</v>
      </c>
      <c r="D2422">
        <v>185.61000061035159</v>
      </c>
      <c r="E2422">
        <v>185.61000061035159</v>
      </c>
      <c r="F2422">
        <v>0</v>
      </c>
      <c r="G2422">
        <v>185.61000061035159</v>
      </c>
      <c r="H2422">
        <v>185.61000061035159</v>
      </c>
      <c r="I2422" t="b">
        <v>1</v>
      </c>
      <c r="J2422" t="s">
        <v>17</v>
      </c>
      <c r="K2422" t="b">
        <v>1</v>
      </c>
      <c r="L2422">
        <v>1.003026195889535</v>
      </c>
      <c r="M2422">
        <v>7.5945205479452058</v>
      </c>
      <c r="N2422">
        <v>1.003026195889535</v>
      </c>
      <c r="O2422">
        <v>1.8096630893570891</v>
      </c>
      <c r="P2422">
        <v>1.0812320056606459</v>
      </c>
      <c r="Q2422">
        <v>0</v>
      </c>
    </row>
    <row r="2423" spans="1:17" x14ac:dyDescent="0.35">
      <c r="A2423" s="2">
        <v>29472</v>
      </c>
      <c r="B2423">
        <v>184.44999694824219</v>
      </c>
      <c r="C2423">
        <v>184.44999694824219</v>
      </c>
      <c r="D2423">
        <v>184.44999694824219</v>
      </c>
      <c r="E2423">
        <v>184.44999694824219</v>
      </c>
      <c r="F2423">
        <v>0</v>
      </c>
      <c r="G2423">
        <v>184.44999694824219</v>
      </c>
      <c r="H2423">
        <v>185.61000061035159</v>
      </c>
      <c r="I2423" t="b">
        <v>0</v>
      </c>
      <c r="J2423" t="s">
        <v>17</v>
      </c>
      <c r="K2423" t="b">
        <v>1</v>
      </c>
      <c r="L2423">
        <v>0.99375031701796845</v>
      </c>
      <c r="M2423">
        <v>7.602739726027397</v>
      </c>
      <c r="N2423">
        <v>0.99375031701796845</v>
      </c>
      <c r="O2423">
        <v>1.798353268744324</v>
      </c>
      <c r="P2423">
        <v>1.0802495653385269</v>
      </c>
      <c r="Q2423">
        <v>0</v>
      </c>
    </row>
    <row r="2424" spans="1:17" x14ac:dyDescent="0.35">
      <c r="A2424" s="2">
        <v>29473</v>
      </c>
      <c r="B2424">
        <v>184.8399963378906</v>
      </c>
      <c r="C2424">
        <v>184.8399963378906</v>
      </c>
      <c r="D2424">
        <v>184.8399963378906</v>
      </c>
      <c r="E2424">
        <v>184.8399963378906</v>
      </c>
      <c r="F2424">
        <v>0</v>
      </c>
      <c r="G2424">
        <v>184.8399963378906</v>
      </c>
      <c r="H2424">
        <v>185.61000061035159</v>
      </c>
      <c r="I2424" t="b">
        <v>0</v>
      </c>
      <c r="J2424" t="s">
        <v>17</v>
      </c>
      <c r="K2424" t="b">
        <v>1</v>
      </c>
      <c r="L2424">
        <v>1.002114390870702</v>
      </c>
      <c r="M2424">
        <v>7.6054794520547944</v>
      </c>
      <c r="N2424">
        <v>1.002114390870702</v>
      </c>
      <c r="O2424">
        <v>1.8021556904780549</v>
      </c>
      <c r="P2424">
        <v>1.080519562558008</v>
      </c>
      <c r="Q2424">
        <v>0</v>
      </c>
    </row>
    <row r="2425" spans="1:17" x14ac:dyDescent="0.35">
      <c r="A2425" s="2">
        <v>29474</v>
      </c>
      <c r="B2425">
        <v>186.30999755859381</v>
      </c>
      <c r="C2425">
        <v>186.30999755859381</v>
      </c>
      <c r="D2425">
        <v>186.30999755859381</v>
      </c>
      <c r="E2425">
        <v>186.30999755859381</v>
      </c>
      <c r="F2425">
        <v>0</v>
      </c>
      <c r="G2425">
        <v>186.30999755859381</v>
      </c>
      <c r="H2425">
        <v>186.30999755859381</v>
      </c>
      <c r="I2425" t="b">
        <v>1</v>
      </c>
      <c r="J2425" t="s">
        <v>17</v>
      </c>
      <c r="K2425" t="b">
        <v>1</v>
      </c>
      <c r="L2425">
        <v>1.007952830825726</v>
      </c>
      <c r="M2425">
        <v>7.6082191780821917</v>
      </c>
      <c r="N2425">
        <v>1.007952830825726</v>
      </c>
      <c r="O2425">
        <v>1.816487929806047</v>
      </c>
      <c r="P2425">
        <v>1.081614978854416</v>
      </c>
      <c r="Q2425">
        <v>0</v>
      </c>
    </row>
    <row r="2426" spans="1:17" x14ac:dyDescent="0.35">
      <c r="A2426" s="2">
        <v>29475</v>
      </c>
      <c r="B2426">
        <v>188.1600036621094</v>
      </c>
      <c r="C2426">
        <v>188.1600036621094</v>
      </c>
      <c r="D2426">
        <v>188.1600036621094</v>
      </c>
      <c r="E2426">
        <v>188.1600036621094</v>
      </c>
      <c r="F2426">
        <v>0</v>
      </c>
      <c r="G2426">
        <v>188.1600036621094</v>
      </c>
      <c r="H2426">
        <v>188.1600036621094</v>
      </c>
      <c r="I2426" t="b">
        <v>1</v>
      </c>
      <c r="J2426" t="s">
        <v>17</v>
      </c>
      <c r="K2426" t="b">
        <v>1</v>
      </c>
      <c r="L2426">
        <v>1.0099297199707911</v>
      </c>
      <c r="M2426">
        <v>7.6109589041095891</v>
      </c>
      <c r="N2426">
        <v>1.0099297199707911</v>
      </c>
      <c r="O2426">
        <v>1.834525146279343</v>
      </c>
      <c r="P2426">
        <v>1.0829894855080859</v>
      </c>
      <c r="Q2426">
        <v>0</v>
      </c>
    </row>
    <row r="2427" spans="1:17" x14ac:dyDescent="0.35">
      <c r="A2427" s="2">
        <v>29476</v>
      </c>
      <c r="B2427">
        <v>189.58000183105469</v>
      </c>
      <c r="C2427">
        <v>189.58000183105469</v>
      </c>
      <c r="D2427">
        <v>189.58000183105469</v>
      </c>
      <c r="E2427">
        <v>189.58000183105469</v>
      </c>
      <c r="F2427">
        <v>0</v>
      </c>
      <c r="G2427">
        <v>189.58000183105469</v>
      </c>
      <c r="H2427">
        <v>189.58000183105469</v>
      </c>
      <c r="I2427" t="b">
        <v>1</v>
      </c>
      <c r="J2427" t="s">
        <v>17</v>
      </c>
      <c r="K2427" t="b">
        <v>1</v>
      </c>
      <c r="L2427">
        <v>1.0075467588292319</v>
      </c>
      <c r="M2427">
        <v>7.6136986301369856</v>
      </c>
      <c r="N2427">
        <v>1.0075467588292319</v>
      </c>
      <c r="O2427">
        <v>1.848369865124474</v>
      </c>
      <c r="P2427">
        <v>1.084028351630147</v>
      </c>
      <c r="Q2427">
        <v>0</v>
      </c>
    </row>
    <row r="2428" spans="1:17" x14ac:dyDescent="0.35">
      <c r="A2428" s="2">
        <v>29479</v>
      </c>
      <c r="B2428">
        <v>189.5899963378906</v>
      </c>
      <c r="C2428">
        <v>189.5899963378906</v>
      </c>
      <c r="D2428">
        <v>189.5899963378906</v>
      </c>
      <c r="E2428">
        <v>189.5899963378906</v>
      </c>
      <c r="F2428">
        <v>0</v>
      </c>
      <c r="G2428">
        <v>189.5899963378906</v>
      </c>
      <c r="H2428">
        <v>189.5899963378906</v>
      </c>
      <c r="I2428" t="b">
        <v>1</v>
      </c>
      <c r="J2428" t="s">
        <v>17</v>
      </c>
      <c r="K2428" t="b">
        <v>1</v>
      </c>
      <c r="L2428">
        <v>1.0000527192042381</v>
      </c>
      <c r="M2428">
        <v>7.6219178082191794</v>
      </c>
      <c r="N2428">
        <v>1.0000527192042381</v>
      </c>
      <c r="O2428">
        <v>1.848467309712901</v>
      </c>
      <c r="P2428">
        <v>1.083941535358047</v>
      </c>
      <c r="Q2428">
        <v>0</v>
      </c>
    </row>
    <row r="2429" spans="1:17" x14ac:dyDescent="0.35">
      <c r="A2429" s="2">
        <v>29480</v>
      </c>
      <c r="B2429">
        <v>191.30999755859381</v>
      </c>
      <c r="C2429">
        <v>191.30999755859381</v>
      </c>
      <c r="D2429">
        <v>191.30999755859381</v>
      </c>
      <c r="E2429">
        <v>191.30999755859381</v>
      </c>
      <c r="F2429">
        <v>0</v>
      </c>
      <c r="G2429">
        <v>191.30999755859381</v>
      </c>
      <c r="H2429">
        <v>191.30999755859381</v>
      </c>
      <c r="I2429" t="b">
        <v>1</v>
      </c>
      <c r="J2429" t="s">
        <v>17</v>
      </c>
      <c r="K2429" t="b">
        <v>1</v>
      </c>
      <c r="L2429">
        <v>1.0090722150636979</v>
      </c>
      <c r="M2429">
        <v>7.624657534246575</v>
      </c>
      <c r="N2429">
        <v>1.0090722150636979</v>
      </c>
      <c r="O2429">
        <v>1.8652370026848331</v>
      </c>
      <c r="P2429">
        <v>1.0851947800639641</v>
      </c>
      <c r="Q2429">
        <v>0</v>
      </c>
    </row>
    <row r="2430" spans="1:17" x14ac:dyDescent="0.35">
      <c r="A2430" s="2">
        <v>29481</v>
      </c>
      <c r="B2430">
        <v>193.94999694824219</v>
      </c>
      <c r="C2430">
        <v>193.94999694824219</v>
      </c>
      <c r="D2430">
        <v>193.94999694824219</v>
      </c>
      <c r="E2430">
        <v>193.94999694824219</v>
      </c>
      <c r="F2430">
        <v>0</v>
      </c>
      <c r="G2430">
        <v>193.94999694824219</v>
      </c>
      <c r="H2430">
        <v>193.94999694824219</v>
      </c>
      <c r="I2430" t="b">
        <v>1</v>
      </c>
      <c r="J2430" t="s">
        <v>17</v>
      </c>
      <c r="K2430" t="b">
        <v>1</v>
      </c>
      <c r="L2430">
        <v>1.013799589270497</v>
      </c>
      <c r="M2430">
        <v>7.6273972602739724</v>
      </c>
      <c r="N2430">
        <v>1.013799589270497</v>
      </c>
      <c r="O2430">
        <v>1.890976507214017</v>
      </c>
      <c r="P2430">
        <v>1.0871145320946241</v>
      </c>
      <c r="Q2430">
        <v>0</v>
      </c>
    </row>
    <row r="2431" spans="1:17" x14ac:dyDescent="0.35">
      <c r="A2431" s="2">
        <v>29482</v>
      </c>
      <c r="B2431">
        <v>193.61000061035159</v>
      </c>
      <c r="C2431">
        <v>193.61000061035159</v>
      </c>
      <c r="D2431">
        <v>193.61000061035159</v>
      </c>
      <c r="E2431">
        <v>193.61000061035159</v>
      </c>
      <c r="F2431">
        <v>0</v>
      </c>
      <c r="G2431">
        <v>193.61000061035159</v>
      </c>
      <c r="H2431">
        <v>193.94999694824219</v>
      </c>
      <c r="I2431" t="b">
        <v>0</v>
      </c>
      <c r="J2431" t="s">
        <v>17</v>
      </c>
      <c r="K2431" t="b">
        <v>1</v>
      </c>
      <c r="L2431">
        <v>0.99824698972291626</v>
      </c>
      <c r="M2431">
        <v>7.6301369863013697</v>
      </c>
      <c r="N2431">
        <v>0.99824698972291626</v>
      </c>
      <c r="O2431">
        <v>1.887661605963147</v>
      </c>
      <c r="P2431">
        <v>1.0868319825870709</v>
      </c>
      <c r="Q2431">
        <v>0</v>
      </c>
    </row>
    <row r="2432" spans="1:17" x14ac:dyDescent="0.35">
      <c r="A2432" s="2">
        <v>29483</v>
      </c>
      <c r="B2432">
        <v>195.33000183105469</v>
      </c>
      <c r="C2432">
        <v>195.33000183105469</v>
      </c>
      <c r="D2432">
        <v>195.33000183105469</v>
      </c>
      <c r="E2432">
        <v>195.33000183105469</v>
      </c>
      <c r="F2432">
        <v>0</v>
      </c>
      <c r="G2432">
        <v>195.33000183105469</v>
      </c>
      <c r="H2432">
        <v>195.33000183105469</v>
      </c>
      <c r="I2432" t="b">
        <v>1</v>
      </c>
      <c r="J2432" t="s">
        <v>17</v>
      </c>
      <c r="K2432" t="b">
        <v>1</v>
      </c>
      <c r="L2432">
        <v>1.0088838449216511</v>
      </c>
      <c r="M2432">
        <v>7.6328767123287671</v>
      </c>
      <c r="N2432">
        <v>1.0088838449216511</v>
      </c>
      <c r="O2432">
        <v>1.904431298935078</v>
      </c>
      <c r="P2432">
        <v>1.088059561861167</v>
      </c>
      <c r="Q2432">
        <v>0</v>
      </c>
    </row>
    <row r="2433" spans="1:17" x14ac:dyDescent="0.35">
      <c r="A2433" s="2">
        <v>29486</v>
      </c>
      <c r="B2433">
        <v>195.94000244140619</v>
      </c>
      <c r="C2433">
        <v>195.94000244140619</v>
      </c>
      <c r="D2433">
        <v>195.94000244140619</v>
      </c>
      <c r="E2433">
        <v>195.94000244140619</v>
      </c>
      <c r="F2433">
        <v>0</v>
      </c>
      <c r="G2433">
        <v>195.94000244140619</v>
      </c>
      <c r="H2433">
        <v>195.94000244140619</v>
      </c>
      <c r="I2433" t="b">
        <v>1</v>
      </c>
      <c r="J2433" t="s">
        <v>17</v>
      </c>
      <c r="K2433" t="b">
        <v>1</v>
      </c>
      <c r="L2433">
        <v>1.0031229232817971</v>
      </c>
      <c r="M2433">
        <v>7.6410958904109592</v>
      </c>
      <c r="N2433">
        <v>1.0031229232817971</v>
      </c>
      <c r="O2433">
        <v>1.9103786917771051</v>
      </c>
      <c r="P2433">
        <v>1.0884048397771739</v>
      </c>
      <c r="Q2433">
        <v>0</v>
      </c>
    </row>
    <row r="2434" spans="1:17" x14ac:dyDescent="0.35">
      <c r="A2434" s="2">
        <v>29487</v>
      </c>
      <c r="B2434">
        <v>195.05000305175781</v>
      </c>
      <c r="C2434">
        <v>195.05000305175781</v>
      </c>
      <c r="D2434">
        <v>195.05000305175781</v>
      </c>
      <c r="E2434">
        <v>195.05000305175781</v>
      </c>
      <c r="F2434">
        <v>0</v>
      </c>
      <c r="G2434">
        <v>195.05000305175781</v>
      </c>
      <c r="H2434">
        <v>195.94000244140619</v>
      </c>
      <c r="I2434" t="b">
        <v>0</v>
      </c>
      <c r="J2434" t="s">
        <v>17</v>
      </c>
      <c r="K2434" t="b">
        <v>1</v>
      </c>
      <c r="L2434">
        <v>0.99545779637358844</v>
      </c>
      <c r="M2434">
        <v>7.6438356164383574</v>
      </c>
      <c r="N2434">
        <v>0.99545779637358844</v>
      </c>
      <c r="O2434">
        <v>1.9017013627554959</v>
      </c>
      <c r="P2434">
        <v>1.0877237684018739</v>
      </c>
      <c r="Q2434">
        <v>0</v>
      </c>
    </row>
    <row r="2435" spans="1:17" x14ac:dyDescent="0.35">
      <c r="A2435" s="2">
        <v>29488</v>
      </c>
      <c r="B2435">
        <v>195.17999267578119</v>
      </c>
      <c r="C2435">
        <v>195.17999267578119</v>
      </c>
      <c r="D2435">
        <v>195.17999267578119</v>
      </c>
      <c r="E2435">
        <v>195.17999267578119</v>
      </c>
      <c r="F2435">
        <v>0</v>
      </c>
      <c r="G2435">
        <v>195.17999267578119</v>
      </c>
      <c r="H2435">
        <v>195.94000244140619</v>
      </c>
      <c r="I2435" t="b">
        <v>0</v>
      </c>
      <c r="J2435" t="s">
        <v>17</v>
      </c>
      <c r="K2435" t="b">
        <v>1</v>
      </c>
      <c r="L2435">
        <v>1.000666442563392</v>
      </c>
      <c r="M2435">
        <v>7.646575342465753</v>
      </c>
      <c r="N2435">
        <v>1.000666442563392</v>
      </c>
      <c r="O2435">
        <v>1.9029687374864961</v>
      </c>
      <c r="P2435">
        <v>1.087785768977042</v>
      </c>
      <c r="Q2435">
        <v>0</v>
      </c>
    </row>
    <row r="2436" spans="1:17" x14ac:dyDescent="0.35">
      <c r="A2436" s="2">
        <v>29489</v>
      </c>
      <c r="B2436">
        <v>194.05000305175781</v>
      </c>
      <c r="C2436">
        <v>194.05000305175781</v>
      </c>
      <c r="D2436">
        <v>194.05000305175781</v>
      </c>
      <c r="E2436">
        <v>194.05000305175781</v>
      </c>
      <c r="F2436">
        <v>0</v>
      </c>
      <c r="G2436">
        <v>194.05000305175781</v>
      </c>
      <c r="H2436">
        <v>195.94000244140619</v>
      </c>
      <c r="I2436" t="b">
        <v>0</v>
      </c>
      <c r="J2436" t="s">
        <v>17</v>
      </c>
      <c r="K2436" t="b">
        <v>1</v>
      </c>
      <c r="L2436">
        <v>0.99421052532827736</v>
      </c>
      <c r="M2436">
        <v>7.6493150684931503</v>
      </c>
      <c r="N2436">
        <v>0.99421052532827736</v>
      </c>
      <c r="O2436">
        <v>1.891951548179738</v>
      </c>
      <c r="P2436">
        <v>1.0869276283490119</v>
      </c>
      <c r="Q2436">
        <v>0</v>
      </c>
    </row>
    <row r="2437" spans="1:17" x14ac:dyDescent="0.35">
      <c r="A2437" s="2">
        <v>29490</v>
      </c>
      <c r="B2437">
        <v>190.77000427246091</v>
      </c>
      <c r="C2437">
        <v>190.77000427246091</v>
      </c>
      <c r="D2437">
        <v>190.77000427246091</v>
      </c>
      <c r="E2437">
        <v>190.77000427246091</v>
      </c>
      <c r="F2437">
        <v>0</v>
      </c>
      <c r="G2437">
        <v>190.77000427246091</v>
      </c>
      <c r="H2437">
        <v>195.94000244140619</v>
      </c>
      <c r="I2437" t="b">
        <v>0</v>
      </c>
      <c r="J2437" t="s">
        <v>17</v>
      </c>
      <c r="K2437" t="b">
        <v>1</v>
      </c>
      <c r="L2437">
        <v>0.98309714646888191</v>
      </c>
      <c r="M2437">
        <v>7.6520547945205477</v>
      </c>
      <c r="N2437">
        <v>0.98309714646888191</v>
      </c>
      <c r="O2437">
        <v>1.859972168272884</v>
      </c>
      <c r="P2437">
        <v>1.084476487665077</v>
      </c>
      <c r="Q2437">
        <v>0</v>
      </c>
    </row>
    <row r="2438" spans="1:17" x14ac:dyDescent="0.35">
      <c r="A2438" s="2">
        <v>29493</v>
      </c>
      <c r="B2438">
        <v>185.78999328613281</v>
      </c>
      <c r="C2438">
        <v>185.78999328613281</v>
      </c>
      <c r="D2438">
        <v>185.78999328613281</v>
      </c>
      <c r="E2438">
        <v>185.78999328613281</v>
      </c>
      <c r="F2438">
        <v>0</v>
      </c>
      <c r="G2438">
        <v>185.78999328613281</v>
      </c>
      <c r="H2438">
        <v>195.94000244140619</v>
      </c>
      <c r="I2438" t="b">
        <v>0</v>
      </c>
      <c r="J2438" t="s">
        <v>17</v>
      </c>
      <c r="K2438" t="b">
        <v>1</v>
      </c>
      <c r="L2438">
        <v>0.97389520954659314</v>
      </c>
      <c r="M2438">
        <v>7.6602739726027398</v>
      </c>
      <c r="N2438">
        <v>0.97389520954659314</v>
      </c>
      <c r="O2438">
        <v>1.811417984570951</v>
      </c>
      <c r="P2438">
        <v>1.080644121811716</v>
      </c>
      <c r="Q2438">
        <v>0</v>
      </c>
    </row>
    <row r="2439" spans="1:17" x14ac:dyDescent="0.35">
      <c r="A2439" s="2">
        <v>29494</v>
      </c>
      <c r="B2439">
        <v>187.75999450683591</v>
      </c>
      <c r="C2439">
        <v>187.75999450683591</v>
      </c>
      <c r="D2439">
        <v>187.75999450683591</v>
      </c>
      <c r="E2439">
        <v>187.75999450683591</v>
      </c>
      <c r="F2439">
        <v>0</v>
      </c>
      <c r="G2439">
        <v>187.75999450683591</v>
      </c>
      <c r="H2439">
        <v>195.94000244140619</v>
      </c>
      <c r="I2439" t="b">
        <v>0</v>
      </c>
      <c r="J2439" t="s">
        <v>17</v>
      </c>
      <c r="K2439" t="b">
        <v>1</v>
      </c>
      <c r="L2439">
        <v>1.0106033763490649</v>
      </c>
      <c r="M2439">
        <v>7.6630136986301371</v>
      </c>
      <c r="N2439">
        <v>1.0106033763490649</v>
      </c>
      <c r="O2439">
        <v>1.830625131186822</v>
      </c>
      <c r="P2439">
        <v>1.0821025645340681</v>
      </c>
      <c r="Q2439">
        <v>0</v>
      </c>
    </row>
    <row r="2440" spans="1:17" x14ac:dyDescent="0.35">
      <c r="A2440" s="2">
        <v>29495</v>
      </c>
      <c r="B2440">
        <v>189.6199951171875</v>
      </c>
      <c r="C2440">
        <v>189.6199951171875</v>
      </c>
      <c r="D2440">
        <v>189.6199951171875</v>
      </c>
      <c r="E2440">
        <v>189.6199951171875</v>
      </c>
      <c r="F2440">
        <v>0</v>
      </c>
      <c r="G2440">
        <v>189.6199951171875</v>
      </c>
      <c r="H2440">
        <v>195.94000244140619</v>
      </c>
      <c r="I2440" t="b">
        <v>0</v>
      </c>
      <c r="J2440" t="s">
        <v>17</v>
      </c>
      <c r="K2440" t="b">
        <v>1</v>
      </c>
      <c r="L2440">
        <v>1.009906266855392</v>
      </c>
      <c r="M2440">
        <v>7.6657534246575354</v>
      </c>
      <c r="N2440">
        <v>1.009906266855392</v>
      </c>
      <c r="O2440">
        <v>1.848759792248545</v>
      </c>
      <c r="P2440">
        <v>1.0834643984617269</v>
      </c>
      <c r="Q2440">
        <v>0</v>
      </c>
    </row>
    <row r="2441" spans="1:17" x14ac:dyDescent="0.35">
      <c r="A2441" s="2">
        <v>29496</v>
      </c>
      <c r="B2441">
        <v>190.80999755859381</v>
      </c>
      <c r="C2441">
        <v>190.80999755859381</v>
      </c>
      <c r="D2441">
        <v>190.80999755859381</v>
      </c>
      <c r="E2441">
        <v>190.80999755859381</v>
      </c>
      <c r="F2441">
        <v>0</v>
      </c>
      <c r="G2441">
        <v>190.80999755859381</v>
      </c>
      <c r="H2441">
        <v>195.94000244140619</v>
      </c>
      <c r="I2441" t="b">
        <v>0</v>
      </c>
      <c r="J2441" t="s">
        <v>17</v>
      </c>
      <c r="K2441" t="b">
        <v>1</v>
      </c>
      <c r="L2441">
        <v>1.0062757223502239</v>
      </c>
      <c r="M2441">
        <v>7.6684931506849319</v>
      </c>
      <c r="N2441">
        <v>1.0062757223502239</v>
      </c>
      <c r="O2441">
        <v>1.860362095396954</v>
      </c>
      <c r="P2441">
        <v>1.0843176158876029</v>
      </c>
      <c r="Q2441">
        <v>0</v>
      </c>
    </row>
    <row r="2442" spans="1:17" x14ac:dyDescent="0.35">
      <c r="A2442" s="2">
        <v>29497</v>
      </c>
      <c r="B2442">
        <v>193.42999267578119</v>
      </c>
      <c r="C2442">
        <v>193.42999267578119</v>
      </c>
      <c r="D2442">
        <v>193.42999267578119</v>
      </c>
      <c r="E2442">
        <v>193.42999267578119</v>
      </c>
      <c r="F2442">
        <v>0</v>
      </c>
      <c r="G2442">
        <v>193.42999267578119</v>
      </c>
      <c r="H2442">
        <v>195.94000244140619</v>
      </c>
      <c r="I2442" t="b">
        <v>0</v>
      </c>
      <c r="J2442" t="s">
        <v>17</v>
      </c>
      <c r="K2442" t="b">
        <v>1</v>
      </c>
      <c r="L2442">
        <v>1.0137309111194921</v>
      </c>
      <c r="M2442">
        <v>7.6712328767123283</v>
      </c>
      <c r="N2442">
        <v>1.0137309111194921</v>
      </c>
      <c r="O2442">
        <v>1.885906561978921</v>
      </c>
      <c r="P2442">
        <v>1.086215566551173</v>
      </c>
      <c r="Q2442">
        <v>0</v>
      </c>
    </row>
    <row r="2443" spans="1:17" x14ac:dyDescent="0.35">
      <c r="A2443" s="2">
        <v>29500</v>
      </c>
      <c r="B2443">
        <v>196.00999450683591</v>
      </c>
      <c r="C2443">
        <v>196.00999450683591</v>
      </c>
      <c r="D2443">
        <v>196.00999450683591</v>
      </c>
      <c r="E2443">
        <v>196.00999450683591</v>
      </c>
      <c r="F2443">
        <v>0</v>
      </c>
      <c r="G2443">
        <v>196.00999450683591</v>
      </c>
      <c r="H2443">
        <v>196.00999450683591</v>
      </c>
      <c r="I2443" t="b">
        <v>1</v>
      </c>
      <c r="J2443" t="s">
        <v>17</v>
      </c>
      <c r="K2443" t="b">
        <v>1</v>
      </c>
      <c r="L2443">
        <v>1.0133381684782421</v>
      </c>
      <c r="M2443">
        <v>7.6794520547945204</v>
      </c>
      <c r="N2443">
        <v>1.0133381684782421</v>
      </c>
      <c r="O2443">
        <v>1.911061101436818</v>
      </c>
      <c r="P2443">
        <v>1.087995017613925</v>
      </c>
      <c r="Q2443">
        <v>0</v>
      </c>
    </row>
    <row r="2444" spans="1:17" x14ac:dyDescent="0.35">
      <c r="A2444" s="2">
        <v>29501</v>
      </c>
      <c r="B2444">
        <v>196.16999816894531</v>
      </c>
      <c r="C2444">
        <v>196.16999816894531</v>
      </c>
      <c r="D2444">
        <v>196.16999816894531</v>
      </c>
      <c r="E2444">
        <v>196.16999816894531</v>
      </c>
      <c r="F2444">
        <v>0</v>
      </c>
      <c r="G2444">
        <v>196.16999816894531</v>
      </c>
      <c r="H2444">
        <v>196.16999816894531</v>
      </c>
      <c r="I2444" t="b">
        <v>1</v>
      </c>
      <c r="J2444" t="s">
        <v>17</v>
      </c>
      <c r="K2444" t="b">
        <v>1</v>
      </c>
      <c r="L2444">
        <v>1.000816303589579</v>
      </c>
      <c r="M2444">
        <v>7.6821917808219178</v>
      </c>
      <c r="N2444">
        <v>1.000816303589579</v>
      </c>
      <c r="O2444">
        <v>1.9126211074738271</v>
      </c>
      <c r="P2444">
        <v>1.0880778592097931</v>
      </c>
      <c r="Q2444">
        <v>0</v>
      </c>
    </row>
    <row r="2445" spans="1:17" x14ac:dyDescent="0.35">
      <c r="A2445" s="2">
        <v>29502</v>
      </c>
      <c r="B2445">
        <v>197.17999267578119</v>
      </c>
      <c r="C2445">
        <v>197.17999267578119</v>
      </c>
      <c r="D2445">
        <v>197.17999267578119</v>
      </c>
      <c r="E2445">
        <v>197.17999267578119</v>
      </c>
      <c r="F2445">
        <v>0</v>
      </c>
      <c r="G2445">
        <v>197.17999267578119</v>
      </c>
      <c r="H2445">
        <v>197.17999267578119</v>
      </c>
      <c r="I2445" t="b">
        <v>1</v>
      </c>
      <c r="J2445" t="s">
        <v>17</v>
      </c>
      <c r="K2445" t="b">
        <v>1</v>
      </c>
      <c r="L2445">
        <v>1.005148567651849</v>
      </c>
      <c r="M2445">
        <v>7.6849315068493151</v>
      </c>
      <c r="N2445">
        <v>1.005148567651849</v>
      </c>
      <c r="O2445">
        <v>1.9224683666380109</v>
      </c>
      <c r="P2445">
        <v>1.0887724309454621</v>
      </c>
      <c r="Q2445">
        <v>0</v>
      </c>
    </row>
    <row r="2446" spans="1:17" x14ac:dyDescent="0.35">
      <c r="A2446" s="2">
        <v>29503</v>
      </c>
      <c r="B2446">
        <v>197.5299987792969</v>
      </c>
      <c r="C2446">
        <v>197.5299987792969</v>
      </c>
      <c r="D2446">
        <v>197.5299987792969</v>
      </c>
      <c r="E2446">
        <v>197.5299987792969</v>
      </c>
      <c r="F2446">
        <v>0</v>
      </c>
      <c r="G2446">
        <v>197.5299987792969</v>
      </c>
      <c r="H2446">
        <v>197.5299987792969</v>
      </c>
      <c r="I2446" t="b">
        <v>1</v>
      </c>
      <c r="J2446" t="s">
        <v>17</v>
      </c>
      <c r="K2446" t="b">
        <v>1</v>
      </c>
      <c r="L2446">
        <v>1.0017750589132599</v>
      </c>
      <c r="M2446">
        <v>7.6876712328767134</v>
      </c>
      <c r="N2446">
        <v>1.0017750589132599</v>
      </c>
      <c r="O2446">
        <v>1.925880861247671</v>
      </c>
      <c r="P2446">
        <v>1.088990622974779</v>
      </c>
      <c r="Q2446">
        <v>0</v>
      </c>
    </row>
    <row r="2447" spans="1:17" x14ac:dyDescent="0.35">
      <c r="A2447" s="2">
        <v>29504</v>
      </c>
      <c r="B2447">
        <v>197.78999328613281</v>
      </c>
      <c r="C2447">
        <v>197.78999328613281</v>
      </c>
      <c r="D2447">
        <v>197.78999328613281</v>
      </c>
      <c r="E2447">
        <v>197.78999328613281</v>
      </c>
      <c r="F2447">
        <v>0</v>
      </c>
      <c r="G2447">
        <v>197.78999328613281</v>
      </c>
      <c r="H2447">
        <v>197.78999328613281</v>
      </c>
      <c r="I2447" t="b">
        <v>1</v>
      </c>
      <c r="J2447" t="s">
        <v>17</v>
      </c>
      <c r="K2447" t="b">
        <v>1</v>
      </c>
      <c r="L2447">
        <v>1.0013162279574881</v>
      </c>
      <c r="M2447">
        <v>7.6904109589041099</v>
      </c>
      <c r="N2447">
        <v>1.0013162279574881</v>
      </c>
      <c r="O2447">
        <v>1.9284157594800371</v>
      </c>
      <c r="P2447">
        <v>1.0891438202701229</v>
      </c>
      <c r="Q2447">
        <v>0</v>
      </c>
    </row>
    <row r="2448" spans="1:17" x14ac:dyDescent="0.35">
      <c r="A2448" s="2">
        <v>29507</v>
      </c>
      <c r="B2448">
        <v>198.8699951171875</v>
      </c>
      <c r="C2448">
        <v>198.8699951171875</v>
      </c>
      <c r="D2448">
        <v>198.8699951171875</v>
      </c>
      <c r="E2448">
        <v>198.8699951171875</v>
      </c>
      <c r="F2448">
        <v>0</v>
      </c>
      <c r="G2448">
        <v>198.8699951171875</v>
      </c>
      <c r="H2448">
        <v>198.8699951171875</v>
      </c>
      <c r="I2448" t="b">
        <v>1</v>
      </c>
      <c r="J2448" t="s">
        <v>17</v>
      </c>
      <c r="K2448" t="b">
        <v>1</v>
      </c>
      <c r="L2448">
        <v>1.005460346163682</v>
      </c>
      <c r="M2448">
        <v>7.6986301369863011</v>
      </c>
      <c r="N2448">
        <v>1.005460346163682</v>
      </c>
      <c r="O2448">
        <v>1.938945577074298</v>
      </c>
      <c r="P2448">
        <v>1.0898151214664971</v>
      </c>
      <c r="Q2448">
        <v>0</v>
      </c>
    </row>
    <row r="2449" spans="1:17" x14ac:dyDescent="0.35">
      <c r="A2449" s="2">
        <v>29508</v>
      </c>
      <c r="B2449">
        <v>199.02000427246091</v>
      </c>
      <c r="C2449">
        <v>199.02000427246091</v>
      </c>
      <c r="D2449">
        <v>199.02000427246091</v>
      </c>
      <c r="E2449">
        <v>199.02000427246091</v>
      </c>
      <c r="F2449">
        <v>0</v>
      </c>
      <c r="G2449">
        <v>199.02000427246091</v>
      </c>
      <c r="H2449">
        <v>199.02000427246091</v>
      </c>
      <c r="I2449" t="b">
        <v>1</v>
      </c>
      <c r="J2449" t="s">
        <v>17</v>
      </c>
      <c r="K2449" t="b">
        <v>1</v>
      </c>
      <c r="L2449">
        <v>1.0007543076329091</v>
      </c>
      <c r="M2449">
        <v>7.7013698630136984</v>
      </c>
      <c r="N2449">
        <v>1.0007543076329091</v>
      </c>
      <c r="O2449">
        <v>1.94040813852288</v>
      </c>
      <c r="P2449">
        <v>1.0898884801746771</v>
      </c>
      <c r="Q2449">
        <v>0</v>
      </c>
    </row>
    <row r="2450" spans="1:17" x14ac:dyDescent="0.35">
      <c r="A2450" s="2">
        <v>29509</v>
      </c>
      <c r="B2450">
        <v>199.42999267578119</v>
      </c>
      <c r="C2450">
        <v>199.42999267578119</v>
      </c>
      <c r="D2450">
        <v>199.42999267578119</v>
      </c>
      <c r="E2450">
        <v>199.42999267578119</v>
      </c>
      <c r="F2450">
        <v>0</v>
      </c>
      <c r="G2450">
        <v>199.42999267578119</v>
      </c>
      <c r="H2450">
        <v>199.42999267578119</v>
      </c>
      <c r="I2450" t="b">
        <v>1</v>
      </c>
      <c r="J2450" t="s">
        <v>17</v>
      </c>
      <c r="K2450" t="b">
        <v>1</v>
      </c>
      <c r="L2450">
        <v>1.0020600361497281</v>
      </c>
      <c r="M2450">
        <v>7.7041095890410958</v>
      </c>
      <c r="N2450">
        <v>1.0020600361497281</v>
      </c>
      <c r="O2450">
        <v>1.9444054494334639</v>
      </c>
      <c r="P2450">
        <v>1.0901462795146339</v>
      </c>
      <c r="Q2450">
        <v>0</v>
      </c>
    </row>
    <row r="2451" spans="1:17" x14ac:dyDescent="0.35">
      <c r="A2451" s="2">
        <v>29510</v>
      </c>
      <c r="B2451">
        <v>197.94999694824219</v>
      </c>
      <c r="C2451">
        <v>197.94999694824219</v>
      </c>
      <c r="D2451">
        <v>197.94999694824219</v>
      </c>
      <c r="E2451">
        <v>197.94999694824219</v>
      </c>
      <c r="F2451">
        <v>0</v>
      </c>
      <c r="G2451">
        <v>197.94999694824219</v>
      </c>
      <c r="H2451">
        <v>199.42999267578119</v>
      </c>
      <c r="I2451" t="b">
        <v>0</v>
      </c>
      <c r="J2451" t="s">
        <v>17</v>
      </c>
      <c r="K2451" t="b">
        <v>1</v>
      </c>
      <c r="L2451">
        <v>0.9925788708725215</v>
      </c>
      <c r="M2451">
        <v>7.7068493150684931</v>
      </c>
      <c r="N2451">
        <v>0.9925788708725215</v>
      </c>
      <c r="O2451">
        <v>1.929975765517046</v>
      </c>
      <c r="P2451">
        <v>1.0890597269957289</v>
      </c>
      <c r="Q2451">
        <v>0</v>
      </c>
    </row>
    <row r="2452" spans="1:17" x14ac:dyDescent="0.35">
      <c r="A2452" s="2">
        <v>29511</v>
      </c>
      <c r="B2452">
        <v>197.24000549316409</v>
      </c>
      <c r="C2452">
        <v>197.24000549316409</v>
      </c>
      <c r="D2452">
        <v>197.24000549316409</v>
      </c>
      <c r="E2452">
        <v>197.24000549316409</v>
      </c>
      <c r="F2452">
        <v>0</v>
      </c>
      <c r="G2452">
        <v>197.24000549316409</v>
      </c>
      <c r="H2452">
        <v>199.42999267578119</v>
      </c>
      <c r="I2452" t="b">
        <v>0</v>
      </c>
      <c r="J2452" t="s">
        <v>17</v>
      </c>
      <c r="K2452" t="b">
        <v>1</v>
      </c>
      <c r="L2452">
        <v>0.9964132787773482</v>
      </c>
      <c r="M2452">
        <v>7.7095890410958896</v>
      </c>
      <c r="N2452">
        <v>0.9964132787773482</v>
      </c>
      <c r="O2452">
        <v>1.923053480479662</v>
      </c>
      <c r="P2452">
        <v>1.0885192705694879</v>
      </c>
      <c r="Q2452">
        <v>0</v>
      </c>
    </row>
    <row r="2453" spans="1:17" x14ac:dyDescent="0.35">
      <c r="A2453" s="2">
        <v>29514</v>
      </c>
      <c r="B2453">
        <v>197.1499938964844</v>
      </c>
      <c r="C2453">
        <v>197.1499938964844</v>
      </c>
      <c r="D2453">
        <v>197.1499938964844</v>
      </c>
      <c r="E2453">
        <v>197.1499938964844</v>
      </c>
      <c r="F2453">
        <v>0</v>
      </c>
      <c r="G2453">
        <v>197.1499938964844</v>
      </c>
      <c r="H2453">
        <v>199.42999267578119</v>
      </c>
      <c r="I2453" t="b">
        <v>0</v>
      </c>
      <c r="J2453" t="s">
        <v>17</v>
      </c>
      <c r="K2453" t="b">
        <v>1</v>
      </c>
      <c r="L2453">
        <v>0.99954364432076226</v>
      </c>
      <c r="M2453">
        <v>7.7178082191780826</v>
      </c>
      <c r="N2453">
        <v>0.99954364432076226</v>
      </c>
      <c r="O2453">
        <v>1.9221758841023671</v>
      </c>
      <c r="P2453">
        <v>1.0883565795244861</v>
      </c>
      <c r="Q2453">
        <v>0</v>
      </c>
    </row>
    <row r="2454" spans="1:17" x14ac:dyDescent="0.35">
      <c r="A2454" s="2">
        <v>29515</v>
      </c>
      <c r="B2454">
        <v>196.46000671386719</v>
      </c>
      <c r="C2454">
        <v>196.46000671386719</v>
      </c>
      <c r="D2454">
        <v>196.46000671386719</v>
      </c>
      <c r="E2454">
        <v>196.46000671386719</v>
      </c>
      <c r="F2454">
        <v>0</v>
      </c>
      <c r="G2454">
        <v>196.46000671386719</v>
      </c>
      <c r="H2454">
        <v>199.42999267578119</v>
      </c>
      <c r="I2454" t="b">
        <v>0</v>
      </c>
      <c r="J2454" t="s">
        <v>17</v>
      </c>
      <c r="K2454" t="b">
        <v>1</v>
      </c>
      <c r="L2454">
        <v>0.99650019171200444</v>
      </c>
      <c r="M2454">
        <v>7.720547945205479</v>
      </c>
      <c r="N2454">
        <v>0.99650019171200444</v>
      </c>
      <c r="O2454">
        <v>1.9154486370121999</v>
      </c>
      <c r="P2454">
        <v>1.087829777381468</v>
      </c>
      <c r="Q2454">
        <v>0</v>
      </c>
    </row>
    <row r="2455" spans="1:17" x14ac:dyDescent="0.35">
      <c r="A2455" s="2">
        <v>29516</v>
      </c>
      <c r="B2455">
        <v>197.8999938964844</v>
      </c>
      <c r="C2455">
        <v>197.8999938964844</v>
      </c>
      <c r="D2455">
        <v>197.8999938964844</v>
      </c>
      <c r="E2455">
        <v>197.8999938964844</v>
      </c>
      <c r="F2455">
        <v>0</v>
      </c>
      <c r="G2455">
        <v>197.8999938964844</v>
      </c>
      <c r="H2455">
        <v>199.42999267578119</v>
      </c>
      <c r="I2455" t="b">
        <v>0</v>
      </c>
      <c r="J2455" t="s">
        <v>17</v>
      </c>
      <c r="K2455" t="b">
        <v>1</v>
      </c>
      <c r="L2455">
        <v>1.0073296708409181</v>
      </c>
      <c r="M2455">
        <v>7.7232876712328764</v>
      </c>
      <c r="N2455">
        <v>1.0073296708409181</v>
      </c>
      <c r="O2455">
        <v>1.929488245034185</v>
      </c>
      <c r="P2455">
        <v>1.088826370864951</v>
      </c>
      <c r="Q2455">
        <v>0</v>
      </c>
    </row>
    <row r="2456" spans="1:17" x14ac:dyDescent="0.35">
      <c r="A2456" s="2">
        <v>29517</v>
      </c>
      <c r="B2456">
        <v>195.80999755859381</v>
      </c>
      <c r="C2456">
        <v>195.80999755859381</v>
      </c>
      <c r="D2456">
        <v>195.80999755859381</v>
      </c>
      <c r="E2456">
        <v>195.80999755859381</v>
      </c>
      <c r="F2456">
        <v>0</v>
      </c>
      <c r="G2456">
        <v>195.80999755859381</v>
      </c>
      <c r="H2456">
        <v>199.42999267578119</v>
      </c>
      <c r="I2456" t="b">
        <v>0</v>
      </c>
      <c r="J2456" t="s">
        <v>17</v>
      </c>
      <c r="K2456" t="b">
        <v>1</v>
      </c>
      <c r="L2456">
        <v>0.98943912884108609</v>
      </c>
      <c r="M2456">
        <v>7.7260273972602738</v>
      </c>
      <c r="N2456">
        <v>0.98943912884108609</v>
      </c>
      <c r="O2456">
        <v>1.90911116827574</v>
      </c>
      <c r="P2456">
        <v>1.0872983313040301</v>
      </c>
      <c r="Q2456">
        <v>0</v>
      </c>
    </row>
    <row r="2457" spans="1:17" x14ac:dyDescent="0.35">
      <c r="A2457" s="2">
        <v>29518</v>
      </c>
      <c r="B2457">
        <v>196.16999816894531</v>
      </c>
      <c r="C2457">
        <v>196.16999816894531</v>
      </c>
      <c r="D2457">
        <v>196.16999816894531</v>
      </c>
      <c r="E2457">
        <v>196.16999816894531</v>
      </c>
      <c r="F2457">
        <v>0</v>
      </c>
      <c r="G2457">
        <v>196.16999816894531</v>
      </c>
      <c r="H2457">
        <v>199.42999267578119</v>
      </c>
      <c r="I2457" t="b">
        <v>0</v>
      </c>
      <c r="J2457" t="s">
        <v>17</v>
      </c>
      <c r="K2457" t="b">
        <v>1</v>
      </c>
      <c r="L2457">
        <v>1.00183852006966</v>
      </c>
      <c r="M2457">
        <v>7.7287671232876711</v>
      </c>
      <c r="N2457">
        <v>1.00183852006966</v>
      </c>
      <c r="O2457">
        <v>1.9126211074738271</v>
      </c>
      <c r="P2457">
        <v>1.087524505044553</v>
      </c>
      <c r="Q2457">
        <v>0</v>
      </c>
    </row>
    <row r="2458" spans="1:17" x14ac:dyDescent="0.35">
      <c r="A2458" s="2">
        <v>29521</v>
      </c>
      <c r="B2458">
        <v>194.3500061035156</v>
      </c>
      <c r="C2458">
        <v>194.3500061035156</v>
      </c>
      <c r="D2458">
        <v>194.3500061035156</v>
      </c>
      <c r="E2458">
        <v>194.3500061035156</v>
      </c>
      <c r="F2458">
        <v>0</v>
      </c>
      <c r="G2458">
        <v>194.3500061035156</v>
      </c>
      <c r="H2458">
        <v>199.42999267578119</v>
      </c>
      <c r="I2458" t="b">
        <v>0</v>
      </c>
      <c r="J2458" t="s">
        <v>17</v>
      </c>
      <c r="K2458" t="b">
        <v>1</v>
      </c>
      <c r="L2458">
        <v>0.99072237303146493</v>
      </c>
      <c r="M2458">
        <v>7.7369863013698632</v>
      </c>
      <c r="N2458">
        <v>0.99072237303146493</v>
      </c>
      <c r="O2458">
        <v>1.894876522306538</v>
      </c>
      <c r="P2458">
        <v>1.0861183136993999</v>
      </c>
      <c r="Q2458">
        <v>0</v>
      </c>
    </row>
    <row r="2459" spans="1:17" x14ac:dyDescent="0.35">
      <c r="A2459" s="2">
        <v>29522</v>
      </c>
      <c r="B2459">
        <v>193.75999450683591</v>
      </c>
      <c r="C2459">
        <v>193.75999450683591</v>
      </c>
      <c r="D2459">
        <v>193.75999450683591</v>
      </c>
      <c r="E2459">
        <v>193.75999450683591</v>
      </c>
      <c r="F2459">
        <v>0</v>
      </c>
      <c r="G2459">
        <v>193.75999450683591</v>
      </c>
      <c r="H2459">
        <v>199.42999267578119</v>
      </c>
      <c r="I2459" t="b">
        <v>0</v>
      </c>
      <c r="J2459" t="s">
        <v>17</v>
      </c>
      <c r="K2459" t="b">
        <v>1</v>
      </c>
      <c r="L2459">
        <v>0.99696418019989441</v>
      </c>
      <c r="M2459">
        <v>7.7397260273972606</v>
      </c>
      <c r="N2459">
        <v>0.99696418019989441</v>
      </c>
      <c r="O2459">
        <v>1.8891240186413649</v>
      </c>
      <c r="P2459">
        <v>1.0856599840144441</v>
      </c>
      <c r="Q2459">
        <v>0</v>
      </c>
    </row>
    <row r="2460" spans="1:17" x14ac:dyDescent="0.35">
      <c r="A2460" s="2">
        <v>29523</v>
      </c>
      <c r="B2460">
        <v>194.49000549316409</v>
      </c>
      <c r="C2460">
        <v>194.49000549316409</v>
      </c>
      <c r="D2460">
        <v>194.49000549316409</v>
      </c>
      <c r="E2460">
        <v>194.49000549316409</v>
      </c>
      <c r="F2460">
        <v>0</v>
      </c>
      <c r="G2460">
        <v>194.49000549316409</v>
      </c>
      <c r="H2460">
        <v>199.42999267578119</v>
      </c>
      <c r="I2460" t="b">
        <v>0</v>
      </c>
      <c r="J2460" t="s">
        <v>17</v>
      </c>
      <c r="K2460" t="b">
        <v>1</v>
      </c>
      <c r="L2460">
        <v>1.0037676042889361</v>
      </c>
      <c r="M2460">
        <v>7.7424657534246579</v>
      </c>
      <c r="N2460">
        <v>1.0037676042889361</v>
      </c>
      <c r="O2460">
        <v>1.8962414903963301</v>
      </c>
      <c r="P2460">
        <v>1.086155829465506</v>
      </c>
      <c r="Q2460">
        <v>0</v>
      </c>
    </row>
    <row r="2461" spans="1:17" x14ac:dyDescent="0.35">
      <c r="A2461" s="2">
        <v>29524</v>
      </c>
      <c r="B2461">
        <v>192.50999450683591</v>
      </c>
      <c r="C2461">
        <v>192.50999450683591</v>
      </c>
      <c r="D2461">
        <v>192.50999450683591</v>
      </c>
      <c r="E2461">
        <v>192.50999450683591</v>
      </c>
      <c r="F2461">
        <v>0</v>
      </c>
      <c r="G2461">
        <v>192.50999450683591</v>
      </c>
      <c r="H2461">
        <v>199.42999267578119</v>
      </c>
      <c r="I2461" t="b">
        <v>0</v>
      </c>
      <c r="J2461" t="s">
        <v>17</v>
      </c>
      <c r="K2461" t="b">
        <v>1</v>
      </c>
      <c r="L2461">
        <v>0.98981947179595453</v>
      </c>
      <c r="M2461">
        <v>7.7452054794520544</v>
      </c>
      <c r="N2461">
        <v>0.98981947179595453</v>
      </c>
      <c r="O2461">
        <v>1.876936750421669</v>
      </c>
      <c r="P2461">
        <v>1.0846900741752581</v>
      </c>
      <c r="Q2461">
        <v>0</v>
      </c>
    </row>
    <row r="2462" spans="1:17" x14ac:dyDescent="0.35">
      <c r="A2462" s="2">
        <v>29525</v>
      </c>
      <c r="B2462">
        <v>192.7799987792969</v>
      </c>
      <c r="C2462">
        <v>192.7799987792969</v>
      </c>
      <c r="D2462">
        <v>192.7799987792969</v>
      </c>
      <c r="E2462">
        <v>192.7799987792969</v>
      </c>
      <c r="F2462">
        <v>0</v>
      </c>
      <c r="G2462">
        <v>192.7799987792969</v>
      </c>
      <c r="H2462">
        <v>199.42999267578119</v>
      </c>
      <c r="I2462" t="b">
        <v>0</v>
      </c>
      <c r="J2462" t="s">
        <v>17</v>
      </c>
      <c r="K2462" t="b">
        <v>1</v>
      </c>
      <c r="L2462">
        <v>1.0014025467776499</v>
      </c>
      <c r="M2462">
        <v>7.7479452054794518</v>
      </c>
      <c r="N2462">
        <v>1.0014025467776499</v>
      </c>
      <c r="O2462">
        <v>1.8795692420128249</v>
      </c>
      <c r="P2462">
        <v>1.084855120947182</v>
      </c>
      <c r="Q2462">
        <v>0</v>
      </c>
    </row>
    <row r="2463" spans="1:17" x14ac:dyDescent="0.35">
      <c r="A2463" s="2">
        <v>29528</v>
      </c>
      <c r="B2463">
        <v>193.1499938964844</v>
      </c>
      <c r="C2463">
        <v>193.1499938964844</v>
      </c>
      <c r="D2463">
        <v>193.1499938964844</v>
      </c>
      <c r="E2463">
        <v>193.1499938964844</v>
      </c>
      <c r="F2463">
        <v>0</v>
      </c>
      <c r="G2463">
        <v>193.1499938964844</v>
      </c>
      <c r="H2463">
        <v>199.42999267578119</v>
      </c>
      <c r="I2463" t="b">
        <v>0</v>
      </c>
      <c r="J2463" t="s">
        <v>17</v>
      </c>
      <c r="K2463" t="b">
        <v>1</v>
      </c>
      <c r="L2463">
        <v>1.001919260916746</v>
      </c>
      <c r="M2463">
        <v>7.7561643835616438</v>
      </c>
      <c r="N2463">
        <v>1.001919260916746</v>
      </c>
      <c r="O2463">
        <v>1.883176625799339</v>
      </c>
      <c r="P2463">
        <v>1.0850296926242149</v>
      </c>
      <c r="Q2463">
        <v>0</v>
      </c>
    </row>
    <row r="2464" spans="1:17" x14ac:dyDescent="0.35">
      <c r="A2464" s="2">
        <v>29530</v>
      </c>
      <c r="B2464">
        <v>196.0299987792969</v>
      </c>
      <c r="C2464">
        <v>196.0299987792969</v>
      </c>
      <c r="D2464">
        <v>196.0299987792969</v>
      </c>
      <c r="E2464">
        <v>196.0299987792969</v>
      </c>
      <c r="F2464">
        <v>0</v>
      </c>
      <c r="G2464">
        <v>196.0299987792969</v>
      </c>
      <c r="H2464">
        <v>199.42999267578119</v>
      </c>
      <c r="I2464" t="b">
        <v>0</v>
      </c>
      <c r="J2464" t="s">
        <v>17</v>
      </c>
      <c r="K2464" t="b">
        <v>1</v>
      </c>
      <c r="L2464">
        <v>1.014910716923739</v>
      </c>
      <c r="M2464">
        <v>7.7616438356164386</v>
      </c>
      <c r="N2464">
        <v>1.014910716923739</v>
      </c>
      <c r="O2464">
        <v>1.911256139384035</v>
      </c>
      <c r="P2464">
        <v>1.087038076811639</v>
      </c>
      <c r="Q2464">
        <v>0</v>
      </c>
    </row>
    <row r="2465" spans="1:17" x14ac:dyDescent="0.35">
      <c r="A2465" s="2">
        <v>29531</v>
      </c>
      <c r="B2465">
        <v>193.96000671386719</v>
      </c>
      <c r="C2465">
        <v>193.96000671386719</v>
      </c>
      <c r="D2465">
        <v>193.96000671386719</v>
      </c>
      <c r="E2465">
        <v>193.96000671386719</v>
      </c>
      <c r="F2465">
        <v>0</v>
      </c>
      <c r="G2465">
        <v>193.96000671386719</v>
      </c>
      <c r="H2465">
        <v>199.42999267578119</v>
      </c>
      <c r="I2465" t="b">
        <v>0</v>
      </c>
      <c r="J2465" t="s">
        <v>17</v>
      </c>
      <c r="K2465" t="b">
        <v>1</v>
      </c>
      <c r="L2465">
        <v>0.98944043218731936</v>
      </c>
      <c r="M2465">
        <v>7.7643835616438359</v>
      </c>
      <c r="N2465">
        <v>0.98944043218731936</v>
      </c>
      <c r="O2465">
        <v>1.891074100572808</v>
      </c>
      <c r="P2465">
        <v>1.0855208915636829</v>
      </c>
      <c r="Q2465">
        <v>0</v>
      </c>
    </row>
    <row r="2466" spans="1:17" x14ac:dyDescent="0.35">
      <c r="A2466" s="2">
        <v>29532</v>
      </c>
      <c r="B2466">
        <v>193.50999450683591</v>
      </c>
      <c r="C2466">
        <v>193.50999450683591</v>
      </c>
      <c r="D2466">
        <v>193.50999450683591</v>
      </c>
      <c r="E2466">
        <v>193.50999450683591</v>
      </c>
      <c r="F2466">
        <v>0</v>
      </c>
      <c r="G2466">
        <v>193.50999450683591</v>
      </c>
      <c r="H2466">
        <v>199.42999267578119</v>
      </c>
      <c r="I2466" t="b">
        <v>0</v>
      </c>
      <c r="J2466" t="s">
        <v>17</v>
      </c>
      <c r="K2466" t="b">
        <v>1</v>
      </c>
      <c r="L2466">
        <v>0.99767987115150436</v>
      </c>
      <c r="M2466">
        <v>7.7671232876712333</v>
      </c>
      <c r="N2466">
        <v>0.99767987115150436</v>
      </c>
      <c r="O2466">
        <v>1.886686564997426</v>
      </c>
      <c r="P2466">
        <v>1.08516489492299</v>
      </c>
      <c r="Q2466">
        <v>0</v>
      </c>
    </row>
    <row r="2467" spans="1:17" x14ac:dyDescent="0.35">
      <c r="A2467" s="2">
        <v>29535</v>
      </c>
      <c r="B2467">
        <v>193.1000061035156</v>
      </c>
      <c r="C2467">
        <v>193.1000061035156</v>
      </c>
      <c r="D2467">
        <v>193.1000061035156</v>
      </c>
      <c r="E2467">
        <v>193.1000061035156</v>
      </c>
      <c r="F2467">
        <v>0</v>
      </c>
      <c r="G2467">
        <v>193.1000061035156</v>
      </c>
      <c r="H2467">
        <v>199.42999267578119</v>
      </c>
      <c r="I2467" t="b">
        <v>0</v>
      </c>
      <c r="J2467" t="s">
        <v>17</v>
      </c>
      <c r="K2467" t="b">
        <v>1</v>
      </c>
      <c r="L2467">
        <v>0.99788130631513283</v>
      </c>
      <c r="M2467">
        <v>7.7753424657534236</v>
      </c>
      <c r="N2467">
        <v>0.99788130631513283</v>
      </c>
      <c r="O2467">
        <v>1.8826892540868421</v>
      </c>
      <c r="P2467">
        <v>1.0847752005127009</v>
      </c>
      <c r="Q2467">
        <v>0</v>
      </c>
    </row>
    <row r="2468" spans="1:17" x14ac:dyDescent="0.35">
      <c r="A2468" s="2">
        <v>29536</v>
      </c>
      <c r="B2468">
        <v>195.02000427246091</v>
      </c>
      <c r="C2468">
        <v>195.02000427246091</v>
      </c>
      <c r="D2468">
        <v>195.02000427246091</v>
      </c>
      <c r="E2468">
        <v>195.02000427246091</v>
      </c>
      <c r="F2468">
        <v>0</v>
      </c>
      <c r="G2468">
        <v>195.02000427246091</v>
      </c>
      <c r="H2468">
        <v>199.42999267578119</v>
      </c>
      <c r="I2468" t="b">
        <v>0</v>
      </c>
      <c r="J2468" t="s">
        <v>17</v>
      </c>
      <c r="K2468" t="b">
        <v>1</v>
      </c>
      <c r="L2468">
        <v>1.009943024900352</v>
      </c>
      <c r="M2468">
        <v>7.7780821917808218</v>
      </c>
      <c r="N2468">
        <v>1.009943024900352</v>
      </c>
      <c r="O2468">
        <v>1.9014088802198521</v>
      </c>
      <c r="P2468">
        <v>1.086124808649914</v>
      </c>
      <c r="Q2468">
        <v>0</v>
      </c>
    </row>
    <row r="2469" spans="1:17" x14ac:dyDescent="0.35">
      <c r="A2469" s="2">
        <v>29537</v>
      </c>
      <c r="B2469">
        <v>197.7799987792969</v>
      </c>
      <c r="C2469">
        <v>197.7799987792969</v>
      </c>
      <c r="D2469">
        <v>197.7799987792969</v>
      </c>
      <c r="E2469">
        <v>197.7799987792969</v>
      </c>
      <c r="F2469">
        <v>0</v>
      </c>
      <c r="G2469">
        <v>197.7799987792969</v>
      </c>
      <c r="H2469">
        <v>199.42999267578119</v>
      </c>
      <c r="I2469" t="b">
        <v>0</v>
      </c>
      <c r="J2469" t="s">
        <v>17</v>
      </c>
      <c r="K2469" t="b">
        <v>1</v>
      </c>
      <c r="L2469">
        <v>1.014152366148962</v>
      </c>
      <c r="M2469">
        <v>7.7808219178082192</v>
      </c>
      <c r="N2469">
        <v>1.014152366148962</v>
      </c>
      <c r="O2469">
        <v>1.9283183148916101</v>
      </c>
      <c r="P2469">
        <v>1.088056608878585</v>
      </c>
      <c r="Q2469">
        <v>0</v>
      </c>
    </row>
    <row r="2470" spans="1:17" x14ac:dyDescent="0.35">
      <c r="A2470" s="2">
        <v>29538</v>
      </c>
      <c r="B2470">
        <v>200.25</v>
      </c>
      <c r="C2470">
        <v>200.25</v>
      </c>
      <c r="D2470">
        <v>200.25</v>
      </c>
      <c r="E2470">
        <v>200.25</v>
      </c>
      <c r="F2470">
        <v>0</v>
      </c>
      <c r="G2470">
        <v>200.25</v>
      </c>
      <c r="H2470">
        <v>200.25</v>
      </c>
      <c r="I2470" t="b">
        <v>1</v>
      </c>
      <c r="J2470" t="s">
        <v>17</v>
      </c>
      <c r="K2470" t="b">
        <v>1</v>
      </c>
      <c r="L2470">
        <v>1.0124886299724341</v>
      </c>
      <c r="M2470">
        <v>7.7835616438356174</v>
      </c>
      <c r="N2470">
        <v>1.0124886299724341</v>
      </c>
      <c r="O2470">
        <v>1.9524003687953599</v>
      </c>
      <c r="P2470">
        <v>1.0897605829020549</v>
      </c>
      <c r="Q2470">
        <v>0</v>
      </c>
    </row>
    <row r="2471" spans="1:17" x14ac:dyDescent="0.35">
      <c r="A2471" s="2">
        <v>29539</v>
      </c>
      <c r="B2471">
        <v>201.75999450683591</v>
      </c>
      <c r="C2471">
        <v>201.75999450683591</v>
      </c>
      <c r="D2471">
        <v>201.75999450683591</v>
      </c>
      <c r="E2471">
        <v>201.75999450683591</v>
      </c>
      <c r="F2471">
        <v>0</v>
      </c>
      <c r="G2471">
        <v>201.75999450683591</v>
      </c>
      <c r="H2471">
        <v>201.75999450683591</v>
      </c>
      <c r="I2471" t="b">
        <v>1</v>
      </c>
      <c r="J2471" t="s">
        <v>17</v>
      </c>
      <c r="K2471" t="b">
        <v>1</v>
      </c>
      <c r="L2471">
        <v>1.007540546850616</v>
      </c>
      <c r="M2471">
        <v>7.7863013698630139</v>
      </c>
      <c r="N2471">
        <v>1.007540546850616</v>
      </c>
      <c r="O2471">
        <v>1.967122535247422</v>
      </c>
      <c r="P2471">
        <v>1.090779504451675</v>
      </c>
      <c r="Q2471">
        <v>0</v>
      </c>
    </row>
    <row r="2472" spans="1:17" x14ac:dyDescent="0.35">
      <c r="A2472" s="2">
        <v>29542</v>
      </c>
      <c r="B2472">
        <v>201.5899963378906</v>
      </c>
      <c r="C2472">
        <v>201.5899963378906</v>
      </c>
      <c r="D2472">
        <v>201.5899963378906</v>
      </c>
      <c r="E2472">
        <v>201.5899963378906</v>
      </c>
      <c r="F2472">
        <v>0</v>
      </c>
      <c r="G2472">
        <v>201.5899963378906</v>
      </c>
      <c r="H2472">
        <v>201.75999450683591</v>
      </c>
      <c r="I2472" t="b">
        <v>0</v>
      </c>
      <c r="J2472" t="s">
        <v>17</v>
      </c>
      <c r="K2472" t="b">
        <v>1</v>
      </c>
      <c r="L2472">
        <v>0.99915742380266792</v>
      </c>
      <c r="M2472">
        <v>7.7945205479452051</v>
      </c>
      <c r="N2472">
        <v>0.99915742380266792</v>
      </c>
      <c r="O2472">
        <v>1.965465084621987</v>
      </c>
      <c r="P2472">
        <v>1.0905616204101769</v>
      </c>
      <c r="Q2472">
        <v>0</v>
      </c>
    </row>
    <row r="2473" spans="1:17" x14ac:dyDescent="0.35">
      <c r="A2473" s="2">
        <v>29543</v>
      </c>
      <c r="B2473">
        <v>203.75999450683591</v>
      </c>
      <c r="C2473">
        <v>203.75999450683591</v>
      </c>
      <c r="D2473">
        <v>203.75999450683591</v>
      </c>
      <c r="E2473">
        <v>203.75999450683591</v>
      </c>
      <c r="F2473">
        <v>0</v>
      </c>
      <c r="G2473">
        <v>203.75999450683591</v>
      </c>
      <c r="H2473">
        <v>203.75999450683591</v>
      </c>
      <c r="I2473" t="b">
        <v>1</v>
      </c>
      <c r="J2473" t="s">
        <v>17</v>
      </c>
      <c r="K2473" t="b">
        <v>1</v>
      </c>
      <c r="L2473">
        <v>1.0107644139509191</v>
      </c>
      <c r="M2473">
        <v>7.7972602739726016</v>
      </c>
      <c r="N2473">
        <v>1.0107644139509191</v>
      </c>
      <c r="O2473">
        <v>1.9866221643989359</v>
      </c>
      <c r="P2473">
        <v>1.0920269001764971</v>
      </c>
      <c r="Q2473">
        <v>0</v>
      </c>
    </row>
    <row r="2474" spans="1:17" x14ac:dyDescent="0.35">
      <c r="A2474" s="2">
        <v>29544</v>
      </c>
      <c r="B2474">
        <v>205.02000427246091</v>
      </c>
      <c r="C2474">
        <v>205.02000427246091</v>
      </c>
      <c r="D2474">
        <v>205.02000427246091</v>
      </c>
      <c r="E2474">
        <v>205.02000427246091</v>
      </c>
      <c r="F2474">
        <v>0</v>
      </c>
      <c r="G2474">
        <v>205.02000427246091</v>
      </c>
      <c r="H2474">
        <v>205.02000427246091</v>
      </c>
      <c r="I2474" t="b">
        <v>1</v>
      </c>
      <c r="J2474" t="s">
        <v>17</v>
      </c>
      <c r="K2474" t="b">
        <v>1</v>
      </c>
      <c r="L2474">
        <v>1.006183793676843</v>
      </c>
      <c r="M2474">
        <v>7.8</v>
      </c>
      <c r="N2474">
        <v>1.006183793676843</v>
      </c>
      <c r="O2474">
        <v>1.998907025977424</v>
      </c>
      <c r="P2474">
        <v>1.0928565338923431</v>
      </c>
      <c r="Q2474">
        <v>0</v>
      </c>
    </row>
    <row r="2475" spans="1:17" x14ac:dyDescent="0.35">
      <c r="A2475" s="2">
        <v>29545</v>
      </c>
      <c r="B2475">
        <v>206.5</v>
      </c>
      <c r="C2475">
        <v>206.5</v>
      </c>
      <c r="D2475">
        <v>206.5</v>
      </c>
      <c r="E2475">
        <v>206.5</v>
      </c>
      <c r="F2475">
        <v>0</v>
      </c>
      <c r="G2475">
        <v>206.5</v>
      </c>
      <c r="H2475">
        <v>206.5</v>
      </c>
      <c r="I2475" t="b">
        <v>1</v>
      </c>
      <c r="J2475" t="s">
        <v>17</v>
      </c>
      <c r="K2475" t="b">
        <v>1</v>
      </c>
      <c r="L2475">
        <v>1.007218786931505</v>
      </c>
      <c r="M2475">
        <v>7.8027397260273972</v>
      </c>
      <c r="N2475">
        <v>1.007218786931505</v>
      </c>
      <c r="O2475">
        <v>2.0133367098938422</v>
      </c>
      <c r="P2475">
        <v>1.0938303302806409</v>
      </c>
      <c r="Q2475">
        <v>0</v>
      </c>
    </row>
    <row r="2476" spans="1:17" x14ac:dyDescent="0.35">
      <c r="A2476" s="2">
        <v>29546</v>
      </c>
      <c r="B2476">
        <v>206.07000732421881</v>
      </c>
      <c r="C2476">
        <v>206.07000732421881</v>
      </c>
      <c r="D2476">
        <v>206.07000732421881</v>
      </c>
      <c r="E2476">
        <v>206.07000732421881</v>
      </c>
      <c r="F2476">
        <v>0</v>
      </c>
      <c r="G2476">
        <v>206.07000732421881</v>
      </c>
      <c r="H2476">
        <v>206.5</v>
      </c>
      <c r="I2476" t="b">
        <v>0</v>
      </c>
      <c r="J2476" t="s">
        <v>17</v>
      </c>
      <c r="K2476" t="b">
        <v>1</v>
      </c>
      <c r="L2476">
        <v>0.99791771101316584</v>
      </c>
      <c r="M2476">
        <v>7.8054794520547954</v>
      </c>
      <c r="N2476">
        <v>0.99791771101316584</v>
      </c>
      <c r="O2476">
        <v>2.0091443610360411</v>
      </c>
      <c r="P2476">
        <v>1.093503837265831</v>
      </c>
      <c r="Q2476">
        <v>0</v>
      </c>
    </row>
    <row r="2477" spans="1:17" x14ac:dyDescent="0.35">
      <c r="A2477" s="2">
        <v>29549</v>
      </c>
      <c r="B2477">
        <v>204.2200012207031</v>
      </c>
      <c r="C2477">
        <v>204.2200012207031</v>
      </c>
      <c r="D2477">
        <v>204.2200012207031</v>
      </c>
      <c r="E2477">
        <v>204.2200012207031</v>
      </c>
      <c r="F2477">
        <v>0</v>
      </c>
      <c r="G2477">
        <v>204.2200012207031</v>
      </c>
      <c r="H2477">
        <v>206.5</v>
      </c>
      <c r="I2477" t="b">
        <v>0</v>
      </c>
      <c r="J2477" t="s">
        <v>17</v>
      </c>
      <c r="K2477" t="b">
        <v>1</v>
      </c>
      <c r="L2477">
        <v>0.99102243879379825</v>
      </c>
      <c r="M2477">
        <v>7.8136986301369866</v>
      </c>
      <c r="N2477">
        <v>0.99102243879379825</v>
      </c>
      <c r="O2477">
        <v>1.9911071445627451</v>
      </c>
      <c r="P2477">
        <v>1.0921398147290671</v>
      </c>
      <c r="Q2477">
        <v>0</v>
      </c>
    </row>
    <row r="2478" spans="1:17" x14ac:dyDescent="0.35">
      <c r="A2478" s="2">
        <v>29550</v>
      </c>
      <c r="B2478">
        <v>205.4100036621094</v>
      </c>
      <c r="C2478">
        <v>205.4100036621094</v>
      </c>
      <c r="D2478">
        <v>205.4100036621094</v>
      </c>
      <c r="E2478">
        <v>205.4100036621094</v>
      </c>
      <c r="F2478">
        <v>0</v>
      </c>
      <c r="G2478">
        <v>205.4100036621094</v>
      </c>
      <c r="H2478">
        <v>206.5</v>
      </c>
      <c r="I2478" t="b">
        <v>0</v>
      </c>
      <c r="J2478" t="s">
        <v>17</v>
      </c>
      <c r="K2478" t="b">
        <v>1</v>
      </c>
      <c r="L2478">
        <v>1.005827061180556</v>
      </c>
      <c r="M2478">
        <v>7.816438356164384</v>
      </c>
      <c r="N2478">
        <v>1.005827061180556</v>
      </c>
      <c r="O2478">
        <v>2.0027094477111538</v>
      </c>
      <c r="P2478">
        <v>1.0929181662284211</v>
      </c>
      <c r="Q2478">
        <v>0</v>
      </c>
    </row>
    <row r="2479" spans="1:17" x14ac:dyDescent="0.35">
      <c r="A2479" s="2">
        <v>29551</v>
      </c>
      <c r="B2479">
        <v>207.05999755859381</v>
      </c>
      <c r="C2479">
        <v>207.05999755859381</v>
      </c>
      <c r="D2479">
        <v>207.05999755859381</v>
      </c>
      <c r="E2479">
        <v>207.05999755859381</v>
      </c>
      <c r="F2479">
        <v>0</v>
      </c>
      <c r="G2479">
        <v>207.05999755859381</v>
      </c>
      <c r="H2479">
        <v>207.05999755859381</v>
      </c>
      <c r="I2479" t="b">
        <v>1</v>
      </c>
      <c r="J2479" t="s">
        <v>17</v>
      </c>
      <c r="K2479" t="b">
        <v>1</v>
      </c>
      <c r="L2479">
        <v>1.0080326852006609</v>
      </c>
      <c r="M2479">
        <v>7.8191780821917796</v>
      </c>
      <c r="N2479">
        <v>1.0080326852006609</v>
      </c>
      <c r="O2479">
        <v>2.0187965822530081</v>
      </c>
      <c r="P2479">
        <v>1.0940029548027139</v>
      </c>
      <c r="Q2479">
        <v>0</v>
      </c>
    </row>
    <row r="2480" spans="1:17" x14ac:dyDescent="0.35">
      <c r="A2480" s="2">
        <v>29553</v>
      </c>
      <c r="B2480">
        <v>208.1499938964844</v>
      </c>
      <c r="C2480">
        <v>208.1499938964844</v>
      </c>
      <c r="D2480">
        <v>208.1499938964844</v>
      </c>
      <c r="E2480">
        <v>208.1499938964844</v>
      </c>
      <c r="F2480">
        <v>0</v>
      </c>
      <c r="G2480">
        <v>208.1499938964844</v>
      </c>
      <c r="H2480">
        <v>208.1499938964844</v>
      </c>
      <c r="I2480" t="b">
        <v>1</v>
      </c>
      <c r="J2480" t="s">
        <v>17</v>
      </c>
      <c r="K2480" t="b">
        <v>1</v>
      </c>
      <c r="L2480">
        <v>1.0052641570112171</v>
      </c>
      <c r="M2480">
        <v>7.8246575342465752</v>
      </c>
      <c r="N2480">
        <v>1.0052641570112171</v>
      </c>
      <c r="O2480">
        <v>2.029423844435696</v>
      </c>
      <c r="P2480">
        <v>1.094668403930829</v>
      </c>
      <c r="Q2480">
        <v>0</v>
      </c>
    </row>
    <row r="2481" spans="1:17" x14ac:dyDescent="0.35">
      <c r="A2481" s="2">
        <v>29556</v>
      </c>
      <c r="B2481">
        <v>204.9100036621094</v>
      </c>
      <c r="C2481">
        <v>204.9100036621094</v>
      </c>
      <c r="D2481">
        <v>204.9100036621094</v>
      </c>
      <c r="E2481">
        <v>204.9100036621094</v>
      </c>
      <c r="F2481">
        <v>0</v>
      </c>
      <c r="G2481">
        <v>204.9100036621094</v>
      </c>
      <c r="H2481">
        <v>208.1499938964844</v>
      </c>
      <c r="I2481" t="b">
        <v>0</v>
      </c>
      <c r="J2481" t="s">
        <v>17</v>
      </c>
      <c r="K2481" t="b">
        <v>1</v>
      </c>
      <c r="L2481">
        <v>0.98443434864578339</v>
      </c>
      <c r="M2481">
        <v>7.8328767123287673</v>
      </c>
      <c r="N2481">
        <v>0.98443434864578339</v>
      </c>
      <c r="O2481">
        <v>1.997834540423276</v>
      </c>
      <c r="P2481">
        <v>1.092374457921959</v>
      </c>
      <c r="Q2481">
        <v>0</v>
      </c>
    </row>
    <row r="2482" spans="1:17" x14ac:dyDescent="0.35">
      <c r="A2482" s="2">
        <v>29557</v>
      </c>
      <c r="B2482">
        <v>203.71000671386719</v>
      </c>
      <c r="C2482">
        <v>203.71000671386719</v>
      </c>
      <c r="D2482">
        <v>203.71000671386719</v>
      </c>
      <c r="E2482">
        <v>203.71000671386719</v>
      </c>
      <c r="F2482">
        <v>0</v>
      </c>
      <c r="G2482">
        <v>203.71000671386719</v>
      </c>
      <c r="H2482">
        <v>208.1499938964844</v>
      </c>
      <c r="I2482" t="b">
        <v>0</v>
      </c>
      <c r="J2482" t="s">
        <v>17</v>
      </c>
      <c r="K2482" t="b">
        <v>1</v>
      </c>
      <c r="L2482">
        <v>0.99414378543362403</v>
      </c>
      <c r="M2482">
        <v>7.8356164383561646</v>
      </c>
      <c r="N2482">
        <v>0.99414378543362403</v>
      </c>
      <c r="O2482">
        <v>1.9861347926864401</v>
      </c>
      <c r="P2482">
        <v>1.0915222207412441</v>
      </c>
      <c r="Q2482">
        <v>0</v>
      </c>
    </row>
    <row r="2483" spans="1:17" x14ac:dyDescent="0.35">
      <c r="A2483" s="2">
        <v>29558</v>
      </c>
      <c r="B2483">
        <v>204.8999938964844</v>
      </c>
      <c r="C2483">
        <v>204.8999938964844</v>
      </c>
      <c r="D2483">
        <v>204.8999938964844</v>
      </c>
      <c r="E2483">
        <v>204.8999938964844</v>
      </c>
      <c r="F2483">
        <v>0</v>
      </c>
      <c r="G2483">
        <v>204.8999938964844</v>
      </c>
      <c r="H2483">
        <v>208.1499938964844</v>
      </c>
      <c r="I2483" t="b">
        <v>0</v>
      </c>
      <c r="J2483" t="s">
        <v>17</v>
      </c>
      <c r="K2483" t="b">
        <v>1</v>
      </c>
      <c r="L2483">
        <v>1.005841574509831</v>
      </c>
      <c r="M2483">
        <v>7.838356164383562</v>
      </c>
      <c r="N2483">
        <v>1.005841574509831</v>
      </c>
      <c r="O2483">
        <v>1.997736947064485</v>
      </c>
      <c r="P2483">
        <v>1.0923001828075301</v>
      </c>
      <c r="Q2483">
        <v>0</v>
      </c>
    </row>
    <row r="2484" spans="1:17" x14ac:dyDescent="0.35">
      <c r="A2484" s="2">
        <v>29559</v>
      </c>
      <c r="B2484">
        <v>206.19000244140619</v>
      </c>
      <c r="C2484">
        <v>206.19000244140619</v>
      </c>
      <c r="D2484">
        <v>206.19000244140619</v>
      </c>
      <c r="E2484">
        <v>206.19000244140619</v>
      </c>
      <c r="F2484">
        <v>0</v>
      </c>
      <c r="G2484">
        <v>206.19000244140619</v>
      </c>
      <c r="H2484">
        <v>208.1499938964844</v>
      </c>
      <c r="I2484" t="b">
        <v>0</v>
      </c>
      <c r="J2484" t="s">
        <v>17</v>
      </c>
      <c r="K2484" t="b">
        <v>1</v>
      </c>
      <c r="L2484">
        <v>1.0062957959167811</v>
      </c>
      <c r="M2484">
        <v>7.8410958904109593</v>
      </c>
      <c r="N2484">
        <v>1.0062957959167811</v>
      </c>
      <c r="O2484">
        <v>2.010314291178616</v>
      </c>
      <c r="P2484">
        <v>1.0931410951487039</v>
      </c>
      <c r="Q2484">
        <v>0</v>
      </c>
    </row>
    <row r="2485" spans="1:17" x14ac:dyDescent="0.35">
      <c r="A2485" s="2">
        <v>29560</v>
      </c>
      <c r="B2485">
        <v>203.02000427246091</v>
      </c>
      <c r="C2485">
        <v>203.02000427246091</v>
      </c>
      <c r="D2485">
        <v>203.02000427246091</v>
      </c>
      <c r="E2485">
        <v>203.02000427246091</v>
      </c>
      <c r="F2485">
        <v>0</v>
      </c>
      <c r="G2485">
        <v>203.02000427246091</v>
      </c>
      <c r="H2485">
        <v>208.1499938964844</v>
      </c>
      <c r="I2485" t="b">
        <v>0</v>
      </c>
      <c r="J2485" t="s">
        <v>17</v>
      </c>
      <c r="K2485" t="b">
        <v>1</v>
      </c>
      <c r="L2485">
        <v>0.98462583960710637</v>
      </c>
      <c r="M2485">
        <v>7.8438356164383558</v>
      </c>
      <c r="N2485">
        <v>0.98462583960710637</v>
      </c>
      <c r="O2485">
        <v>1.9794073968259089</v>
      </c>
      <c r="P2485">
        <v>1.090950059693264</v>
      </c>
      <c r="Q2485">
        <v>0</v>
      </c>
    </row>
    <row r="2486" spans="1:17" x14ac:dyDescent="0.35">
      <c r="A2486" s="2">
        <v>29563</v>
      </c>
      <c r="B2486">
        <v>195.8699951171875</v>
      </c>
      <c r="C2486">
        <v>195.8699951171875</v>
      </c>
      <c r="D2486">
        <v>195.8699951171875</v>
      </c>
      <c r="E2486">
        <v>195.8699951171875</v>
      </c>
      <c r="F2486">
        <v>0</v>
      </c>
      <c r="G2486">
        <v>195.8699951171875</v>
      </c>
      <c r="H2486">
        <v>208.1499938964844</v>
      </c>
      <c r="I2486" t="b">
        <v>0</v>
      </c>
      <c r="J2486" t="s">
        <v>17</v>
      </c>
      <c r="K2486" t="b">
        <v>1</v>
      </c>
      <c r="L2486">
        <v>0.96478175054277981</v>
      </c>
      <c r="M2486">
        <v>7.8520547945205479</v>
      </c>
      <c r="N2486">
        <v>0.96478175054277981</v>
      </c>
      <c r="O2486">
        <v>1.9096961333470279</v>
      </c>
      <c r="P2486">
        <v>1.0858810653076629</v>
      </c>
      <c r="Q2486">
        <v>0</v>
      </c>
    </row>
    <row r="2487" spans="1:17" x14ac:dyDescent="0.35">
      <c r="A2487" s="2">
        <v>29564</v>
      </c>
      <c r="B2487">
        <v>195.07000732421881</v>
      </c>
      <c r="C2487">
        <v>195.07000732421881</v>
      </c>
      <c r="D2487">
        <v>195.07000732421881</v>
      </c>
      <c r="E2487">
        <v>195.07000732421881</v>
      </c>
      <c r="F2487">
        <v>0</v>
      </c>
      <c r="G2487">
        <v>195.07000732421881</v>
      </c>
      <c r="H2487">
        <v>208.1499938964844</v>
      </c>
      <c r="I2487" t="b">
        <v>0</v>
      </c>
      <c r="J2487" t="s">
        <v>17</v>
      </c>
      <c r="K2487" t="b">
        <v>1</v>
      </c>
      <c r="L2487">
        <v>0.99591572056511191</v>
      </c>
      <c r="M2487">
        <v>7.8547945205479452</v>
      </c>
      <c r="N2487">
        <v>0.99591572056511191</v>
      </c>
      <c r="O2487">
        <v>1.901896400702713</v>
      </c>
      <c r="P2487">
        <v>1.0852842385798891</v>
      </c>
      <c r="Q2487">
        <v>0</v>
      </c>
    </row>
    <row r="2488" spans="1:17" x14ac:dyDescent="0.35">
      <c r="A2488" s="2">
        <v>29565</v>
      </c>
      <c r="B2488">
        <v>193.58000183105469</v>
      </c>
      <c r="C2488">
        <v>193.58000183105469</v>
      </c>
      <c r="D2488">
        <v>193.58000183105469</v>
      </c>
      <c r="E2488">
        <v>193.58000183105469</v>
      </c>
      <c r="F2488">
        <v>0</v>
      </c>
      <c r="G2488">
        <v>193.58000183105469</v>
      </c>
      <c r="H2488">
        <v>208.1499938964844</v>
      </c>
      <c r="I2488" t="b">
        <v>0</v>
      </c>
      <c r="J2488" t="s">
        <v>17</v>
      </c>
      <c r="K2488" t="b">
        <v>1</v>
      </c>
      <c r="L2488">
        <v>0.99236168843379613</v>
      </c>
      <c r="M2488">
        <v>7.8575342465753426</v>
      </c>
      <c r="N2488">
        <v>0.99236168843379613</v>
      </c>
      <c r="O2488">
        <v>1.8873691234275041</v>
      </c>
      <c r="P2488">
        <v>1.08419476084105</v>
      </c>
      <c r="Q2488">
        <v>0</v>
      </c>
    </row>
    <row r="2489" spans="1:17" x14ac:dyDescent="0.35">
      <c r="A2489" s="2">
        <v>29566</v>
      </c>
      <c r="B2489">
        <v>188.75</v>
      </c>
      <c r="C2489">
        <v>188.75</v>
      </c>
      <c r="D2489">
        <v>188.75</v>
      </c>
      <c r="E2489">
        <v>188.75</v>
      </c>
      <c r="F2489">
        <v>0</v>
      </c>
      <c r="G2489">
        <v>188.75</v>
      </c>
      <c r="H2489">
        <v>208.1499938964844</v>
      </c>
      <c r="I2489" t="b">
        <v>0</v>
      </c>
      <c r="J2489" t="s">
        <v>17</v>
      </c>
      <c r="K2489" t="b">
        <v>1</v>
      </c>
      <c r="L2489">
        <v>0.97504906609480235</v>
      </c>
      <c r="M2489">
        <v>7.86027397260274</v>
      </c>
      <c r="N2489">
        <v>0.97504906609480235</v>
      </c>
      <c r="O2489">
        <v>1.8402775011741539</v>
      </c>
      <c r="P2489">
        <v>1.0806846750327439</v>
      </c>
      <c r="Q2489">
        <v>0</v>
      </c>
    </row>
    <row r="2490" spans="1:17" x14ac:dyDescent="0.35">
      <c r="A2490" s="2">
        <v>29567</v>
      </c>
      <c r="B2490">
        <v>191.2200012207031</v>
      </c>
      <c r="C2490">
        <v>191.2200012207031</v>
      </c>
      <c r="D2490">
        <v>191.2200012207031</v>
      </c>
      <c r="E2490">
        <v>191.2200012207031</v>
      </c>
      <c r="F2490">
        <v>0</v>
      </c>
      <c r="G2490">
        <v>191.2200012207031</v>
      </c>
      <c r="H2490">
        <v>208.1499938964844</v>
      </c>
      <c r="I2490" t="b">
        <v>0</v>
      </c>
      <c r="J2490" t="s">
        <v>17</v>
      </c>
      <c r="K2490" t="b">
        <v>1</v>
      </c>
      <c r="L2490">
        <v>1.013086099182533</v>
      </c>
      <c r="M2490">
        <v>7.8630136986301373</v>
      </c>
      <c r="N2490">
        <v>1.013086099182533</v>
      </c>
      <c r="O2490">
        <v>1.8643595550779031</v>
      </c>
      <c r="P2490">
        <v>1.08244376121779</v>
      </c>
      <c r="Q2490">
        <v>0</v>
      </c>
    </row>
    <row r="2491" spans="1:17" x14ac:dyDescent="0.35">
      <c r="A2491" s="2">
        <v>29570</v>
      </c>
      <c r="B2491">
        <v>194.02000427246091</v>
      </c>
      <c r="C2491">
        <v>194.02000427246091</v>
      </c>
      <c r="D2491">
        <v>194.02000427246091</v>
      </c>
      <c r="E2491">
        <v>194.02000427246091</v>
      </c>
      <c r="F2491">
        <v>0</v>
      </c>
      <c r="G2491">
        <v>194.02000427246091</v>
      </c>
      <c r="H2491">
        <v>208.1499938964844</v>
      </c>
      <c r="I2491" t="b">
        <v>0</v>
      </c>
      <c r="J2491" t="s">
        <v>17</v>
      </c>
      <c r="K2491" t="b">
        <v>1</v>
      </c>
      <c r="L2491">
        <v>1.014642835654656</v>
      </c>
      <c r="M2491">
        <v>7.8712328767123294</v>
      </c>
      <c r="N2491">
        <v>1.014642835654656</v>
      </c>
      <c r="O2491">
        <v>1.891659065644095</v>
      </c>
      <c r="P2491">
        <v>1.0843549702959701</v>
      </c>
      <c r="Q2491">
        <v>0</v>
      </c>
    </row>
    <row r="2492" spans="1:17" x14ac:dyDescent="0.35">
      <c r="A2492" s="2">
        <v>29571</v>
      </c>
      <c r="B2492">
        <v>191.8800048828125</v>
      </c>
      <c r="C2492">
        <v>191.8800048828125</v>
      </c>
      <c r="D2492">
        <v>191.8800048828125</v>
      </c>
      <c r="E2492">
        <v>191.8800048828125</v>
      </c>
      <c r="F2492">
        <v>0</v>
      </c>
      <c r="G2492">
        <v>191.8800048828125</v>
      </c>
      <c r="H2492">
        <v>208.1499938964844</v>
      </c>
      <c r="I2492" t="b">
        <v>0</v>
      </c>
      <c r="J2492" t="s">
        <v>17</v>
      </c>
      <c r="K2492" t="b">
        <v>1</v>
      </c>
      <c r="L2492">
        <v>0.98897021264547935</v>
      </c>
      <c r="M2492">
        <v>7.8739726027397259</v>
      </c>
      <c r="N2492">
        <v>0.98897021264547935</v>
      </c>
      <c r="O2492">
        <v>1.87079446840279</v>
      </c>
      <c r="P2492">
        <v>1.082798140034599</v>
      </c>
      <c r="Q2492">
        <v>0</v>
      </c>
    </row>
    <row r="2493" spans="1:17" x14ac:dyDescent="0.35">
      <c r="A2493" s="2">
        <v>29572</v>
      </c>
      <c r="B2493">
        <v>194.02000427246091</v>
      </c>
      <c r="C2493">
        <v>194.02000427246091</v>
      </c>
      <c r="D2493">
        <v>194.02000427246091</v>
      </c>
      <c r="E2493">
        <v>194.02000427246091</v>
      </c>
      <c r="F2493">
        <v>0</v>
      </c>
      <c r="G2493">
        <v>194.02000427246091</v>
      </c>
      <c r="H2493">
        <v>208.1499938964844</v>
      </c>
      <c r="I2493" t="b">
        <v>0</v>
      </c>
      <c r="J2493" t="s">
        <v>17</v>
      </c>
      <c r="K2493" t="b">
        <v>1</v>
      </c>
      <c r="L2493">
        <v>1.01115280037102</v>
      </c>
      <c r="M2493">
        <v>7.8767123287671232</v>
      </c>
      <c r="N2493">
        <v>1.01115280037102</v>
      </c>
      <c r="O2493">
        <v>1.891659065644095</v>
      </c>
      <c r="P2493">
        <v>1.0842938820505501</v>
      </c>
      <c r="Q2493">
        <v>0</v>
      </c>
    </row>
    <row r="2494" spans="1:17" x14ac:dyDescent="0.35">
      <c r="A2494" s="2">
        <v>29573</v>
      </c>
      <c r="B2494">
        <v>196.00999450683591</v>
      </c>
      <c r="C2494">
        <v>196.00999450683591</v>
      </c>
      <c r="D2494">
        <v>196.00999450683591</v>
      </c>
      <c r="E2494">
        <v>196.00999450683591</v>
      </c>
      <c r="F2494">
        <v>0</v>
      </c>
      <c r="G2494">
        <v>196.00999450683591</v>
      </c>
      <c r="H2494">
        <v>208.1499938964844</v>
      </c>
      <c r="I2494" t="b">
        <v>0</v>
      </c>
      <c r="J2494" t="s">
        <v>17</v>
      </c>
      <c r="K2494" t="b">
        <v>1</v>
      </c>
      <c r="L2494">
        <v>1.0102566240106889</v>
      </c>
      <c r="M2494">
        <v>7.8794520547945206</v>
      </c>
      <c r="N2494">
        <v>1.0102566240106889</v>
      </c>
      <c r="O2494">
        <v>1.9110611014368191</v>
      </c>
      <c r="P2494">
        <v>1.0856684694043659</v>
      </c>
      <c r="Q2494">
        <v>0</v>
      </c>
    </row>
    <row r="2495" spans="1:17" x14ac:dyDescent="0.35">
      <c r="A2495" s="2">
        <v>29574</v>
      </c>
      <c r="B2495">
        <v>197.9100036621094</v>
      </c>
      <c r="C2495">
        <v>197.9100036621094</v>
      </c>
      <c r="D2495">
        <v>197.9100036621094</v>
      </c>
      <c r="E2495">
        <v>197.9100036621094</v>
      </c>
      <c r="F2495">
        <v>0</v>
      </c>
      <c r="G2495">
        <v>197.9100036621094</v>
      </c>
      <c r="H2495">
        <v>208.1499938964844</v>
      </c>
      <c r="I2495" t="b">
        <v>0</v>
      </c>
      <c r="J2495" t="s">
        <v>17</v>
      </c>
      <c r="K2495" t="b">
        <v>1</v>
      </c>
      <c r="L2495">
        <v>1.0096934299705169</v>
      </c>
      <c r="M2495">
        <v>7.882191780821918</v>
      </c>
      <c r="N2495">
        <v>1.0096934299705169</v>
      </c>
      <c r="O2495">
        <v>1.929585838392976</v>
      </c>
      <c r="P2495">
        <v>1.086966940946239</v>
      </c>
      <c r="Q2495">
        <v>0</v>
      </c>
    </row>
    <row r="2496" spans="1:17" x14ac:dyDescent="0.35">
      <c r="A2496" s="2">
        <v>29577</v>
      </c>
      <c r="B2496">
        <v>199.78999328613281</v>
      </c>
      <c r="C2496">
        <v>199.78999328613281</v>
      </c>
      <c r="D2496">
        <v>199.78999328613281</v>
      </c>
      <c r="E2496">
        <v>199.78999328613281</v>
      </c>
      <c r="F2496">
        <v>0</v>
      </c>
      <c r="G2496">
        <v>199.78999328613281</v>
      </c>
      <c r="H2496">
        <v>208.1499938964844</v>
      </c>
      <c r="I2496" t="b">
        <v>0</v>
      </c>
      <c r="J2496" t="s">
        <v>17</v>
      </c>
      <c r="K2496" t="b">
        <v>1</v>
      </c>
      <c r="L2496">
        <v>1.0094992147402171</v>
      </c>
      <c r="M2496">
        <v>7.8904109589041092</v>
      </c>
      <c r="N2496">
        <v>1.0094992147402171</v>
      </c>
      <c r="O2496">
        <v>1.947915388631551</v>
      </c>
      <c r="P2496">
        <v>1.0881756084168119</v>
      </c>
      <c r="Q2496">
        <v>0</v>
      </c>
    </row>
    <row r="2497" spans="1:17" x14ac:dyDescent="0.35">
      <c r="A2497" s="2">
        <v>29578</v>
      </c>
      <c r="B2497">
        <v>199.86000061035159</v>
      </c>
      <c r="C2497">
        <v>199.86000061035159</v>
      </c>
      <c r="D2497">
        <v>199.86000061035159</v>
      </c>
      <c r="E2497">
        <v>199.86000061035159</v>
      </c>
      <c r="F2497">
        <v>0</v>
      </c>
      <c r="G2497">
        <v>199.86000061035159</v>
      </c>
      <c r="H2497">
        <v>208.1499938964844</v>
      </c>
      <c r="I2497" t="b">
        <v>0</v>
      </c>
      <c r="J2497" t="s">
        <v>17</v>
      </c>
      <c r="K2497" t="b">
        <v>1</v>
      </c>
      <c r="L2497">
        <v>1.0003504045576419</v>
      </c>
      <c r="M2497">
        <v>7.8931506849315074</v>
      </c>
      <c r="N2497">
        <v>1.0003504045576419</v>
      </c>
      <c r="O2497">
        <v>1.948597947061629</v>
      </c>
      <c r="P2497">
        <v>1.0881919907465261</v>
      </c>
      <c r="Q2497">
        <v>0</v>
      </c>
    </row>
    <row r="2498" spans="1:17" x14ac:dyDescent="0.35">
      <c r="A2498" s="2">
        <v>29579</v>
      </c>
      <c r="B2498">
        <v>200.13999938964841</v>
      </c>
      <c r="C2498">
        <v>200.13999938964841</v>
      </c>
      <c r="D2498">
        <v>200.13999938964841</v>
      </c>
      <c r="E2498">
        <v>200.13999938964841</v>
      </c>
      <c r="F2498">
        <v>0</v>
      </c>
      <c r="G2498">
        <v>200.13999938964841</v>
      </c>
      <c r="H2498">
        <v>208.1499938964844</v>
      </c>
      <c r="I2498" t="b">
        <v>0</v>
      </c>
      <c r="J2498" t="s">
        <v>17</v>
      </c>
      <c r="K2498" t="b">
        <v>1</v>
      </c>
      <c r="L2498">
        <v>1.001400974574411</v>
      </c>
      <c r="M2498">
        <v>7.8958904109589039</v>
      </c>
      <c r="N2498">
        <v>1.001400974574411</v>
      </c>
      <c r="O2498">
        <v>1.951327883241212</v>
      </c>
      <c r="P2498">
        <v>1.08835303403035</v>
      </c>
      <c r="Q2498">
        <v>0</v>
      </c>
    </row>
    <row r="2499" spans="1:17" x14ac:dyDescent="0.35">
      <c r="A2499" s="2">
        <v>29581</v>
      </c>
      <c r="B2499">
        <v>201.2799987792969</v>
      </c>
      <c r="C2499">
        <v>201.2799987792969</v>
      </c>
      <c r="D2499">
        <v>201.2799987792969</v>
      </c>
      <c r="E2499">
        <v>201.2799987792969</v>
      </c>
      <c r="F2499">
        <v>0</v>
      </c>
      <c r="G2499">
        <v>201.2799987792969</v>
      </c>
      <c r="H2499">
        <v>208.1499938964844</v>
      </c>
      <c r="I2499" t="b">
        <v>0</v>
      </c>
      <c r="J2499" t="s">
        <v>17</v>
      </c>
      <c r="K2499" t="b">
        <v>1</v>
      </c>
      <c r="L2499">
        <v>1.0056960097587939</v>
      </c>
      <c r="M2499">
        <v>7.9013698630136986</v>
      </c>
      <c r="N2499">
        <v>1.0056960097587939</v>
      </c>
      <c r="O2499">
        <v>1.9624426659067611</v>
      </c>
      <c r="P2499">
        <v>1.0890717252368429</v>
      </c>
      <c r="Q2499">
        <v>0</v>
      </c>
    </row>
    <row r="2500" spans="1:17" x14ac:dyDescent="0.35">
      <c r="A2500" s="2">
        <v>29584</v>
      </c>
      <c r="B2500">
        <v>199.8399963378906</v>
      </c>
      <c r="C2500">
        <v>199.8399963378906</v>
      </c>
      <c r="D2500">
        <v>199.8399963378906</v>
      </c>
      <c r="E2500">
        <v>199.8399963378906</v>
      </c>
      <c r="F2500">
        <v>0</v>
      </c>
      <c r="G2500">
        <v>199.8399963378906</v>
      </c>
      <c r="H2500">
        <v>208.1499938964844</v>
      </c>
      <c r="I2500" t="b">
        <v>0</v>
      </c>
      <c r="J2500" t="s">
        <v>17</v>
      </c>
      <c r="K2500" t="b">
        <v>1</v>
      </c>
      <c r="L2500">
        <v>0.99284577479064273</v>
      </c>
      <c r="M2500">
        <v>7.9095890410958907</v>
      </c>
      <c r="N2500">
        <v>0.99284577479064273</v>
      </c>
      <c r="O2500">
        <v>1.9484029091144119</v>
      </c>
      <c r="P2500">
        <v>1.087987096449994</v>
      </c>
      <c r="Q2500">
        <v>0</v>
      </c>
    </row>
    <row r="2501" spans="1:17" x14ac:dyDescent="0.35">
      <c r="A2501" s="2">
        <v>29585</v>
      </c>
      <c r="B2501">
        <v>200.46000671386719</v>
      </c>
      <c r="C2501">
        <v>200.46000671386719</v>
      </c>
      <c r="D2501">
        <v>200.46000671386719</v>
      </c>
      <c r="E2501">
        <v>200.46000671386719</v>
      </c>
      <c r="F2501">
        <v>0</v>
      </c>
      <c r="G2501">
        <v>200.46000671386719</v>
      </c>
      <c r="H2501">
        <v>208.1499938964844</v>
      </c>
      <c r="I2501" t="b">
        <v>0</v>
      </c>
      <c r="J2501" t="s">
        <v>17</v>
      </c>
      <c r="K2501" t="b">
        <v>1</v>
      </c>
      <c r="L2501">
        <v>1.0031025339638631</v>
      </c>
      <c r="M2501">
        <v>7.912328767123288</v>
      </c>
      <c r="N2501">
        <v>1.0031025339638631</v>
      </c>
      <c r="O2501">
        <v>1.95444789531523</v>
      </c>
      <c r="P2501">
        <v>1.0883813531789881</v>
      </c>
      <c r="Q2501">
        <v>0</v>
      </c>
    </row>
    <row r="2502" spans="1:17" x14ac:dyDescent="0.35">
      <c r="A2502" s="2">
        <v>29586</v>
      </c>
      <c r="B2502">
        <v>202.3399963378906</v>
      </c>
      <c r="C2502">
        <v>202.3399963378906</v>
      </c>
      <c r="D2502">
        <v>202.3399963378906</v>
      </c>
      <c r="E2502">
        <v>202.3399963378906</v>
      </c>
      <c r="F2502">
        <v>0</v>
      </c>
      <c r="G2502">
        <v>202.3399963378906</v>
      </c>
      <c r="H2502">
        <v>208.1499938964844</v>
      </c>
      <c r="I2502" t="b">
        <v>0</v>
      </c>
      <c r="J2502" t="s">
        <v>17</v>
      </c>
      <c r="K2502" t="b">
        <v>1</v>
      </c>
      <c r="L2502">
        <v>1.009378377536956</v>
      </c>
      <c r="M2502">
        <v>7.9150684931506854</v>
      </c>
      <c r="N2502">
        <v>1.009378377536956</v>
      </c>
      <c r="O2502">
        <v>1.972777445553805</v>
      </c>
      <c r="P2502">
        <v>1.089633754800144</v>
      </c>
      <c r="Q2502">
        <v>0</v>
      </c>
    </row>
    <row r="2503" spans="1:17" x14ac:dyDescent="0.35">
      <c r="A2503" s="2">
        <v>29588</v>
      </c>
      <c r="B2503">
        <v>203.55000305175781</v>
      </c>
      <c r="C2503">
        <v>203.55000305175781</v>
      </c>
      <c r="D2503">
        <v>203.55000305175781</v>
      </c>
      <c r="E2503">
        <v>203.55000305175781</v>
      </c>
      <c r="F2503">
        <v>0</v>
      </c>
      <c r="G2503">
        <v>203.55000305175781</v>
      </c>
      <c r="H2503">
        <v>208.1499938964844</v>
      </c>
      <c r="I2503" t="b">
        <v>0</v>
      </c>
      <c r="J2503" t="s">
        <v>17</v>
      </c>
      <c r="K2503" t="b">
        <v>1</v>
      </c>
      <c r="L2503">
        <v>1.0059800668961489</v>
      </c>
      <c r="M2503">
        <v>7.9205479452054792</v>
      </c>
      <c r="N2503">
        <v>1.0059800668961489</v>
      </c>
      <c r="O2503">
        <v>1.9845747866494321</v>
      </c>
      <c r="P2503">
        <v>1.0903895391470619</v>
      </c>
      <c r="Q2503">
        <v>0</v>
      </c>
    </row>
    <row r="2504" spans="1:17" x14ac:dyDescent="0.35">
      <c r="A2504" s="2">
        <v>29591</v>
      </c>
      <c r="B2504">
        <v>204.16999816894531</v>
      </c>
      <c r="C2504">
        <v>204.16999816894531</v>
      </c>
      <c r="D2504">
        <v>204.16999816894531</v>
      </c>
      <c r="E2504">
        <v>204.16999816894531</v>
      </c>
      <c r="F2504">
        <v>0</v>
      </c>
      <c r="G2504">
        <v>204.16999816894531</v>
      </c>
      <c r="H2504">
        <v>208.1499938964844</v>
      </c>
      <c r="I2504" t="b">
        <v>0</v>
      </c>
      <c r="J2504" t="s">
        <v>17</v>
      </c>
      <c r="K2504" t="b">
        <v>1</v>
      </c>
      <c r="L2504">
        <v>1.003045910625852</v>
      </c>
      <c r="M2504">
        <v>7.9287671232876713</v>
      </c>
      <c r="N2504">
        <v>1.003045910625852</v>
      </c>
      <c r="O2504">
        <v>1.990619624079885</v>
      </c>
      <c r="P2504">
        <v>1.0907100200819499</v>
      </c>
      <c r="Q2504">
        <v>0</v>
      </c>
    </row>
    <row r="2505" spans="1:17" x14ac:dyDescent="0.35">
      <c r="A2505" s="2">
        <v>29592</v>
      </c>
      <c r="B2505">
        <v>204.07000732421881</v>
      </c>
      <c r="C2505">
        <v>204.07000732421881</v>
      </c>
      <c r="D2505">
        <v>204.07000732421881</v>
      </c>
      <c r="E2505">
        <v>204.07000732421881</v>
      </c>
      <c r="F2505">
        <v>0</v>
      </c>
      <c r="G2505">
        <v>204.07000732421881</v>
      </c>
      <c r="H2505">
        <v>208.1499938964844</v>
      </c>
      <c r="I2505" t="b">
        <v>0</v>
      </c>
      <c r="J2505" t="s">
        <v>17</v>
      </c>
      <c r="K2505" t="b">
        <v>1</v>
      </c>
      <c r="L2505">
        <v>0.99951025691520146</v>
      </c>
      <c r="M2505">
        <v>7.9315068493150687</v>
      </c>
      <c r="N2505">
        <v>0.99951025691520146</v>
      </c>
      <c r="O2505">
        <v>1.9896447318845281</v>
      </c>
      <c r="P2505">
        <v>1.090609947266042</v>
      </c>
      <c r="Q2505">
        <v>0</v>
      </c>
    </row>
    <row r="2506" spans="1:17" x14ac:dyDescent="0.35">
      <c r="A2506" s="2">
        <v>29593</v>
      </c>
      <c r="B2506">
        <v>197.3500061035156</v>
      </c>
      <c r="C2506">
        <v>197.3500061035156</v>
      </c>
      <c r="D2506">
        <v>197.3500061035156</v>
      </c>
      <c r="E2506">
        <v>197.3500061035156</v>
      </c>
      <c r="F2506">
        <v>0</v>
      </c>
      <c r="G2506">
        <v>197.3500061035156</v>
      </c>
      <c r="H2506">
        <v>208.1499938964844</v>
      </c>
      <c r="I2506" t="b">
        <v>0</v>
      </c>
      <c r="J2506" t="s">
        <v>17</v>
      </c>
      <c r="K2506" t="b">
        <v>1</v>
      </c>
      <c r="L2506">
        <v>0.96707011819710165</v>
      </c>
      <c r="M2506">
        <v>7.934246575342466</v>
      </c>
      <c r="N2506">
        <v>0.96707011819710165</v>
      </c>
      <c r="O2506">
        <v>1.924125966033811</v>
      </c>
      <c r="P2506">
        <v>1.08598450404981</v>
      </c>
      <c r="Q2506">
        <v>0</v>
      </c>
    </row>
    <row r="2507" spans="1:17" x14ac:dyDescent="0.35">
      <c r="A2507" s="2">
        <v>29594</v>
      </c>
      <c r="B2507">
        <v>195.88999938964841</v>
      </c>
      <c r="C2507">
        <v>195.88999938964841</v>
      </c>
      <c r="D2507">
        <v>195.88999938964841</v>
      </c>
      <c r="E2507">
        <v>195.88999938964841</v>
      </c>
      <c r="F2507">
        <v>0</v>
      </c>
      <c r="G2507">
        <v>195.88999938964841</v>
      </c>
      <c r="H2507">
        <v>208.1499938964844</v>
      </c>
      <c r="I2507" t="b">
        <v>0</v>
      </c>
      <c r="J2507" t="s">
        <v>17</v>
      </c>
      <c r="K2507" t="b">
        <v>1</v>
      </c>
      <c r="L2507">
        <v>0.99260194239314403</v>
      </c>
      <c r="M2507">
        <v>7.9369863013698634</v>
      </c>
      <c r="N2507">
        <v>0.99260194239314403</v>
      </c>
      <c r="O2507">
        <v>1.909891171294245</v>
      </c>
      <c r="P2507">
        <v>1.0849380789904659</v>
      </c>
      <c r="Q2507">
        <v>0</v>
      </c>
    </row>
    <row r="2508" spans="1:17" x14ac:dyDescent="0.35">
      <c r="A2508" s="2">
        <v>29595</v>
      </c>
      <c r="B2508">
        <v>197.6600036621094</v>
      </c>
      <c r="C2508">
        <v>197.6600036621094</v>
      </c>
      <c r="D2508">
        <v>197.6600036621094</v>
      </c>
      <c r="E2508">
        <v>197.6600036621094</v>
      </c>
      <c r="F2508">
        <v>0</v>
      </c>
      <c r="G2508">
        <v>197.6600036621094</v>
      </c>
      <c r="H2508">
        <v>208.1499938964844</v>
      </c>
      <c r="I2508" t="b">
        <v>0</v>
      </c>
      <c r="J2508" t="s">
        <v>17</v>
      </c>
      <c r="K2508" t="b">
        <v>1</v>
      </c>
      <c r="L2508">
        <v>1.0090357051303069</v>
      </c>
      <c r="M2508">
        <v>7.9397260273972599</v>
      </c>
      <c r="N2508">
        <v>1.0090357051303069</v>
      </c>
      <c r="O2508">
        <v>1.9271483847490369</v>
      </c>
      <c r="P2508">
        <v>1.0861373765241129</v>
      </c>
      <c r="Q2508">
        <v>0</v>
      </c>
    </row>
    <row r="2509" spans="1:17" x14ac:dyDescent="0.35">
      <c r="A2509" s="2">
        <v>29598</v>
      </c>
      <c r="B2509">
        <v>198.44000244140619</v>
      </c>
      <c r="C2509">
        <v>198.44000244140619</v>
      </c>
      <c r="D2509">
        <v>198.44000244140619</v>
      </c>
      <c r="E2509">
        <v>198.44000244140619</v>
      </c>
      <c r="F2509">
        <v>0</v>
      </c>
      <c r="G2509">
        <v>198.44000244140619</v>
      </c>
      <c r="H2509">
        <v>208.1499938964844</v>
      </c>
      <c r="I2509" t="b">
        <v>0</v>
      </c>
      <c r="J2509" t="s">
        <v>17</v>
      </c>
      <c r="K2509" t="b">
        <v>1</v>
      </c>
      <c r="L2509">
        <v>1.003946163942353</v>
      </c>
      <c r="M2509">
        <v>7.9479452054794519</v>
      </c>
      <c r="N2509">
        <v>1.003946163942353</v>
      </c>
      <c r="O2509">
        <v>1.934753228216499</v>
      </c>
      <c r="P2509">
        <v>1.0865828673885931</v>
      </c>
      <c r="Q2509">
        <v>0</v>
      </c>
    </row>
    <row r="2510" spans="1:17" x14ac:dyDescent="0.35">
      <c r="A2510" s="2">
        <v>29599</v>
      </c>
      <c r="B2510">
        <v>198.05000305175781</v>
      </c>
      <c r="C2510">
        <v>198.05000305175781</v>
      </c>
      <c r="D2510">
        <v>198.05000305175781</v>
      </c>
      <c r="E2510">
        <v>198.05000305175781</v>
      </c>
      <c r="F2510">
        <v>0</v>
      </c>
      <c r="G2510">
        <v>198.05000305175781</v>
      </c>
      <c r="H2510">
        <v>208.1499938964844</v>
      </c>
      <c r="I2510" t="b">
        <v>0</v>
      </c>
      <c r="J2510" t="s">
        <v>17</v>
      </c>
      <c r="K2510" t="b">
        <v>1</v>
      </c>
      <c r="L2510">
        <v>0.99803467352927699</v>
      </c>
      <c r="M2510">
        <v>7.9506849315068493</v>
      </c>
      <c r="N2510">
        <v>0.99803467352927699</v>
      </c>
      <c r="O2510">
        <v>1.9309508064827681</v>
      </c>
      <c r="P2510">
        <v>1.086282961072816</v>
      </c>
      <c r="Q2510">
        <v>0</v>
      </c>
    </row>
    <row r="2511" spans="1:17" x14ac:dyDescent="0.35">
      <c r="A2511" s="2">
        <v>29600</v>
      </c>
      <c r="B2511">
        <v>199.08000183105469</v>
      </c>
      <c r="C2511">
        <v>199.08000183105469</v>
      </c>
      <c r="D2511">
        <v>199.08000183105469</v>
      </c>
      <c r="E2511">
        <v>199.08000183105469</v>
      </c>
      <c r="F2511">
        <v>0</v>
      </c>
      <c r="G2511">
        <v>199.08000183105469</v>
      </c>
      <c r="H2511">
        <v>208.1499938964844</v>
      </c>
      <c r="I2511" t="b">
        <v>0</v>
      </c>
      <c r="J2511" t="s">
        <v>17</v>
      </c>
      <c r="K2511" t="b">
        <v>1</v>
      </c>
      <c r="L2511">
        <v>1.00520070064845</v>
      </c>
      <c r="M2511">
        <v>7.9534246575342467</v>
      </c>
      <c r="N2511">
        <v>1.00520070064845</v>
      </c>
      <c r="O2511">
        <v>1.940993103594169</v>
      </c>
      <c r="P2511">
        <v>1.0869606772775839</v>
      </c>
      <c r="Q2511">
        <v>0</v>
      </c>
    </row>
    <row r="2512" spans="1:17" x14ac:dyDescent="0.35">
      <c r="A2512" s="2">
        <v>29601</v>
      </c>
      <c r="B2512">
        <v>199.8500061035156</v>
      </c>
      <c r="C2512">
        <v>199.8500061035156</v>
      </c>
      <c r="D2512">
        <v>199.8500061035156</v>
      </c>
      <c r="E2512">
        <v>199.8500061035156</v>
      </c>
      <c r="F2512">
        <v>0</v>
      </c>
      <c r="G2512">
        <v>199.8500061035156</v>
      </c>
      <c r="H2512">
        <v>208.1499938964844</v>
      </c>
      <c r="I2512" t="b">
        <v>0</v>
      </c>
      <c r="J2512" t="s">
        <v>17</v>
      </c>
      <c r="K2512" t="b">
        <v>1</v>
      </c>
      <c r="L2512">
        <v>1.003867813267926</v>
      </c>
      <c r="M2512">
        <v>7.956164383561644</v>
      </c>
      <c r="N2512">
        <v>1.003867813267926</v>
      </c>
      <c r="O2512">
        <v>1.9485005024732041</v>
      </c>
      <c r="P2512">
        <v>1.087456975831278</v>
      </c>
      <c r="Q2512">
        <v>0</v>
      </c>
    </row>
    <row r="2513" spans="1:17" x14ac:dyDescent="0.35">
      <c r="A2513" s="2">
        <v>29602</v>
      </c>
      <c r="B2513">
        <v>201.1300048828125</v>
      </c>
      <c r="C2513">
        <v>201.1300048828125</v>
      </c>
      <c r="D2513">
        <v>201.1300048828125</v>
      </c>
      <c r="E2513">
        <v>201.1300048828125</v>
      </c>
      <c r="F2513">
        <v>0</v>
      </c>
      <c r="G2513">
        <v>201.1300048828125</v>
      </c>
      <c r="H2513">
        <v>208.1499938964844</v>
      </c>
      <c r="I2513" t="b">
        <v>0</v>
      </c>
      <c r="J2513" t="s">
        <v>17</v>
      </c>
      <c r="K2513" t="b">
        <v>1</v>
      </c>
      <c r="L2513">
        <v>1.006404797299</v>
      </c>
      <c r="M2513">
        <v>7.9589041095890414</v>
      </c>
      <c r="N2513">
        <v>1.006404797299</v>
      </c>
      <c r="O2513">
        <v>1.9609802532285441</v>
      </c>
      <c r="P2513">
        <v>1.0882982382820749</v>
      </c>
      <c r="Q2513">
        <v>0</v>
      </c>
    </row>
    <row r="2514" spans="1:17" x14ac:dyDescent="0.35">
      <c r="A2514" s="2">
        <v>29605</v>
      </c>
      <c r="B2514">
        <v>201.58000183105469</v>
      </c>
      <c r="C2514">
        <v>201.58000183105469</v>
      </c>
      <c r="D2514">
        <v>201.58000183105469</v>
      </c>
      <c r="E2514">
        <v>201.58000183105469</v>
      </c>
      <c r="F2514">
        <v>0</v>
      </c>
      <c r="G2514">
        <v>201.58000183105469</v>
      </c>
      <c r="H2514">
        <v>208.1499938964844</v>
      </c>
      <c r="I2514" t="b">
        <v>0</v>
      </c>
      <c r="J2514" t="s">
        <v>17</v>
      </c>
      <c r="K2514" t="b">
        <v>1</v>
      </c>
      <c r="L2514">
        <v>1.002237343694713</v>
      </c>
      <c r="M2514">
        <v>7.9671232876712326</v>
      </c>
      <c r="N2514">
        <v>1.002237343694713</v>
      </c>
      <c r="O2514">
        <v>1.965367640033562</v>
      </c>
      <c r="P2514">
        <v>1.0885085354018511</v>
      </c>
      <c r="Q2514">
        <v>0</v>
      </c>
    </row>
    <row r="2515" spans="1:17" x14ac:dyDescent="0.35">
      <c r="A2515" s="2">
        <v>29606</v>
      </c>
      <c r="B2515">
        <v>198.7200012207031</v>
      </c>
      <c r="C2515">
        <v>198.7200012207031</v>
      </c>
      <c r="D2515">
        <v>198.7200012207031</v>
      </c>
      <c r="E2515">
        <v>198.7200012207031</v>
      </c>
      <c r="F2515">
        <v>0</v>
      </c>
      <c r="G2515">
        <v>198.7200012207031</v>
      </c>
      <c r="H2515">
        <v>208.1499938964844</v>
      </c>
      <c r="I2515" t="b">
        <v>0</v>
      </c>
      <c r="J2515" t="s">
        <v>17</v>
      </c>
      <c r="K2515" t="b">
        <v>1</v>
      </c>
      <c r="L2515">
        <v>0.98581208163323386</v>
      </c>
      <c r="M2515">
        <v>7.9698630136986299</v>
      </c>
      <c r="N2515">
        <v>0.98581208163323386</v>
      </c>
      <c r="O2515">
        <v>1.9374831643960819</v>
      </c>
      <c r="P2515">
        <v>1.0865269707222751</v>
      </c>
      <c r="Q2515">
        <v>0</v>
      </c>
    </row>
    <row r="2516" spans="1:17" x14ac:dyDescent="0.35">
      <c r="A2516" s="2">
        <v>29607</v>
      </c>
      <c r="B2516">
        <v>198.0899963378906</v>
      </c>
      <c r="C2516">
        <v>198.0899963378906</v>
      </c>
      <c r="D2516">
        <v>198.0899963378906</v>
      </c>
      <c r="E2516">
        <v>198.0899963378906</v>
      </c>
      <c r="F2516">
        <v>0</v>
      </c>
      <c r="G2516">
        <v>198.0899963378906</v>
      </c>
      <c r="H2516">
        <v>208.1499938964844</v>
      </c>
      <c r="I2516" t="b">
        <v>0</v>
      </c>
      <c r="J2516" t="s">
        <v>17</v>
      </c>
      <c r="K2516" t="b">
        <v>1</v>
      </c>
      <c r="L2516">
        <v>0.99682968559308327</v>
      </c>
      <c r="M2516">
        <v>7.9726027397260273</v>
      </c>
      <c r="N2516">
        <v>0.99682968559308327</v>
      </c>
      <c r="O2516">
        <v>1.931340733606838</v>
      </c>
      <c r="P2516">
        <v>1.0860633394805781</v>
      </c>
      <c r="Q2516">
        <v>0</v>
      </c>
    </row>
    <row r="2517" spans="1:17" x14ac:dyDescent="0.35">
      <c r="A2517" s="2">
        <v>29608</v>
      </c>
      <c r="B2517">
        <v>197.1199951171875</v>
      </c>
      <c r="C2517">
        <v>197.1199951171875</v>
      </c>
      <c r="D2517">
        <v>197.1199951171875</v>
      </c>
      <c r="E2517">
        <v>197.1199951171875</v>
      </c>
      <c r="F2517">
        <v>0</v>
      </c>
      <c r="G2517">
        <v>197.1199951171875</v>
      </c>
      <c r="H2517">
        <v>208.1499938964844</v>
      </c>
      <c r="I2517" t="b">
        <v>0</v>
      </c>
      <c r="J2517" t="s">
        <v>17</v>
      </c>
      <c r="K2517" t="b">
        <v>1</v>
      </c>
      <c r="L2517">
        <v>0.9951032296499791</v>
      </c>
      <c r="M2517">
        <v>7.9753424657534246</v>
      </c>
      <c r="N2517">
        <v>0.9951032296499791</v>
      </c>
      <c r="O2517">
        <v>1.921883401566725</v>
      </c>
      <c r="P2517">
        <v>1.085364293802042</v>
      </c>
      <c r="Q2517">
        <v>0</v>
      </c>
    </row>
    <row r="2518" spans="1:17" x14ac:dyDescent="0.35">
      <c r="A2518" s="2">
        <v>29609</v>
      </c>
      <c r="B2518">
        <v>197.52000427246091</v>
      </c>
      <c r="C2518">
        <v>197.52000427246091</v>
      </c>
      <c r="D2518">
        <v>197.52000427246091</v>
      </c>
      <c r="E2518">
        <v>197.52000427246091</v>
      </c>
      <c r="F2518">
        <v>0</v>
      </c>
      <c r="G2518">
        <v>197.52000427246091</v>
      </c>
      <c r="H2518">
        <v>208.1499938964844</v>
      </c>
      <c r="I2518" t="b">
        <v>0</v>
      </c>
      <c r="J2518" t="s">
        <v>17</v>
      </c>
      <c r="K2518" t="b">
        <v>1</v>
      </c>
      <c r="L2518">
        <v>1.0020292672746649</v>
      </c>
      <c r="M2518">
        <v>7.978082191780822</v>
      </c>
      <c r="N2518">
        <v>1.0020292672746649</v>
      </c>
      <c r="O2518">
        <v>1.925783416659246</v>
      </c>
      <c r="P2518">
        <v>1.0856095781988131</v>
      </c>
      <c r="Q2518">
        <v>0</v>
      </c>
    </row>
    <row r="2519" spans="1:17" x14ac:dyDescent="0.35">
      <c r="A2519" s="2">
        <v>29612</v>
      </c>
      <c r="B2519">
        <v>196.1300048828125</v>
      </c>
      <c r="C2519">
        <v>196.1300048828125</v>
      </c>
      <c r="D2519">
        <v>196.1300048828125</v>
      </c>
      <c r="E2519">
        <v>196.1300048828125</v>
      </c>
      <c r="F2519">
        <v>0</v>
      </c>
      <c r="G2519">
        <v>196.1300048828125</v>
      </c>
      <c r="H2519">
        <v>208.1499938964844</v>
      </c>
      <c r="I2519" t="b">
        <v>0</v>
      </c>
      <c r="J2519" t="s">
        <v>17</v>
      </c>
      <c r="K2519" t="b">
        <v>1</v>
      </c>
      <c r="L2519">
        <v>0.99296274119288164</v>
      </c>
      <c r="M2519">
        <v>7.9863013698630141</v>
      </c>
      <c r="N2519">
        <v>0.99296274119288164</v>
      </c>
      <c r="O2519">
        <v>1.912231180349758</v>
      </c>
      <c r="P2519">
        <v>1.0845583292185521</v>
      </c>
      <c r="Q2519">
        <v>0</v>
      </c>
    </row>
    <row r="2520" spans="1:17" x14ac:dyDescent="0.35">
      <c r="A2520" s="2">
        <v>29613</v>
      </c>
      <c r="B2520">
        <v>197.17999267578119</v>
      </c>
      <c r="C2520">
        <v>197.17999267578119</v>
      </c>
      <c r="D2520">
        <v>197.17999267578119</v>
      </c>
      <c r="E2520">
        <v>197.17999267578119</v>
      </c>
      <c r="F2520">
        <v>0</v>
      </c>
      <c r="G2520">
        <v>197.17999267578119</v>
      </c>
      <c r="H2520">
        <v>208.1499938964844</v>
      </c>
      <c r="I2520" t="b">
        <v>0</v>
      </c>
      <c r="J2520" t="s">
        <v>17</v>
      </c>
      <c r="K2520" t="b">
        <v>1</v>
      </c>
      <c r="L2520">
        <v>1.005353529632532</v>
      </c>
      <c r="M2520">
        <v>7.9890410958904106</v>
      </c>
      <c r="N2520">
        <v>1.005353529632532</v>
      </c>
      <c r="O2520">
        <v>1.922468366638012</v>
      </c>
      <c r="P2520">
        <v>1.0852531948064461</v>
      </c>
      <c r="Q2520">
        <v>0</v>
      </c>
    </row>
    <row r="2521" spans="1:17" x14ac:dyDescent="0.35">
      <c r="A2521" s="2">
        <v>29614</v>
      </c>
      <c r="B2521">
        <v>197.3699951171875</v>
      </c>
      <c r="C2521">
        <v>197.3699951171875</v>
      </c>
      <c r="D2521">
        <v>197.3699951171875</v>
      </c>
      <c r="E2521">
        <v>197.3699951171875</v>
      </c>
      <c r="F2521">
        <v>0</v>
      </c>
      <c r="G2521">
        <v>197.3699951171875</v>
      </c>
      <c r="H2521">
        <v>208.1499938964844</v>
      </c>
      <c r="I2521" t="b">
        <v>0</v>
      </c>
      <c r="J2521" t="s">
        <v>17</v>
      </c>
      <c r="K2521" t="b">
        <v>1</v>
      </c>
      <c r="L2521">
        <v>1.000963598988051</v>
      </c>
      <c r="M2521">
        <v>7.9917808219178079</v>
      </c>
      <c r="N2521">
        <v>1.000963598988051</v>
      </c>
      <c r="O2521">
        <v>1.9243208552106641</v>
      </c>
      <c r="P2521">
        <v>1.085353551311709</v>
      </c>
      <c r="Q2521">
        <v>0</v>
      </c>
    </row>
    <row r="2522" spans="1:17" x14ac:dyDescent="0.35">
      <c r="A2522" s="2">
        <v>29615</v>
      </c>
      <c r="B2522">
        <v>197.8800048828125</v>
      </c>
      <c r="C2522">
        <v>197.8800048828125</v>
      </c>
      <c r="D2522">
        <v>197.8800048828125</v>
      </c>
      <c r="E2522">
        <v>197.8800048828125</v>
      </c>
      <c r="F2522">
        <v>0</v>
      </c>
      <c r="G2522">
        <v>197.8800048828125</v>
      </c>
      <c r="H2522">
        <v>208.1499938964844</v>
      </c>
      <c r="I2522" t="b">
        <v>0</v>
      </c>
      <c r="J2522" t="s">
        <v>17</v>
      </c>
      <c r="K2522" t="b">
        <v>1</v>
      </c>
      <c r="L2522">
        <v>1.002584028870863</v>
      </c>
      <c r="M2522">
        <v>7.9945205479452053</v>
      </c>
      <c r="N2522">
        <v>1.002584028870863</v>
      </c>
      <c r="O2522">
        <v>1.9292933558573331</v>
      </c>
      <c r="P2522">
        <v>1.0856734944250901</v>
      </c>
      <c r="Q2522">
        <v>0</v>
      </c>
    </row>
    <row r="2523" spans="1:17" x14ac:dyDescent="0.35">
      <c r="A2523" s="2">
        <v>29616</v>
      </c>
      <c r="B2523">
        <v>197.80999755859381</v>
      </c>
      <c r="C2523">
        <v>197.80999755859381</v>
      </c>
      <c r="D2523">
        <v>197.80999755859381</v>
      </c>
      <c r="E2523">
        <v>197.80999755859381</v>
      </c>
      <c r="F2523">
        <v>0</v>
      </c>
      <c r="G2523">
        <v>197.80999755859381</v>
      </c>
      <c r="H2523">
        <v>208.1499938964844</v>
      </c>
      <c r="I2523" t="b">
        <v>0</v>
      </c>
      <c r="J2523" t="s">
        <v>17</v>
      </c>
      <c r="K2523" t="b">
        <v>1</v>
      </c>
      <c r="L2523">
        <v>0.99964621324797209</v>
      </c>
      <c r="M2523">
        <v>7.9972602739726026</v>
      </c>
      <c r="N2523">
        <v>0.99964621324797209</v>
      </c>
      <c r="O2523">
        <v>1.9286107974272551</v>
      </c>
      <c r="P2523">
        <v>1.0855948870939609</v>
      </c>
      <c r="Q2523">
        <v>0</v>
      </c>
    </row>
    <row r="2524" spans="1:17" x14ac:dyDescent="0.35">
      <c r="A2524" s="2">
        <v>29619</v>
      </c>
      <c r="B2524">
        <v>193.0899963378906</v>
      </c>
      <c r="C2524">
        <v>193.0899963378906</v>
      </c>
      <c r="D2524">
        <v>193.0899963378906</v>
      </c>
      <c r="E2524">
        <v>193.0899963378906</v>
      </c>
      <c r="F2524">
        <v>0</v>
      </c>
      <c r="G2524">
        <v>193.0899963378906</v>
      </c>
      <c r="H2524">
        <v>208.1499938964844</v>
      </c>
      <c r="I2524" t="b">
        <v>0</v>
      </c>
      <c r="J2524" t="s">
        <v>17</v>
      </c>
      <c r="K2524" t="b">
        <v>1</v>
      </c>
      <c r="L2524">
        <v>0.97613871250716233</v>
      </c>
      <c r="M2524">
        <v>8.0054794520547947</v>
      </c>
      <c r="N2524">
        <v>0.97613871250716233</v>
      </c>
      <c r="O2524">
        <v>1.882591660728052</v>
      </c>
      <c r="P2524">
        <v>1.082233588729925</v>
      </c>
      <c r="Q2524">
        <v>0</v>
      </c>
    </row>
    <row r="2525" spans="1:17" x14ac:dyDescent="0.35">
      <c r="A2525" s="2">
        <v>29620</v>
      </c>
      <c r="B2525">
        <v>193.55999755859381</v>
      </c>
      <c r="C2525">
        <v>193.55999755859381</v>
      </c>
      <c r="D2525">
        <v>193.55999755859381</v>
      </c>
      <c r="E2525">
        <v>193.55999755859381</v>
      </c>
      <c r="F2525">
        <v>0</v>
      </c>
      <c r="G2525">
        <v>193.55999755859381</v>
      </c>
      <c r="H2525">
        <v>208.1499938964844</v>
      </c>
      <c r="I2525" t="b">
        <v>0</v>
      </c>
      <c r="J2525" t="s">
        <v>17</v>
      </c>
      <c r="K2525" t="b">
        <v>1</v>
      </c>
      <c r="L2525">
        <v>1.002434104457077</v>
      </c>
      <c r="M2525">
        <v>8.0082191780821912</v>
      </c>
      <c r="N2525">
        <v>1.002434104457077</v>
      </c>
      <c r="O2525">
        <v>1.887174085480287</v>
      </c>
      <c r="P2525">
        <v>1.0825329165943329</v>
      </c>
      <c r="Q2525">
        <v>0</v>
      </c>
    </row>
    <row r="2526" spans="1:17" x14ac:dyDescent="0.35">
      <c r="A2526" s="2">
        <v>29621</v>
      </c>
      <c r="B2526">
        <v>194.57000732421881</v>
      </c>
      <c r="C2526">
        <v>194.57000732421881</v>
      </c>
      <c r="D2526">
        <v>194.57000732421881</v>
      </c>
      <c r="E2526">
        <v>194.57000732421881</v>
      </c>
      <c r="F2526">
        <v>0</v>
      </c>
      <c r="G2526">
        <v>194.57000732421881</v>
      </c>
      <c r="H2526">
        <v>208.1499938964844</v>
      </c>
      <c r="I2526" t="b">
        <v>0</v>
      </c>
      <c r="J2526" t="s">
        <v>17</v>
      </c>
      <c r="K2526" t="b">
        <v>1</v>
      </c>
      <c r="L2526">
        <v>1.0052180707706371</v>
      </c>
      <c r="M2526">
        <v>8.0109589041095894</v>
      </c>
      <c r="N2526">
        <v>1.0052180707706371</v>
      </c>
      <c r="O2526">
        <v>1.8970214934148351</v>
      </c>
      <c r="P2526">
        <v>1.083207058803235</v>
      </c>
      <c r="Q2526">
        <v>0</v>
      </c>
    </row>
    <row r="2527" spans="1:17" x14ac:dyDescent="0.35">
      <c r="A2527" s="2">
        <v>29622</v>
      </c>
      <c r="B2527">
        <v>196.28999328613281</v>
      </c>
      <c r="C2527">
        <v>196.28999328613281</v>
      </c>
      <c r="D2527">
        <v>196.28999328613281</v>
      </c>
      <c r="E2527">
        <v>196.28999328613281</v>
      </c>
      <c r="F2527">
        <v>0</v>
      </c>
      <c r="G2527">
        <v>196.28999328613281</v>
      </c>
      <c r="H2527">
        <v>208.1499938964844</v>
      </c>
      <c r="I2527" t="b">
        <v>0</v>
      </c>
      <c r="J2527" t="s">
        <v>17</v>
      </c>
      <c r="K2527" t="b">
        <v>1</v>
      </c>
      <c r="L2527">
        <v>1.008839933685401</v>
      </c>
      <c r="M2527">
        <v>8.0136986301369859</v>
      </c>
      <c r="N2527">
        <v>1.008839933685401</v>
      </c>
      <c r="O2527">
        <v>1.913791037616402</v>
      </c>
      <c r="P2527">
        <v>1.084367719691816</v>
      </c>
      <c r="Q2527">
        <v>0</v>
      </c>
    </row>
    <row r="2528" spans="1:17" x14ac:dyDescent="0.35">
      <c r="A2528" s="2">
        <v>29623</v>
      </c>
      <c r="B2528">
        <v>197.8699951171875</v>
      </c>
      <c r="C2528">
        <v>197.8699951171875</v>
      </c>
      <c r="D2528">
        <v>197.8699951171875</v>
      </c>
      <c r="E2528">
        <v>197.8699951171875</v>
      </c>
      <c r="F2528">
        <v>0</v>
      </c>
      <c r="G2528">
        <v>197.8699951171875</v>
      </c>
      <c r="H2528">
        <v>208.1499938964844</v>
      </c>
      <c r="I2528" t="b">
        <v>0</v>
      </c>
      <c r="J2528" t="s">
        <v>17</v>
      </c>
      <c r="K2528" t="b">
        <v>1</v>
      </c>
      <c r="L2528">
        <v>1.008049324392974</v>
      </c>
      <c r="M2528">
        <v>8.0164383561643842</v>
      </c>
      <c r="N2528">
        <v>1.008049324392974</v>
      </c>
      <c r="O2528">
        <v>1.9291957624985421</v>
      </c>
      <c r="P2528">
        <v>1.085422672636974</v>
      </c>
      <c r="Q2528">
        <v>0</v>
      </c>
    </row>
    <row r="2529" spans="1:17" x14ac:dyDescent="0.35">
      <c r="A2529" s="2">
        <v>29626</v>
      </c>
      <c r="B2529">
        <v>196.92999267578119</v>
      </c>
      <c r="C2529">
        <v>196.92999267578119</v>
      </c>
      <c r="D2529">
        <v>196.92999267578119</v>
      </c>
      <c r="E2529">
        <v>196.92999267578119</v>
      </c>
      <c r="F2529">
        <v>0</v>
      </c>
      <c r="G2529">
        <v>196.92999267578119</v>
      </c>
      <c r="H2529">
        <v>208.1499938964844</v>
      </c>
      <c r="I2529" t="b">
        <v>0</v>
      </c>
      <c r="J2529" t="s">
        <v>17</v>
      </c>
      <c r="K2529" t="b">
        <v>1</v>
      </c>
      <c r="L2529">
        <v>0.99524939372010623</v>
      </c>
      <c r="M2529">
        <v>8.0246575342465754</v>
      </c>
      <c r="N2529">
        <v>0.99524939372010623</v>
      </c>
      <c r="O2529">
        <v>1.920030912994072</v>
      </c>
      <c r="P2529">
        <v>1.0846876907726259</v>
      </c>
      <c r="Q2529">
        <v>0</v>
      </c>
    </row>
    <row r="2530" spans="1:17" x14ac:dyDescent="0.35">
      <c r="A2530" s="2">
        <v>29627</v>
      </c>
      <c r="B2530">
        <v>196.69999694824219</v>
      </c>
      <c r="C2530">
        <v>196.69999694824219</v>
      </c>
      <c r="D2530">
        <v>196.69999694824219</v>
      </c>
      <c r="E2530">
        <v>196.69999694824219</v>
      </c>
      <c r="F2530">
        <v>0</v>
      </c>
      <c r="G2530">
        <v>196.69999694824219</v>
      </c>
      <c r="H2530">
        <v>208.1499938964844</v>
      </c>
      <c r="I2530" t="b">
        <v>0</v>
      </c>
      <c r="J2530" t="s">
        <v>17</v>
      </c>
      <c r="K2530" t="b">
        <v>1</v>
      </c>
      <c r="L2530">
        <v>0.99883209396184902</v>
      </c>
      <c r="M2530">
        <v>8.0273972602739718</v>
      </c>
      <c r="N2530">
        <v>0.99883209396184902</v>
      </c>
      <c r="O2530">
        <v>1.91778849729735</v>
      </c>
      <c r="P2530">
        <v>1.084499709240399</v>
      </c>
      <c r="Q2530">
        <v>0</v>
      </c>
    </row>
    <row r="2531" spans="1:17" x14ac:dyDescent="0.35">
      <c r="A2531" s="2">
        <v>29628</v>
      </c>
      <c r="B2531">
        <v>195.80999755859381</v>
      </c>
      <c r="C2531">
        <v>195.80999755859381</v>
      </c>
      <c r="D2531">
        <v>195.80999755859381</v>
      </c>
      <c r="E2531">
        <v>195.80999755859381</v>
      </c>
      <c r="F2531">
        <v>0</v>
      </c>
      <c r="G2531">
        <v>195.80999755859381</v>
      </c>
      <c r="H2531">
        <v>208.1499938964844</v>
      </c>
      <c r="I2531" t="b">
        <v>0</v>
      </c>
      <c r="J2531" t="s">
        <v>17</v>
      </c>
      <c r="K2531" t="b">
        <v>1</v>
      </c>
      <c r="L2531">
        <v>0.9954753461949335</v>
      </c>
      <c r="M2531">
        <v>8.0301369863013701</v>
      </c>
      <c r="N2531">
        <v>0.9954753461949335</v>
      </c>
      <c r="O2531">
        <v>1.9091111682757409</v>
      </c>
      <c r="P2531">
        <v>1.083857426872185</v>
      </c>
      <c r="Q2531">
        <v>0</v>
      </c>
    </row>
    <row r="2532" spans="1:17" x14ac:dyDescent="0.35">
      <c r="A2532" s="2">
        <v>29629</v>
      </c>
      <c r="B2532">
        <v>194.61000061035159</v>
      </c>
      <c r="C2532">
        <v>194.61000061035159</v>
      </c>
      <c r="D2532">
        <v>194.61000061035159</v>
      </c>
      <c r="E2532">
        <v>194.61000061035159</v>
      </c>
      <c r="F2532">
        <v>0</v>
      </c>
      <c r="G2532">
        <v>194.61000061035159</v>
      </c>
      <c r="H2532">
        <v>208.1499938964844</v>
      </c>
      <c r="I2532" t="b">
        <v>0</v>
      </c>
      <c r="J2532" t="s">
        <v>17</v>
      </c>
      <c r="K2532" t="b">
        <v>1</v>
      </c>
      <c r="L2532">
        <v>0.99387162574330201</v>
      </c>
      <c r="M2532">
        <v>8.0328767123287665</v>
      </c>
      <c r="N2532">
        <v>0.99387162574330201</v>
      </c>
      <c r="O2532">
        <v>1.897411420538905</v>
      </c>
      <c r="P2532">
        <v>1.0829985681011829</v>
      </c>
      <c r="Q2532">
        <v>0</v>
      </c>
    </row>
    <row r="2533" spans="1:17" x14ac:dyDescent="0.35">
      <c r="A2533" s="2">
        <v>29630</v>
      </c>
      <c r="B2533">
        <v>193.88999938964841</v>
      </c>
      <c r="C2533">
        <v>193.88999938964841</v>
      </c>
      <c r="D2533">
        <v>193.88999938964841</v>
      </c>
      <c r="E2533">
        <v>193.88999938964841</v>
      </c>
      <c r="F2533">
        <v>0</v>
      </c>
      <c r="G2533">
        <v>193.88999938964841</v>
      </c>
      <c r="H2533">
        <v>208.1499938964844</v>
      </c>
      <c r="I2533" t="b">
        <v>0</v>
      </c>
      <c r="J2533" t="s">
        <v>17</v>
      </c>
      <c r="K2533" t="b">
        <v>1</v>
      </c>
      <c r="L2533">
        <v>0.99630028663252146</v>
      </c>
      <c r="M2533">
        <v>8.0356164383561648</v>
      </c>
      <c r="N2533">
        <v>0.99630028663252146</v>
      </c>
      <c r="O2533">
        <v>1.8903915421427311</v>
      </c>
      <c r="P2533">
        <v>1.0824697031562589</v>
      </c>
      <c r="Q2533">
        <v>0</v>
      </c>
    </row>
    <row r="2534" spans="1:17" x14ac:dyDescent="0.35">
      <c r="A2534" s="2">
        <v>29634</v>
      </c>
      <c r="B2534">
        <v>193.97999572753909</v>
      </c>
      <c r="C2534">
        <v>193.97999572753909</v>
      </c>
      <c r="D2534">
        <v>193.97999572753909</v>
      </c>
      <c r="E2534">
        <v>193.97999572753909</v>
      </c>
      <c r="F2534">
        <v>0</v>
      </c>
      <c r="G2534">
        <v>193.97999572753909</v>
      </c>
      <c r="H2534">
        <v>208.1499938964844</v>
      </c>
      <c r="I2534" t="b">
        <v>0</v>
      </c>
      <c r="J2534" t="s">
        <v>17</v>
      </c>
      <c r="K2534" t="b">
        <v>1</v>
      </c>
      <c r="L2534">
        <v>1.000464161834927</v>
      </c>
      <c r="M2534">
        <v>8.0465753424657542</v>
      </c>
      <c r="N2534">
        <v>1.000464161834927</v>
      </c>
      <c r="O2534">
        <v>1.891268989749662</v>
      </c>
      <c r="P2534">
        <v>1.0824153042443641</v>
      </c>
      <c r="Q2534">
        <v>0</v>
      </c>
    </row>
    <row r="2535" spans="1:17" x14ac:dyDescent="0.35">
      <c r="A2535" s="2">
        <v>29635</v>
      </c>
      <c r="B2535">
        <v>194.72999572753909</v>
      </c>
      <c r="C2535">
        <v>194.72999572753909</v>
      </c>
      <c r="D2535">
        <v>194.72999572753909</v>
      </c>
      <c r="E2535">
        <v>194.72999572753909</v>
      </c>
      <c r="F2535">
        <v>0</v>
      </c>
      <c r="G2535">
        <v>194.72999572753909</v>
      </c>
      <c r="H2535">
        <v>208.1499938964844</v>
      </c>
      <c r="I2535" t="b">
        <v>0</v>
      </c>
      <c r="J2535" t="s">
        <v>17</v>
      </c>
      <c r="K2535" t="b">
        <v>1</v>
      </c>
      <c r="L2535">
        <v>1.003866378062269</v>
      </c>
      <c r="M2535">
        <v>8.0493150684931507</v>
      </c>
      <c r="N2535">
        <v>1.003866378062269</v>
      </c>
      <c r="O2535">
        <v>1.898581350681479</v>
      </c>
      <c r="P2535">
        <v>1.082905158942044</v>
      </c>
      <c r="Q2535">
        <v>0</v>
      </c>
    </row>
    <row r="2536" spans="1:17" x14ac:dyDescent="0.35">
      <c r="A2536" s="2">
        <v>29636</v>
      </c>
      <c r="B2536">
        <v>192.74000549316409</v>
      </c>
      <c r="C2536">
        <v>192.74000549316409</v>
      </c>
      <c r="D2536">
        <v>192.74000549316409</v>
      </c>
      <c r="E2536">
        <v>192.74000549316409</v>
      </c>
      <c r="F2536">
        <v>0</v>
      </c>
      <c r="G2536">
        <v>192.74000549316409</v>
      </c>
      <c r="H2536">
        <v>208.1499938964844</v>
      </c>
      <c r="I2536" t="b">
        <v>0</v>
      </c>
      <c r="J2536" t="s">
        <v>17</v>
      </c>
      <c r="K2536" t="b">
        <v>1</v>
      </c>
      <c r="L2536">
        <v>0.98978077195072023</v>
      </c>
      <c r="M2536">
        <v>8.0520547945205472</v>
      </c>
      <c r="N2536">
        <v>0.98978077195072023</v>
      </c>
      <c r="O2536">
        <v>1.8791793148887559</v>
      </c>
      <c r="P2536">
        <v>1.081495295848194</v>
      </c>
      <c r="Q2536">
        <v>0</v>
      </c>
    </row>
    <row r="2537" spans="1:17" x14ac:dyDescent="0.35">
      <c r="A2537" s="2">
        <v>29637</v>
      </c>
      <c r="B2537">
        <v>192.28999328613281</v>
      </c>
      <c r="C2537">
        <v>192.28999328613281</v>
      </c>
      <c r="D2537">
        <v>192.28999328613281</v>
      </c>
      <c r="E2537">
        <v>192.28999328613281</v>
      </c>
      <c r="F2537">
        <v>0</v>
      </c>
      <c r="G2537">
        <v>192.28999328613281</v>
      </c>
      <c r="H2537">
        <v>208.1499938964844</v>
      </c>
      <c r="I2537" t="b">
        <v>0</v>
      </c>
      <c r="J2537" t="s">
        <v>17</v>
      </c>
      <c r="K2537" t="b">
        <v>1</v>
      </c>
      <c r="L2537">
        <v>0.99766518525367998</v>
      </c>
      <c r="M2537">
        <v>8.0547945205479454</v>
      </c>
      <c r="N2537">
        <v>0.99766518525367998</v>
      </c>
      <c r="O2537">
        <v>1.8747917793133739</v>
      </c>
      <c r="P2537">
        <v>1.081152674880318</v>
      </c>
      <c r="Q2537">
        <v>0</v>
      </c>
    </row>
    <row r="2538" spans="1:17" x14ac:dyDescent="0.35">
      <c r="A2538" s="2">
        <v>29640</v>
      </c>
      <c r="B2538">
        <v>193.05999755859381</v>
      </c>
      <c r="C2538">
        <v>193.05999755859381</v>
      </c>
      <c r="D2538">
        <v>193.05999755859381</v>
      </c>
      <c r="E2538">
        <v>193.05999755859381</v>
      </c>
      <c r="F2538">
        <v>0</v>
      </c>
      <c r="G2538">
        <v>193.05999755859381</v>
      </c>
      <c r="H2538">
        <v>208.1499938964844</v>
      </c>
      <c r="I2538" t="b">
        <v>0</v>
      </c>
      <c r="J2538" t="s">
        <v>17</v>
      </c>
      <c r="K2538" t="b">
        <v>1</v>
      </c>
      <c r="L2538">
        <v>1.004004390760548</v>
      </c>
      <c r="M2538">
        <v>8.0630136986301366</v>
      </c>
      <c r="N2538">
        <v>1.004004390760548</v>
      </c>
      <c r="O2538">
        <v>1.882299178192409</v>
      </c>
      <c r="P2538">
        <v>1.081602642882965</v>
      </c>
      <c r="Q2538">
        <v>0</v>
      </c>
    </row>
    <row r="2539" spans="1:17" x14ac:dyDescent="0.35">
      <c r="A2539" s="2">
        <v>29641</v>
      </c>
      <c r="B2539">
        <v>193.94000244140619</v>
      </c>
      <c r="C2539">
        <v>193.94000244140619</v>
      </c>
      <c r="D2539">
        <v>193.94000244140619</v>
      </c>
      <c r="E2539">
        <v>193.94000244140619</v>
      </c>
      <c r="F2539">
        <v>0</v>
      </c>
      <c r="G2539">
        <v>193.94000244140619</v>
      </c>
      <c r="H2539">
        <v>208.1499938964844</v>
      </c>
      <c r="I2539" t="b">
        <v>0</v>
      </c>
      <c r="J2539" t="s">
        <v>17</v>
      </c>
      <c r="K2539" t="b">
        <v>1</v>
      </c>
      <c r="L2539">
        <v>1.0045581937943691</v>
      </c>
      <c r="M2539">
        <v>8.0657534246575349</v>
      </c>
      <c r="N2539">
        <v>1.0045581937943691</v>
      </c>
      <c r="O2539">
        <v>1.8908790626255909</v>
      </c>
      <c r="P2539">
        <v>1.082183835815054</v>
      </c>
      <c r="Q2539">
        <v>0</v>
      </c>
    </row>
    <row r="2540" spans="1:17" x14ac:dyDescent="0.35">
      <c r="A2540" s="2">
        <v>29642</v>
      </c>
      <c r="B2540">
        <v>193.99000549316409</v>
      </c>
      <c r="C2540">
        <v>193.99000549316409</v>
      </c>
      <c r="D2540">
        <v>193.99000549316409</v>
      </c>
      <c r="E2540">
        <v>193.99000549316409</v>
      </c>
      <c r="F2540">
        <v>0</v>
      </c>
      <c r="G2540">
        <v>193.99000549316409</v>
      </c>
      <c r="H2540">
        <v>208.1499938964844</v>
      </c>
      <c r="I2540" t="b">
        <v>0</v>
      </c>
      <c r="J2540" t="s">
        <v>17</v>
      </c>
      <c r="K2540" t="b">
        <v>1</v>
      </c>
      <c r="L2540">
        <v>1.00025782742667</v>
      </c>
      <c r="M2540">
        <v>8.0684931506849313</v>
      </c>
      <c r="N2540">
        <v>1.00025782742667</v>
      </c>
      <c r="O2540">
        <v>1.8913665831084521</v>
      </c>
      <c r="P2540">
        <v>1.0821893896229999</v>
      </c>
      <c r="Q2540">
        <v>0</v>
      </c>
    </row>
    <row r="2541" spans="1:17" x14ac:dyDescent="0.35">
      <c r="A2541" s="2">
        <v>29643</v>
      </c>
      <c r="B2541">
        <v>196.1300048828125</v>
      </c>
      <c r="C2541">
        <v>196.1300048828125</v>
      </c>
      <c r="D2541">
        <v>196.1300048828125</v>
      </c>
      <c r="E2541">
        <v>196.1300048828125</v>
      </c>
      <c r="F2541">
        <v>0</v>
      </c>
      <c r="G2541">
        <v>196.1300048828125</v>
      </c>
      <c r="H2541">
        <v>208.1499938964844</v>
      </c>
      <c r="I2541" t="b">
        <v>0</v>
      </c>
      <c r="J2541" t="s">
        <v>17</v>
      </c>
      <c r="K2541" t="b">
        <v>1</v>
      </c>
      <c r="L2541">
        <v>1.01103149301021</v>
      </c>
      <c r="M2541">
        <v>8.0712328767123296</v>
      </c>
      <c r="N2541">
        <v>1.01103149301021</v>
      </c>
      <c r="O2541">
        <v>1.9122311803497569</v>
      </c>
      <c r="P2541">
        <v>1.0836323374840451</v>
      </c>
      <c r="Q2541">
        <v>0</v>
      </c>
    </row>
    <row r="2542" spans="1:17" x14ac:dyDescent="0.35">
      <c r="A2542" s="2">
        <v>29644</v>
      </c>
      <c r="B2542">
        <v>198.00999450683591</v>
      </c>
      <c r="C2542">
        <v>198.00999450683591</v>
      </c>
      <c r="D2542">
        <v>198.00999450683591</v>
      </c>
      <c r="E2542">
        <v>198.00999450683591</v>
      </c>
      <c r="F2542">
        <v>0</v>
      </c>
      <c r="G2542">
        <v>198.00999450683591</v>
      </c>
      <c r="H2542">
        <v>208.1499938964844</v>
      </c>
      <c r="I2542" t="b">
        <v>0</v>
      </c>
      <c r="J2542" t="s">
        <v>17</v>
      </c>
      <c r="K2542" t="b">
        <v>1</v>
      </c>
      <c r="L2542">
        <v>1.009585425876814</v>
      </c>
      <c r="M2542">
        <v>8.0739726027397261</v>
      </c>
      <c r="N2542">
        <v>1.009585425876814</v>
      </c>
      <c r="O2542">
        <v>1.930560730588333</v>
      </c>
      <c r="P2542">
        <v>1.084883888349935</v>
      </c>
      <c r="Q2542">
        <v>0</v>
      </c>
    </row>
    <row r="2543" spans="1:17" x14ac:dyDescent="0.35">
      <c r="A2543" s="2">
        <v>29647</v>
      </c>
      <c r="B2543">
        <v>199.05999755859381</v>
      </c>
      <c r="C2543">
        <v>199.05999755859381</v>
      </c>
      <c r="D2543">
        <v>199.05999755859381</v>
      </c>
      <c r="E2543">
        <v>199.05999755859381</v>
      </c>
      <c r="F2543">
        <v>0</v>
      </c>
      <c r="G2543">
        <v>199.05999755859381</v>
      </c>
      <c r="H2543">
        <v>208.1499938964844</v>
      </c>
      <c r="I2543" t="b">
        <v>0</v>
      </c>
      <c r="J2543" t="s">
        <v>17</v>
      </c>
      <c r="K2543" t="b">
        <v>1</v>
      </c>
      <c r="L2543">
        <v>1.005302778045992</v>
      </c>
      <c r="M2543">
        <v>8.0821917808219172</v>
      </c>
      <c r="N2543">
        <v>1.005302778045992</v>
      </c>
      <c r="O2543">
        <v>1.940798065646951</v>
      </c>
      <c r="P2543">
        <v>1.0855040974321639</v>
      </c>
      <c r="Q2543">
        <v>0</v>
      </c>
    </row>
    <row r="2544" spans="1:17" x14ac:dyDescent="0.35">
      <c r="A2544" s="2">
        <v>29648</v>
      </c>
      <c r="B2544">
        <v>198.3500061035156</v>
      </c>
      <c r="C2544">
        <v>198.3500061035156</v>
      </c>
      <c r="D2544">
        <v>198.3500061035156</v>
      </c>
      <c r="E2544">
        <v>198.3500061035156</v>
      </c>
      <c r="F2544">
        <v>0</v>
      </c>
      <c r="G2544">
        <v>198.3500061035156</v>
      </c>
      <c r="H2544">
        <v>208.1499938964844</v>
      </c>
      <c r="I2544" t="b">
        <v>0</v>
      </c>
      <c r="J2544" t="s">
        <v>17</v>
      </c>
      <c r="K2544" t="b">
        <v>1</v>
      </c>
      <c r="L2544">
        <v>0.99643327909280655</v>
      </c>
      <c r="M2544">
        <v>8.0849315068493155</v>
      </c>
      <c r="N2544">
        <v>0.99643327909280655</v>
      </c>
      <c r="O2544">
        <v>1.933875780609567</v>
      </c>
      <c r="P2544">
        <v>1.0849943043600609</v>
      </c>
      <c r="Q2544">
        <v>0</v>
      </c>
    </row>
    <row r="2545" spans="1:17" x14ac:dyDescent="0.35">
      <c r="A2545" s="2">
        <v>29649</v>
      </c>
      <c r="B2545">
        <v>198.75</v>
      </c>
      <c r="C2545">
        <v>198.75</v>
      </c>
      <c r="D2545">
        <v>198.75</v>
      </c>
      <c r="E2545">
        <v>198.75</v>
      </c>
      <c r="F2545">
        <v>0</v>
      </c>
      <c r="G2545">
        <v>198.75</v>
      </c>
      <c r="H2545">
        <v>208.1499938964844</v>
      </c>
      <c r="I2545" t="b">
        <v>0</v>
      </c>
      <c r="J2545" t="s">
        <v>17</v>
      </c>
      <c r="K2545" t="b">
        <v>1</v>
      </c>
      <c r="L2545">
        <v>1.0020166064238769</v>
      </c>
      <c r="M2545">
        <v>8.087671232876712</v>
      </c>
      <c r="N2545">
        <v>1.0020166064238769</v>
      </c>
      <c r="O2545">
        <v>1.9377756469317251</v>
      </c>
      <c r="P2545">
        <v>1.0852346121567009</v>
      </c>
      <c r="Q2545">
        <v>0</v>
      </c>
    </row>
    <row r="2546" spans="1:17" x14ac:dyDescent="0.35">
      <c r="A2546" s="2">
        <v>29650</v>
      </c>
      <c r="B2546">
        <v>199.05000305175781</v>
      </c>
      <c r="C2546">
        <v>199.05000305175781</v>
      </c>
      <c r="D2546">
        <v>199.05000305175781</v>
      </c>
      <c r="E2546">
        <v>199.05000305175781</v>
      </c>
      <c r="F2546">
        <v>0</v>
      </c>
      <c r="G2546">
        <v>199.05000305175781</v>
      </c>
      <c r="H2546">
        <v>208.1499938964844</v>
      </c>
      <c r="I2546" t="b">
        <v>0</v>
      </c>
      <c r="J2546" t="s">
        <v>17</v>
      </c>
      <c r="K2546" t="b">
        <v>1</v>
      </c>
      <c r="L2546">
        <v>1.00150944931702</v>
      </c>
      <c r="M2546">
        <v>8.0904109589041102</v>
      </c>
      <c r="N2546">
        <v>1.00150944931702</v>
      </c>
      <c r="O2546">
        <v>1.9407006210585249</v>
      </c>
      <c r="P2546">
        <v>1.0854068879555521</v>
      </c>
      <c r="Q2546">
        <v>0</v>
      </c>
    </row>
    <row r="2547" spans="1:17" x14ac:dyDescent="0.35">
      <c r="A2547" s="2">
        <v>29651</v>
      </c>
      <c r="B2547">
        <v>199.88999938964841</v>
      </c>
      <c r="C2547">
        <v>199.88999938964841</v>
      </c>
      <c r="D2547">
        <v>199.88999938964841</v>
      </c>
      <c r="E2547">
        <v>199.88999938964841</v>
      </c>
      <c r="F2547">
        <v>0</v>
      </c>
      <c r="G2547">
        <v>199.88999938964841</v>
      </c>
      <c r="H2547">
        <v>208.1499938964844</v>
      </c>
      <c r="I2547" t="b">
        <v>0</v>
      </c>
      <c r="J2547" t="s">
        <v>17</v>
      </c>
      <c r="K2547" t="b">
        <v>1</v>
      </c>
      <c r="L2547">
        <v>1.0042200267521331</v>
      </c>
      <c r="M2547">
        <v>8.0931506849315067</v>
      </c>
      <c r="N2547">
        <v>1.0042200267521331</v>
      </c>
      <c r="O2547">
        <v>1.9488904295972731</v>
      </c>
      <c r="P2547">
        <v>1.08594168134924</v>
      </c>
      <c r="Q2547">
        <v>0</v>
      </c>
    </row>
    <row r="2548" spans="1:17" x14ac:dyDescent="0.35">
      <c r="A2548" s="2">
        <v>29654</v>
      </c>
      <c r="B2548">
        <v>200.13999938964841</v>
      </c>
      <c r="C2548">
        <v>200.13999938964841</v>
      </c>
      <c r="D2548">
        <v>200.13999938964841</v>
      </c>
      <c r="E2548">
        <v>200.13999938964841</v>
      </c>
      <c r="F2548">
        <v>0</v>
      </c>
      <c r="G2548">
        <v>200.13999938964841</v>
      </c>
      <c r="H2548">
        <v>208.1499938964844</v>
      </c>
      <c r="I2548" t="b">
        <v>0</v>
      </c>
      <c r="J2548" t="s">
        <v>17</v>
      </c>
      <c r="K2548" t="b">
        <v>1</v>
      </c>
      <c r="L2548">
        <v>1.0012506878821521</v>
      </c>
      <c r="M2548">
        <v>8.1013698630136979</v>
      </c>
      <c r="N2548">
        <v>1.0012506878821521</v>
      </c>
      <c r="O2548">
        <v>1.951327883241212</v>
      </c>
      <c r="P2548">
        <v>1.0860183916022881</v>
      </c>
      <c r="Q2548">
        <v>0</v>
      </c>
    </row>
    <row r="2549" spans="1:17" x14ac:dyDescent="0.35">
      <c r="A2549" s="2">
        <v>29655</v>
      </c>
      <c r="B2549">
        <v>199.0299987792969</v>
      </c>
      <c r="C2549">
        <v>199.0299987792969</v>
      </c>
      <c r="D2549">
        <v>199.0299987792969</v>
      </c>
      <c r="E2549">
        <v>199.0299987792969</v>
      </c>
      <c r="F2549">
        <v>0</v>
      </c>
      <c r="G2549">
        <v>199.0299987792969</v>
      </c>
      <c r="H2549">
        <v>208.1499938964844</v>
      </c>
      <c r="I2549" t="b">
        <v>0</v>
      </c>
      <c r="J2549" t="s">
        <v>17</v>
      </c>
      <c r="K2549" t="b">
        <v>1</v>
      </c>
      <c r="L2549">
        <v>0.9944538792158657</v>
      </c>
      <c r="M2549">
        <v>8.1041095890410961</v>
      </c>
      <c r="N2549">
        <v>0.9944538792158657</v>
      </c>
      <c r="O2549">
        <v>1.9405055831113081</v>
      </c>
      <c r="P2549">
        <v>1.0852430770739989</v>
      </c>
      <c r="Q2549">
        <v>0</v>
      </c>
    </row>
    <row r="2550" spans="1:17" x14ac:dyDescent="0.35">
      <c r="A2550" s="2">
        <v>29656</v>
      </c>
      <c r="B2550">
        <v>198.1600036621094</v>
      </c>
      <c r="C2550">
        <v>198.1600036621094</v>
      </c>
      <c r="D2550">
        <v>198.1600036621094</v>
      </c>
      <c r="E2550">
        <v>198.1600036621094</v>
      </c>
      <c r="F2550">
        <v>0</v>
      </c>
      <c r="G2550">
        <v>198.1600036621094</v>
      </c>
      <c r="H2550">
        <v>208.1499938964844</v>
      </c>
      <c r="I2550" t="b">
        <v>0</v>
      </c>
      <c r="J2550" t="s">
        <v>17</v>
      </c>
      <c r="K2550" t="b">
        <v>1</v>
      </c>
      <c r="L2550">
        <v>0.99562882418467868</v>
      </c>
      <c r="M2550">
        <v>8.1068493150684926</v>
      </c>
      <c r="N2550">
        <v>0.99562882418467868</v>
      </c>
      <c r="O2550">
        <v>1.9320232920369149</v>
      </c>
      <c r="P2550">
        <v>1.08462680895495</v>
      </c>
      <c r="Q2550">
        <v>0</v>
      </c>
    </row>
    <row r="2551" spans="1:17" x14ac:dyDescent="0.35">
      <c r="A2551" s="2">
        <v>29657</v>
      </c>
      <c r="B2551">
        <v>200.66999816894531</v>
      </c>
      <c r="C2551">
        <v>200.66999816894531</v>
      </c>
      <c r="D2551">
        <v>200.66999816894531</v>
      </c>
      <c r="E2551">
        <v>200.66999816894531</v>
      </c>
      <c r="F2551">
        <v>0</v>
      </c>
      <c r="G2551">
        <v>200.66999816894531</v>
      </c>
      <c r="H2551">
        <v>208.1499938964844</v>
      </c>
      <c r="I2551" t="b">
        <v>0</v>
      </c>
      <c r="J2551" t="s">
        <v>17</v>
      </c>
      <c r="K2551" t="b">
        <v>1</v>
      </c>
      <c r="L2551">
        <v>1.01266650414034</v>
      </c>
      <c r="M2551">
        <v>8.1095890410958908</v>
      </c>
      <c r="N2551">
        <v>1.01266650414034</v>
      </c>
      <c r="O2551">
        <v>1.9564952730647349</v>
      </c>
      <c r="P2551">
        <v>1.0862817606669719</v>
      </c>
      <c r="Q2551">
        <v>0</v>
      </c>
    </row>
    <row r="2552" spans="1:17" x14ac:dyDescent="0.35">
      <c r="A2552" s="2">
        <v>29658</v>
      </c>
      <c r="B2552">
        <v>202.16999816894531</v>
      </c>
      <c r="C2552">
        <v>202.16999816894531</v>
      </c>
      <c r="D2552">
        <v>202.16999816894531</v>
      </c>
      <c r="E2552">
        <v>202.16999816894531</v>
      </c>
      <c r="F2552">
        <v>0</v>
      </c>
      <c r="G2552">
        <v>202.16999816894531</v>
      </c>
      <c r="H2552">
        <v>208.1499938964844</v>
      </c>
      <c r="I2552" t="b">
        <v>0</v>
      </c>
      <c r="J2552" t="s">
        <v>17</v>
      </c>
      <c r="K2552" t="b">
        <v>1</v>
      </c>
      <c r="L2552">
        <v>1.0074749589559331</v>
      </c>
      <c r="M2552">
        <v>8.1123287671232873</v>
      </c>
      <c r="N2552">
        <v>1.0074749589559331</v>
      </c>
      <c r="O2552">
        <v>1.97111999492837</v>
      </c>
      <c r="P2552">
        <v>1.0872490415348</v>
      </c>
      <c r="Q2552">
        <v>0</v>
      </c>
    </row>
    <row r="2553" spans="1:17" x14ac:dyDescent="0.35">
      <c r="A2553" s="2">
        <v>29661</v>
      </c>
      <c r="B2553">
        <v>203.44000244140619</v>
      </c>
      <c r="C2553">
        <v>203.44000244140619</v>
      </c>
      <c r="D2553">
        <v>203.44000244140619</v>
      </c>
      <c r="E2553">
        <v>203.44000244140619</v>
      </c>
      <c r="F2553">
        <v>0</v>
      </c>
      <c r="G2553">
        <v>203.44000244140619</v>
      </c>
      <c r="H2553">
        <v>208.1499938964844</v>
      </c>
      <c r="I2553" t="b">
        <v>0</v>
      </c>
      <c r="J2553" t="s">
        <v>17</v>
      </c>
      <c r="K2553" t="b">
        <v>1</v>
      </c>
      <c r="L2553">
        <v>1.0062818632040531</v>
      </c>
      <c r="M2553">
        <v>8.1205479452054803</v>
      </c>
      <c r="N2553">
        <v>1.0062818632040531</v>
      </c>
      <c r="O2553">
        <v>1.9835023010952839</v>
      </c>
      <c r="P2553">
        <v>1.087995683335631</v>
      </c>
      <c r="Q2553">
        <v>0</v>
      </c>
    </row>
    <row r="2554" spans="1:17" x14ac:dyDescent="0.35">
      <c r="A2554" s="2">
        <v>29662</v>
      </c>
      <c r="B2554">
        <v>203.19000244140619</v>
      </c>
      <c r="C2554">
        <v>203.19000244140619</v>
      </c>
      <c r="D2554">
        <v>203.19000244140619</v>
      </c>
      <c r="E2554">
        <v>203.19000244140619</v>
      </c>
      <c r="F2554">
        <v>0</v>
      </c>
      <c r="G2554">
        <v>203.19000244140619</v>
      </c>
      <c r="H2554">
        <v>208.1499938964844</v>
      </c>
      <c r="I2554" t="b">
        <v>0</v>
      </c>
      <c r="J2554" t="s">
        <v>17</v>
      </c>
      <c r="K2554" t="b">
        <v>1</v>
      </c>
      <c r="L2554">
        <v>0.99877113646775539</v>
      </c>
      <c r="M2554">
        <v>8.1232876712328768</v>
      </c>
      <c r="N2554">
        <v>0.99877113646775539</v>
      </c>
      <c r="O2554">
        <v>1.9810648474513439</v>
      </c>
      <c r="P2554">
        <v>1.0878000641851411</v>
      </c>
      <c r="Q2554">
        <v>0</v>
      </c>
    </row>
    <row r="2555" spans="1:17" x14ac:dyDescent="0.35">
      <c r="A2555" s="2">
        <v>29663</v>
      </c>
      <c r="B2555">
        <v>204</v>
      </c>
      <c r="C2555">
        <v>204</v>
      </c>
      <c r="D2555">
        <v>204</v>
      </c>
      <c r="E2555">
        <v>204</v>
      </c>
      <c r="F2555">
        <v>0</v>
      </c>
      <c r="G2555">
        <v>204</v>
      </c>
      <c r="H2555">
        <v>208.1499938964844</v>
      </c>
      <c r="I2555" t="b">
        <v>0</v>
      </c>
      <c r="J2555" t="s">
        <v>17</v>
      </c>
      <c r="K2555" t="b">
        <v>1</v>
      </c>
      <c r="L2555">
        <v>1.0039864045910789</v>
      </c>
      <c r="M2555">
        <v>8.1260273972602732</v>
      </c>
      <c r="N2555">
        <v>1.0039864045910789</v>
      </c>
      <c r="O2555">
        <v>1.9889621734544489</v>
      </c>
      <c r="P2555">
        <v>1.088301898457388</v>
      </c>
      <c r="Q2555">
        <v>0</v>
      </c>
    </row>
    <row r="2556" spans="1:17" x14ac:dyDescent="0.35">
      <c r="A2556" s="2">
        <v>29664</v>
      </c>
      <c r="B2556">
        <v>204.44999694824219</v>
      </c>
      <c r="C2556">
        <v>204.44999694824219</v>
      </c>
      <c r="D2556">
        <v>204.44999694824219</v>
      </c>
      <c r="E2556">
        <v>204.44999694824219</v>
      </c>
      <c r="F2556">
        <v>0</v>
      </c>
      <c r="G2556">
        <v>204.44999694824219</v>
      </c>
      <c r="H2556">
        <v>208.1499938964844</v>
      </c>
      <c r="I2556" t="b">
        <v>0</v>
      </c>
      <c r="J2556" t="s">
        <v>17</v>
      </c>
      <c r="K2556" t="b">
        <v>1</v>
      </c>
      <c r="L2556">
        <v>1.0022058673933441</v>
      </c>
      <c r="M2556">
        <v>8.1287671232876715</v>
      </c>
      <c r="N2556">
        <v>1.0022058673933441</v>
      </c>
      <c r="O2556">
        <v>1.9933495602594671</v>
      </c>
      <c r="P2556">
        <v>1.0885658945922461</v>
      </c>
      <c r="Q2556">
        <v>0</v>
      </c>
    </row>
    <row r="2557" spans="1:17" x14ac:dyDescent="0.35">
      <c r="A2557" s="2">
        <v>29665</v>
      </c>
      <c r="B2557">
        <v>206.28999328613281</v>
      </c>
      <c r="C2557">
        <v>206.28999328613281</v>
      </c>
      <c r="D2557">
        <v>206.28999328613281</v>
      </c>
      <c r="E2557">
        <v>206.28999328613281</v>
      </c>
      <c r="F2557">
        <v>0</v>
      </c>
      <c r="G2557">
        <v>206.28999328613281</v>
      </c>
      <c r="H2557">
        <v>208.1499938964844</v>
      </c>
      <c r="I2557" t="b">
        <v>0</v>
      </c>
      <c r="J2557" t="s">
        <v>17</v>
      </c>
      <c r="K2557" t="b">
        <v>1</v>
      </c>
      <c r="L2557">
        <v>1.0089997376637601</v>
      </c>
      <c r="M2557">
        <v>8.131506849315068</v>
      </c>
      <c r="N2557">
        <v>1.0089997376637601</v>
      </c>
      <c r="O2557">
        <v>2.011289183373973</v>
      </c>
      <c r="P2557">
        <v>1.089734804383004</v>
      </c>
      <c r="Q2557">
        <v>0</v>
      </c>
    </row>
    <row r="2558" spans="1:17" x14ac:dyDescent="0.35">
      <c r="A2558" s="2">
        <v>29668</v>
      </c>
      <c r="B2558">
        <v>207.6199951171875</v>
      </c>
      <c r="C2558">
        <v>207.6199951171875</v>
      </c>
      <c r="D2558">
        <v>207.6199951171875</v>
      </c>
      <c r="E2558">
        <v>207.6199951171875</v>
      </c>
      <c r="F2558">
        <v>0</v>
      </c>
      <c r="G2558">
        <v>207.6199951171875</v>
      </c>
      <c r="H2558">
        <v>208.1499938964844</v>
      </c>
      <c r="I2558" t="b">
        <v>0</v>
      </c>
      <c r="J2558" t="s">
        <v>17</v>
      </c>
      <c r="K2558" t="b">
        <v>1</v>
      </c>
      <c r="L2558">
        <v>1.006447243561688</v>
      </c>
      <c r="M2558">
        <v>8.1397260273972609</v>
      </c>
      <c r="N2558">
        <v>1.006447243561688</v>
      </c>
      <c r="O2558">
        <v>2.024256454612174</v>
      </c>
      <c r="P2558">
        <v>1.090500890916402</v>
      </c>
      <c r="Q2558">
        <v>0</v>
      </c>
    </row>
    <row r="2559" spans="1:17" x14ac:dyDescent="0.35">
      <c r="A2559" s="2">
        <v>29669</v>
      </c>
      <c r="B2559">
        <v>207.69999694824219</v>
      </c>
      <c r="C2559">
        <v>207.69999694824219</v>
      </c>
      <c r="D2559">
        <v>207.69999694824219</v>
      </c>
      <c r="E2559">
        <v>207.69999694824219</v>
      </c>
      <c r="F2559">
        <v>0</v>
      </c>
      <c r="G2559">
        <v>207.69999694824219</v>
      </c>
      <c r="H2559">
        <v>208.1499938964844</v>
      </c>
      <c r="I2559" t="b">
        <v>0</v>
      </c>
      <c r="J2559" t="s">
        <v>17</v>
      </c>
      <c r="K2559" t="b">
        <v>1</v>
      </c>
      <c r="L2559">
        <v>1.000385328161719</v>
      </c>
      <c r="M2559">
        <v>8.1424657534246574</v>
      </c>
      <c r="N2559">
        <v>1.000385328161719</v>
      </c>
      <c r="O2559">
        <v>2.0250364576306779</v>
      </c>
      <c r="P2559">
        <v>1.0905206979113491</v>
      </c>
      <c r="Q2559">
        <v>0</v>
      </c>
    </row>
    <row r="2560" spans="1:17" x14ac:dyDescent="0.35">
      <c r="A2560" s="2">
        <v>29670</v>
      </c>
      <c r="B2560">
        <v>209.30999755859381</v>
      </c>
      <c r="C2560">
        <v>209.30999755859381</v>
      </c>
      <c r="D2560">
        <v>209.30999755859381</v>
      </c>
      <c r="E2560">
        <v>209.30999755859381</v>
      </c>
      <c r="F2560">
        <v>0</v>
      </c>
      <c r="G2560">
        <v>209.30999755859381</v>
      </c>
      <c r="H2560">
        <v>209.30999755859381</v>
      </c>
      <c r="I2560" t="b">
        <v>1</v>
      </c>
      <c r="J2560" t="s">
        <v>17</v>
      </c>
      <c r="K2560" t="b">
        <v>1</v>
      </c>
      <c r="L2560">
        <v>1.007751567809376</v>
      </c>
      <c r="M2560">
        <v>8.1452054794520556</v>
      </c>
      <c r="N2560">
        <v>1.007751567809376</v>
      </c>
      <c r="O2560">
        <v>2.040733665048462</v>
      </c>
      <c r="P2560">
        <v>1.0915231893769191</v>
      </c>
      <c r="Q2560">
        <v>0</v>
      </c>
    </row>
    <row r="2561" spans="1:17" x14ac:dyDescent="0.35">
      <c r="A2561" s="2">
        <v>29671</v>
      </c>
      <c r="B2561">
        <v>209.5299987792969</v>
      </c>
      <c r="C2561">
        <v>209.5299987792969</v>
      </c>
      <c r="D2561">
        <v>209.5299987792969</v>
      </c>
      <c r="E2561">
        <v>209.5299987792969</v>
      </c>
      <c r="F2561">
        <v>0</v>
      </c>
      <c r="G2561">
        <v>209.5299987792969</v>
      </c>
      <c r="H2561">
        <v>209.5299987792969</v>
      </c>
      <c r="I2561" t="b">
        <v>1</v>
      </c>
      <c r="J2561" t="s">
        <v>17</v>
      </c>
      <c r="K2561" t="b">
        <v>1</v>
      </c>
      <c r="L2561">
        <v>1.001051078416078</v>
      </c>
      <c r="M2561">
        <v>8.1479452054794521</v>
      </c>
      <c r="N2561">
        <v>1.001051078416078</v>
      </c>
      <c r="O2561">
        <v>2.042878636156757</v>
      </c>
      <c r="P2561">
        <v>1.09163178482038</v>
      </c>
      <c r="Q2561">
        <v>0</v>
      </c>
    </row>
    <row r="2562" spans="1:17" x14ac:dyDescent="0.35">
      <c r="A2562" s="2">
        <v>29672</v>
      </c>
      <c r="B2562">
        <v>208.82000732421881</v>
      </c>
      <c r="C2562">
        <v>208.82000732421881</v>
      </c>
      <c r="D2562">
        <v>208.82000732421881</v>
      </c>
      <c r="E2562">
        <v>208.82000732421881</v>
      </c>
      <c r="F2562">
        <v>0</v>
      </c>
      <c r="G2562">
        <v>208.82000732421881</v>
      </c>
      <c r="H2562">
        <v>209.5299987792969</v>
      </c>
      <c r="I2562" t="b">
        <v>0</v>
      </c>
      <c r="J2562" t="s">
        <v>17</v>
      </c>
      <c r="K2562" t="b">
        <v>1</v>
      </c>
      <c r="L2562">
        <v>0.99661150451384306</v>
      </c>
      <c r="M2562">
        <v>8.1506849315068486</v>
      </c>
      <c r="N2562">
        <v>0.99661150451384306</v>
      </c>
      <c r="O2562">
        <v>2.0359563511193741</v>
      </c>
      <c r="P2562">
        <v>1.091145126582086</v>
      </c>
      <c r="Q2562">
        <v>0</v>
      </c>
    </row>
    <row r="2563" spans="1:17" x14ac:dyDescent="0.35">
      <c r="A2563" s="2">
        <v>29675</v>
      </c>
      <c r="B2563">
        <v>208.96000671386719</v>
      </c>
      <c r="C2563">
        <v>208.96000671386719</v>
      </c>
      <c r="D2563">
        <v>208.96000671386719</v>
      </c>
      <c r="E2563">
        <v>208.96000671386719</v>
      </c>
      <c r="F2563">
        <v>0</v>
      </c>
      <c r="G2563">
        <v>208.96000671386719</v>
      </c>
      <c r="H2563">
        <v>209.5299987792969</v>
      </c>
      <c r="I2563" t="b">
        <v>0</v>
      </c>
      <c r="J2563" t="s">
        <v>17</v>
      </c>
      <c r="K2563" t="b">
        <v>1</v>
      </c>
      <c r="L2563">
        <v>1.0006704309201131</v>
      </c>
      <c r="M2563">
        <v>8.1589041095890416</v>
      </c>
      <c r="N2563">
        <v>1.0006704309201131</v>
      </c>
      <c r="O2563">
        <v>2.0373213192091648</v>
      </c>
      <c r="P2563">
        <v>1.0911388765639229</v>
      </c>
      <c r="Q2563">
        <v>0</v>
      </c>
    </row>
    <row r="2564" spans="1:17" x14ac:dyDescent="0.35">
      <c r="A2564" s="2">
        <v>29676</v>
      </c>
      <c r="B2564">
        <v>210.17999267578119</v>
      </c>
      <c r="C2564">
        <v>210.17999267578119</v>
      </c>
      <c r="D2564">
        <v>210.17999267578119</v>
      </c>
      <c r="E2564">
        <v>210.17999267578119</v>
      </c>
      <c r="F2564">
        <v>0</v>
      </c>
      <c r="G2564">
        <v>210.17999267578119</v>
      </c>
      <c r="H2564">
        <v>210.17999267578119</v>
      </c>
      <c r="I2564" t="b">
        <v>1</v>
      </c>
      <c r="J2564" t="s">
        <v>17</v>
      </c>
      <c r="K2564" t="b">
        <v>1</v>
      </c>
      <c r="L2564">
        <v>1.005838370610241</v>
      </c>
      <c r="M2564">
        <v>8.161643835616438</v>
      </c>
      <c r="N2564">
        <v>1.005838370610241</v>
      </c>
      <c r="O2564">
        <v>2.049215956122854</v>
      </c>
      <c r="P2564">
        <v>1.0918854527512021</v>
      </c>
      <c r="Q2564">
        <v>0</v>
      </c>
    </row>
    <row r="2565" spans="1:17" x14ac:dyDescent="0.35">
      <c r="A2565" s="2">
        <v>29677</v>
      </c>
      <c r="B2565">
        <v>211.3399963378906</v>
      </c>
      <c r="C2565">
        <v>211.3399963378906</v>
      </c>
      <c r="D2565">
        <v>211.3399963378906</v>
      </c>
      <c r="E2565">
        <v>211.3399963378906</v>
      </c>
      <c r="F2565">
        <v>0</v>
      </c>
      <c r="G2565">
        <v>211.3399963378906</v>
      </c>
      <c r="H2565">
        <v>211.3399963378906</v>
      </c>
      <c r="I2565" t="b">
        <v>1</v>
      </c>
      <c r="J2565" t="s">
        <v>17</v>
      </c>
      <c r="K2565" t="b">
        <v>1</v>
      </c>
      <c r="L2565">
        <v>1.005519096500773</v>
      </c>
      <c r="M2565">
        <v>8.1643835616438363</v>
      </c>
      <c r="N2565">
        <v>1.005519096500773</v>
      </c>
      <c r="O2565">
        <v>2.06052577673562</v>
      </c>
      <c r="P2565">
        <v>1.0925895521201081</v>
      </c>
      <c r="Q2565">
        <v>0</v>
      </c>
    </row>
    <row r="2566" spans="1:17" x14ac:dyDescent="0.35">
      <c r="A2566" s="2">
        <v>29678</v>
      </c>
      <c r="B2566">
        <v>211.96000671386719</v>
      </c>
      <c r="C2566">
        <v>211.96000671386719</v>
      </c>
      <c r="D2566">
        <v>211.96000671386719</v>
      </c>
      <c r="E2566">
        <v>211.96000671386719</v>
      </c>
      <c r="F2566">
        <v>0</v>
      </c>
      <c r="G2566">
        <v>211.96000671386719</v>
      </c>
      <c r="H2566">
        <v>211.96000671386719</v>
      </c>
      <c r="I2566" t="b">
        <v>1</v>
      </c>
      <c r="J2566" t="s">
        <v>17</v>
      </c>
      <c r="K2566" t="b">
        <v>1</v>
      </c>
      <c r="L2566">
        <v>1.0029337105456619</v>
      </c>
      <c r="M2566">
        <v>8.1671232876712327</v>
      </c>
      <c r="N2566">
        <v>1.0029337105456619</v>
      </c>
      <c r="O2566">
        <v>2.0665707629364372</v>
      </c>
      <c r="P2566">
        <v>1.092949050153643</v>
      </c>
      <c r="Q2566">
        <v>0</v>
      </c>
    </row>
    <row r="2567" spans="1:17" x14ac:dyDescent="0.35">
      <c r="A2567" s="2">
        <v>29679</v>
      </c>
      <c r="B2567">
        <v>212.6499938964844</v>
      </c>
      <c r="C2567">
        <v>212.6499938964844</v>
      </c>
      <c r="D2567">
        <v>212.6499938964844</v>
      </c>
      <c r="E2567">
        <v>212.6499938964844</v>
      </c>
      <c r="F2567">
        <v>0</v>
      </c>
      <c r="G2567">
        <v>212.6499938964844</v>
      </c>
      <c r="H2567">
        <v>212.6499938964844</v>
      </c>
      <c r="I2567" t="b">
        <v>1</v>
      </c>
      <c r="J2567" t="s">
        <v>17</v>
      </c>
      <c r="K2567" t="b">
        <v>1</v>
      </c>
      <c r="L2567">
        <v>1.003255270620691</v>
      </c>
      <c r="M2567">
        <v>8.169863013698631</v>
      </c>
      <c r="N2567">
        <v>1.003255270620691</v>
      </c>
      <c r="O2567">
        <v>2.0732980100266039</v>
      </c>
      <c r="P2567">
        <v>1.093351325186426</v>
      </c>
      <c r="Q2567">
        <v>0</v>
      </c>
    </row>
    <row r="2568" spans="1:17" x14ac:dyDescent="0.35">
      <c r="A2568" s="2">
        <v>29682</v>
      </c>
      <c r="B2568">
        <v>211.27000427246091</v>
      </c>
      <c r="C2568">
        <v>211.27000427246091</v>
      </c>
      <c r="D2568">
        <v>211.27000427246091</v>
      </c>
      <c r="E2568">
        <v>211.27000427246091</v>
      </c>
      <c r="F2568">
        <v>0</v>
      </c>
      <c r="G2568">
        <v>211.27000427246091</v>
      </c>
      <c r="H2568">
        <v>212.6499938964844</v>
      </c>
      <c r="I2568" t="b">
        <v>0</v>
      </c>
      <c r="J2568" t="s">
        <v>17</v>
      </c>
      <c r="K2568" t="b">
        <v>1</v>
      </c>
      <c r="L2568">
        <v>0.99351051180986538</v>
      </c>
      <c r="M2568">
        <v>8.1780821917808222</v>
      </c>
      <c r="N2568">
        <v>0.99351051180986538</v>
      </c>
      <c r="O2568">
        <v>2.059843367075906</v>
      </c>
      <c r="P2568">
        <v>1.0923832589805831</v>
      </c>
      <c r="Q2568">
        <v>0</v>
      </c>
    </row>
    <row r="2569" spans="1:17" x14ac:dyDescent="0.35">
      <c r="A2569" s="2">
        <v>29683</v>
      </c>
      <c r="B2569">
        <v>211.75999450683591</v>
      </c>
      <c r="C2569">
        <v>211.75999450683591</v>
      </c>
      <c r="D2569">
        <v>211.75999450683591</v>
      </c>
      <c r="E2569">
        <v>211.75999450683591</v>
      </c>
      <c r="F2569">
        <v>0</v>
      </c>
      <c r="G2569">
        <v>211.75999450683591</v>
      </c>
      <c r="H2569">
        <v>212.6499938964844</v>
      </c>
      <c r="I2569" t="b">
        <v>0</v>
      </c>
      <c r="J2569" t="s">
        <v>17</v>
      </c>
      <c r="K2569" t="b">
        <v>1</v>
      </c>
      <c r="L2569">
        <v>1.0023192607775171</v>
      </c>
      <c r="M2569">
        <v>8.1808219178082187</v>
      </c>
      <c r="N2569">
        <v>1.0023192607775171</v>
      </c>
      <c r="O2569">
        <v>2.0646206810049939</v>
      </c>
      <c r="P2569">
        <v>1.092660300056054</v>
      </c>
      <c r="Q2569">
        <v>0</v>
      </c>
    </row>
    <row r="2570" spans="1:17" x14ac:dyDescent="0.35">
      <c r="A2570" s="2">
        <v>29684</v>
      </c>
      <c r="B2570">
        <v>212.80000305175781</v>
      </c>
      <c r="C2570">
        <v>212.80000305175781</v>
      </c>
      <c r="D2570">
        <v>212.80000305175781</v>
      </c>
      <c r="E2570">
        <v>212.80000305175781</v>
      </c>
      <c r="F2570">
        <v>0</v>
      </c>
      <c r="G2570">
        <v>212.80000305175781</v>
      </c>
      <c r="H2570">
        <v>212.80000305175781</v>
      </c>
      <c r="I2570" t="b">
        <v>1</v>
      </c>
      <c r="J2570" t="s">
        <v>17</v>
      </c>
      <c r="K2570" t="b">
        <v>1</v>
      </c>
      <c r="L2570">
        <v>1.0049112607286561</v>
      </c>
      <c r="M2570">
        <v>8.1835616438356169</v>
      </c>
      <c r="N2570">
        <v>1.0049112607286561</v>
      </c>
      <c r="O2570">
        <v>2.0747605714751849</v>
      </c>
      <c r="P2570">
        <v>1.093282202208121</v>
      </c>
      <c r="Q2570">
        <v>0</v>
      </c>
    </row>
    <row r="2571" spans="1:17" x14ac:dyDescent="0.35">
      <c r="A2571" s="2">
        <v>29685</v>
      </c>
      <c r="B2571">
        <v>213.9100036621094</v>
      </c>
      <c r="C2571">
        <v>213.9100036621094</v>
      </c>
      <c r="D2571">
        <v>213.9100036621094</v>
      </c>
      <c r="E2571">
        <v>213.9100036621094</v>
      </c>
      <c r="F2571">
        <v>0</v>
      </c>
      <c r="G2571">
        <v>213.9100036621094</v>
      </c>
      <c r="H2571">
        <v>213.9100036621094</v>
      </c>
      <c r="I2571" t="b">
        <v>1</v>
      </c>
      <c r="J2571" t="s">
        <v>17</v>
      </c>
      <c r="K2571" t="b">
        <v>1</v>
      </c>
      <c r="L2571">
        <v>1.0052161682069221</v>
      </c>
      <c r="M2571">
        <v>8.1863013698630134</v>
      </c>
      <c r="N2571">
        <v>1.0052161682069221</v>
      </c>
      <c r="O2571">
        <v>2.0855828716050899</v>
      </c>
      <c r="P2571">
        <v>1.093944580795507</v>
      </c>
      <c r="Q2571">
        <v>0</v>
      </c>
    </row>
    <row r="2572" spans="1:17" x14ac:dyDescent="0.35">
      <c r="A2572" s="2">
        <v>29686</v>
      </c>
      <c r="B2572">
        <v>215.1499938964844</v>
      </c>
      <c r="C2572">
        <v>215.1499938964844</v>
      </c>
      <c r="D2572">
        <v>215.1499938964844</v>
      </c>
      <c r="E2572">
        <v>215.1499938964844</v>
      </c>
      <c r="F2572">
        <v>0</v>
      </c>
      <c r="G2572">
        <v>215.1499938964844</v>
      </c>
      <c r="H2572">
        <v>215.1499938964844</v>
      </c>
      <c r="I2572" t="b">
        <v>1</v>
      </c>
      <c r="J2572" t="s">
        <v>17</v>
      </c>
      <c r="K2572" t="b">
        <v>1</v>
      </c>
      <c r="L2572">
        <v>1.005796784690508</v>
      </c>
      <c r="M2572">
        <v>8.1890410958904116</v>
      </c>
      <c r="N2572">
        <v>1.005796784690508</v>
      </c>
      <c r="O2572">
        <v>2.0976725464659962</v>
      </c>
      <c r="P2572">
        <v>1.0946841042198019</v>
      </c>
      <c r="Q2572">
        <v>0</v>
      </c>
    </row>
    <row r="2573" spans="1:17" x14ac:dyDescent="0.35">
      <c r="A2573" s="2">
        <v>29689</v>
      </c>
      <c r="B2573">
        <v>214.33000183105469</v>
      </c>
      <c r="C2573">
        <v>214.33000183105469</v>
      </c>
      <c r="D2573">
        <v>214.33000183105469</v>
      </c>
      <c r="E2573">
        <v>214.33000183105469</v>
      </c>
      <c r="F2573">
        <v>0</v>
      </c>
      <c r="G2573">
        <v>214.33000183105469</v>
      </c>
      <c r="H2573">
        <v>215.1499938964844</v>
      </c>
      <c r="I2573" t="b">
        <v>0</v>
      </c>
      <c r="J2573" t="s">
        <v>17</v>
      </c>
      <c r="K2573" t="b">
        <v>1</v>
      </c>
      <c r="L2573">
        <v>0.99618874232539267</v>
      </c>
      <c r="M2573">
        <v>8.1972602739726028</v>
      </c>
      <c r="N2573">
        <v>0.99618874232539267</v>
      </c>
      <c r="O2573">
        <v>2.0896777758744638</v>
      </c>
      <c r="P2573">
        <v>1.094075039486583</v>
      </c>
      <c r="Q2573">
        <v>0</v>
      </c>
    </row>
    <row r="2574" spans="1:17" x14ac:dyDescent="0.35">
      <c r="A2574" s="2">
        <v>29690</v>
      </c>
      <c r="B2574">
        <v>213.38999938964841</v>
      </c>
      <c r="C2574">
        <v>213.38999938964841</v>
      </c>
      <c r="D2574">
        <v>213.38999938964841</v>
      </c>
      <c r="E2574">
        <v>213.38999938964841</v>
      </c>
      <c r="F2574">
        <v>0</v>
      </c>
      <c r="G2574">
        <v>213.38999938964841</v>
      </c>
      <c r="H2574">
        <v>215.1499938964844</v>
      </c>
      <c r="I2574" t="b">
        <v>0</v>
      </c>
      <c r="J2574" t="s">
        <v>17</v>
      </c>
      <c r="K2574" t="b">
        <v>1</v>
      </c>
      <c r="L2574">
        <v>0.99561422837038371</v>
      </c>
      <c r="M2574">
        <v>8.1999999999999993</v>
      </c>
      <c r="N2574">
        <v>0.99561422837038371</v>
      </c>
      <c r="O2574">
        <v>2.0805129263699942</v>
      </c>
      <c r="P2574">
        <v>1.093455895663733</v>
      </c>
      <c r="Q2574">
        <v>0</v>
      </c>
    </row>
    <row r="2575" spans="1:17" x14ac:dyDescent="0.35">
      <c r="A2575" s="2">
        <v>29691</v>
      </c>
      <c r="B2575">
        <v>214.97999572753909</v>
      </c>
      <c r="C2575">
        <v>214.97999572753909</v>
      </c>
      <c r="D2575">
        <v>214.97999572753909</v>
      </c>
      <c r="E2575">
        <v>214.97999572753909</v>
      </c>
      <c r="F2575">
        <v>0</v>
      </c>
      <c r="G2575">
        <v>214.97999572753909</v>
      </c>
      <c r="H2575">
        <v>215.1499938964844</v>
      </c>
      <c r="I2575" t="b">
        <v>0</v>
      </c>
      <c r="J2575" t="s">
        <v>17</v>
      </c>
      <c r="K2575" t="b">
        <v>1</v>
      </c>
      <c r="L2575">
        <v>1.007451128649133</v>
      </c>
      <c r="M2575">
        <v>8.2027397260273975</v>
      </c>
      <c r="N2575">
        <v>1.007451128649133</v>
      </c>
      <c r="O2575">
        <v>2.0960150958405608</v>
      </c>
      <c r="P2575">
        <v>1.094413266118295</v>
      </c>
      <c r="Q2575">
        <v>0</v>
      </c>
    </row>
    <row r="2576" spans="1:17" x14ac:dyDescent="0.35">
      <c r="A2576" s="2">
        <v>29692</v>
      </c>
      <c r="B2576">
        <v>216.63999938964841</v>
      </c>
      <c r="C2576">
        <v>216.63999938964841</v>
      </c>
      <c r="D2576">
        <v>216.63999938964841</v>
      </c>
      <c r="E2576">
        <v>216.63999938964841</v>
      </c>
      <c r="F2576">
        <v>0</v>
      </c>
      <c r="G2576">
        <v>216.63999938964841</v>
      </c>
      <c r="H2576">
        <v>216.63999938964841</v>
      </c>
      <c r="I2576" t="b">
        <v>1</v>
      </c>
      <c r="J2576" t="s">
        <v>17</v>
      </c>
      <c r="K2576" t="b">
        <v>1</v>
      </c>
      <c r="L2576">
        <v>1.0077216657135539</v>
      </c>
      <c r="M2576">
        <v>8.205479452054794</v>
      </c>
      <c r="N2576">
        <v>1.0077216657135539</v>
      </c>
      <c r="O2576">
        <v>2.112199823741205</v>
      </c>
      <c r="P2576">
        <v>1.095406678009021</v>
      </c>
      <c r="Q2576">
        <v>0</v>
      </c>
    </row>
    <row r="2577" spans="1:17" x14ac:dyDescent="0.35">
      <c r="A2577" s="2">
        <v>29696</v>
      </c>
      <c r="B2577">
        <v>217.55000305175781</v>
      </c>
      <c r="C2577">
        <v>217.55000305175781</v>
      </c>
      <c r="D2577">
        <v>217.55000305175781</v>
      </c>
      <c r="E2577">
        <v>217.55000305175781</v>
      </c>
      <c r="F2577">
        <v>0</v>
      </c>
      <c r="G2577">
        <v>217.55000305175781</v>
      </c>
      <c r="H2577">
        <v>217.55000305175781</v>
      </c>
      <c r="I2577" t="b">
        <v>1</v>
      </c>
      <c r="J2577" t="s">
        <v>17</v>
      </c>
      <c r="K2577" t="b">
        <v>1</v>
      </c>
      <c r="L2577">
        <v>1.0042005339026641</v>
      </c>
      <c r="M2577">
        <v>8.2164383561643834</v>
      </c>
      <c r="N2577">
        <v>1.0042005339026641</v>
      </c>
      <c r="O2577">
        <v>2.1210721907100321</v>
      </c>
      <c r="P2577">
        <v>1.0958324611901691</v>
      </c>
      <c r="Q2577">
        <v>0</v>
      </c>
    </row>
    <row r="2578" spans="1:17" x14ac:dyDescent="0.35">
      <c r="A2578" s="2">
        <v>29697</v>
      </c>
      <c r="B2578">
        <v>216.72999572753909</v>
      </c>
      <c r="C2578">
        <v>216.72999572753909</v>
      </c>
      <c r="D2578">
        <v>216.72999572753909</v>
      </c>
      <c r="E2578">
        <v>216.72999572753909</v>
      </c>
      <c r="F2578">
        <v>0</v>
      </c>
      <c r="G2578">
        <v>216.72999572753909</v>
      </c>
      <c r="H2578">
        <v>217.55000305175781</v>
      </c>
      <c r="I2578" t="b">
        <v>0</v>
      </c>
      <c r="J2578" t="s">
        <v>17</v>
      </c>
      <c r="K2578" t="b">
        <v>1</v>
      </c>
      <c r="L2578">
        <v>0.99623071793741291</v>
      </c>
      <c r="M2578">
        <v>8.2191780821917817</v>
      </c>
      <c r="N2578">
        <v>0.99623071793741291</v>
      </c>
      <c r="O2578">
        <v>2.1130772713481361</v>
      </c>
      <c r="P2578">
        <v>1.0952956707189141</v>
      </c>
      <c r="Q2578">
        <v>0</v>
      </c>
    </row>
    <row r="2579" spans="1:17" x14ac:dyDescent="0.35">
      <c r="A2579" s="2">
        <v>29698</v>
      </c>
      <c r="B2579">
        <v>217.19000244140619</v>
      </c>
      <c r="C2579">
        <v>217.19000244140619</v>
      </c>
      <c r="D2579">
        <v>217.19000244140619</v>
      </c>
      <c r="E2579">
        <v>217.19000244140619</v>
      </c>
      <c r="F2579">
        <v>0</v>
      </c>
      <c r="G2579">
        <v>217.19000244140619</v>
      </c>
      <c r="H2579">
        <v>217.55000305175781</v>
      </c>
      <c r="I2579" t="b">
        <v>0</v>
      </c>
      <c r="J2579" t="s">
        <v>17</v>
      </c>
      <c r="K2579" t="b">
        <v>1</v>
      </c>
      <c r="L2579">
        <v>1.0021224875325769</v>
      </c>
      <c r="M2579">
        <v>8.2219178082191782</v>
      </c>
      <c r="N2579">
        <v>1.0021224875325769</v>
      </c>
      <c r="O2579">
        <v>2.117562251511945</v>
      </c>
      <c r="P2579">
        <v>1.0955449281540239</v>
      </c>
      <c r="Q2579">
        <v>0</v>
      </c>
    </row>
    <row r="2580" spans="1:17" x14ac:dyDescent="0.35">
      <c r="A2580" s="2">
        <v>29699</v>
      </c>
      <c r="B2580">
        <v>218.02000427246091</v>
      </c>
      <c r="C2580">
        <v>218.02000427246091</v>
      </c>
      <c r="D2580">
        <v>218.02000427246091</v>
      </c>
      <c r="E2580">
        <v>218.02000427246091</v>
      </c>
      <c r="F2580">
        <v>0</v>
      </c>
      <c r="G2580">
        <v>218.02000427246091</v>
      </c>
      <c r="H2580">
        <v>218.02000427246091</v>
      </c>
      <c r="I2580" t="b">
        <v>1</v>
      </c>
      <c r="J2580" t="s">
        <v>17</v>
      </c>
      <c r="K2580" t="b">
        <v>1</v>
      </c>
      <c r="L2580">
        <v>1.0038215471325791</v>
      </c>
      <c r="M2580">
        <v>8.2246575342465746</v>
      </c>
      <c r="N2580">
        <v>1.0038215471325791</v>
      </c>
      <c r="O2580">
        <v>2.1256546154622669</v>
      </c>
      <c r="P2580">
        <v>1.096019799163257</v>
      </c>
      <c r="Q2580">
        <v>0</v>
      </c>
    </row>
    <row r="2581" spans="1:17" x14ac:dyDescent="0.35">
      <c r="A2581" s="2">
        <v>29700</v>
      </c>
      <c r="B2581">
        <v>219.55999755859381</v>
      </c>
      <c r="C2581">
        <v>219.55999755859381</v>
      </c>
      <c r="D2581">
        <v>219.55999755859381</v>
      </c>
      <c r="E2581">
        <v>219.55999755859381</v>
      </c>
      <c r="F2581">
        <v>0</v>
      </c>
      <c r="G2581">
        <v>219.55999755859381</v>
      </c>
      <c r="H2581">
        <v>219.55999755859381</v>
      </c>
      <c r="I2581" t="b">
        <v>1</v>
      </c>
      <c r="J2581" t="s">
        <v>17</v>
      </c>
      <c r="K2581" t="b">
        <v>1</v>
      </c>
      <c r="L2581">
        <v>1.0070635412161919</v>
      </c>
      <c r="M2581">
        <v>8.2273972602739729</v>
      </c>
      <c r="N2581">
        <v>1.0070635412161919</v>
      </c>
      <c r="O2581">
        <v>2.140669264449973</v>
      </c>
      <c r="P2581">
        <v>1.096924377396802</v>
      </c>
      <c r="Q2581">
        <v>0</v>
      </c>
    </row>
    <row r="2582" spans="1:17" x14ac:dyDescent="0.35">
      <c r="A2582" s="2">
        <v>29703</v>
      </c>
      <c r="B2582">
        <v>219.8800048828125</v>
      </c>
      <c r="C2582">
        <v>219.8800048828125</v>
      </c>
      <c r="D2582">
        <v>219.8800048828125</v>
      </c>
      <c r="E2582">
        <v>219.8800048828125</v>
      </c>
      <c r="F2582">
        <v>0</v>
      </c>
      <c r="G2582">
        <v>219.8800048828125</v>
      </c>
      <c r="H2582">
        <v>219.8800048828125</v>
      </c>
      <c r="I2582" t="b">
        <v>1</v>
      </c>
      <c r="J2582" t="s">
        <v>17</v>
      </c>
      <c r="K2582" t="b">
        <v>1</v>
      </c>
      <c r="L2582">
        <v>1.0014574937501231</v>
      </c>
      <c r="M2582">
        <v>8.2356164383561641</v>
      </c>
      <c r="N2582">
        <v>1.0014574937501231</v>
      </c>
      <c r="O2582">
        <v>2.143789276523989</v>
      </c>
      <c r="P2582">
        <v>1.097017093386383</v>
      </c>
      <c r="Q2582">
        <v>0</v>
      </c>
    </row>
    <row r="2583" spans="1:17" x14ac:dyDescent="0.35">
      <c r="A2583" s="2">
        <v>29704</v>
      </c>
      <c r="B2583">
        <v>217.6300048828125</v>
      </c>
      <c r="C2583">
        <v>217.6300048828125</v>
      </c>
      <c r="D2583">
        <v>217.6300048828125</v>
      </c>
      <c r="E2583">
        <v>217.6300048828125</v>
      </c>
      <c r="F2583">
        <v>0</v>
      </c>
      <c r="G2583">
        <v>217.6300048828125</v>
      </c>
      <c r="H2583">
        <v>219.8800048828125</v>
      </c>
      <c r="I2583" t="b">
        <v>0</v>
      </c>
      <c r="J2583" t="s">
        <v>17</v>
      </c>
      <c r="K2583" t="b">
        <v>1</v>
      </c>
      <c r="L2583">
        <v>0.98976714594308313</v>
      </c>
      <c r="M2583">
        <v>8.2383561643835623</v>
      </c>
      <c r="N2583">
        <v>0.98976714594308313</v>
      </c>
      <c r="O2583">
        <v>2.121852193728536</v>
      </c>
      <c r="P2583">
        <v>1.0956145867202689</v>
      </c>
      <c r="Q2583">
        <v>0</v>
      </c>
    </row>
    <row r="2584" spans="1:17" x14ac:dyDescent="0.35">
      <c r="A2584" s="2">
        <v>29705</v>
      </c>
      <c r="B2584">
        <v>216.2200012207031</v>
      </c>
      <c r="C2584">
        <v>216.2200012207031</v>
      </c>
      <c r="D2584">
        <v>216.2200012207031</v>
      </c>
      <c r="E2584">
        <v>216.2200012207031</v>
      </c>
      <c r="F2584">
        <v>0</v>
      </c>
      <c r="G2584">
        <v>216.2200012207031</v>
      </c>
      <c r="H2584">
        <v>219.8800048828125</v>
      </c>
      <c r="I2584" t="b">
        <v>0</v>
      </c>
      <c r="J2584" t="s">
        <v>17</v>
      </c>
      <c r="K2584" t="b">
        <v>1</v>
      </c>
      <c r="L2584">
        <v>0.99352109713516468</v>
      </c>
      <c r="M2584">
        <v>8.2410958904109588</v>
      </c>
      <c r="N2584">
        <v>0.99352109713516468</v>
      </c>
      <c r="O2584">
        <v>2.1081049194718311</v>
      </c>
      <c r="P2584">
        <v>1.0947175522185051</v>
      </c>
      <c r="Q2584">
        <v>0</v>
      </c>
    </row>
    <row r="2585" spans="1:17" x14ac:dyDescent="0.35">
      <c r="A2585" s="2">
        <v>29706</v>
      </c>
      <c r="B2585">
        <v>216.74000549316409</v>
      </c>
      <c r="C2585">
        <v>216.74000549316409</v>
      </c>
      <c r="D2585">
        <v>216.74000549316409</v>
      </c>
      <c r="E2585">
        <v>216.74000549316409</v>
      </c>
      <c r="F2585">
        <v>0</v>
      </c>
      <c r="G2585">
        <v>216.74000549316409</v>
      </c>
      <c r="H2585">
        <v>219.8800048828125</v>
      </c>
      <c r="I2585" t="b">
        <v>0</v>
      </c>
      <c r="J2585" t="s">
        <v>17</v>
      </c>
      <c r="K2585" t="b">
        <v>1</v>
      </c>
      <c r="L2585">
        <v>1.002404977659445</v>
      </c>
      <c r="M2585">
        <v>8.2438356164383571</v>
      </c>
      <c r="N2585">
        <v>1.002404977659445</v>
      </c>
      <c r="O2585">
        <v>2.1131748647069259</v>
      </c>
      <c r="P2585">
        <v>1.095003644706718</v>
      </c>
      <c r="Q2585">
        <v>0</v>
      </c>
    </row>
    <row r="2586" spans="1:17" x14ac:dyDescent="0.35">
      <c r="A2586" s="2">
        <v>29707</v>
      </c>
      <c r="B2586">
        <v>216.67999267578119</v>
      </c>
      <c r="C2586">
        <v>216.67999267578119</v>
      </c>
      <c r="D2586">
        <v>216.67999267578119</v>
      </c>
      <c r="E2586">
        <v>216.67999267578119</v>
      </c>
      <c r="F2586">
        <v>0</v>
      </c>
      <c r="G2586">
        <v>216.67999267578119</v>
      </c>
      <c r="H2586">
        <v>219.8800048828125</v>
      </c>
      <c r="I2586" t="b">
        <v>0</v>
      </c>
      <c r="J2586" t="s">
        <v>17</v>
      </c>
      <c r="K2586" t="b">
        <v>1</v>
      </c>
      <c r="L2586">
        <v>0.9997231114890569</v>
      </c>
      <c r="M2586">
        <v>8.2465753424657535</v>
      </c>
      <c r="N2586">
        <v>0.9997231114890569</v>
      </c>
      <c r="O2586">
        <v>2.1125897508652751</v>
      </c>
      <c r="P2586">
        <v>1.0949338591860081</v>
      </c>
      <c r="Q2586">
        <v>0</v>
      </c>
    </row>
    <row r="2587" spans="1:17" x14ac:dyDescent="0.35">
      <c r="A2587" s="2">
        <v>29710</v>
      </c>
      <c r="B2587">
        <v>213.32000732421881</v>
      </c>
      <c r="C2587">
        <v>213.32000732421881</v>
      </c>
      <c r="D2587">
        <v>213.32000732421881</v>
      </c>
      <c r="E2587">
        <v>213.32000732421881</v>
      </c>
      <c r="F2587">
        <v>0</v>
      </c>
      <c r="G2587">
        <v>213.32000732421881</v>
      </c>
      <c r="H2587">
        <v>219.8800048828125</v>
      </c>
      <c r="I2587" t="b">
        <v>0</v>
      </c>
      <c r="J2587" t="s">
        <v>17</v>
      </c>
      <c r="K2587" t="b">
        <v>1</v>
      </c>
      <c r="L2587">
        <v>0.98449332903296682</v>
      </c>
      <c r="M2587">
        <v>8.2547945205479447</v>
      </c>
      <c r="N2587">
        <v>0.98449332903296682</v>
      </c>
      <c r="O2587">
        <v>2.0798305167102811</v>
      </c>
      <c r="P2587">
        <v>1.0927641836242861</v>
      </c>
      <c r="Q2587">
        <v>0</v>
      </c>
    </row>
    <row r="2588" spans="1:17" x14ac:dyDescent="0.35">
      <c r="A2588" s="2">
        <v>29711</v>
      </c>
      <c r="B2588">
        <v>211.55000305175781</v>
      </c>
      <c r="C2588">
        <v>211.55000305175781</v>
      </c>
      <c r="D2588">
        <v>211.55000305175781</v>
      </c>
      <c r="E2588">
        <v>211.55000305175781</v>
      </c>
      <c r="F2588">
        <v>0</v>
      </c>
      <c r="G2588">
        <v>211.55000305175781</v>
      </c>
      <c r="H2588">
        <v>219.8800048828125</v>
      </c>
      <c r="I2588" t="b">
        <v>0</v>
      </c>
      <c r="J2588" t="s">
        <v>17</v>
      </c>
      <c r="K2588" t="b">
        <v>1</v>
      </c>
      <c r="L2588">
        <v>0.99170258666937527</v>
      </c>
      <c r="M2588">
        <v>8.257534246575343</v>
      </c>
      <c r="N2588">
        <v>0.99170258666937527</v>
      </c>
      <c r="O2588">
        <v>2.0625733032554892</v>
      </c>
      <c r="P2588">
        <v>1.0916299871231421</v>
      </c>
      <c r="Q2588">
        <v>0</v>
      </c>
    </row>
    <row r="2589" spans="1:17" x14ac:dyDescent="0.35">
      <c r="A2589" s="2">
        <v>29712</v>
      </c>
      <c r="B2589">
        <v>211.97999572753909</v>
      </c>
      <c r="C2589">
        <v>211.97999572753909</v>
      </c>
      <c r="D2589">
        <v>211.97999572753909</v>
      </c>
      <c r="E2589">
        <v>211.97999572753909</v>
      </c>
      <c r="F2589">
        <v>0</v>
      </c>
      <c r="G2589">
        <v>211.97999572753909</v>
      </c>
      <c r="H2589">
        <v>219.8800048828125</v>
      </c>
      <c r="I2589" t="b">
        <v>0</v>
      </c>
      <c r="J2589" t="s">
        <v>17</v>
      </c>
      <c r="K2589" t="b">
        <v>1</v>
      </c>
      <c r="L2589">
        <v>1.002032581751729</v>
      </c>
      <c r="M2589">
        <v>8.2602739726027394</v>
      </c>
      <c r="N2589">
        <v>1.002032581751729</v>
      </c>
      <c r="O2589">
        <v>2.0667656521132889</v>
      </c>
      <c r="P2589">
        <v>1.091866611309094</v>
      </c>
      <c r="Q2589">
        <v>0</v>
      </c>
    </row>
    <row r="2590" spans="1:17" x14ac:dyDescent="0.35">
      <c r="A2590" s="2">
        <v>29713</v>
      </c>
      <c r="B2590">
        <v>213.6600036621094</v>
      </c>
      <c r="C2590">
        <v>213.6600036621094</v>
      </c>
      <c r="D2590">
        <v>213.6600036621094</v>
      </c>
      <c r="E2590">
        <v>213.6600036621094</v>
      </c>
      <c r="F2590">
        <v>0</v>
      </c>
      <c r="G2590">
        <v>213.6600036621094</v>
      </c>
      <c r="H2590">
        <v>219.8800048828125</v>
      </c>
      <c r="I2590" t="b">
        <v>0</v>
      </c>
      <c r="J2590" t="s">
        <v>17</v>
      </c>
      <c r="K2590" t="b">
        <v>1</v>
      </c>
      <c r="L2590">
        <v>1.007925313559916</v>
      </c>
      <c r="M2590">
        <v>8.2630136986301377</v>
      </c>
      <c r="N2590">
        <v>1.007925313559916</v>
      </c>
      <c r="O2590">
        <v>2.083145417961151</v>
      </c>
      <c r="P2590">
        <v>1.0928783770734389</v>
      </c>
      <c r="Q2590">
        <v>0</v>
      </c>
    </row>
    <row r="2591" spans="1:17" x14ac:dyDescent="0.35">
      <c r="A2591" s="2">
        <v>29714</v>
      </c>
      <c r="B2591">
        <v>214.8399963378906</v>
      </c>
      <c r="C2591">
        <v>214.8399963378906</v>
      </c>
      <c r="D2591">
        <v>214.8399963378906</v>
      </c>
      <c r="E2591">
        <v>214.8399963378906</v>
      </c>
      <c r="F2591">
        <v>0</v>
      </c>
      <c r="G2591">
        <v>214.8399963378906</v>
      </c>
      <c r="H2591">
        <v>219.8800048828125</v>
      </c>
      <c r="I2591" t="b">
        <v>0</v>
      </c>
      <c r="J2591" t="s">
        <v>17</v>
      </c>
      <c r="K2591" t="b">
        <v>1</v>
      </c>
      <c r="L2591">
        <v>1.005522758848433</v>
      </c>
      <c r="M2591">
        <v>8.2657534246575342</v>
      </c>
      <c r="N2591">
        <v>1.005522758848433</v>
      </c>
      <c r="O2591">
        <v>2.0946501277507692</v>
      </c>
      <c r="P2591">
        <v>1.0935746235677599</v>
      </c>
      <c r="Q2591">
        <v>0</v>
      </c>
    </row>
    <row r="2592" spans="1:17" x14ac:dyDescent="0.35">
      <c r="A2592" s="2">
        <v>29717</v>
      </c>
      <c r="B2592">
        <v>212.78999328613281</v>
      </c>
      <c r="C2592">
        <v>212.78999328613281</v>
      </c>
      <c r="D2592">
        <v>212.78999328613281</v>
      </c>
      <c r="E2592">
        <v>212.78999328613281</v>
      </c>
      <c r="F2592">
        <v>0</v>
      </c>
      <c r="G2592">
        <v>212.78999328613281</v>
      </c>
      <c r="H2592">
        <v>219.8800048828125</v>
      </c>
      <c r="I2592" t="b">
        <v>0</v>
      </c>
      <c r="J2592" t="s">
        <v>17</v>
      </c>
      <c r="K2592" t="b">
        <v>1</v>
      </c>
      <c r="L2592">
        <v>0.99045800089973168</v>
      </c>
      <c r="M2592">
        <v>8.2739726027397253</v>
      </c>
      <c r="N2592">
        <v>0.99045800089973168</v>
      </c>
      <c r="O2592">
        <v>2.074662978116395</v>
      </c>
      <c r="P2592">
        <v>1.092211074128463</v>
      </c>
      <c r="Q2592">
        <v>0</v>
      </c>
    </row>
    <row r="2593" spans="1:17" x14ac:dyDescent="0.35">
      <c r="A2593" s="2">
        <v>29718</v>
      </c>
      <c r="B2593">
        <v>213.1199951171875</v>
      </c>
      <c r="C2593">
        <v>213.1199951171875</v>
      </c>
      <c r="D2593">
        <v>213.1199951171875</v>
      </c>
      <c r="E2593">
        <v>213.1199951171875</v>
      </c>
      <c r="F2593">
        <v>0</v>
      </c>
      <c r="G2593">
        <v>213.1199951171875</v>
      </c>
      <c r="H2593">
        <v>219.8800048828125</v>
      </c>
      <c r="I2593" t="b">
        <v>0</v>
      </c>
      <c r="J2593" t="s">
        <v>17</v>
      </c>
      <c r="K2593" t="b">
        <v>1</v>
      </c>
      <c r="L2593">
        <v>1.0015508334107179</v>
      </c>
      <c r="M2593">
        <v>8.2767123287671236</v>
      </c>
      <c r="N2593">
        <v>1.0015508334107179</v>
      </c>
      <c r="O2593">
        <v>2.0778804347788382</v>
      </c>
      <c r="P2593">
        <v>1.0923836909465989</v>
      </c>
      <c r="Q2593">
        <v>0</v>
      </c>
    </row>
    <row r="2594" spans="1:17" x14ac:dyDescent="0.35">
      <c r="A2594" s="2">
        <v>29719</v>
      </c>
      <c r="B2594">
        <v>213.7799987792969</v>
      </c>
      <c r="C2594">
        <v>213.7799987792969</v>
      </c>
      <c r="D2594">
        <v>213.7799987792969</v>
      </c>
      <c r="E2594">
        <v>213.7799987792969</v>
      </c>
      <c r="F2594">
        <v>0</v>
      </c>
      <c r="G2594">
        <v>213.7799987792969</v>
      </c>
      <c r="H2594">
        <v>219.8800048828125</v>
      </c>
      <c r="I2594" t="b">
        <v>0</v>
      </c>
      <c r="J2594" t="s">
        <v>17</v>
      </c>
      <c r="K2594" t="b">
        <v>1</v>
      </c>
      <c r="L2594">
        <v>1.00309686410112</v>
      </c>
      <c r="M2594">
        <v>8.2794520547945201</v>
      </c>
      <c r="N2594">
        <v>1.00309686410112</v>
      </c>
      <c r="O2594">
        <v>2.0843153481037251</v>
      </c>
      <c r="P2594">
        <v>1.0927597809398779</v>
      </c>
      <c r="Q2594">
        <v>0</v>
      </c>
    </row>
    <row r="2595" spans="1:17" x14ac:dyDescent="0.35">
      <c r="A2595" s="2">
        <v>29720</v>
      </c>
      <c r="B2595">
        <v>215.17999267578119</v>
      </c>
      <c r="C2595">
        <v>215.17999267578119</v>
      </c>
      <c r="D2595">
        <v>215.17999267578119</v>
      </c>
      <c r="E2595">
        <v>215.17999267578119</v>
      </c>
      <c r="F2595">
        <v>0</v>
      </c>
      <c r="G2595">
        <v>215.17999267578119</v>
      </c>
      <c r="H2595">
        <v>219.8800048828125</v>
      </c>
      <c r="I2595" t="b">
        <v>0</v>
      </c>
      <c r="J2595" t="s">
        <v>17</v>
      </c>
      <c r="K2595" t="b">
        <v>1</v>
      </c>
      <c r="L2595">
        <v>1.0065487599610741</v>
      </c>
      <c r="M2595">
        <v>8.2821917808219183</v>
      </c>
      <c r="N2595">
        <v>1.0065487599610741</v>
      </c>
      <c r="O2595">
        <v>2.0979650290016392</v>
      </c>
      <c r="P2595">
        <v>1.09358926214237</v>
      </c>
      <c r="Q2595">
        <v>0</v>
      </c>
    </row>
    <row r="2596" spans="1:17" x14ac:dyDescent="0.35">
      <c r="A2596" s="2">
        <v>29721</v>
      </c>
      <c r="B2596">
        <v>216.50999450683591</v>
      </c>
      <c r="C2596">
        <v>216.50999450683591</v>
      </c>
      <c r="D2596">
        <v>216.50999450683591</v>
      </c>
      <c r="E2596">
        <v>216.50999450683591</v>
      </c>
      <c r="F2596">
        <v>0</v>
      </c>
      <c r="G2596">
        <v>216.50999450683591</v>
      </c>
      <c r="H2596">
        <v>219.8800048828125</v>
      </c>
      <c r="I2596" t="b">
        <v>0</v>
      </c>
      <c r="J2596" t="s">
        <v>17</v>
      </c>
      <c r="K2596" t="b">
        <v>1</v>
      </c>
      <c r="L2596">
        <v>1.006180880548029</v>
      </c>
      <c r="M2596">
        <v>8.2849315068493148</v>
      </c>
      <c r="N2596">
        <v>1.006180880548029</v>
      </c>
      <c r="O2596">
        <v>2.1109323002398388</v>
      </c>
      <c r="P2596">
        <v>1.09437053621446</v>
      </c>
      <c r="Q2596">
        <v>0</v>
      </c>
    </row>
    <row r="2597" spans="1:17" x14ac:dyDescent="0.35">
      <c r="A2597" s="2">
        <v>29724</v>
      </c>
      <c r="B2597">
        <v>216.94000244140619</v>
      </c>
      <c r="C2597">
        <v>216.94000244140619</v>
      </c>
      <c r="D2597">
        <v>216.94000244140619</v>
      </c>
      <c r="E2597">
        <v>216.94000244140619</v>
      </c>
      <c r="F2597">
        <v>0</v>
      </c>
      <c r="G2597">
        <v>216.94000244140619</v>
      </c>
      <c r="H2597">
        <v>219.8800048828125</v>
      </c>
      <c r="I2597" t="b">
        <v>0</v>
      </c>
      <c r="J2597" t="s">
        <v>17</v>
      </c>
      <c r="K2597" t="b">
        <v>1</v>
      </c>
      <c r="L2597">
        <v>1.0019860881505711</v>
      </c>
      <c r="M2597">
        <v>8.293150684931506</v>
      </c>
      <c r="N2597">
        <v>1.0019860881505711</v>
      </c>
      <c r="O2597">
        <v>2.1151247978680039</v>
      </c>
      <c r="P2597">
        <v>1.0945345649712559</v>
      </c>
      <c r="Q2597">
        <v>0</v>
      </c>
    </row>
    <row r="2598" spans="1:17" x14ac:dyDescent="0.35">
      <c r="A2598" s="2">
        <v>29725</v>
      </c>
      <c r="B2598">
        <v>216.1199951171875</v>
      </c>
      <c r="C2598">
        <v>216.1199951171875</v>
      </c>
      <c r="D2598">
        <v>216.1199951171875</v>
      </c>
      <c r="E2598">
        <v>216.1199951171875</v>
      </c>
      <c r="F2598">
        <v>0</v>
      </c>
      <c r="G2598">
        <v>216.1199951171875</v>
      </c>
      <c r="H2598">
        <v>219.8800048828125</v>
      </c>
      <c r="I2598" t="b">
        <v>0</v>
      </c>
      <c r="J2598" t="s">
        <v>17</v>
      </c>
      <c r="K2598" t="b">
        <v>1</v>
      </c>
      <c r="L2598">
        <v>0.99622011931874932</v>
      </c>
      <c r="M2598">
        <v>8.2958904109589042</v>
      </c>
      <c r="N2598">
        <v>0.99622011931874932</v>
      </c>
      <c r="O2598">
        <v>2.1071298785061079</v>
      </c>
      <c r="P2598">
        <v>1.094002392108582</v>
      </c>
      <c r="Q2598">
        <v>0</v>
      </c>
    </row>
    <row r="2599" spans="1:17" x14ac:dyDescent="0.35">
      <c r="A2599" s="2">
        <v>29726</v>
      </c>
      <c r="B2599">
        <v>217.6300048828125</v>
      </c>
      <c r="C2599">
        <v>217.6300048828125</v>
      </c>
      <c r="D2599">
        <v>217.6300048828125</v>
      </c>
      <c r="E2599">
        <v>217.6300048828125</v>
      </c>
      <c r="F2599">
        <v>0</v>
      </c>
      <c r="G2599">
        <v>217.6300048828125</v>
      </c>
      <c r="H2599">
        <v>219.8800048828125</v>
      </c>
      <c r="I2599" t="b">
        <v>0</v>
      </c>
      <c r="J2599" t="s">
        <v>17</v>
      </c>
      <c r="K2599" t="b">
        <v>1</v>
      </c>
      <c r="L2599">
        <v>1.006986904496302</v>
      </c>
      <c r="M2599">
        <v>8.2986301369863007</v>
      </c>
      <c r="N2599">
        <v>1.006986904496302</v>
      </c>
      <c r="O2599">
        <v>2.1218521937285351</v>
      </c>
      <c r="P2599">
        <v>1.0948881771274559</v>
      </c>
      <c r="Q2599">
        <v>0</v>
      </c>
    </row>
    <row r="2600" spans="1:17" x14ac:dyDescent="0.35">
      <c r="A2600" s="2">
        <v>29727</v>
      </c>
      <c r="B2600">
        <v>218.3500061035156</v>
      </c>
      <c r="C2600">
        <v>218.3500061035156</v>
      </c>
      <c r="D2600">
        <v>218.3500061035156</v>
      </c>
      <c r="E2600">
        <v>218.3500061035156</v>
      </c>
      <c r="F2600">
        <v>0</v>
      </c>
      <c r="G2600">
        <v>218.3500061035156</v>
      </c>
      <c r="H2600">
        <v>219.8800048828125</v>
      </c>
      <c r="I2600" t="b">
        <v>0</v>
      </c>
      <c r="J2600" t="s">
        <v>17</v>
      </c>
      <c r="K2600" t="b">
        <v>1</v>
      </c>
      <c r="L2600">
        <v>1.003308372947429</v>
      </c>
      <c r="M2600">
        <v>8.3013698630136989</v>
      </c>
      <c r="N2600">
        <v>1.003308372947429</v>
      </c>
      <c r="O2600">
        <v>2.1288720721247092</v>
      </c>
      <c r="P2600">
        <v>1.095291123405161</v>
      </c>
      <c r="Q2600">
        <v>0</v>
      </c>
    </row>
    <row r="2601" spans="1:17" x14ac:dyDescent="0.35">
      <c r="A2601" s="2">
        <v>29728</v>
      </c>
      <c r="B2601">
        <v>219.22999572753909</v>
      </c>
      <c r="C2601">
        <v>219.22999572753909</v>
      </c>
      <c r="D2601">
        <v>219.22999572753909</v>
      </c>
      <c r="E2601">
        <v>219.22999572753909</v>
      </c>
      <c r="F2601">
        <v>0</v>
      </c>
      <c r="G2601">
        <v>219.22999572753909</v>
      </c>
      <c r="H2601">
        <v>219.8800048828125</v>
      </c>
      <c r="I2601" t="b">
        <v>0</v>
      </c>
      <c r="J2601" t="s">
        <v>17</v>
      </c>
      <c r="K2601" t="b">
        <v>1</v>
      </c>
      <c r="L2601">
        <v>1.0040301790676669</v>
      </c>
      <c r="M2601">
        <v>8.3041095890410954</v>
      </c>
      <c r="N2601">
        <v>1.0040301790676669</v>
      </c>
      <c r="O2601">
        <v>2.137451807787528</v>
      </c>
      <c r="P2601">
        <v>1.0957888473004249</v>
      </c>
      <c r="Q2601">
        <v>0</v>
      </c>
    </row>
    <row r="2602" spans="1:17" x14ac:dyDescent="0.35">
      <c r="A2602" s="2">
        <v>29732</v>
      </c>
      <c r="B2602">
        <v>220.24000549316409</v>
      </c>
      <c r="C2602">
        <v>220.24000549316409</v>
      </c>
      <c r="D2602">
        <v>220.24000549316409</v>
      </c>
      <c r="E2602">
        <v>220.24000549316409</v>
      </c>
      <c r="F2602">
        <v>0</v>
      </c>
      <c r="G2602">
        <v>220.24000549316409</v>
      </c>
      <c r="H2602">
        <v>220.24000549316409</v>
      </c>
      <c r="I2602" t="b">
        <v>1</v>
      </c>
      <c r="J2602" t="s">
        <v>17</v>
      </c>
      <c r="K2602" t="b">
        <v>1</v>
      </c>
      <c r="L2602">
        <v>1.0046070783437879</v>
      </c>
      <c r="M2602">
        <v>8.3150684931506849</v>
      </c>
      <c r="N2602">
        <v>1.0046070783437879</v>
      </c>
      <c r="O2602">
        <v>2.147299215722076</v>
      </c>
      <c r="P2602">
        <v>1.096262584567834</v>
      </c>
      <c r="Q2602">
        <v>0</v>
      </c>
    </row>
    <row r="2603" spans="1:17" x14ac:dyDescent="0.35">
      <c r="A2603" s="2">
        <v>29733</v>
      </c>
      <c r="B2603">
        <v>222.16999816894531</v>
      </c>
      <c r="C2603">
        <v>222.16999816894531</v>
      </c>
      <c r="D2603">
        <v>222.16999816894531</v>
      </c>
      <c r="E2603">
        <v>222.16999816894531</v>
      </c>
      <c r="F2603">
        <v>0</v>
      </c>
      <c r="G2603">
        <v>222.16999816894531</v>
      </c>
      <c r="H2603">
        <v>222.16999816894531</v>
      </c>
      <c r="I2603" t="b">
        <v>1</v>
      </c>
      <c r="J2603" t="s">
        <v>17</v>
      </c>
      <c r="K2603" t="b">
        <v>1</v>
      </c>
      <c r="L2603">
        <v>1.0087631339794949</v>
      </c>
      <c r="M2603">
        <v>8.3178082191780813</v>
      </c>
      <c r="N2603">
        <v>1.0087631339794949</v>
      </c>
      <c r="O2603">
        <v>2.1661162864435122</v>
      </c>
      <c r="P2603">
        <v>1.097379891217195</v>
      </c>
      <c r="Q2603">
        <v>0</v>
      </c>
    </row>
    <row r="2604" spans="1:17" x14ac:dyDescent="0.35">
      <c r="A2604" s="2">
        <v>29734</v>
      </c>
      <c r="B2604">
        <v>223.30999755859381</v>
      </c>
      <c r="C2604">
        <v>223.30999755859381</v>
      </c>
      <c r="D2604">
        <v>223.30999755859381</v>
      </c>
      <c r="E2604">
        <v>223.30999755859381</v>
      </c>
      <c r="F2604">
        <v>0</v>
      </c>
      <c r="G2604">
        <v>223.30999755859381</v>
      </c>
      <c r="H2604">
        <v>223.30999755859381</v>
      </c>
      <c r="I2604" t="b">
        <v>1</v>
      </c>
      <c r="J2604" t="s">
        <v>17</v>
      </c>
      <c r="K2604" t="b">
        <v>1</v>
      </c>
      <c r="L2604">
        <v>1.005131203128433</v>
      </c>
      <c r="M2604">
        <v>8.3205479452054796</v>
      </c>
      <c r="N2604">
        <v>1.005131203128433</v>
      </c>
      <c r="O2604">
        <v>2.1772310691090611</v>
      </c>
      <c r="P2604">
        <v>1.098021514792455</v>
      </c>
      <c r="Q2604">
        <v>0</v>
      </c>
    </row>
    <row r="2605" spans="1:17" x14ac:dyDescent="0.35">
      <c r="A2605" s="2">
        <v>29735</v>
      </c>
      <c r="B2605">
        <v>223.4700012207031</v>
      </c>
      <c r="C2605">
        <v>223.4700012207031</v>
      </c>
      <c r="D2605">
        <v>223.4700012207031</v>
      </c>
      <c r="E2605">
        <v>223.4700012207031</v>
      </c>
      <c r="F2605">
        <v>0</v>
      </c>
      <c r="G2605">
        <v>223.4700012207031</v>
      </c>
      <c r="H2605">
        <v>223.4700012207031</v>
      </c>
      <c r="I2605" t="b">
        <v>1</v>
      </c>
      <c r="J2605" t="s">
        <v>17</v>
      </c>
      <c r="K2605" t="b">
        <v>1</v>
      </c>
      <c r="L2605">
        <v>1.000716509174953</v>
      </c>
      <c r="M2605">
        <v>8.3232876712328761</v>
      </c>
      <c r="N2605">
        <v>1.000716509174953</v>
      </c>
      <c r="O2605">
        <v>2.1787910751460688</v>
      </c>
      <c r="P2605">
        <v>1.0980822084573041</v>
      </c>
      <c r="Q2605">
        <v>0</v>
      </c>
    </row>
    <row r="2606" spans="1:17" x14ac:dyDescent="0.35">
      <c r="A2606" s="2">
        <v>29738</v>
      </c>
      <c r="B2606">
        <v>223.02000427246091</v>
      </c>
      <c r="C2606">
        <v>223.02000427246091</v>
      </c>
      <c r="D2606">
        <v>223.02000427246091</v>
      </c>
      <c r="E2606">
        <v>223.02000427246091</v>
      </c>
      <c r="F2606">
        <v>0</v>
      </c>
      <c r="G2606">
        <v>223.02000427246091</v>
      </c>
      <c r="H2606">
        <v>223.4700012207031</v>
      </c>
      <c r="I2606" t="b">
        <v>0</v>
      </c>
      <c r="J2606" t="s">
        <v>17</v>
      </c>
      <c r="K2606" t="b">
        <v>1</v>
      </c>
      <c r="L2606">
        <v>0.99798632055406056</v>
      </c>
      <c r="M2606">
        <v>8.331506849315069</v>
      </c>
      <c r="N2606">
        <v>0.99798632055406056</v>
      </c>
      <c r="O2606">
        <v>2.1744036883410511</v>
      </c>
      <c r="P2606">
        <v>1.0977152446938421</v>
      </c>
      <c r="Q2606">
        <v>0</v>
      </c>
    </row>
    <row r="2607" spans="1:17" x14ac:dyDescent="0.35">
      <c r="A2607" s="2">
        <v>29739</v>
      </c>
      <c r="B2607">
        <v>219.5899963378906</v>
      </c>
      <c r="C2607">
        <v>219.5899963378906</v>
      </c>
      <c r="D2607">
        <v>219.5899963378906</v>
      </c>
      <c r="E2607">
        <v>219.5899963378906</v>
      </c>
      <c r="F2607">
        <v>0</v>
      </c>
      <c r="G2607">
        <v>219.5899963378906</v>
      </c>
      <c r="H2607">
        <v>223.4700012207031</v>
      </c>
      <c r="I2607" t="b">
        <v>0</v>
      </c>
      <c r="J2607" t="s">
        <v>17</v>
      </c>
      <c r="K2607" t="b">
        <v>1</v>
      </c>
      <c r="L2607">
        <v>0.98462017815056668</v>
      </c>
      <c r="M2607">
        <v>8.3342465753424655</v>
      </c>
      <c r="N2607">
        <v>0.98462017815056668</v>
      </c>
      <c r="O2607">
        <v>2.140961746985615</v>
      </c>
      <c r="P2607">
        <v>1.095642125282732</v>
      </c>
      <c r="Q2607">
        <v>0</v>
      </c>
    </row>
    <row r="2608" spans="1:17" x14ac:dyDescent="0.35">
      <c r="A2608" s="2">
        <v>29740</v>
      </c>
      <c r="B2608">
        <v>218.88999938964841</v>
      </c>
      <c r="C2608">
        <v>218.88999938964841</v>
      </c>
      <c r="D2608">
        <v>218.88999938964841</v>
      </c>
      <c r="E2608">
        <v>218.88999938964841</v>
      </c>
      <c r="F2608">
        <v>0</v>
      </c>
      <c r="G2608">
        <v>218.88999938964841</v>
      </c>
      <c r="H2608">
        <v>223.4700012207031</v>
      </c>
      <c r="I2608" t="b">
        <v>0</v>
      </c>
      <c r="J2608" t="s">
        <v>17</v>
      </c>
      <c r="K2608" t="b">
        <v>1</v>
      </c>
      <c r="L2608">
        <v>0.99681225483894509</v>
      </c>
      <c r="M2608">
        <v>8.3369863013698637</v>
      </c>
      <c r="N2608">
        <v>0.99681225483894509</v>
      </c>
      <c r="O2608">
        <v>2.134136906536658</v>
      </c>
      <c r="P2608">
        <v>1.095189730370365</v>
      </c>
      <c r="Q2608">
        <v>0</v>
      </c>
    </row>
    <row r="2609" spans="1:17" x14ac:dyDescent="0.35">
      <c r="A2609" s="2">
        <v>29741</v>
      </c>
      <c r="B2609">
        <v>219.67999267578119</v>
      </c>
      <c r="C2609">
        <v>219.67999267578119</v>
      </c>
      <c r="D2609">
        <v>219.67999267578119</v>
      </c>
      <c r="E2609">
        <v>219.67999267578119</v>
      </c>
      <c r="F2609">
        <v>0</v>
      </c>
      <c r="G2609">
        <v>219.67999267578119</v>
      </c>
      <c r="H2609">
        <v>223.4700012207031</v>
      </c>
      <c r="I2609" t="b">
        <v>0</v>
      </c>
      <c r="J2609" t="s">
        <v>17</v>
      </c>
      <c r="K2609" t="b">
        <v>1</v>
      </c>
      <c r="L2609">
        <v>1.003609088073167</v>
      </c>
      <c r="M2609">
        <v>8.3397260273972602</v>
      </c>
      <c r="N2609">
        <v>1.003609088073167</v>
      </c>
      <c r="O2609">
        <v>2.1418391945925461</v>
      </c>
      <c r="P2609">
        <v>1.095630203951973</v>
      </c>
      <c r="Q2609">
        <v>0</v>
      </c>
    </row>
    <row r="2610" spans="1:17" x14ac:dyDescent="0.35">
      <c r="A2610" s="2">
        <v>29742</v>
      </c>
      <c r="B2610">
        <v>221.30000305175781</v>
      </c>
      <c r="C2610">
        <v>221.30000305175781</v>
      </c>
      <c r="D2610">
        <v>221.30000305175781</v>
      </c>
      <c r="E2610">
        <v>221.30000305175781</v>
      </c>
      <c r="F2610">
        <v>0</v>
      </c>
      <c r="G2610">
        <v>221.30000305175781</v>
      </c>
      <c r="H2610">
        <v>223.4700012207031</v>
      </c>
      <c r="I2610" t="b">
        <v>0</v>
      </c>
      <c r="J2610" t="s">
        <v>17</v>
      </c>
      <c r="K2610" t="b">
        <v>1</v>
      </c>
      <c r="L2610">
        <v>1.007374410187492</v>
      </c>
      <c r="M2610">
        <v>8.3424657534246567</v>
      </c>
      <c r="N2610">
        <v>1.007374410187492</v>
      </c>
      <c r="O2610">
        <v>2.1576339953691202</v>
      </c>
      <c r="P2610">
        <v>1.0965626791694529</v>
      </c>
      <c r="Q2610">
        <v>0</v>
      </c>
    </row>
    <row r="2611" spans="1:17" x14ac:dyDescent="0.35">
      <c r="A2611" s="2">
        <v>29745</v>
      </c>
      <c r="B2611">
        <v>220.8399963378906</v>
      </c>
      <c r="C2611">
        <v>220.8399963378906</v>
      </c>
      <c r="D2611">
        <v>220.8399963378906</v>
      </c>
      <c r="E2611">
        <v>220.8399963378906</v>
      </c>
      <c r="F2611">
        <v>0</v>
      </c>
      <c r="G2611">
        <v>220.8399963378906</v>
      </c>
      <c r="H2611">
        <v>223.4700012207031</v>
      </c>
      <c r="I2611" t="b">
        <v>0</v>
      </c>
      <c r="J2611" t="s">
        <v>17</v>
      </c>
      <c r="K2611" t="b">
        <v>1</v>
      </c>
      <c r="L2611">
        <v>0.99792134339121719</v>
      </c>
      <c r="M2611">
        <v>8.3506849315068497</v>
      </c>
      <c r="N2611">
        <v>0.99792134339121719</v>
      </c>
      <c r="O2611">
        <v>2.1531490152053112</v>
      </c>
      <c r="P2611">
        <v>1.096190011696742</v>
      </c>
      <c r="Q2611">
        <v>0</v>
      </c>
    </row>
    <row r="2612" spans="1:17" x14ac:dyDescent="0.35">
      <c r="A2612" s="2">
        <v>29746</v>
      </c>
      <c r="B2612">
        <v>220.00999450683591</v>
      </c>
      <c r="C2612">
        <v>220.00999450683591</v>
      </c>
      <c r="D2612">
        <v>220.00999450683591</v>
      </c>
      <c r="E2612">
        <v>220.00999450683591</v>
      </c>
      <c r="F2612">
        <v>0</v>
      </c>
      <c r="G2612">
        <v>220.00999450683591</v>
      </c>
      <c r="H2612">
        <v>223.4700012207031</v>
      </c>
      <c r="I2612" t="b">
        <v>0</v>
      </c>
      <c r="J2612" t="s">
        <v>17</v>
      </c>
      <c r="K2612" t="b">
        <v>1</v>
      </c>
      <c r="L2612">
        <v>0.99624161454076121</v>
      </c>
      <c r="M2612">
        <v>8.3534246575342461</v>
      </c>
      <c r="N2612">
        <v>0.99624161454076121</v>
      </c>
      <c r="O2612">
        <v>2.1450566512549889</v>
      </c>
      <c r="P2612">
        <v>1.095662990893334</v>
      </c>
      <c r="Q2612">
        <v>0</v>
      </c>
    </row>
    <row r="2613" spans="1:17" x14ac:dyDescent="0.35">
      <c r="A2613" s="2">
        <v>29747</v>
      </c>
      <c r="B2613">
        <v>220.3999938964844</v>
      </c>
      <c r="C2613">
        <v>220.3999938964844</v>
      </c>
      <c r="D2613">
        <v>220.3999938964844</v>
      </c>
      <c r="E2613">
        <v>220.3999938964844</v>
      </c>
      <c r="F2613">
        <v>0</v>
      </c>
      <c r="G2613">
        <v>220.3999938964844</v>
      </c>
      <c r="H2613">
        <v>223.4700012207031</v>
      </c>
      <c r="I2613" t="b">
        <v>0</v>
      </c>
      <c r="J2613" t="s">
        <v>17</v>
      </c>
      <c r="K2613" t="b">
        <v>1</v>
      </c>
      <c r="L2613">
        <v>1.0017726439679371</v>
      </c>
      <c r="M2613">
        <v>8.3561643835616444</v>
      </c>
      <c r="N2613">
        <v>1.0017726439679371</v>
      </c>
      <c r="O2613">
        <v>2.1488590729887198</v>
      </c>
      <c r="P2613">
        <v>1.095862413457027</v>
      </c>
      <c r="Q2613">
        <v>0</v>
      </c>
    </row>
    <row r="2614" spans="1:17" x14ac:dyDescent="0.35">
      <c r="A2614" s="2">
        <v>29748</v>
      </c>
      <c r="B2614">
        <v>222.3399963378906</v>
      </c>
      <c r="C2614">
        <v>222.3399963378906</v>
      </c>
      <c r="D2614">
        <v>222.3399963378906</v>
      </c>
      <c r="E2614">
        <v>222.3399963378906</v>
      </c>
      <c r="F2614">
        <v>0</v>
      </c>
      <c r="G2614">
        <v>222.3399963378906</v>
      </c>
      <c r="H2614">
        <v>223.4700012207031</v>
      </c>
      <c r="I2614" t="b">
        <v>0</v>
      </c>
      <c r="J2614" t="s">
        <v>17</v>
      </c>
      <c r="K2614" t="b">
        <v>1</v>
      </c>
      <c r="L2614">
        <v>1.0088021891793579</v>
      </c>
      <c r="M2614">
        <v>8.3589041095890408</v>
      </c>
      <c r="N2614">
        <v>1.0088021891793579</v>
      </c>
      <c r="O2614">
        <v>2.1677737370689472</v>
      </c>
      <c r="P2614">
        <v>1.096979030361579</v>
      </c>
      <c r="Q2614">
        <v>0</v>
      </c>
    </row>
    <row r="2615" spans="1:17" x14ac:dyDescent="0.35">
      <c r="A2615" s="2">
        <v>29749</v>
      </c>
      <c r="B2615">
        <v>222.75999450683591</v>
      </c>
      <c r="C2615">
        <v>222.75999450683591</v>
      </c>
      <c r="D2615">
        <v>222.75999450683591</v>
      </c>
      <c r="E2615">
        <v>222.75999450683591</v>
      </c>
      <c r="F2615">
        <v>0</v>
      </c>
      <c r="G2615">
        <v>222.75999450683591</v>
      </c>
      <c r="H2615">
        <v>223.4700012207031</v>
      </c>
      <c r="I2615" t="b">
        <v>0</v>
      </c>
      <c r="J2615" t="s">
        <v>17</v>
      </c>
      <c r="K2615" t="b">
        <v>1</v>
      </c>
      <c r="L2615">
        <v>1.0018889906263519</v>
      </c>
      <c r="M2615">
        <v>8.3616438356164391</v>
      </c>
      <c r="N2615">
        <v>1.0018889906263519</v>
      </c>
      <c r="O2615">
        <v>2.171868641338321</v>
      </c>
      <c r="P2615">
        <v>1.0971933687674129</v>
      </c>
      <c r="Q2615">
        <v>0</v>
      </c>
    </row>
    <row r="2616" spans="1:17" x14ac:dyDescent="0.35">
      <c r="A2616" s="2">
        <v>29752</v>
      </c>
      <c r="B2616">
        <v>222.96000671386719</v>
      </c>
      <c r="C2616">
        <v>222.96000671386719</v>
      </c>
      <c r="D2616">
        <v>222.96000671386719</v>
      </c>
      <c r="E2616">
        <v>222.96000671386719</v>
      </c>
      <c r="F2616">
        <v>0</v>
      </c>
      <c r="G2616">
        <v>222.96000671386719</v>
      </c>
      <c r="H2616">
        <v>223.4700012207031</v>
      </c>
      <c r="I2616" t="b">
        <v>0</v>
      </c>
      <c r="J2616" t="s">
        <v>17</v>
      </c>
      <c r="K2616" t="b">
        <v>1</v>
      </c>
      <c r="L2616">
        <v>1.000897882079204</v>
      </c>
      <c r="M2616">
        <v>8.3698630136986303</v>
      </c>
      <c r="N2616">
        <v>1.000897882079204</v>
      </c>
      <c r="O2616">
        <v>2.173818723269763</v>
      </c>
      <c r="P2616">
        <v>1.097211079733162</v>
      </c>
      <c r="Q2616">
        <v>0</v>
      </c>
    </row>
    <row r="2617" spans="1:17" x14ac:dyDescent="0.35">
      <c r="A2617" s="2">
        <v>29753</v>
      </c>
      <c r="B2617">
        <v>220.58000183105469</v>
      </c>
      <c r="C2617">
        <v>220.58000183105469</v>
      </c>
      <c r="D2617">
        <v>220.58000183105469</v>
      </c>
      <c r="E2617">
        <v>220.58000183105469</v>
      </c>
      <c r="F2617">
        <v>0</v>
      </c>
      <c r="G2617">
        <v>220.58000183105469</v>
      </c>
      <c r="H2617">
        <v>223.4700012207031</v>
      </c>
      <c r="I2617" t="b">
        <v>0</v>
      </c>
      <c r="J2617" t="s">
        <v>17</v>
      </c>
      <c r="K2617" t="b">
        <v>1</v>
      </c>
      <c r="L2617">
        <v>0.98932541796221396</v>
      </c>
      <c r="M2617">
        <v>8.3726027397260268</v>
      </c>
      <c r="N2617">
        <v>0.98932541796221396</v>
      </c>
      <c r="O2617">
        <v>2.1506141169729451</v>
      </c>
      <c r="P2617">
        <v>1.0957723154604651</v>
      </c>
      <c r="Q2617">
        <v>0</v>
      </c>
    </row>
    <row r="2618" spans="1:17" x14ac:dyDescent="0.35">
      <c r="A2618" s="2">
        <v>29754</v>
      </c>
      <c r="B2618">
        <v>220.61000061035159</v>
      </c>
      <c r="C2618">
        <v>220.61000061035159</v>
      </c>
      <c r="D2618">
        <v>220.61000061035159</v>
      </c>
      <c r="E2618">
        <v>220.61000061035159</v>
      </c>
      <c r="F2618">
        <v>0</v>
      </c>
      <c r="G2618">
        <v>220.61000061035159</v>
      </c>
      <c r="H2618">
        <v>223.4700012207031</v>
      </c>
      <c r="I2618" t="b">
        <v>0</v>
      </c>
      <c r="J2618" t="s">
        <v>17</v>
      </c>
      <c r="K2618" t="b">
        <v>1</v>
      </c>
      <c r="L2618">
        <v>1.0001359995423329</v>
      </c>
      <c r="M2618">
        <v>8.375342465753425</v>
      </c>
      <c r="N2618">
        <v>1.0001359995423329</v>
      </c>
      <c r="O2618">
        <v>2.150906599508589</v>
      </c>
      <c r="P2618">
        <v>1.095757324247906</v>
      </c>
      <c r="Q2618">
        <v>0</v>
      </c>
    </row>
    <row r="2619" spans="1:17" x14ac:dyDescent="0.35">
      <c r="A2619" s="2">
        <v>29755</v>
      </c>
      <c r="B2619">
        <v>218.71000671386719</v>
      </c>
      <c r="C2619">
        <v>218.71000671386719</v>
      </c>
      <c r="D2619">
        <v>218.71000671386719</v>
      </c>
      <c r="E2619">
        <v>218.71000671386719</v>
      </c>
      <c r="F2619">
        <v>0</v>
      </c>
      <c r="G2619">
        <v>218.71000671386719</v>
      </c>
      <c r="H2619">
        <v>223.4700012207031</v>
      </c>
      <c r="I2619" t="b">
        <v>0</v>
      </c>
      <c r="J2619" t="s">
        <v>17</v>
      </c>
      <c r="K2619" t="b">
        <v>1</v>
      </c>
      <c r="L2619">
        <v>0.99138754412208085</v>
      </c>
      <c r="M2619">
        <v>8.3780821917808215</v>
      </c>
      <c r="N2619">
        <v>0.99138754412208085</v>
      </c>
      <c r="O2619">
        <v>2.1323820113227958</v>
      </c>
      <c r="P2619">
        <v>1.0945938857204249</v>
      </c>
      <c r="Q2619">
        <v>0</v>
      </c>
    </row>
    <row r="2620" spans="1:17" x14ac:dyDescent="0.35">
      <c r="A2620" s="2">
        <v>29756</v>
      </c>
      <c r="B2620">
        <v>219.55999755859381</v>
      </c>
      <c r="C2620">
        <v>219.55999755859381</v>
      </c>
      <c r="D2620">
        <v>219.55999755859381</v>
      </c>
      <c r="E2620">
        <v>219.55999755859381</v>
      </c>
      <c r="F2620">
        <v>0</v>
      </c>
      <c r="G2620">
        <v>219.55999755859381</v>
      </c>
      <c r="H2620">
        <v>223.4700012207031</v>
      </c>
      <c r="I2620" t="b">
        <v>0</v>
      </c>
      <c r="J2620" t="s">
        <v>17</v>
      </c>
      <c r="K2620" t="b">
        <v>1</v>
      </c>
      <c r="L2620">
        <v>1.00388638296664</v>
      </c>
      <c r="M2620">
        <v>8.3808219178082197</v>
      </c>
      <c r="N2620">
        <v>1.00388638296664</v>
      </c>
      <c r="O2620">
        <v>2.1406692644499712</v>
      </c>
      <c r="P2620">
        <v>1.095068251790315</v>
      </c>
      <c r="Q2620">
        <v>0</v>
      </c>
    </row>
    <row r="2621" spans="1:17" x14ac:dyDescent="0.35">
      <c r="A2621" s="2">
        <v>29759</v>
      </c>
      <c r="B2621">
        <v>218.6000061035156</v>
      </c>
      <c r="C2621">
        <v>218.6000061035156</v>
      </c>
      <c r="D2621">
        <v>218.6000061035156</v>
      </c>
      <c r="E2621">
        <v>218.6000061035156</v>
      </c>
      <c r="F2621">
        <v>0</v>
      </c>
      <c r="G2621">
        <v>218.6000061035156</v>
      </c>
      <c r="H2621">
        <v>223.4700012207031</v>
      </c>
      <c r="I2621" t="b">
        <v>0</v>
      </c>
      <c r="J2621" t="s">
        <v>17</v>
      </c>
      <c r="K2621" t="b">
        <v>1</v>
      </c>
      <c r="L2621">
        <v>0.99562765774388418</v>
      </c>
      <c r="M2621">
        <v>8.3890410958904109</v>
      </c>
      <c r="N2621">
        <v>0.99562765774388418</v>
      </c>
      <c r="O2621">
        <v>2.1313095257686481</v>
      </c>
      <c r="P2621">
        <v>1.0943990220031641</v>
      </c>
      <c r="Q2621">
        <v>0</v>
      </c>
    </row>
    <row r="2622" spans="1:17" x14ac:dyDescent="0.35">
      <c r="A2622" s="2">
        <v>29760</v>
      </c>
      <c r="B2622">
        <v>219.22999572753909</v>
      </c>
      <c r="C2622">
        <v>219.22999572753909</v>
      </c>
      <c r="D2622">
        <v>219.22999572753909</v>
      </c>
      <c r="E2622">
        <v>219.22999572753909</v>
      </c>
      <c r="F2622">
        <v>0</v>
      </c>
      <c r="G2622">
        <v>219.22999572753909</v>
      </c>
      <c r="H2622">
        <v>223.4700012207031</v>
      </c>
      <c r="I2622" t="b">
        <v>0</v>
      </c>
      <c r="J2622" t="s">
        <v>17</v>
      </c>
      <c r="K2622" t="b">
        <v>1</v>
      </c>
      <c r="L2622">
        <v>1.0028819286662101</v>
      </c>
      <c r="M2622">
        <v>8.3917808219178074</v>
      </c>
      <c r="N2622">
        <v>1.0028819286662101</v>
      </c>
      <c r="O2622">
        <v>2.1374518077875271</v>
      </c>
      <c r="P2622">
        <v>1.094742146735961</v>
      </c>
      <c r="Q2622">
        <v>0</v>
      </c>
    </row>
    <row r="2623" spans="1:17" x14ac:dyDescent="0.35">
      <c r="A2623" s="2">
        <v>29761</v>
      </c>
      <c r="B2623">
        <v>218.77000427246091</v>
      </c>
      <c r="C2623">
        <v>218.77000427246091</v>
      </c>
      <c r="D2623">
        <v>218.77000427246091</v>
      </c>
      <c r="E2623">
        <v>218.77000427246091</v>
      </c>
      <c r="F2623">
        <v>0</v>
      </c>
      <c r="G2623">
        <v>218.77000427246091</v>
      </c>
      <c r="H2623">
        <v>223.4700012207031</v>
      </c>
      <c r="I2623" t="b">
        <v>0</v>
      </c>
      <c r="J2623" t="s">
        <v>17</v>
      </c>
      <c r="K2623" t="b">
        <v>1</v>
      </c>
      <c r="L2623">
        <v>0.99790178595975609</v>
      </c>
      <c r="M2623">
        <v>8.3945205479452056</v>
      </c>
      <c r="N2623">
        <v>0.99790178595975609</v>
      </c>
      <c r="O2623">
        <v>2.1329669763940831</v>
      </c>
      <c r="P2623">
        <v>1.094435929181389</v>
      </c>
      <c r="Q2623">
        <v>0</v>
      </c>
    </row>
    <row r="2624" spans="1:17" x14ac:dyDescent="0.35">
      <c r="A2624" s="2">
        <v>29762</v>
      </c>
      <c r="B2624">
        <v>219.30999755859381</v>
      </c>
      <c r="C2624">
        <v>219.30999755859381</v>
      </c>
      <c r="D2624">
        <v>219.30999755859381</v>
      </c>
      <c r="E2624">
        <v>219.30999755859381</v>
      </c>
      <c r="F2624">
        <v>0</v>
      </c>
      <c r="G2624">
        <v>219.30999755859381</v>
      </c>
      <c r="H2624">
        <v>223.4700012207031</v>
      </c>
      <c r="I2624" t="b">
        <v>0</v>
      </c>
      <c r="J2624" t="s">
        <v>17</v>
      </c>
      <c r="K2624" t="b">
        <v>1</v>
      </c>
      <c r="L2624">
        <v>1.002468315013882</v>
      </c>
      <c r="M2624">
        <v>8.3972602739726021</v>
      </c>
      <c r="N2624">
        <v>1.002468315013882</v>
      </c>
      <c r="O2624">
        <v>2.138231810806031</v>
      </c>
      <c r="P2624">
        <v>1.0947250504965449</v>
      </c>
      <c r="Q2624">
        <v>0</v>
      </c>
    </row>
    <row r="2625" spans="1:17" x14ac:dyDescent="0.35">
      <c r="A2625" s="2">
        <v>29763</v>
      </c>
      <c r="B2625">
        <v>219.75999450683591</v>
      </c>
      <c r="C2625">
        <v>219.75999450683591</v>
      </c>
      <c r="D2625">
        <v>219.75999450683591</v>
      </c>
      <c r="E2625">
        <v>219.75999450683591</v>
      </c>
      <c r="F2625">
        <v>0</v>
      </c>
      <c r="G2625">
        <v>219.75999450683591</v>
      </c>
      <c r="H2625">
        <v>223.4700012207031</v>
      </c>
      <c r="I2625" t="b">
        <v>0</v>
      </c>
      <c r="J2625" t="s">
        <v>17</v>
      </c>
      <c r="K2625" t="b">
        <v>1</v>
      </c>
      <c r="L2625">
        <v>1.0020518761262669</v>
      </c>
      <c r="M2625">
        <v>8.4</v>
      </c>
      <c r="N2625">
        <v>1.0020518761262669</v>
      </c>
      <c r="O2625">
        <v>2.1426191976110491</v>
      </c>
      <c r="P2625">
        <v>1.094959896791055</v>
      </c>
      <c r="Q2625">
        <v>0</v>
      </c>
    </row>
    <row r="2626" spans="1:17" x14ac:dyDescent="0.35">
      <c r="A2626" s="2">
        <v>29766</v>
      </c>
      <c r="B2626">
        <v>218.2200012207031</v>
      </c>
      <c r="C2626">
        <v>218.2200012207031</v>
      </c>
      <c r="D2626">
        <v>218.2200012207031</v>
      </c>
      <c r="E2626">
        <v>218.2200012207031</v>
      </c>
      <c r="F2626">
        <v>0</v>
      </c>
      <c r="G2626">
        <v>218.2200012207031</v>
      </c>
      <c r="H2626">
        <v>223.4700012207031</v>
      </c>
      <c r="I2626" t="b">
        <v>0</v>
      </c>
      <c r="J2626" t="s">
        <v>17</v>
      </c>
      <c r="K2626" t="b">
        <v>1</v>
      </c>
      <c r="L2626">
        <v>0.99299238567242998</v>
      </c>
      <c r="M2626">
        <v>8.4082191780821915</v>
      </c>
      <c r="N2626">
        <v>0.99299238567242998</v>
      </c>
      <c r="O2626">
        <v>2.127604548623343</v>
      </c>
      <c r="P2626">
        <v>1.0939474874353809</v>
      </c>
      <c r="Q2626">
        <v>0</v>
      </c>
    </row>
    <row r="2627" spans="1:17" x14ac:dyDescent="0.35">
      <c r="A2627" s="2">
        <v>29767</v>
      </c>
      <c r="B2627">
        <v>215.75</v>
      </c>
      <c r="C2627">
        <v>215.75</v>
      </c>
      <c r="D2627">
        <v>215.75</v>
      </c>
      <c r="E2627">
        <v>215.75</v>
      </c>
      <c r="F2627">
        <v>0</v>
      </c>
      <c r="G2627">
        <v>215.75</v>
      </c>
      <c r="H2627">
        <v>223.4700012207031</v>
      </c>
      <c r="I2627" t="b">
        <v>0</v>
      </c>
      <c r="J2627" t="s">
        <v>17</v>
      </c>
      <c r="K2627" t="b">
        <v>1</v>
      </c>
      <c r="L2627">
        <v>0.98868114193526646</v>
      </c>
      <c r="M2627">
        <v>8.4109589041095898</v>
      </c>
      <c r="N2627">
        <v>0.98868114193526646</v>
      </c>
      <c r="O2627">
        <v>2.1035224947195941</v>
      </c>
      <c r="P2627">
        <v>1.092435986260009</v>
      </c>
      <c r="Q2627">
        <v>0</v>
      </c>
    </row>
    <row r="2628" spans="1:17" x14ac:dyDescent="0.35">
      <c r="A2628" s="2">
        <v>29768</v>
      </c>
      <c r="B2628">
        <v>214.6300048828125</v>
      </c>
      <c r="C2628">
        <v>214.6300048828125</v>
      </c>
      <c r="D2628">
        <v>214.6300048828125</v>
      </c>
      <c r="E2628">
        <v>214.6300048828125</v>
      </c>
      <c r="F2628">
        <v>0</v>
      </c>
      <c r="G2628">
        <v>214.6300048828125</v>
      </c>
      <c r="H2628">
        <v>223.4700012207031</v>
      </c>
      <c r="I2628" t="b">
        <v>0</v>
      </c>
      <c r="J2628" t="s">
        <v>17</v>
      </c>
      <c r="K2628" t="b">
        <v>1</v>
      </c>
      <c r="L2628">
        <v>0.99480882912079949</v>
      </c>
      <c r="M2628">
        <v>8.4136986301369863</v>
      </c>
      <c r="N2628">
        <v>0.99480882912079949</v>
      </c>
      <c r="O2628">
        <v>2.0926027500012618</v>
      </c>
      <c r="P2628">
        <v>1.0917289873147351</v>
      </c>
      <c r="Q2628">
        <v>0</v>
      </c>
    </row>
    <row r="2629" spans="1:17" x14ac:dyDescent="0.35">
      <c r="A2629" s="2">
        <v>29769</v>
      </c>
      <c r="B2629">
        <v>212.80000305175781</v>
      </c>
      <c r="C2629">
        <v>212.80000305175781</v>
      </c>
      <c r="D2629">
        <v>212.80000305175781</v>
      </c>
      <c r="E2629">
        <v>212.80000305175781</v>
      </c>
      <c r="F2629">
        <v>0</v>
      </c>
      <c r="G2629">
        <v>212.80000305175781</v>
      </c>
      <c r="H2629">
        <v>223.4700012207031</v>
      </c>
      <c r="I2629" t="b">
        <v>0</v>
      </c>
      <c r="J2629" t="s">
        <v>17</v>
      </c>
      <c r="K2629" t="b">
        <v>1</v>
      </c>
      <c r="L2629">
        <v>0.99147369058648693</v>
      </c>
      <c r="M2629">
        <v>8.4164383561643827</v>
      </c>
      <c r="N2629">
        <v>0.99147369058648693</v>
      </c>
      <c r="O2629">
        <v>2.0747605714751831</v>
      </c>
      <c r="P2629">
        <v>1.090587672433891</v>
      </c>
      <c r="Q2629">
        <v>0</v>
      </c>
    </row>
    <row r="2630" spans="1:17" x14ac:dyDescent="0.35">
      <c r="A2630" s="2">
        <v>29773</v>
      </c>
      <c r="B2630">
        <v>209.1000061035156</v>
      </c>
      <c r="C2630">
        <v>209.1000061035156</v>
      </c>
      <c r="D2630">
        <v>209.1000061035156</v>
      </c>
      <c r="E2630">
        <v>209.1000061035156</v>
      </c>
      <c r="F2630">
        <v>0</v>
      </c>
      <c r="G2630">
        <v>209.1000061035156</v>
      </c>
      <c r="H2630">
        <v>223.4700012207031</v>
      </c>
      <c r="I2630" t="b">
        <v>0</v>
      </c>
      <c r="J2630" t="s">
        <v>17</v>
      </c>
      <c r="K2630" t="b">
        <v>1</v>
      </c>
      <c r="L2630">
        <v>0.98261279654520373</v>
      </c>
      <c r="M2630">
        <v>8.4273972602739722</v>
      </c>
      <c r="N2630">
        <v>0.98261279654520373</v>
      </c>
      <c r="O2630">
        <v>2.0386862872989551</v>
      </c>
      <c r="P2630">
        <v>1.0881974496030651</v>
      </c>
      <c r="Q2630">
        <v>0</v>
      </c>
    </row>
    <row r="2631" spans="1:17" x14ac:dyDescent="0.35">
      <c r="A2631" s="2">
        <v>29774</v>
      </c>
      <c r="B2631">
        <v>208.00999450683591</v>
      </c>
      <c r="C2631">
        <v>208.00999450683591</v>
      </c>
      <c r="D2631">
        <v>208.00999450683591</v>
      </c>
      <c r="E2631">
        <v>208.00999450683591</v>
      </c>
      <c r="F2631">
        <v>0</v>
      </c>
      <c r="G2631">
        <v>208.00999450683591</v>
      </c>
      <c r="H2631">
        <v>223.4700012207031</v>
      </c>
      <c r="I2631" t="b">
        <v>0</v>
      </c>
      <c r="J2631" t="s">
        <v>17</v>
      </c>
      <c r="K2631" t="b">
        <v>1</v>
      </c>
      <c r="L2631">
        <v>0.99478712785814039</v>
      </c>
      <c r="M2631">
        <v>8.4301369863013704</v>
      </c>
      <c r="N2631">
        <v>0.99478712785814039</v>
      </c>
      <c r="O2631">
        <v>2.0280588763459031</v>
      </c>
      <c r="P2631">
        <v>1.087493126367745</v>
      </c>
      <c r="Q2631">
        <v>0</v>
      </c>
    </row>
    <row r="2632" spans="1:17" x14ac:dyDescent="0.35">
      <c r="A2632" s="2">
        <v>29775</v>
      </c>
      <c r="B2632">
        <v>208.44000244140619</v>
      </c>
      <c r="C2632">
        <v>208.44000244140619</v>
      </c>
      <c r="D2632">
        <v>208.44000244140619</v>
      </c>
      <c r="E2632">
        <v>208.44000244140619</v>
      </c>
      <c r="F2632">
        <v>0</v>
      </c>
      <c r="G2632">
        <v>208.44000244140619</v>
      </c>
      <c r="H2632">
        <v>223.4700012207031</v>
      </c>
      <c r="I2632" t="b">
        <v>0</v>
      </c>
      <c r="J2632" t="s">
        <v>17</v>
      </c>
      <c r="K2632" t="b">
        <v>1</v>
      </c>
      <c r="L2632">
        <v>1.0020672465070239</v>
      </c>
      <c r="M2632">
        <v>8.4328767123287669</v>
      </c>
      <c r="N2632">
        <v>1.0020672465070239</v>
      </c>
      <c r="O2632">
        <v>2.0322513739740682</v>
      </c>
      <c r="P2632">
        <v>1.087729832379972</v>
      </c>
      <c r="Q2632">
        <v>0</v>
      </c>
    </row>
    <row r="2633" spans="1:17" x14ac:dyDescent="0.35">
      <c r="A2633" s="2">
        <v>29776</v>
      </c>
      <c r="B2633">
        <v>210.0299987792969</v>
      </c>
      <c r="C2633">
        <v>210.0299987792969</v>
      </c>
      <c r="D2633">
        <v>210.0299987792969</v>
      </c>
      <c r="E2633">
        <v>210.0299987792969</v>
      </c>
      <c r="F2633">
        <v>0</v>
      </c>
      <c r="G2633">
        <v>210.0299987792969</v>
      </c>
      <c r="H2633">
        <v>223.4700012207031</v>
      </c>
      <c r="I2633" t="b">
        <v>0</v>
      </c>
      <c r="J2633" t="s">
        <v>17</v>
      </c>
      <c r="K2633" t="b">
        <v>1</v>
      </c>
      <c r="L2633">
        <v>1.0076280767571839</v>
      </c>
      <c r="M2633">
        <v>8.4356164383561651</v>
      </c>
      <c r="N2633">
        <v>1.0076280767571839</v>
      </c>
      <c r="O2633">
        <v>2.0477535434446339</v>
      </c>
      <c r="P2633">
        <v>1.0886804088911139</v>
      </c>
      <c r="Q2633">
        <v>0</v>
      </c>
    </row>
    <row r="2634" spans="1:17" x14ac:dyDescent="0.35">
      <c r="A2634" s="2">
        <v>29777</v>
      </c>
      <c r="B2634">
        <v>210.53999328613281</v>
      </c>
      <c r="C2634">
        <v>210.53999328613281</v>
      </c>
      <c r="D2634">
        <v>210.53999328613281</v>
      </c>
      <c r="E2634">
        <v>210.53999328613281</v>
      </c>
      <c r="F2634">
        <v>0</v>
      </c>
      <c r="G2634">
        <v>210.53999328613281</v>
      </c>
      <c r="H2634">
        <v>223.4700012207031</v>
      </c>
      <c r="I2634" t="b">
        <v>0</v>
      </c>
      <c r="J2634" t="s">
        <v>17</v>
      </c>
      <c r="K2634" t="b">
        <v>1</v>
      </c>
      <c r="L2634">
        <v>1.002428198399276</v>
      </c>
      <c r="M2634">
        <v>8.4383561643835616</v>
      </c>
      <c r="N2634">
        <v>1.002428198399276</v>
      </c>
      <c r="O2634">
        <v>2.0527258953209389</v>
      </c>
      <c r="P2634">
        <v>1.088963308769165</v>
      </c>
      <c r="Q2634">
        <v>0</v>
      </c>
    </row>
    <row r="2635" spans="1:17" x14ac:dyDescent="0.35">
      <c r="A2635" s="2">
        <v>29780</v>
      </c>
      <c r="B2635">
        <v>210.86000061035159</v>
      </c>
      <c r="C2635">
        <v>210.86000061035159</v>
      </c>
      <c r="D2635">
        <v>210.86000061035159</v>
      </c>
      <c r="E2635">
        <v>210.86000061035159</v>
      </c>
      <c r="F2635">
        <v>0</v>
      </c>
      <c r="G2635">
        <v>210.86000061035159</v>
      </c>
      <c r="H2635">
        <v>223.4700012207031</v>
      </c>
      <c r="I2635" t="b">
        <v>0</v>
      </c>
      <c r="J2635" t="s">
        <v>17</v>
      </c>
      <c r="K2635" t="b">
        <v>1</v>
      </c>
      <c r="L2635">
        <v>1.0015199360426681</v>
      </c>
      <c r="M2635">
        <v>8.4465753424657528</v>
      </c>
      <c r="N2635">
        <v>1.0015199360426681</v>
      </c>
      <c r="O2635">
        <v>2.0558459073949562</v>
      </c>
      <c r="P2635">
        <v>1.0890688112240641</v>
      </c>
      <c r="Q2635">
        <v>0</v>
      </c>
    </row>
    <row r="2636" spans="1:17" x14ac:dyDescent="0.35">
      <c r="A2636" s="2">
        <v>29781</v>
      </c>
      <c r="B2636">
        <v>209.8800048828125</v>
      </c>
      <c r="C2636">
        <v>209.8800048828125</v>
      </c>
      <c r="D2636">
        <v>209.8800048828125</v>
      </c>
      <c r="E2636">
        <v>209.8800048828125</v>
      </c>
      <c r="F2636">
        <v>0</v>
      </c>
      <c r="G2636">
        <v>209.8800048828125</v>
      </c>
      <c r="H2636">
        <v>223.4700012207031</v>
      </c>
      <c r="I2636" t="b">
        <v>0</v>
      </c>
      <c r="J2636" t="s">
        <v>17</v>
      </c>
      <c r="K2636" t="b">
        <v>1</v>
      </c>
      <c r="L2636">
        <v>0.9953523867746259</v>
      </c>
      <c r="M2636">
        <v>8.4493150684931511</v>
      </c>
      <c r="N2636">
        <v>0.9953523867746259</v>
      </c>
      <c r="O2636">
        <v>2.046291130766416</v>
      </c>
      <c r="P2636">
        <v>1.088438415778811</v>
      </c>
      <c r="Q2636">
        <v>0</v>
      </c>
    </row>
    <row r="2637" spans="1:17" x14ac:dyDescent="0.35">
      <c r="A2637" s="2">
        <v>29782</v>
      </c>
      <c r="B2637">
        <v>210.8399963378906</v>
      </c>
      <c r="C2637">
        <v>210.8399963378906</v>
      </c>
      <c r="D2637">
        <v>210.8399963378906</v>
      </c>
      <c r="E2637">
        <v>210.8399963378906</v>
      </c>
      <c r="F2637">
        <v>0</v>
      </c>
      <c r="G2637">
        <v>210.8399963378906</v>
      </c>
      <c r="H2637">
        <v>223.4700012207031</v>
      </c>
      <c r="I2637" t="b">
        <v>0</v>
      </c>
      <c r="J2637" t="s">
        <v>17</v>
      </c>
      <c r="K2637" t="b">
        <v>1</v>
      </c>
      <c r="L2637">
        <v>1.004574001490109</v>
      </c>
      <c r="M2637">
        <v>8.4520547945205475</v>
      </c>
      <c r="N2637">
        <v>1.004574001490109</v>
      </c>
      <c r="O2637">
        <v>2.0556508694477378</v>
      </c>
      <c r="P2637">
        <v>1.0889963472348001</v>
      </c>
      <c r="Q2637">
        <v>0</v>
      </c>
    </row>
    <row r="2638" spans="1:17" x14ac:dyDescent="0.35">
      <c r="A2638" s="2">
        <v>29783</v>
      </c>
      <c r="B2638">
        <v>212.02000427246091</v>
      </c>
      <c r="C2638">
        <v>212.02000427246091</v>
      </c>
      <c r="D2638">
        <v>212.02000427246091</v>
      </c>
      <c r="E2638">
        <v>212.02000427246091</v>
      </c>
      <c r="F2638">
        <v>0</v>
      </c>
      <c r="G2638">
        <v>212.02000427246091</v>
      </c>
      <c r="H2638">
        <v>223.4700012207031</v>
      </c>
      <c r="I2638" t="b">
        <v>0</v>
      </c>
      <c r="J2638" t="s">
        <v>17</v>
      </c>
      <c r="K2638" t="b">
        <v>1</v>
      </c>
      <c r="L2638">
        <v>1.005596698705493</v>
      </c>
      <c r="M2638">
        <v>8.4547945205479458</v>
      </c>
      <c r="N2638">
        <v>1.005596698705493</v>
      </c>
      <c r="O2638">
        <v>2.0671557280077208</v>
      </c>
      <c r="P2638">
        <v>1.089685337052926</v>
      </c>
      <c r="Q2638">
        <v>0</v>
      </c>
    </row>
    <row r="2639" spans="1:17" x14ac:dyDescent="0.35">
      <c r="A2639" s="2">
        <v>29784</v>
      </c>
      <c r="B2639">
        <v>212.75999450683591</v>
      </c>
      <c r="C2639">
        <v>212.75999450683591</v>
      </c>
      <c r="D2639">
        <v>212.75999450683591</v>
      </c>
      <c r="E2639">
        <v>212.75999450683591</v>
      </c>
      <c r="F2639">
        <v>0</v>
      </c>
      <c r="G2639">
        <v>212.75999450683591</v>
      </c>
      <c r="H2639">
        <v>223.4700012207031</v>
      </c>
      <c r="I2639" t="b">
        <v>0</v>
      </c>
      <c r="J2639" t="s">
        <v>17</v>
      </c>
      <c r="K2639" t="b">
        <v>1</v>
      </c>
      <c r="L2639">
        <v>1.003490190639861</v>
      </c>
      <c r="M2639">
        <v>8.4575342465753423</v>
      </c>
      <c r="N2639">
        <v>1.003490190639861</v>
      </c>
      <c r="O2639">
        <v>2.074370495580748</v>
      </c>
      <c r="P2639">
        <v>1.0901039994689881</v>
      </c>
      <c r="Q2639">
        <v>0</v>
      </c>
    </row>
    <row r="2640" spans="1:17" x14ac:dyDescent="0.35">
      <c r="A2640" s="2">
        <v>29787</v>
      </c>
      <c r="B2640">
        <v>209.27000427246091</v>
      </c>
      <c r="C2640">
        <v>209.27000427246091</v>
      </c>
      <c r="D2640">
        <v>209.27000427246091</v>
      </c>
      <c r="E2640">
        <v>209.27000427246091</v>
      </c>
      <c r="F2640">
        <v>0</v>
      </c>
      <c r="G2640">
        <v>209.27000427246091</v>
      </c>
      <c r="H2640">
        <v>223.4700012207031</v>
      </c>
      <c r="I2640" t="b">
        <v>0</v>
      </c>
      <c r="J2640" t="s">
        <v>17</v>
      </c>
      <c r="K2640" t="b">
        <v>1</v>
      </c>
      <c r="L2640">
        <v>0.98359658617934931</v>
      </c>
      <c r="M2640">
        <v>8.4657534246575334</v>
      </c>
      <c r="N2640">
        <v>0.98359658617934931</v>
      </c>
      <c r="O2640">
        <v>2.0403437379243892</v>
      </c>
      <c r="P2640">
        <v>1.0878852302066999</v>
      </c>
      <c r="Q2640">
        <v>0</v>
      </c>
    </row>
    <row r="2641" spans="1:17" x14ac:dyDescent="0.35">
      <c r="A2641" s="2">
        <v>29788</v>
      </c>
      <c r="B2641">
        <v>207.71000671386719</v>
      </c>
      <c r="C2641">
        <v>207.71000671386719</v>
      </c>
      <c r="D2641">
        <v>207.71000671386719</v>
      </c>
      <c r="E2641">
        <v>207.71000671386719</v>
      </c>
      <c r="F2641">
        <v>0</v>
      </c>
      <c r="G2641">
        <v>207.71000671386719</v>
      </c>
      <c r="H2641">
        <v>223.4700012207031</v>
      </c>
      <c r="I2641" t="b">
        <v>0</v>
      </c>
      <c r="J2641" t="s">
        <v>17</v>
      </c>
      <c r="K2641" t="b">
        <v>1</v>
      </c>
      <c r="L2641">
        <v>0.99254552718141731</v>
      </c>
      <c r="M2641">
        <v>8.4684931506849317</v>
      </c>
      <c r="N2641">
        <v>0.99254552718141731</v>
      </c>
      <c r="O2641">
        <v>2.025134050989466</v>
      </c>
      <c r="P2641">
        <v>1.0868948257669611</v>
      </c>
      <c r="Q2641">
        <v>0</v>
      </c>
    </row>
    <row r="2642" spans="1:17" x14ac:dyDescent="0.35">
      <c r="A2642" s="2">
        <v>29789</v>
      </c>
      <c r="B2642">
        <v>206.1600036621094</v>
      </c>
      <c r="C2642">
        <v>206.1600036621094</v>
      </c>
      <c r="D2642">
        <v>206.1600036621094</v>
      </c>
      <c r="E2642">
        <v>206.1600036621094</v>
      </c>
      <c r="F2642">
        <v>0</v>
      </c>
      <c r="G2642">
        <v>206.1600036621094</v>
      </c>
      <c r="H2642">
        <v>223.4700012207031</v>
      </c>
      <c r="I2642" t="b">
        <v>0</v>
      </c>
      <c r="J2642" t="s">
        <v>17</v>
      </c>
      <c r="K2642" t="b">
        <v>1</v>
      </c>
      <c r="L2642">
        <v>0.99253765826557871</v>
      </c>
      <c r="M2642">
        <v>8.4712328767123282</v>
      </c>
      <c r="N2642">
        <v>0.99253765826557871</v>
      </c>
      <c r="O2642">
        <v>2.01002180864297</v>
      </c>
      <c r="P2642">
        <v>1.085904946459288</v>
      </c>
      <c r="Q2642">
        <v>0</v>
      </c>
    </row>
    <row r="2643" spans="1:17" x14ac:dyDescent="0.35">
      <c r="A2643" s="2">
        <v>29790</v>
      </c>
      <c r="B2643">
        <v>206.4100036621094</v>
      </c>
      <c r="C2643">
        <v>206.4100036621094</v>
      </c>
      <c r="D2643">
        <v>206.4100036621094</v>
      </c>
      <c r="E2643">
        <v>206.4100036621094</v>
      </c>
      <c r="F2643">
        <v>0</v>
      </c>
      <c r="G2643">
        <v>206.4100036621094</v>
      </c>
      <c r="H2643">
        <v>223.4700012207031</v>
      </c>
      <c r="I2643" t="b">
        <v>0</v>
      </c>
      <c r="J2643" t="s">
        <v>17</v>
      </c>
      <c r="K2643" t="b">
        <v>1</v>
      </c>
      <c r="L2643">
        <v>1.001212650347105</v>
      </c>
      <c r="M2643">
        <v>8.4739726027397264</v>
      </c>
      <c r="N2643">
        <v>1.001212650347105</v>
      </c>
      <c r="O2643">
        <v>2.0124592622869089</v>
      </c>
      <c r="P2643">
        <v>1.086031321667055</v>
      </c>
      <c r="Q2643">
        <v>0</v>
      </c>
    </row>
    <row r="2644" spans="1:17" x14ac:dyDescent="0.35">
      <c r="A2644" s="2">
        <v>29791</v>
      </c>
      <c r="B2644">
        <v>208</v>
      </c>
      <c r="C2644">
        <v>208</v>
      </c>
      <c r="D2644">
        <v>208</v>
      </c>
      <c r="E2644">
        <v>208</v>
      </c>
      <c r="F2644">
        <v>0</v>
      </c>
      <c r="G2644">
        <v>208</v>
      </c>
      <c r="H2644">
        <v>223.4700012207031</v>
      </c>
      <c r="I2644" t="b">
        <v>0</v>
      </c>
      <c r="J2644" t="s">
        <v>17</v>
      </c>
      <c r="K2644" t="b">
        <v>1</v>
      </c>
      <c r="L2644">
        <v>1.007703097280563</v>
      </c>
      <c r="M2644">
        <v>8.4767123287671229</v>
      </c>
      <c r="N2644">
        <v>1.007703097280563</v>
      </c>
      <c r="O2644">
        <v>2.027961431757475</v>
      </c>
      <c r="P2644">
        <v>1.08698590637393</v>
      </c>
      <c r="Q2644">
        <v>0</v>
      </c>
    </row>
    <row r="2645" spans="1:17" x14ac:dyDescent="0.35">
      <c r="A2645" s="2">
        <v>29794</v>
      </c>
      <c r="B2645">
        <v>209.41999816894531</v>
      </c>
      <c r="C2645">
        <v>209.41999816894531</v>
      </c>
      <c r="D2645">
        <v>209.41999816894531</v>
      </c>
      <c r="E2645">
        <v>209.41999816894531</v>
      </c>
      <c r="F2645">
        <v>0</v>
      </c>
      <c r="G2645">
        <v>209.41999816894531</v>
      </c>
      <c r="H2645">
        <v>223.4700012207031</v>
      </c>
      <c r="I2645" t="b">
        <v>0</v>
      </c>
      <c r="J2645" t="s">
        <v>17</v>
      </c>
      <c r="K2645" t="b">
        <v>1</v>
      </c>
      <c r="L2645">
        <v>1.006826914273776</v>
      </c>
      <c r="M2645">
        <v>8.4849315068493159</v>
      </c>
      <c r="N2645">
        <v>1.006826914273776</v>
      </c>
      <c r="O2645">
        <v>2.0418061506026071</v>
      </c>
      <c r="P2645">
        <v>1.0877699737964059</v>
      </c>
      <c r="Q2645">
        <v>0</v>
      </c>
    </row>
    <row r="2646" spans="1:17" x14ac:dyDescent="0.35">
      <c r="A2646" s="2">
        <v>29795</v>
      </c>
      <c r="B2646">
        <v>208.9100036621094</v>
      </c>
      <c r="C2646">
        <v>208.9100036621094</v>
      </c>
      <c r="D2646">
        <v>208.9100036621094</v>
      </c>
      <c r="E2646">
        <v>208.9100036621094</v>
      </c>
      <c r="F2646">
        <v>0</v>
      </c>
      <c r="G2646">
        <v>208.9100036621094</v>
      </c>
      <c r="H2646">
        <v>223.4700012207031</v>
      </c>
      <c r="I2646" t="b">
        <v>0</v>
      </c>
      <c r="J2646" t="s">
        <v>17</v>
      </c>
      <c r="K2646" t="b">
        <v>1</v>
      </c>
      <c r="L2646">
        <v>0.99756472872077617</v>
      </c>
      <c r="M2646">
        <v>8.4876712328767123</v>
      </c>
      <c r="N2646">
        <v>0.99756472872077617</v>
      </c>
      <c r="O2646">
        <v>2.0368337987263021</v>
      </c>
      <c r="P2646">
        <v>1.0874280057828341</v>
      </c>
      <c r="Q2646">
        <v>0</v>
      </c>
    </row>
    <row r="2647" spans="1:17" x14ac:dyDescent="0.35">
      <c r="A2647" s="2">
        <v>29796</v>
      </c>
      <c r="B2647">
        <v>208.94999694824219</v>
      </c>
      <c r="C2647">
        <v>208.94999694824219</v>
      </c>
      <c r="D2647">
        <v>208.94999694824219</v>
      </c>
      <c r="E2647">
        <v>208.94999694824219</v>
      </c>
      <c r="F2647">
        <v>0</v>
      </c>
      <c r="G2647">
        <v>208.94999694824219</v>
      </c>
      <c r="H2647">
        <v>223.4700012207031</v>
      </c>
      <c r="I2647" t="b">
        <v>0</v>
      </c>
      <c r="J2647" t="s">
        <v>17</v>
      </c>
      <c r="K2647" t="b">
        <v>1</v>
      </c>
      <c r="L2647">
        <v>1.0001914378700481</v>
      </c>
      <c r="M2647">
        <v>8.4904109589041088</v>
      </c>
      <c r="N2647">
        <v>1.0001914378700481</v>
      </c>
      <c r="O2647">
        <v>2.0372237258503718</v>
      </c>
      <c r="P2647">
        <v>1.0874231117905491</v>
      </c>
      <c r="Q2647">
        <v>0</v>
      </c>
    </row>
    <row r="2648" spans="1:17" x14ac:dyDescent="0.35">
      <c r="A2648" s="2">
        <v>29797</v>
      </c>
      <c r="B2648">
        <v>210.0299987792969</v>
      </c>
      <c r="C2648">
        <v>210.0299987792969</v>
      </c>
      <c r="D2648">
        <v>210.0299987792969</v>
      </c>
      <c r="E2648">
        <v>210.0299987792969</v>
      </c>
      <c r="F2648">
        <v>0</v>
      </c>
      <c r="G2648">
        <v>210.0299987792969</v>
      </c>
      <c r="H2648">
        <v>223.4700012207031</v>
      </c>
      <c r="I2648" t="b">
        <v>0</v>
      </c>
      <c r="J2648" t="s">
        <v>17</v>
      </c>
      <c r="K2648" t="b">
        <v>1</v>
      </c>
      <c r="L2648">
        <v>1.0051687094847011</v>
      </c>
      <c r="M2648">
        <v>8.493150684931507</v>
      </c>
      <c r="N2648">
        <v>1.0051687094847011</v>
      </c>
      <c r="O2648">
        <v>2.047753543444633</v>
      </c>
      <c r="P2648">
        <v>1.0880539683109449</v>
      </c>
      <c r="Q2648">
        <v>0</v>
      </c>
    </row>
    <row r="2649" spans="1:17" x14ac:dyDescent="0.35">
      <c r="A2649" s="2">
        <v>29798</v>
      </c>
      <c r="B2649">
        <v>211.6300048828125</v>
      </c>
      <c r="C2649">
        <v>211.6300048828125</v>
      </c>
      <c r="D2649">
        <v>211.6300048828125</v>
      </c>
      <c r="E2649">
        <v>211.6300048828125</v>
      </c>
      <c r="F2649">
        <v>0</v>
      </c>
      <c r="G2649">
        <v>211.6300048828125</v>
      </c>
      <c r="H2649">
        <v>223.4700012207031</v>
      </c>
      <c r="I2649" t="b">
        <v>0</v>
      </c>
      <c r="J2649" t="s">
        <v>17</v>
      </c>
      <c r="K2649" t="b">
        <v>1</v>
      </c>
      <c r="L2649">
        <v>1.0076179884436269</v>
      </c>
      <c r="M2649">
        <v>8.4958904109589035</v>
      </c>
      <c r="N2649">
        <v>1.0076179884436269</v>
      </c>
      <c r="O2649">
        <v>2.0633533062739899</v>
      </c>
      <c r="P2649">
        <v>1.0889966913376841</v>
      </c>
      <c r="Q2649">
        <v>0</v>
      </c>
    </row>
    <row r="2650" spans="1:17" x14ac:dyDescent="0.35">
      <c r="A2650" s="2">
        <v>29801</v>
      </c>
      <c r="B2650">
        <v>210.3999938964844</v>
      </c>
      <c r="C2650">
        <v>210.3999938964844</v>
      </c>
      <c r="D2650">
        <v>210.3999938964844</v>
      </c>
      <c r="E2650">
        <v>210.3999938964844</v>
      </c>
      <c r="F2650">
        <v>0</v>
      </c>
      <c r="G2650">
        <v>210.3999938964844</v>
      </c>
      <c r="H2650">
        <v>223.4700012207031</v>
      </c>
      <c r="I2650" t="b">
        <v>0</v>
      </c>
      <c r="J2650" t="s">
        <v>17</v>
      </c>
      <c r="K2650" t="b">
        <v>1</v>
      </c>
      <c r="L2650">
        <v>0.99418791779072524</v>
      </c>
      <c r="M2650">
        <v>8.5041095890410965</v>
      </c>
      <c r="N2650">
        <v>0.99418791779072524</v>
      </c>
      <c r="O2650">
        <v>2.0513609272311468</v>
      </c>
      <c r="P2650">
        <v>1.0881608391778641</v>
      </c>
      <c r="Q2650">
        <v>0</v>
      </c>
    </row>
    <row r="2651" spans="1:17" x14ac:dyDescent="0.35">
      <c r="A2651" s="2">
        <v>29802</v>
      </c>
      <c r="B2651">
        <v>210.0899963378906</v>
      </c>
      <c r="C2651">
        <v>210.0899963378906</v>
      </c>
      <c r="D2651">
        <v>210.0899963378906</v>
      </c>
      <c r="E2651">
        <v>210.0899963378906</v>
      </c>
      <c r="F2651">
        <v>0</v>
      </c>
      <c r="G2651">
        <v>210.0899963378906</v>
      </c>
      <c r="H2651">
        <v>223.4700012207031</v>
      </c>
      <c r="I2651" t="b">
        <v>0</v>
      </c>
      <c r="J2651" t="s">
        <v>17</v>
      </c>
      <c r="K2651" t="b">
        <v>1</v>
      </c>
      <c r="L2651">
        <v>0.99852662753048238</v>
      </c>
      <c r="M2651">
        <v>8.506849315068493</v>
      </c>
      <c r="N2651">
        <v>0.99852662753048238</v>
      </c>
      <c r="O2651">
        <v>2.0483385085159211</v>
      </c>
      <c r="P2651">
        <v>1.0879426448619911</v>
      </c>
      <c r="Q2651">
        <v>0</v>
      </c>
    </row>
    <row r="2652" spans="1:17" x14ac:dyDescent="0.35">
      <c r="A2652" s="2">
        <v>29803</v>
      </c>
      <c r="B2652">
        <v>211.0299987792969</v>
      </c>
      <c r="C2652">
        <v>211.0299987792969</v>
      </c>
      <c r="D2652">
        <v>211.0299987792969</v>
      </c>
      <c r="E2652">
        <v>211.0299987792969</v>
      </c>
      <c r="F2652">
        <v>0</v>
      </c>
      <c r="G2652">
        <v>211.0299987792969</v>
      </c>
      <c r="H2652">
        <v>223.4700012207031</v>
      </c>
      <c r="I2652" t="b">
        <v>0</v>
      </c>
      <c r="J2652" t="s">
        <v>17</v>
      </c>
      <c r="K2652" t="b">
        <v>1</v>
      </c>
      <c r="L2652">
        <v>1.0044742846294039</v>
      </c>
      <c r="M2652">
        <v>8.5095890410958912</v>
      </c>
      <c r="N2652">
        <v>1.0044742846294039</v>
      </c>
      <c r="O2652">
        <v>2.0575033580203899</v>
      </c>
      <c r="P2652">
        <v>1.088484012697412</v>
      </c>
      <c r="Q2652">
        <v>0</v>
      </c>
    </row>
    <row r="2653" spans="1:17" x14ac:dyDescent="0.35">
      <c r="A2653" s="2">
        <v>29804</v>
      </c>
      <c r="B2653">
        <v>211.66999816894531</v>
      </c>
      <c r="C2653">
        <v>211.66999816894531</v>
      </c>
      <c r="D2653">
        <v>211.66999816894531</v>
      </c>
      <c r="E2653">
        <v>211.66999816894531</v>
      </c>
      <c r="F2653">
        <v>0</v>
      </c>
      <c r="G2653">
        <v>211.66999816894531</v>
      </c>
      <c r="H2653">
        <v>223.4700012207031</v>
      </c>
      <c r="I2653" t="b">
        <v>0</v>
      </c>
      <c r="J2653" t="s">
        <v>17</v>
      </c>
      <c r="K2653" t="b">
        <v>1</v>
      </c>
      <c r="L2653">
        <v>1.0030327412848909</v>
      </c>
      <c r="M2653">
        <v>8.5123287671232877</v>
      </c>
      <c r="N2653">
        <v>1.0030327412848909</v>
      </c>
      <c r="O2653">
        <v>2.063743233398061</v>
      </c>
      <c r="P2653">
        <v>1.0888415823584709</v>
      </c>
      <c r="Q2653">
        <v>0</v>
      </c>
    </row>
    <row r="2654" spans="1:17" x14ac:dyDescent="0.35">
      <c r="A2654" s="2">
        <v>29805</v>
      </c>
      <c r="B2654">
        <v>211.36000061035159</v>
      </c>
      <c r="C2654">
        <v>211.36000061035159</v>
      </c>
      <c r="D2654">
        <v>211.36000061035159</v>
      </c>
      <c r="E2654">
        <v>211.36000061035159</v>
      </c>
      <c r="F2654">
        <v>0</v>
      </c>
      <c r="G2654">
        <v>211.36000061035159</v>
      </c>
      <c r="H2654">
        <v>223.4700012207031</v>
      </c>
      <c r="I2654" t="b">
        <v>0</v>
      </c>
      <c r="J2654" t="s">
        <v>17</v>
      </c>
      <c r="K2654" t="b">
        <v>1</v>
      </c>
      <c r="L2654">
        <v>0.99853546765590118</v>
      </c>
      <c r="M2654">
        <v>8.5150684931506841</v>
      </c>
      <c r="N2654">
        <v>0.99853546765590118</v>
      </c>
      <c r="O2654">
        <v>2.060720814682834</v>
      </c>
      <c r="P2654">
        <v>1.0886243750551909</v>
      </c>
      <c r="Q2654">
        <v>0</v>
      </c>
    </row>
    <row r="2655" spans="1:17" x14ac:dyDescent="0.35">
      <c r="A2655" s="2">
        <v>29808</v>
      </c>
      <c r="B2655">
        <v>210.8399963378906</v>
      </c>
      <c r="C2655">
        <v>210.8399963378906</v>
      </c>
      <c r="D2655">
        <v>210.8399963378906</v>
      </c>
      <c r="E2655">
        <v>210.8399963378906</v>
      </c>
      <c r="F2655">
        <v>0</v>
      </c>
      <c r="G2655">
        <v>210.8399963378906</v>
      </c>
      <c r="H2655">
        <v>223.4700012207031</v>
      </c>
      <c r="I2655" t="b">
        <v>0</v>
      </c>
      <c r="J2655" t="s">
        <v>17</v>
      </c>
      <c r="K2655" t="b">
        <v>1</v>
      </c>
      <c r="L2655">
        <v>0.99753972241219102</v>
      </c>
      <c r="M2655">
        <v>8.5232876712328771</v>
      </c>
      <c r="N2655">
        <v>0.99753972241219102</v>
      </c>
      <c r="O2655">
        <v>2.0556508694477378</v>
      </c>
      <c r="P2655">
        <v>1.0882206852747549</v>
      </c>
      <c r="Q2655">
        <v>0</v>
      </c>
    </row>
    <row r="2656" spans="1:17" x14ac:dyDescent="0.35">
      <c r="A2656" s="2">
        <v>29809</v>
      </c>
      <c r="B2656">
        <v>211.66999816894531</v>
      </c>
      <c r="C2656">
        <v>211.66999816894531</v>
      </c>
      <c r="D2656">
        <v>211.66999816894531</v>
      </c>
      <c r="E2656">
        <v>211.66999816894531</v>
      </c>
      <c r="F2656">
        <v>0</v>
      </c>
      <c r="G2656">
        <v>211.66999816894531</v>
      </c>
      <c r="H2656">
        <v>223.4700012207031</v>
      </c>
      <c r="I2656" t="b">
        <v>0</v>
      </c>
      <c r="J2656" t="s">
        <v>17</v>
      </c>
      <c r="K2656" t="b">
        <v>1</v>
      </c>
      <c r="L2656">
        <v>1.003936643167668</v>
      </c>
      <c r="M2656">
        <v>8.5260273972602736</v>
      </c>
      <c r="N2656">
        <v>1.003936643167668</v>
      </c>
      <c r="O2656">
        <v>2.063743233398061</v>
      </c>
      <c r="P2656">
        <v>1.0886926914189501</v>
      </c>
      <c r="Q2656">
        <v>0</v>
      </c>
    </row>
    <row r="2657" spans="1:17" x14ac:dyDescent="0.35">
      <c r="A2657" s="2">
        <v>29810</v>
      </c>
      <c r="B2657">
        <v>211.94999694824219</v>
      </c>
      <c r="C2657">
        <v>211.94999694824219</v>
      </c>
      <c r="D2657">
        <v>211.94999694824219</v>
      </c>
      <c r="E2657">
        <v>211.94999694824219</v>
      </c>
      <c r="F2657">
        <v>0</v>
      </c>
      <c r="G2657">
        <v>211.94999694824219</v>
      </c>
      <c r="H2657">
        <v>223.4700012207031</v>
      </c>
      <c r="I2657" t="b">
        <v>0</v>
      </c>
      <c r="J2657" t="s">
        <v>17</v>
      </c>
      <c r="K2657" t="b">
        <v>1</v>
      </c>
      <c r="L2657">
        <v>1.001322808058388</v>
      </c>
      <c r="M2657">
        <v>8.5287671232876718</v>
      </c>
      <c r="N2657">
        <v>1.001322808058388</v>
      </c>
      <c r="O2657">
        <v>2.0664731695776428</v>
      </c>
      <c r="P2657">
        <v>1.088831725712595</v>
      </c>
      <c r="Q2657">
        <v>0</v>
      </c>
    </row>
    <row r="2658" spans="1:17" x14ac:dyDescent="0.35">
      <c r="A2658" s="2">
        <v>29811</v>
      </c>
      <c r="B2658">
        <v>212.36000061035159</v>
      </c>
      <c r="C2658">
        <v>212.36000061035159</v>
      </c>
      <c r="D2658">
        <v>212.36000061035159</v>
      </c>
      <c r="E2658">
        <v>212.36000061035159</v>
      </c>
      <c r="F2658">
        <v>0</v>
      </c>
      <c r="G2658">
        <v>212.36000061035159</v>
      </c>
      <c r="H2658">
        <v>223.4700012207031</v>
      </c>
      <c r="I2658" t="b">
        <v>0</v>
      </c>
      <c r="J2658" t="s">
        <v>17</v>
      </c>
      <c r="K2658" t="b">
        <v>1</v>
      </c>
      <c r="L2658">
        <v>1.001934435800957</v>
      </c>
      <c r="M2658">
        <v>8.5315068493150683</v>
      </c>
      <c r="N2658">
        <v>1.001934435800957</v>
      </c>
      <c r="O2658">
        <v>2.0704706292585908</v>
      </c>
      <c r="P2658">
        <v>1.0890486331238589</v>
      </c>
      <c r="Q2658">
        <v>0</v>
      </c>
    </row>
    <row r="2659" spans="1:17" x14ac:dyDescent="0.35">
      <c r="A2659" s="2">
        <v>29812</v>
      </c>
      <c r="B2659">
        <v>212.1199951171875</v>
      </c>
      <c r="C2659">
        <v>212.1199951171875</v>
      </c>
      <c r="D2659">
        <v>212.1199951171875</v>
      </c>
      <c r="E2659">
        <v>212.1199951171875</v>
      </c>
      <c r="F2659">
        <v>0</v>
      </c>
      <c r="G2659">
        <v>212.1199951171875</v>
      </c>
      <c r="H2659">
        <v>223.4700012207031</v>
      </c>
      <c r="I2659" t="b">
        <v>0</v>
      </c>
      <c r="J2659" t="s">
        <v>17</v>
      </c>
      <c r="K2659" t="b">
        <v>1</v>
      </c>
      <c r="L2659">
        <v>0.9988698177977291</v>
      </c>
      <c r="M2659">
        <v>8.5342465753424666</v>
      </c>
      <c r="N2659">
        <v>0.9988698177977291</v>
      </c>
      <c r="O2659">
        <v>2.0681306202030778</v>
      </c>
      <c r="P2659">
        <v>1.088874520127306</v>
      </c>
      <c r="Q2659">
        <v>0</v>
      </c>
    </row>
    <row r="2660" spans="1:17" x14ac:dyDescent="0.35">
      <c r="A2660" s="2">
        <v>29815</v>
      </c>
      <c r="B2660">
        <v>209.6499938964844</v>
      </c>
      <c r="C2660">
        <v>209.6499938964844</v>
      </c>
      <c r="D2660">
        <v>209.6499938964844</v>
      </c>
      <c r="E2660">
        <v>209.6499938964844</v>
      </c>
      <c r="F2660">
        <v>0</v>
      </c>
      <c r="G2660">
        <v>209.6499938964844</v>
      </c>
      <c r="H2660">
        <v>223.4700012207031</v>
      </c>
      <c r="I2660" t="b">
        <v>0</v>
      </c>
      <c r="J2660" t="s">
        <v>17</v>
      </c>
      <c r="K2660" t="b">
        <v>1</v>
      </c>
      <c r="L2660">
        <v>0.98835564172373969</v>
      </c>
      <c r="M2660">
        <v>8.5424657534246577</v>
      </c>
      <c r="N2660">
        <v>0.98835564172373969</v>
      </c>
      <c r="O2660">
        <v>2.0440485662993289</v>
      </c>
      <c r="P2660">
        <v>1.0872934960355849</v>
      </c>
      <c r="Q2660">
        <v>0</v>
      </c>
    </row>
    <row r="2661" spans="1:17" x14ac:dyDescent="0.35">
      <c r="A2661" s="2">
        <v>29816</v>
      </c>
      <c r="B2661">
        <v>207.00999450683591</v>
      </c>
      <c r="C2661">
        <v>207.00999450683591</v>
      </c>
      <c r="D2661">
        <v>207.00999450683591</v>
      </c>
      <c r="E2661">
        <v>207.00999450683591</v>
      </c>
      <c r="F2661">
        <v>0</v>
      </c>
      <c r="G2661">
        <v>207.00999450683591</v>
      </c>
      <c r="H2661">
        <v>223.4700012207031</v>
      </c>
      <c r="I2661" t="b">
        <v>0</v>
      </c>
      <c r="J2661" t="s">
        <v>17</v>
      </c>
      <c r="K2661" t="b">
        <v>1</v>
      </c>
      <c r="L2661">
        <v>0.98740758661337258</v>
      </c>
      <c r="M2661">
        <v>8.5452054794520542</v>
      </c>
      <c r="N2661">
        <v>0.98740758661337258</v>
      </c>
      <c r="O2661">
        <v>2.0183090617701449</v>
      </c>
      <c r="P2661">
        <v>1.0856531248908301</v>
      </c>
      <c r="Q2661">
        <v>0</v>
      </c>
    </row>
    <row r="2662" spans="1:17" x14ac:dyDescent="0.35">
      <c r="A2662" s="2">
        <v>29817</v>
      </c>
      <c r="B2662">
        <v>207.2200012207031</v>
      </c>
      <c r="C2662">
        <v>207.2200012207031</v>
      </c>
      <c r="D2662">
        <v>207.2200012207031</v>
      </c>
      <c r="E2662">
        <v>207.2200012207031</v>
      </c>
      <c r="F2662">
        <v>0</v>
      </c>
      <c r="G2662">
        <v>207.2200012207031</v>
      </c>
      <c r="H2662">
        <v>223.4700012207031</v>
      </c>
      <c r="I2662" t="b">
        <v>0</v>
      </c>
      <c r="J2662" t="s">
        <v>17</v>
      </c>
      <c r="K2662" t="b">
        <v>1</v>
      </c>
      <c r="L2662">
        <v>1.001014476206173</v>
      </c>
      <c r="M2662">
        <v>8.5479452054794525</v>
      </c>
      <c r="N2662">
        <v>1.001014476206173</v>
      </c>
      <c r="O2662">
        <v>2.0203565882900141</v>
      </c>
      <c r="P2662">
        <v>1.0857533138468509</v>
      </c>
      <c r="Q2662">
        <v>0</v>
      </c>
    </row>
    <row r="2663" spans="1:17" x14ac:dyDescent="0.35">
      <c r="A2663" s="2">
        <v>29818</v>
      </c>
      <c r="B2663">
        <v>207.9700012207031</v>
      </c>
      <c r="C2663">
        <v>207.9700012207031</v>
      </c>
      <c r="D2663">
        <v>207.9700012207031</v>
      </c>
      <c r="E2663">
        <v>207.9700012207031</v>
      </c>
      <c r="F2663">
        <v>0</v>
      </c>
      <c r="G2663">
        <v>207.9700012207031</v>
      </c>
      <c r="H2663">
        <v>223.4700012207031</v>
      </c>
      <c r="I2663" t="b">
        <v>0</v>
      </c>
      <c r="J2663" t="s">
        <v>17</v>
      </c>
      <c r="K2663" t="b">
        <v>1</v>
      </c>
      <c r="L2663">
        <v>1.003619341741057</v>
      </c>
      <c r="M2663">
        <v>8.5506849315068489</v>
      </c>
      <c r="N2663">
        <v>1.003619341741057</v>
      </c>
      <c r="O2663">
        <v>2.0276689492218321</v>
      </c>
      <c r="P2663">
        <v>1.0861835260104771</v>
      </c>
      <c r="Q2663">
        <v>0</v>
      </c>
    </row>
    <row r="2664" spans="1:17" x14ac:dyDescent="0.35">
      <c r="A2664" s="2">
        <v>29819</v>
      </c>
      <c r="B2664">
        <v>206.75999450683591</v>
      </c>
      <c r="C2664">
        <v>206.75999450683591</v>
      </c>
      <c r="D2664">
        <v>206.75999450683591</v>
      </c>
      <c r="E2664">
        <v>206.75999450683591</v>
      </c>
      <c r="F2664">
        <v>0</v>
      </c>
      <c r="G2664">
        <v>206.75999450683591</v>
      </c>
      <c r="H2664">
        <v>223.4700012207031</v>
      </c>
      <c r="I2664" t="b">
        <v>0</v>
      </c>
      <c r="J2664" t="s">
        <v>17</v>
      </c>
      <c r="K2664" t="b">
        <v>1</v>
      </c>
      <c r="L2664">
        <v>0.99418182090318352</v>
      </c>
      <c r="M2664">
        <v>8.5534246575342472</v>
      </c>
      <c r="N2664">
        <v>0.99418182090318352</v>
      </c>
      <c r="O2664">
        <v>2.0158716081262051</v>
      </c>
      <c r="P2664">
        <v>1.085414039197123</v>
      </c>
      <c r="Q2664">
        <v>0</v>
      </c>
    </row>
    <row r="2665" spans="1:17" x14ac:dyDescent="0.35">
      <c r="A2665" s="2">
        <v>29822</v>
      </c>
      <c r="B2665">
        <v>200.75999450683591</v>
      </c>
      <c r="C2665">
        <v>200.75999450683591</v>
      </c>
      <c r="D2665">
        <v>200.75999450683591</v>
      </c>
      <c r="E2665">
        <v>200.75999450683591</v>
      </c>
      <c r="F2665">
        <v>0</v>
      </c>
      <c r="G2665">
        <v>200.75999450683591</v>
      </c>
      <c r="H2665">
        <v>223.4700012207031</v>
      </c>
      <c r="I2665" t="b">
        <v>0</v>
      </c>
      <c r="J2665" t="s">
        <v>17</v>
      </c>
      <c r="K2665" t="b">
        <v>1</v>
      </c>
      <c r="L2665">
        <v>0.97098084658828121</v>
      </c>
      <c r="M2665">
        <v>8.5616438356164384</v>
      </c>
      <c r="N2665">
        <v>0.97098084658828121</v>
      </c>
      <c r="O2665">
        <v>1.957372720671662</v>
      </c>
      <c r="P2665">
        <v>1.081601967151218</v>
      </c>
      <c r="Q2665">
        <v>0</v>
      </c>
    </row>
    <row r="2666" spans="1:17" x14ac:dyDescent="0.35">
      <c r="A2666" s="2">
        <v>29823</v>
      </c>
      <c r="B2666">
        <v>197.7799987792969</v>
      </c>
      <c r="C2666">
        <v>197.7799987792969</v>
      </c>
      <c r="D2666">
        <v>197.7799987792969</v>
      </c>
      <c r="E2666">
        <v>197.7799987792969</v>
      </c>
      <c r="F2666">
        <v>0</v>
      </c>
      <c r="G2666">
        <v>197.7799987792969</v>
      </c>
      <c r="H2666">
        <v>223.4700012207031</v>
      </c>
      <c r="I2666" t="b">
        <v>0</v>
      </c>
      <c r="J2666" t="s">
        <v>17</v>
      </c>
      <c r="K2666" t="b">
        <v>1</v>
      </c>
      <c r="L2666">
        <v>0.98515642653378543</v>
      </c>
      <c r="M2666">
        <v>8.5643835616438349</v>
      </c>
      <c r="N2666">
        <v>0.98515642653378543</v>
      </c>
      <c r="O2666">
        <v>1.9283183148916081</v>
      </c>
      <c r="P2666">
        <v>1.0796878639419949</v>
      </c>
      <c r="Q2666">
        <v>0</v>
      </c>
    </row>
    <row r="2667" spans="1:17" x14ac:dyDescent="0.35">
      <c r="A2667" s="2">
        <v>29824</v>
      </c>
      <c r="B2667">
        <v>197.80999755859381</v>
      </c>
      <c r="C2667">
        <v>197.80999755859381</v>
      </c>
      <c r="D2667">
        <v>197.80999755859381</v>
      </c>
      <c r="E2667">
        <v>197.80999755859381</v>
      </c>
      <c r="F2667">
        <v>0</v>
      </c>
      <c r="G2667">
        <v>197.80999755859381</v>
      </c>
      <c r="H2667">
        <v>223.4700012207031</v>
      </c>
      <c r="I2667" t="b">
        <v>0</v>
      </c>
      <c r="J2667" t="s">
        <v>17</v>
      </c>
      <c r="K2667" t="b">
        <v>1</v>
      </c>
      <c r="L2667">
        <v>1.0001516775178581</v>
      </c>
      <c r="M2667">
        <v>8.5671232876712331</v>
      </c>
      <c r="N2667">
        <v>1.0001516775178581</v>
      </c>
      <c r="O2667">
        <v>1.9286107974272519</v>
      </c>
      <c r="P2667">
        <v>1.0796805047259761</v>
      </c>
      <c r="Q2667">
        <v>0</v>
      </c>
    </row>
    <row r="2668" spans="1:17" x14ac:dyDescent="0.35">
      <c r="A2668" s="2">
        <v>29825</v>
      </c>
      <c r="B2668">
        <v>196.82000732421881</v>
      </c>
      <c r="C2668">
        <v>196.82000732421881</v>
      </c>
      <c r="D2668">
        <v>196.82000732421881</v>
      </c>
      <c r="E2668">
        <v>196.82000732421881</v>
      </c>
      <c r="F2668">
        <v>0</v>
      </c>
      <c r="G2668">
        <v>196.82000732421881</v>
      </c>
      <c r="H2668">
        <v>223.4700012207031</v>
      </c>
      <c r="I2668" t="b">
        <v>0</v>
      </c>
      <c r="J2668" t="s">
        <v>17</v>
      </c>
      <c r="K2668" t="b">
        <v>1</v>
      </c>
      <c r="L2668">
        <v>0.99499524671860051</v>
      </c>
      <c r="M2668">
        <v>8.5698630136986296</v>
      </c>
      <c r="N2668">
        <v>0.99499524671860051</v>
      </c>
      <c r="O2668">
        <v>1.918958576210285</v>
      </c>
      <c r="P2668">
        <v>1.0790221326692431</v>
      </c>
      <c r="Q2668">
        <v>0</v>
      </c>
    </row>
    <row r="2669" spans="1:17" x14ac:dyDescent="0.35">
      <c r="A2669" s="2">
        <v>29826</v>
      </c>
      <c r="B2669">
        <v>197.55000305175781</v>
      </c>
      <c r="C2669">
        <v>197.55000305175781</v>
      </c>
      <c r="D2669">
        <v>197.55000305175781</v>
      </c>
      <c r="E2669">
        <v>197.55000305175781</v>
      </c>
      <c r="F2669">
        <v>0</v>
      </c>
      <c r="G2669">
        <v>197.55000305175781</v>
      </c>
      <c r="H2669">
        <v>223.4700012207031</v>
      </c>
      <c r="I2669" t="b">
        <v>0</v>
      </c>
      <c r="J2669" t="s">
        <v>17</v>
      </c>
      <c r="K2669" t="b">
        <v>1</v>
      </c>
      <c r="L2669">
        <v>1.003708950819906</v>
      </c>
      <c r="M2669">
        <v>8.5726027397260278</v>
      </c>
      <c r="N2669">
        <v>1.003708950819906</v>
      </c>
      <c r="O2669">
        <v>1.9260758991948861</v>
      </c>
      <c r="P2669">
        <v>1.079461972092457</v>
      </c>
      <c r="Q2669">
        <v>0</v>
      </c>
    </row>
    <row r="2670" spans="1:17" x14ac:dyDescent="0.35">
      <c r="A2670" s="2">
        <v>29829</v>
      </c>
      <c r="B2670">
        <v>195.75</v>
      </c>
      <c r="C2670">
        <v>195.75</v>
      </c>
      <c r="D2670">
        <v>195.75</v>
      </c>
      <c r="E2670">
        <v>195.75</v>
      </c>
      <c r="F2670">
        <v>0</v>
      </c>
      <c r="G2670">
        <v>195.75</v>
      </c>
      <c r="H2670">
        <v>223.4700012207031</v>
      </c>
      <c r="I2670" t="b">
        <v>0</v>
      </c>
      <c r="J2670" t="s">
        <v>17</v>
      </c>
      <c r="K2670" t="b">
        <v>1</v>
      </c>
      <c r="L2670">
        <v>0.99088836738065644</v>
      </c>
      <c r="M2670">
        <v>8.580821917808219</v>
      </c>
      <c r="N2670">
        <v>0.99088836738065644</v>
      </c>
      <c r="O2670">
        <v>1.9085262032044501</v>
      </c>
      <c r="P2670">
        <v>1.078232121626282</v>
      </c>
      <c r="Q2670">
        <v>0</v>
      </c>
    </row>
    <row r="2671" spans="1:17" x14ac:dyDescent="0.35">
      <c r="A2671" s="2">
        <v>29830</v>
      </c>
      <c r="B2671">
        <v>195.16999816894531</v>
      </c>
      <c r="C2671">
        <v>195.16999816894531</v>
      </c>
      <c r="D2671">
        <v>195.16999816894531</v>
      </c>
      <c r="E2671">
        <v>195.16999816894531</v>
      </c>
      <c r="F2671">
        <v>0</v>
      </c>
      <c r="G2671">
        <v>195.16999816894531</v>
      </c>
      <c r="H2671">
        <v>223.4700012207031</v>
      </c>
      <c r="I2671" t="b">
        <v>0</v>
      </c>
      <c r="J2671" t="s">
        <v>17</v>
      </c>
      <c r="K2671" t="b">
        <v>1</v>
      </c>
      <c r="L2671">
        <v>0.99703702768299007</v>
      </c>
      <c r="M2671">
        <v>8.5835616438356173</v>
      </c>
      <c r="N2671">
        <v>0.99703702768299007</v>
      </c>
      <c r="O2671">
        <v>1.902871292898068</v>
      </c>
      <c r="P2671">
        <v>1.077833523709353</v>
      </c>
      <c r="Q2671">
        <v>0</v>
      </c>
    </row>
    <row r="2672" spans="1:17" x14ac:dyDescent="0.35">
      <c r="A2672" s="2">
        <v>29831</v>
      </c>
      <c r="B2672">
        <v>195.38999938964841</v>
      </c>
      <c r="C2672">
        <v>195.38999938964841</v>
      </c>
      <c r="D2672">
        <v>195.38999938964841</v>
      </c>
      <c r="E2672">
        <v>195.38999938964841</v>
      </c>
      <c r="F2672">
        <v>0</v>
      </c>
      <c r="G2672">
        <v>195.38999938964841</v>
      </c>
      <c r="H2672">
        <v>223.4700012207031</v>
      </c>
      <c r="I2672" t="b">
        <v>0</v>
      </c>
      <c r="J2672" t="s">
        <v>17</v>
      </c>
      <c r="K2672" t="b">
        <v>1</v>
      </c>
      <c r="L2672">
        <v>1.001127228686618</v>
      </c>
      <c r="M2672">
        <v>8.5863013698630137</v>
      </c>
      <c r="N2672">
        <v>1.001127228686618</v>
      </c>
      <c r="O2672">
        <v>1.905016264006363</v>
      </c>
      <c r="P2672">
        <v>1.0779491730321731</v>
      </c>
      <c r="Q2672">
        <v>0</v>
      </c>
    </row>
    <row r="2673" spans="1:17" x14ac:dyDescent="0.35">
      <c r="A2673" s="2">
        <v>29832</v>
      </c>
      <c r="B2673">
        <v>191.99000549316409</v>
      </c>
      <c r="C2673">
        <v>191.99000549316409</v>
      </c>
      <c r="D2673">
        <v>191.99000549316409</v>
      </c>
      <c r="E2673">
        <v>191.99000549316409</v>
      </c>
      <c r="F2673">
        <v>0</v>
      </c>
      <c r="G2673">
        <v>191.99000549316409</v>
      </c>
      <c r="H2673">
        <v>223.4700012207031</v>
      </c>
      <c r="I2673" t="b">
        <v>0</v>
      </c>
      <c r="J2673" t="s">
        <v>17</v>
      </c>
      <c r="K2673" t="b">
        <v>1</v>
      </c>
      <c r="L2673">
        <v>0.98259893593784153</v>
      </c>
      <c r="M2673">
        <v>8.5890410958904102</v>
      </c>
      <c r="N2673">
        <v>0.98259893593784153</v>
      </c>
      <c r="O2673">
        <v>1.871866953956935</v>
      </c>
      <c r="P2673">
        <v>1.0757225593584669</v>
      </c>
      <c r="Q2673">
        <v>0</v>
      </c>
    </row>
    <row r="2674" spans="1:17" x14ac:dyDescent="0.35">
      <c r="A2674" s="2">
        <v>29833</v>
      </c>
      <c r="B2674">
        <v>189.6300048828125</v>
      </c>
      <c r="C2674">
        <v>189.6300048828125</v>
      </c>
      <c r="D2674">
        <v>189.6300048828125</v>
      </c>
      <c r="E2674">
        <v>189.6300048828125</v>
      </c>
      <c r="F2674">
        <v>0</v>
      </c>
      <c r="G2674">
        <v>189.6300048828125</v>
      </c>
      <c r="H2674">
        <v>223.4700012207031</v>
      </c>
      <c r="I2674" t="b">
        <v>0</v>
      </c>
      <c r="J2674" t="s">
        <v>17</v>
      </c>
      <c r="K2674" t="b">
        <v>1</v>
      </c>
      <c r="L2674">
        <v>0.98770769028164029</v>
      </c>
      <c r="M2674">
        <v>8.5917808219178085</v>
      </c>
      <c r="N2674">
        <v>0.98770769028164029</v>
      </c>
      <c r="O2674">
        <v>1.848857385607334</v>
      </c>
      <c r="P2674">
        <v>1.0741500917680751</v>
      </c>
      <c r="Q2674">
        <v>0</v>
      </c>
    </row>
    <row r="2675" spans="1:17" x14ac:dyDescent="0.35">
      <c r="A2675" s="2">
        <v>29837</v>
      </c>
      <c r="B2675">
        <v>184.78999328613281</v>
      </c>
      <c r="C2675">
        <v>184.78999328613281</v>
      </c>
      <c r="D2675">
        <v>184.78999328613281</v>
      </c>
      <c r="E2675">
        <v>184.78999328613281</v>
      </c>
      <c r="F2675">
        <v>0</v>
      </c>
      <c r="G2675">
        <v>184.78999328613281</v>
      </c>
      <c r="H2675">
        <v>223.4700012207031</v>
      </c>
      <c r="I2675" t="b">
        <v>0</v>
      </c>
      <c r="J2675" t="s">
        <v>17</v>
      </c>
      <c r="K2675" t="b">
        <v>1</v>
      </c>
      <c r="L2675">
        <v>0.97447655185332771</v>
      </c>
      <c r="M2675">
        <v>8.6027397260273979</v>
      </c>
      <c r="N2675">
        <v>0.97447655185332771</v>
      </c>
      <c r="O2675">
        <v>1.8016681699951931</v>
      </c>
      <c r="P2675">
        <v>1.0708290897611421</v>
      </c>
      <c r="Q2675">
        <v>0</v>
      </c>
    </row>
    <row r="2676" spans="1:17" x14ac:dyDescent="0.35">
      <c r="A2676" s="2">
        <v>29838</v>
      </c>
      <c r="B2676">
        <v>184.77000427246091</v>
      </c>
      <c r="C2676">
        <v>184.77000427246091</v>
      </c>
      <c r="D2676">
        <v>184.77000427246091</v>
      </c>
      <c r="E2676">
        <v>184.77000427246091</v>
      </c>
      <c r="F2676">
        <v>0</v>
      </c>
      <c r="G2676">
        <v>184.77000427246091</v>
      </c>
      <c r="H2676">
        <v>223.4700012207031</v>
      </c>
      <c r="I2676" t="b">
        <v>0</v>
      </c>
      <c r="J2676" t="s">
        <v>17</v>
      </c>
      <c r="K2676" t="b">
        <v>1</v>
      </c>
      <c r="L2676">
        <v>0.99989182848423552</v>
      </c>
      <c r="M2676">
        <v>8.6054794520547944</v>
      </c>
      <c r="N2676">
        <v>0.99989182848423552</v>
      </c>
      <c r="O2676">
        <v>1.80147328081834</v>
      </c>
      <c r="P2676">
        <v>1.070792299031561</v>
      </c>
      <c r="Q2676">
        <v>0</v>
      </c>
    </row>
    <row r="2677" spans="1:17" x14ac:dyDescent="0.35">
      <c r="A2677" s="2">
        <v>29839</v>
      </c>
      <c r="B2677">
        <v>187.55000305175781</v>
      </c>
      <c r="C2677">
        <v>187.55000305175781</v>
      </c>
      <c r="D2677">
        <v>187.55000305175781</v>
      </c>
      <c r="E2677">
        <v>187.55000305175781</v>
      </c>
      <c r="F2677">
        <v>0</v>
      </c>
      <c r="G2677">
        <v>187.55000305175781</v>
      </c>
      <c r="H2677">
        <v>223.4700012207031</v>
      </c>
      <c r="I2677" t="b">
        <v>0</v>
      </c>
      <c r="J2677" t="s">
        <v>17</v>
      </c>
      <c r="K2677" t="b">
        <v>1</v>
      </c>
      <c r="L2677">
        <v>1.015045725577824</v>
      </c>
      <c r="M2677">
        <v>8.6082191780821926</v>
      </c>
      <c r="N2677">
        <v>1.015045725577824</v>
      </c>
      <c r="O2677">
        <v>1.8285777534373151</v>
      </c>
      <c r="P2677">
        <v>1.0726281865056</v>
      </c>
      <c r="Q2677">
        <v>0</v>
      </c>
    </row>
    <row r="2678" spans="1:17" x14ac:dyDescent="0.35">
      <c r="A2678" s="2">
        <v>29840</v>
      </c>
      <c r="B2678">
        <v>189.80999755859381</v>
      </c>
      <c r="C2678">
        <v>189.80999755859381</v>
      </c>
      <c r="D2678">
        <v>189.80999755859381</v>
      </c>
      <c r="E2678">
        <v>189.80999755859381</v>
      </c>
      <c r="F2678">
        <v>0</v>
      </c>
      <c r="G2678">
        <v>189.80999755859381</v>
      </c>
      <c r="H2678">
        <v>223.4700012207031</v>
      </c>
      <c r="I2678" t="b">
        <v>0</v>
      </c>
      <c r="J2678" t="s">
        <v>17</v>
      </c>
      <c r="K2678" t="b">
        <v>1</v>
      </c>
      <c r="L2678">
        <v>1.012050090482868</v>
      </c>
      <c r="M2678">
        <v>8.6109589041095891</v>
      </c>
      <c r="N2678">
        <v>1.012050090482868</v>
      </c>
      <c r="O2678">
        <v>1.8506122808211951</v>
      </c>
      <c r="P2678">
        <v>1.0740973177387081</v>
      </c>
      <c r="Q2678">
        <v>0</v>
      </c>
    </row>
    <row r="2679" spans="1:17" x14ac:dyDescent="0.35">
      <c r="A2679" s="2">
        <v>29843</v>
      </c>
      <c r="B2679">
        <v>189.6199951171875</v>
      </c>
      <c r="C2679">
        <v>189.6199951171875</v>
      </c>
      <c r="D2679">
        <v>189.6199951171875</v>
      </c>
      <c r="E2679">
        <v>189.6199951171875</v>
      </c>
      <c r="F2679">
        <v>0</v>
      </c>
      <c r="G2679">
        <v>189.6199951171875</v>
      </c>
      <c r="H2679">
        <v>223.4700012207031</v>
      </c>
      <c r="I2679" t="b">
        <v>0</v>
      </c>
      <c r="J2679" t="s">
        <v>17</v>
      </c>
      <c r="K2679" t="b">
        <v>1</v>
      </c>
      <c r="L2679">
        <v>0.9989989861237546</v>
      </c>
      <c r="M2679">
        <v>8.6191780821917803</v>
      </c>
      <c r="N2679">
        <v>0.9989989861237546</v>
      </c>
      <c r="O2679">
        <v>1.848759792248543</v>
      </c>
      <c r="P2679">
        <v>1.073899315986371</v>
      </c>
      <c r="Q2679">
        <v>0</v>
      </c>
    </row>
    <row r="2680" spans="1:17" x14ac:dyDescent="0.35">
      <c r="A2680" s="2">
        <v>29844</v>
      </c>
      <c r="B2680">
        <v>189.55999755859381</v>
      </c>
      <c r="C2680">
        <v>189.55999755859381</v>
      </c>
      <c r="D2680">
        <v>189.55999755859381</v>
      </c>
      <c r="E2680">
        <v>189.55999755859381</v>
      </c>
      <c r="F2680">
        <v>0</v>
      </c>
      <c r="G2680">
        <v>189.55999755859381</v>
      </c>
      <c r="H2680">
        <v>223.4700012207031</v>
      </c>
      <c r="I2680" t="b">
        <v>0</v>
      </c>
      <c r="J2680" t="s">
        <v>17</v>
      </c>
      <c r="K2680" t="b">
        <v>1</v>
      </c>
      <c r="L2680">
        <v>0.99968359054878853</v>
      </c>
      <c r="M2680">
        <v>8.6219178082191785</v>
      </c>
      <c r="N2680">
        <v>0.99968359054878853</v>
      </c>
      <c r="O2680">
        <v>1.848174827177256</v>
      </c>
      <c r="P2680">
        <v>1.073835571880511</v>
      </c>
      <c r="Q2680">
        <v>0</v>
      </c>
    </row>
    <row r="2681" spans="1:17" x14ac:dyDescent="0.35">
      <c r="A2681" s="2">
        <v>29845</v>
      </c>
      <c r="B2681">
        <v>187.82000732421881</v>
      </c>
      <c r="C2681">
        <v>187.82000732421881</v>
      </c>
      <c r="D2681">
        <v>187.82000732421881</v>
      </c>
      <c r="E2681">
        <v>187.82000732421881</v>
      </c>
      <c r="F2681">
        <v>0</v>
      </c>
      <c r="G2681">
        <v>187.82000732421881</v>
      </c>
      <c r="H2681">
        <v>223.4700012207031</v>
      </c>
      <c r="I2681" t="b">
        <v>0</v>
      </c>
      <c r="J2681" t="s">
        <v>17</v>
      </c>
      <c r="K2681" t="b">
        <v>1</v>
      </c>
      <c r="L2681">
        <v>0.99082089967933684</v>
      </c>
      <c r="M2681">
        <v>8.624657534246575</v>
      </c>
      <c r="N2681">
        <v>0.99082089967933684</v>
      </c>
      <c r="O2681">
        <v>1.831210245028472</v>
      </c>
      <c r="P2681">
        <v>1.072663766114264</v>
      </c>
      <c r="Q2681">
        <v>0</v>
      </c>
    </row>
    <row r="2682" spans="1:17" x14ac:dyDescent="0.35">
      <c r="A2682" s="2">
        <v>29846</v>
      </c>
      <c r="B2682">
        <v>185.71000671386719</v>
      </c>
      <c r="C2682">
        <v>185.71000671386719</v>
      </c>
      <c r="D2682">
        <v>185.71000671386719</v>
      </c>
      <c r="E2682">
        <v>185.71000671386719</v>
      </c>
      <c r="F2682">
        <v>0</v>
      </c>
      <c r="G2682">
        <v>185.71000671386719</v>
      </c>
      <c r="H2682">
        <v>223.4700012207031</v>
      </c>
      <c r="I2682" t="b">
        <v>0</v>
      </c>
      <c r="J2682" t="s">
        <v>17</v>
      </c>
      <c r="K2682" t="b">
        <v>1</v>
      </c>
      <c r="L2682">
        <v>0.98876583682211638</v>
      </c>
      <c r="M2682">
        <v>8.6273972602739732</v>
      </c>
      <c r="N2682">
        <v>0.98876583682211638</v>
      </c>
      <c r="O2682">
        <v>1.810638130322809</v>
      </c>
      <c r="P2682">
        <v>1.0712361491394971</v>
      </c>
      <c r="Q2682">
        <v>0</v>
      </c>
    </row>
    <row r="2683" spans="1:17" x14ac:dyDescent="0.35">
      <c r="A2683" s="2">
        <v>29847</v>
      </c>
      <c r="B2683">
        <v>184.27000427246091</v>
      </c>
      <c r="C2683">
        <v>184.27000427246091</v>
      </c>
      <c r="D2683">
        <v>184.27000427246091</v>
      </c>
      <c r="E2683">
        <v>184.27000427246091</v>
      </c>
      <c r="F2683">
        <v>0</v>
      </c>
      <c r="G2683">
        <v>184.27000427246091</v>
      </c>
      <c r="H2683">
        <v>223.4700012207031</v>
      </c>
      <c r="I2683" t="b">
        <v>0</v>
      </c>
      <c r="J2683" t="s">
        <v>17</v>
      </c>
      <c r="K2683" t="b">
        <v>1</v>
      </c>
      <c r="L2683">
        <v>0.99224596204110349</v>
      </c>
      <c r="M2683">
        <v>8.6301369863013697</v>
      </c>
      <c r="N2683">
        <v>0.99224596204110349</v>
      </c>
      <c r="O2683">
        <v>1.7965983735304609</v>
      </c>
      <c r="P2683">
        <v>1.0702469651865349</v>
      </c>
      <c r="Q2683">
        <v>0</v>
      </c>
    </row>
    <row r="2684" spans="1:17" x14ac:dyDescent="0.35">
      <c r="A2684" s="2">
        <v>29850</v>
      </c>
      <c r="B2684">
        <v>184.4100036621094</v>
      </c>
      <c r="C2684">
        <v>184.4100036621094</v>
      </c>
      <c r="D2684">
        <v>184.4100036621094</v>
      </c>
      <c r="E2684">
        <v>184.4100036621094</v>
      </c>
      <c r="F2684">
        <v>0</v>
      </c>
      <c r="G2684">
        <v>184.4100036621094</v>
      </c>
      <c r="H2684">
        <v>223.4700012207031</v>
      </c>
      <c r="I2684" t="b">
        <v>0</v>
      </c>
      <c r="J2684" t="s">
        <v>17</v>
      </c>
      <c r="K2684" t="b">
        <v>1</v>
      </c>
      <c r="L2684">
        <v>1.000759751377883</v>
      </c>
      <c r="M2684">
        <v>8.6383561643835609</v>
      </c>
      <c r="N2684">
        <v>1.000759751377883</v>
      </c>
      <c r="O2684">
        <v>1.7979633416202521</v>
      </c>
      <c r="P2684">
        <v>1.0702719262545579</v>
      </c>
      <c r="Q2684">
        <v>0</v>
      </c>
    </row>
    <row r="2685" spans="1:17" x14ac:dyDescent="0.35">
      <c r="A2685" s="2">
        <v>29851</v>
      </c>
      <c r="B2685">
        <v>183.25999450683591</v>
      </c>
      <c r="C2685">
        <v>183.25999450683591</v>
      </c>
      <c r="D2685">
        <v>183.25999450683591</v>
      </c>
      <c r="E2685">
        <v>183.25999450683591</v>
      </c>
      <c r="F2685">
        <v>0</v>
      </c>
      <c r="G2685">
        <v>183.25999450683591</v>
      </c>
      <c r="H2685">
        <v>223.4700012207031</v>
      </c>
      <c r="I2685" t="b">
        <v>0</v>
      </c>
      <c r="J2685" t="s">
        <v>17</v>
      </c>
      <c r="K2685" t="b">
        <v>1</v>
      </c>
      <c r="L2685">
        <v>0.99376384614480795</v>
      </c>
      <c r="M2685">
        <v>8.6410958904109592</v>
      </c>
      <c r="N2685">
        <v>0.99376384614480795</v>
      </c>
      <c r="O2685">
        <v>1.7867509655959131</v>
      </c>
      <c r="P2685">
        <v>1.069474359977769</v>
      </c>
      <c r="Q2685">
        <v>0</v>
      </c>
    </row>
    <row r="2686" spans="1:17" x14ac:dyDescent="0.35">
      <c r="A2686" s="2">
        <v>29852</v>
      </c>
      <c r="B2686">
        <v>179.99000549316409</v>
      </c>
      <c r="C2686">
        <v>179.99000549316409</v>
      </c>
      <c r="D2686">
        <v>179.99000549316409</v>
      </c>
      <c r="E2686">
        <v>179.99000549316409</v>
      </c>
      <c r="F2686">
        <v>0</v>
      </c>
      <c r="G2686">
        <v>179.99000549316409</v>
      </c>
      <c r="H2686">
        <v>223.4700012207031</v>
      </c>
      <c r="I2686" t="b">
        <v>0</v>
      </c>
      <c r="J2686" t="s">
        <v>17</v>
      </c>
      <c r="K2686" t="b">
        <v>1</v>
      </c>
      <c r="L2686">
        <v>0.98215655837777571</v>
      </c>
      <c r="M2686">
        <v>8.6438356164383556</v>
      </c>
      <c r="N2686">
        <v>0.98215655837777571</v>
      </c>
      <c r="O2686">
        <v>1.754869179047849</v>
      </c>
      <c r="P2686">
        <v>1.0672263112994611</v>
      </c>
      <c r="Q2686">
        <v>0</v>
      </c>
    </row>
    <row r="2687" spans="1:17" x14ac:dyDescent="0.35">
      <c r="A2687" s="2">
        <v>29853</v>
      </c>
      <c r="B2687">
        <v>180.38999938964841</v>
      </c>
      <c r="C2687">
        <v>180.38999938964841</v>
      </c>
      <c r="D2687">
        <v>180.38999938964841</v>
      </c>
      <c r="E2687">
        <v>180.38999938964841</v>
      </c>
      <c r="F2687">
        <v>0</v>
      </c>
      <c r="G2687">
        <v>180.38999938964841</v>
      </c>
      <c r="H2687">
        <v>223.4700012207031</v>
      </c>
      <c r="I2687" t="b">
        <v>0</v>
      </c>
      <c r="J2687" t="s">
        <v>17</v>
      </c>
      <c r="K2687" t="b">
        <v>1</v>
      </c>
      <c r="L2687">
        <v>1.002222311707744</v>
      </c>
      <c r="M2687">
        <v>8.6465753424657539</v>
      </c>
      <c r="N2687">
        <v>1.002222311707744</v>
      </c>
      <c r="O2687">
        <v>1.7587690453700069</v>
      </c>
      <c r="P2687">
        <v>1.067478329803218</v>
      </c>
      <c r="Q2687">
        <v>0</v>
      </c>
    </row>
    <row r="2688" spans="1:17" x14ac:dyDescent="0.35">
      <c r="A2688" s="2">
        <v>29854</v>
      </c>
      <c r="B2688">
        <v>175.1199951171875</v>
      </c>
      <c r="C2688">
        <v>175.1199951171875</v>
      </c>
      <c r="D2688">
        <v>175.1199951171875</v>
      </c>
      <c r="E2688">
        <v>175.1199951171875</v>
      </c>
      <c r="F2688">
        <v>0</v>
      </c>
      <c r="G2688">
        <v>175.1199951171875</v>
      </c>
      <c r="H2688">
        <v>223.4700012207031</v>
      </c>
      <c r="I2688" t="b">
        <v>0</v>
      </c>
      <c r="J2688" t="s">
        <v>17</v>
      </c>
      <c r="K2688" t="b">
        <v>1</v>
      </c>
      <c r="L2688">
        <v>0.9707854964782302</v>
      </c>
      <c r="M2688">
        <v>8.6493150684931503</v>
      </c>
      <c r="N2688">
        <v>0.9707854964782302</v>
      </c>
      <c r="O2688">
        <v>1.7073874809000651</v>
      </c>
      <c r="P2688">
        <v>1.0638032883018149</v>
      </c>
      <c r="Q2688">
        <v>0</v>
      </c>
    </row>
    <row r="2689" spans="1:17" x14ac:dyDescent="0.35">
      <c r="A2689" s="2">
        <v>29857</v>
      </c>
      <c r="B2689">
        <v>175.0299987792969</v>
      </c>
      <c r="C2689">
        <v>175.0299987792969</v>
      </c>
      <c r="D2689">
        <v>175.0299987792969</v>
      </c>
      <c r="E2689">
        <v>175.0299987792969</v>
      </c>
      <c r="F2689">
        <v>0</v>
      </c>
      <c r="G2689">
        <v>175.0299987792969</v>
      </c>
      <c r="H2689">
        <v>223.4700012207031</v>
      </c>
      <c r="I2689" t="b">
        <v>0</v>
      </c>
      <c r="J2689" t="s">
        <v>17</v>
      </c>
      <c r="K2689" t="b">
        <v>1</v>
      </c>
      <c r="L2689">
        <v>0.99948608759479241</v>
      </c>
      <c r="M2689">
        <v>8.6575342465753433</v>
      </c>
      <c r="N2689">
        <v>0.99948608759479241</v>
      </c>
      <c r="O2689">
        <v>1.706510033293134</v>
      </c>
      <c r="P2689">
        <v>1.0636776667027501</v>
      </c>
      <c r="Q2689">
        <v>0</v>
      </c>
    </row>
    <row r="2690" spans="1:17" x14ac:dyDescent="0.35">
      <c r="A2690" s="2">
        <v>29858</v>
      </c>
      <c r="B2690">
        <v>178.50999450683591</v>
      </c>
      <c r="C2690">
        <v>178.50999450683591</v>
      </c>
      <c r="D2690">
        <v>178.50999450683591</v>
      </c>
      <c r="E2690">
        <v>178.50999450683591</v>
      </c>
      <c r="F2690">
        <v>0</v>
      </c>
      <c r="G2690">
        <v>178.50999450683591</v>
      </c>
      <c r="H2690">
        <v>223.4700012207031</v>
      </c>
      <c r="I2690" t="b">
        <v>0</v>
      </c>
      <c r="J2690" t="s">
        <v>17</v>
      </c>
      <c r="K2690" t="b">
        <v>1</v>
      </c>
      <c r="L2690">
        <v>1.019882281619205</v>
      </c>
      <c r="M2690">
        <v>8.6602739726027398</v>
      </c>
      <c r="N2690">
        <v>1.019882281619205</v>
      </c>
      <c r="O2690">
        <v>1.740439346361067</v>
      </c>
      <c r="P2690">
        <v>1.0660776322297449</v>
      </c>
      <c r="Q2690">
        <v>0</v>
      </c>
    </row>
    <row r="2691" spans="1:17" x14ac:dyDescent="0.35">
      <c r="A2691" s="2">
        <v>29859</v>
      </c>
      <c r="B2691">
        <v>180.0299987792969</v>
      </c>
      <c r="C2691">
        <v>180.0299987792969</v>
      </c>
      <c r="D2691">
        <v>180.0299987792969</v>
      </c>
      <c r="E2691">
        <v>180.0299987792969</v>
      </c>
      <c r="F2691">
        <v>0</v>
      </c>
      <c r="G2691">
        <v>180.0299987792969</v>
      </c>
      <c r="H2691">
        <v>223.4700012207031</v>
      </c>
      <c r="I2691" t="b">
        <v>0</v>
      </c>
      <c r="J2691" t="s">
        <v>17</v>
      </c>
      <c r="K2691" t="b">
        <v>1</v>
      </c>
      <c r="L2691">
        <v>1.008514953331662</v>
      </c>
      <c r="M2691">
        <v>8.6630136986301363</v>
      </c>
      <c r="N2691">
        <v>1.008514953331662</v>
      </c>
      <c r="O2691">
        <v>1.75525910617192</v>
      </c>
      <c r="P2691">
        <v>1.067099970131568</v>
      </c>
      <c r="Q2691">
        <v>0</v>
      </c>
    </row>
    <row r="2692" spans="1:17" x14ac:dyDescent="0.35">
      <c r="A2692" s="2">
        <v>29860</v>
      </c>
      <c r="B2692">
        <v>181.0899963378906</v>
      </c>
      <c r="C2692">
        <v>181.0899963378906</v>
      </c>
      <c r="D2692">
        <v>181.0899963378906</v>
      </c>
      <c r="E2692">
        <v>181.0899963378906</v>
      </c>
      <c r="F2692">
        <v>0</v>
      </c>
      <c r="G2692">
        <v>181.0899963378906</v>
      </c>
      <c r="H2692">
        <v>223.4700012207031</v>
      </c>
      <c r="I2692" t="b">
        <v>0</v>
      </c>
      <c r="J2692" t="s">
        <v>17</v>
      </c>
      <c r="K2692" t="b">
        <v>1</v>
      </c>
      <c r="L2692">
        <v>1.005887894049776</v>
      </c>
      <c r="M2692">
        <v>8.6657534246575345</v>
      </c>
      <c r="N2692">
        <v>1.005887894049776</v>
      </c>
      <c r="O2692">
        <v>1.7655938858189639</v>
      </c>
      <c r="P2692">
        <v>1.067801198614037</v>
      </c>
      <c r="Q2692">
        <v>0</v>
      </c>
    </row>
    <row r="2693" spans="1:17" x14ac:dyDescent="0.35">
      <c r="A2693" s="2">
        <v>29861</v>
      </c>
      <c r="B2693">
        <v>184.3699951171875</v>
      </c>
      <c r="C2693">
        <v>184.3699951171875</v>
      </c>
      <c r="D2693">
        <v>184.3699951171875</v>
      </c>
      <c r="E2693">
        <v>184.3699951171875</v>
      </c>
      <c r="F2693">
        <v>0</v>
      </c>
      <c r="G2693">
        <v>184.3699951171875</v>
      </c>
      <c r="H2693">
        <v>223.4700012207031</v>
      </c>
      <c r="I2693" t="b">
        <v>0</v>
      </c>
      <c r="J2693" t="s">
        <v>17</v>
      </c>
      <c r="K2693" t="b">
        <v>1</v>
      </c>
      <c r="L2693">
        <v>1.018112534351024</v>
      </c>
      <c r="M2693">
        <v>8.668493150684931</v>
      </c>
      <c r="N2693">
        <v>1.018112534351024</v>
      </c>
      <c r="O2693">
        <v>1.7975732657258181</v>
      </c>
      <c r="P2693">
        <v>1.0699924752357159</v>
      </c>
      <c r="Q2693">
        <v>0</v>
      </c>
    </row>
    <row r="2694" spans="1:17" x14ac:dyDescent="0.35">
      <c r="A2694" s="2">
        <v>29864</v>
      </c>
      <c r="B2694">
        <v>185.9100036621094</v>
      </c>
      <c r="C2694">
        <v>185.9100036621094</v>
      </c>
      <c r="D2694">
        <v>185.9100036621094</v>
      </c>
      <c r="E2694">
        <v>185.9100036621094</v>
      </c>
      <c r="F2694">
        <v>0</v>
      </c>
      <c r="G2694">
        <v>185.9100036621094</v>
      </c>
      <c r="H2694">
        <v>223.4700012207031</v>
      </c>
      <c r="I2694" t="b">
        <v>0</v>
      </c>
      <c r="J2694" t="s">
        <v>17</v>
      </c>
      <c r="K2694" t="b">
        <v>1</v>
      </c>
      <c r="L2694">
        <v>1.0083528154564581</v>
      </c>
      <c r="M2694">
        <v>8.6767123287671239</v>
      </c>
      <c r="N2694">
        <v>1.0083528154564581</v>
      </c>
      <c r="O2694">
        <v>1.812588063483888</v>
      </c>
      <c r="P2694">
        <v>1.0709501059839821</v>
      </c>
      <c r="Q2694">
        <v>0</v>
      </c>
    </row>
    <row r="2695" spans="1:17" x14ac:dyDescent="0.35">
      <c r="A2695" s="2">
        <v>29865</v>
      </c>
      <c r="B2695">
        <v>185.8699951171875</v>
      </c>
      <c r="C2695">
        <v>185.8699951171875</v>
      </c>
      <c r="D2695">
        <v>185.8699951171875</v>
      </c>
      <c r="E2695">
        <v>185.8699951171875</v>
      </c>
      <c r="F2695">
        <v>0</v>
      </c>
      <c r="G2695">
        <v>185.8699951171875</v>
      </c>
      <c r="H2695">
        <v>223.4700012207031</v>
      </c>
      <c r="I2695" t="b">
        <v>0</v>
      </c>
      <c r="J2695" t="s">
        <v>17</v>
      </c>
      <c r="K2695" t="b">
        <v>1</v>
      </c>
      <c r="L2695">
        <v>0.99978479616947036</v>
      </c>
      <c r="M2695">
        <v>8.6794520547945204</v>
      </c>
      <c r="N2695">
        <v>0.99978479616947036</v>
      </c>
      <c r="O2695">
        <v>1.8121979875894541</v>
      </c>
      <c r="P2695">
        <v>1.0709003782547719</v>
      </c>
      <c r="Q2695">
        <v>0</v>
      </c>
    </row>
    <row r="2696" spans="1:17" x14ac:dyDescent="0.35">
      <c r="A2696" s="2">
        <v>29866</v>
      </c>
      <c r="B2696">
        <v>188.7799987792969</v>
      </c>
      <c r="C2696">
        <v>188.7799987792969</v>
      </c>
      <c r="D2696">
        <v>188.7799987792969</v>
      </c>
      <c r="E2696">
        <v>188.7799987792969</v>
      </c>
      <c r="F2696">
        <v>0</v>
      </c>
      <c r="G2696">
        <v>188.7799987792969</v>
      </c>
      <c r="H2696">
        <v>223.4700012207031</v>
      </c>
      <c r="I2696" t="b">
        <v>0</v>
      </c>
      <c r="J2696" t="s">
        <v>17</v>
      </c>
      <c r="K2696" t="b">
        <v>1</v>
      </c>
      <c r="L2696">
        <v>1.0156561238422299</v>
      </c>
      <c r="M2696">
        <v>8.6821917808219187</v>
      </c>
      <c r="N2696">
        <v>1.0156561238422299</v>
      </c>
      <c r="O2696">
        <v>1.840569983709794</v>
      </c>
      <c r="P2696">
        <v>1.07279503975623</v>
      </c>
      <c r="Q2696">
        <v>0</v>
      </c>
    </row>
    <row r="2697" spans="1:17" x14ac:dyDescent="0.35">
      <c r="A2697" s="2">
        <v>29867</v>
      </c>
      <c r="B2697">
        <v>191.00999450683591</v>
      </c>
      <c r="C2697">
        <v>191.00999450683591</v>
      </c>
      <c r="D2697">
        <v>191.00999450683591</v>
      </c>
      <c r="E2697">
        <v>191.00999450683591</v>
      </c>
      <c r="F2697">
        <v>0</v>
      </c>
      <c r="G2697">
        <v>191.00999450683591</v>
      </c>
      <c r="H2697">
        <v>223.4700012207031</v>
      </c>
      <c r="I2697" t="b">
        <v>0</v>
      </c>
      <c r="J2697" t="s">
        <v>17</v>
      </c>
      <c r="K2697" t="b">
        <v>1</v>
      </c>
      <c r="L2697">
        <v>1.011812669466887</v>
      </c>
      <c r="M2697">
        <v>8.6849315068493151</v>
      </c>
      <c r="N2697">
        <v>1.011812669466887</v>
      </c>
      <c r="O2697">
        <v>1.862312028558031</v>
      </c>
      <c r="P2697">
        <v>1.0742228029624299</v>
      </c>
      <c r="Q2697">
        <v>0</v>
      </c>
    </row>
    <row r="2698" spans="1:17" x14ac:dyDescent="0.35">
      <c r="A2698" s="2">
        <v>29868</v>
      </c>
      <c r="B2698">
        <v>191.27000427246091</v>
      </c>
      <c r="C2698">
        <v>191.27000427246091</v>
      </c>
      <c r="D2698">
        <v>191.27000427246091</v>
      </c>
      <c r="E2698">
        <v>191.27000427246091</v>
      </c>
      <c r="F2698">
        <v>0</v>
      </c>
      <c r="G2698">
        <v>191.27000427246091</v>
      </c>
      <c r="H2698">
        <v>223.4700012207031</v>
      </c>
      <c r="I2698" t="b">
        <v>0</v>
      </c>
      <c r="J2698" t="s">
        <v>17</v>
      </c>
      <c r="K2698" t="b">
        <v>1</v>
      </c>
      <c r="L2698">
        <v>1.001361236443655</v>
      </c>
      <c r="M2698">
        <v>8.6876712328767116</v>
      </c>
      <c r="N2698">
        <v>1.001361236443655</v>
      </c>
      <c r="O2698">
        <v>1.8648470755607609</v>
      </c>
      <c r="P2698">
        <v>1.0743667591459849</v>
      </c>
      <c r="Q2698">
        <v>0</v>
      </c>
    </row>
    <row r="2699" spans="1:17" x14ac:dyDescent="0.35">
      <c r="A2699" s="2">
        <v>29871</v>
      </c>
      <c r="B2699">
        <v>191.2799987792969</v>
      </c>
      <c r="C2699">
        <v>191.2799987792969</v>
      </c>
      <c r="D2699">
        <v>191.2799987792969</v>
      </c>
      <c r="E2699">
        <v>191.2799987792969</v>
      </c>
      <c r="F2699">
        <v>0</v>
      </c>
      <c r="G2699">
        <v>191.2799987792969</v>
      </c>
      <c r="H2699">
        <v>223.4700012207031</v>
      </c>
      <c r="I2699" t="b">
        <v>0</v>
      </c>
      <c r="J2699" t="s">
        <v>17</v>
      </c>
      <c r="K2699" t="b">
        <v>1</v>
      </c>
      <c r="L2699">
        <v>1.000052253393698</v>
      </c>
      <c r="M2699">
        <v>8.6958904109589046</v>
      </c>
      <c r="N2699">
        <v>1.000052253393698</v>
      </c>
      <c r="O2699">
        <v>1.864944520149187</v>
      </c>
      <c r="P2699">
        <v>1.0743003757939851</v>
      </c>
      <c r="Q2699">
        <v>0</v>
      </c>
    </row>
    <row r="2700" spans="1:17" x14ac:dyDescent="0.35">
      <c r="A2700" s="2">
        <v>29872</v>
      </c>
      <c r="B2700">
        <v>191.91999816894531</v>
      </c>
      <c r="C2700">
        <v>191.91999816894531</v>
      </c>
      <c r="D2700">
        <v>191.91999816894531</v>
      </c>
      <c r="E2700">
        <v>191.91999816894531</v>
      </c>
      <c r="F2700">
        <v>0</v>
      </c>
      <c r="G2700">
        <v>191.91999816894531</v>
      </c>
      <c r="H2700">
        <v>223.4700012207031</v>
      </c>
      <c r="I2700" t="b">
        <v>0</v>
      </c>
      <c r="J2700" t="s">
        <v>17</v>
      </c>
      <c r="K2700" t="b">
        <v>1</v>
      </c>
      <c r="L2700">
        <v>1.003345877215249</v>
      </c>
      <c r="M2700">
        <v>8.6986301369863011</v>
      </c>
      <c r="N2700">
        <v>1.003345877215249</v>
      </c>
      <c r="O2700">
        <v>1.871184395526857</v>
      </c>
      <c r="P2700">
        <v>1.0746887292643561</v>
      </c>
      <c r="Q2700">
        <v>0</v>
      </c>
    </row>
    <row r="2701" spans="1:17" x14ac:dyDescent="0.35">
      <c r="A2701" s="2">
        <v>29873</v>
      </c>
      <c r="B2701">
        <v>189.42999267578119</v>
      </c>
      <c r="C2701">
        <v>189.42999267578119</v>
      </c>
      <c r="D2701">
        <v>189.42999267578119</v>
      </c>
      <c r="E2701">
        <v>189.42999267578119</v>
      </c>
      <c r="F2701">
        <v>0</v>
      </c>
      <c r="G2701">
        <v>189.42999267578119</v>
      </c>
      <c r="H2701">
        <v>223.4700012207031</v>
      </c>
      <c r="I2701" t="b">
        <v>0</v>
      </c>
      <c r="J2701" t="s">
        <v>17</v>
      </c>
      <c r="K2701" t="b">
        <v>1</v>
      </c>
      <c r="L2701">
        <v>0.98702581535577061</v>
      </c>
      <c r="M2701">
        <v>8.7013698630136993</v>
      </c>
      <c r="N2701">
        <v>0.98702581535577061</v>
      </c>
      <c r="O2701">
        <v>1.846907303675891</v>
      </c>
      <c r="P2701">
        <v>1.0730527007624271</v>
      </c>
      <c r="Q2701">
        <v>0</v>
      </c>
    </row>
    <row r="2702" spans="1:17" x14ac:dyDescent="0.35">
      <c r="A2702" s="2">
        <v>29874</v>
      </c>
      <c r="B2702">
        <v>189.8500061035156</v>
      </c>
      <c r="C2702">
        <v>189.8500061035156</v>
      </c>
      <c r="D2702">
        <v>189.8500061035156</v>
      </c>
      <c r="E2702">
        <v>189.8500061035156</v>
      </c>
      <c r="F2702">
        <v>0</v>
      </c>
      <c r="G2702">
        <v>189.8500061035156</v>
      </c>
      <c r="H2702">
        <v>223.4700012207031</v>
      </c>
      <c r="I2702" t="b">
        <v>0</v>
      </c>
      <c r="J2702" t="s">
        <v>17</v>
      </c>
      <c r="K2702" t="b">
        <v>1</v>
      </c>
      <c r="L2702">
        <v>1.002217248820007</v>
      </c>
      <c r="M2702">
        <v>8.7041095890410958</v>
      </c>
      <c r="N2702">
        <v>1.002217248820007</v>
      </c>
      <c r="O2702">
        <v>1.8510023567156291</v>
      </c>
      <c r="P2702">
        <v>1.0733019577183851</v>
      </c>
      <c r="Q2702">
        <v>0</v>
      </c>
    </row>
    <row r="2703" spans="1:17" x14ac:dyDescent="0.35">
      <c r="A2703" s="2">
        <v>29875</v>
      </c>
      <c r="B2703">
        <v>190.24000549316409</v>
      </c>
      <c r="C2703">
        <v>190.24000549316409</v>
      </c>
      <c r="D2703">
        <v>190.24000549316409</v>
      </c>
      <c r="E2703">
        <v>190.24000549316409</v>
      </c>
      <c r="F2703">
        <v>0</v>
      </c>
      <c r="G2703">
        <v>190.24000549316409</v>
      </c>
      <c r="H2703">
        <v>223.4700012207031</v>
      </c>
      <c r="I2703" t="b">
        <v>0</v>
      </c>
      <c r="J2703" t="s">
        <v>17</v>
      </c>
      <c r="K2703" t="b">
        <v>1</v>
      </c>
      <c r="L2703">
        <v>1.0020542500769569</v>
      </c>
      <c r="M2703">
        <v>8.706849315068494</v>
      </c>
      <c r="N2703">
        <v>1.0020542500769569</v>
      </c>
      <c r="O2703">
        <v>1.85480477844936</v>
      </c>
      <c r="P2703">
        <v>1.073531060993117</v>
      </c>
      <c r="Q2703">
        <v>0</v>
      </c>
    </row>
    <row r="2704" spans="1:17" x14ac:dyDescent="0.35">
      <c r="A2704" s="2">
        <v>29878</v>
      </c>
      <c r="B2704">
        <v>189.77000427246091</v>
      </c>
      <c r="C2704">
        <v>189.77000427246091</v>
      </c>
      <c r="D2704">
        <v>189.77000427246091</v>
      </c>
      <c r="E2704">
        <v>189.77000427246091</v>
      </c>
      <c r="F2704">
        <v>0</v>
      </c>
      <c r="G2704">
        <v>189.77000427246091</v>
      </c>
      <c r="H2704">
        <v>223.4700012207031</v>
      </c>
      <c r="I2704" t="b">
        <v>0</v>
      </c>
      <c r="J2704" t="s">
        <v>17</v>
      </c>
      <c r="K2704" t="b">
        <v>1</v>
      </c>
      <c r="L2704">
        <v>0.99752943015595097</v>
      </c>
      <c r="M2704">
        <v>8.7150684931506852</v>
      </c>
      <c r="N2704">
        <v>0.99752943015595097</v>
      </c>
      <c r="O2704">
        <v>1.850222353697125</v>
      </c>
      <c r="P2704">
        <v>1.073154586735084</v>
      </c>
      <c r="Q2704">
        <v>0</v>
      </c>
    </row>
    <row r="2705" spans="1:17" x14ac:dyDescent="0.35">
      <c r="A2705" s="2">
        <v>29879</v>
      </c>
      <c r="B2705">
        <v>191.22999572753909</v>
      </c>
      <c r="C2705">
        <v>191.22999572753909</v>
      </c>
      <c r="D2705">
        <v>191.22999572753909</v>
      </c>
      <c r="E2705">
        <v>191.22999572753909</v>
      </c>
      <c r="F2705">
        <v>0</v>
      </c>
      <c r="G2705">
        <v>191.22999572753909</v>
      </c>
      <c r="H2705">
        <v>223.4700012207031</v>
      </c>
      <c r="I2705" t="b">
        <v>0</v>
      </c>
      <c r="J2705" t="s">
        <v>17</v>
      </c>
      <c r="K2705" t="b">
        <v>1</v>
      </c>
      <c r="L2705">
        <v>1.007693478538273</v>
      </c>
      <c r="M2705">
        <v>8.7178082191780817</v>
      </c>
      <c r="N2705">
        <v>1.007693478538273</v>
      </c>
      <c r="O2705">
        <v>1.8644569996663261</v>
      </c>
      <c r="P2705">
        <v>1.07407460559993</v>
      </c>
      <c r="Q2705">
        <v>0</v>
      </c>
    </row>
    <row r="2706" spans="1:17" x14ac:dyDescent="0.35">
      <c r="A2706" s="2">
        <v>29880</v>
      </c>
      <c r="B2706">
        <v>192.3800048828125</v>
      </c>
      <c r="C2706">
        <v>192.3800048828125</v>
      </c>
      <c r="D2706">
        <v>192.3800048828125</v>
      </c>
      <c r="E2706">
        <v>192.3800048828125</v>
      </c>
      <c r="F2706">
        <v>0</v>
      </c>
      <c r="G2706">
        <v>192.3800048828125</v>
      </c>
      <c r="H2706">
        <v>223.4700012207031</v>
      </c>
      <c r="I2706" t="b">
        <v>0</v>
      </c>
      <c r="J2706" t="s">
        <v>17</v>
      </c>
      <c r="K2706" t="b">
        <v>1</v>
      </c>
      <c r="L2706">
        <v>1.0060137487892431</v>
      </c>
      <c r="M2706">
        <v>8.7205479452054799</v>
      </c>
      <c r="N2706">
        <v>1.0060137487892431</v>
      </c>
      <c r="O2706">
        <v>1.8756693756906659</v>
      </c>
      <c r="P2706">
        <v>1.0747892006955391</v>
      </c>
      <c r="Q2706">
        <v>0</v>
      </c>
    </row>
    <row r="2707" spans="1:17" x14ac:dyDescent="0.35">
      <c r="A2707" s="2">
        <v>29881</v>
      </c>
      <c r="B2707">
        <v>192.42999267578119</v>
      </c>
      <c r="C2707">
        <v>192.42999267578119</v>
      </c>
      <c r="D2707">
        <v>192.42999267578119</v>
      </c>
      <c r="E2707">
        <v>192.42999267578119</v>
      </c>
      <c r="F2707">
        <v>0</v>
      </c>
      <c r="G2707">
        <v>192.42999267578119</v>
      </c>
      <c r="H2707">
        <v>223.4700012207031</v>
      </c>
      <c r="I2707" t="b">
        <v>0</v>
      </c>
      <c r="J2707" t="s">
        <v>17</v>
      </c>
      <c r="K2707" t="b">
        <v>1</v>
      </c>
      <c r="L2707">
        <v>1.0002598388174451</v>
      </c>
      <c r="M2707">
        <v>8.7232876712328764</v>
      </c>
      <c r="N2707">
        <v>1.0002598388174451</v>
      </c>
      <c r="O2707">
        <v>1.876156747403162</v>
      </c>
      <c r="P2707">
        <v>1.0747968647728581</v>
      </c>
      <c r="Q2707">
        <v>0</v>
      </c>
    </row>
    <row r="2708" spans="1:17" x14ac:dyDescent="0.35">
      <c r="A2708" s="2">
        <v>29882</v>
      </c>
      <c r="B2708">
        <v>191.9100036621094</v>
      </c>
      <c r="C2708">
        <v>191.9100036621094</v>
      </c>
      <c r="D2708">
        <v>191.9100036621094</v>
      </c>
      <c r="E2708">
        <v>191.9100036621094</v>
      </c>
      <c r="F2708">
        <v>0</v>
      </c>
      <c r="G2708">
        <v>191.9100036621094</v>
      </c>
      <c r="H2708">
        <v>223.4700012207031</v>
      </c>
      <c r="I2708" t="b">
        <v>0</v>
      </c>
      <c r="J2708" t="s">
        <v>17</v>
      </c>
      <c r="K2708" t="b">
        <v>1</v>
      </c>
      <c r="L2708">
        <v>0.997297775640682</v>
      </c>
      <c r="M2708">
        <v>8.7260273972602747</v>
      </c>
      <c r="N2708">
        <v>0.997297775640682</v>
      </c>
      <c r="O2708">
        <v>1.87108695093843</v>
      </c>
      <c r="P2708">
        <v>1.074439295784082</v>
      </c>
      <c r="Q2708">
        <v>0</v>
      </c>
    </row>
    <row r="2709" spans="1:17" x14ac:dyDescent="0.35">
      <c r="A2709" s="2">
        <v>29885</v>
      </c>
      <c r="B2709">
        <v>191.00999450683591</v>
      </c>
      <c r="C2709">
        <v>191.00999450683591</v>
      </c>
      <c r="D2709">
        <v>191.00999450683591</v>
      </c>
      <c r="E2709">
        <v>191.00999450683591</v>
      </c>
      <c r="F2709">
        <v>0</v>
      </c>
      <c r="G2709">
        <v>191.00999450683591</v>
      </c>
      <c r="H2709">
        <v>223.4700012207031</v>
      </c>
      <c r="I2709" t="b">
        <v>0</v>
      </c>
      <c r="J2709" t="s">
        <v>17</v>
      </c>
      <c r="K2709" t="b">
        <v>1</v>
      </c>
      <c r="L2709">
        <v>0.99531025408733742</v>
      </c>
      <c r="M2709">
        <v>8.7342465753424658</v>
      </c>
      <c r="N2709">
        <v>0.99531025408733742</v>
      </c>
      <c r="O2709">
        <v>1.862312028558031</v>
      </c>
      <c r="P2709">
        <v>1.0737886345832011</v>
      </c>
      <c r="Q2709">
        <v>0</v>
      </c>
    </row>
    <row r="2710" spans="1:17" x14ac:dyDescent="0.35">
      <c r="A2710" s="2">
        <v>29886</v>
      </c>
      <c r="B2710">
        <v>192.61000061035159</v>
      </c>
      <c r="C2710">
        <v>192.61000061035159</v>
      </c>
      <c r="D2710">
        <v>192.61000061035159</v>
      </c>
      <c r="E2710">
        <v>192.61000061035159</v>
      </c>
      <c r="F2710">
        <v>0</v>
      </c>
      <c r="G2710">
        <v>192.61000061035159</v>
      </c>
      <c r="H2710">
        <v>223.4700012207031</v>
      </c>
      <c r="I2710" t="b">
        <v>0</v>
      </c>
      <c r="J2710" t="s">
        <v>17</v>
      </c>
      <c r="K2710" t="b">
        <v>1</v>
      </c>
      <c r="L2710">
        <v>1.0083765569840819</v>
      </c>
      <c r="M2710">
        <v>8.7369863013698623</v>
      </c>
      <c r="N2710">
        <v>1.0083765569840819</v>
      </c>
      <c r="O2710">
        <v>1.877911791387388</v>
      </c>
      <c r="P2710">
        <v>1.0747903330731221</v>
      </c>
      <c r="Q2710">
        <v>0</v>
      </c>
    </row>
    <row r="2711" spans="1:17" x14ac:dyDescent="0.35">
      <c r="A2711" s="2">
        <v>29887</v>
      </c>
      <c r="B2711">
        <v>193.75</v>
      </c>
      <c r="C2711">
        <v>193.75</v>
      </c>
      <c r="D2711">
        <v>193.75</v>
      </c>
      <c r="E2711">
        <v>193.75</v>
      </c>
      <c r="F2711">
        <v>0</v>
      </c>
      <c r="G2711">
        <v>193.75</v>
      </c>
      <c r="H2711">
        <v>223.4700012207031</v>
      </c>
      <c r="I2711" t="b">
        <v>0</v>
      </c>
      <c r="J2711" t="s">
        <v>17</v>
      </c>
      <c r="K2711" t="b">
        <v>1</v>
      </c>
      <c r="L2711">
        <v>1.005918692622584</v>
      </c>
      <c r="M2711">
        <v>8.7397260273972606</v>
      </c>
      <c r="N2711">
        <v>1.005918692622584</v>
      </c>
      <c r="O2711">
        <v>1.8890265740529359</v>
      </c>
      <c r="P2711">
        <v>1.075491982022815</v>
      </c>
      <c r="Q2711">
        <v>0</v>
      </c>
    </row>
    <row r="2712" spans="1:17" x14ac:dyDescent="0.35">
      <c r="A2712" s="2">
        <v>29888</v>
      </c>
      <c r="B2712">
        <v>193.08000183105469</v>
      </c>
      <c r="C2712">
        <v>193.08000183105469</v>
      </c>
      <c r="D2712">
        <v>193.08000183105469</v>
      </c>
      <c r="E2712">
        <v>193.08000183105469</v>
      </c>
      <c r="F2712">
        <v>0</v>
      </c>
      <c r="G2712">
        <v>193.08000183105469</v>
      </c>
      <c r="H2712">
        <v>223.4700012207031</v>
      </c>
      <c r="I2712" t="b">
        <v>0</v>
      </c>
      <c r="J2712" t="s">
        <v>17</v>
      </c>
      <c r="K2712" t="b">
        <v>1</v>
      </c>
      <c r="L2712">
        <v>0.99654194493447579</v>
      </c>
      <c r="M2712">
        <v>8.742465753424657</v>
      </c>
      <c r="N2712">
        <v>0.99654194493447579</v>
      </c>
      <c r="O2712">
        <v>1.882494216139623</v>
      </c>
      <c r="P2712">
        <v>1.075041402584958</v>
      </c>
      <c r="Q2712">
        <v>0</v>
      </c>
    </row>
    <row r="2713" spans="1:17" x14ac:dyDescent="0.35">
      <c r="A2713" s="2">
        <v>29889</v>
      </c>
      <c r="B2713">
        <v>195.24000549316409</v>
      </c>
      <c r="C2713">
        <v>195.24000549316409</v>
      </c>
      <c r="D2713">
        <v>195.24000549316409</v>
      </c>
      <c r="E2713">
        <v>195.24000549316409</v>
      </c>
      <c r="F2713">
        <v>0</v>
      </c>
      <c r="G2713">
        <v>195.24000549316409</v>
      </c>
      <c r="H2713">
        <v>223.4700012207031</v>
      </c>
      <c r="I2713" t="b">
        <v>0</v>
      </c>
      <c r="J2713" t="s">
        <v>17</v>
      </c>
      <c r="K2713" t="b">
        <v>1</v>
      </c>
      <c r="L2713">
        <v>1.011187091576679</v>
      </c>
      <c r="M2713">
        <v>8.7452054794520553</v>
      </c>
      <c r="N2713">
        <v>1.011187091576679</v>
      </c>
      <c r="O2713">
        <v>1.9035538513281449</v>
      </c>
      <c r="P2713">
        <v>1.0763854571773519</v>
      </c>
      <c r="Q2713">
        <v>0</v>
      </c>
    </row>
    <row r="2714" spans="1:17" x14ac:dyDescent="0.35">
      <c r="A2714" s="2">
        <v>29892</v>
      </c>
      <c r="B2714">
        <v>197.25</v>
      </c>
      <c r="C2714">
        <v>197.25</v>
      </c>
      <c r="D2714">
        <v>197.25</v>
      </c>
      <c r="E2714">
        <v>197.25</v>
      </c>
      <c r="F2714">
        <v>0</v>
      </c>
      <c r="G2714">
        <v>197.25</v>
      </c>
      <c r="H2714">
        <v>223.4700012207031</v>
      </c>
      <c r="I2714" t="b">
        <v>0</v>
      </c>
      <c r="J2714" t="s">
        <v>17</v>
      </c>
      <c r="K2714" t="b">
        <v>1</v>
      </c>
      <c r="L2714">
        <v>1.010294993086887</v>
      </c>
      <c r="M2714">
        <v>8.7534246575342465</v>
      </c>
      <c r="N2714">
        <v>1.010294993086887</v>
      </c>
      <c r="O2714">
        <v>1.923150925068086</v>
      </c>
      <c r="P2714">
        <v>1.0775711902100991</v>
      </c>
      <c r="Q2714">
        <v>0</v>
      </c>
    </row>
    <row r="2715" spans="1:17" x14ac:dyDescent="0.35">
      <c r="A2715" s="2">
        <v>29893</v>
      </c>
      <c r="B2715">
        <v>198.7799987792969</v>
      </c>
      <c r="C2715">
        <v>198.7799987792969</v>
      </c>
      <c r="D2715">
        <v>198.7799987792969</v>
      </c>
      <c r="E2715">
        <v>198.7799987792969</v>
      </c>
      <c r="F2715">
        <v>0</v>
      </c>
      <c r="G2715">
        <v>198.7799987792969</v>
      </c>
      <c r="H2715">
        <v>223.4700012207031</v>
      </c>
      <c r="I2715" t="b">
        <v>0</v>
      </c>
      <c r="J2715" t="s">
        <v>17</v>
      </c>
      <c r="K2715" t="b">
        <v>1</v>
      </c>
      <c r="L2715">
        <v>1.007756647803786</v>
      </c>
      <c r="M2715">
        <v>8.7561643835616429</v>
      </c>
      <c r="N2715">
        <v>1.007756647803786</v>
      </c>
      <c r="O2715">
        <v>1.938068129467365</v>
      </c>
      <c r="P2715">
        <v>1.078497281963567</v>
      </c>
      <c r="Q2715">
        <v>0</v>
      </c>
    </row>
    <row r="2716" spans="1:17" x14ac:dyDescent="0.35">
      <c r="A2716" s="2">
        <v>29894</v>
      </c>
      <c r="B2716">
        <v>199.72999572753909</v>
      </c>
      <c r="C2716">
        <v>199.72999572753909</v>
      </c>
      <c r="D2716">
        <v>199.72999572753909</v>
      </c>
      <c r="E2716">
        <v>199.72999572753909</v>
      </c>
      <c r="F2716">
        <v>0</v>
      </c>
      <c r="G2716">
        <v>199.72999572753909</v>
      </c>
      <c r="H2716">
        <v>223.4700012207031</v>
      </c>
      <c r="I2716" t="b">
        <v>0</v>
      </c>
      <c r="J2716" t="s">
        <v>17</v>
      </c>
      <c r="K2716" t="b">
        <v>1</v>
      </c>
      <c r="L2716">
        <v>1.004779137509187</v>
      </c>
      <c r="M2716">
        <v>8.7589041095890412</v>
      </c>
      <c r="N2716">
        <v>1.004779137509187</v>
      </c>
      <c r="O2716">
        <v>1.947330423560262</v>
      </c>
      <c r="P2716">
        <v>1.079058996170043</v>
      </c>
      <c r="Q2716">
        <v>0</v>
      </c>
    </row>
    <row r="2717" spans="1:17" x14ac:dyDescent="0.35">
      <c r="A2717" s="2">
        <v>29895</v>
      </c>
      <c r="B2717">
        <v>200.02000427246091</v>
      </c>
      <c r="C2717">
        <v>200.02000427246091</v>
      </c>
      <c r="D2717">
        <v>200.02000427246091</v>
      </c>
      <c r="E2717">
        <v>200.02000427246091</v>
      </c>
      <c r="F2717">
        <v>0</v>
      </c>
      <c r="G2717">
        <v>200.02000427246091</v>
      </c>
      <c r="H2717">
        <v>223.4700012207031</v>
      </c>
      <c r="I2717" t="b">
        <v>0</v>
      </c>
      <c r="J2717" t="s">
        <v>17</v>
      </c>
      <c r="K2717" t="b">
        <v>1</v>
      </c>
      <c r="L2717">
        <v>1.001452002959623</v>
      </c>
      <c r="M2717">
        <v>8.7616438356164377</v>
      </c>
      <c r="N2717">
        <v>1.001452002959623</v>
      </c>
      <c r="O2717">
        <v>1.950157953098635</v>
      </c>
      <c r="P2717">
        <v>1.079212028020343</v>
      </c>
      <c r="Q2717">
        <v>0</v>
      </c>
    </row>
    <row r="2718" spans="1:17" x14ac:dyDescent="0.35">
      <c r="A2718" s="2">
        <v>29896</v>
      </c>
      <c r="B2718">
        <v>199.9700012207031</v>
      </c>
      <c r="C2718">
        <v>199.9700012207031</v>
      </c>
      <c r="D2718">
        <v>199.9700012207031</v>
      </c>
      <c r="E2718">
        <v>199.9700012207031</v>
      </c>
      <c r="F2718">
        <v>0</v>
      </c>
      <c r="G2718">
        <v>199.9700012207031</v>
      </c>
      <c r="H2718">
        <v>223.4700012207031</v>
      </c>
      <c r="I2718" t="b">
        <v>0</v>
      </c>
      <c r="J2718" t="s">
        <v>17</v>
      </c>
      <c r="K2718" t="b">
        <v>1</v>
      </c>
      <c r="L2718">
        <v>0.99975000974557671</v>
      </c>
      <c r="M2718">
        <v>8.7643835616438359</v>
      </c>
      <c r="N2718">
        <v>0.99975000974557671</v>
      </c>
      <c r="O2718">
        <v>1.949670432615775</v>
      </c>
      <c r="P2718">
        <v>1.07915552554003</v>
      </c>
      <c r="Q2718">
        <v>0</v>
      </c>
    </row>
    <row r="2719" spans="1:17" x14ac:dyDescent="0.35">
      <c r="A2719" s="2">
        <v>29899</v>
      </c>
      <c r="B2719">
        <v>199.91999816894531</v>
      </c>
      <c r="C2719">
        <v>199.91999816894531</v>
      </c>
      <c r="D2719">
        <v>199.91999816894531</v>
      </c>
      <c r="E2719">
        <v>199.91999816894531</v>
      </c>
      <c r="F2719">
        <v>0</v>
      </c>
      <c r="G2719">
        <v>199.91999816894531</v>
      </c>
      <c r="H2719">
        <v>223.4700012207031</v>
      </c>
      <c r="I2719" t="b">
        <v>0</v>
      </c>
      <c r="J2719" t="s">
        <v>17</v>
      </c>
      <c r="K2719" t="b">
        <v>1</v>
      </c>
      <c r="L2719">
        <v>0.99974994723482236</v>
      </c>
      <c r="M2719">
        <v>8.7726027397260271</v>
      </c>
      <c r="N2719">
        <v>0.99974994723482236</v>
      </c>
      <c r="O2719">
        <v>1.9491829121329141</v>
      </c>
      <c r="P2719">
        <v>1.079047744411936</v>
      </c>
      <c r="Q2719">
        <v>0</v>
      </c>
    </row>
    <row r="2720" spans="1:17" x14ac:dyDescent="0.35">
      <c r="A2720" s="2">
        <v>29900</v>
      </c>
      <c r="B2720">
        <v>199.8999938964844</v>
      </c>
      <c r="C2720">
        <v>199.8999938964844</v>
      </c>
      <c r="D2720">
        <v>199.8999938964844</v>
      </c>
      <c r="E2720">
        <v>199.8999938964844</v>
      </c>
      <c r="F2720">
        <v>0</v>
      </c>
      <c r="G2720">
        <v>199.8999938964844</v>
      </c>
      <c r="H2720">
        <v>223.4700012207031</v>
      </c>
      <c r="I2720" t="b">
        <v>0</v>
      </c>
      <c r="J2720" t="s">
        <v>17</v>
      </c>
      <c r="K2720" t="b">
        <v>1</v>
      </c>
      <c r="L2720">
        <v>0.99989993861222415</v>
      </c>
      <c r="M2720">
        <v>8.7753424657534254</v>
      </c>
      <c r="N2720">
        <v>0.99989993861222415</v>
      </c>
      <c r="O2720">
        <v>1.948987874185697</v>
      </c>
      <c r="P2720">
        <v>1.0790098105815731</v>
      </c>
      <c r="Q2720">
        <v>0</v>
      </c>
    </row>
    <row r="2721" spans="1:17" x14ac:dyDescent="0.35">
      <c r="A2721" s="2">
        <v>29901</v>
      </c>
      <c r="B2721">
        <v>200.05000305175781</v>
      </c>
      <c r="C2721">
        <v>200.05000305175781</v>
      </c>
      <c r="D2721">
        <v>200.05000305175781</v>
      </c>
      <c r="E2721">
        <v>200.05000305175781</v>
      </c>
      <c r="F2721">
        <v>0</v>
      </c>
      <c r="G2721">
        <v>200.05000305175781</v>
      </c>
      <c r="H2721">
        <v>223.4700012207031</v>
      </c>
      <c r="I2721" t="b">
        <v>0</v>
      </c>
      <c r="J2721" t="s">
        <v>17</v>
      </c>
      <c r="K2721" t="b">
        <v>1</v>
      </c>
      <c r="L2721">
        <v>1.0007504210097731</v>
      </c>
      <c r="M2721">
        <v>8.7780821917808218</v>
      </c>
      <c r="N2721">
        <v>1.0007504210097731</v>
      </c>
      <c r="O2721">
        <v>1.9504504356342789</v>
      </c>
      <c r="P2721">
        <v>1.0790764112406681</v>
      </c>
      <c r="Q2721">
        <v>0</v>
      </c>
    </row>
    <row r="2722" spans="1:17" x14ac:dyDescent="0.35">
      <c r="A2722" s="2">
        <v>29902</v>
      </c>
      <c r="B2722">
        <v>200.99000549316409</v>
      </c>
      <c r="C2722">
        <v>200.99000549316409</v>
      </c>
      <c r="D2722">
        <v>200.99000549316409</v>
      </c>
      <c r="E2722">
        <v>200.99000549316409</v>
      </c>
      <c r="F2722">
        <v>0</v>
      </c>
      <c r="G2722">
        <v>200.99000549316409</v>
      </c>
      <c r="H2722">
        <v>223.4700012207031</v>
      </c>
      <c r="I2722" t="b">
        <v>0</v>
      </c>
      <c r="J2722" t="s">
        <v>17</v>
      </c>
      <c r="K2722" t="b">
        <v>1</v>
      </c>
      <c r="L2722">
        <v>1.004698837425976</v>
      </c>
      <c r="M2722">
        <v>8.7808219178082183</v>
      </c>
      <c r="N2722">
        <v>1.004698837425976</v>
      </c>
      <c r="O2722">
        <v>1.9596152851387489</v>
      </c>
      <c r="P2722">
        <v>1.0796270164250521</v>
      </c>
      <c r="Q2722">
        <v>0</v>
      </c>
    </row>
    <row r="2723" spans="1:17" x14ac:dyDescent="0.35">
      <c r="A2723" s="2">
        <v>29903</v>
      </c>
      <c r="B2723">
        <v>200.1600036621094</v>
      </c>
      <c r="C2723">
        <v>200.1600036621094</v>
      </c>
      <c r="D2723">
        <v>200.1600036621094</v>
      </c>
      <c r="E2723">
        <v>200.1600036621094</v>
      </c>
      <c r="F2723">
        <v>0</v>
      </c>
      <c r="G2723">
        <v>200.1600036621094</v>
      </c>
      <c r="H2723">
        <v>223.4700012207031</v>
      </c>
      <c r="I2723" t="b">
        <v>0</v>
      </c>
      <c r="J2723" t="s">
        <v>17</v>
      </c>
      <c r="K2723" t="b">
        <v>1</v>
      </c>
      <c r="L2723">
        <v>0.99587043231817352</v>
      </c>
      <c r="M2723">
        <v>8.7835616438356166</v>
      </c>
      <c r="N2723">
        <v>0.99587043231817352</v>
      </c>
      <c r="O2723">
        <v>1.9515229211884271</v>
      </c>
      <c r="P2723">
        <v>1.079092713554642</v>
      </c>
      <c r="Q2723">
        <v>0</v>
      </c>
    </row>
    <row r="2724" spans="1:17" x14ac:dyDescent="0.35">
      <c r="A2724" s="2">
        <v>29906</v>
      </c>
      <c r="B2724">
        <v>197.1600036621094</v>
      </c>
      <c r="C2724">
        <v>197.1600036621094</v>
      </c>
      <c r="D2724">
        <v>197.1600036621094</v>
      </c>
      <c r="E2724">
        <v>197.1600036621094</v>
      </c>
      <c r="F2724">
        <v>0</v>
      </c>
      <c r="G2724">
        <v>197.1600036621094</v>
      </c>
      <c r="H2724">
        <v>223.4700012207031</v>
      </c>
      <c r="I2724" t="b">
        <v>0</v>
      </c>
      <c r="J2724" t="s">
        <v>17</v>
      </c>
      <c r="K2724" t="b">
        <v>1</v>
      </c>
      <c r="L2724">
        <v>0.98501199068189316</v>
      </c>
      <c r="M2724">
        <v>8.7917808219178077</v>
      </c>
      <c r="N2724">
        <v>0.98501199068189316</v>
      </c>
      <c r="O2724">
        <v>1.9222734774611561</v>
      </c>
      <c r="P2724">
        <v>1.0771641118677491</v>
      </c>
      <c r="Q2724">
        <v>0</v>
      </c>
    </row>
    <row r="2725" spans="1:17" x14ac:dyDescent="0.35">
      <c r="A2725" s="2">
        <v>29907</v>
      </c>
      <c r="B2725">
        <v>197.67999267578119</v>
      </c>
      <c r="C2725">
        <v>197.67999267578119</v>
      </c>
      <c r="D2725">
        <v>197.67999267578119</v>
      </c>
      <c r="E2725">
        <v>197.67999267578119</v>
      </c>
      <c r="F2725">
        <v>0</v>
      </c>
      <c r="G2725">
        <v>197.67999267578119</v>
      </c>
      <c r="H2725">
        <v>223.4700012207031</v>
      </c>
      <c r="I2725" t="b">
        <v>0</v>
      </c>
      <c r="J2725" t="s">
        <v>17</v>
      </c>
      <c r="K2725" t="b">
        <v>1</v>
      </c>
      <c r="L2725">
        <v>1.0026373960438899</v>
      </c>
      <c r="M2725">
        <v>8.794520547945206</v>
      </c>
      <c r="N2725">
        <v>1.0026373960438899</v>
      </c>
      <c r="O2725">
        <v>1.9273432739258869</v>
      </c>
      <c r="P2725">
        <v>1.0774618162532259</v>
      </c>
      <c r="Q2725">
        <v>0</v>
      </c>
    </row>
    <row r="2726" spans="1:17" x14ac:dyDescent="0.35">
      <c r="A2726" s="2">
        <v>29908</v>
      </c>
      <c r="B2726">
        <v>197.6000061035156</v>
      </c>
      <c r="C2726">
        <v>197.6000061035156</v>
      </c>
      <c r="D2726">
        <v>197.6000061035156</v>
      </c>
      <c r="E2726">
        <v>197.6000061035156</v>
      </c>
      <c r="F2726">
        <v>0</v>
      </c>
      <c r="G2726">
        <v>197.6000061035156</v>
      </c>
      <c r="H2726">
        <v>223.4700012207031</v>
      </c>
      <c r="I2726" t="b">
        <v>0</v>
      </c>
      <c r="J2726" t="s">
        <v>17</v>
      </c>
      <c r="K2726" t="b">
        <v>1</v>
      </c>
      <c r="L2726">
        <v>0.99959537345594296</v>
      </c>
      <c r="M2726">
        <v>8.7972602739726025</v>
      </c>
      <c r="N2726">
        <v>0.99959537345594296</v>
      </c>
      <c r="O2726">
        <v>1.926563419677747</v>
      </c>
      <c r="P2726">
        <v>1.077387216372601</v>
      </c>
      <c r="Q2726">
        <v>0</v>
      </c>
    </row>
    <row r="2727" spans="1:17" x14ac:dyDescent="0.35">
      <c r="A2727" s="2">
        <v>29909</v>
      </c>
      <c r="B2727">
        <v>197.32000732421881</v>
      </c>
      <c r="C2727">
        <v>197.32000732421881</v>
      </c>
      <c r="D2727">
        <v>197.32000732421881</v>
      </c>
      <c r="E2727">
        <v>197.32000732421881</v>
      </c>
      <c r="F2727">
        <v>0</v>
      </c>
      <c r="G2727">
        <v>197.32000732421881</v>
      </c>
      <c r="H2727">
        <v>223.4700012207031</v>
      </c>
      <c r="I2727" t="b">
        <v>0</v>
      </c>
      <c r="J2727" t="s">
        <v>17</v>
      </c>
      <c r="K2727" t="b">
        <v>1</v>
      </c>
      <c r="L2727">
        <v>0.99858300217283291</v>
      </c>
      <c r="M2727">
        <v>8.8000000000000007</v>
      </c>
      <c r="N2727">
        <v>0.99858300217283291</v>
      </c>
      <c r="O2727">
        <v>1.9238334834981641</v>
      </c>
      <c r="P2727">
        <v>1.0771886258382961</v>
      </c>
      <c r="Q2727">
        <v>0</v>
      </c>
    </row>
    <row r="2728" spans="1:17" x14ac:dyDescent="0.35">
      <c r="A2728" s="2">
        <v>29910</v>
      </c>
      <c r="B2728">
        <v>198.6000061035156</v>
      </c>
      <c r="C2728">
        <v>198.6000061035156</v>
      </c>
      <c r="D2728">
        <v>198.6000061035156</v>
      </c>
      <c r="E2728">
        <v>198.6000061035156</v>
      </c>
      <c r="F2728">
        <v>0</v>
      </c>
      <c r="G2728">
        <v>198.6000061035156</v>
      </c>
      <c r="H2728">
        <v>223.4700012207031</v>
      </c>
      <c r="I2728" t="b">
        <v>0</v>
      </c>
      <c r="J2728" t="s">
        <v>17</v>
      </c>
      <c r="K2728" t="b">
        <v>1</v>
      </c>
      <c r="L2728">
        <v>1.006486918365018</v>
      </c>
      <c r="M2728">
        <v>8.8027397260273972</v>
      </c>
      <c r="N2728">
        <v>1.006486918365018</v>
      </c>
      <c r="O2728">
        <v>1.9363132342535041</v>
      </c>
      <c r="P2728">
        <v>1.077955209096662</v>
      </c>
      <c r="Q2728">
        <v>0</v>
      </c>
    </row>
    <row r="2729" spans="1:17" x14ac:dyDescent="0.35">
      <c r="A2729" s="2">
        <v>29913</v>
      </c>
      <c r="B2729">
        <v>198.00999450683591</v>
      </c>
      <c r="C2729">
        <v>198.00999450683591</v>
      </c>
      <c r="D2729">
        <v>198.00999450683591</v>
      </c>
      <c r="E2729">
        <v>198.00999450683591</v>
      </c>
      <c r="F2729">
        <v>0</v>
      </c>
      <c r="G2729">
        <v>198.00999450683591</v>
      </c>
      <c r="H2729">
        <v>223.4700012207031</v>
      </c>
      <c r="I2729" t="b">
        <v>0</v>
      </c>
      <c r="J2729" t="s">
        <v>17</v>
      </c>
      <c r="K2729" t="b">
        <v>1</v>
      </c>
      <c r="L2729">
        <v>0.99702914613017601</v>
      </c>
      <c r="M2729">
        <v>8.8109589041095884</v>
      </c>
      <c r="N2729">
        <v>0.99702914613017601</v>
      </c>
      <c r="O2729">
        <v>1.930560730588331</v>
      </c>
      <c r="P2729">
        <v>1.0775158129285549</v>
      </c>
      <c r="Q2729">
        <v>0</v>
      </c>
    </row>
    <row r="2730" spans="1:17" x14ac:dyDescent="0.35">
      <c r="A2730" s="2">
        <v>29914</v>
      </c>
      <c r="B2730">
        <v>199.03999328613281</v>
      </c>
      <c r="C2730">
        <v>199.03999328613281</v>
      </c>
      <c r="D2730">
        <v>199.03999328613281</v>
      </c>
      <c r="E2730">
        <v>199.03999328613281</v>
      </c>
      <c r="F2730">
        <v>0</v>
      </c>
      <c r="G2730">
        <v>199.03999328613281</v>
      </c>
      <c r="H2730">
        <v>223.4700012207031</v>
      </c>
      <c r="I2730" t="b">
        <v>0</v>
      </c>
      <c r="J2730" t="s">
        <v>17</v>
      </c>
      <c r="K2730" t="b">
        <v>1</v>
      </c>
      <c r="L2730">
        <v>1.005201751466446</v>
      </c>
      <c r="M2730">
        <v>8.8136986301369866</v>
      </c>
      <c r="N2730">
        <v>1.005201751466446</v>
      </c>
      <c r="O2730">
        <v>1.940603027699731</v>
      </c>
      <c r="P2730">
        <v>1.0781252689997469</v>
      </c>
      <c r="Q2730">
        <v>0</v>
      </c>
    </row>
    <row r="2731" spans="1:17" x14ac:dyDescent="0.35">
      <c r="A2731" s="2">
        <v>29915</v>
      </c>
      <c r="B2731">
        <v>200.00999450683591</v>
      </c>
      <c r="C2731">
        <v>200.00999450683591</v>
      </c>
      <c r="D2731">
        <v>200.00999450683591</v>
      </c>
      <c r="E2731">
        <v>200.00999450683591</v>
      </c>
      <c r="F2731">
        <v>0</v>
      </c>
      <c r="G2731">
        <v>200.00999450683591</v>
      </c>
      <c r="H2731">
        <v>223.4700012207031</v>
      </c>
      <c r="I2731" t="b">
        <v>0</v>
      </c>
      <c r="J2731" t="s">
        <v>17</v>
      </c>
      <c r="K2731" t="b">
        <v>1</v>
      </c>
      <c r="L2731">
        <v>1.004873398580298</v>
      </c>
      <c r="M2731">
        <v>8.8164383561643831</v>
      </c>
      <c r="N2731">
        <v>1.004873398580298</v>
      </c>
      <c r="O2731">
        <v>1.9500603597398449</v>
      </c>
      <c r="P2731">
        <v>1.078694717205267</v>
      </c>
      <c r="Q2731">
        <v>0</v>
      </c>
    </row>
    <row r="2732" spans="1:17" x14ac:dyDescent="0.35">
      <c r="A2732" s="2">
        <v>29917</v>
      </c>
      <c r="B2732">
        <v>201.02000427246091</v>
      </c>
      <c r="C2732">
        <v>201.02000427246091</v>
      </c>
      <c r="D2732">
        <v>201.02000427246091</v>
      </c>
      <c r="E2732">
        <v>201.02000427246091</v>
      </c>
      <c r="F2732">
        <v>0</v>
      </c>
      <c r="G2732">
        <v>201.02000427246091</v>
      </c>
      <c r="H2732">
        <v>223.4700012207031</v>
      </c>
      <c r="I2732" t="b">
        <v>0</v>
      </c>
      <c r="J2732" t="s">
        <v>17</v>
      </c>
      <c r="K2732" t="b">
        <v>1</v>
      </c>
      <c r="L2732">
        <v>1.005049796476998</v>
      </c>
      <c r="M2732">
        <v>8.8219178082191778</v>
      </c>
      <c r="N2732">
        <v>1.005049796476998</v>
      </c>
      <c r="O2732">
        <v>1.959907767674393</v>
      </c>
      <c r="P2732">
        <v>1.079260018922493</v>
      </c>
      <c r="Q2732">
        <v>0</v>
      </c>
    </row>
    <row r="2733" spans="1:17" x14ac:dyDescent="0.35">
      <c r="A2733" s="2">
        <v>29920</v>
      </c>
      <c r="B2733">
        <v>201.3699951171875</v>
      </c>
      <c r="C2733">
        <v>201.3699951171875</v>
      </c>
      <c r="D2733">
        <v>201.3699951171875</v>
      </c>
      <c r="E2733">
        <v>201.3699951171875</v>
      </c>
      <c r="F2733">
        <v>0</v>
      </c>
      <c r="G2733">
        <v>201.3699951171875</v>
      </c>
      <c r="H2733">
        <v>223.4700012207031</v>
      </c>
      <c r="I2733" t="b">
        <v>0</v>
      </c>
      <c r="J2733" t="s">
        <v>17</v>
      </c>
      <c r="K2733" t="b">
        <v>1</v>
      </c>
      <c r="L2733">
        <v>1.001741074705442</v>
      </c>
      <c r="M2733">
        <v>8.830136986301369</v>
      </c>
      <c r="N2733">
        <v>1.001741074705442</v>
      </c>
      <c r="O2733">
        <v>1.9633201135136891</v>
      </c>
      <c r="P2733">
        <v>1.0793960191999801</v>
      </c>
      <c r="Q2733">
        <v>0</v>
      </c>
    </row>
    <row r="2734" spans="1:17" x14ac:dyDescent="0.35">
      <c r="A2734" s="2">
        <v>29921</v>
      </c>
      <c r="B2734">
        <v>201.1300048828125</v>
      </c>
      <c r="C2734">
        <v>201.1300048828125</v>
      </c>
      <c r="D2734">
        <v>201.1300048828125</v>
      </c>
      <c r="E2734">
        <v>201.1300048828125</v>
      </c>
      <c r="F2734">
        <v>0</v>
      </c>
      <c r="G2734">
        <v>201.1300048828125</v>
      </c>
      <c r="H2734">
        <v>223.4700012207031</v>
      </c>
      <c r="I2734" t="b">
        <v>0</v>
      </c>
      <c r="J2734" t="s">
        <v>17</v>
      </c>
      <c r="K2734" t="b">
        <v>1</v>
      </c>
      <c r="L2734">
        <v>0.99880821254310836</v>
      </c>
      <c r="M2734">
        <v>8.8328767123287673</v>
      </c>
      <c r="N2734">
        <v>0.99880821254310836</v>
      </c>
      <c r="O2734">
        <v>1.9609802532285401</v>
      </c>
      <c r="P2734">
        <v>1.0792247277274709</v>
      </c>
      <c r="Q2734">
        <v>0</v>
      </c>
    </row>
    <row r="2735" spans="1:17" x14ac:dyDescent="0.35">
      <c r="A2735" s="2">
        <v>29922</v>
      </c>
      <c r="B2735">
        <v>200.3500061035156</v>
      </c>
      <c r="C2735">
        <v>200.3500061035156</v>
      </c>
      <c r="D2735">
        <v>200.3500061035156</v>
      </c>
      <c r="E2735">
        <v>200.3500061035156</v>
      </c>
      <c r="F2735">
        <v>0</v>
      </c>
      <c r="G2735">
        <v>200.3500061035156</v>
      </c>
      <c r="H2735">
        <v>223.4700012207031</v>
      </c>
      <c r="I2735" t="b">
        <v>0</v>
      </c>
      <c r="J2735" t="s">
        <v>17</v>
      </c>
      <c r="K2735" t="b">
        <v>1</v>
      </c>
      <c r="L2735">
        <v>0.99612191736508271</v>
      </c>
      <c r="M2735">
        <v>8.8356164383561637</v>
      </c>
      <c r="N2735">
        <v>0.99612191736508271</v>
      </c>
      <c r="O2735">
        <v>1.9533754097610789</v>
      </c>
      <c r="P2735">
        <v>1.078724720835444</v>
      </c>
      <c r="Q2735">
        <v>0</v>
      </c>
    </row>
    <row r="2736" spans="1:17" x14ac:dyDescent="0.35">
      <c r="A2736" s="2">
        <v>29923</v>
      </c>
      <c r="B2736">
        <v>199.8999938964844</v>
      </c>
      <c r="C2736">
        <v>199.8999938964844</v>
      </c>
      <c r="D2736">
        <v>199.8999938964844</v>
      </c>
      <c r="E2736">
        <v>199.8999938964844</v>
      </c>
      <c r="F2736">
        <v>0</v>
      </c>
      <c r="G2736">
        <v>199.8999938964844</v>
      </c>
      <c r="H2736">
        <v>223.4700012207031</v>
      </c>
      <c r="I2736" t="b">
        <v>0</v>
      </c>
      <c r="J2736" t="s">
        <v>17</v>
      </c>
      <c r="K2736" t="b">
        <v>1</v>
      </c>
      <c r="L2736">
        <v>0.99775386976130787</v>
      </c>
      <c r="M2736">
        <v>8.838356164383562</v>
      </c>
      <c r="N2736">
        <v>0.99775386976130787</v>
      </c>
      <c r="O2736">
        <v>1.948987874185697</v>
      </c>
      <c r="P2736">
        <v>1.0784249735938931</v>
      </c>
      <c r="Q2736">
        <v>0</v>
      </c>
    </row>
    <row r="2737" spans="1:17" x14ac:dyDescent="0.35">
      <c r="A2737" s="2">
        <v>29924</v>
      </c>
      <c r="B2737">
        <v>200.8800048828125</v>
      </c>
      <c r="C2737">
        <v>200.8800048828125</v>
      </c>
      <c r="D2737">
        <v>200.8800048828125</v>
      </c>
      <c r="E2737">
        <v>200.8800048828125</v>
      </c>
      <c r="F2737">
        <v>0</v>
      </c>
      <c r="G2737">
        <v>200.8800048828125</v>
      </c>
      <c r="H2737">
        <v>223.4700012207031</v>
      </c>
      <c r="I2737" t="b">
        <v>0</v>
      </c>
      <c r="J2737" t="s">
        <v>17</v>
      </c>
      <c r="K2737" t="b">
        <v>1</v>
      </c>
      <c r="L2737">
        <v>1.0049025063344199</v>
      </c>
      <c r="M2737">
        <v>8.8410958904109584</v>
      </c>
      <c r="N2737">
        <v>1.0049025063344199</v>
      </c>
      <c r="O2737">
        <v>1.958542799584601</v>
      </c>
      <c r="P2737">
        <v>1.0789964332507189</v>
      </c>
      <c r="Q2737">
        <v>0</v>
      </c>
    </row>
    <row r="2738" spans="1:17" x14ac:dyDescent="0.35">
      <c r="A2738" s="2">
        <v>29927</v>
      </c>
      <c r="B2738">
        <v>199.71000671386719</v>
      </c>
      <c r="C2738">
        <v>199.71000671386719</v>
      </c>
      <c r="D2738">
        <v>199.71000671386719</v>
      </c>
      <c r="E2738">
        <v>199.71000671386719</v>
      </c>
      <c r="F2738">
        <v>0</v>
      </c>
      <c r="G2738">
        <v>199.71000671386719</v>
      </c>
      <c r="H2738">
        <v>223.4700012207031</v>
      </c>
      <c r="I2738" t="b">
        <v>0</v>
      </c>
      <c r="J2738" t="s">
        <v>17</v>
      </c>
      <c r="K2738" t="b">
        <v>1</v>
      </c>
      <c r="L2738">
        <v>0.99417563649688356</v>
      </c>
      <c r="M2738">
        <v>8.8493150684931514</v>
      </c>
      <c r="N2738">
        <v>0.99417563649688356</v>
      </c>
      <c r="O2738">
        <v>1.9471355343834089</v>
      </c>
      <c r="P2738">
        <v>1.078208284867139</v>
      </c>
      <c r="Q2738">
        <v>0</v>
      </c>
    </row>
    <row r="2739" spans="1:17" x14ac:dyDescent="0.35">
      <c r="A2739" s="2">
        <v>29928</v>
      </c>
      <c r="B2739">
        <v>198.1300048828125</v>
      </c>
      <c r="C2739">
        <v>198.1300048828125</v>
      </c>
      <c r="D2739">
        <v>198.1300048828125</v>
      </c>
      <c r="E2739">
        <v>198.1300048828125</v>
      </c>
      <c r="F2739">
        <v>0</v>
      </c>
      <c r="G2739">
        <v>198.1300048828125</v>
      </c>
      <c r="H2739">
        <v>223.4700012207031</v>
      </c>
      <c r="I2739" t="b">
        <v>0</v>
      </c>
      <c r="J2739" t="s">
        <v>17</v>
      </c>
      <c r="K2739" t="b">
        <v>1</v>
      </c>
      <c r="L2739">
        <v>0.99208851946353183</v>
      </c>
      <c r="M2739">
        <v>8.8520547945205479</v>
      </c>
      <c r="N2739">
        <v>0.99208851946353183</v>
      </c>
      <c r="O2739">
        <v>1.9317308095012691</v>
      </c>
      <c r="P2739">
        <v>1.07721613773027</v>
      </c>
      <c r="Q2739">
        <v>0</v>
      </c>
    </row>
    <row r="2740" spans="1:17" x14ac:dyDescent="0.35">
      <c r="A2740" s="2">
        <v>29929</v>
      </c>
      <c r="B2740">
        <v>198.28999328613281</v>
      </c>
      <c r="C2740">
        <v>198.28999328613281</v>
      </c>
      <c r="D2740">
        <v>198.28999328613281</v>
      </c>
      <c r="E2740">
        <v>198.28999328613281</v>
      </c>
      <c r="F2740">
        <v>0</v>
      </c>
      <c r="G2740">
        <v>198.28999328613281</v>
      </c>
      <c r="H2740">
        <v>223.4700012207031</v>
      </c>
      <c r="I2740" t="b">
        <v>0</v>
      </c>
      <c r="J2740" t="s">
        <v>17</v>
      </c>
      <c r="K2740" t="b">
        <v>1</v>
      </c>
      <c r="L2740">
        <v>1.0008074920475321</v>
      </c>
      <c r="M2740">
        <v>8.8547945205479444</v>
      </c>
      <c r="N2740">
        <v>1.0008074920475321</v>
      </c>
      <c r="O2740">
        <v>1.9332906667679131</v>
      </c>
      <c r="P2740">
        <v>1.077289544112118</v>
      </c>
      <c r="Q2740">
        <v>0</v>
      </c>
    </row>
    <row r="2741" spans="1:17" x14ac:dyDescent="0.35">
      <c r="A2741" s="2">
        <v>29930</v>
      </c>
      <c r="B2741">
        <v>198.91999816894531</v>
      </c>
      <c r="C2741">
        <v>198.91999816894531</v>
      </c>
      <c r="D2741">
        <v>198.91999816894531</v>
      </c>
      <c r="E2741">
        <v>198.91999816894531</v>
      </c>
      <c r="F2741">
        <v>0</v>
      </c>
      <c r="G2741">
        <v>198.91999816894531</v>
      </c>
      <c r="H2741">
        <v>223.4700012207031</v>
      </c>
      <c r="I2741" t="b">
        <v>0</v>
      </c>
      <c r="J2741" t="s">
        <v>17</v>
      </c>
      <c r="K2741" t="b">
        <v>1</v>
      </c>
      <c r="L2741">
        <v>1.0031771894908661</v>
      </c>
      <c r="M2741">
        <v>8.8575342465753426</v>
      </c>
      <c r="N2741">
        <v>1.0031771894908661</v>
      </c>
      <c r="O2741">
        <v>1.939433097557157</v>
      </c>
      <c r="P2741">
        <v>1.0776506074303991</v>
      </c>
      <c r="Q2741">
        <v>0</v>
      </c>
    </row>
    <row r="2742" spans="1:17" x14ac:dyDescent="0.35">
      <c r="A2742" s="2">
        <v>29931</v>
      </c>
      <c r="B2742">
        <v>198.63999938964841</v>
      </c>
      <c r="C2742">
        <v>198.63999938964841</v>
      </c>
      <c r="D2742">
        <v>198.63999938964841</v>
      </c>
      <c r="E2742">
        <v>198.63999938964841</v>
      </c>
      <c r="F2742">
        <v>0</v>
      </c>
      <c r="G2742">
        <v>198.63999938964841</v>
      </c>
      <c r="H2742">
        <v>223.4700012207031</v>
      </c>
      <c r="I2742" t="b">
        <v>0</v>
      </c>
      <c r="J2742" t="s">
        <v>17</v>
      </c>
      <c r="K2742" t="b">
        <v>1</v>
      </c>
      <c r="L2742">
        <v>0.99859240507805014</v>
      </c>
      <c r="M2742">
        <v>8.8602739726027391</v>
      </c>
      <c r="N2742">
        <v>0.99859240507805014</v>
      </c>
      <c r="O2742">
        <v>1.936703161377574</v>
      </c>
      <c r="P2742">
        <v>1.0774543831271051</v>
      </c>
      <c r="Q2742">
        <v>0</v>
      </c>
    </row>
    <row r="2743" spans="1:17" x14ac:dyDescent="0.35">
      <c r="A2743" s="2">
        <v>29934</v>
      </c>
      <c r="B2743">
        <v>195.66999816894531</v>
      </c>
      <c r="C2743">
        <v>195.66999816894531</v>
      </c>
      <c r="D2743">
        <v>195.66999816894531</v>
      </c>
      <c r="E2743">
        <v>195.66999816894531</v>
      </c>
      <c r="F2743">
        <v>0</v>
      </c>
      <c r="G2743">
        <v>195.66999816894531</v>
      </c>
      <c r="H2743">
        <v>223.4700012207031</v>
      </c>
      <c r="I2743" t="b">
        <v>0</v>
      </c>
      <c r="J2743" t="s">
        <v>17</v>
      </c>
      <c r="K2743" t="b">
        <v>1</v>
      </c>
      <c r="L2743">
        <v>0.98504832244347107</v>
      </c>
      <c r="M2743">
        <v>8.868493150684932</v>
      </c>
      <c r="N2743">
        <v>0.98504832244347107</v>
      </c>
      <c r="O2743">
        <v>1.907746200185946</v>
      </c>
      <c r="P2743">
        <v>1.075551339545656</v>
      </c>
      <c r="Q2743">
        <v>0</v>
      </c>
    </row>
    <row r="2744" spans="1:17" x14ac:dyDescent="0.35">
      <c r="A2744" s="2">
        <v>29935</v>
      </c>
      <c r="B2744">
        <v>195.1600036621094</v>
      </c>
      <c r="C2744">
        <v>195.1600036621094</v>
      </c>
      <c r="D2744">
        <v>195.1600036621094</v>
      </c>
      <c r="E2744">
        <v>195.1600036621094</v>
      </c>
      <c r="F2744">
        <v>0</v>
      </c>
      <c r="G2744">
        <v>195.1600036621094</v>
      </c>
      <c r="H2744">
        <v>223.4700012207031</v>
      </c>
      <c r="I2744" t="b">
        <v>0</v>
      </c>
      <c r="J2744" t="s">
        <v>17</v>
      </c>
      <c r="K2744" t="b">
        <v>1</v>
      </c>
      <c r="L2744">
        <v>0.99739359885721679</v>
      </c>
      <c r="M2744">
        <v>8.8712328767123285</v>
      </c>
      <c r="N2744">
        <v>0.99739359885721679</v>
      </c>
      <c r="O2744">
        <v>1.902773848309641</v>
      </c>
      <c r="P2744">
        <v>1.075210787235078</v>
      </c>
      <c r="Q2744">
        <v>0</v>
      </c>
    </row>
    <row r="2745" spans="1:17" x14ac:dyDescent="0.35">
      <c r="A2745" s="2">
        <v>29936</v>
      </c>
      <c r="B2745">
        <v>195.0899963378906</v>
      </c>
      <c r="C2745">
        <v>195.0899963378906</v>
      </c>
      <c r="D2745">
        <v>195.0899963378906</v>
      </c>
      <c r="E2745">
        <v>195.0899963378906</v>
      </c>
      <c r="F2745">
        <v>0</v>
      </c>
      <c r="G2745">
        <v>195.0899963378906</v>
      </c>
      <c r="H2745">
        <v>223.4700012207031</v>
      </c>
      <c r="I2745" t="b">
        <v>0</v>
      </c>
      <c r="J2745" t="s">
        <v>17</v>
      </c>
      <c r="K2745" t="b">
        <v>1</v>
      </c>
      <c r="L2745">
        <v>0.99964128242003947</v>
      </c>
      <c r="M2745">
        <v>8.8739726027397268</v>
      </c>
      <c r="N2745">
        <v>0.99964128242003947</v>
      </c>
      <c r="O2745">
        <v>1.9020912898795641</v>
      </c>
      <c r="P2745">
        <v>1.0751432452291749</v>
      </c>
      <c r="Q2745">
        <v>0</v>
      </c>
    </row>
    <row r="2746" spans="1:17" x14ac:dyDescent="0.35">
      <c r="A2746" s="2">
        <v>29937</v>
      </c>
      <c r="B2746">
        <v>195.69999694824219</v>
      </c>
      <c r="C2746">
        <v>195.69999694824219</v>
      </c>
      <c r="D2746">
        <v>195.69999694824219</v>
      </c>
      <c r="E2746">
        <v>195.69999694824219</v>
      </c>
      <c r="F2746">
        <v>0</v>
      </c>
      <c r="G2746">
        <v>195.69999694824219</v>
      </c>
      <c r="H2746">
        <v>223.4700012207031</v>
      </c>
      <c r="I2746" t="b">
        <v>0</v>
      </c>
      <c r="J2746" t="s">
        <v>17</v>
      </c>
      <c r="K2746" t="b">
        <v>1</v>
      </c>
      <c r="L2746">
        <v>1.0031267651945359</v>
      </c>
      <c r="M2746">
        <v>8.8767123287671232</v>
      </c>
      <c r="N2746">
        <v>1.0031267651945359</v>
      </c>
      <c r="O2746">
        <v>1.9080386827215901</v>
      </c>
      <c r="P2746">
        <v>1.075497382344049</v>
      </c>
      <c r="Q2746">
        <v>0</v>
      </c>
    </row>
    <row r="2747" spans="1:17" x14ac:dyDescent="0.35">
      <c r="A2747" s="2">
        <v>29938</v>
      </c>
      <c r="B2747">
        <v>197.00999450683591</v>
      </c>
      <c r="C2747">
        <v>197.00999450683591</v>
      </c>
      <c r="D2747">
        <v>197.00999450683591</v>
      </c>
      <c r="E2747">
        <v>197.00999450683591</v>
      </c>
      <c r="F2747">
        <v>0</v>
      </c>
      <c r="G2747">
        <v>197.00999450683591</v>
      </c>
      <c r="H2747">
        <v>223.4700012207031</v>
      </c>
      <c r="I2747" t="b">
        <v>0</v>
      </c>
      <c r="J2747" t="s">
        <v>17</v>
      </c>
      <c r="K2747" t="b">
        <v>1</v>
      </c>
      <c r="L2747">
        <v>1.0066939068933161</v>
      </c>
      <c r="M2747">
        <v>8.8794520547945197</v>
      </c>
      <c r="N2747">
        <v>1.0066939068933161</v>
      </c>
      <c r="O2747">
        <v>1.920810916012573</v>
      </c>
      <c r="P2747">
        <v>1.076281593728784</v>
      </c>
      <c r="Q2747">
        <v>0</v>
      </c>
    </row>
    <row r="2748" spans="1:17" x14ac:dyDescent="0.35">
      <c r="A2748" s="2">
        <v>29941</v>
      </c>
      <c r="B2748">
        <v>196.3699951171875</v>
      </c>
      <c r="C2748">
        <v>196.3699951171875</v>
      </c>
      <c r="D2748">
        <v>196.3699951171875</v>
      </c>
      <c r="E2748">
        <v>196.3699951171875</v>
      </c>
      <c r="F2748">
        <v>0</v>
      </c>
      <c r="G2748">
        <v>196.3699951171875</v>
      </c>
      <c r="H2748">
        <v>223.4700012207031</v>
      </c>
      <c r="I2748" t="b">
        <v>0</v>
      </c>
      <c r="J2748" t="s">
        <v>17</v>
      </c>
      <c r="K2748" t="b">
        <v>1</v>
      </c>
      <c r="L2748">
        <v>0.99675143694485902</v>
      </c>
      <c r="M2748">
        <v>8.8876712328767127</v>
      </c>
      <c r="N2748">
        <v>0.99675143694485902</v>
      </c>
      <c r="O2748">
        <v>1.914571040634903</v>
      </c>
      <c r="P2748">
        <v>1.075814490686948</v>
      </c>
      <c r="Q2748">
        <v>0</v>
      </c>
    </row>
    <row r="2749" spans="1:17" x14ac:dyDescent="0.35">
      <c r="A2749" s="2">
        <v>29942</v>
      </c>
      <c r="B2749">
        <v>195.63999938964841</v>
      </c>
      <c r="C2749">
        <v>195.63999938964841</v>
      </c>
      <c r="D2749">
        <v>195.63999938964841</v>
      </c>
      <c r="E2749">
        <v>195.63999938964841</v>
      </c>
      <c r="F2749">
        <v>0</v>
      </c>
      <c r="G2749">
        <v>195.63999938964841</v>
      </c>
      <c r="H2749">
        <v>223.4700012207031</v>
      </c>
      <c r="I2749" t="b">
        <v>0</v>
      </c>
      <c r="J2749" t="s">
        <v>17</v>
      </c>
      <c r="K2749" t="b">
        <v>1</v>
      </c>
      <c r="L2749">
        <v>0.99628254954580298</v>
      </c>
      <c r="M2749">
        <v>8.8904109589041092</v>
      </c>
      <c r="N2749">
        <v>0.99628254954580298</v>
      </c>
      <c r="O2749">
        <v>1.907453717650303</v>
      </c>
      <c r="P2749">
        <v>1.075339686959639</v>
      </c>
      <c r="Q2749">
        <v>0</v>
      </c>
    </row>
    <row r="2750" spans="1:17" x14ac:dyDescent="0.35">
      <c r="A2750" s="2">
        <v>29943</v>
      </c>
      <c r="B2750">
        <v>195.44999694824219</v>
      </c>
      <c r="C2750">
        <v>195.44999694824219</v>
      </c>
      <c r="D2750">
        <v>195.44999694824219</v>
      </c>
      <c r="E2750">
        <v>195.44999694824219</v>
      </c>
      <c r="F2750">
        <v>0</v>
      </c>
      <c r="G2750">
        <v>195.44999694824219</v>
      </c>
      <c r="H2750">
        <v>223.4700012207031</v>
      </c>
      <c r="I2750" t="b">
        <v>0</v>
      </c>
      <c r="J2750" t="s">
        <v>17</v>
      </c>
      <c r="K2750" t="b">
        <v>1</v>
      </c>
      <c r="L2750">
        <v>0.9990288159783326</v>
      </c>
      <c r="M2750">
        <v>8.8931506849315074</v>
      </c>
      <c r="N2750">
        <v>0.9990288159783326</v>
      </c>
      <c r="O2750">
        <v>1.9056012290776509</v>
      </c>
      <c r="P2750">
        <v>1.075198142676566</v>
      </c>
      <c r="Q2750">
        <v>0</v>
      </c>
    </row>
    <row r="2751" spans="1:17" x14ac:dyDescent="0.35">
      <c r="A2751" s="2">
        <v>29944</v>
      </c>
      <c r="B2751">
        <v>195.69999694824219</v>
      </c>
      <c r="C2751">
        <v>195.69999694824219</v>
      </c>
      <c r="D2751">
        <v>195.69999694824219</v>
      </c>
      <c r="E2751">
        <v>195.69999694824219</v>
      </c>
      <c r="F2751">
        <v>0</v>
      </c>
      <c r="G2751">
        <v>195.69999694824219</v>
      </c>
      <c r="H2751">
        <v>223.4700012207031</v>
      </c>
      <c r="I2751" t="b">
        <v>0</v>
      </c>
      <c r="J2751" t="s">
        <v>17</v>
      </c>
      <c r="K2751" t="b">
        <v>1</v>
      </c>
      <c r="L2751">
        <v>1.001279099533914</v>
      </c>
      <c r="M2751">
        <v>8.8958904109589039</v>
      </c>
      <c r="N2751">
        <v>1.001279099533914</v>
      </c>
      <c r="O2751">
        <v>1.9080386827215901</v>
      </c>
      <c r="P2751">
        <v>1.075328640653054</v>
      </c>
      <c r="Q2751">
        <v>0</v>
      </c>
    </row>
    <row r="2752" spans="1:17" x14ac:dyDescent="0.35">
      <c r="A2752" s="2">
        <v>29948</v>
      </c>
      <c r="B2752">
        <v>195.13999938964841</v>
      </c>
      <c r="C2752">
        <v>195.13999938964841</v>
      </c>
      <c r="D2752">
        <v>195.13999938964841</v>
      </c>
      <c r="E2752">
        <v>195.13999938964841</v>
      </c>
      <c r="F2752">
        <v>0</v>
      </c>
      <c r="G2752">
        <v>195.13999938964841</v>
      </c>
      <c r="H2752">
        <v>223.4700012207031</v>
      </c>
      <c r="I2752" t="b">
        <v>0</v>
      </c>
      <c r="J2752" t="s">
        <v>17</v>
      </c>
      <c r="K2752" t="b">
        <v>1</v>
      </c>
      <c r="L2752">
        <v>0.99713848969174046</v>
      </c>
      <c r="M2752">
        <v>8.9068493150684933</v>
      </c>
      <c r="N2752">
        <v>0.99713848969174046</v>
      </c>
      <c r="O2752">
        <v>1.9025788103624239</v>
      </c>
      <c r="P2752">
        <v>1.0748866745888821</v>
      </c>
      <c r="Q2752">
        <v>0</v>
      </c>
    </row>
    <row r="2753" spans="1:17" x14ac:dyDescent="0.35">
      <c r="A2753" s="2">
        <v>29949</v>
      </c>
      <c r="B2753">
        <v>193.9100036621094</v>
      </c>
      <c r="C2753">
        <v>193.9100036621094</v>
      </c>
      <c r="D2753">
        <v>193.9100036621094</v>
      </c>
      <c r="E2753">
        <v>193.9100036621094</v>
      </c>
      <c r="F2753">
        <v>0</v>
      </c>
      <c r="G2753">
        <v>193.9100036621094</v>
      </c>
      <c r="H2753">
        <v>223.4700012207031</v>
      </c>
      <c r="I2753" t="b">
        <v>0</v>
      </c>
      <c r="J2753" t="s">
        <v>17</v>
      </c>
      <c r="K2753" t="b">
        <v>1</v>
      </c>
      <c r="L2753">
        <v>0.99369685491756587</v>
      </c>
      <c r="M2753">
        <v>8.9095890410958898</v>
      </c>
      <c r="N2753">
        <v>0.99369685491756587</v>
      </c>
      <c r="O2753">
        <v>1.8905865800899451</v>
      </c>
      <c r="P2753">
        <v>1.0741002509872031</v>
      </c>
      <c r="Q2753">
        <v>0</v>
      </c>
    </row>
    <row r="2754" spans="1:17" x14ac:dyDescent="0.35">
      <c r="A2754" s="2">
        <v>29950</v>
      </c>
      <c r="B2754">
        <v>194.6600036621094</v>
      </c>
      <c r="C2754">
        <v>194.6600036621094</v>
      </c>
      <c r="D2754">
        <v>194.6600036621094</v>
      </c>
      <c r="E2754">
        <v>194.6600036621094</v>
      </c>
      <c r="F2754">
        <v>0</v>
      </c>
      <c r="G2754">
        <v>194.6600036621094</v>
      </c>
      <c r="H2754">
        <v>223.4700012207031</v>
      </c>
      <c r="I2754" t="b">
        <v>0</v>
      </c>
      <c r="J2754" t="s">
        <v>17</v>
      </c>
      <c r="K2754" t="b">
        <v>1</v>
      </c>
      <c r="L2754">
        <v>1.0038677736364079</v>
      </c>
      <c r="M2754">
        <v>8.912328767123288</v>
      </c>
      <c r="N2754">
        <v>1.0038677736364079</v>
      </c>
      <c r="O2754">
        <v>1.897898941021763</v>
      </c>
      <c r="P2754">
        <v>1.0745419779129519</v>
      </c>
      <c r="Q2754">
        <v>0</v>
      </c>
    </row>
    <row r="2755" spans="1:17" x14ac:dyDescent="0.35">
      <c r="A2755" s="2">
        <v>29951</v>
      </c>
      <c r="B2755">
        <v>195.8399963378906</v>
      </c>
      <c r="C2755">
        <v>195.8399963378906</v>
      </c>
      <c r="D2755">
        <v>195.8399963378906</v>
      </c>
      <c r="E2755">
        <v>195.8399963378906</v>
      </c>
      <c r="F2755">
        <v>0</v>
      </c>
      <c r="G2755">
        <v>195.8399963378906</v>
      </c>
      <c r="H2755">
        <v>223.4700012207031</v>
      </c>
      <c r="I2755" t="b">
        <v>0</v>
      </c>
      <c r="J2755" t="s">
        <v>17</v>
      </c>
      <c r="K2755" t="b">
        <v>1</v>
      </c>
      <c r="L2755">
        <v>1.006061813693528</v>
      </c>
      <c r="M2755">
        <v>8.9150684931506845</v>
      </c>
      <c r="N2755">
        <v>1.006061813693528</v>
      </c>
      <c r="O2755">
        <v>1.9094036508113821</v>
      </c>
      <c r="P2755">
        <v>1.0752468986823711</v>
      </c>
      <c r="Q2755">
        <v>0</v>
      </c>
    </row>
    <row r="2756" spans="1:17" x14ac:dyDescent="0.35">
      <c r="A2756" s="2">
        <v>29955</v>
      </c>
      <c r="B2756">
        <v>195.5299987792969</v>
      </c>
      <c r="C2756">
        <v>195.5299987792969</v>
      </c>
      <c r="D2756">
        <v>195.5299987792969</v>
      </c>
      <c r="E2756">
        <v>195.5299987792969</v>
      </c>
      <c r="F2756">
        <v>0</v>
      </c>
      <c r="G2756">
        <v>195.5299987792969</v>
      </c>
      <c r="H2756">
        <v>223.4700012207031</v>
      </c>
      <c r="I2756" t="b">
        <v>0</v>
      </c>
      <c r="J2756" t="s">
        <v>17</v>
      </c>
      <c r="K2756" t="b">
        <v>1</v>
      </c>
      <c r="L2756">
        <v>0.99841708760012993</v>
      </c>
      <c r="M2756">
        <v>8.9260273972602739</v>
      </c>
      <c r="N2756">
        <v>0.99841708760012993</v>
      </c>
      <c r="O2756">
        <v>1.9063812320961551</v>
      </c>
      <c r="P2756">
        <v>1.074960329117258</v>
      </c>
      <c r="Q2756">
        <v>0</v>
      </c>
    </row>
    <row r="2757" spans="1:17" x14ac:dyDescent="0.35">
      <c r="A2757" s="2">
        <v>29956</v>
      </c>
      <c r="B2757">
        <v>192.33000183105469</v>
      </c>
      <c r="C2757">
        <v>192.33000183105469</v>
      </c>
      <c r="D2757">
        <v>192.33000183105469</v>
      </c>
      <c r="E2757">
        <v>192.33000183105469</v>
      </c>
      <c r="F2757">
        <v>0</v>
      </c>
      <c r="G2757">
        <v>192.33000183105469</v>
      </c>
      <c r="H2757">
        <v>223.4700012207031</v>
      </c>
      <c r="I2757" t="b">
        <v>0</v>
      </c>
      <c r="J2757" t="s">
        <v>17</v>
      </c>
      <c r="K2757" t="b">
        <v>1</v>
      </c>
      <c r="L2757">
        <v>0.98363424043256831</v>
      </c>
      <c r="M2757">
        <v>8.9287671232876704</v>
      </c>
      <c r="N2757">
        <v>0.98363424043256831</v>
      </c>
      <c r="O2757">
        <v>1.875181855207805</v>
      </c>
      <c r="P2757">
        <v>1.0729517431123241</v>
      </c>
      <c r="Q2757">
        <v>0</v>
      </c>
    </row>
    <row r="2758" spans="1:17" x14ac:dyDescent="0.35">
      <c r="A2758" s="2">
        <v>29957</v>
      </c>
      <c r="B2758">
        <v>191.1499938964844</v>
      </c>
      <c r="C2758">
        <v>191.1499938964844</v>
      </c>
      <c r="D2758">
        <v>191.1499938964844</v>
      </c>
      <c r="E2758">
        <v>191.1499938964844</v>
      </c>
      <c r="F2758">
        <v>0</v>
      </c>
      <c r="G2758">
        <v>191.1499938964844</v>
      </c>
      <c r="H2758">
        <v>223.4700012207031</v>
      </c>
      <c r="I2758" t="b">
        <v>0</v>
      </c>
      <c r="J2758" t="s">
        <v>17</v>
      </c>
      <c r="K2758" t="b">
        <v>1</v>
      </c>
      <c r="L2758">
        <v>0.99386467049687421</v>
      </c>
      <c r="M2758">
        <v>8.9315068493150687</v>
      </c>
      <c r="N2758">
        <v>0.99386467049687421</v>
      </c>
      <c r="O2758">
        <v>1.863676996647823</v>
      </c>
      <c r="P2758">
        <v>1.072189524870178</v>
      </c>
      <c r="Q2758">
        <v>0</v>
      </c>
    </row>
    <row r="2759" spans="1:17" x14ac:dyDescent="0.35">
      <c r="A2759" s="2">
        <v>29958</v>
      </c>
      <c r="B2759">
        <v>191.02000427246091</v>
      </c>
      <c r="C2759">
        <v>191.02000427246091</v>
      </c>
      <c r="D2759">
        <v>191.02000427246091</v>
      </c>
      <c r="E2759">
        <v>191.02000427246091</v>
      </c>
      <c r="F2759">
        <v>0</v>
      </c>
      <c r="G2759">
        <v>191.02000427246091</v>
      </c>
      <c r="H2759">
        <v>223.4700012207031</v>
      </c>
      <c r="I2759" t="b">
        <v>0</v>
      </c>
      <c r="J2759" t="s">
        <v>17</v>
      </c>
      <c r="K2759" t="b">
        <v>1</v>
      </c>
      <c r="L2759">
        <v>0.99931996009325619</v>
      </c>
      <c r="M2759">
        <v>8.9342465753424651</v>
      </c>
      <c r="N2759">
        <v>0.99931996009325619</v>
      </c>
      <c r="O2759">
        <v>1.862409621916822</v>
      </c>
      <c r="P2759">
        <v>1.0720849736212279</v>
      </c>
      <c r="Q2759">
        <v>0</v>
      </c>
    </row>
    <row r="2760" spans="1:17" x14ac:dyDescent="0.35">
      <c r="A2760" s="2">
        <v>29959</v>
      </c>
      <c r="B2760">
        <v>192.05000305175781</v>
      </c>
      <c r="C2760">
        <v>192.05000305175781</v>
      </c>
      <c r="D2760">
        <v>192.05000305175781</v>
      </c>
      <c r="E2760">
        <v>192.05000305175781</v>
      </c>
      <c r="F2760">
        <v>0</v>
      </c>
      <c r="G2760">
        <v>192.05000305175781</v>
      </c>
      <c r="H2760">
        <v>223.4700012207031</v>
      </c>
      <c r="I2760" t="b">
        <v>0</v>
      </c>
      <c r="J2760" t="s">
        <v>17</v>
      </c>
      <c r="K2760" t="b">
        <v>1</v>
      </c>
      <c r="L2760">
        <v>1.0053920990276379</v>
      </c>
      <c r="M2760">
        <v>8.9369863013698634</v>
      </c>
      <c r="N2760">
        <v>1.0053920990276379</v>
      </c>
      <c r="O2760">
        <v>1.8724519190282229</v>
      </c>
      <c r="P2760">
        <v>1.0727073788253769</v>
      </c>
      <c r="Q2760">
        <v>0</v>
      </c>
    </row>
    <row r="2761" spans="1:17" x14ac:dyDescent="0.35">
      <c r="A2761" s="2">
        <v>29962</v>
      </c>
      <c r="B2761">
        <v>188.80000305175781</v>
      </c>
      <c r="C2761">
        <v>188.80000305175781</v>
      </c>
      <c r="D2761">
        <v>188.80000305175781</v>
      </c>
      <c r="E2761">
        <v>188.80000305175781</v>
      </c>
      <c r="F2761">
        <v>0</v>
      </c>
      <c r="G2761">
        <v>188.80000305175781</v>
      </c>
      <c r="H2761">
        <v>223.4700012207031</v>
      </c>
      <c r="I2761" t="b">
        <v>0</v>
      </c>
      <c r="J2761" t="s">
        <v>17</v>
      </c>
      <c r="K2761" t="b">
        <v>1</v>
      </c>
      <c r="L2761">
        <v>0.98307732388255098</v>
      </c>
      <c r="M2761">
        <v>8.9452054794520546</v>
      </c>
      <c r="N2761">
        <v>0.98307732388255098</v>
      </c>
      <c r="O2761">
        <v>1.8407650216570119</v>
      </c>
      <c r="P2761">
        <v>1.070593554730412</v>
      </c>
      <c r="Q2761">
        <v>0</v>
      </c>
    </row>
    <row r="2762" spans="1:17" x14ac:dyDescent="0.35">
      <c r="A2762" s="2">
        <v>29963</v>
      </c>
      <c r="B2762">
        <v>187.32000732421881</v>
      </c>
      <c r="C2762">
        <v>187.32000732421881</v>
      </c>
      <c r="D2762">
        <v>187.32000732421881</v>
      </c>
      <c r="E2762">
        <v>187.32000732421881</v>
      </c>
      <c r="F2762">
        <v>0</v>
      </c>
      <c r="G2762">
        <v>187.32000732421881</v>
      </c>
      <c r="H2762">
        <v>223.4700012207031</v>
      </c>
      <c r="I2762" t="b">
        <v>0</v>
      </c>
      <c r="J2762" t="s">
        <v>17</v>
      </c>
      <c r="K2762" t="b">
        <v>1</v>
      </c>
      <c r="L2762">
        <v>0.99216103970542135</v>
      </c>
      <c r="M2762">
        <v>8.9479452054794528</v>
      </c>
      <c r="N2762">
        <v>0.99216103970542135</v>
      </c>
      <c r="O2762">
        <v>1.826335337740594</v>
      </c>
      <c r="P2762">
        <v>1.0696300258850551</v>
      </c>
      <c r="Q2762">
        <v>0</v>
      </c>
    </row>
    <row r="2763" spans="1:17" x14ac:dyDescent="0.35">
      <c r="A2763" s="2">
        <v>29964</v>
      </c>
      <c r="B2763">
        <v>185.72999572753909</v>
      </c>
      <c r="C2763">
        <v>185.72999572753909</v>
      </c>
      <c r="D2763">
        <v>185.72999572753909</v>
      </c>
      <c r="E2763">
        <v>185.72999572753909</v>
      </c>
      <c r="F2763">
        <v>0</v>
      </c>
      <c r="G2763">
        <v>185.72999572753909</v>
      </c>
      <c r="H2763">
        <v>223.4700012207031</v>
      </c>
      <c r="I2763" t="b">
        <v>0</v>
      </c>
      <c r="J2763" t="s">
        <v>17</v>
      </c>
      <c r="K2763" t="b">
        <v>1</v>
      </c>
      <c r="L2763">
        <v>0.99151178980082122</v>
      </c>
      <c r="M2763">
        <v>8.9506849315068493</v>
      </c>
      <c r="N2763">
        <v>0.99151178980082122</v>
      </c>
      <c r="O2763">
        <v>1.8108330194996629</v>
      </c>
      <c r="P2763">
        <v>1.068589800838446</v>
      </c>
      <c r="Q2763">
        <v>0</v>
      </c>
    </row>
    <row r="2764" spans="1:17" x14ac:dyDescent="0.35">
      <c r="A2764" s="2">
        <v>29965</v>
      </c>
      <c r="B2764">
        <v>185.88999938964841</v>
      </c>
      <c r="C2764">
        <v>185.88999938964841</v>
      </c>
      <c r="D2764">
        <v>185.88999938964841</v>
      </c>
      <c r="E2764">
        <v>185.88999938964841</v>
      </c>
      <c r="F2764">
        <v>0</v>
      </c>
      <c r="G2764">
        <v>185.88999938964841</v>
      </c>
      <c r="H2764">
        <v>223.4700012207031</v>
      </c>
      <c r="I2764" t="b">
        <v>0</v>
      </c>
      <c r="J2764" t="s">
        <v>17</v>
      </c>
      <c r="K2764" t="b">
        <v>1</v>
      </c>
      <c r="L2764">
        <v>1.0008614853054969</v>
      </c>
      <c r="M2764">
        <v>8.9534246575342458</v>
      </c>
      <c r="N2764">
        <v>1.0008614853054969</v>
      </c>
      <c r="O2764">
        <v>1.812393025536672</v>
      </c>
      <c r="P2764">
        <v>1.068670885596775</v>
      </c>
      <c r="Q2764">
        <v>0</v>
      </c>
    </row>
    <row r="2765" spans="1:17" x14ac:dyDescent="0.35">
      <c r="A2765" s="2">
        <v>29966</v>
      </c>
      <c r="B2765">
        <v>187.32000732421881</v>
      </c>
      <c r="C2765">
        <v>187.32000732421881</v>
      </c>
      <c r="D2765">
        <v>187.32000732421881</v>
      </c>
      <c r="E2765">
        <v>187.32000732421881</v>
      </c>
      <c r="F2765">
        <v>0</v>
      </c>
      <c r="G2765">
        <v>187.32000732421881</v>
      </c>
      <c r="H2765">
        <v>223.4700012207031</v>
      </c>
      <c r="I2765" t="b">
        <v>0</v>
      </c>
      <c r="J2765" t="s">
        <v>17</v>
      </c>
      <c r="K2765" t="b">
        <v>1</v>
      </c>
      <c r="L2765">
        <v>1.007692764211445</v>
      </c>
      <c r="M2765">
        <v>8.956164383561644</v>
      </c>
      <c r="N2765">
        <v>1.007692764211445</v>
      </c>
      <c r="O2765">
        <v>1.826335337740594</v>
      </c>
      <c r="P2765">
        <v>1.0695639528462331</v>
      </c>
      <c r="Q2765">
        <v>0</v>
      </c>
    </row>
    <row r="2766" spans="1:17" x14ac:dyDescent="0.35">
      <c r="A2766" s="2">
        <v>29969</v>
      </c>
      <c r="B2766">
        <v>187.21000671386719</v>
      </c>
      <c r="C2766">
        <v>187.21000671386719</v>
      </c>
      <c r="D2766">
        <v>187.21000671386719</v>
      </c>
      <c r="E2766">
        <v>187.21000671386719</v>
      </c>
      <c r="F2766">
        <v>0</v>
      </c>
      <c r="G2766">
        <v>187.21000671386719</v>
      </c>
      <c r="H2766">
        <v>223.4700012207031</v>
      </c>
      <c r="I2766" t="b">
        <v>0</v>
      </c>
      <c r="J2766" t="s">
        <v>17</v>
      </c>
      <c r="K2766" t="b">
        <v>1</v>
      </c>
      <c r="L2766">
        <v>0.99941276635676635</v>
      </c>
      <c r="M2766">
        <v>8.9643835616438352</v>
      </c>
      <c r="N2766">
        <v>0.99941276635676635</v>
      </c>
      <c r="O2766">
        <v>1.825262852186446</v>
      </c>
      <c r="P2766">
        <v>1.0694279267001241</v>
      </c>
      <c r="Q2766">
        <v>0</v>
      </c>
    </row>
    <row r="2767" spans="1:17" x14ac:dyDescent="0.35">
      <c r="A2767" s="2">
        <v>29970</v>
      </c>
      <c r="B2767">
        <v>186.1600036621094</v>
      </c>
      <c r="C2767">
        <v>186.1600036621094</v>
      </c>
      <c r="D2767">
        <v>186.1600036621094</v>
      </c>
      <c r="E2767">
        <v>186.1600036621094</v>
      </c>
      <c r="F2767">
        <v>0</v>
      </c>
      <c r="G2767">
        <v>186.1600036621094</v>
      </c>
      <c r="H2767">
        <v>223.4700012207031</v>
      </c>
      <c r="I2767" t="b">
        <v>0</v>
      </c>
      <c r="J2767" t="s">
        <v>17</v>
      </c>
      <c r="K2767" t="b">
        <v>1</v>
      </c>
      <c r="L2767">
        <v>0.99439130914960838</v>
      </c>
      <c r="M2767">
        <v>8.9671232876712335</v>
      </c>
      <c r="N2767">
        <v>0.99439130914960838</v>
      </c>
      <c r="O2767">
        <v>1.815025517127828</v>
      </c>
      <c r="P2767">
        <v>1.0687354379482179</v>
      </c>
      <c r="Q2767">
        <v>0</v>
      </c>
    </row>
    <row r="2768" spans="1:17" x14ac:dyDescent="0.35">
      <c r="A2768" s="2">
        <v>29971</v>
      </c>
      <c r="B2768">
        <v>185.7200012207031</v>
      </c>
      <c r="C2768">
        <v>185.7200012207031</v>
      </c>
      <c r="D2768">
        <v>185.7200012207031</v>
      </c>
      <c r="E2768">
        <v>185.7200012207031</v>
      </c>
      <c r="F2768">
        <v>0</v>
      </c>
      <c r="G2768">
        <v>185.7200012207031</v>
      </c>
      <c r="H2768">
        <v>223.4700012207031</v>
      </c>
      <c r="I2768" t="b">
        <v>0</v>
      </c>
      <c r="J2768" t="s">
        <v>17</v>
      </c>
      <c r="K2768" t="b">
        <v>1</v>
      </c>
      <c r="L2768">
        <v>0.99763642870245706</v>
      </c>
      <c r="M2768">
        <v>8.9698630136986299</v>
      </c>
      <c r="N2768">
        <v>0.99763642870245706</v>
      </c>
      <c r="O2768">
        <v>1.810735574911237</v>
      </c>
      <c r="P2768">
        <v>1.0684318346114161</v>
      </c>
      <c r="Q2768">
        <v>0</v>
      </c>
    </row>
    <row r="2769" spans="1:17" x14ac:dyDescent="0.35">
      <c r="A2769" s="2">
        <v>29972</v>
      </c>
      <c r="B2769">
        <v>186.3999938964844</v>
      </c>
      <c r="C2769">
        <v>186.3999938964844</v>
      </c>
      <c r="D2769">
        <v>186.3999938964844</v>
      </c>
      <c r="E2769">
        <v>186.3999938964844</v>
      </c>
      <c r="F2769">
        <v>0</v>
      </c>
      <c r="G2769">
        <v>186.3999938964844</v>
      </c>
      <c r="H2769">
        <v>223.4700012207031</v>
      </c>
      <c r="I2769" t="b">
        <v>0</v>
      </c>
      <c r="J2769" t="s">
        <v>17</v>
      </c>
      <c r="K2769" t="b">
        <v>1</v>
      </c>
      <c r="L2769">
        <v>1.00366138634133</v>
      </c>
      <c r="M2769">
        <v>8.9726027397260282</v>
      </c>
      <c r="N2769">
        <v>1.00366138634133</v>
      </c>
      <c r="O2769">
        <v>1.817365377412977</v>
      </c>
      <c r="P2769">
        <v>1.0688455114635931</v>
      </c>
      <c r="Q2769">
        <v>0</v>
      </c>
    </row>
    <row r="2770" spans="1:17" x14ac:dyDescent="0.35">
      <c r="A2770" s="2">
        <v>29973</v>
      </c>
      <c r="B2770">
        <v>185.83000183105469</v>
      </c>
      <c r="C2770">
        <v>185.83000183105469</v>
      </c>
      <c r="D2770">
        <v>185.83000183105469</v>
      </c>
      <c r="E2770">
        <v>185.83000183105469</v>
      </c>
      <c r="F2770">
        <v>0</v>
      </c>
      <c r="G2770">
        <v>185.83000183105469</v>
      </c>
      <c r="H2770">
        <v>223.4700012207031</v>
      </c>
      <c r="I2770" t="b">
        <v>0</v>
      </c>
      <c r="J2770" t="s">
        <v>17</v>
      </c>
      <c r="K2770" t="b">
        <v>1</v>
      </c>
      <c r="L2770">
        <v>0.99694210255314586</v>
      </c>
      <c r="M2770">
        <v>8.9753424657534246</v>
      </c>
      <c r="N2770">
        <v>0.99694210255314586</v>
      </c>
      <c r="O2770">
        <v>1.811808060465385</v>
      </c>
      <c r="P2770">
        <v>1.06845914548042</v>
      </c>
      <c r="Q2770">
        <v>0</v>
      </c>
    </row>
    <row r="2771" spans="1:17" x14ac:dyDescent="0.35">
      <c r="A2771" s="2">
        <v>29976</v>
      </c>
      <c r="B2771">
        <v>183.52000427246091</v>
      </c>
      <c r="C2771">
        <v>183.52000427246091</v>
      </c>
      <c r="D2771">
        <v>183.52000427246091</v>
      </c>
      <c r="E2771">
        <v>183.52000427246091</v>
      </c>
      <c r="F2771">
        <v>0</v>
      </c>
      <c r="G2771">
        <v>183.52000427246091</v>
      </c>
      <c r="H2771">
        <v>223.4700012207031</v>
      </c>
      <c r="I2771" t="b">
        <v>0</v>
      </c>
      <c r="J2771" t="s">
        <v>17</v>
      </c>
      <c r="K2771" t="b">
        <v>1</v>
      </c>
      <c r="L2771">
        <v>0.98756929701430096</v>
      </c>
      <c r="M2771">
        <v>8.9835616438356158</v>
      </c>
      <c r="N2771">
        <v>0.98756929701430096</v>
      </c>
      <c r="O2771">
        <v>1.7892860125986441</v>
      </c>
      <c r="P2771">
        <v>1.0669078314371281</v>
      </c>
      <c r="Q2771">
        <v>0</v>
      </c>
    </row>
    <row r="2772" spans="1:17" x14ac:dyDescent="0.35">
      <c r="A2772" s="2">
        <v>29977</v>
      </c>
      <c r="B2772">
        <v>183.4100036621094</v>
      </c>
      <c r="C2772">
        <v>183.4100036621094</v>
      </c>
      <c r="D2772">
        <v>183.4100036621094</v>
      </c>
      <c r="E2772">
        <v>183.4100036621094</v>
      </c>
      <c r="F2772">
        <v>0</v>
      </c>
      <c r="G2772">
        <v>183.4100036621094</v>
      </c>
      <c r="H2772">
        <v>223.4700012207031</v>
      </c>
      <c r="I2772" t="b">
        <v>0</v>
      </c>
      <c r="J2772" t="s">
        <v>17</v>
      </c>
      <c r="K2772" t="b">
        <v>1</v>
      </c>
      <c r="L2772">
        <v>0.9994006069758572</v>
      </c>
      <c r="M2772">
        <v>8.9863013698630141</v>
      </c>
      <c r="N2772">
        <v>0.9994006069758572</v>
      </c>
      <c r="O2772">
        <v>1.7882135270444961</v>
      </c>
      <c r="P2772">
        <v>1.066815584122436</v>
      </c>
      <c r="Q2772">
        <v>0</v>
      </c>
    </row>
    <row r="2773" spans="1:17" x14ac:dyDescent="0.35">
      <c r="A2773" s="2">
        <v>29978</v>
      </c>
      <c r="B2773">
        <v>183.57000732421881</v>
      </c>
      <c r="C2773">
        <v>183.57000732421881</v>
      </c>
      <c r="D2773">
        <v>183.57000732421881</v>
      </c>
      <c r="E2773">
        <v>183.57000732421881</v>
      </c>
      <c r="F2773">
        <v>0</v>
      </c>
      <c r="G2773">
        <v>183.57000732421881</v>
      </c>
      <c r="H2773">
        <v>223.4700012207031</v>
      </c>
      <c r="I2773" t="b">
        <v>0</v>
      </c>
      <c r="J2773" t="s">
        <v>17</v>
      </c>
      <c r="K2773" t="b">
        <v>1</v>
      </c>
      <c r="L2773">
        <v>1.000872382415978</v>
      </c>
      <c r="M2773">
        <v>8.9890410958904106</v>
      </c>
      <c r="N2773">
        <v>1.000872382415978</v>
      </c>
      <c r="O2773">
        <v>1.7897735330815041</v>
      </c>
      <c r="P2773">
        <v>1.0668980460896791</v>
      </c>
      <c r="Q2773">
        <v>0</v>
      </c>
    </row>
    <row r="2774" spans="1:17" x14ac:dyDescent="0.35">
      <c r="A2774" s="2">
        <v>29979</v>
      </c>
      <c r="B2774">
        <v>186.2200012207031</v>
      </c>
      <c r="C2774">
        <v>186.2200012207031</v>
      </c>
      <c r="D2774">
        <v>186.2200012207031</v>
      </c>
      <c r="E2774">
        <v>186.2200012207031</v>
      </c>
      <c r="F2774">
        <v>0</v>
      </c>
      <c r="G2774">
        <v>186.2200012207031</v>
      </c>
      <c r="H2774">
        <v>223.4700012207031</v>
      </c>
      <c r="I2774" t="b">
        <v>0</v>
      </c>
      <c r="J2774" t="s">
        <v>17</v>
      </c>
      <c r="K2774" t="b">
        <v>1</v>
      </c>
      <c r="L2774">
        <v>1.0144358761821259</v>
      </c>
      <c r="M2774">
        <v>8.9917808219178088</v>
      </c>
      <c r="N2774">
        <v>1.0144358761821259</v>
      </c>
      <c r="O2774">
        <v>1.815610482199115</v>
      </c>
      <c r="P2774">
        <v>1.068578926870253</v>
      </c>
      <c r="Q2774">
        <v>0</v>
      </c>
    </row>
    <row r="2775" spans="1:17" x14ac:dyDescent="0.35">
      <c r="A2775" s="2">
        <v>29980</v>
      </c>
      <c r="B2775">
        <v>188.38999938964841</v>
      </c>
      <c r="C2775">
        <v>188.38999938964841</v>
      </c>
      <c r="D2775">
        <v>188.38999938964841</v>
      </c>
      <c r="E2775">
        <v>188.38999938964841</v>
      </c>
      <c r="F2775">
        <v>0</v>
      </c>
      <c r="G2775">
        <v>188.38999938964841</v>
      </c>
      <c r="H2775">
        <v>223.4700012207031</v>
      </c>
      <c r="I2775" t="b">
        <v>0</v>
      </c>
      <c r="J2775" t="s">
        <v>17</v>
      </c>
      <c r="K2775" t="b">
        <v>1</v>
      </c>
      <c r="L2775">
        <v>1.011652873776826</v>
      </c>
      <c r="M2775">
        <v>8.9945205479452053</v>
      </c>
      <c r="N2775">
        <v>1.011652873776826</v>
      </c>
      <c r="O2775">
        <v>1.8367675619760639</v>
      </c>
      <c r="P2775">
        <v>1.069934592662509</v>
      </c>
      <c r="Q2775">
        <v>0</v>
      </c>
    </row>
    <row r="2776" spans="1:17" x14ac:dyDescent="0.35">
      <c r="A2776" s="2">
        <v>29983</v>
      </c>
      <c r="B2776">
        <v>186.82000732421881</v>
      </c>
      <c r="C2776">
        <v>186.82000732421881</v>
      </c>
      <c r="D2776">
        <v>186.82000732421881</v>
      </c>
      <c r="E2776">
        <v>186.82000732421881</v>
      </c>
      <c r="F2776">
        <v>0</v>
      </c>
      <c r="G2776">
        <v>186.82000732421881</v>
      </c>
      <c r="H2776">
        <v>223.4700012207031</v>
      </c>
      <c r="I2776" t="b">
        <v>0</v>
      </c>
      <c r="J2776" t="s">
        <v>17</v>
      </c>
      <c r="K2776" t="b">
        <v>1</v>
      </c>
      <c r="L2776">
        <v>0.99166626641267475</v>
      </c>
      <c r="M2776">
        <v>9.0027397260273965</v>
      </c>
      <c r="N2776">
        <v>0.99166626641267475</v>
      </c>
      <c r="O2776">
        <v>1.8214604304527151</v>
      </c>
      <c r="P2776">
        <v>1.0688745118020051</v>
      </c>
      <c r="Q2776">
        <v>0</v>
      </c>
    </row>
    <row r="2777" spans="1:17" x14ac:dyDescent="0.35">
      <c r="A2777" s="2">
        <v>29984</v>
      </c>
      <c r="B2777">
        <v>187.46000671386719</v>
      </c>
      <c r="C2777">
        <v>187.46000671386719</v>
      </c>
      <c r="D2777">
        <v>187.46000671386719</v>
      </c>
      <c r="E2777">
        <v>187.46000671386719</v>
      </c>
      <c r="F2777">
        <v>0</v>
      </c>
      <c r="G2777">
        <v>187.46000671386719</v>
      </c>
      <c r="H2777">
        <v>223.4700012207031</v>
      </c>
      <c r="I2777" t="b">
        <v>0</v>
      </c>
      <c r="J2777" t="s">
        <v>17</v>
      </c>
      <c r="K2777" t="b">
        <v>1</v>
      </c>
      <c r="L2777">
        <v>1.0034257540121909</v>
      </c>
      <c r="M2777">
        <v>9.0054794520547947</v>
      </c>
      <c r="N2777">
        <v>1.0034257540121909</v>
      </c>
      <c r="O2777">
        <v>1.8277003058303849</v>
      </c>
      <c r="P2777">
        <v>1.069258834949097</v>
      </c>
      <c r="Q2777">
        <v>0</v>
      </c>
    </row>
    <row r="2778" spans="1:17" x14ac:dyDescent="0.35">
      <c r="A2778" s="2">
        <v>29985</v>
      </c>
      <c r="B2778">
        <v>187.42999267578119</v>
      </c>
      <c r="C2778">
        <v>187.42999267578119</v>
      </c>
      <c r="D2778">
        <v>187.42999267578119</v>
      </c>
      <c r="E2778">
        <v>187.42999267578119</v>
      </c>
      <c r="F2778">
        <v>0</v>
      </c>
      <c r="G2778">
        <v>187.42999267578119</v>
      </c>
      <c r="H2778">
        <v>223.4700012207031</v>
      </c>
      <c r="I2778" t="b">
        <v>0</v>
      </c>
      <c r="J2778" t="s">
        <v>17</v>
      </c>
      <c r="K2778" t="b">
        <v>1</v>
      </c>
      <c r="L2778">
        <v>0.99983989097935033</v>
      </c>
      <c r="M2778">
        <v>9.0082191780821912</v>
      </c>
      <c r="N2778">
        <v>0.99983989097935033</v>
      </c>
      <c r="O2778">
        <v>1.827407674524377</v>
      </c>
      <c r="P2778">
        <v>1.069218052281989</v>
      </c>
      <c r="Q2778">
        <v>0</v>
      </c>
    </row>
    <row r="2779" spans="1:17" x14ac:dyDescent="0.35">
      <c r="A2779" s="2">
        <v>29986</v>
      </c>
      <c r="B2779">
        <v>187.13999938964841</v>
      </c>
      <c r="C2779">
        <v>187.13999938964841</v>
      </c>
      <c r="D2779">
        <v>187.13999938964841</v>
      </c>
      <c r="E2779">
        <v>187.13999938964841</v>
      </c>
      <c r="F2779">
        <v>0</v>
      </c>
      <c r="G2779">
        <v>187.13999938964841</v>
      </c>
      <c r="H2779">
        <v>223.4700012207031</v>
      </c>
      <c r="I2779" t="b">
        <v>0</v>
      </c>
      <c r="J2779" t="s">
        <v>17</v>
      </c>
      <c r="K2779" t="b">
        <v>1</v>
      </c>
      <c r="L2779">
        <v>0.9984527914556639</v>
      </c>
      <c r="M2779">
        <v>9.0109589041095894</v>
      </c>
      <c r="N2779">
        <v>0.9984527914556639</v>
      </c>
      <c r="O2779">
        <v>1.824580293756368</v>
      </c>
      <c r="P2779">
        <v>1.069012584494186</v>
      </c>
      <c r="Q2779">
        <v>0</v>
      </c>
    </row>
    <row r="2780" spans="1:17" x14ac:dyDescent="0.35">
      <c r="A2780" s="2">
        <v>29987</v>
      </c>
      <c r="B2780">
        <v>188.21000671386719</v>
      </c>
      <c r="C2780">
        <v>188.21000671386719</v>
      </c>
      <c r="D2780">
        <v>188.21000671386719</v>
      </c>
      <c r="E2780">
        <v>188.21000671386719</v>
      </c>
      <c r="F2780">
        <v>0</v>
      </c>
      <c r="G2780">
        <v>188.21000671386719</v>
      </c>
      <c r="H2780">
        <v>223.4700012207031</v>
      </c>
      <c r="I2780" t="b">
        <v>0</v>
      </c>
      <c r="J2780" t="s">
        <v>17</v>
      </c>
      <c r="K2780" t="b">
        <v>1</v>
      </c>
      <c r="L2780">
        <v>1.005717683700484</v>
      </c>
      <c r="M2780">
        <v>9.0136986301369859</v>
      </c>
      <c r="N2780">
        <v>1.005717683700484</v>
      </c>
      <c r="O2780">
        <v>1.835012666762202</v>
      </c>
      <c r="P2780">
        <v>1.069667279077271</v>
      </c>
      <c r="Q2780">
        <v>0</v>
      </c>
    </row>
    <row r="2781" spans="1:17" x14ac:dyDescent="0.35">
      <c r="A2781" s="2">
        <v>29990</v>
      </c>
      <c r="B2781">
        <v>184.6300048828125</v>
      </c>
      <c r="C2781">
        <v>184.6300048828125</v>
      </c>
      <c r="D2781">
        <v>184.6300048828125</v>
      </c>
      <c r="E2781">
        <v>184.6300048828125</v>
      </c>
      <c r="F2781">
        <v>0</v>
      </c>
      <c r="G2781">
        <v>184.6300048828125</v>
      </c>
      <c r="H2781">
        <v>223.4700012207031</v>
      </c>
      <c r="I2781" t="b">
        <v>0</v>
      </c>
      <c r="J2781" t="s">
        <v>17</v>
      </c>
      <c r="K2781" t="b">
        <v>1</v>
      </c>
      <c r="L2781">
        <v>0.98097868496175489</v>
      </c>
      <c r="M2781">
        <v>9.0219178082191789</v>
      </c>
      <c r="N2781">
        <v>0.98097868496175489</v>
      </c>
      <c r="O2781">
        <v>1.800108312728548</v>
      </c>
      <c r="P2781">
        <v>1.067327260354588</v>
      </c>
      <c r="Q2781">
        <v>0</v>
      </c>
    </row>
    <row r="2782" spans="1:17" x14ac:dyDescent="0.35">
      <c r="A2782" s="2">
        <v>29991</v>
      </c>
      <c r="B2782">
        <v>182.50999450683591</v>
      </c>
      <c r="C2782">
        <v>182.50999450683591</v>
      </c>
      <c r="D2782">
        <v>182.50999450683591</v>
      </c>
      <c r="E2782">
        <v>182.50999450683591</v>
      </c>
      <c r="F2782">
        <v>0</v>
      </c>
      <c r="G2782">
        <v>182.50999450683591</v>
      </c>
      <c r="H2782">
        <v>223.4700012207031</v>
      </c>
      <c r="I2782" t="b">
        <v>0</v>
      </c>
      <c r="J2782" t="s">
        <v>17</v>
      </c>
      <c r="K2782" t="b">
        <v>1</v>
      </c>
      <c r="L2782">
        <v>0.98851751979683822</v>
      </c>
      <c r="M2782">
        <v>9.0246575342465754</v>
      </c>
      <c r="N2782">
        <v>0.98851751979683822</v>
      </c>
      <c r="O2782">
        <v>1.779438604664096</v>
      </c>
      <c r="P2782">
        <v>1.065941183027777</v>
      </c>
      <c r="Q2782">
        <v>0</v>
      </c>
    </row>
    <row r="2783" spans="1:17" x14ac:dyDescent="0.35">
      <c r="A2783" s="2">
        <v>29992</v>
      </c>
      <c r="B2783">
        <v>182.9700012207031</v>
      </c>
      <c r="C2783">
        <v>182.9700012207031</v>
      </c>
      <c r="D2783">
        <v>182.9700012207031</v>
      </c>
      <c r="E2783">
        <v>182.9700012207031</v>
      </c>
      <c r="F2783">
        <v>0</v>
      </c>
      <c r="G2783">
        <v>182.9700012207031</v>
      </c>
      <c r="H2783">
        <v>223.4700012207031</v>
      </c>
      <c r="I2783" t="b">
        <v>0</v>
      </c>
      <c r="J2783" t="s">
        <v>17</v>
      </c>
      <c r="K2783" t="b">
        <v>1</v>
      </c>
      <c r="L2783">
        <v>1.002520446702714</v>
      </c>
      <c r="M2783">
        <v>9.0273972602739718</v>
      </c>
      <c r="N2783">
        <v>1.002520446702714</v>
      </c>
      <c r="O2783">
        <v>1.783923584827904</v>
      </c>
      <c r="P2783">
        <v>1.0662177966762041</v>
      </c>
      <c r="Q2783">
        <v>0</v>
      </c>
    </row>
    <row r="2784" spans="1:17" x14ac:dyDescent="0.35">
      <c r="A2784" s="2">
        <v>29993</v>
      </c>
      <c r="B2784">
        <v>182.25</v>
      </c>
      <c r="C2784">
        <v>182.25</v>
      </c>
      <c r="D2784">
        <v>182.25</v>
      </c>
      <c r="E2784">
        <v>182.25</v>
      </c>
      <c r="F2784">
        <v>0</v>
      </c>
      <c r="G2784">
        <v>182.25</v>
      </c>
      <c r="H2784">
        <v>223.4700012207031</v>
      </c>
      <c r="I2784" t="b">
        <v>0</v>
      </c>
      <c r="J2784" t="s">
        <v>17</v>
      </c>
      <c r="K2784" t="b">
        <v>1</v>
      </c>
      <c r="L2784">
        <v>0.996064922031483</v>
      </c>
      <c r="M2784">
        <v>9.0301369863013701</v>
      </c>
      <c r="N2784">
        <v>0.996064922031483</v>
      </c>
      <c r="O2784">
        <v>1.7769037064317299</v>
      </c>
      <c r="P2784">
        <v>1.065731622148065</v>
      </c>
      <c r="Q2784">
        <v>0</v>
      </c>
    </row>
    <row r="2785" spans="1:17" x14ac:dyDescent="0.35">
      <c r="A2785" s="2">
        <v>29994</v>
      </c>
      <c r="B2785">
        <v>182.52000427246091</v>
      </c>
      <c r="C2785">
        <v>182.52000427246091</v>
      </c>
      <c r="D2785">
        <v>182.52000427246091</v>
      </c>
      <c r="E2785">
        <v>182.52000427246091</v>
      </c>
      <c r="F2785">
        <v>0</v>
      </c>
      <c r="G2785">
        <v>182.52000427246091</v>
      </c>
      <c r="H2785">
        <v>223.4700012207031</v>
      </c>
      <c r="I2785" t="b">
        <v>0</v>
      </c>
      <c r="J2785" t="s">
        <v>17</v>
      </c>
      <c r="K2785" t="b">
        <v>1</v>
      </c>
      <c r="L2785">
        <v>1.00148150492434</v>
      </c>
      <c r="M2785">
        <v>9.0328767123287665</v>
      </c>
      <c r="N2785">
        <v>1.00148150492434</v>
      </c>
      <c r="O2785">
        <v>1.7795361980228861</v>
      </c>
      <c r="P2785">
        <v>1.0658857191377631</v>
      </c>
      <c r="Q2785">
        <v>0</v>
      </c>
    </row>
    <row r="2786" spans="1:17" x14ac:dyDescent="0.35">
      <c r="A2786" s="2">
        <v>29998</v>
      </c>
      <c r="B2786">
        <v>180.71000671386719</v>
      </c>
      <c r="C2786">
        <v>180.71000671386719</v>
      </c>
      <c r="D2786">
        <v>180.71000671386719</v>
      </c>
      <c r="E2786">
        <v>180.71000671386719</v>
      </c>
      <c r="F2786">
        <v>0</v>
      </c>
      <c r="G2786">
        <v>180.71000671386719</v>
      </c>
      <c r="H2786">
        <v>223.4700012207031</v>
      </c>
      <c r="I2786" t="b">
        <v>0</v>
      </c>
      <c r="J2786" t="s">
        <v>17</v>
      </c>
      <c r="K2786" t="b">
        <v>1</v>
      </c>
      <c r="L2786">
        <v>0.99008329215305169</v>
      </c>
      <c r="M2786">
        <v>9.043835616438356</v>
      </c>
      <c r="N2786">
        <v>0.99008329215305169</v>
      </c>
      <c r="O2786">
        <v>1.761889057444024</v>
      </c>
      <c r="P2786">
        <v>1.064629454455797</v>
      </c>
      <c r="Q2786">
        <v>0</v>
      </c>
    </row>
    <row r="2787" spans="1:17" x14ac:dyDescent="0.35">
      <c r="A2787" s="2">
        <v>29999</v>
      </c>
      <c r="B2787">
        <v>181.25</v>
      </c>
      <c r="C2787">
        <v>181.25</v>
      </c>
      <c r="D2787">
        <v>181.25</v>
      </c>
      <c r="E2787">
        <v>181.25</v>
      </c>
      <c r="F2787">
        <v>0</v>
      </c>
      <c r="G2787">
        <v>181.25</v>
      </c>
      <c r="H2787">
        <v>223.4700012207031</v>
      </c>
      <c r="I2787" t="b">
        <v>0</v>
      </c>
      <c r="J2787" t="s">
        <v>17</v>
      </c>
      <c r="K2787" t="b">
        <v>1</v>
      </c>
      <c r="L2787">
        <v>1.0029881758954711</v>
      </c>
      <c r="M2787">
        <v>9.0465753424657542</v>
      </c>
      <c r="N2787">
        <v>1.0029881758954711</v>
      </c>
      <c r="O2787">
        <v>1.767153891855973</v>
      </c>
      <c r="P2787">
        <v>1.064960447367735</v>
      </c>
      <c r="Q2787">
        <v>0</v>
      </c>
    </row>
    <row r="2788" spans="1:17" x14ac:dyDescent="0.35">
      <c r="A2788" s="2">
        <v>30000</v>
      </c>
      <c r="B2788">
        <v>181.3800048828125</v>
      </c>
      <c r="C2788">
        <v>181.3800048828125</v>
      </c>
      <c r="D2788">
        <v>181.3800048828125</v>
      </c>
      <c r="E2788">
        <v>181.3800048828125</v>
      </c>
      <c r="F2788">
        <v>0</v>
      </c>
      <c r="G2788">
        <v>181.3800048828125</v>
      </c>
      <c r="H2788">
        <v>223.4700012207031</v>
      </c>
      <c r="I2788" t="b">
        <v>0</v>
      </c>
      <c r="J2788" t="s">
        <v>17</v>
      </c>
      <c r="K2788" t="b">
        <v>1</v>
      </c>
      <c r="L2788">
        <v>1.000717268318966</v>
      </c>
      <c r="M2788">
        <v>9.0493150684931507</v>
      </c>
      <c r="N2788">
        <v>1.000717268318966</v>
      </c>
      <c r="O2788">
        <v>1.7684214153573381</v>
      </c>
      <c r="P2788">
        <v>1.0650245376131411</v>
      </c>
      <c r="Q2788">
        <v>0</v>
      </c>
    </row>
    <row r="2789" spans="1:17" x14ac:dyDescent="0.35">
      <c r="A2789" s="2">
        <v>30001</v>
      </c>
      <c r="B2789">
        <v>180.6499938964844</v>
      </c>
      <c r="C2789">
        <v>180.6499938964844</v>
      </c>
      <c r="D2789">
        <v>180.6499938964844</v>
      </c>
      <c r="E2789">
        <v>180.6499938964844</v>
      </c>
      <c r="F2789">
        <v>0</v>
      </c>
      <c r="G2789">
        <v>180.6499938964844</v>
      </c>
      <c r="H2789">
        <v>223.4700012207031</v>
      </c>
      <c r="I2789" t="b">
        <v>0</v>
      </c>
      <c r="J2789" t="s">
        <v>17</v>
      </c>
      <c r="K2789" t="b">
        <v>1</v>
      </c>
      <c r="L2789">
        <v>0.99597524001171034</v>
      </c>
      <c r="M2789">
        <v>9.0520547945205472</v>
      </c>
      <c r="N2789">
        <v>0.99597524001171034</v>
      </c>
      <c r="O2789">
        <v>1.761303943602373</v>
      </c>
      <c r="P2789">
        <v>1.0645298546883539</v>
      </c>
      <c r="Q2789">
        <v>0</v>
      </c>
    </row>
    <row r="2790" spans="1:17" x14ac:dyDescent="0.35">
      <c r="A2790" s="2">
        <v>30004</v>
      </c>
      <c r="B2790">
        <v>179.07000732421881</v>
      </c>
      <c r="C2790">
        <v>179.07000732421881</v>
      </c>
      <c r="D2790">
        <v>179.07000732421881</v>
      </c>
      <c r="E2790">
        <v>179.07000732421881</v>
      </c>
      <c r="F2790">
        <v>0</v>
      </c>
      <c r="G2790">
        <v>179.07000732421881</v>
      </c>
      <c r="H2790">
        <v>223.4700012207031</v>
      </c>
      <c r="I2790" t="b">
        <v>0</v>
      </c>
      <c r="J2790" t="s">
        <v>17</v>
      </c>
      <c r="K2790" t="b">
        <v>1</v>
      </c>
      <c r="L2790">
        <v>0.99125387973624302</v>
      </c>
      <c r="M2790">
        <v>9.0602739726027401</v>
      </c>
      <c r="N2790">
        <v>0.99125387973624302</v>
      </c>
      <c r="O2790">
        <v>1.7458993674905969</v>
      </c>
      <c r="P2790">
        <v>1.063437887573272</v>
      </c>
      <c r="Q2790">
        <v>0</v>
      </c>
    </row>
    <row r="2791" spans="1:17" x14ac:dyDescent="0.35">
      <c r="A2791" s="2">
        <v>30005</v>
      </c>
      <c r="B2791">
        <v>177.49000549316409</v>
      </c>
      <c r="C2791">
        <v>177.49000549316409</v>
      </c>
      <c r="D2791">
        <v>177.49000549316409</v>
      </c>
      <c r="E2791">
        <v>177.49000549316409</v>
      </c>
      <c r="F2791">
        <v>0</v>
      </c>
      <c r="G2791">
        <v>177.49000549316409</v>
      </c>
      <c r="H2791">
        <v>223.4700012207031</v>
      </c>
      <c r="I2791" t="b">
        <v>0</v>
      </c>
      <c r="J2791" t="s">
        <v>17</v>
      </c>
      <c r="K2791" t="b">
        <v>1</v>
      </c>
      <c r="L2791">
        <v>0.99117662497107073</v>
      </c>
      <c r="M2791">
        <v>9.0630136986301366</v>
      </c>
      <c r="N2791">
        <v>0.99117662497107073</v>
      </c>
      <c r="O2791">
        <v>1.730494642608458</v>
      </c>
      <c r="P2791">
        <v>1.0623787287881641</v>
      </c>
      <c r="Q2791">
        <v>0</v>
      </c>
    </row>
    <row r="2792" spans="1:17" x14ac:dyDescent="0.35">
      <c r="A2792" s="2">
        <v>30006</v>
      </c>
      <c r="B2792">
        <v>178.58000183105469</v>
      </c>
      <c r="C2792">
        <v>178.58000183105469</v>
      </c>
      <c r="D2792">
        <v>178.58000183105469</v>
      </c>
      <c r="E2792">
        <v>178.58000183105469</v>
      </c>
      <c r="F2792">
        <v>0</v>
      </c>
      <c r="G2792">
        <v>178.58000183105469</v>
      </c>
      <c r="H2792">
        <v>223.4700012207031</v>
      </c>
      <c r="I2792" t="b">
        <v>0</v>
      </c>
      <c r="J2792" t="s">
        <v>17</v>
      </c>
      <c r="K2792" t="b">
        <v>1</v>
      </c>
      <c r="L2792">
        <v>1.006141170230189</v>
      </c>
      <c r="M2792">
        <v>9.0657534246575349</v>
      </c>
      <c r="N2792">
        <v>1.006141170230189</v>
      </c>
      <c r="O2792">
        <v>1.741121904791145</v>
      </c>
      <c r="P2792">
        <v>1.063076988789434</v>
      </c>
      <c r="Q2792">
        <v>0</v>
      </c>
    </row>
    <row r="2793" spans="1:17" x14ac:dyDescent="0.35">
      <c r="A2793" s="2">
        <v>30007</v>
      </c>
      <c r="B2793">
        <v>179.44000244140619</v>
      </c>
      <c r="C2793">
        <v>179.44000244140619</v>
      </c>
      <c r="D2793">
        <v>179.44000244140619</v>
      </c>
      <c r="E2793">
        <v>179.44000244140619</v>
      </c>
      <c r="F2793">
        <v>0</v>
      </c>
      <c r="G2793">
        <v>179.44000244140619</v>
      </c>
      <c r="H2793">
        <v>223.4700012207031</v>
      </c>
      <c r="I2793" t="b">
        <v>0</v>
      </c>
      <c r="J2793" t="s">
        <v>17</v>
      </c>
      <c r="K2793" t="b">
        <v>1</v>
      </c>
      <c r="L2793">
        <v>1.0048157722115221</v>
      </c>
      <c r="M2793">
        <v>9.0684931506849313</v>
      </c>
      <c r="N2793">
        <v>1.0048157722115221</v>
      </c>
      <c r="O2793">
        <v>1.749506751277111</v>
      </c>
      <c r="P2793">
        <v>1.063620668559462</v>
      </c>
      <c r="Q2793">
        <v>0</v>
      </c>
    </row>
    <row r="2794" spans="1:17" x14ac:dyDescent="0.35">
      <c r="A2794" s="2">
        <v>30008</v>
      </c>
      <c r="B2794">
        <v>179.42999267578119</v>
      </c>
      <c r="C2794">
        <v>179.42999267578119</v>
      </c>
      <c r="D2794">
        <v>179.42999267578119</v>
      </c>
      <c r="E2794">
        <v>179.42999267578119</v>
      </c>
      <c r="F2794">
        <v>0</v>
      </c>
      <c r="G2794">
        <v>179.42999267578119</v>
      </c>
      <c r="H2794">
        <v>223.4700012207031</v>
      </c>
      <c r="I2794" t="b">
        <v>0</v>
      </c>
      <c r="J2794" t="s">
        <v>17</v>
      </c>
      <c r="K2794" t="b">
        <v>1</v>
      </c>
      <c r="L2794">
        <v>0.99994421664350863</v>
      </c>
      <c r="M2794">
        <v>9.0712328767123296</v>
      </c>
      <c r="N2794">
        <v>0.99994421664350863</v>
      </c>
      <c r="O2794">
        <v>1.74940915791832</v>
      </c>
      <c r="P2794">
        <v>1.063594314381288</v>
      </c>
      <c r="Q2794">
        <v>0</v>
      </c>
    </row>
    <row r="2795" spans="1:17" x14ac:dyDescent="0.35">
      <c r="A2795" s="2">
        <v>30011</v>
      </c>
      <c r="B2795">
        <v>180.1300048828125</v>
      </c>
      <c r="C2795">
        <v>180.1300048828125</v>
      </c>
      <c r="D2795">
        <v>180.1300048828125</v>
      </c>
      <c r="E2795">
        <v>180.1300048828125</v>
      </c>
      <c r="F2795">
        <v>0</v>
      </c>
      <c r="G2795">
        <v>180.1300048828125</v>
      </c>
      <c r="H2795">
        <v>223.4700012207031</v>
      </c>
      <c r="I2795" t="b">
        <v>0</v>
      </c>
      <c r="J2795" t="s">
        <v>17</v>
      </c>
      <c r="K2795" t="b">
        <v>1</v>
      </c>
      <c r="L2795">
        <v>1.0039013110160251</v>
      </c>
      <c r="M2795">
        <v>9.0794520547945208</v>
      </c>
      <c r="N2795">
        <v>1.0039013110160251</v>
      </c>
      <c r="O2795">
        <v>1.756234147137641</v>
      </c>
      <c r="P2795">
        <v>1.063991148846563</v>
      </c>
      <c r="Q2795">
        <v>0</v>
      </c>
    </row>
    <row r="2796" spans="1:17" x14ac:dyDescent="0.35">
      <c r="A2796" s="2">
        <v>30012</v>
      </c>
      <c r="B2796">
        <v>180.13999938964841</v>
      </c>
      <c r="C2796">
        <v>180.13999938964841</v>
      </c>
      <c r="D2796">
        <v>180.13999938964841</v>
      </c>
      <c r="E2796">
        <v>180.13999938964841</v>
      </c>
      <c r="F2796">
        <v>0</v>
      </c>
      <c r="G2796">
        <v>180.13999938964841</v>
      </c>
      <c r="H2796">
        <v>223.4700012207031</v>
      </c>
      <c r="I2796" t="b">
        <v>0</v>
      </c>
      <c r="J2796" t="s">
        <v>17</v>
      </c>
      <c r="K2796" t="b">
        <v>1</v>
      </c>
      <c r="L2796">
        <v>1.000055484963998</v>
      </c>
      <c r="M2796">
        <v>9.0821917808219172</v>
      </c>
      <c r="N2796">
        <v>1.000055484963998</v>
      </c>
      <c r="O2796">
        <v>1.756331591726068</v>
      </c>
      <c r="P2796">
        <v>1.0639777405171289</v>
      </c>
      <c r="Q2796">
        <v>0</v>
      </c>
    </row>
    <row r="2797" spans="1:17" x14ac:dyDescent="0.35">
      <c r="A2797" s="2">
        <v>30013</v>
      </c>
      <c r="B2797">
        <v>178.00999450683591</v>
      </c>
      <c r="C2797">
        <v>178.00999450683591</v>
      </c>
      <c r="D2797">
        <v>178.00999450683591</v>
      </c>
      <c r="E2797">
        <v>178.00999450683591</v>
      </c>
      <c r="F2797">
        <v>0</v>
      </c>
      <c r="G2797">
        <v>178.00999450683591</v>
      </c>
      <c r="H2797">
        <v>223.4700012207031</v>
      </c>
      <c r="I2797" t="b">
        <v>0</v>
      </c>
      <c r="J2797" t="s">
        <v>17</v>
      </c>
      <c r="K2797" t="b">
        <v>1</v>
      </c>
      <c r="L2797">
        <v>0.98817583607178083</v>
      </c>
      <c r="M2797">
        <v>9.0849315068493155</v>
      </c>
      <c r="N2797">
        <v>0.98817583607178083</v>
      </c>
      <c r="O2797">
        <v>1.735564439073189</v>
      </c>
      <c r="P2797">
        <v>1.0625657464013689</v>
      </c>
      <c r="Q2797">
        <v>0</v>
      </c>
    </row>
    <row r="2798" spans="1:17" x14ac:dyDescent="0.35">
      <c r="A2798" s="2">
        <v>30014</v>
      </c>
      <c r="B2798">
        <v>176.28999328613281</v>
      </c>
      <c r="C2798">
        <v>176.28999328613281</v>
      </c>
      <c r="D2798">
        <v>176.28999328613281</v>
      </c>
      <c r="E2798">
        <v>176.28999328613281</v>
      </c>
      <c r="F2798">
        <v>0</v>
      </c>
      <c r="G2798">
        <v>176.28999328613281</v>
      </c>
      <c r="H2798">
        <v>223.4700012207031</v>
      </c>
      <c r="I2798" t="b">
        <v>0</v>
      </c>
      <c r="J2798" t="s">
        <v>17</v>
      </c>
      <c r="K2798" t="b">
        <v>1</v>
      </c>
      <c r="L2798">
        <v>0.99033761432627276</v>
      </c>
      <c r="M2798">
        <v>9.087671232876712</v>
      </c>
      <c r="N2798">
        <v>0.99033761432627276</v>
      </c>
      <c r="O2798">
        <v>1.7187947461012569</v>
      </c>
      <c r="P2798">
        <v>1.061411676199097</v>
      </c>
      <c r="Q2798">
        <v>0</v>
      </c>
    </row>
    <row r="2799" spans="1:17" x14ac:dyDescent="0.35">
      <c r="A2799" s="2">
        <v>30015</v>
      </c>
      <c r="B2799">
        <v>173.9700012207031</v>
      </c>
      <c r="C2799">
        <v>173.9700012207031</v>
      </c>
      <c r="D2799">
        <v>173.9700012207031</v>
      </c>
      <c r="E2799">
        <v>173.9700012207031</v>
      </c>
      <c r="F2799">
        <v>0</v>
      </c>
      <c r="G2799">
        <v>173.9700012207031</v>
      </c>
      <c r="H2799">
        <v>223.4700012207031</v>
      </c>
      <c r="I2799" t="b">
        <v>0</v>
      </c>
      <c r="J2799" t="s">
        <v>17</v>
      </c>
      <c r="K2799" t="b">
        <v>1</v>
      </c>
      <c r="L2799">
        <v>0.98683991063710486</v>
      </c>
      <c r="M2799">
        <v>9.0904109589041102</v>
      </c>
      <c r="N2799">
        <v>0.98683991063710486</v>
      </c>
      <c r="O2799">
        <v>1.6961752536460899</v>
      </c>
      <c r="P2799">
        <v>1.059846970359017</v>
      </c>
      <c r="Q2799">
        <v>0</v>
      </c>
    </row>
    <row r="2800" spans="1:17" x14ac:dyDescent="0.35">
      <c r="A2800" s="2">
        <v>30018</v>
      </c>
      <c r="B2800">
        <v>171.0299987792969</v>
      </c>
      <c r="C2800">
        <v>171.0299987792969</v>
      </c>
      <c r="D2800">
        <v>171.0299987792969</v>
      </c>
      <c r="E2800">
        <v>171.0299987792969</v>
      </c>
      <c r="F2800">
        <v>0</v>
      </c>
      <c r="G2800">
        <v>171.0299987792969</v>
      </c>
      <c r="H2800">
        <v>223.4700012207031</v>
      </c>
      <c r="I2800" t="b">
        <v>0</v>
      </c>
      <c r="J2800" t="s">
        <v>17</v>
      </c>
      <c r="K2800" t="b">
        <v>1</v>
      </c>
      <c r="L2800">
        <v>0.98310052066001608</v>
      </c>
      <c r="M2800">
        <v>9.0986301369863014</v>
      </c>
      <c r="N2800">
        <v>0.98310052066001608</v>
      </c>
      <c r="O2800">
        <v>1.6675107749901059</v>
      </c>
      <c r="P2800">
        <v>1.0578079393854189</v>
      </c>
      <c r="Q2800">
        <v>0</v>
      </c>
    </row>
    <row r="2801" spans="1:17" x14ac:dyDescent="0.35">
      <c r="A2801" s="2">
        <v>30019</v>
      </c>
      <c r="B2801">
        <v>169.71000671386719</v>
      </c>
      <c r="C2801">
        <v>169.71000671386719</v>
      </c>
      <c r="D2801">
        <v>169.71000671386719</v>
      </c>
      <c r="E2801">
        <v>169.71000671386719</v>
      </c>
      <c r="F2801">
        <v>0</v>
      </c>
      <c r="G2801">
        <v>169.71000671386719</v>
      </c>
      <c r="H2801">
        <v>223.4700012207031</v>
      </c>
      <c r="I2801" t="b">
        <v>0</v>
      </c>
      <c r="J2801" t="s">
        <v>17</v>
      </c>
      <c r="K2801" t="b">
        <v>1</v>
      </c>
      <c r="L2801">
        <v>0.99228210211745926</v>
      </c>
      <c r="M2801">
        <v>9.1013698630136979</v>
      </c>
      <c r="N2801">
        <v>0.99228210211745926</v>
      </c>
      <c r="O2801">
        <v>1.654641097110696</v>
      </c>
      <c r="P2801">
        <v>1.0568899496761619</v>
      </c>
      <c r="Q2801">
        <v>0</v>
      </c>
    </row>
    <row r="2802" spans="1:17" x14ac:dyDescent="0.35">
      <c r="A2802" s="2">
        <v>30020</v>
      </c>
      <c r="B2802">
        <v>170.41999816894531</v>
      </c>
      <c r="C2802">
        <v>170.41999816894531</v>
      </c>
      <c r="D2802">
        <v>170.41999816894531</v>
      </c>
      <c r="E2802">
        <v>170.41999816894531</v>
      </c>
      <c r="F2802">
        <v>0</v>
      </c>
      <c r="G2802">
        <v>170.41999816894531</v>
      </c>
      <c r="H2802">
        <v>223.4700012207031</v>
      </c>
      <c r="I2802" t="b">
        <v>0</v>
      </c>
      <c r="J2802" t="s">
        <v>17</v>
      </c>
      <c r="K2802" t="b">
        <v>1</v>
      </c>
      <c r="L2802">
        <v>1.004183556814509</v>
      </c>
      <c r="M2802">
        <v>9.1041095890410961</v>
      </c>
      <c r="N2802">
        <v>1.004183556814509</v>
      </c>
      <c r="O2802">
        <v>1.66156338214808</v>
      </c>
      <c r="P2802">
        <v>1.057357108045492</v>
      </c>
      <c r="Q2802">
        <v>0</v>
      </c>
    </row>
    <row r="2803" spans="1:17" x14ac:dyDescent="0.35">
      <c r="A2803" s="2">
        <v>30021</v>
      </c>
      <c r="B2803">
        <v>170.0899963378906</v>
      </c>
      <c r="C2803">
        <v>170.0899963378906</v>
      </c>
      <c r="D2803">
        <v>170.0899963378906</v>
      </c>
      <c r="E2803">
        <v>170.0899963378906</v>
      </c>
      <c r="F2803">
        <v>0</v>
      </c>
      <c r="G2803">
        <v>170.0899963378906</v>
      </c>
      <c r="H2803">
        <v>223.4700012207031</v>
      </c>
      <c r="I2803" t="b">
        <v>0</v>
      </c>
      <c r="J2803" t="s">
        <v>17</v>
      </c>
      <c r="K2803" t="b">
        <v>1</v>
      </c>
      <c r="L2803">
        <v>0.99806359679262791</v>
      </c>
      <c r="M2803">
        <v>9.1068493150684926</v>
      </c>
      <c r="N2803">
        <v>0.99806359679262791</v>
      </c>
      <c r="O2803">
        <v>1.6583459254856361</v>
      </c>
      <c r="P2803">
        <v>1.0571143493990041</v>
      </c>
      <c r="Q2803">
        <v>0</v>
      </c>
    </row>
    <row r="2804" spans="1:17" x14ac:dyDescent="0.35">
      <c r="A2804" s="2">
        <v>30022</v>
      </c>
      <c r="B2804">
        <v>168.22999572753909</v>
      </c>
      <c r="C2804">
        <v>168.22999572753909</v>
      </c>
      <c r="D2804">
        <v>168.22999572753909</v>
      </c>
      <c r="E2804">
        <v>168.22999572753909</v>
      </c>
      <c r="F2804">
        <v>0</v>
      </c>
      <c r="G2804">
        <v>168.22999572753909</v>
      </c>
      <c r="H2804">
        <v>223.4700012207031</v>
      </c>
      <c r="I2804" t="b">
        <v>0</v>
      </c>
      <c r="J2804" t="s">
        <v>17</v>
      </c>
      <c r="K2804" t="b">
        <v>1</v>
      </c>
      <c r="L2804">
        <v>0.98906460902817239</v>
      </c>
      <c r="M2804">
        <v>9.1095890410958908</v>
      </c>
      <c r="N2804">
        <v>0.98906460902817239</v>
      </c>
      <c r="O2804">
        <v>1.640211264423914</v>
      </c>
      <c r="P2804">
        <v>1.055821504524362</v>
      </c>
      <c r="Q2804">
        <v>0</v>
      </c>
    </row>
    <row r="2805" spans="1:17" x14ac:dyDescent="0.35">
      <c r="A2805" s="2">
        <v>30025</v>
      </c>
      <c r="B2805">
        <v>167.91999816894531</v>
      </c>
      <c r="C2805">
        <v>167.91999816894531</v>
      </c>
      <c r="D2805">
        <v>167.91999816894531</v>
      </c>
      <c r="E2805">
        <v>167.91999816894531</v>
      </c>
      <c r="F2805">
        <v>0</v>
      </c>
      <c r="G2805">
        <v>167.91999816894531</v>
      </c>
      <c r="H2805">
        <v>223.02000427246091</v>
      </c>
      <c r="I2805" t="b">
        <v>0</v>
      </c>
      <c r="J2805" t="s">
        <v>17</v>
      </c>
      <c r="K2805" t="b">
        <v>1</v>
      </c>
      <c r="L2805">
        <v>0.99815729913531104</v>
      </c>
      <c r="M2805">
        <v>9.117808219178082</v>
      </c>
      <c r="N2805">
        <v>0.99815729913531104</v>
      </c>
      <c r="O2805">
        <v>1.6371888457086869</v>
      </c>
      <c r="P2805">
        <v>1.055556261523779</v>
      </c>
      <c r="Q2805">
        <v>0</v>
      </c>
    </row>
    <row r="2806" spans="1:17" x14ac:dyDescent="0.35">
      <c r="A2806" s="2">
        <v>30026</v>
      </c>
      <c r="B2806">
        <v>168.2799987792969</v>
      </c>
      <c r="C2806">
        <v>168.2799987792969</v>
      </c>
      <c r="D2806">
        <v>168.2799987792969</v>
      </c>
      <c r="E2806">
        <v>168.2799987792969</v>
      </c>
      <c r="F2806">
        <v>0</v>
      </c>
      <c r="G2806">
        <v>168.2799987792969</v>
      </c>
      <c r="H2806">
        <v>222.96000671386719</v>
      </c>
      <c r="I2806" t="b">
        <v>0</v>
      </c>
      <c r="J2806" t="s">
        <v>17</v>
      </c>
      <c r="K2806" t="b">
        <v>1</v>
      </c>
      <c r="L2806">
        <v>1.0021438816953141</v>
      </c>
      <c r="M2806">
        <v>9.1205479452054803</v>
      </c>
      <c r="N2806">
        <v>1.0021438816953141</v>
      </c>
      <c r="O2806">
        <v>1.640698784906774</v>
      </c>
      <c r="P2806">
        <v>1.0557869970654421</v>
      </c>
      <c r="Q2806">
        <v>0</v>
      </c>
    </row>
    <row r="2807" spans="1:17" x14ac:dyDescent="0.35">
      <c r="A2807" s="2">
        <v>30027</v>
      </c>
      <c r="B2807">
        <v>168.19999694824219</v>
      </c>
      <c r="C2807">
        <v>168.19999694824219</v>
      </c>
      <c r="D2807">
        <v>168.19999694824219</v>
      </c>
      <c r="E2807">
        <v>168.19999694824219</v>
      </c>
      <c r="F2807">
        <v>0</v>
      </c>
      <c r="G2807">
        <v>168.19999694824219</v>
      </c>
      <c r="H2807">
        <v>222.96000671386719</v>
      </c>
      <c r="I2807" t="b">
        <v>0</v>
      </c>
      <c r="J2807" t="s">
        <v>17</v>
      </c>
      <c r="K2807" t="b">
        <v>1</v>
      </c>
      <c r="L2807">
        <v>0.99952459096960411</v>
      </c>
      <c r="M2807">
        <v>9.1232876712328768</v>
      </c>
      <c r="N2807">
        <v>0.99952459096960411</v>
      </c>
      <c r="O2807">
        <v>1.6399187818882699</v>
      </c>
      <c r="P2807">
        <v>1.055714758337519</v>
      </c>
      <c r="Q2807">
        <v>0</v>
      </c>
    </row>
    <row r="2808" spans="1:17" x14ac:dyDescent="0.35">
      <c r="A2808" s="2">
        <v>30028</v>
      </c>
      <c r="B2808">
        <v>170.1300048828125</v>
      </c>
      <c r="C2808">
        <v>170.1300048828125</v>
      </c>
      <c r="D2808">
        <v>170.1300048828125</v>
      </c>
      <c r="E2808">
        <v>170.1300048828125</v>
      </c>
      <c r="F2808">
        <v>0</v>
      </c>
      <c r="G2808">
        <v>170.1300048828125</v>
      </c>
      <c r="H2808">
        <v>222.96000671386719</v>
      </c>
      <c r="I2808" t="b">
        <v>0</v>
      </c>
      <c r="J2808" t="s">
        <v>17</v>
      </c>
      <c r="K2808" t="b">
        <v>1</v>
      </c>
      <c r="L2808">
        <v>1.0114744825778099</v>
      </c>
      <c r="M2808">
        <v>9.1260273972602732</v>
      </c>
      <c r="N2808">
        <v>1.0114744825778099</v>
      </c>
      <c r="O2808">
        <v>1.65873600138007</v>
      </c>
      <c r="P2808">
        <v>1.0570182090351941</v>
      </c>
      <c r="Q2808">
        <v>0</v>
      </c>
    </row>
    <row r="2809" spans="1:17" x14ac:dyDescent="0.35">
      <c r="A2809" s="2">
        <v>30029</v>
      </c>
      <c r="B2809">
        <v>171.75999450683591</v>
      </c>
      <c r="C2809">
        <v>171.75999450683591</v>
      </c>
      <c r="D2809">
        <v>171.75999450683591</v>
      </c>
      <c r="E2809">
        <v>171.75999450683591</v>
      </c>
      <c r="F2809">
        <v>0</v>
      </c>
      <c r="G2809">
        <v>171.75999450683591</v>
      </c>
      <c r="H2809">
        <v>222.96000671386719</v>
      </c>
      <c r="I2809" t="b">
        <v>0</v>
      </c>
      <c r="J2809" t="s">
        <v>17</v>
      </c>
      <c r="K2809" t="b">
        <v>1</v>
      </c>
      <c r="L2809">
        <v>1.009580847453371</v>
      </c>
      <c r="M2809">
        <v>9.1287671232876715</v>
      </c>
      <c r="N2809">
        <v>1.009580847453371</v>
      </c>
      <c r="O2809">
        <v>1.674628097974707</v>
      </c>
      <c r="P2809">
        <v>1.0581052603537511</v>
      </c>
      <c r="Q2809">
        <v>0</v>
      </c>
    </row>
    <row r="2810" spans="1:17" x14ac:dyDescent="0.35">
      <c r="A2810" s="2">
        <v>30032</v>
      </c>
      <c r="B2810">
        <v>173.83000183105469</v>
      </c>
      <c r="C2810">
        <v>173.83000183105469</v>
      </c>
      <c r="D2810">
        <v>173.83000183105469</v>
      </c>
      <c r="E2810">
        <v>173.83000183105469</v>
      </c>
      <c r="F2810">
        <v>0</v>
      </c>
      <c r="G2810">
        <v>173.83000183105469</v>
      </c>
      <c r="H2810">
        <v>222.96000671386719</v>
      </c>
      <c r="I2810" t="b">
        <v>0</v>
      </c>
      <c r="J2810" t="s">
        <v>17</v>
      </c>
      <c r="K2810" t="b">
        <v>1</v>
      </c>
      <c r="L2810">
        <v>1.0120517430741791</v>
      </c>
      <c r="M2810">
        <v>9.1369863013698627</v>
      </c>
      <c r="N2810">
        <v>1.0120517430741791</v>
      </c>
      <c r="O2810">
        <v>1.694810285556299</v>
      </c>
      <c r="P2810">
        <v>1.05943964704028</v>
      </c>
      <c r="Q2810">
        <v>0</v>
      </c>
    </row>
    <row r="2811" spans="1:17" x14ac:dyDescent="0.35">
      <c r="A2811" s="2">
        <v>30033</v>
      </c>
      <c r="B2811">
        <v>174.94999694824219</v>
      </c>
      <c r="C2811">
        <v>174.94999694824219</v>
      </c>
      <c r="D2811">
        <v>174.94999694824219</v>
      </c>
      <c r="E2811">
        <v>174.94999694824219</v>
      </c>
      <c r="F2811">
        <v>0</v>
      </c>
      <c r="G2811">
        <v>174.94999694824219</v>
      </c>
      <c r="H2811">
        <v>222.96000671386719</v>
      </c>
      <c r="I2811" t="b">
        <v>0</v>
      </c>
      <c r="J2811" t="s">
        <v>17</v>
      </c>
      <c r="K2811" t="b">
        <v>1</v>
      </c>
      <c r="L2811">
        <v>1.0064430484116089</v>
      </c>
      <c r="M2811">
        <v>9.1397260273972609</v>
      </c>
      <c r="N2811">
        <v>1.0064430484116089</v>
      </c>
      <c r="O2811">
        <v>1.705730030274631</v>
      </c>
      <c r="P2811">
        <v>1.060166015039343</v>
      </c>
      <c r="Q2811">
        <v>0</v>
      </c>
    </row>
    <row r="2812" spans="1:17" x14ac:dyDescent="0.35">
      <c r="A2812" s="2">
        <v>30034</v>
      </c>
      <c r="B2812">
        <v>174.8399963378906</v>
      </c>
      <c r="C2812">
        <v>174.8399963378906</v>
      </c>
      <c r="D2812">
        <v>174.8399963378906</v>
      </c>
      <c r="E2812">
        <v>174.8399963378906</v>
      </c>
      <c r="F2812">
        <v>0</v>
      </c>
      <c r="G2812">
        <v>174.8399963378906</v>
      </c>
      <c r="H2812">
        <v>222.96000671386719</v>
      </c>
      <c r="I2812" t="b">
        <v>0</v>
      </c>
      <c r="J2812" t="s">
        <v>17</v>
      </c>
      <c r="K2812" t="b">
        <v>1</v>
      </c>
      <c r="L2812">
        <v>0.99937124542857747</v>
      </c>
      <c r="M2812">
        <v>9.1424657534246574</v>
      </c>
      <c r="N2812">
        <v>0.99937124542857747</v>
      </c>
      <c r="O2812">
        <v>1.704657544720483</v>
      </c>
      <c r="P2812">
        <v>1.060074523479867</v>
      </c>
      <c r="Q2812">
        <v>0</v>
      </c>
    </row>
    <row r="2813" spans="1:17" x14ac:dyDescent="0.35">
      <c r="A2813" s="2">
        <v>30035</v>
      </c>
      <c r="B2813">
        <v>175.83000183105469</v>
      </c>
      <c r="C2813">
        <v>175.83000183105469</v>
      </c>
      <c r="D2813">
        <v>175.83000183105469</v>
      </c>
      <c r="E2813">
        <v>175.83000183105469</v>
      </c>
      <c r="F2813">
        <v>0</v>
      </c>
      <c r="G2813">
        <v>175.83000183105469</v>
      </c>
      <c r="H2813">
        <v>222.96000671386719</v>
      </c>
      <c r="I2813" t="b">
        <v>0</v>
      </c>
      <c r="J2813" t="s">
        <v>17</v>
      </c>
      <c r="K2813" t="b">
        <v>1</v>
      </c>
      <c r="L2813">
        <v>1.005662351372113</v>
      </c>
      <c r="M2813">
        <v>9.1452054794520556</v>
      </c>
      <c r="N2813">
        <v>1.005662351372113</v>
      </c>
      <c r="O2813">
        <v>1.7143099147078129</v>
      </c>
      <c r="P2813">
        <v>1.0607106922122449</v>
      </c>
      <c r="Q2813">
        <v>0</v>
      </c>
    </row>
    <row r="2814" spans="1:17" x14ac:dyDescent="0.35">
      <c r="A2814" s="2">
        <v>30036</v>
      </c>
      <c r="B2814">
        <v>175.19999694824219</v>
      </c>
      <c r="C2814">
        <v>175.19999694824219</v>
      </c>
      <c r="D2814">
        <v>175.19999694824219</v>
      </c>
      <c r="E2814">
        <v>175.19999694824219</v>
      </c>
      <c r="F2814">
        <v>0</v>
      </c>
      <c r="G2814">
        <v>175.19999694824219</v>
      </c>
      <c r="H2814">
        <v>222.96000671386719</v>
      </c>
      <c r="I2814" t="b">
        <v>0</v>
      </c>
      <c r="J2814" t="s">
        <v>17</v>
      </c>
      <c r="K2814" t="b">
        <v>1</v>
      </c>
      <c r="L2814">
        <v>0.99641696595432083</v>
      </c>
      <c r="M2814">
        <v>9.1479452054794521</v>
      </c>
      <c r="N2814">
        <v>0.99641696595432083</v>
      </c>
      <c r="O2814">
        <v>1.7081674839185701</v>
      </c>
      <c r="P2814">
        <v>1.060275856580797</v>
      </c>
      <c r="Q2814">
        <v>0</v>
      </c>
    </row>
    <row r="2815" spans="1:17" x14ac:dyDescent="0.35">
      <c r="A2815" s="2">
        <v>30039</v>
      </c>
      <c r="B2815">
        <v>175.5</v>
      </c>
      <c r="C2815">
        <v>175.5</v>
      </c>
      <c r="D2815">
        <v>175.5</v>
      </c>
      <c r="E2815">
        <v>175.5</v>
      </c>
      <c r="F2815">
        <v>0</v>
      </c>
      <c r="G2815">
        <v>175.5</v>
      </c>
      <c r="H2815">
        <v>222.96000671386719</v>
      </c>
      <c r="I2815" t="b">
        <v>0</v>
      </c>
      <c r="J2815" t="s">
        <v>17</v>
      </c>
      <c r="K2815" t="b">
        <v>1</v>
      </c>
      <c r="L2815">
        <v>1.001712346215659</v>
      </c>
      <c r="M2815">
        <v>9.1561643835616433</v>
      </c>
      <c r="N2815">
        <v>1.001712346215659</v>
      </c>
      <c r="O2815">
        <v>1.7110924580453699</v>
      </c>
      <c r="P2815">
        <v>1.060418278298223</v>
      </c>
      <c r="Q2815">
        <v>0</v>
      </c>
    </row>
    <row r="2816" spans="1:17" x14ac:dyDescent="0.35">
      <c r="A2816" s="2">
        <v>30040</v>
      </c>
      <c r="B2816">
        <v>175.41999816894531</v>
      </c>
      <c r="C2816">
        <v>175.41999816894531</v>
      </c>
      <c r="D2816">
        <v>175.41999816894531</v>
      </c>
      <c r="E2816">
        <v>175.41999816894531</v>
      </c>
      <c r="F2816">
        <v>0</v>
      </c>
      <c r="G2816">
        <v>175.41999816894531</v>
      </c>
      <c r="H2816">
        <v>220.61000061035159</v>
      </c>
      <c r="I2816" t="b">
        <v>0</v>
      </c>
      <c r="J2816" t="s">
        <v>17</v>
      </c>
      <c r="K2816" t="b">
        <v>1</v>
      </c>
      <c r="L2816">
        <v>0.99954414911079947</v>
      </c>
      <c r="M2816">
        <v>9.1589041095890416</v>
      </c>
      <c r="N2816">
        <v>0.99954414911079947</v>
      </c>
      <c r="O2816">
        <v>1.7103124550268649</v>
      </c>
      <c r="P2816">
        <v>1.0603468818661961</v>
      </c>
      <c r="Q2816">
        <v>0</v>
      </c>
    </row>
    <row r="2817" spans="1:17" x14ac:dyDescent="0.35">
      <c r="A2817" s="2">
        <v>30041</v>
      </c>
      <c r="B2817">
        <v>175.6499938964844</v>
      </c>
      <c r="C2817">
        <v>175.6499938964844</v>
      </c>
      <c r="D2817">
        <v>175.6499938964844</v>
      </c>
      <c r="E2817">
        <v>175.6499938964844</v>
      </c>
      <c r="F2817">
        <v>0</v>
      </c>
      <c r="G2817">
        <v>175.6499938964844</v>
      </c>
      <c r="H2817">
        <v>220.61000061035159</v>
      </c>
      <c r="I2817" t="b">
        <v>0</v>
      </c>
      <c r="J2817" t="s">
        <v>17</v>
      </c>
      <c r="K2817" t="b">
        <v>1</v>
      </c>
      <c r="L2817">
        <v>1.001311114638809</v>
      </c>
      <c r="M2817">
        <v>9.161643835616438</v>
      </c>
      <c r="N2817">
        <v>1.001311114638809</v>
      </c>
      <c r="O2817">
        <v>1.712554870723588</v>
      </c>
      <c r="P2817">
        <v>1.060479955915602</v>
      </c>
      <c r="Q2817">
        <v>0</v>
      </c>
    </row>
    <row r="2818" spans="1:17" x14ac:dyDescent="0.35">
      <c r="A2818" s="2">
        <v>30042</v>
      </c>
      <c r="B2818">
        <v>177.30999755859381</v>
      </c>
      <c r="C2818">
        <v>177.30999755859381</v>
      </c>
      <c r="D2818">
        <v>177.30999755859381</v>
      </c>
      <c r="E2818">
        <v>177.30999755859381</v>
      </c>
      <c r="F2818">
        <v>0</v>
      </c>
      <c r="G2818">
        <v>177.30999755859381</v>
      </c>
      <c r="H2818">
        <v>219.75999450683591</v>
      </c>
      <c r="I2818" t="b">
        <v>0</v>
      </c>
      <c r="J2818" t="s">
        <v>17</v>
      </c>
      <c r="K2818" t="b">
        <v>1</v>
      </c>
      <c r="L2818">
        <v>1.0094506331898181</v>
      </c>
      <c r="M2818">
        <v>9.1643835616438363</v>
      </c>
      <c r="N2818">
        <v>1.0094506331898181</v>
      </c>
      <c r="O2818">
        <v>1.728739598624232</v>
      </c>
      <c r="P2818">
        <v>1.061550347750688</v>
      </c>
      <c r="Q2818">
        <v>0</v>
      </c>
    </row>
    <row r="2819" spans="1:17" x14ac:dyDescent="0.35">
      <c r="A2819" s="2">
        <v>30043</v>
      </c>
      <c r="B2819">
        <v>178.55999755859381</v>
      </c>
      <c r="C2819">
        <v>178.55999755859381</v>
      </c>
      <c r="D2819">
        <v>178.55999755859381</v>
      </c>
      <c r="E2819">
        <v>178.55999755859381</v>
      </c>
      <c r="F2819">
        <v>0</v>
      </c>
      <c r="G2819">
        <v>178.55999755859381</v>
      </c>
      <c r="H2819">
        <v>219.75999450683591</v>
      </c>
      <c r="I2819" t="b">
        <v>0</v>
      </c>
      <c r="J2819" t="s">
        <v>17</v>
      </c>
      <c r="K2819" t="b">
        <v>1</v>
      </c>
      <c r="L2819">
        <v>1.0070497998827559</v>
      </c>
      <c r="M2819">
        <v>9.1671232876712327</v>
      </c>
      <c r="N2819">
        <v>1.0070497998827559</v>
      </c>
      <c r="O2819">
        <v>1.7409268668439279</v>
      </c>
      <c r="P2819">
        <v>1.06234519586038</v>
      </c>
      <c r="Q2819">
        <v>0</v>
      </c>
    </row>
    <row r="2820" spans="1:17" x14ac:dyDescent="0.35">
      <c r="A2820" s="2">
        <v>30046</v>
      </c>
      <c r="B2820">
        <v>178.21000671386719</v>
      </c>
      <c r="C2820">
        <v>178.21000671386719</v>
      </c>
      <c r="D2820">
        <v>178.21000671386719</v>
      </c>
      <c r="E2820">
        <v>178.21000671386719</v>
      </c>
      <c r="F2820">
        <v>0</v>
      </c>
      <c r="G2820">
        <v>178.21000671386719</v>
      </c>
      <c r="H2820">
        <v>219.75999450683591</v>
      </c>
      <c r="I2820" t="b">
        <v>0</v>
      </c>
      <c r="J2820" t="s">
        <v>17</v>
      </c>
      <c r="K2820" t="b">
        <v>1</v>
      </c>
      <c r="L2820">
        <v>0.9980399257979844</v>
      </c>
      <c r="M2820">
        <v>9.1753424657534239</v>
      </c>
      <c r="N2820">
        <v>0.9980399257979844</v>
      </c>
      <c r="O2820">
        <v>1.737514521004631</v>
      </c>
      <c r="P2820">
        <v>1.062060514749257</v>
      </c>
      <c r="Q2820">
        <v>0</v>
      </c>
    </row>
    <row r="2821" spans="1:17" x14ac:dyDescent="0.35">
      <c r="A2821" s="2">
        <v>30047</v>
      </c>
      <c r="B2821">
        <v>178.67999267578119</v>
      </c>
      <c r="C2821">
        <v>178.67999267578119</v>
      </c>
      <c r="D2821">
        <v>178.67999267578119</v>
      </c>
      <c r="E2821">
        <v>178.67999267578119</v>
      </c>
      <c r="F2821">
        <v>0</v>
      </c>
      <c r="G2821">
        <v>178.67999267578119</v>
      </c>
      <c r="H2821">
        <v>219.75999450683591</v>
      </c>
      <c r="I2821" t="b">
        <v>0</v>
      </c>
      <c r="J2821" t="s">
        <v>17</v>
      </c>
      <c r="K2821" t="b">
        <v>1</v>
      </c>
      <c r="L2821">
        <v>1.0026372590999819</v>
      </c>
      <c r="M2821">
        <v>9.1780821917808222</v>
      </c>
      <c r="N2821">
        <v>1.0026372590999819</v>
      </c>
      <c r="O2821">
        <v>1.742096796986502</v>
      </c>
      <c r="P2821">
        <v>1.062346238445643</v>
      </c>
      <c r="Q2821">
        <v>0</v>
      </c>
    </row>
    <row r="2822" spans="1:17" x14ac:dyDescent="0.35">
      <c r="A2822" s="2">
        <v>30048</v>
      </c>
      <c r="B2822">
        <v>179.9100036621094</v>
      </c>
      <c r="C2822">
        <v>179.9100036621094</v>
      </c>
      <c r="D2822">
        <v>179.9100036621094</v>
      </c>
      <c r="E2822">
        <v>179.9100036621094</v>
      </c>
      <c r="F2822">
        <v>0</v>
      </c>
      <c r="G2822">
        <v>179.9100036621094</v>
      </c>
      <c r="H2822">
        <v>219.75999450683591</v>
      </c>
      <c r="I2822" t="b">
        <v>0</v>
      </c>
      <c r="J2822" t="s">
        <v>17</v>
      </c>
      <c r="K2822" t="b">
        <v>1</v>
      </c>
      <c r="L2822">
        <v>1.006883876408927</v>
      </c>
      <c r="M2822">
        <v>9.1808219178082187</v>
      </c>
      <c r="N2822">
        <v>1.006883876408927</v>
      </c>
      <c r="O2822">
        <v>1.754089176029346</v>
      </c>
      <c r="P2822">
        <v>1.063121176541288</v>
      </c>
      <c r="Q2822">
        <v>0</v>
      </c>
    </row>
    <row r="2823" spans="1:17" x14ac:dyDescent="0.35">
      <c r="A2823" s="2">
        <v>30049</v>
      </c>
      <c r="B2823">
        <v>181.1499938964844</v>
      </c>
      <c r="C2823">
        <v>181.1499938964844</v>
      </c>
      <c r="D2823">
        <v>181.1499938964844</v>
      </c>
      <c r="E2823">
        <v>181.1499938964844</v>
      </c>
      <c r="F2823">
        <v>0</v>
      </c>
      <c r="G2823">
        <v>181.1499938964844</v>
      </c>
      <c r="H2823">
        <v>219.75999450683591</v>
      </c>
      <c r="I2823" t="b">
        <v>0</v>
      </c>
      <c r="J2823" t="s">
        <v>17</v>
      </c>
      <c r="K2823" t="b">
        <v>1</v>
      </c>
      <c r="L2823">
        <v>1.006892280635511</v>
      </c>
      <c r="M2823">
        <v>9.1835616438356169</v>
      </c>
      <c r="N2823">
        <v>1.006892280635511</v>
      </c>
      <c r="O2823">
        <v>1.766178850890251</v>
      </c>
      <c r="P2823">
        <v>1.06389718399498</v>
      </c>
      <c r="Q2823">
        <v>0</v>
      </c>
    </row>
    <row r="2824" spans="1:17" x14ac:dyDescent="0.35">
      <c r="A2824" s="2">
        <v>30053</v>
      </c>
      <c r="B2824">
        <v>180.88999938964841</v>
      </c>
      <c r="C2824">
        <v>180.88999938964841</v>
      </c>
      <c r="D2824">
        <v>180.88999938964841</v>
      </c>
      <c r="E2824">
        <v>180.88999938964841</v>
      </c>
      <c r="F2824">
        <v>0</v>
      </c>
      <c r="G2824">
        <v>180.88999938964841</v>
      </c>
      <c r="H2824">
        <v>219.75999450683591</v>
      </c>
      <c r="I2824" t="b">
        <v>0</v>
      </c>
      <c r="J2824" t="s">
        <v>17</v>
      </c>
      <c r="K2824" t="b">
        <v>1</v>
      </c>
      <c r="L2824">
        <v>0.99856475564120362</v>
      </c>
      <c r="M2824">
        <v>9.1945205479452063</v>
      </c>
      <c r="N2824">
        <v>0.99856475564120362</v>
      </c>
      <c r="O2824">
        <v>1.763643952657886</v>
      </c>
      <c r="P2824">
        <v>1.063652479171959</v>
      </c>
      <c r="Q2824">
        <v>0</v>
      </c>
    </row>
    <row r="2825" spans="1:17" x14ac:dyDescent="0.35">
      <c r="A2825" s="2">
        <v>30054</v>
      </c>
      <c r="B2825">
        <v>180.75999450683591</v>
      </c>
      <c r="C2825">
        <v>180.75999450683591</v>
      </c>
      <c r="D2825">
        <v>180.75999450683591</v>
      </c>
      <c r="E2825">
        <v>180.75999450683591</v>
      </c>
      <c r="F2825">
        <v>0</v>
      </c>
      <c r="G2825">
        <v>180.75999450683591</v>
      </c>
      <c r="H2825">
        <v>218.2200012207031</v>
      </c>
      <c r="I2825" t="b">
        <v>0</v>
      </c>
      <c r="J2825" t="s">
        <v>17</v>
      </c>
      <c r="K2825" t="b">
        <v>1</v>
      </c>
      <c r="L2825">
        <v>0.99928130420005989</v>
      </c>
      <c r="M2825">
        <v>9.1972602739726028</v>
      </c>
      <c r="N2825">
        <v>0.99928130420005989</v>
      </c>
      <c r="O2825">
        <v>1.76237642915652</v>
      </c>
      <c r="P2825">
        <v>1.0635497857427521</v>
      </c>
      <c r="Q2825">
        <v>0</v>
      </c>
    </row>
    <row r="2826" spans="1:17" x14ac:dyDescent="0.35">
      <c r="A2826" s="2">
        <v>30055</v>
      </c>
      <c r="B2826">
        <v>180.4100036621094</v>
      </c>
      <c r="C2826">
        <v>180.4100036621094</v>
      </c>
      <c r="D2826">
        <v>180.4100036621094</v>
      </c>
      <c r="E2826">
        <v>180.4100036621094</v>
      </c>
      <c r="F2826">
        <v>0</v>
      </c>
      <c r="G2826">
        <v>180.4100036621094</v>
      </c>
      <c r="H2826">
        <v>215.75</v>
      </c>
      <c r="I2826" t="b">
        <v>0</v>
      </c>
      <c r="J2826" t="s">
        <v>17</v>
      </c>
      <c r="K2826" t="b">
        <v>1</v>
      </c>
      <c r="L2826">
        <v>0.99806378150385855</v>
      </c>
      <c r="M2826">
        <v>9.1999999999999993</v>
      </c>
      <c r="N2826">
        <v>0.99806378150385855</v>
      </c>
      <c r="O2826">
        <v>1.758964083317224</v>
      </c>
      <c r="P2826">
        <v>1.0633062496485011</v>
      </c>
      <c r="Q2826">
        <v>0</v>
      </c>
    </row>
    <row r="2827" spans="1:17" x14ac:dyDescent="0.35">
      <c r="A2827" s="2">
        <v>30056</v>
      </c>
      <c r="B2827">
        <v>181.1199951171875</v>
      </c>
      <c r="C2827">
        <v>181.1199951171875</v>
      </c>
      <c r="D2827">
        <v>181.1199951171875</v>
      </c>
      <c r="E2827">
        <v>181.1199951171875</v>
      </c>
      <c r="F2827">
        <v>0</v>
      </c>
      <c r="G2827">
        <v>181.1199951171875</v>
      </c>
      <c r="H2827">
        <v>214.6300048828125</v>
      </c>
      <c r="I2827" t="b">
        <v>0</v>
      </c>
      <c r="J2827" t="s">
        <v>17</v>
      </c>
      <c r="K2827" t="b">
        <v>1</v>
      </c>
      <c r="L2827">
        <v>1.003935432851095</v>
      </c>
      <c r="M2827">
        <v>9.2027397260273975</v>
      </c>
      <c r="N2827">
        <v>1.003935432851095</v>
      </c>
      <c r="O2827">
        <v>1.765886368354608</v>
      </c>
      <c r="P2827">
        <v>1.063740724073976</v>
      </c>
      <c r="Q2827">
        <v>0</v>
      </c>
    </row>
    <row r="2828" spans="1:17" x14ac:dyDescent="0.35">
      <c r="A2828" s="2">
        <v>30057</v>
      </c>
      <c r="B2828">
        <v>182.25</v>
      </c>
      <c r="C2828">
        <v>182.25</v>
      </c>
      <c r="D2828">
        <v>182.25</v>
      </c>
      <c r="E2828">
        <v>182.25</v>
      </c>
      <c r="F2828">
        <v>0</v>
      </c>
      <c r="G2828">
        <v>182.25</v>
      </c>
      <c r="H2828">
        <v>212.80000305175781</v>
      </c>
      <c r="I2828" t="b">
        <v>0</v>
      </c>
      <c r="J2828" t="s">
        <v>17</v>
      </c>
      <c r="K2828" t="b">
        <v>1</v>
      </c>
      <c r="L2828">
        <v>1.0062389847243609</v>
      </c>
      <c r="M2828">
        <v>9.205479452054794</v>
      </c>
      <c r="N2828">
        <v>1.0062389847243609</v>
      </c>
      <c r="O2828">
        <v>1.776903706431729</v>
      </c>
      <c r="P2828">
        <v>1.0644400985335589</v>
      </c>
      <c r="Q2828">
        <v>0</v>
      </c>
    </row>
    <row r="2829" spans="1:17" x14ac:dyDescent="0.35">
      <c r="A2829" s="2">
        <v>30060</v>
      </c>
      <c r="B2829">
        <v>182.3699951171875</v>
      </c>
      <c r="C2829">
        <v>182.3699951171875</v>
      </c>
      <c r="D2829">
        <v>182.3699951171875</v>
      </c>
      <c r="E2829">
        <v>182.3699951171875</v>
      </c>
      <c r="F2829">
        <v>0</v>
      </c>
      <c r="G2829">
        <v>182.3699951171875</v>
      </c>
      <c r="H2829">
        <v>212.75999450683591</v>
      </c>
      <c r="I2829" t="b">
        <v>0</v>
      </c>
      <c r="J2829" t="s">
        <v>17</v>
      </c>
      <c r="K2829" t="b">
        <v>1</v>
      </c>
      <c r="L2829">
        <v>1.000658409422154</v>
      </c>
      <c r="M2829">
        <v>9.213698630136987</v>
      </c>
      <c r="N2829">
        <v>1.000658409422154</v>
      </c>
      <c r="O2829">
        <v>1.778073636574304</v>
      </c>
      <c r="P2829">
        <v>1.0644568402740351</v>
      </c>
      <c r="Q2829">
        <v>0</v>
      </c>
    </row>
    <row r="2830" spans="1:17" x14ac:dyDescent="0.35">
      <c r="A2830" s="2">
        <v>30061</v>
      </c>
      <c r="B2830">
        <v>181.94000244140619</v>
      </c>
      <c r="C2830">
        <v>181.94000244140619</v>
      </c>
      <c r="D2830">
        <v>181.94000244140619</v>
      </c>
      <c r="E2830">
        <v>181.94000244140619</v>
      </c>
      <c r="F2830">
        <v>0</v>
      </c>
      <c r="G2830">
        <v>181.94000244140619</v>
      </c>
      <c r="H2830">
        <v>212.75999450683591</v>
      </c>
      <c r="I2830" t="b">
        <v>0</v>
      </c>
      <c r="J2830" t="s">
        <v>17</v>
      </c>
      <c r="K2830" t="b">
        <v>1</v>
      </c>
      <c r="L2830">
        <v>0.99764219615455407</v>
      </c>
      <c r="M2830">
        <v>9.2164383561643834</v>
      </c>
      <c r="N2830">
        <v>0.99764219615455407</v>
      </c>
      <c r="O2830">
        <v>1.7738812877165031</v>
      </c>
      <c r="P2830">
        <v>1.064164477800845</v>
      </c>
      <c r="Q2830">
        <v>0</v>
      </c>
    </row>
    <row r="2831" spans="1:17" x14ac:dyDescent="0.35">
      <c r="A2831" s="2">
        <v>30062</v>
      </c>
      <c r="B2831">
        <v>182.32000732421881</v>
      </c>
      <c r="C2831">
        <v>182.32000732421881</v>
      </c>
      <c r="D2831">
        <v>182.32000732421881</v>
      </c>
      <c r="E2831">
        <v>182.32000732421881</v>
      </c>
      <c r="F2831">
        <v>0</v>
      </c>
      <c r="G2831">
        <v>182.32000732421881</v>
      </c>
      <c r="H2831">
        <v>212.75999450683591</v>
      </c>
      <c r="I2831" t="b">
        <v>0</v>
      </c>
      <c r="J2831" t="s">
        <v>17</v>
      </c>
      <c r="K2831" t="b">
        <v>1</v>
      </c>
      <c r="L2831">
        <v>1.002088627447034</v>
      </c>
      <c r="M2831">
        <v>9.2191780821917817</v>
      </c>
      <c r="N2831">
        <v>1.002088627447034</v>
      </c>
      <c r="O2831">
        <v>1.777586264861807</v>
      </c>
      <c r="P2831">
        <v>1.064385671174549</v>
      </c>
      <c r="Q2831">
        <v>0</v>
      </c>
    </row>
    <row r="2832" spans="1:17" x14ac:dyDescent="0.35">
      <c r="A2832" s="2">
        <v>30063</v>
      </c>
      <c r="B2832">
        <v>183.6600036621094</v>
      </c>
      <c r="C2832">
        <v>183.6600036621094</v>
      </c>
      <c r="D2832">
        <v>183.6600036621094</v>
      </c>
      <c r="E2832">
        <v>183.6600036621094</v>
      </c>
      <c r="F2832">
        <v>0</v>
      </c>
      <c r="G2832">
        <v>183.6600036621094</v>
      </c>
      <c r="H2832">
        <v>212.75999450683591</v>
      </c>
      <c r="I2832" t="b">
        <v>0</v>
      </c>
      <c r="J2832" t="s">
        <v>17</v>
      </c>
      <c r="K2832" t="b">
        <v>1</v>
      </c>
      <c r="L2832">
        <v>1.0073496944057689</v>
      </c>
      <c r="M2832">
        <v>9.2219178082191782</v>
      </c>
      <c r="N2832">
        <v>1.0073496944057689</v>
      </c>
      <c r="O2832">
        <v>1.7906509806884341</v>
      </c>
      <c r="P2832">
        <v>1.0652114532335371</v>
      </c>
      <c r="Q2832">
        <v>0</v>
      </c>
    </row>
    <row r="2833" spans="1:17" x14ac:dyDescent="0.35">
      <c r="A2833" s="2">
        <v>30064</v>
      </c>
      <c r="B2833">
        <v>184.92999267578119</v>
      </c>
      <c r="C2833">
        <v>184.92999267578119</v>
      </c>
      <c r="D2833">
        <v>184.92999267578119</v>
      </c>
      <c r="E2833">
        <v>184.92999267578119</v>
      </c>
      <c r="F2833">
        <v>0</v>
      </c>
      <c r="G2833">
        <v>184.92999267578119</v>
      </c>
      <c r="H2833">
        <v>212.75999450683591</v>
      </c>
      <c r="I2833" t="b">
        <v>0</v>
      </c>
      <c r="J2833" t="s">
        <v>17</v>
      </c>
      <c r="K2833" t="b">
        <v>1</v>
      </c>
      <c r="L2833">
        <v>1.006914891584171</v>
      </c>
      <c r="M2833">
        <v>9.2246575342465746</v>
      </c>
      <c r="N2833">
        <v>1.006914891584171</v>
      </c>
      <c r="O2833">
        <v>1.803033138084984</v>
      </c>
      <c r="P2833">
        <v>1.0659874943725951</v>
      </c>
      <c r="Q2833">
        <v>0</v>
      </c>
    </row>
    <row r="2834" spans="1:17" x14ac:dyDescent="0.35">
      <c r="A2834" s="2">
        <v>30067</v>
      </c>
      <c r="B2834">
        <v>185.80000305175781</v>
      </c>
      <c r="C2834">
        <v>185.80000305175781</v>
      </c>
      <c r="D2834">
        <v>185.80000305175781</v>
      </c>
      <c r="E2834">
        <v>185.80000305175781</v>
      </c>
      <c r="F2834">
        <v>0</v>
      </c>
      <c r="G2834">
        <v>185.80000305175781</v>
      </c>
      <c r="H2834">
        <v>212.75999450683591</v>
      </c>
      <c r="I2834" t="b">
        <v>0</v>
      </c>
      <c r="J2834" t="s">
        <v>17</v>
      </c>
      <c r="K2834" t="b">
        <v>1</v>
      </c>
      <c r="L2834">
        <v>1.004704539071182</v>
      </c>
      <c r="M2834">
        <v>9.2328767123287676</v>
      </c>
      <c r="N2834">
        <v>1.004704539071182</v>
      </c>
      <c r="O2834">
        <v>1.8115155779297401</v>
      </c>
      <c r="P2834">
        <v>1.066468855377162</v>
      </c>
      <c r="Q2834">
        <v>0</v>
      </c>
    </row>
    <row r="2835" spans="1:17" x14ac:dyDescent="0.35">
      <c r="A2835" s="2">
        <v>30068</v>
      </c>
      <c r="B2835">
        <v>184.7200012207031</v>
      </c>
      <c r="C2835">
        <v>184.7200012207031</v>
      </c>
      <c r="D2835">
        <v>184.7200012207031</v>
      </c>
      <c r="E2835">
        <v>184.7200012207031</v>
      </c>
      <c r="F2835">
        <v>0</v>
      </c>
      <c r="G2835">
        <v>184.7200012207031</v>
      </c>
      <c r="H2835">
        <v>212.75999450683591</v>
      </c>
      <c r="I2835" t="b">
        <v>0</v>
      </c>
      <c r="J2835" t="s">
        <v>17</v>
      </c>
      <c r="K2835" t="b">
        <v>1</v>
      </c>
      <c r="L2835">
        <v>0.99418728841057213</v>
      </c>
      <c r="M2835">
        <v>9.2356164383561641</v>
      </c>
      <c r="N2835">
        <v>0.99418728841057213</v>
      </c>
      <c r="O2835">
        <v>1.800985760335478</v>
      </c>
      <c r="P2835">
        <v>1.0657755492624159</v>
      </c>
      <c r="Q2835">
        <v>0</v>
      </c>
    </row>
    <row r="2836" spans="1:17" x14ac:dyDescent="0.35">
      <c r="A2836" s="2">
        <v>30069</v>
      </c>
      <c r="B2836">
        <v>184.88999938964841</v>
      </c>
      <c r="C2836">
        <v>184.88999938964841</v>
      </c>
      <c r="D2836">
        <v>184.88999938964841</v>
      </c>
      <c r="E2836">
        <v>184.88999938964841</v>
      </c>
      <c r="F2836">
        <v>0</v>
      </c>
      <c r="G2836">
        <v>184.88999938964841</v>
      </c>
      <c r="H2836">
        <v>212.75999450683591</v>
      </c>
      <c r="I2836" t="b">
        <v>0</v>
      </c>
      <c r="J2836" t="s">
        <v>17</v>
      </c>
      <c r="K2836" t="b">
        <v>1</v>
      </c>
      <c r="L2836">
        <v>1.0009203019046231</v>
      </c>
      <c r="M2836">
        <v>9.2383561643835623</v>
      </c>
      <c r="N2836">
        <v>1.0009203019046231</v>
      </c>
      <c r="O2836">
        <v>1.802643210960913</v>
      </c>
      <c r="P2836">
        <v>1.065861539506054</v>
      </c>
      <c r="Q2836">
        <v>0</v>
      </c>
    </row>
    <row r="2837" spans="1:17" x14ac:dyDescent="0.35">
      <c r="A2837" s="2">
        <v>30070</v>
      </c>
      <c r="B2837">
        <v>184.1499938964844</v>
      </c>
      <c r="C2837">
        <v>184.1499938964844</v>
      </c>
      <c r="D2837">
        <v>184.1499938964844</v>
      </c>
      <c r="E2837">
        <v>184.1499938964844</v>
      </c>
      <c r="F2837">
        <v>0</v>
      </c>
      <c r="G2837">
        <v>184.1499938964844</v>
      </c>
      <c r="H2837">
        <v>212.75999450683591</v>
      </c>
      <c r="I2837" t="b">
        <v>0</v>
      </c>
      <c r="J2837" t="s">
        <v>17</v>
      </c>
      <c r="K2837" t="b">
        <v>1</v>
      </c>
      <c r="L2837">
        <v>0.99599759048295233</v>
      </c>
      <c r="M2837">
        <v>9.2410958904109588</v>
      </c>
      <c r="N2837">
        <v>0.99599759048295233</v>
      </c>
      <c r="O2837">
        <v>1.795428294617522</v>
      </c>
      <c r="P2837">
        <v>1.0653789319421521</v>
      </c>
      <c r="Q2837">
        <v>0</v>
      </c>
    </row>
    <row r="2838" spans="1:17" x14ac:dyDescent="0.35">
      <c r="A2838" s="2">
        <v>30071</v>
      </c>
      <c r="B2838">
        <v>184.69999694824219</v>
      </c>
      <c r="C2838">
        <v>184.69999694824219</v>
      </c>
      <c r="D2838">
        <v>184.69999694824219</v>
      </c>
      <c r="E2838">
        <v>184.69999694824219</v>
      </c>
      <c r="F2838">
        <v>0</v>
      </c>
      <c r="G2838">
        <v>184.69999694824219</v>
      </c>
      <c r="H2838">
        <v>212.75999450683591</v>
      </c>
      <c r="I2838" t="b">
        <v>0</v>
      </c>
      <c r="J2838" t="s">
        <v>17</v>
      </c>
      <c r="K2838" t="b">
        <v>1</v>
      </c>
      <c r="L2838">
        <v>1.0029867122996869</v>
      </c>
      <c r="M2838">
        <v>9.2438356164383571</v>
      </c>
      <c r="N2838">
        <v>1.0029867122996869</v>
      </c>
      <c r="O2838">
        <v>1.800790722388262</v>
      </c>
      <c r="P2838">
        <v>1.065702698032488</v>
      </c>
      <c r="Q2838">
        <v>0</v>
      </c>
    </row>
    <row r="2839" spans="1:17" x14ac:dyDescent="0.35">
      <c r="A2839" s="2">
        <v>30074</v>
      </c>
      <c r="B2839">
        <v>184.9700012207031</v>
      </c>
      <c r="C2839">
        <v>184.9700012207031</v>
      </c>
      <c r="D2839">
        <v>184.9700012207031</v>
      </c>
      <c r="E2839">
        <v>184.9700012207031</v>
      </c>
      <c r="F2839">
        <v>0</v>
      </c>
      <c r="G2839">
        <v>184.9700012207031</v>
      </c>
      <c r="H2839">
        <v>212.36000061035159</v>
      </c>
      <c r="I2839" t="b">
        <v>0</v>
      </c>
      <c r="J2839" t="s">
        <v>17</v>
      </c>
      <c r="K2839" t="b">
        <v>1</v>
      </c>
      <c r="L2839">
        <v>1.0014618531506341</v>
      </c>
      <c r="M2839">
        <v>9.2520547945205482</v>
      </c>
      <c r="N2839">
        <v>1.0014618531506341</v>
      </c>
      <c r="O2839">
        <v>1.803423213979418</v>
      </c>
      <c r="P2839">
        <v>1.065810720253805</v>
      </c>
      <c r="Q2839">
        <v>0</v>
      </c>
    </row>
    <row r="2840" spans="1:17" x14ac:dyDescent="0.35">
      <c r="A2840" s="2">
        <v>30075</v>
      </c>
      <c r="B2840">
        <v>185.94999694824219</v>
      </c>
      <c r="C2840">
        <v>185.94999694824219</v>
      </c>
      <c r="D2840">
        <v>185.94999694824219</v>
      </c>
      <c r="E2840">
        <v>185.94999694824219</v>
      </c>
      <c r="F2840">
        <v>0</v>
      </c>
      <c r="G2840">
        <v>185.94999694824219</v>
      </c>
      <c r="H2840">
        <v>212.36000061035159</v>
      </c>
      <c r="I2840" t="b">
        <v>0</v>
      </c>
      <c r="J2840" t="s">
        <v>17</v>
      </c>
      <c r="K2840" t="b">
        <v>1</v>
      </c>
      <c r="L2840">
        <v>1.00529813332471</v>
      </c>
      <c r="M2840">
        <v>9.2547945205479447</v>
      </c>
      <c r="N2840">
        <v>1.00529813332471</v>
      </c>
      <c r="O2840">
        <v>1.8129779906079579</v>
      </c>
      <c r="P2840">
        <v>1.066399311870323</v>
      </c>
      <c r="Q2840">
        <v>0</v>
      </c>
    </row>
    <row r="2841" spans="1:17" x14ac:dyDescent="0.35">
      <c r="A2841" s="2">
        <v>30076</v>
      </c>
      <c r="B2841">
        <v>185.8800048828125</v>
      </c>
      <c r="C2841">
        <v>185.8800048828125</v>
      </c>
      <c r="D2841">
        <v>185.8800048828125</v>
      </c>
      <c r="E2841">
        <v>185.8800048828125</v>
      </c>
      <c r="F2841">
        <v>0</v>
      </c>
      <c r="G2841">
        <v>185.8800048828125</v>
      </c>
      <c r="H2841">
        <v>212.36000061035159</v>
      </c>
      <c r="I2841" t="b">
        <v>0</v>
      </c>
      <c r="J2841" t="s">
        <v>17</v>
      </c>
      <c r="K2841" t="b">
        <v>1</v>
      </c>
      <c r="L2841">
        <v>0.99962359738328377</v>
      </c>
      <c r="M2841">
        <v>9.257534246575343</v>
      </c>
      <c r="N2841">
        <v>0.99962359738328377</v>
      </c>
      <c r="O2841">
        <v>1.8122955809482439</v>
      </c>
      <c r="P2841">
        <v>1.0663356578223211</v>
      </c>
      <c r="Q2841">
        <v>0</v>
      </c>
    </row>
    <row r="2842" spans="1:17" x14ac:dyDescent="0.35">
      <c r="A2842" s="2">
        <v>30077</v>
      </c>
      <c r="B2842">
        <v>187.27000427246091</v>
      </c>
      <c r="C2842">
        <v>187.27000427246091</v>
      </c>
      <c r="D2842">
        <v>187.27000427246091</v>
      </c>
      <c r="E2842">
        <v>187.27000427246091</v>
      </c>
      <c r="F2842">
        <v>0</v>
      </c>
      <c r="G2842">
        <v>187.27000427246091</v>
      </c>
      <c r="H2842">
        <v>212.36000061035159</v>
      </c>
      <c r="I2842" t="b">
        <v>0</v>
      </c>
      <c r="J2842" t="s">
        <v>17</v>
      </c>
      <c r="K2842" t="b">
        <v>1</v>
      </c>
      <c r="L2842">
        <v>1.007477939278755</v>
      </c>
      <c r="M2842">
        <v>9.2602739726027394</v>
      </c>
      <c r="N2842">
        <v>1.007477939278755</v>
      </c>
      <c r="O2842">
        <v>1.8258478172577319</v>
      </c>
      <c r="P2842">
        <v>1.067173617203339</v>
      </c>
      <c r="Q2842">
        <v>0</v>
      </c>
    </row>
    <row r="2843" spans="1:17" x14ac:dyDescent="0.35">
      <c r="A2843" s="2">
        <v>30078</v>
      </c>
      <c r="B2843">
        <v>188.1300048828125</v>
      </c>
      <c r="C2843">
        <v>188.1300048828125</v>
      </c>
      <c r="D2843">
        <v>188.1300048828125</v>
      </c>
      <c r="E2843">
        <v>188.1300048828125</v>
      </c>
      <c r="F2843">
        <v>0</v>
      </c>
      <c r="G2843">
        <v>188.1300048828125</v>
      </c>
      <c r="H2843">
        <v>212.36000061035159</v>
      </c>
      <c r="I2843" t="b">
        <v>0</v>
      </c>
      <c r="J2843" t="s">
        <v>17</v>
      </c>
      <c r="K2843" t="b">
        <v>1</v>
      </c>
      <c r="L2843">
        <v>1.0045923030422981</v>
      </c>
      <c r="M2843">
        <v>9.2630136986301377</v>
      </c>
      <c r="N2843">
        <v>1.0045923030422981</v>
      </c>
      <c r="O2843">
        <v>1.834232663743697</v>
      </c>
      <c r="P2843">
        <v>1.067681076098026</v>
      </c>
      <c r="Q2843">
        <v>0</v>
      </c>
    </row>
    <row r="2844" spans="1:17" x14ac:dyDescent="0.35">
      <c r="A2844" s="2">
        <v>30081</v>
      </c>
      <c r="B2844">
        <v>187.57000732421881</v>
      </c>
      <c r="C2844">
        <v>187.57000732421881</v>
      </c>
      <c r="D2844">
        <v>187.57000732421881</v>
      </c>
      <c r="E2844">
        <v>187.57000732421881</v>
      </c>
      <c r="F2844">
        <v>0</v>
      </c>
      <c r="G2844">
        <v>187.57000732421881</v>
      </c>
      <c r="H2844">
        <v>212.36000061035159</v>
      </c>
      <c r="I2844" t="b">
        <v>0</v>
      </c>
      <c r="J2844" t="s">
        <v>17</v>
      </c>
      <c r="K2844" t="b">
        <v>1</v>
      </c>
      <c r="L2844">
        <v>0.99702334798246262</v>
      </c>
      <c r="M2844">
        <v>9.2712328767123289</v>
      </c>
      <c r="N2844">
        <v>0.99702334798246262</v>
      </c>
      <c r="O2844">
        <v>1.828772791384532</v>
      </c>
      <c r="P2844">
        <v>1.0672758615694591</v>
      </c>
      <c r="Q2844">
        <v>0</v>
      </c>
    </row>
    <row r="2845" spans="1:17" x14ac:dyDescent="0.35">
      <c r="A2845" s="2">
        <v>30082</v>
      </c>
      <c r="B2845">
        <v>188.19000244140619</v>
      </c>
      <c r="C2845">
        <v>188.19000244140619</v>
      </c>
      <c r="D2845">
        <v>188.19000244140619</v>
      </c>
      <c r="E2845">
        <v>188.19000244140619</v>
      </c>
      <c r="F2845">
        <v>0</v>
      </c>
      <c r="G2845">
        <v>188.19000244140619</v>
      </c>
      <c r="H2845">
        <v>212.36000061035159</v>
      </c>
      <c r="I2845" t="b">
        <v>0</v>
      </c>
      <c r="J2845" t="s">
        <v>17</v>
      </c>
      <c r="K2845" t="b">
        <v>1</v>
      </c>
      <c r="L2845">
        <v>1.003305406477464</v>
      </c>
      <c r="M2845">
        <v>9.2739726027397253</v>
      </c>
      <c r="N2845">
        <v>1.003305406477464</v>
      </c>
      <c r="O2845">
        <v>1.834817628814984</v>
      </c>
      <c r="P2845">
        <v>1.0676351618333391</v>
      </c>
      <c r="Q2845">
        <v>0</v>
      </c>
    </row>
    <row r="2846" spans="1:17" x14ac:dyDescent="0.35">
      <c r="A2846" s="2">
        <v>30083</v>
      </c>
      <c r="B2846">
        <v>188.05999755859381</v>
      </c>
      <c r="C2846">
        <v>188.05999755859381</v>
      </c>
      <c r="D2846">
        <v>188.05999755859381</v>
      </c>
      <c r="E2846">
        <v>188.05999755859381</v>
      </c>
      <c r="F2846">
        <v>0</v>
      </c>
      <c r="G2846">
        <v>188.05999755859381</v>
      </c>
      <c r="H2846">
        <v>212.36000061035159</v>
      </c>
      <c r="I2846" t="b">
        <v>0</v>
      </c>
      <c r="J2846" t="s">
        <v>17</v>
      </c>
      <c r="K2846" t="b">
        <v>1</v>
      </c>
      <c r="L2846">
        <v>0.99930918284113968</v>
      </c>
      <c r="M2846">
        <v>9.2767123287671236</v>
      </c>
      <c r="N2846">
        <v>0.99930918284113968</v>
      </c>
      <c r="O2846">
        <v>1.8335501053136189</v>
      </c>
      <c r="P2846">
        <v>1.067534998809665</v>
      </c>
      <c r="Q2846">
        <v>0</v>
      </c>
    </row>
    <row r="2847" spans="1:17" x14ac:dyDescent="0.35">
      <c r="A2847" s="2">
        <v>30084</v>
      </c>
      <c r="B2847">
        <v>187.6600036621094</v>
      </c>
      <c r="C2847">
        <v>187.6600036621094</v>
      </c>
      <c r="D2847">
        <v>187.6600036621094</v>
      </c>
      <c r="E2847">
        <v>187.6600036621094</v>
      </c>
      <c r="F2847">
        <v>0</v>
      </c>
      <c r="G2847">
        <v>187.6600036621094</v>
      </c>
      <c r="H2847">
        <v>212.36000061035159</v>
      </c>
      <c r="I2847" t="b">
        <v>0</v>
      </c>
      <c r="J2847" t="s">
        <v>17</v>
      </c>
      <c r="K2847" t="b">
        <v>1</v>
      </c>
      <c r="L2847">
        <v>0.99787305167671425</v>
      </c>
      <c r="M2847">
        <v>9.2794520547945201</v>
      </c>
      <c r="N2847">
        <v>0.99787305167671425</v>
      </c>
      <c r="O2847">
        <v>1.829650238991462</v>
      </c>
      <c r="P2847">
        <v>1.0672694828423051</v>
      </c>
      <c r="Q2847">
        <v>0</v>
      </c>
    </row>
    <row r="2848" spans="1:17" x14ac:dyDescent="0.35">
      <c r="A2848" s="2">
        <v>30085</v>
      </c>
      <c r="B2848">
        <v>188.2200012207031</v>
      </c>
      <c r="C2848">
        <v>188.2200012207031</v>
      </c>
      <c r="D2848">
        <v>188.2200012207031</v>
      </c>
      <c r="E2848">
        <v>188.2200012207031</v>
      </c>
      <c r="F2848">
        <v>0</v>
      </c>
      <c r="G2848">
        <v>188.2200012207031</v>
      </c>
      <c r="H2848">
        <v>212.36000061035159</v>
      </c>
      <c r="I2848" t="b">
        <v>0</v>
      </c>
      <c r="J2848" t="s">
        <v>17</v>
      </c>
      <c r="K2848" t="b">
        <v>1</v>
      </c>
      <c r="L2848">
        <v>1.002984107149449</v>
      </c>
      <c r="M2848">
        <v>9.2821917808219183</v>
      </c>
      <c r="N2848">
        <v>1.002984107149449</v>
      </c>
      <c r="O2848">
        <v>1.8351101113506281</v>
      </c>
      <c r="P2848">
        <v>1.0675916255960329</v>
      </c>
      <c r="Q2848">
        <v>0</v>
      </c>
    </row>
    <row r="2849" spans="1:17" x14ac:dyDescent="0.35">
      <c r="A2849" s="2">
        <v>30088</v>
      </c>
      <c r="B2849">
        <v>186.8999938964844</v>
      </c>
      <c r="C2849">
        <v>186.8999938964844</v>
      </c>
      <c r="D2849">
        <v>186.8999938964844</v>
      </c>
      <c r="E2849">
        <v>186.8999938964844</v>
      </c>
      <c r="F2849">
        <v>0</v>
      </c>
      <c r="G2849">
        <v>186.8999938964844</v>
      </c>
      <c r="H2849">
        <v>212.36000061035159</v>
      </c>
      <c r="I2849" t="b">
        <v>0</v>
      </c>
      <c r="J2849" t="s">
        <v>17</v>
      </c>
      <c r="K2849" t="b">
        <v>1</v>
      </c>
      <c r="L2849">
        <v>0.99298689132048756</v>
      </c>
      <c r="M2849">
        <v>9.2904109589041095</v>
      </c>
      <c r="N2849">
        <v>0.99298689132048756</v>
      </c>
      <c r="O2849">
        <v>1.8222402847008541</v>
      </c>
      <c r="P2849">
        <v>1.066721467026025</v>
      </c>
      <c r="Q2849">
        <v>0</v>
      </c>
    </row>
    <row r="2850" spans="1:17" x14ac:dyDescent="0.35">
      <c r="A2850" s="2">
        <v>30089</v>
      </c>
      <c r="B2850">
        <v>185.80999755859381</v>
      </c>
      <c r="C2850">
        <v>185.80999755859381</v>
      </c>
      <c r="D2850">
        <v>185.80999755859381</v>
      </c>
      <c r="E2850">
        <v>185.80999755859381</v>
      </c>
      <c r="F2850">
        <v>0</v>
      </c>
      <c r="G2850">
        <v>185.80999755859381</v>
      </c>
      <c r="H2850">
        <v>212.36000061035159</v>
      </c>
      <c r="I2850" t="b">
        <v>0</v>
      </c>
      <c r="J2850" t="s">
        <v>17</v>
      </c>
      <c r="K2850" t="b">
        <v>1</v>
      </c>
      <c r="L2850">
        <v>0.99416802368386203</v>
      </c>
      <c r="M2850">
        <v>9.293150684931506</v>
      </c>
      <c r="N2850">
        <v>0.99416802368386203</v>
      </c>
      <c r="O2850">
        <v>1.8116130225181659</v>
      </c>
      <c r="P2850">
        <v>1.066029991342611</v>
      </c>
      <c r="Q2850">
        <v>0</v>
      </c>
    </row>
    <row r="2851" spans="1:17" x14ac:dyDescent="0.35">
      <c r="A2851" s="2">
        <v>30090</v>
      </c>
      <c r="B2851">
        <v>183.9100036621094</v>
      </c>
      <c r="C2851">
        <v>183.9100036621094</v>
      </c>
      <c r="D2851">
        <v>183.9100036621094</v>
      </c>
      <c r="E2851">
        <v>183.9100036621094</v>
      </c>
      <c r="F2851">
        <v>0</v>
      </c>
      <c r="G2851">
        <v>183.9100036621094</v>
      </c>
      <c r="H2851">
        <v>212.36000061035159</v>
      </c>
      <c r="I2851" t="b">
        <v>0</v>
      </c>
      <c r="J2851" t="s">
        <v>17</v>
      </c>
      <c r="K2851" t="b">
        <v>1</v>
      </c>
      <c r="L2851">
        <v>0.98977453354798506</v>
      </c>
      <c r="M2851">
        <v>9.2958904109589042</v>
      </c>
      <c r="N2851">
        <v>0.98977453354798506</v>
      </c>
      <c r="O2851">
        <v>1.793088434332373</v>
      </c>
      <c r="P2851">
        <v>1.0648319076043971</v>
      </c>
      <c r="Q2851">
        <v>0</v>
      </c>
    </row>
    <row r="2852" spans="1:17" x14ac:dyDescent="0.35">
      <c r="A2852" s="2">
        <v>30091</v>
      </c>
      <c r="B2852">
        <v>182.7200012207031</v>
      </c>
      <c r="C2852">
        <v>182.7200012207031</v>
      </c>
      <c r="D2852">
        <v>182.7200012207031</v>
      </c>
      <c r="E2852">
        <v>182.7200012207031</v>
      </c>
      <c r="F2852">
        <v>0</v>
      </c>
      <c r="G2852">
        <v>182.7200012207031</v>
      </c>
      <c r="H2852">
        <v>212.36000061035159</v>
      </c>
      <c r="I2852" t="b">
        <v>0</v>
      </c>
      <c r="J2852" t="s">
        <v>17</v>
      </c>
      <c r="K2852" t="b">
        <v>1</v>
      </c>
      <c r="L2852">
        <v>0.99352943060349996</v>
      </c>
      <c r="M2852">
        <v>9.2986301369863007</v>
      </c>
      <c r="N2852">
        <v>0.99352943060349996</v>
      </c>
      <c r="O2852">
        <v>1.781486131183964</v>
      </c>
      <c r="P2852">
        <v>1.0640690883929711</v>
      </c>
      <c r="Q2852">
        <v>0</v>
      </c>
    </row>
    <row r="2853" spans="1:17" x14ac:dyDescent="0.35">
      <c r="A2853" s="2">
        <v>30092</v>
      </c>
      <c r="B2853">
        <v>182.3999938964844</v>
      </c>
      <c r="C2853">
        <v>182.3999938964844</v>
      </c>
      <c r="D2853">
        <v>182.3999938964844</v>
      </c>
      <c r="E2853">
        <v>182.3999938964844</v>
      </c>
      <c r="F2853">
        <v>0</v>
      </c>
      <c r="G2853">
        <v>182.3999938964844</v>
      </c>
      <c r="H2853">
        <v>212.36000061035159</v>
      </c>
      <c r="I2853" t="b">
        <v>0</v>
      </c>
      <c r="J2853" t="s">
        <v>17</v>
      </c>
      <c r="K2853" t="b">
        <v>1</v>
      </c>
      <c r="L2853">
        <v>0.9982486464422019</v>
      </c>
      <c r="M2853">
        <v>9.3013698630136989</v>
      </c>
      <c r="N2853">
        <v>0.9982486464422019</v>
      </c>
      <c r="O2853">
        <v>1.7783661191099469</v>
      </c>
      <c r="P2853">
        <v>1.0638491184387839</v>
      </c>
      <c r="Q2853">
        <v>0</v>
      </c>
    </row>
    <row r="2854" spans="1:17" x14ac:dyDescent="0.35">
      <c r="A2854" s="2">
        <v>30095</v>
      </c>
      <c r="B2854">
        <v>181.71000671386719</v>
      </c>
      <c r="C2854">
        <v>181.71000671386719</v>
      </c>
      <c r="D2854">
        <v>181.71000671386719</v>
      </c>
      <c r="E2854">
        <v>181.71000671386719</v>
      </c>
      <c r="F2854">
        <v>0</v>
      </c>
      <c r="G2854">
        <v>181.71000671386719</v>
      </c>
      <c r="H2854">
        <v>212.36000061035159</v>
      </c>
      <c r="I2854" t="b">
        <v>0</v>
      </c>
      <c r="J2854" t="s">
        <v>17</v>
      </c>
      <c r="K2854" t="b">
        <v>1</v>
      </c>
      <c r="L2854">
        <v>0.99621717540731514</v>
      </c>
      <c r="M2854">
        <v>9.3095890410958901</v>
      </c>
      <c r="N2854">
        <v>0.99621717540731514</v>
      </c>
      <c r="O2854">
        <v>1.77163887201978</v>
      </c>
      <c r="P2854">
        <v>1.0633579984598069</v>
      </c>
      <c r="Q2854">
        <v>0</v>
      </c>
    </row>
    <row r="2855" spans="1:17" x14ac:dyDescent="0.35">
      <c r="A2855" s="2">
        <v>30096</v>
      </c>
      <c r="B2855">
        <v>181.1199951171875</v>
      </c>
      <c r="C2855">
        <v>181.1199951171875</v>
      </c>
      <c r="D2855">
        <v>181.1199951171875</v>
      </c>
      <c r="E2855">
        <v>181.1199951171875</v>
      </c>
      <c r="F2855">
        <v>0</v>
      </c>
      <c r="G2855">
        <v>181.1199951171875</v>
      </c>
      <c r="H2855">
        <v>212.36000061035159</v>
      </c>
      <c r="I2855" t="b">
        <v>0</v>
      </c>
      <c r="J2855" t="s">
        <v>17</v>
      </c>
      <c r="K2855" t="b">
        <v>1</v>
      </c>
      <c r="L2855">
        <v>0.99675300437576475</v>
      </c>
      <c r="M2855">
        <v>9.3123287671232884</v>
      </c>
      <c r="N2855">
        <v>0.99675300437576475</v>
      </c>
      <c r="O2855">
        <v>1.7658863683546071</v>
      </c>
      <c r="P2855">
        <v>1.062967479773961</v>
      </c>
      <c r="Q2855">
        <v>0</v>
      </c>
    </row>
    <row r="2856" spans="1:17" x14ac:dyDescent="0.35">
      <c r="A2856" s="2">
        <v>30097</v>
      </c>
      <c r="B2856">
        <v>178.75999450683591</v>
      </c>
      <c r="C2856">
        <v>178.75999450683591</v>
      </c>
      <c r="D2856">
        <v>178.75999450683591</v>
      </c>
      <c r="E2856">
        <v>178.75999450683591</v>
      </c>
      <c r="F2856">
        <v>0</v>
      </c>
      <c r="G2856">
        <v>178.75999450683591</v>
      </c>
      <c r="H2856">
        <v>212.36000061035159</v>
      </c>
      <c r="I2856" t="b">
        <v>0</v>
      </c>
      <c r="J2856" t="s">
        <v>17</v>
      </c>
      <c r="K2856" t="b">
        <v>1</v>
      </c>
      <c r="L2856">
        <v>0.98696996094316036</v>
      </c>
      <c r="M2856">
        <v>9.3150684931506849</v>
      </c>
      <c r="N2856">
        <v>0.98696996094316036</v>
      </c>
      <c r="O2856">
        <v>1.7428768000050061</v>
      </c>
      <c r="P2856">
        <v>1.061452804052651</v>
      </c>
      <c r="Q2856">
        <v>0</v>
      </c>
    </row>
    <row r="2857" spans="1:17" x14ac:dyDescent="0.35">
      <c r="A2857" s="2">
        <v>30098</v>
      </c>
      <c r="B2857">
        <v>178.3699951171875</v>
      </c>
      <c r="C2857">
        <v>178.3699951171875</v>
      </c>
      <c r="D2857">
        <v>178.3699951171875</v>
      </c>
      <c r="E2857">
        <v>178.3699951171875</v>
      </c>
      <c r="F2857">
        <v>0</v>
      </c>
      <c r="G2857">
        <v>178.3699951171875</v>
      </c>
      <c r="H2857">
        <v>212.36000061035159</v>
      </c>
      <c r="I2857" t="b">
        <v>0</v>
      </c>
      <c r="J2857" t="s">
        <v>17</v>
      </c>
      <c r="K2857" t="b">
        <v>1</v>
      </c>
      <c r="L2857">
        <v>0.99781830721843345</v>
      </c>
      <c r="M2857">
        <v>9.3178082191780813</v>
      </c>
      <c r="N2857">
        <v>0.99781830721843345</v>
      </c>
      <c r="O2857">
        <v>1.739074378271275</v>
      </c>
      <c r="P2857">
        <v>1.0611854220600909</v>
      </c>
      <c r="Q2857">
        <v>0</v>
      </c>
    </row>
    <row r="2858" spans="1:17" x14ac:dyDescent="0.35">
      <c r="A2858" s="2">
        <v>30099</v>
      </c>
      <c r="B2858">
        <v>178.53999328613281</v>
      </c>
      <c r="C2858">
        <v>178.53999328613281</v>
      </c>
      <c r="D2858">
        <v>178.53999328613281</v>
      </c>
      <c r="E2858">
        <v>178.53999328613281</v>
      </c>
      <c r="F2858">
        <v>0</v>
      </c>
      <c r="G2858">
        <v>178.53999328613281</v>
      </c>
      <c r="H2858">
        <v>212.1199951171875</v>
      </c>
      <c r="I2858" t="b">
        <v>0</v>
      </c>
      <c r="J2858" t="s">
        <v>17</v>
      </c>
      <c r="K2858" t="b">
        <v>1</v>
      </c>
      <c r="L2858">
        <v>1.000953064829281</v>
      </c>
      <c r="M2858">
        <v>9.3205479452054796</v>
      </c>
      <c r="N2858">
        <v>1.000953064829281</v>
      </c>
      <c r="O2858">
        <v>1.74073182889671</v>
      </c>
      <c r="P2858">
        <v>1.0612753603659479</v>
      </c>
      <c r="Q2858">
        <v>0</v>
      </c>
    </row>
    <row r="2859" spans="1:17" x14ac:dyDescent="0.35">
      <c r="A2859" s="2">
        <v>30103</v>
      </c>
      <c r="B2859">
        <v>177.36000061035159</v>
      </c>
      <c r="C2859">
        <v>177.36000061035159</v>
      </c>
      <c r="D2859">
        <v>177.36000061035159</v>
      </c>
      <c r="E2859">
        <v>177.36000061035159</v>
      </c>
      <c r="F2859">
        <v>0</v>
      </c>
      <c r="G2859">
        <v>177.36000061035159</v>
      </c>
      <c r="H2859">
        <v>209.6499938964844</v>
      </c>
      <c r="I2859" t="b">
        <v>0</v>
      </c>
      <c r="J2859" t="s">
        <v>17</v>
      </c>
      <c r="K2859" t="b">
        <v>1</v>
      </c>
      <c r="L2859">
        <v>0.99339087756158828</v>
      </c>
      <c r="M2859">
        <v>9.331506849315069</v>
      </c>
      <c r="N2859">
        <v>0.99339087756158828</v>
      </c>
      <c r="O2859">
        <v>1.7292271191070909</v>
      </c>
      <c r="P2859">
        <v>1.060447408212704</v>
      </c>
      <c r="Q2859">
        <v>0</v>
      </c>
    </row>
    <row r="2860" spans="1:17" x14ac:dyDescent="0.35">
      <c r="A2860" s="2">
        <v>30104</v>
      </c>
      <c r="B2860">
        <v>177.82000732421881</v>
      </c>
      <c r="C2860">
        <v>177.82000732421881</v>
      </c>
      <c r="D2860">
        <v>177.82000732421881</v>
      </c>
      <c r="E2860">
        <v>177.82000732421881</v>
      </c>
      <c r="F2860">
        <v>0</v>
      </c>
      <c r="G2860">
        <v>177.82000732421881</v>
      </c>
      <c r="H2860">
        <v>207.9700012207031</v>
      </c>
      <c r="I2860" t="b">
        <v>0</v>
      </c>
      <c r="J2860" t="s">
        <v>17</v>
      </c>
      <c r="K2860" t="b">
        <v>1</v>
      </c>
      <c r="L2860">
        <v>1.002593632793664</v>
      </c>
      <c r="M2860">
        <v>9.3342465753424655</v>
      </c>
      <c r="N2860">
        <v>1.002593632793664</v>
      </c>
      <c r="O2860">
        <v>1.7337120992709001</v>
      </c>
      <c r="P2860">
        <v>1.0607234528922369</v>
      </c>
      <c r="Q2860">
        <v>0</v>
      </c>
    </row>
    <row r="2861" spans="1:17" x14ac:dyDescent="0.35">
      <c r="A2861" s="2">
        <v>30105</v>
      </c>
      <c r="B2861">
        <v>177.1000061035156</v>
      </c>
      <c r="C2861">
        <v>177.1000061035156</v>
      </c>
      <c r="D2861">
        <v>177.1000061035156</v>
      </c>
      <c r="E2861">
        <v>177.1000061035156</v>
      </c>
      <c r="F2861">
        <v>0</v>
      </c>
      <c r="G2861">
        <v>177.1000061035156</v>
      </c>
      <c r="H2861">
        <v>207.9700012207031</v>
      </c>
      <c r="I2861" t="b">
        <v>0</v>
      </c>
      <c r="J2861" t="s">
        <v>17</v>
      </c>
      <c r="K2861" t="b">
        <v>1</v>
      </c>
      <c r="L2861">
        <v>0.99595095494856012</v>
      </c>
      <c r="M2861">
        <v>9.3369863013698637</v>
      </c>
      <c r="N2861">
        <v>0.99595095494856012</v>
      </c>
      <c r="O2861">
        <v>1.7266922208747251</v>
      </c>
      <c r="P2861">
        <v>1.060244289454306</v>
      </c>
      <c r="Q2861">
        <v>0</v>
      </c>
    </row>
    <row r="2862" spans="1:17" x14ac:dyDescent="0.35">
      <c r="A2862" s="2">
        <v>30106</v>
      </c>
      <c r="B2862">
        <v>174.82000732421881</v>
      </c>
      <c r="C2862">
        <v>174.82000732421881</v>
      </c>
      <c r="D2862">
        <v>174.82000732421881</v>
      </c>
      <c r="E2862">
        <v>174.82000732421881</v>
      </c>
      <c r="F2862">
        <v>0</v>
      </c>
      <c r="G2862">
        <v>174.82000732421881</v>
      </c>
      <c r="H2862">
        <v>207.9700012207031</v>
      </c>
      <c r="I2862" t="b">
        <v>0</v>
      </c>
      <c r="J2862" t="s">
        <v>17</v>
      </c>
      <c r="K2862" t="b">
        <v>1</v>
      </c>
      <c r="L2862">
        <v>0.9871259248971217</v>
      </c>
      <c r="M2862">
        <v>9.3397260273972602</v>
      </c>
      <c r="N2862">
        <v>0.9871259248971217</v>
      </c>
      <c r="O2862">
        <v>1.704462655543628</v>
      </c>
      <c r="P2862">
        <v>1.058756188582592</v>
      </c>
      <c r="Q2862">
        <v>0</v>
      </c>
    </row>
    <row r="2863" spans="1:17" x14ac:dyDescent="0.35">
      <c r="A2863" s="2">
        <v>30109</v>
      </c>
      <c r="B2863">
        <v>173.8399963378906</v>
      </c>
      <c r="C2863">
        <v>173.8399963378906</v>
      </c>
      <c r="D2863">
        <v>173.8399963378906</v>
      </c>
      <c r="E2863">
        <v>173.8399963378906</v>
      </c>
      <c r="F2863">
        <v>0</v>
      </c>
      <c r="G2863">
        <v>173.8399963378906</v>
      </c>
      <c r="H2863">
        <v>206.75999450683591</v>
      </c>
      <c r="I2863" t="b">
        <v>0</v>
      </c>
      <c r="J2863" t="s">
        <v>17</v>
      </c>
      <c r="K2863" t="b">
        <v>1</v>
      </c>
      <c r="L2863">
        <v>0.99439417146053188</v>
      </c>
      <c r="M2863">
        <v>9.3479452054794514</v>
      </c>
      <c r="N2863">
        <v>0.99439417146053188</v>
      </c>
      <c r="O2863">
        <v>1.694907730144724</v>
      </c>
      <c r="P2863">
        <v>1.058066555893151</v>
      </c>
      <c r="Q2863">
        <v>0</v>
      </c>
    </row>
    <row r="2864" spans="1:17" x14ac:dyDescent="0.35">
      <c r="A2864" s="2">
        <v>30110</v>
      </c>
      <c r="B2864">
        <v>173.2799987792969</v>
      </c>
      <c r="C2864">
        <v>173.2799987792969</v>
      </c>
      <c r="D2864">
        <v>173.2799987792969</v>
      </c>
      <c r="E2864">
        <v>173.2799987792969</v>
      </c>
      <c r="F2864">
        <v>0</v>
      </c>
      <c r="G2864">
        <v>173.2799987792969</v>
      </c>
      <c r="H2864">
        <v>201.3699951171875</v>
      </c>
      <c r="I2864" t="b">
        <v>0</v>
      </c>
      <c r="J2864" t="s">
        <v>17</v>
      </c>
      <c r="K2864" t="b">
        <v>1</v>
      </c>
      <c r="L2864">
        <v>0.99677866100787704</v>
      </c>
      <c r="M2864">
        <v>9.3506849315068497</v>
      </c>
      <c r="N2864">
        <v>0.99677866100787704</v>
      </c>
      <c r="O2864">
        <v>1.6894478577855589</v>
      </c>
      <c r="P2864">
        <v>1.0576840315836149</v>
      </c>
      <c r="Q2864">
        <v>0</v>
      </c>
    </row>
    <row r="2865" spans="1:17" x14ac:dyDescent="0.35">
      <c r="A2865" s="2">
        <v>30111</v>
      </c>
      <c r="B2865">
        <v>170.94000244140619</v>
      </c>
      <c r="C2865">
        <v>170.94000244140619</v>
      </c>
      <c r="D2865">
        <v>170.94000244140619</v>
      </c>
      <c r="E2865">
        <v>170.94000244140619</v>
      </c>
      <c r="F2865">
        <v>0</v>
      </c>
      <c r="G2865">
        <v>170.94000244140619</v>
      </c>
      <c r="H2865">
        <v>201.3699951171875</v>
      </c>
      <c r="I2865" t="b">
        <v>0</v>
      </c>
      <c r="J2865" t="s">
        <v>17</v>
      </c>
      <c r="K2865" t="b">
        <v>1</v>
      </c>
      <c r="L2865">
        <v>0.98649586591427074</v>
      </c>
      <c r="M2865">
        <v>9.3534246575342461</v>
      </c>
      <c r="N2865">
        <v>0.98649586591427074</v>
      </c>
      <c r="O2865">
        <v>1.6666333273831739</v>
      </c>
      <c r="P2865">
        <v>1.056130349109301</v>
      </c>
      <c r="Q2865">
        <v>0</v>
      </c>
    </row>
    <row r="2866" spans="1:17" x14ac:dyDescent="0.35">
      <c r="A2866" s="2">
        <v>30112</v>
      </c>
      <c r="B2866">
        <v>171.3699951171875</v>
      </c>
      <c r="C2866">
        <v>171.3699951171875</v>
      </c>
      <c r="D2866">
        <v>171.3699951171875</v>
      </c>
      <c r="E2866">
        <v>171.3699951171875</v>
      </c>
      <c r="F2866">
        <v>0</v>
      </c>
      <c r="G2866">
        <v>171.3699951171875</v>
      </c>
      <c r="H2866">
        <v>201.3699951171875</v>
      </c>
      <c r="I2866" t="b">
        <v>0</v>
      </c>
      <c r="J2866" t="s">
        <v>17</v>
      </c>
      <c r="K2866" t="b">
        <v>1</v>
      </c>
      <c r="L2866">
        <v>1.002515459632854</v>
      </c>
      <c r="M2866">
        <v>9.3561643835616444</v>
      </c>
      <c r="N2866">
        <v>1.002515459632854</v>
      </c>
      <c r="O2866">
        <v>1.670825676240975</v>
      </c>
      <c r="P2866">
        <v>1.0563970837836281</v>
      </c>
      <c r="Q2866">
        <v>0</v>
      </c>
    </row>
    <row r="2867" spans="1:17" x14ac:dyDescent="0.35">
      <c r="A2867" s="2">
        <v>30113</v>
      </c>
      <c r="B2867">
        <v>173.55000305175781</v>
      </c>
      <c r="C2867">
        <v>173.55000305175781</v>
      </c>
      <c r="D2867">
        <v>173.55000305175781</v>
      </c>
      <c r="E2867">
        <v>173.55000305175781</v>
      </c>
      <c r="F2867">
        <v>0</v>
      </c>
      <c r="G2867">
        <v>173.55000305175781</v>
      </c>
      <c r="H2867">
        <v>201.3699951171875</v>
      </c>
      <c r="I2867" t="b">
        <v>0</v>
      </c>
      <c r="J2867" t="s">
        <v>17</v>
      </c>
      <c r="K2867" t="b">
        <v>1</v>
      </c>
      <c r="L2867">
        <v>1.012721059676051</v>
      </c>
      <c r="M2867">
        <v>9.3589041095890408</v>
      </c>
      <c r="N2867">
        <v>1.012721059676051</v>
      </c>
      <c r="O2867">
        <v>1.6920803493767149</v>
      </c>
      <c r="P2867">
        <v>1.0578079061828869</v>
      </c>
      <c r="Q2867">
        <v>0</v>
      </c>
    </row>
    <row r="2868" spans="1:17" x14ac:dyDescent="0.35">
      <c r="A2868" s="2">
        <v>30116</v>
      </c>
      <c r="B2868">
        <v>172.1499938964844</v>
      </c>
      <c r="C2868">
        <v>172.1499938964844</v>
      </c>
      <c r="D2868">
        <v>172.1499938964844</v>
      </c>
      <c r="E2868">
        <v>172.1499938964844</v>
      </c>
      <c r="F2868">
        <v>0</v>
      </c>
      <c r="G2868">
        <v>172.1499938964844</v>
      </c>
      <c r="H2868">
        <v>201.3699951171875</v>
      </c>
      <c r="I2868" t="b">
        <v>0</v>
      </c>
      <c r="J2868" t="s">
        <v>17</v>
      </c>
      <c r="K2868" t="b">
        <v>1</v>
      </c>
      <c r="L2868">
        <v>0.9919331078613931</v>
      </c>
      <c r="M2868">
        <v>9.367123287671232</v>
      </c>
      <c r="N2868">
        <v>0.9919331078613931</v>
      </c>
      <c r="O2868">
        <v>1.6784305197084359</v>
      </c>
      <c r="P2868">
        <v>1.056841515703679</v>
      </c>
      <c r="Q2868">
        <v>0</v>
      </c>
    </row>
    <row r="2869" spans="1:17" x14ac:dyDescent="0.35">
      <c r="A2869" s="2">
        <v>30117</v>
      </c>
      <c r="B2869">
        <v>171.19000244140619</v>
      </c>
      <c r="C2869">
        <v>171.19000244140619</v>
      </c>
      <c r="D2869">
        <v>171.19000244140619</v>
      </c>
      <c r="E2869">
        <v>171.19000244140619</v>
      </c>
      <c r="F2869">
        <v>0</v>
      </c>
      <c r="G2869">
        <v>171.19000244140619</v>
      </c>
      <c r="H2869">
        <v>201.3699951171875</v>
      </c>
      <c r="I2869" t="b">
        <v>0</v>
      </c>
      <c r="J2869" t="s">
        <v>17</v>
      </c>
      <c r="K2869" t="b">
        <v>1</v>
      </c>
      <c r="L2869">
        <v>0.9944235173446746</v>
      </c>
      <c r="M2869">
        <v>9.3698630136986303</v>
      </c>
      <c r="N2869">
        <v>0.9944235173446746</v>
      </c>
      <c r="O2869">
        <v>1.669070781027113</v>
      </c>
      <c r="P2869">
        <v>1.0561938897275751</v>
      </c>
      <c r="Q2869">
        <v>0</v>
      </c>
    </row>
    <row r="2870" spans="1:17" x14ac:dyDescent="0.35">
      <c r="A2870" s="2">
        <v>30118</v>
      </c>
      <c r="B2870">
        <v>171.44000244140619</v>
      </c>
      <c r="C2870">
        <v>171.44000244140619</v>
      </c>
      <c r="D2870">
        <v>171.44000244140619</v>
      </c>
      <c r="E2870">
        <v>171.44000244140619</v>
      </c>
      <c r="F2870">
        <v>0</v>
      </c>
      <c r="G2870">
        <v>171.44000244140619</v>
      </c>
      <c r="H2870">
        <v>201.3699951171875</v>
      </c>
      <c r="I2870" t="b">
        <v>0</v>
      </c>
      <c r="J2870" t="s">
        <v>17</v>
      </c>
      <c r="K2870" t="b">
        <v>1</v>
      </c>
      <c r="L2870">
        <v>1.0014603656547381</v>
      </c>
      <c r="M2870">
        <v>9.3726027397260268</v>
      </c>
      <c r="N2870">
        <v>1.0014603656547381</v>
      </c>
      <c r="O2870">
        <v>1.671508234671053</v>
      </c>
      <c r="P2870">
        <v>1.056341468586647</v>
      </c>
      <c r="Q2870">
        <v>0</v>
      </c>
    </row>
    <row r="2871" spans="1:17" x14ac:dyDescent="0.35">
      <c r="A2871" s="2">
        <v>30119</v>
      </c>
      <c r="B2871">
        <v>169.8500061035156</v>
      </c>
      <c r="C2871">
        <v>169.8500061035156</v>
      </c>
      <c r="D2871">
        <v>169.8500061035156</v>
      </c>
      <c r="E2871">
        <v>169.8500061035156</v>
      </c>
      <c r="F2871">
        <v>0</v>
      </c>
      <c r="G2871">
        <v>169.8500061035156</v>
      </c>
      <c r="H2871">
        <v>201.3699951171875</v>
      </c>
      <c r="I2871" t="b">
        <v>0</v>
      </c>
      <c r="J2871" t="s">
        <v>17</v>
      </c>
      <c r="K2871" t="b">
        <v>1</v>
      </c>
      <c r="L2871">
        <v>0.99072563978506678</v>
      </c>
      <c r="M2871">
        <v>9.375342465753425</v>
      </c>
      <c r="N2871">
        <v>0.99072563978506678</v>
      </c>
      <c r="O2871">
        <v>1.656006065200486</v>
      </c>
      <c r="P2871">
        <v>1.0552752477966589</v>
      </c>
      <c r="Q2871">
        <v>0</v>
      </c>
    </row>
    <row r="2872" spans="1:17" x14ac:dyDescent="0.35">
      <c r="A2872" s="2">
        <v>30120</v>
      </c>
      <c r="B2872">
        <v>168.5</v>
      </c>
      <c r="C2872">
        <v>168.5</v>
      </c>
      <c r="D2872">
        <v>168.5</v>
      </c>
      <c r="E2872">
        <v>168.5</v>
      </c>
      <c r="F2872">
        <v>0</v>
      </c>
      <c r="G2872">
        <v>168.5</v>
      </c>
      <c r="H2872">
        <v>201.3699951171875</v>
      </c>
      <c r="I2872" t="b">
        <v>0</v>
      </c>
      <c r="J2872" t="s">
        <v>17</v>
      </c>
      <c r="K2872" t="b">
        <v>1</v>
      </c>
      <c r="L2872">
        <v>0.99205177477183681</v>
      </c>
      <c r="M2872">
        <v>9.3780821917808215</v>
      </c>
      <c r="N2872">
        <v>0.99205177477183681</v>
      </c>
      <c r="O2872">
        <v>1.6428437560150679</v>
      </c>
      <c r="P2872">
        <v>1.0543611045793959</v>
      </c>
      <c r="Q2872">
        <v>0</v>
      </c>
    </row>
    <row r="2873" spans="1:17" x14ac:dyDescent="0.35">
      <c r="A2873" s="2">
        <v>30123</v>
      </c>
      <c r="B2873">
        <v>168</v>
      </c>
      <c r="C2873">
        <v>168</v>
      </c>
      <c r="D2873">
        <v>168</v>
      </c>
      <c r="E2873">
        <v>168</v>
      </c>
      <c r="F2873">
        <v>0</v>
      </c>
      <c r="G2873">
        <v>168</v>
      </c>
      <c r="H2873">
        <v>201.3699951171875</v>
      </c>
      <c r="I2873" t="b">
        <v>0</v>
      </c>
      <c r="J2873" t="s">
        <v>17</v>
      </c>
      <c r="K2873" t="b">
        <v>1</v>
      </c>
      <c r="L2873">
        <v>0.9970326409495549</v>
      </c>
      <c r="M2873">
        <v>9.3863013698630144</v>
      </c>
      <c r="N2873">
        <v>0.9970326409495549</v>
      </c>
      <c r="O2873">
        <v>1.63796884872719</v>
      </c>
      <c r="P2873">
        <v>1.053978483048073</v>
      </c>
      <c r="Q2873">
        <v>0</v>
      </c>
    </row>
    <row r="2874" spans="1:17" x14ac:dyDescent="0.35">
      <c r="A2874" s="2">
        <v>30124</v>
      </c>
      <c r="B2874">
        <v>169.05000305175781</v>
      </c>
      <c r="C2874">
        <v>169.05000305175781</v>
      </c>
      <c r="D2874">
        <v>169.05000305175781</v>
      </c>
      <c r="E2874">
        <v>169.05000305175781</v>
      </c>
      <c r="F2874">
        <v>0</v>
      </c>
      <c r="G2874">
        <v>169.05000305175781</v>
      </c>
      <c r="H2874">
        <v>201.3699951171875</v>
      </c>
      <c r="I2874" t="b">
        <v>0</v>
      </c>
      <c r="J2874" t="s">
        <v>17</v>
      </c>
      <c r="K2874" t="b">
        <v>1</v>
      </c>
      <c r="L2874">
        <v>1.006250018165225</v>
      </c>
      <c r="M2874">
        <v>9.3890410958904109</v>
      </c>
      <c r="N2874">
        <v>1.006250018165225</v>
      </c>
      <c r="O2874">
        <v>1.648206183785808</v>
      </c>
      <c r="P2874">
        <v>1.0546619560936781</v>
      </c>
      <c r="Q2874">
        <v>0</v>
      </c>
    </row>
    <row r="2875" spans="1:17" x14ac:dyDescent="0.35">
      <c r="A2875" s="2">
        <v>30125</v>
      </c>
      <c r="B2875">
        <v>170.86000061035159</v>
      </c>
      <c r="C2875">
        <v>170.86000061035159</v>
      </c>
      <c r="D2875">
        <v>170.86000061035159</v>
      </c>
      <c r="E2875">
        <v>170.86000061035159</v>
      </c>
      <c r="F2875">
        <v>0</v>
      </c>
      <c r="G2875">
        <v>170.86000061035159</v>
      </c>
      <c r="H2875">
        <v>201.3699951171875</v>
      </c>
      <c r="I2875" t="b">
        <v>0</v>
      </c>
      <c r="J2875" t="s">
        <v>17</v>
      </c>
      <c r="K2875" t="b">
        <v>1</v>
      </c>
      <c r="L2875">
        <v>1.01070687681703</v>
      </c>
      <c r="M2875">
        <v>9.3917808219178074</v>
      </c>
      <c r="N2875">
        <v>1.01070687681703</v>
      </c>
      <c r="O2875">
        <v>1.66585332436467</v>
      </c>
      <c r="P2875">
        <v>1.0558421934179909</v>
      </c>
      <c r="Q2875">
        <v>0</v>
      </c>
    </row>
    <row r="2876" spans="1:17" x14ac:dyDescent="0.35">
      <c r="A2876" s="2">
        <v>30126</v>
      </c>
      <c r="B2876">
        <v>171.1199951171875</v>
      </c>
      <c r="C2876">
        <v>171.1199951171875</v>
      </c>
      <c r="D2876">
        <v>171.1199951171875</v>
      </c>
      <c r="E2876">
        <v>171.1199951171875</v>
      </c>
      <c r="F2876">
        <v>0</v>
      </c>
      <c r="G2876">
        <v>171.1199951171875</v>
      </c>
      <c r="H2876">
        <v>201.3699951171875</v>
      </c>
      <c r="I2876" t="b">
        <v>0</v>
      </c>
      <c r="J2876" t="s">
        <v>17</v>
      </c>
      <c r="K2876" t="b">
        <v>1</v>
      </c>
      <c r="L2876">
        <v>1.001521681528194</v>
      </c>
      <c r="M2876">
        <v>9.3945205479452056</v>
      </c>
      <c r="N2876">
        <v>1.001521681528194</v>
      </c>
      <c r="O2876">
        <v>1.668388222597035</v>
      </c>
      <c r="P2876">
        <v>1.055996363442695</v>
      </c>
      <c r="Q2876">
        <v>0</v>
      </c>
    </row>
    <row r="2877" spans="1:17" x14ac:dyDescent="0.35">
      <c r="A2877" s="2">
        <v>30127</v>
      </c>
      <c r="B2877">
        <v>170.47999572753909</v>
      </c>
      <c r="C2877">
        <v>170.47999572753909</v>
      </c>
      <c r="D2877">
        <v>170.47999572753909</v>
      </c>
      <c r="E2877">
        <v>170.47999572753909</v>
      </c>
      <c r="F2877">
        <v>0</v>
      </c>
      <c r="G2877">
        <v>170.47999572753909</v>
      </c>
      <c r="H2877">
        <v>201.3699951171875</v>
      </c>
      <c r="I2877" t="b">
        <v>0</v>
      </c>
      <c r="J2877" t="s">
        <v>17</v>
      </c>
      <c r="K2877" t="b">
        <v>1</v>
      </c>
      <c r="L2877">
        <v>0.99625993800893842</v>
      </c>
      <c r="M2877">
        <v>9.3972602739726021</v>
      </c>
      <c r="N2877">
        <v>0.99625993800893842</v>
      </c>
      <c r="O2877">
        <v>1.662148347219365</v>
      </c>
      <c r="P2877">
        <v>1.0555586108394279</v>
      </c>
      <c r="Q2877">
        <v>0</v>
      </c>
    </row>
    <row r="2878" spans="1:17" x14ac:dyDescent="0.35">
      <c r="A2878" s="2">
        <v>30130</v>
      </c>
      <c r="B2878">
        <v>171.07000732421881</v>
      </c>
      <c r="C2878">
        <v>171.07000732421881</v>
      </c>
      <c r="D2878">
        <v>171.07000732421881</v>
      </c>
      <c r="E2878">
        <v>171.07000732421881</v>
      </c>
      <c r="F2878">
        <v>0</v>
      </c>
      <c r="G2878">
        <v>171.07000732421881</v>
      </c>
      <c r="H2878">
        <v>201.3699951171875</v>
      </c>
      <c r="I2878" t="b">
        <v>0</v>
      </c>
      <c r="J2878" t="s">
        <v>17</v>
      </c>
      <c r="K2878" t="b">
        <v>1</v>
      </c>
      <c r="L2878">
        <v>1.0034608846284969</v>
      </c>
      <c r="M2878">
        <v>9.4054794520547951</v>
      </c>
      <c r="N2878">
        <v>1.0034608846284969</v>
      </c>
      <c r="O2878">
        <v>1.667900850884539</v>
      </c>
      <c r="P2878">
        <v>1.0558965271937351</v>
      </c>
      <c r="Q2878">
        <v>0</v>
      </c>
    </row>
    <row r="2879" spans="1:17" x14ac:dyDescent="0.35">
      <c r="A2879" s="2">
        <v>30131</v>
      </c>
      <c r="B2879">
        <v>170.5299987792969</v>
      </c>
      <c r="C2879">
        <v>170.5299987792969</v>
      </c>
      <c r="D2879">
        <v>170.5299987792969</v>
      </c>
      <c r="E2879">
        <v>170.5299987792969</v>
      </c>
      <c r="F2879">
        <v>0</v>
      </c>
      <c r="G2879">
        <v>170.5299987792969</v>
      </c>
      <c r="H2879">
        <v>201.3699951171875</v>
      </c>
      <c r="I2879" t="b">
        <v>0</v>
      </c>
      <c r="J2879" t="s">
        <v>17</v>
      </c>
      <c r="K2879" t="b">
        <v>1</v>
      </c>
      <c r="L2879">
        <v>0.99684334762493798</v>
      </c>
      <c r="M2879">
        <v>9.4082191780821915</v>
      </c>
      <c r="N2879">
        <v>0.99684334762493798</v>
      </c>
      <c r="O2879">
        <v>1.6626358677022259</v>
      </c>
      <c r="P2879">
        <v>1.055525033007976</v>
      </c>
      <c r="Q2879">
        <v>0</v>
      </c>
    </row>
    <row r="2880" spans="1:17" x14ac:dyDescent="0.35">
      <c r="A2880" s="2">
        <v>30132</v>
      </c>
      <c r="B2880">
        <v>171.30000305175781</v>
      </c>
      <c r="C2880">
        <v>171.30000305175781</v>
      </c>
      <c r="D2880">
        <v>171.30000305175781</v>
      </c>
      <c r="E2880">
        <v>171.30000305175781</v>
      </c>
      <c r="F2880">
        <v>0</v>
      </c>
      <c r="G2880">
        <v>171.30000305175781</v>
      </c>
      <c r="H2880">
        <v>201.3699951171875</v>
      </c>
      <c r="I2880" t="b">
        <v>0</v>
      </c>
      <c r="J2880" t="s">
        <v>17</v>
      </c>
      <c r="K2880" t="b">
        <v>1</v>
      </c>
      <c r="L2880">
        <v>1.004515359631577</v>
      </c>
      <c r="M2880">
        <v>9.4109589041095898</v>
      </c>
      <c r="N2880">
        <v>1.004515359631577</v>
      </c>
      <c r="O2880">
        <v>1.670143266581261</v>
      </c>
      <c r="P2880">
        <v>1.056013839872491</v>
      </c>
      <c r="Q2880">
        <v>0</v>
      </c>
    </row>
    <row r="2881" spans="1:17" x14ac:dyDescent="0.35">
      <c r="A2881" s="2">
        <v>30133</v>
      </c>
      <c r="B2881">
        <v>170.6000061035156</v>
      </c>
      <c r="C2881">
        <v>170.6000061035156</v>
      </c>
      <c r="D2881">
        <v>170.6000061035156</v>
      </c>
      <c r="E2881">
        <v>170.6000061035156</v>
      </c>
      <c r="F2881">
        <v>0</v>
      </c>
      <c r="G2881">
        <v>170.6000061035156</v>
      </c>
      <c r="H2881">
        <v>201.3699951171875</v>
      </c>
      <c r="I2881" t="b">
        <v>0</v>
      </c>
      <c r="J2881" t="s">
        <v>17</v>
      </c>
      <c r="K2881" t="b">
        <v>1</v>
      </c>
      <c r="L2881">
        <v>0.99591361975614978</v>
      </c>
      <c r="M2881">
        <v>9.4136986301369863</v>
      </c>
      <c r="N2881">
        <v>0.99591361975614978</v>
      </c>
      <c r="O2881">
        <v>1.663318426132304</v>
      </c>
      <c r="P2881">
        <v>1.055537854006904</v>
      </c>
      <c r="Q2881">
        <v>0</v>
      </c>
    </row>
    <row r="2882" spans="1:17" x14ac:dyDescent="0.35">
      <c r="A2882" s="2">
        <v>30134</v>
      </c>
      <c r="B2882">
        <v>170.05000305175781</v>
      </c>
      <c r="C2882">
        <v>170.05000305175781</v>
      </c>
      <c r="D2882">
        <v>170.05000305175781</v>
      </c>
      <c r="E2882">
        <v>170.05000305175781</v>
      </c>
      <c r="F2882">
        <v>0</v>
      </c>
      <c r="G2882">
        <v>170.05000305175781</v>
      </c>
      <c r="H2882">
        <v>201.3699951171875</v>
      </c>
      <c r="I2882" t="b">
        <v>0</v>
      </c>
      <c r="J2882" t="s">
        <v>17</v>
      </c>
      <c r="K2882" t="b">
        <v>1</v>
      </c>
      <c r="L2882">
        <v>0.99677606663493268</v>
      </c>
      <c r="M2882">
        <v>9.4164383561643827</v>
      </c>
      <c r="N2882">
        <v>0.99677606663493268</v>
      </c>
      <c r="O2882">
        <v>1.657955998361565</v>
      </c>
      <c r="P2882">
        <v>1.0551593510776029</v>
      </c>
      <c r="Q2882">
        <v>0</v>
      </c>
    </row>
    <row r="2883" spans="1:17" x14ac:dyDescent="0.35">
      <c r="A2883" s="2">
        <v>30138</v>
      </c>
      <c r="B2883">
        <v>169.2200012207031</v>
      </c>
      <c r="C2883">
        <v>169.2200012207031</v>
      </c>
      <c r="D2883">
        <v>169.2200012207031</v>
      </c>
      <c r="E2883">
        <v>169.2200012207031</v>
      </c>
      <c r="F2883">
        <v>0</v>
      </c>
      <c r="G2883">
        <v>169.2200012207031</v>
      </c>
      <c r="H2883">
        <v>201.3699951171875</v>
      </c>
      <c r="I2883" t="b">
        <v>0</v>
      </c>
      <c r="J2883" t="s">
        <v>17</v>
      </c>
      <c r="K2883" t="b">
        <v>1</v>
      </c>
      <c r="L2883">
        <v>0.9951190719426094</v>
      </c>
      <c r="M2883">
        <v>9.4273972602739722</v>
      </c>
      <c r="N2883">
        <v>0.9951190719426094</v>
      </c>
      <c r="O2883">
        <v>1.649863634411243</v>
      </c>
      <c r="P2883">
        <v>1.0545460381205309</v>
      </c>
      <c r="Q2883">
        <v>0</v>
      </c>
    </row>
    <row r="2884" spans="1:17" x14ac:dyDescent="0.35">
      <c r="A2884" s="2">
        <v>30139</v>
      </c>
      <c r="B2884">
        <v>168.08000183105469</v>
      </c>
      <c r="C2884">
        <v>168.08000183105469</v>
      </c>
      <c r="D2884">
        <v>168.08000183105469</v>
      </c>
      <c r="E2884">
        <v>168.08000183105469</v>
      </c>
      <c r="F2884">
        <v>0</v>
      </c>
      <c r="G2884">
        <v>168.08000183105469</v>
      </c>
      <c r="H2884">
        <v>201.3699951171875</v>
      </c>
      <c r="I2884" t="b">
        <v>0</v>
      </c>
      <c r="J2884" t="s">
        <v>17</v>
      </c>
      <c r="K2884" t="b">
        <v>1</v>
      </c>
      <c r="L2884">
        <v>0.99326321131411877</v>
      </c>
      <c r="M2884">
        <v>9.4301369863013704</v>
      </c>
      <c r="N2884">
        <v>0.99326321131411877</v>
      </c>
      <c r="O2884">
        <v>1.6387488517456941</v>
      </c>
      <c r="P2884">
        <v>1.0537741435853321</v>
      </c>
      <c r="Q2884">
        <v>0</v>
      </c>
    </row>
    <row r="2885" spans="1:17" x14ac:dyDescent="0.35">
      <c r="A2885" s="2">
        <v>30140</v>
      </c>
      <c r="B2885">
        <v>166.80000305175781</v>
      </c>
      <c r="C2885">
        <v>166.80000305175781</v>
      </c>
      <c r="D2885">
        <v>166.80000305175781</v>
      </c>
      <c r="E2885">
        <v>166.80000305175781</v>
      </c>
      <c r="F2885">
        <v>0</v>
      </c>
      <c r="G2885">
        <v>166.80000305175781</v>
      </c>
      <c r="H2885">
        <v>201.3699951171875</v>
      </c>
      <c r="I2885" t="b">
        <v>0</v>
      </c>
      <c r="J2885" t="s">
        <v>17</v>
      </c>
      <c r="K2885" t="b">
        <v>1</v>
      </c>
      <c r="L2885">
        <v>0.99238458611760683</v>
      </c>
      <c r="M2885">
        <v>9.4328767123287669</v>
      </c>
      <c r="N2885">
        <v>0.99238458611760683</v>
      </c>
      <c r="O2885">
        <v>1.626269100990354</v>
      </c>
      <c r="P2885">
        <v>1.052904475662279</v>
      </c>
      <c r="Q2885">
        <v>0</v>
      </c>
    </row>
    <row r="2886" spans="1:17" x14ac:dyDescent="0.35">
      <c r="A2886" s="2">
        <v>30141</v>
      </c>
      <c r="B2886">
        <v>168.07000732421881</v>
      </c>
      <c r="C2886">
        <v>168.07000732421881</v>
      </c>
      <c r="D2886">
        <v>168.07000732421881</v>
      </c>
      <c r="E2886">
        <v>168.07000732421881</v>
      </c>
      <c r="F2886">
        <v>0</v>
      </c>
      <c r="G2886">
        <v>168.07000732421881</v>
      </c>
      <c r="H2886">
        <v>201.3699951171875</v>
      </c>
      <c r="I2886" t="b">
        <v>0</v>
      </c>
      <c r="J2886" t="s">
        <v>17</v>
      </c>
      <c r="K2886" t="b">
        <v>1</v>
      </c>
      <c r="L2886">
        <v>1.0076139343478721</v>
      </c>
      <c r="M2886">
        <v>9.4356164383561651</v>
      </c>
      <c r="N2886">
        <v>1.0076139343478721</v>
      </c>
      <c r="O2886">
        <v>1.638651407157268</v>
      </c>
      <c r="P2886">
        <v>1.0537354505750569</v>
      </c>
      <c r="Q2886">
        <v>0</v>
      </c>
    </row>
    <row r="2887" spans="1:17" x14ac:dyDescent="0.35">
      <c r="A2887" s="2">
        <v>30144</v>
      </c>
      <c r="B2887">
        <v>168.8500061035156</v>
      </c>
      <c r="C2887">
        <v>168.8500061035156</v>
      </c>
      <c r="D2887">
        <v>168.8500061035156</v>
      </c>
      <c r="E2887">
        <v>168.8500061035156</v>
      </c>
      <c r="F2887">
        <v>0</v>
      </c>
      <c r="G2887">
        <v>168.8500061035156</v>
      </c>
      <c r="H2887">
        <v>201.3699951171875</v>
      </c>
      <c r="I2887" t="b">
        <v>0</v>
      </c>
      <c r="J2887" t="s">
        <v>17</v>
      </c>
      <c r="K2887" t="b">
        <v>1</v>
      </c>
      <c r="L2887">
        <v>1.004640915959456</v>
      </c>
      <c r="M2887">
        <v>9.4438356164383563</v>
      </c>
      <c r="N2887">
        <v>1.004640915959456</v>
      </c>
      <c r="O2887">
        <v>1.6462562506247289</v>
      </c>
      <c r="P2887">
        <v>1.054204184754262</v>
      </c>
      <c r="Q2887">
        <v>0</v>
      </c>
    </row>
    <row r="2888" spans="1:17" x14ac:dyDescent="0.35">
      <c r="A2888" s="2">
        <v>30145</v>
      </c>
      <c r="B2888">
        <v>169.3500061035156</v>
      </c>
      <c r="C2888">
        <v>169.3500061035156</v>
      </c>
      <c r="D2888">
        <v>169.3500061035156</v>
      </c>
      <c r="E2888">
        <v>169.3500061035156</v>
      </c>
      <c r="F2888">
        <v>0</v>
      </c>
      <c r="G2888">
        <v>169.3500061035156</v>
      </c>
      <c r="H2888">
        <v>201.3699951171875</v>
      </c>
      <c r="I2888" t="b">
        <v>0</v>
      </c>
      <c r="J2888" t="s">
        <v>17</v>
      </c>
      <c r="K2888" t="b">
        <v>1</v>
      </c>
      <c r="L2888">
        <v>1.0029612080658941</v>
      </c>
      <c r="M2888">
        <v>9.4465753424657528</v>
      </c>
      <c r="N2888">
        <v>1.0029612080658941</v>
      </c>
      <c r="O2888">
        <v>1.6511311579126069</v>
      </c>
      <c r="P2888">
        <v>1.054518064402644</v>
      </c>
      <c r="Q2888">
        <v>0</v>
      </c>
    </row>
    <row r="2889" spans="1:17" x14ac:dyDescent="0.35">
      <c r="A2889" s="2">
        <v>30146</v>
      </c>
      <c r="B2889">
        <v>169.21000671386719</v>
      </c>
      <c r="C2889">
        <v>169.21000671386719</v>
      </c>
      <c r="D2889">
        <v>169.21000671386719</v>
      </c>
      <c r="E2889">
        <v>169.21000671386719</v>
      </c>
      <c r="F2889">
        <v>0</v>
      </c>
      <c r="G2889">
        <v>169.21000671386719</v>
      </c>
      <c r="H2889">
        <v>201.3699951171875</v>
      </c>
      <c r="I2889" t="b">
        <v>0</v>
      </c>
      <c r="J2889" t="s">
        <v>17</v>
      </c>
      <c r="K2889" t="b">
        <v>1</v>
      </c>
      <c r="L2889">
        <v>0.99917331334748893</v>
      </c>
      <c r="M2889">
        <v>9.4493150684931511</v>
      </c>
      <c r="N2889">
        <v>0.99917331334748893</v>
      </c>
      <c r="O2889">
        <v>1.649766189822816</v>
      </c>
      <c r="P2889">
        <v>1.054409545655602</v>
      </c>
      <c r="Q2889">
        <v>0</v>
      </c>
    </row>
    <row r="2890" spans="1:17" x14ac:dyDescent="0.35">
      <c r="A2890" s="2">
        <v>30147</v>
      </c>
      <c r="B2890">
        <v>169.61000061035159</v>
      </c>
      <c r="C2890">
        <v>169.61000061035159</v>
      </c>
      <c r="D2890">
        <v>169.61000061035159</v>
      </c>
      <c r="E2890">
        <v>169.61000061035159</v>
      </c>
      <c r="F2890">
        <v>0</v>
      </c>
      <c r="G2890">
        <v>169.61000061035159</v>
      </c>
      <c r="H2890">
        <v>201.3699951171875</v>
      </c>
      <c r="I2890" t="b">
        <v>0</v>
      </c>
      <c r="J2890" t="s">
        <v>17</v>
      </c>
      <c r="K2890" t="b">
        <v>1</v>
      </c>
      <c r="L2890">
        <v>1.002363890317437</v>
      </c>
      <c r="M2890">
        <v>9.4520547945205475</v>
      </c>
      <c r="N2890">
        <v>1.002363890317437</v>
      </c>
      <c r="O2890">
        <v>1.653666056144973</v>
      </c>
      <c r="P2890">
        <v>1.0546567712720589</v>
      </c>
      <c r="Q2890">
        <v>0</v>
      </c>
    </row>
    <row r="2891" spans="1:17" x14ac:dyDescent="0.35">
      <c r="A2891" s="2">
        <v>30148</v>
      </c>
      <c r="B2891">
        <v>170.17999267578119</v>
      </c>
      <c r="C2891">
        <v>170.17999267578119</v>
      </c>
      <c r="D2891">
        <v>170.17999267578119</v>
      </c>
      <c r="E2891">
        <v>170.17999267578119</v>
      </c>
      <c r="F2891">
        <v>0</v>
      </c>
      <c r="G2891">
        <v>170.17999267578119</v>
      </c>
      <c r="H2891">
        <v>201.3699951171875</v>
      </c>
      <c r="I2891" t="b">
        <v>0</v>
      </c>
      <c r="J2891" t="s">
        <v>17</v>
      </c>
      <c r="K2891" t="b">
        <v>1</v>
      </c>
      <c r="L2891">
        <v>1.0033606041116589</v>
      </c>
      <c r="M2891">
        <v>9.4547945205479458</v>
      </c>
      <c r="N2891">
        <v>1.0033606041116589</v>
      </c>
      <c r="O2891">
        <v>1.659223373092565</v>
      </c>
      <c r="P2891">
        <v>1.0550148067545071</v>
      </c>
      <c r="Q2891">
        <v>0</v>
      </c>
    </row>
    <row r="2892" spans="1:17" x14ac:dyDescent="0.35">
      <c r="A2892" s="2">
        <v>30151</v>
      </c>
      <c r="B2892">
        <v>170.0899963378906</v>
      </c>
      <c r="C2892">
        <v>170.0899963378906</v>
      </c>
      <c r="D2892">
        <v>170.0899963378906</v>
      </c>
      <c r="E2892">
        <v>170.0899963378906</v>
      </c>
      <c r="F2892">
        <v>0</v>
      </c>
      <c r="G2892">
        <v>170.0899963378906</v>
      </c>
      <c r="H2892">
        <v>201.3699951171875</v>
      </c>
      <c r="I2892" t="b">
        <v>0</v>
      </c>
      <c r="J2892" t="s">
        <v>17</v>
      </c>
      <c r="K2892" t="b">
        <v>1</v>
      </c>
      <c r="L2892">
        <v>0.99947116969230287</v>
      </c>
      <c r="M2892">
        <v>9.463013698630137</v>
      </c>
      <c r="N2892">
        <v>0.99947116969230287</v>
      </c>
      <c r="O2892">
        <v>1.6583459254856341</v>
      </c>
      <c r="P2892">
        <v>1.054906763827393</v>
      </c>
      <c r="Q2892">
        <v>0</v>
      </c>
    </row>
    <row r="2893" spans="1:17" x14ac:dyDescent="0.35">
      <c r="A2893" s="2">
        <v>30152</v>
      </c>
      <c r="B2893">
        <v>170.83000183105469</v>
      </c>
      <c r="C2893">
        <v>170.83000183105469</v>
      </c>
      <c r="D2893">
        <v>170.83000183105469</v>
      </c>
      <c r="E2893">
        <v>170.83000183105469</v>
      </c>
      <c r="F2893">
        <v>0</v>
      </c>
      <c r="G2893">
        <v>170.83000183105469</v>
      </c>
      <c r="H2893">
        <v>201.3699951171875</v>
      </c>
      <c r="I2893" t="b">
        <v>0</v>
      </c>
      <c r="J2893" t="s">
        <v>17</v>
      </c>
      <c r="K2893" t="b">
        <v>1</v>
      </c>
      <c r="L2893">
        <v>1.004350670286887</v>
      </c>
      <c r="M2893">
        <v>9.4657534246575334</v>
      </c>
      <c r="N2893">
        <v>1.004350670286887</v>
      </c>
      <c r="O2893">
        <v>1.665560841829026</v>
      </c>
      <c r="P2893">
        <v>1.055374353812087</v>
      </c>
      <c r="Q2893">
        <v>0</v>
      </c>
    </row>
    <row r="2894" spans="1:17" x14ac:dyDescent="0.35">
      <c r="A2894" s="2">
        <v>30153</v>
      </c>
      <c r="B2894">
        <v>171.53999328613281</v>
      </c>
      <c r="C2894">
        <v>171.53999328613281</v>
      </c>
      <c r="D2894">
        <v>171.53999328613281</v>
      </c>
      <c r="E2894">
        <v>171.53999328613281</v>
      </c>
      <c r="F2894">
        <v>0</v>
      </c>
      <c r="G2894">
        <v>171.53999328613281</v>
      </c>
      <c r="H2894">
        <v>201.3699951171875</v>
      </c>
      <c r="I2894" t="b">
        <v>0</v>
      </c>
      <c r="J2894" t="s">
        <v>17</v>
      </c>
      <c r="K2894" t="b">
        <v>1</v>
      </c>
      <c r="L2894">
        <v>1.004156128592566</v>
      </c>
      <c r="M2894">
        <v>9.4684931506849317</v>
      </c>
      <c r="N2894">
        <v>1.004156128592566</v>
      </c>
      <c r="O2894">
        <v>1.6724831268664091</v>
      </c>
      <c r="P2894">
        <v>1.0558202788285871</v>
      </c>
      <c r="Q2894">
        <v>0</v>
      </c>
    </row>
    <row r="2895" spans="1:17" x14ac:dyDescent="0.35">
      <c r="A2895" s="2">
        <v>30154</v>
      </c>
      <c r="B2895">
        <v>172.05999755859381</v>
      </c>
      <c r="C2895">
        <v>172.05999755859381</v>
      </c>
      <c r="D2895">
        <v>172.05999755859381</v>
      </c>
      <c r="E2895">
        <v>172.05999755859381</v>
      </c>
      <c r="F2895">
        <v>0</v>
      </c>
      <c r="G2895">
        <v>172.05999755859381</v>
      </c>
      <c r="H2895">
        <v>201.3699951171875</v>
      </c>
      <c r="I2895" t="b">
        <v>0</v>
      </c>
      <c r="J2895" t="s">
        <v>17</v>
      </c>
      <c r="K2895" t="b">
        <v>1</v>
      </c>
      <c r="L2895">
        <v>1.0030313879725621</v>
      </c>
      <c r="M2895">
        <v>9.4712328767123282</v>
      </c>
      <c r="N2895">
        <v>1.0030313879725621</v>
      </c>
      <c r="O2895">
        <v>1.6775530721015051</v>
      </c>
      <c r="P2895">
        <v>1.0561411555236819</v>
      </c>
      <c r="Q2895">
        <v>0</v>
      </c>
    </row>
    <row r="2896" spans="1:17" x14ac:dyDescent="0.35">
      <c r="A2896" s="2">
        <v>30155</v>
      </c>
      <c r="B2896">
        <v>172.11000061035159</v>
      </c>
      <c r="C2896">
        <v>172.11000061035159</v>
      </c>
      <c r="D2896">
        <v>172.11000061035159</v>
      </c>
      <c r="E2896">
        <v>172.11000061035159</v>
      </c>
      <c r="F2896">
        <v>0</v>
      </c>
      <c r="G2896">
        <v>172.11000061035159</v>
      </c>
      <c r="H2896">
        <v>201.3699951171875</v>
      </c>
      <c r="I2896" t="b">
        <v>0</v>
      </c>
      <c r="J2896" t="s">
        <v>17</v>
      </c>
      <c r="K2896" t="b">
        <v>1</v>
      </c>
      <c r="L2896">
        <v>1.00029061404433</v>
      </c>
      <c r="M2896">
        <v>9.4739726027397264</v>
      </c>
      <c r="N2896">
        <v>1.00029061404433</v>
      </c>
      <c r="O2896">
        <v>1.6780405925843651</v>
      </c>
      <c r="P2896">
        <v>1.0561568654712881</v>
      </c>
      <c r="Q2896">
        <v>0</v>
      </c>
    </row>
    <row r="2897" spans="1:17" x14ac:dyDescent="0.35">
      <c r="A2897" s="2">
        <v>30158</v>
      </c>
      <c r="B2897">
        <v>171.44999694824219</v>
      </c>
      <c r="C2897">
        <v>171.44999694824219</v>
      </c>
      <c r="D2897">
        <v>171.44999694824219</v>
      </c>
      <c r="E2897">
        <v>171.44999694824219</v>
      </c>
      <c r="F2897">
        <v>0</v>
      </c>
      <c r="G2897">
        <v>171.44999694824219</v>
      </c>
      <c r="H2897">
        <v>201.3699951171875</v>
      </c>
      <c r="I2897" t="b">
        <v>0</v>
      </c>
      <c r="J2897" t="s">
        <v>17</v>
      </c>
      <c r="K2897" t="b">
        <v>1</v>
      </c>
      <c r="L2897">
        <v>0.99616522189431866</v>
      </c>
      <c r="M2897">
        <v>9.4821917808219176</v>
      </c>
      <c r="N2897">
        <v>0.99616522189431866</v>
      </c>
      <c r="O2897">
        <v>1.671605679259478</v>
      </c>
      <c r="P2897">
        <v>1.0556790039418329</v>
      </c>
      <c r="Q2897">
        <v>0</v>
      </c>
    </row>
    <row r="2898" spans="1:17" x14ac:dyDescent="0.35">
      <c r="A2898" s="2">
        <v>30159</v>
      </c>
      <c r="B2898">
        <v>170.71000671386719</v>
      </c>
      <c r="C2898">
        <v>170.71000671386719</v>
      </c>
      <c r="D2898">
        <v>170.71000671386719</v>
      </c>
      <c r="E2898">
        <v>170.71000671386719</v>
      </c>
      <c r="F2898">
        <v>0</v>
      </c>
      <c r="G2898">
        <v>170.71000671386719</v>
      </c>
      <c r="H2898">
        <v>201.3699951171875</v>
      </c>
      <c r="I2898" t="b">
        <v>0</v>
      </c>
      <c r="J2898" t="s">
        <v>17</v>
      </c>
      <c r="K2898" t="b">
        <v>1</v>
      </c>
      <c r="L2898">
        <v>0.99568392973142839</v>
      </c>
      <c r="M2898">
        <v>9.4849315068493159</v>
      </c>
      <c r="N2898">
        <v>0.99568392973142839</v>
      </c>
      <c r="O2898">
        <v>1.664390911686451</v>
      </c>
      <c r="P2898">
        <v>1.055181177721856</v>
      </c>
      <c r="Q2898">
        <v>0</v>
      </c>
    </row>
    <row r="2899" spans="1:17" x14ac:dyDescent="0.35">
      <c r="A2899" s="2">
        <v>30160</v>
      </c>
      <c r="B2899">
        <v>168.3699951171875</v>
      </c>
      <c r="C2899">
        <v>168.3699951171875</v>
      </c>
      <c r="D2899">
        <v>168.3699951171875</v>
      </c>
      <c r="E2899">
        <v>168.3699951171875</v>
      </c>
      <c r="F2899">
        <v>0</v>
      </c>
      <c r="G2899">
        <v>168.3699951171875</v>
      </c>
      <c r="H2899">
        <v>201.3699951171875</v>
      </c>
      <c r="I2899" t="b">
        <v>0</v>
      </c>
      <c r="J2899" t="s">
        <v>17</v>
      </c>
      <c r="K2899" t="b">
        <v>1</v>
      </c>
      <c r="L2899">
        <v>0.98629247551608468</v>
      </c>
      <c r="M2899">
        <v>9.4876712328767123</v>
      </c>
      <c r="N2899">
        <v>0.98629247551608468</v>
      </c>
      <c r="O2899">
        <v>1.6415762325137031</v>
      </c>
      <c r="P2899">
        <v>1.0536309098523</v>
      </c>
      <c r="Q2899">
        <v>0</v>
      </c>
    </row>
    <row r="2900" spans="1:17" x14ac:dyDescent="0.35">
      <c r="A2900" s="2">
        <v>30161</v>
      </c>
      <c r="B2900">
        <v>167.6000061035156</v>
      </c>
      <c r="C2900">
        <v>167.6000061035156</v>
      </c>
      <c r="D2900">
        <v>167.6000061035156</v>
      </c>
      <c r="E2900">
        <v>167.6000061035156</v>
      </c>
      <c r="F2900">
        <v>0</v>
      </c>
      <c r="G2900">
        <v>167.6000061035156</v>
      </c>
      <c r="H2900">
        <v>201.3699951171875</v>
      </c>
      <c r="I2900" t="b">
        <v>0</v>
      </c>
      <c r="J2900" t="s">
        <v>17</v>
      </c>
      <c r="K2900" t="b">
        <v>1</v>
      </c>
      <c r="L2900">
        <v>0.99542680384865512</v>
      </c>
      <c r="M2900">
        <v>9.4904109589041088</v>
      </c>
      <c r="N2900">
        <v>0.99542680384865512</v>
      </c>
      <c r="O2900">
        <v>1.6340689824050321</v>
      </c>
      <c r="P2900">
        <v>1.0531062668331279</v>
      </c>
      <c r="Q2900">
        <v>0</v>
      </c>
    </row>
    <row r="2901" spans="1:17" x14ac:dyDescent="0.35">
      <c r="A2901" s="2">
        <v>30162</v>
      </c>
      <c r="B2901">
        <v>167.3500061035156</v>
      </c>
      <c r="C2901">
        <v>167.3500061035156</v>
      </c>
      <c r="D2901">
        <v>167.3500061035156</v>
      </c>
      <c r="E2901">
        <v>167.3500061035156</v>
      </c>
      <c r="F2901">
        <v>0</v>
      </c>
      <c r="G2901">
        <v>167.3500061035156</v>
      </c>
      <c r="H2901">
        <v>201.3699951171875</v>
      </c>
      <c r="I2901" t="b">
        <v>0</v>
      </c>
      <c r="J2901" t="s">
        <v>17</v>
      </c>
      <c r="K2901" t="b">
        <v>1</v>
      </c>
      <c r="L2901">
        <v>0.99850835327627863</v>
      </c>
      <c r="M2901">
        <v>9.493150684931507</v>
      </c>
      <c r="N2901">
        <v>0.99850835327627863</v>
      </c>
      <c r="O2901">
        <v>1.631631528761093</v>
      </c>
      <c r="P2901">
        <v>1.0529249592225589</v>
      </c>
      <c r="Q2901">
        <v>0</v>
      </c>
    </row>
    <row r="2902" spans="1:17" x14ac:dyDescent="0.35">
      <c r="A2902" s="2">
        <v>30165</v>
      </c>
      <c r="B2902">
        <v>168.3699951171875</v>
      </c>
      <c r="C2902">
        <v>168.3699951171875</v>
      </c>
      <c r="D2902">
        <v>168.3699951171875</v>
      </c>
      <c r="E2902">
        <v>168.3699951171875</v>
      </c>
      <c r="F2902">
        <v>0</v>
      </c>
      <c r="G2902">
        <v>168.3699951171875</v>
      </c>
      <c r="H2902">
        <v>201.3699951171875</v>
      </c>
      <c r="I2902" t="b">
        <v>0</v>
      </c>
      <c r="J2902" t="s">
        <v>17</v>
      </c>
      <c r="K2902" t="b">
        <v>1</v>
      </c>
      <c r="L2902">
        <v>1.006094944586025</v>
      </c>
      <c r="M2902">
        <v>9.5013698630136982</v>
      </c>
      <c r="N2902">
        <v>1.006094944586025</v>
      </c>
      <c r="O2902">
        <v>1.6415762325137031</v>
      </c>
      <c r="P2902">
        <v>1.0535515529713331</v>
      </c>
      <c r="Q2902">
        <v>0</v>
      </c>
    </row>
    <row r="2903" spans="1:17" x14ac:dyDescent="0.35">
      <c r="A2903" s="2">
        <v>30166</v>
      </c>
      <c r="B2903">
        <v>167.9700012207031</v>
      </c>
      <c r="C2903">
        <v>167.9700012207031</v>
      </c>
      <c r="D2903">
        <v>167.9700012207031</v>
      </c>
      <c r="E2903">
        <v>167.9700012207031</v>
      </c>
      <c r="F2903">
        <v>0</v>
      </c>
      <c r="G2903">
        <v>167.9700012207031</v>
      </c>
      <c r="H2903">
        <v>201.3699951171875</v>
      </c>
      <c r="I2903" t="b">
        <v>0</v>
      </c>
      <c r="J2903" t="s">
        <v>17</v>
      </c>
      <c r="K2903" t="b">
        <v>1</v>
      </c>
      <c r="L2903">
        <v>0.997624316041549</v>
      </c>
      <c r="M2903">
        <v>9.5041095890410965</v>
      </c>
      <c r="N2903">
        <v>0.997624316041549</v>
      </c>
      <c r="O2903">
        <v>1.6376763661915461</v>
      </c>
      <c r="P2903">
        <v>1.053272083584599</v>
      </c>
      <c r="Q2903">
        <v>0</v>
      </c>
    </row>
    <row r="2904" spans="1:17" x14ac:dyDescent="0.35">
      <c r="A2904" s="2">
        <v>30167</v>
      </c>
      <c r="B2904">
        <v>166.55999755859381</v>
      </c>
      <c r="C2904">
        <v>166.55999755859381</v>
      </c>
      <c r="D2904">
        <v>166.55999755859381</v>
      </c>
      <c r="E2904">
        <v>166.55999755859381</v>
      </c>
      <c r="F2904">
        <v>0</v>
      </c>
      <c r="G2904">
        <v>166.55999755859381</v>
      </c>
      <c r="H2904">
        <v>201.3699951171875</v>
      </c>
      <c r="I2904" t="b">
        <v>0</v>
      </c>
      <c r="J2904" t="s">
        <v>17</v>
      </c>
      <c r="K2904" t="b">
        <v>1</v>
      </c>
      <c r="L2904">
        <v>0.99160562212381775</v>
      </c>
      <c r="M2904">
        <v>9.506849315068493</v>
      </c>
      <c r="N2904">
        <v>0.99160562212381775</v>
      </c>
      <c r="O2904">
        <v>1.623929091934841</v>
      </c>
      <c r="P2904">
        <v>1.052322811716768</v>
      </c>
      <c r="Q2904">
        <v>0</v>
      </c>
    </row>
    <row r="2905" spans="1:17" x14ac:dyDescent="0.35">
      <c r="A2905" s="2">
        <v>30168</v>
      </c>
      <c r="B2905">
        <v>165.1499938964844</v>
      </c>
      <c r="C2905">
        <v>165.1499938964844</v>
      </c>
      <c r="D2905">
        <v>165.1499938964844</v>
      </c>
      <c r="E2905">
        <v>165.1499938964844</v>
      </c>
      <c r="F2905">
        <v>0</v>
      </c>
      <c r="G2905">
        <v>165.1499938964844</v>
      </c>
      <c r="H2905">
        <v>201.3699951171875</v>
      </c>
      <c r="I2905" t="b">
        <v>0</v>
      </c>
      <c r="J2905" t="s">
        <v>18</v>
      </c>
      <c r="K2905" t="b">
        <v>1</v>
      </c>
      <c r="L2905">
        <v>0.99153456002175222</v>
      </c>
      <c r="M2905">
        <v>9.5095890410958912</v>
      </c>
      <c r="N2905">
        <v>0.99153456002175222</v>
      </c>
      <c r="O2905">
        <v>1.610181817678136</v>
      </c>
      <c r="P2905">
        <v>1.051367018273057</v>
      </c>
      <c r="Q2905">
        <v>-1</v>
      </c>
    </row>
    <row r="2906" spans="1:17" x14ac:dyDescent="0.35">
      <c r="A2906" s="2">
        <v>30169</v>
      </c>
      <c r="B2906">
        <v>163.5899963378906</v>
      </c>
      <c r="C2906">
        <v>163.5899963378906</v>
      </c>
      <c r="D2906">
        <v>163.5899963378906</v>
      </c>
      <c r="E2906">
        <v>163.5899963378906</v>
      </c>
      <c r="F2906">
        <v>0</v>
      </c>
      <c r="G2906">
        <v>163.5899963378906</v>
      </c>
      <c r="H2906">
        <v>201.3699951171875</v>
      </c>
      <c r="I2906" t="b">
        <v>0</v>
      </c>
      <c r="J2906" t="s">
        <v>18</v>
      </c>
      <c r="K2906" t="b">
        <v>0</v>
      </c>
      <c r="L2906">
        <v>0.99055405621406467</v>
      </c>
      <c r="M2906">
        <v>9.5123287671232877</v>
      </c>
      <c r="N2906">
        <v>1</v>
      </c>
      <c r="O2906">
        <v>1.610181817678136</v>
      </c>
      <c r="P2906">
        <v>1.0513518500998751</v>
      </c>
      <c r="Q2906">
        <v>0</v>
      </c>
    </row>
    <row r="2907" spans="1:17" x14ac:dyDescent="0.35">
      <c r="A2907" s="2">
        <v>30172</v>
      </c>
      <c r="B2907">
        <v>161.3800048828125</v>
      </c>
      <c r="C2907">
        <v>161.3800048828125</v>
      </c>
      <c r="D2907">
        <v>161.3800048828125</v>
      </c>
      <c r="E2907">
        <v>161.3800048828125</v>
      </c>
      <c r="F2907">
        <v>0</v>
      </c>
      <c r="G2907">
        <v>161.3800048828125</v>
      </c>
      <c r="H2907">
        <v>201.3699951171875</v>
      </c>
      <c r="I2907" t="b">
        <v>0</v>
      </c>
      <c r="J2907" t="s">
        <v>18</v>
      </c>
      <c r="K2907" t="b">
        <v>0</v>
      </c>
      <c r="L2907">
        <v>0.98649066871721514</v>
      </c>
      <c r="M2907">
        <v>9.5205479452054789</v>
      </c>
      <c r="N2907">
        <v>1</v>
      </c>
      <c r="O2907">
        <v>1.610181817678136</v>
      </c>
      <c r="P2907">
        <v>1.0513063992699709</v>
      </c>
      <c r="Q2907">
        <v>0</v>
      </c>
    </row>
    <row r="2908" spans="1:17" x14ac:dyDescent="0.35">
      <c r="A2908" s="2">
        <v>30173</v>
      </c>
      <c r="B2908">
        <v>161.32000732421881</v>
      </c>
      <c r="C2908">
        <v>161.32000732421881</v>
      </c>
      <c r="D2908">
        <v>161.32000732421881</v>
      </c>
      <c r="E2908">
        <v>161.32000732421881</v>
      </c>
      <c r="F2908">
        <v>0</v>
      </c>
      <c r="G2908">
        <v>161.32000732421881</v>
      </c>
      <c r="H2908">
        <v>201.3699951171875</v>
      </c>
      <c r="I2908" t="b">
        <v>0</v>
      </c>
      <c r="J2908" t="s">
        <v>18</v>
      </c>
      <c r="K2908" t="b">
        <v>0</v>
      </c>
      <c r="L2908">
        <v>0.99962822185662148</v>
      </c>
      <c r="M2908">
        <v>9.5232876712328771</v>
      </c>
      <c r="N2908">
        <v>1</v>
      </c>
      <c r="O2908">
        <v>1.610181817678136</v>
      </c>
      <c r="P2908">
        <v>1.0512912668635019</v>
      </c>
      <c r="Q2908">
        <v>0</v>
      </c>
    </row>
    <row r="2909" spans="1:17" x14ac:dyDescent="0.35">
      <c r="A2909" s="2">
        <v>30174</v>
      </c>
      <c r="B2909">
        <v>160.77000427246091</v>
      </c>
      <c r="C2909">
        <v>160.77000427246091</v>
      </c>
      <c r="D2909">
        <v>160.77000427246091</v>
      </c>
      <c r="E2909">
        <v>160.77000427246091</v>
      </c>
      <c r="F2909">
        <v>0</v>
      </c>
      <c r="G2909">
        <v>160.77000427246091</v>
      </c>
      <c r="H2909">
        <v>201.3699951171875</v>
      </c>
      <c r="I2909" t="b">
        <v>0</v>
      </c>
      <c r="J2909" t="s">
        <v>18</v>
      </c>
      <c r="K2909" t="b">
        <v>0</v>
      </c>
      <c r="L2909">
        <v>0.99659060856194714</v>
      </c>
      <c r="M2909">
        <v>9.5260273972602736</v>
      </c>
      <c r="N2909">
        <v>1</v>
      </c>
      <c r="O2909">
        <v>1.610181817678136</v>
      </c>
      <c r="P2909">
        <v>1.051276143378949</v>
      </c>
      <c r="Q2909">
        <v>0</v>
      </c>
    </row>
    <row r="2910" spans="1:17" x14ac:dyDescent="0.35">
      <c r="A2910" s="2">
        <v>30175</v>
      </c>
      <c r="B2910">
        <v>159.8399963378906</v>
      </c>
      <c r="C2910">
        <v>159.8399963378906</v>
      </c>
      <c r="D2910">
        <v>159.8399963378906</v>
      </c>
      <c r="E2910">
        <v>159.8399963378906</v>
      </c>
      <c r="F2910">
        <v>0</v>
      </c>
      <c r="G2910">
        <v>159.8399963378906</v>
      </c>
      <c r="H2910">
        <v>201.3699951171875</v>
      </c>
      <c r="I2910" t="b">
        <v>0</v>
      </c>
      <c r="J2910" t="s">
        <v>18</v>
      </c>
      <c r="K2910" t="b">
        <v>0</v>
      </c>
      <c r="L2910">
        <v>0.99421528948276816</v>
      </c>
      <c r="M2910">
        <v>9.5287671232876718</v>
      </c>
      <c r="N2910">
        <v>1</v>
      </c>
      <c r="O2910">
        <v>1.610181817678136</v>
      </c>
      <c r="P2910">
        <v>1.051261028808425</v>
      </c>
      <c r="Q2910">
        <v>0</v>
      </c>
    </row>
    <row r="2911" spans="1:17" x14ac:dyDescent="0.35">
      <c r="A2911" s="2">
        <v>30176</v>
      </c>
      <c r="B2911">
        <v>159.13999938964841</v>
      </c>
      <c r="C2911">
        <v>159.13999938964841</v>
      </c>
      <c r="D2911">
        <v>159.13999938964841</v>
      </c>
      <c r="E2911">
        <v>159.13999938964841</v>
      </c>
      <c r="F2911">
        <v>0</v>
      </c>
      <c r="G2911">
        <v>159.13999938964841</v>
      </c>
      <c r="H2911">
        <v>201.3699951171875</v>
      </c>
      <c r="I2911" t="b">
        <v>0</v>
      </c>
      <c r="J2911" t="s">
        <v>18</v>
      </c>
      <c r="K2911" t="b">
        <v>0</v>
      </c>
      <c r="L2911">
        <v>0.99562063961286362</v>
      </c>
      <c r="M2911">
        <v>9.5315068493150683</v>
      </c>
      <c r="N2911">
        <v>1</v>
      </c>
      <c r="O2911">
        <v>1.610181817678136</v>
      </c>
      <c r="P2911">
        <v>1.051245923144053</v>
      </c>
      <c r="Q2911">
        <v>0</v>
      </c>
    </row>
    <row r="2912" spans="1:17" x14ac:dyDescent="0.35">
      <c r="A2912" s="2">
        <v>30179</v>
      </c>
      <c r="B2912">
        <v>159.67999267578119</v>
      </c>
      <c r="C2912">
        <v>159.67999267578119</v>
      </c>
      <c r="D2912">
        <v>159.67999267578119</v>
      </c>
      <c r="E2912">
        <v>159.67999267578119</v>
      </c>
      <c r="F2912">
        <v>0</v>
      </c>
      <c r="G2912">
        <v>159.67999267578119</v>
      </c>
      <c r="H2912">
        <v>201.3699951171875</v>
      </c>
      <c r="I2912" t="b">
        <v>0</v>
      </c>
      <c r="J2912" t="s">
        <v>18</v>
      </c>
      <c r="K2912" t="b">
        <v>0</v>
      </c>
      <c r="L2912">
        <v>1.003393196482367</v>
      </c>
      <c r="M2912">
        <v>9.5397260273972595</v>
      </c>
      <c r="N2912">
        <v>1</v>
      </c>
      <c r="O2912">
        <v>1.610181817678136</v>
      </c>
      <c r="P2912">
        <v>1.051200659509214</v>
      </c>
      <c r="Q2912">
        <v>0</v>
      </c>
    </row>
    <row r="2913" spans="1:17" x14ac:dyDescent="0.35">
      <c r="A2913" s="2">
        <v>30180</v>
      </c>
      <c r="B2913">
        <v>162.2799987792969</v>
      </c>
      <c r="C2913">
        <v>162.2799987792969</v>
      </c>
      <c r="D2913">
        <v>162.2799987792969</v>
      </c>
      <c r="E2913">
        <v>162.2799987792969</v>
      </c>
      <c r="F2913">
        <v>0</v>
      </c>
      <c r="G2913">
        <v>162.2799987792969</v>
      </c>
      <c r="H2913">
        <v>201.3699951171875</v>
      </c>
      <c r="I2913" t="b">
        <v>0</v>
      </c>
      <c r="J2913" t="s">
        <v>18</v>
      </c>
      <c r="K2913" t="b">
        <v>0</v>
      </c>
      <c r="L2913">
        <v>1.0162826041005319</v>
      </c>
      <c r="M2913">
        <v>9.5424657534246577</v>
      </c>
      <c r="N2913">
        <v>1</v>
      </c>
      <c r="O2913">
        <v>1.610181817678136</v>
      </c>
      <c r="P2913">
        <v>1.0511855893908619</v>
      </c>
      <c r="Q2913">
        <v>0</v>
      </c>
    </row>
    <row r="2914" spans="1:17" x14ac:dyDescent="0.35">
      <c r="A2914" s="2">
        <v>30181</v>
      </c>
      <c r="B2914">
        <v>164.99000549316409</v>
      </c>
      <c r="C2914">
        <v>164.99000549316409</v>
      </c>
      <c r="D2914">
        <v>164.99000549316409</v>
      </c>
      <c r="E2914">
        <v>164.99000549316409</v>
      </c>
      <c r="F2914">
        <v>0</v>
      </c>
      <c r="G2914">
        <v>164.99000549316409</v>
      </c>
      <c r="H2914">
        <v>201.3699951171875</v>
      </c>
      <c r="I2914" t="b">
        <v>0</v>
      </c>
      <c r="J2914" t="s">
        <v>18</v>
      </c>
      <c r="K2914" t="b">
        <v>0</v>
      </c>
      <c r="L2914">
        <v>1.016699573171385</v>
      </c>
      <c r="M2914">
        <v>9.5452054794520542</v>
      </c>
      <c r="N2914">
        <v>1</v>
      </c>
      <c r="O2914">
        <v>1.610181817678136</v>
      </c>
      <c r="P2914">
        <v>1.051170528139415</v>
      </c>
      <c r="Q2914">
        <v>0</v>
      </c>
    </row>
    <row r="2915" spans="1:17" x14ac:dyDescent="0.35">
      <c r="A2915" s="2">
        <v>30182</v>
      </c>
      <c r="B2915">
        <v>164.91999816894531</v>
      </c>
      <c r="C2915">
        <v>164.91999816894531</v>
      </c>
      <c r="D2915">
        <v>164.91999816894531</v>
      </c>
      <c r="E2915">
        <v>164.91999816894531</v>
      </c>
      <c r="F2915">
        <v>0</v>
      </c>
      <c r="G2915">
        <v>164.91999816894531</v>
      </c>
      <c r="H2915">
        <v>201.3699951171875</v>
      </c>
      <c r="I2915" t="b">
        <v>0</v>
      </c>
      <c r="J2915" t="s">
        <v>18</v>
      </c>
      <c r="K2915" t="b">
        <v>0</v>
      </c>
      <c r="L2915">
        <v>0.99957568748476922</v>
      </c>
      <c r="M2915">
        <v>9.5479452054794525</v>
      </c>
      <c r="N2915">
        <v>1</v>
      </c>
      <c r="O2915">
        <v>1.610181817678136</v>
      </c>
      <c r="P2915">
        <v>1.05115547574705</v>
      </c>
      <c r="Q2915">
        <v>0</v>
      </c>
    </row>
    <row r="2916" spans="1:17" x14ac:dyDescent="0.35">
      <c r="A2916" s="2">
        <v>30183</v>
      </c>
      <c r="B2916">
        <v>166.96000671386719</v>
      </c>
      <c r="C2916">
        <v>166.96000671386719</v>
      </c>
      <c r="D2916">
        <v>166.96000671386719</v>
      </c>
      <c r="E2916">
        <v>166.96000671386719</v>
      </c>
      <c r="F2916">
        <v>0</v>
      </c>
      <c r="G2916">
        <v>166.96000671386719</v>
      </c>
      <c r="H2916">
        <v>201.3699951171875</v>
      </c>
      <c r="I2916" t="b">
        <v>0</v>
      </c>
      <c r="J2916" t="s">
        <v>18</v>
      </c>
      <c r="K2916" t="b">
        <v>0</v>
      </c>
      <c r="L2916">
        <v>1.0123696857116871</v>
      </c>
      <c r="M2916">
        <v>9.5506849315068489</v>
      </c>
      <c r="N2916">
        <v>1</v>
      </c>
      <c r="O2916">
        <v>1.610181817678136</v>
      </c>
      <c r="P2916">
        <v>1.0511404322059561</v>
      </c>
      <c r="Q2916">
        <v>0</v>
      </c>
    </row>
    <row r="2917" spans="1:17" x14ac:dyDescent="0.35">
      <c r="A2917" s="2">
        <v>30186</v>
      </c>
      <c r="B2917">
        <v>169.8800048828125</v>
      </c>
      <c r="C2917">
        <v>169.8800048828125</v>
      </c>
      <c r="D2917">
        <v>169.8800048828125</v>
      </c>
      <c r="E2917">
        <v>169.8800048828125</v>
      </c>
      <c r="F2917">
        <v>0</v>
      </c>
      <c r="G2917">
        <v>169.8800048828125</v>
      </c>
      <c r="H2917">
        <v>201.3699951171875</v>
      </c>
      <c r="I2917" t="b">
        <v>0</v>
      </c>
      <c r="J2917" t="s">
        <v>18</v>
      </c>
      <c r="K2917" t="b">
        <v>0</v>
      </c>
      <c r="L2917">
        <v>1.0174892073042949</v>
      </c>
      <c r="M2917">
        <v>9.5589041095890419</v>
      </c>
      <c r="N2917">
        <v>1</v>
      </c>
      <c r="O2917">
        <v>1.610181817678136</v>
      </c>
      <c r="P2917">
        <v>1.051095354612307</v>
      </c>
      <c r="Q2917">
        <v>0</v>
      </c>
    </row>
    <row r="2918" spans="1:17" x14ac:dyDescent="0.35">
      <c r="A2918" s="2">
        <v>30187</v>
      </c>
      <c r="B2918">
        <v>172.22999572753909</v>
      </c>
      <c r="C2918">
        <v>172.22999572753909</v>
      </c>
      <c r="D2918">
        <v>172.22999572753909</v>
      </c>
      <c r="E2918">
        <v>172.22999572753909</v>
      </c>
      <c r="F2918">
        <v>0</v>
      </c>
      <c r="G2918">
        <v>172.22999572753909</v>
      </c>
      <c r="H2918">
        <v>201.3699951171875</v>
      </c>
      <c r="I2918" t="b">
        <v>0</v>
      </c>
      <c r="J2918" t="s">
        <v>18</v>
      </c>
      <c r="K2918" t="b">
        <v>0</v>
      </c>
      <c r="L2918">
        <v>1.01383323979975</v>
      </c>
      <c r="M2918">
        <v>9.5616438356164384</v>
      </c>
      <c r="N2918">
        <v>1</v>
      </c>
      <c r="O2918">
        <v>1.610181817678136</v>
      </c>
      <c r="P2918">
        <v>1.0510803463983509</v>
      </c>
      <c r="Q2918">
        <v>0</v>
      </c>
    </row>
    <row r="2919" spans="1:17" x14ac:dyDescent="0.35">
      <c r="A2919" s="2">
        <v>30188</v>
      </c>
      <c r="B2919">
        <v>174.92999267578119</v>
      </c>
      <c r="C2919">
        <v>174.92999267578119</v>
      </c>
      <c r="D2919">
        <v>174.92999267578119</v>
      </c>
      <c r="E2919">
        <v>174.92999267578119</v>
      </c>
      <c r="F2919">
        <v>0</v>
      </c>
      <c r="G2919">
        <v>174.92999267578119</v>
      </c>
      <c r="H2919">
        <v>201.3699951171875</v>
      </c>
      <c r="I2919" t="b">
        <v>0</v>
      </c>
      <c r="J2919" t="s">
        <v>18</v>
      </c>
      <c r="K2919" t="b">
        <v>0</v>
      </c>
      <c r="L2919">
        <v>1.015676694044128</v>
      </c>
      <c r="M2919">
        <v>9.5643835616438349</v>
      </c>
      <c r="N2919">
        <v>1</v>
      </c>
      <c r="O2919">
        <v>1.610181817678136</v>
      </c>
      <c r="P2919">
        <v>1.0510653469967399</v>
      </c>
      <c r="Q2919">
        <v>0</v>
      </c>
    </row>
    <row r="2920" spans="1:17" x14ac:dyDescent="0.35">
      <c r="A2920" s="2">
        <v>30189</v>
      </c>
      <c r="B2920">
        <v>178.16999816894531</v>
      </c>
      <c r="C2920">
        <v>178.16999816894531</v>
      </c>
      <c r="D2920">
        <v>178.16999816894531</v>
      </c>
      <c r="E2920">
        <v>178.16999816894531</v>
      </c>
      <c r="F2920">
        <v>0</v>
      </c>
      <c r="G2920">
        <v>178.16999816894531</v>
      </c>
      <c r="H2920">
        <v>201.3699951171875</v>
      </c>
      <c r="I2920" t="b">
        <v>0</v>
      </c>
      <c r="J2920" t="s">
        <v>18</v>
      </c>
      <c r="K2920" t="b">
        <v>0</v>
      </c>
      <c r="L2920">
        <v>1.018521726569606</v>
      </c>
      <c r="M2920">
        <v>9.5671232876712331</v>
      </c>
      <c r="N2920">
        <v>1</v>
      </c>
      <c r="O2920">
        <v>1.610181817678136</v>
      </c>
      <c r="P2920">
        <v>1.051050356399716</v>
      </c>
      <c r="Q2920">
        <v>0</v>
      </c>
    </row>
    <row r="2921" spans="1:17" x14ac:dyDescent="0.35">
      <c r="A2921" s="2">
        <v>30190</v>
      </c>
      <c r="B2921">
        <v>177.6000061035156</v>
      </c>
      <c r="C2921">
        <v>177.6000061035156</v>
      </c>
      <c r="D2921">
        <v>177.6000061035156</v>
      </c>
      <c r="E2921">
        <v>177.6000061035156</v>
      </c>
      <c r="F2921">
        <v>0</v>
      </c>
      <c r="G2921">
        <v>177.6000061035156</v>
      </c>
      <c r="H2921">
        <v>201.3699951171875</v>
      </c>
      <c r="I2921" t="b">
        <v>0</v>
      </c>
      <c r="J2921" t="s">
        <v>18</v>
      </c>
      <c r="K2921" t="b">
        <v>0</v>
      </c>
      <c r="L2921">
        <v>0.99680085271769936</v>
      </c>
      <c r="M2921">
        <v>9.5698630136986296</v>
      </c>
      <c r="N2921">
        <v>1</v>
      </c>
      <c r="O2921">
        <v>1.610181817678136</v>
      </c>
      <c r="P2921">
        <v>1.0510353745995309</v>
      </c>
      <c r="Q2921">
        <v>0</v>
      </c>
    </row>
    <row r="2922" spans="1:17" x14ac:dyDescent="0.35">
      <c r="A2922" s="2">
        <v>30193</v>
      </c>
      <c r="B2922">
        <v>176.36000061035159</v>
      </c>
      <c r="C2922">
        <v>176.36000061035159</v>
      </c>
      <c r="D2922">
        <v>176.36000061035159</v>
      </c>
      <c r="E2922">
        <v>176.36000061035159</v>
      </c>
      <c r="F2922">
        <v>0</v>
      </c>
      <c r="G2922">
        <v>176.36000061035159</v>
      </c>
      <c r="H2922">
        <v>201.3699951171875</v>
      </c>
      <c r="I2922" t="b">
        <v>0</v>
      </c>
      <c r="J2922" t="s">
        <v>18</v>
      </c>
      <c r="K2922" t="b">
        <v>0</v>
      </c>
      <c r="L2922">
        <v>0.99301798732798852</v>
      </c>
      <c r="M2922">
        <v>9.5780821917808225</v>
      </c>
      <c r="N2922">
        <v>1</v>
      </c>
      <c r="O2922">
        <v>1.610181817678136</v>
      </c>
      <c r="P2922">
        <v>1.0509904819026561</v>
      </c>
      <c r="Q2922">
        <v>0</v>
      </c>
    </row>
    <row r="2923" spans="1:17" x14ac:dyDescent="0.35">
      <c r="A2923" s="2">
        <v>30194</v>
      </c>
      <c r="B2923">
        <v>177.71000671386719</v>
      </c>
      <c r="C2923">
        <v>177.71000671386719</v>
      </c>
      <c r="D2923">
        <v>177.71000671386719</v>
      </c>
      <c r="E2923">
        <v>177.71000671386719</v>
      </c>
      <c r="F2923">
        <v>0</v>
      </c>
      <c r="G2923">
        <v>177.71000671386719</v>
      </c>
      <c r="H2923">
        <v>201.3699951171875</v>
      </c>
      <c r="I2923" t="b">
        <v>0</v>
      </c>
      <c r="J2923" t="s">
        <v>18</v>
      </c>
      <c r="K2923" t="b">
        <v>0</v>
      </c>
      <c r="L2923">
        <v>1.0076548315879079</v>
      </c>
      <c r="M2923">
        <v>9.580821917808219</v>
      </c>
      <c r="N2923">
        <v>1</v>
      </c>
      <c r="O2923">
        <v>1.610181817678136</v>
      </c>
      <c r="P2923">
        <v>1.050975535212521</v>
      </c>
      <c r="Q2923">
        <v>0</v>
      </c>
    </row>
    <row r="2924" spans="1:17" x14ac:dyDescent="0.35">
      <c r="A2924" s="2">
        <v>30195</v>
      </c>
      <c r="B2924">
        <v>177.30000305175781</v>
      </c>
      <c r="C2924">
        <v>177.30000305175781</v>
      </c>
      <c r="D2924">
        <v>177.30000305175781</v>
      </c>
      <c r="E2924">
        <v>177.30000305175781</v>
      </c>
      <c r="F2924">
        <v>0</v>
      </c>
      <c r="G2924">
        <v>177.30000305175781</v>
      </c>
      <c r="H2924">
        <v>201.3699951171875</v>
      </c>
      <c r="I2924" t="b">
        <v>0</v>
      </c>
      <c r="J2924" t="s">
        <v>18</v>
      </c>
      <c r="K2924" t="b">
        <v>0</v>
      </c>
      <c r="L2924">
        <v>0.99769284988678475</v>
      </c>
      <c r="M2924">
        <v>9.5835616438356173</v>
      </c>
      <c r="N2924">
        <v>1</v>
      </c>
      <c r="O2924">
        <v>1.610181817678136</v>
      </c>
      <c r="P2924">
        <v>1.0509605972806171</v>
      </c>
      <c r="Q2924">
        <v>0</v>
      </c>
    </row>
    <row r="2925" spans="1:17" x14ac:dyDescent="0.35">
      <c r="A2925" s="2">
        <v>30196</v>
      </c>
      <c r="B2925">
        <v>179.5</v>
      </c>
      <c r="C2925">
        <v>179.5</v>
      </c>
      <c r="D2925">
        <v>179.5</v>
      </c>
      <c r="E2925">
        <v>179.5</v>
      </c>
      <c r="F2925">
        <v>0</v>
      </c>
      <c r="G2925">
        <v>179.5</v>
      </c>
      <c r="H2925">
        <v>201.3699951171875</v>
      </c>
      <c r="I2925" t="b">
        <v>0</v>
      </c>
      <c r="J2925" t="s">
        <v>18</v>
      </c>
      <c r="K2925" t="b">
        <v>0</v>
      </c>
      <c r="L2925">
        <v>1.0124083300077551</v>
      </c>
      <c r="M2925">
        <v>9.5863013698630137</v>
      </c>
      <c r="N2925">
        <v>1</v>
      </c>
      <c r="O2925">
        <v>1.610181817678136</v>
      </c>
      <c r="P2925">
        <v>1.0509456680992499</v>
      </c>
      <c r="Q2925">
        <v>0</v>
      </c>
    </row>
    <row r="2926" spans="1:17" x14ac:dyDescent="0.35">
      <c r="A2926" s="2">
        <v>30197</v>
      </c>
      <c r="B2926">
        <v>182.05000305175781</v>
      </c>
      <c r="C2926">
        <v>182.05000305175781</v>
      </c>
      <c r="D2926">
        <v>182.05000305175781</v>
      </c>
      <c r="E2926">
        <v>182.05000305175781</v>
      </c>
      <c r="F2926">
        <v>0</v>
      </c>
      <c r="G2926">
        <v>182.05000305175781</v>
      </c>
      <c r="H2926">
        <v>201.3699951171875</v>
      </c>
      <c r="I2926" t="b">
        <v>0</v>
      </c>
      <c r="J2926" t="s">
        <v>18</v>
      </c>
      <c r="K2926" t="b">
        <v>0</v>
      </c>
      <c r="L2926">
        <v>1.014206145135141</v>
      </c>
      <c r="M2926">
        <v>9.5890410958904102</v>
      </c>
      <c r="N2926">
        <v>1</v>
      </c>
      <c r="O2926">
        <v>1.610181817678136</v>
      </c>
      <c r="P2926">
        <v>1.0509307476607359</v>
      </c>
      <c r="Q2926">
        <v>0</v>
      </c>
    </row>
    <row r="2927" spans="1:17" x14ac:dyDescent="0.35">
      <c r="A2927" s="2">
        <v>30201</v>
      </c>
      <c r="B2927">
        <v>180.8800048828125</v>
      </c>
      <c r="C2927">
        <v>180.8800048828125</v>
      </c>
      <c r="D2927">
        <v>180.8800048828125</v>
      </c>
      <c r="E2927">
        <v>180.8800048828125</v>
      </c>
      <c r="F2927">
        <v>0</v>
      </c>
      <c r="G2927">
        <v>180.8800048828125</v>
      </c>
      <c r="H2927">
        <v>201.3699951171875</v>
      </c>
      <c r="I2927" t="b">
        <v>0</v>
      </c>
      <c r="J2927" t="s">
        <v>18</v>
      </c>
      <c r="K2927" t="b">
        <v>0</v>
      </c>
      <c r="L2927">
        <v>0.9935732043431349</v>
      </c>
      <c r="M2927">
        <v>9.6</v>
      </c>
      <c r="N2927">
        <v>1</v>
      </c>
      <c r="O2927">
        <v>1.610181817678136</v>
      </c>
      <c r="P2927">
        <v>1.0508711531818089</v>
      </c>
      <c r="Q2927">
        <v>0</v>
      </c>
    </row>
    <row r="2928" spans="1:17" x14ac:dyDescent="0.35">
      <c r="A2928" s="2">
        <v>30202</v>
      </c>
      <c r="B2928">
        <v>181.78999328613281</v>
      </c>
      <c r="C2928">
        <v>181.78999328613281</v>
      </c>
      <c r="D2928">
        <v>181.78999328613281</v>
      </c>
      <c r="E2928">
        <v>181.78999328613281</v>
      </c>
      <c r="F2928">
        <v>0</v>
      </c>
      <c r="G2928">
        <v>181.78999328613281</v>
      </c>
      <c r="H2928">
        <v>201.3699951171875</v>
      </c>
      <c r="I2928" t="b">
        <v>0</v>
      </c>
      <c r="J2928" t="s">
        <v>18</v>
      </c>
      <c r="K2928" t="b">
        <v>0</v>
      </c>
      <c r="L2928">
        <v>1.0050308955039551</v>
      </c>
      <c r="M2928">
        <v>9.6027397260273979</v>
      </c>
      <c r="N2928">
        <v>1</v>
      </c>
      <c r="O2928">
        <v>1.610181817678136</v>
      </c>
      <c r="P2928">
        <v>1.050856276342591</v>
      </c>
      <c r="Q2928">
        <v>0</v>
      </c>
    </row>
    <row r="2929" spans="1:17" x14ac:dyDescent="0.35">
      <c r="A2929" s="2">
        <v>30203</v>
      </c>
      <c r="B2929">
        <v>182.77000427246091</v>
      </c>
      <c r="C2929">
        <v>182.77000427246091</v>
      </c>
      <c r="D2929">
        <v>182.77000427246091</v>
      </c>
      <c r="E2929">
        <v>182.77000427246091</v>
      </c>
      <c r="F2929">
        <v>0</v>
      </c>
      <c r="G2929">
        <v>182.77000427246091</v>
      </c>
      <c r="H2929">
        <v>201.3699951171875</v>
      </c>
      <c r="I2929" t="b">
        <v>0</v>
      </c>
      <c r="J2929" t="s">
        <v>18</v>
      </c>
      <c r="K2929" t="b">
        <v>0</v>
      </c>
      <c r="L2929">
        <v>1.0053908962127831</v>
      </c>
      <c r="M2929">
        <v>9.6054794520547944</v>
      </c>
      <c r="N2929">
        <v>1</v>
      </c>
      <c r="O2929">
        <v>1.610181817678136</v>
      </c>
      <c r="P2929">
        <v>1.050841408200301</v>
      </c>
      <c r="Q2929">
        <v>0</v>
      </c>
    </row>
    <row r="2930" spans="1:17" x14ac:dyDescent="0.35">
      <c r="A2930" s="2">
        <v>30204</v>
      </c>
      <c r="B2930">
        <v>182.4700012207031</v>
      </c>
      <c r="C2930">
        <v>182.4700012207031</v>
      </c>
      <c r="D2930">
        <v>182.4700012207031</v>
      </c>
      <c r="E2930">
        <v>182.4700012207031</v>
      </c>
      <c r="F2930">
        <v>0</v>
      </c>
      <c r="G2930">
        <v>182.4700012207031</v>
      </c>
      <c r="H2930">
        <v>201.3699951171875</v>
      </c>
      <c r="I2930" t="b">
        <v>0</v>
      </c>
      <c r="J2930" t="s">
        <v>18</v>
      </c>
      <c r="K2930" t="b">
        <v>0</v>
      </c>
      <c r="L2930">
        <v>0.99835857610797785</v>
      </c>
      <c r="M2930">
        <v>9.6082191780821926</v>
      </c>
      <c r="N2930">
        <v>1</v>
      </c>
      <c r="O2930">
        <v>1.610181817678136</v>
      </c>
      <c r="P2930">
        <v>1.050826548747319</v>
      </c>
      <c r="Q2930">
        <v>0</v>
      </c>
    </row>
    <row r="2931" spans="1:17" x14ac:dyDescent="0.35">
      <c r="A2931" s="2">
        <v>30207</v>
      </c>
      <c r="B2931">
        <v>182.8999938964844</v>
      </c>
      <c r="C2931">
        <v>182.8999938964844</v>
      </c>
      <c r="D2931">
        <v>182.8999938964844</v>
      </c>
      <c r="E2931">
        <v>182.8999938964844</v>
      </c>
      <c r="F2931">
        <v>0</v>
      </c>
      <c r="G2931">
        <v>182.8999938964844</v>
      </c>
      <c r="H2931">
        <v>201.3699951171875</v>
      </c>
      <c r="I2931" t="b">
        <v>0</v>
      </c>
      <c r="J2931" t="s">
        <v>18</v>
      </c>
      <c r="K2931" t="b">
        <v>0</v>
      </c>
      <c r="L2931">
        <v>1.0023565116068649</v>
      </c>
      <c r="M2931">
        <v>9.6164383561643838</v>
      </c>
      <c r="N2931">
        <v>1</v>
      </c>
      <c r="O2931">
        <v>1.610181817678136</v>
      </c>
      <c r="P2931">
        <v>1.0507820224481179</v>
      </c>
      <c r="Q2931">
        <v>0</v>
      </c>
    </row>
    <row r="2932" spans="1:17" x14ac:dyDescent="0.35">
      <c r="A2932" s="2">
        <v>30208</v>
      </c>
      <c r="B2932">
        <v>184.6000061035156</v>
      </c>
      <c r="C2932">
        <v>184.6000061035156</v>
      </c>
      <c r="D2932">
        <v>184.6000061035156</v>
      </c>
      <c r="E2932">
        <v>184.6000061035156</v>
      </c>
      <c r="F2932">
        <v>0</v>
      </c>
      <c r="G2932">
        <v>184.6000061035156</v>
      </c>
      <c r="H2932">
        <v>201.3699951171875</v>
      </c>
      <c r="I2932" t="b">
        <v>0</v>
      </c>
      <c r="J2932" t="s">
        <v>18</v>
      </c>
      <c r="K2932" t="b">
        <v>0</v>
      </c>
      <c r="L2932">
        <v>1.009294763607228</v>
      </c>
      <c r="M2932">
        <v>9.6191780821917803</v>
      </c>
      <c r="N2932">
        <v>1</v>
      </c>
      <c r="O2932">
        <v>1.610181817678136</v>
      </c>
      <c r="P2932">
        <v>1.050767197676314</v>
      </c>
      <c r="Q2932">
        <v>0</v>
      </c>
    </row>
    <row r="2933" spans="1:17" x14ac:dyDescent="0.35">
      <c r="A2933" s="2">
        <v>30209</v>
      </c>
      <c r="B2933">
        <v>186.30999755859381</v>
      </c>
      <c r="C2933">
        <v>186.30999755859381</v>
      </c>
      <c r="D2933">
        <v>186.30999755859381</v>
      </c>
      <c r="E2933">
        <v>186.30999755859381</v>
      </c>
      <c r="F2933">
        <v>0</v>
      </c>
      <c r="G2933">
        <v>186.30999755859381</v>
      </c>
      <c r="H2933">
        <v>201.1300048828125</v>
      </c>
      <c r="I2933" t="b">
        <v>0</v>
      </c>
      <c r="J2933" t="s">
        <v>18</v>
      </c>
      <c r="K2933" t="b">
        <v>0</v>
      </c>
      <c r="L2933">
        <v>1.0092632253442031</v>
      </c>
      <c r="M2933">
        <v>9.6219178082191785</v>
      </c>
      <c r="N2933">
        <v>1</v>
      </c>
      <c r="O2933">
        <v>1.610181817678136</v>
      </c>
      <c r="P2933">
        <v>1.0507523815558359</v>
      </c>
      <c r="Q2933">
        <v>0</v>
      </c>
    </row>
    <row r="2934" spans="1:17" x14ac:dyDescent="0.35">
      <c r="A2934" s="2">
        <v>30210</v>
      </c>
      <c r="B2934">
        <v>186.80000305175781</v>
      </c>
      <c r="C2934">
        <v>186.80000305175781</v>
      </c>
      <c r="D2934">
        <v>186.80000305175781</v>
      </c>
      <c r="E2934">
        <v>186.80000305175781</v>
      </c>
      <c r="F2934">
        <v>0</v>
      </c>
      <c r="G2934">
        <v>186.80000305175781</v>
      </c>
      <c r="H2934">
        <v>200.8800048828125</v>
      </c>
      <c r="I2934" t="b">
        <v>0</v>
      </c>
      <c r="J2934" t="s">
        <v>18</v>
      </c>
      <c r="K2934" t="b">
        <v>0</v>
      </c>
      <c r="L2934">
        <v>1.0026300547452369</v>
      </c>
      <c r="M2934">
        <v>9.624657534246575</v>
      </c>
      <c r="N2934">
        <v>1</v>
      </c>
      <c r="O2934">
        <v>1.610181817678136</v>
      </c>
      <c r="P2934">
        <v>1.0507375740791161</v>
      </c>
      <c r="Q2934">
        <v>0</v>
      </c>
    </row>
    <row r="2935" spans="1:17" x14ac:dyDescent="0.35">
      <c r="A2935" s="2">
        <v>30211</v>
      </c>
      <c r="B2935">
        <v>186.61000061035159</v>
      </c>
      <c r="C2935">
        <v>186.61000061035159</v>
      </c>
      <c r="D2935">
        <v>186.61000061035159</v>
      </c>
      <c r="E2935">
        <v>186.61000061035159</v>
      </c>
      <c r="F2935">
        <v>0</v>
      </c>
      <c r="G2935">
        <v>186.61000061035159</v>
      </c>
      <c r="H2935">
        <v>200.8800048828125</v>
      </c>
      <c r="I2935" t="b">
        <v>0</v>
      </c>
      <c r="J2935" t="s">
        <v>18</v>
      </c>
      <c r="K2935" t="b">
        <v>0</v>
      </c>
      <c r="L2935">
        <v>0.99898285632600548</v>
      </c>
      <c r="M2935">
        <v>9.6273972602739732</v>
      </c>
      <c r="N2935">
        <v>1</v>
      </c>
      <c r="O2935">
        <v>1.610181817678136</v>
      </c>
      <c r="P2935">
        <v>1.0507227752385939</v>
      </c>
      <c r="Q2935">
        <v>0</v>
      </c>
    </row>
    <row r="2936" spans="1:17" x14ac:dyDescent="0.35">
      <c r="A2936" s="2">
        <v>30214</v>
      </c>
      <c r="B2936">
        <v>186</v>
      </c>
      <c r="C2936">
        <v>186</v>
      </c>
      <c r="D2936">
        <v>186</v>
      </c>
      <c r="E2936">
        <v>186</v>
      </c>
      <c r="F2936">
        <v>0</v>
      </c>
      <c r="G2936">
        <v>186</v>
      </c>
      <c r="H2936">
        <v>200.8800048828125</v>
      </c>
      <c r="I2936" t="b">
        <v>0</v>
      </c>
      <c r="J2936" t="s">
        <v>18</v>
      </c>
      <c r="K2936" t="b">
        <v>0</v>
      </c>
      <c r="L2936">
        <v>0.99673114726779699</v>
      </c>
      <c r="M2936">
        <v>9.6356164383561644</v>
      </c>
      <c r="N2936">
        <v>1</v>
      </c>
      <c r="O2936">
        <v>1.610181817678136</v>
      </c>
      <c r="P2936">
        <v>1.050678430458736</v>
      </c>
      <c r="Q2936">
        <v>0</v>
      </c>
    </row>
    <row r="2937" spans="1:17" x14ac:dyDescent="0.35">
      <c r="A2937" s="2">
        <v>30215</v>
      </c>
      <c r="B2937">
        <v>187.9100036621094</v>
      </c>
      <c r="C2937">
        <v>187.9100036621094</v>
      </c>
      <c r="D2937">
        <v>187.9100036621094</v>
      </c>
      <c r="E2937">
        <v>187.9100036621094</v>
      </c>
      <c r="F2937">
        <v>0</v>
      </c>
      <c r="G2937">
        <v>187.9100036621094</v>
      </c>
      <c r="H2937">
        <v>199.71000671386719</v>
      </c>
      <c r="I2937" t="b">
        <v>0</v>
      </c>
      <c r="J2937" t="s">
        <v>18</v>
      </c>
      <c r="K2937" t="b">
        <v>0</v>
      </c>
      <c r="L2937">
        <v>1.010268836893061</v>
      </c>
      <c r="M2937">
        <v>9.6383561643835609</v>
      </c>
      <c r="N2937">
        <v>1</v>
      </c>
      <c r="O2937">
        <v>1.610181817678136</v>
      </c>
      <c r="P2937">
        <v>1.0506636660875741</v>
      </c>
      <c r="Q2937">
        <v>0</v>
      </c>
    </row>
    <row r="2938" spans="1:17" x14ac:dyDescent="0.35">
      <c r="A2938" s="2">
        <v>30216</v>
      </c>
      <c r="B2938">
        <v>188.6199951171875</v>
      </c>
      <c r="C2938">
        <v>188.6199951171875</v>
      </c>
      <c r="D2938">
        <v>188.6199951171875</v>
      </c>
      <c r="E2938">
        <v>188.6199951171875</v>
      </c>
      <c r="F2938">
        <v>0</v>
      </c>
      <c r="G2938">
        <v>188.6199951171875</v>
      </c>
      <c r="H2938">
        <v>198.91999816894531</v>
      </c>
      <c r="I2938" t="b">
        <v>0</v>
      </c>
      <c r="J2938" t="s">
        <v>18</v>
      </c>
      <c r="K2938" t="b">
        <v>0</v>
      </c>
      <c r="L2938">
        <v>1.0037783590082561</v>
      </c>
      <c r="M2938">
        <v>9.6410958904109592</v>
      </c>
      <c r="N2938">
        <v>1</v>
      </c>
      <c r="O2938">
        <v>1.610181817678136</v>
      </c>
      <c r="P2938">
        <v>1.050648910314937</v>
      </c>
      <c r="Q2938">
        <v>0</v>
      </c>
    </row>
    <row r="2939" spans="1:17" x14ac:dyDescent="0.35">
      <c r="A2939" s="2">
        <v>30217</v>
      </c>
      <c r="B2939">
        <v>188.1499938964844</v>
      </c>
      <c r="C2939">
        <v>188.1499938964844</v>
      </c>
      <c r="D2939">
        <v>188.1499938964844</v>
      </c>
      <c r="E2939">
        <v>188.1499938964844</v>
      </c>
      <c r="F2939">
        <v>0</v>
      </c>
      <c r="G2939">
        <v>188.1499938964844</v>
      </c>
      <c r="H2939">
        <v>198.91999816894531</v>
      </c>
      <c r="I2939" t="b">
        <v>0</v>
      </c>
      <c r="J2939" t="s">
        <v>18</v>
      </c>
      <c r="K2939" t="b">
        <v>0</v>
      </c>
      <c r="L2939">
        <v>0.99750821104405651</v>
      </c>
      <c r="M2939">
        <v>9.6438356164383556</v>
      </c>
      <c r="N2939">
        <v>1</v>
      </c>
      <c r="O2939">
        <v>1.610181817678136</v>
      </c>
      <c r="P2939">
        <v>1.05063416313332</v>
      </c>
      <c r="Q2939">
        <v>0</v>
      </c>
    </row>
    <row r="2940" spans="1:17" x14ac:dyDescent="0.35">
      <c r="A2940" s="2">
        <v>30218</v>
      </c>
      <c r="B2940">
        <v>188.61000061035159</v>
      </c>
      <c r="C2940">
        <v>188.61000061035159</v>
      </c>
      <c r="D2940">
        <v>188.61000061035159</v>
      </c>
      <c r="E2940">
        <v>188.61000061035159</v>
      </c>
      <c r="F2940">
        <v>0</v>
      </c>
      <c r="G2940">
        <v>188.61000061035159</v>
      </c>
      <c r="H2940">
        <v>198.91999816894531</v>
      </c>
      <c r="I2940" t="b">
        <v>0</v>
      </c>
      <c r="J2940" t="s">
        <v>18</v>
      </c>
      <c r="K2940" t="b">
        <v>0</v>
      </c>
      <c r="L2940">
        <v>1.0024448935891019</v>
      </c>
      <c r="M2940">
        <v>9.6465753424657539</v>
      </c>
      <c r="N2940">
        <v>1</v>
      </c>
      <c r="O2940">
        <v>1.610181817678136</v>
      </c>
      <c r="P2940">
        <v>1.0506194245352221</v>
      </c>
      <c r="Q2940">
        <v>0</v>
      </c>
    </row>
    <row r="2941" spans="1:17" x14ac:dyDescent="0.35">
      <c r="A2941" s="2">
        <v>30221</v>
      </c>
      <c r="B2941">
        <v>188.63999938964841</v>
      </c>
      <c r="C2941">
        <v>188.63999938964841</v>
      </c>
      <c r="D2941">
        <v>188.63999938964841</v>
      </c>
      <c r="E2941">
        <v>188.63999938964841</v>
      </c>
      <c r="F2941">
        <v>0</v>
      </c>
      <c r="G2941">
        <v>188.63999938964841</v>
      </c>
      <c r="H2941">
        <v>198.63999938964841</v>
      </c>
      <c r="I2941" t="b">
        <v>0</v>
      </c>
      <c r="J2941" t="s">
        <v>18</v>
      </c>
      <c r="K2941" t="b">
        <v>0</v>
      </c>
      <c r="L2941">
        <v>1.0001590519018071</v>
      </c>
      <c r="M2941">
        <v>9.6547945205479451</v>
      </c>
      <c r="N2941">
        <v>1</v>
      </c>
      <c r="O2941">
        <v>1.610181817678136</v>
      </c>
      <c r="P2941">
        <v>1.0505752601671861</v>
      </c>
      <c r="Q2941">
        <v>0</v>
      </c>
    </row>
    <row r="2942" spans="1:17" x14ac:dyDescent="0.35">
      <c r="A2942" s="2">
        <v>30222</v>
      </c>
      <c r="B2942">
        <v>189.03999328613281</v>
      </c>
      <c r="C2942">
        <v>189.03999328613281</v>
      </c>
      <c r="D2942">
        <v>189.03999328613281</v>
      </c>
      <c r="E2942">
        <v>189.03999328613281</v>
      </c>
      <c r="F2942">
        <v>0</v>
      </c>
      <c r="G2942">
        <v>189.03999328613281</v>
      </c>
      <c r="H2942">
        <v>197.00999450683591</v>
      </c>
      <c r="I2942" t="b">
        <v>0</v>
      </c>
      <c r="J2942" t="s">
        <v>18</v>
      </c>
      <c r="K2942" t="b">
        <v>0</v>
      </c>
      <c r="L2942">
        <v>1.0021204087032369</v>
      </c>
      <c r="M2942">
        <v>9.6575342465753433</v>
      </c>
      <c r="N2942">
        <v>1</v>
      </c>
      <c r="O2942">
        <v>1.610181817678136</v>
      </c>
      <c r="P2942">
        <v>1.05056055582835</v>
      </c>
      <c r="Q2942">
        <v>0</v>
      </c>
    </row>
    <row r="2943" spans="1:17" x14ac:dyDescent="0.35">
      <c r="A2943" s="2">
        <v>30223</v>
      </c>
      <c r="B2943">
        <v>188.25999450683591</v>
      </c>
      <c r="C2943">
        <v>188.25999450683591</v>
      </c>
      <c r="D2943">
        <v>188.25999450683591</v>
      </c>
      <c r="E2943">
        <v>188.25999450683591</v>
      </c>
      <c r="F2943">
        <v>0</v>
      </c>
      <c r="G2943">
        <v>188.25999450683591</v>
      </c>
      <c r="H2943">
        <v>197.00999450683591</v>
      </c>
      <c r="I2943" t="b">
        <v>0</v>
      </c>
      <c r="J2943" t="s">
        <v>18</v>
      </c>
      <c r="K2943" t="b">
        <v>0</v>
      </c>
      <c r="L2943">
        <v>0.99587389543483396</v>
      </c>
      <c r="M2943">
        <v>9.6602739726027398</v>
      </c>
      <c r="N2943">
        <v>1</v>
      </c>
      <c r="O2943">
        <v>1.610181817678136</v>
      </c>
      <c r="P2943">
        <v>1.0505458600356701</v>
      </c>
      <c r="Q2943">
        <v>0</v>
      </c>
    </row>
    <row r="2944" spans="1:17" x14ac:dyDescent="0.35">
      <c r="A2944" s="2">
        <v>30224</v>
      </c>
      <c r="B2944">
        <v>187.6499938964844</v>
      </c>
      <c r="C2944">
        <v>187.6499938964844</v>
      </c>
      <c r="D2944">
        <v>187.6499938964844</v>
      </c>
      <c r="E2944">
        <v>187.6499938964844</v>
      </c>
      <c r="F2944">
        <v>0</v>
      </c>
      <c r="G2944">
        <v>187.6499938964844</v>
      </c>
      <c r="H2944">
        <v>197.00999450683591</v>
      </c>
      <c r="I2944" t="b">
        <v>0</v>
      </c>
      <c r="J2944" t="s">
        <v>18</v>
      </c>
      <c r="K2944" t="b">
        <v>0</v>
      </c>
      <c r="L2944">
        <v>0.99675979693960204</v>
      </c>
      <c r="M2944">
        <v>9.6630136986301363</v>
      </c>
      <c r="N2944">
        <v>1</v>
      </c>
      <c r="O2944">
        <v>1.610181817678136</v>
      </c>
      <c r="P2944">
        <v>1.0505311727816971</v>
      </c>
      <c r="Q2944">
        <v>0</v>
      </c>
    </row>
    <row r="2945" spans="1:17" x14ac:dyDescent="0.35">
      <c r="A2945" s="2">
        <v>30225</v>
      </c>
      <c r="B2945">
        <v>188.69999694824219</v>
      </c>
      <c r="C2945">
        <v>188.69999694824219</v>
      </c>
      <c r="D2945">
        <v>188.69999694824219</v>
      </c>
      <c r="E2945">
        <v>188.69999694824219</v>
      </c>
      <c r="F2945">
        <v>0</v>
      </c>
      <c r="G2945">
        <v>188.69999694824219</v>
      </c>
      <c r="H2945">
        <v>197.00999450683591</v>
      </c>
      <c r="I2945" t="b">
        <v>0</v>
      </c>
      <c r="J2945" t="s">
        <v>18</v>
      </c>
      <c r="K2945" t="b">
        <v>0</v>
      </c>
      <c r="L2945">
        <v>1.0055955400261669</v>
      </c>
      <c r="M2945">
        <v>9.6657534246575345</v>
      </c>
      <c r="N2945">
        <v>1</v>
      </c>
      <c r="O2945">
        <v>1.610181817678136</v>
      </c>
      <c r="P2945">
        <v>1.0505164940589931</v>
      </c>
      <c r="Q2945">
        <v>0</v>
      </c>
    </row>
    <row r="2946" spans="1:17" x14ac:dyDescent="0.35">
      <c r="A2946" s="2">
        <v>30228</v>
      </c>
      <c r="B2946">
        <v>188.02000427246091</v>
      </c>
      <c r="C2946">
        <v>188.02000427246091</v>
      </c>
      <c r="D2946">
        <v>188.02000427246091</v>
      </c>
      <c r="E2946">
        <v>188.02000427246091</v>
      </c>
      <c r="F2946">
        <v>0</v>
      </c>
      <c r="G2946">
        <v>188.02000427246091</v>
      </c>
      <c r="H2946">
        <v>197.00999450683591</v>
      </c>
      <c r="I2946" t="b">
        <v>0</v>
      </c>
      <c r="J2946" t="s">
        <v>18</v>
      </c>
      <c r="K2946" t="b">
        <v>0</v>
      </c>
      <c r="L2946">
        <v>0.99639643515220744</v>
      </c>
      <c r="M2946">
        <v>9.6739726027397257</v>
      </c>
      <c r="N2946">
        <v>1</v>
      </c>
      <c r="O2946">
        <v>1.610181817678136</v>
      </c>
      <c r="P2946">
        <v>1.0504725090042479</v>
      </c>
      <c r="Q2946">
        <v>0</v>
      </c>
    </row>
    <row r="2947" spans="1:17" x14ac:dyDescent="0.35">
      <c r="A2947" s="2">
        <v>30229</v>
      </c>
      <c r="B2947">
        <v>188.77000427246091</v>
      </c>
      <c r="C2947">
        <v>188.77000427246091</v>
      </c>
      <c r="D2947">
        <v>188.77000427246091</v>
      </c>
      <c r="E2947">
        <v>188.77000427246091</v>
      </c>
      <c r="F2947">
        <v>0</v>
      </c>
      <c r="G2947">
        <v>188.77000427246091</v>
      </c>
      <c r="H2947">
        <v>196.3699951171875</v>
      </c>
      <c r="I2947" t="b">
        <v>0</v>
      </c>
      <c r="J2947" t="s">
        <v>18</v>
      </c>
      <c r="K2947" t="b">
        <v>0</v>
      </c>
      <c r="L2947">
        <v>1.0039889372564481</v>
      </c>
      <c r="M2947">
        <v>9.6767123287671239</v>
      </c>
      <c r="N2947">
        <v>1</v>
      </c>
      <c r="O2947">
        <v>1.610181817678136</v>
      </c>
      <c r="P2947">
        <v>1.0504578643324129</v>
      </c>
      <c r="Q2947">
        <v>0</v>
      </c>
    </row>
    <row r="2948" spans="1:17" x14ac:dyDescent="0.35">
      <c r="A2948" s="2">
        <v>30230</v>
      </c>
      <c r="B2948">
        <v>191.97999572753909</v>
      </c>
      <c r="C2948">
        <v>191.97999572753909</v>
      </c>
      <c r="D2948">
        <v>191.97999572753909</v>
      </c>
      <c r="E2948">
        <v>191.97999572753909</v>
      </c>
      <c r="F2948">
        <v>0</v>
      </c>
      <c r="G2948">
        <v>191.97999572753909</v>
      </c>
      <c r="H2948">
        <v>195.8399963378906</v>
      </c>
      <c r="I2948" t="b">
        <v>0</v>
      </c>
      <c r="J2948" t="s">
        <v>18</v>
      </c>
      <c r="K2948" t="b">
        <v>0</v>
      </c>
      <c r="L2948">
        <v>1.0170047750300679</v>
      </c>
      <c r="M2948">
        <v>9.6794520547945204</v>
      </c>
      <c r="N2948">
        <v>1</v>
      </c>
      <c r="O2948">
        <v>1.610181817678136</v>
      </c>
      <c r="P2948">
        <v>1.0504432281547851</v>
      </c>
      <c r="Q2948">
        <v>0</v>
      </c>
    </row>
    <row r="2949" spans="1:17" x14ac:dyDescent="0.35">
      <c r="A2949" s="2">
        <v>30231</v>
      </c>
      <c r="B2949">
        <v>195.5899963378906</v>
      </c>
      <c r="C2949">
        <v>195.5899963378906</v>
      </c>
      <c r="D2949">
        <v>195.5899963378906</v>
      </c>
      <c r="E2949">
        <v>195.5899963378906</v>
      </c>
      <c r="F2949">
        <v>0</v>
      </c>
      <c r="G2949">
        <v>195.5899963378906</v>
      </c>
      <c r="H2949">
        <v>195.8399963378906</v>
      </c>
      <c r="I2949" t="b">
        <v>0</v>
      </c>
      <c r="J2949" t="s">
        <v>18</v>
      </c>
      <c r="K2949" t="b">
        <v>0</v>
      </c>
      <c r="L2949">
        <v>1.0188040456854419</v>
      </c>
      <c r="M2949">
        <v>9.6821917808219187</v>
      </c>
      <c r="N2949">
        <v>1</v>
      </c>
      <c r="O2949">
        <v>1.610181817678136</v>
      </c>
      <c r="P2949">
        <v>1.050428600463978</v>
      </c>
      <c r="Q2949">
        <v>0</v>
      </c>
    </row>
    <row r="2950" spans="1:17" x14ac:dyDescent="0.35">
      <c r="A2950" s="2">
        <v>30232</v>
      </c>
      <c r="B2950">
        <v>198.88999938964841</v>
      </c>
      <c r="C2950">
        <v>198.88999938964841</v>
      </c>
      <c r="D2950">
        <v>198.88999938964841</v>
      </c>
      <c r="E2950">
        <v>198.88999938964841</v>
      </c>
      <c r="F2950">
        <v>0</v>
      </c>
      <c r="G2950">
        <v>198.88999938964841</v>
      </c>
      <c r="H2950">
        <v>198.88999938964841</v>
      </c>
      <c r="I2950" t="b">
        <v>1</v>
      </c>
      <c r="J2950" t="s">
        <v>17</v>
      </c>
      <c r="K2950" t="b">
        <v>0</v>
      </c>
      <c r="L2950">
        <v>1.016872044141035</v>
      </c>
      <c r="M2950">
        <v>9.6849315068493151</v>
      </c>
      <c r="N2950">
        <v>1</v>
      </c>
      <c r="O2950">
        <v>1.610181817678136</v>
      </c>
      <c r="P2950">
        <v>1.050413981252615</v>
      </c>
      <c r="Q2950">
        <v>1</v>
      </c>
    </row>
    <row r="2951" spans="1:17" x14ac:dyDescent="0.35">
      <c r="A2951" s="2">
        <v>30235</v>
      </c>
      <c r="B2951">
        <v>202.30999755859381</v>
      </c>
      <c r="C2951">
        <v>202.30999755859381</v>
      </c>
      <c r="D2951">
        <v>202.30999755859381</v>
      </c>
      <c r="E2951">
        <v>202.30999755859381</v>
      </c>
      <c r="F2951">
        <v>0</v>
      </c>
      <c r="G2951">
        <v>202.30999755859381</v>
      </c>
      <c r="H2951">
        <v>202.30999755859381</v>
      </c>
      <c r="I2951" t="b">
        <v>1</v>
      </c>
      <c r="J2951" t="s">
        <v>17</v>
      </c>
      <c r="K2951" t="b">
        <v>1</v>
      </c>
      <c r="L2951">
        <v>1.017195425508777</v>
      </c>
      <c r="M2951">
        <v>9.6931506849315063</v>
      </c>
      <c r="N2951">
        <v>1.017195425508777</v>
      </c>
      <c r="O2951">
        <v>1.637869579179607</v>
      </c>
      <c r="P2951">
        <v>1.0522192935057511</v>
      </c>
      <c r="Q2951">
        <v>0</v>
      </c>
    </row>
    <row r="2952" spans="1:17" x14ac:dyDescent="0.35">
      <c r="A2952" s="2">
        <v>30236</v>
      </c>
      <c r="B2952">
        <v>202.1600036621094</v>
      </c>
      <c r="C2952">
        <v>202.1600036621094</v>
      </c>
      <c r="D2952">
        <v>202.1600036621094</v>
      </c>
      <c r="E2952">
        <v>202.1600036621094</v>
      </c>
      <c r="F2952">
        <v>0</v>
      </c>
      <c r="G2952">
        <v>202.1600036621094</v>
      </c>
      <c r="H2952">
        <v>202.30999755859381</v>
      </c>
      <c r="I2952" t="b">
        <v>0</v>
      </c>
      <c r="J2952" t="s">
        <v>17</v>
      </c>
      <c r="K2952" t="b">
        <v>1</v>
      </c>
      <c r="L2952">
        <v>0.99925859375070714</v>
      </c>
      <c r="M2952">
        <v>9.6958904109589046</v>
      </c>
      <c r="N2952">
        <v>0.99925859375070714</v>
      </c>
      <c r="O2952">
        <v>1.6366552524380771</v>
      </c>
      <c r="P2952">
        <v>1.0521236748744771</v>
      </c>
      <c r="Q2952">
        <v>0</v>
      </c>
    </row>
    <row r="2953" spans="1:17" x14ac:dyDescent="0.35">
      <c r="A2953" s="2">
        <v>30237</v>
      </c>
      <c r="B2953">
        <v>205.16999816894531</v>
      </c>
      <c r="C2953">
        <v>205.16999816894531</v>
      </c>
      <c r="D2953">
        <v>205.16999816894531</v>
      </c>
      <c r="E2953">
        <v>205.16999816894531</v>
      </c>
      <c r="F2953">
        <v>0</v>
      </c>
      <c r="G2953">
        <v>205.16999816894531</v>
      </c>
      <c r="H2953">
        <v>205.16999816894531</v>
      </c>
      <c r="I2953" t="b">
        <v>1</v>
      </c>
      <c r="J2953" t="s">
        <v>17</v>
      </c>
      <c r="K2953" t="b">
        <v>1</v>
      </c>
      <c r="L2953">
        <v>1.014889169233826</v>
      </c>
      <c r="M2953">
        <v>9.6986301369863011</v>
      </c>
      <c r="N2953">
        <v>1.014889169233826</v>
      </c>
      <c r="O2953">
        <v>1.6610236894690571</v>
      </c>
      <c r="P2953">
        <v>1.053713068333259</v>
      </c>
      <c r="Q2953">
        <v>0</v>
      </c>
    </row>
    <row r="2954" spans="1:17" x14ac:dyDescent="0.35">
      <c r="A2954" s="2">
        <v>30238</v>
      </c>
      <c r="B2954">
        <v>204.8500061035156</v>
      </c>
      <c r="C2954">
        <v>204.8500061035156</v>
      </c>
      <c r="D2954">
        <v>204.8500061035156</v>
      </c>
      <c r="E2954">
        <v>204.8500061035156</v>
      </c>
      <c r="F2954">
        <v>0</v>
      </c>
      <c r="G2954">
        <v>204.8500061035156</v>
      </c>
      <c r="H2954">
        <v>205.16999816894531</v>
      </c>
      <c r="I2954" t="b">
        <v>0</v>
      </c>
      <c r="J2954" t="s">
        <v>17</v>
      </c>
      <c r="K2954" t="b">
        <v>1</v>
      </c>
      <c r="L2954">
        <v>0.9984403564444827</v>
      </c>
      <c r="M2954">
        <v>9.7013698630136993</v>
      </c>
      <c r="N2954">
        <v>0.9984403564444827</v>
      </c>
      <c r="O2954">
        <v>1.658433084576215</v>
      </c>
      <c r="P2954">
        <v>1.053527982683909</v>
      </c>
      <c r="Q2954">
        <v>0</v>
      </c>
    </row>
    <row r="2955" spans="1:17" x14ac:dyDescent="0.35">
      <c r="A2955" s="2">
        <v>30239</v>
      </c>
      <c r="B2955">
        <v>204.46000671386719</v>
      </c>
      <c r="C2955">
        <v>204.46000671386719</v>
      </c>
      <c r="D2955">
        <v>204.46000671386719</v>
      </c>
      <c r="E2955">
        <v>204.46000671386719</v>
      </c>
      <c r="F2955">
        <v>0</v>
      </c>
      <c r="G2955">
        <v>204.46000671386719</v>
      </c>
      <c r="H2955">
        <v>205.16999816894531</v>
      </c>
      <c r="I2955" t="b">
        <v>0</v>
      </c>
      <c r="J2955" t="s">
        <v>17</v>
      </c>
      <c r="K2955" t="b">
        <v>1</v>
      </c>
      <c r="L2955">
        <v>0.99809617096398151</v>
      </c>
      <c r="M2955">
        <v>9.7041095890410958</v>
      </c>
      <c r="N2955">
        <v>0.99809617096398151</v>
      </c>
      <c r="O2955">
        <v>1.655275711515505</v>
      </c>
      <c r="P2955">
        <v>1.05330560989727</v>
      </c>
      <c r="Q2955">
        <v>0</v>
      </c>
    </row>
    <row r="2956" spans="1:17" x14ac:dyDescent="0.35">
      <c r="A2956" s="2">
        <v>30242</v>
      </c>
      <c r="B2956">
        <v>206.61000061035159</v>
      </c>
      <c r="C2956">
        <v>206.61000061035159</v>
      </c>
      <c r="D2956">
        <v>206.61000061035159</v>
      </c>
      <c r="E2956">
        <v>206.61000061035159</v>
      </c>
      <c r="F2956">
        <v>0</v>
      </c>
      <c r="G2956">
        <v>206.61000061035159</v>
      </c>
      <c r="H2956">
        <v>206.61000061035159</v>
      </c>
      <c r="I2956" t="b">
        <v>1</v>
      </c>
      <c r="J2956" t="s">
        <v>17</v>
      </c>
      <c r="K2956" t="b">
        <v>1</v>
      </c>
      <c r="L2956">
        <v>1.010515474057933</v>
      </c>
      <c r="M2956">
        <v>9.712328767123287</v>
      </c>
      <c r="N2956">
        <v>1.010515474057933</v>
      </c>
      <c r="O2956">
        <v>1.6726817203186719</v>
      </c>
      <c r="P2956">
        <v>1.0543943328901231</v>
      </c>
      <c r="Q2956">
        <v>0</v>
      </c>
    </row>
    <row r="2957" spans="1:17" x14ac:dyDescent="0.35">
      <c r="A2957" s="2">
        <v>30243</v>
      </c>
      <c r="B2957">
        <v>207.47999572753909</v>
      </c>
      <c r="C2957">
        <v>207.47999572753909</v>
      </c>
      <c r="D2957">
        <v>207.47999572753909</v>
      </c>
      <c r="E2957">
        <v>207.47999572753909</v>
      </c>
      <c r="F2957">
        <v>0</v>
      </c>
      <c r="G2957">
        <v>207.47999572753909</v>
      </c>
      <c r="H2957">
        <v>207.47999572753909</v>
      </c>
      <c r="I2957" t="b">
        <v>1</v>
      </c>
      <c r="J2957" t="s">
        <v>17</v>
      </c>
      <c r="K2957" t="b">
        <v>1</v>
      </c>
      <c r="L2957">
        <v>1.0042108083568919</v>
      </c>
      <c r="M2957">
        <v>9.7150684931506852</v>
      </c>
      <c r="N2957">
        <v>1.0042108083568919</v>
      </c>
      <c r="O2957">
        <v>1.67972506248501</v>
      </c>
      <c r="P2957">
        <v>1.054834722691977</v>
      </c>
      <c r="Q2957">
        <v>0</v>
      </c>
    </row>
    <row r="2958" spans="1:17" x14ac:dyDescent="0.35">
      <c r="A2958" s="2">
        <v>30244</v>
      </c>
      <c r="B2958">
        <v>210.69999694824219</v>
      </c>
      <c r="C2958">
        <v>210.69999694824219</v>
      </c>
      <c r="D2958">
        <v>210.69999694824219</v>
      </c>
      <c r="E2958">
        <v>210.69999694824219</v>
      </c>
      <c r="F2958">
        <v>0</v>
      </c>
      <c r="G2958">
        <v>210.69999694824219</v>
      </c>
      <c r="H2958">
        <v>210.69999694824219</v>
      </c>
      <c r="I2958" t="b">
        <v>1</v>
      </c>
      <c r="J2958" t="s">
        <v>17</v>
      </c>
      <c r="K2958" t="b">
        <v>1</v>
      </c>
      <c r="L2958">
        <v>1.015519574354202</v>
      </c>
      <c r="M2958">
        <v>9.7178082191780817</v>
      </c>
      <c r="N2958">
        <v>1.015519574354202</v>
      </c>
      <c r="O2958">
        <v>1.705793680486863</v>
      </c>
      <c r="P2958">
        <v>1.0564918052421659</v>
      </c>
      <c r="Q2958">
        <v>0</v>
      </c>
    </row>
    <row r="2959" spans="1:17" x14ac:dyDescent="0.35">
      <c r="A2959" s="2">
        <v>30245</v>
      </c>
      <c r="B2959">
        <v>214.2799987792969</v>
      </c>
      <c r="C2959">
        <v>214.2799987792969</v>
      </c>
      <c r="D2959">
        <v>214.2799987792969</v>
      </c>
      <c r="E2959">
        <v>214.2799987792969</v>
      </c>
      <c r="F2959">
        <v>0</v>
      </c>
      <c r="G2959">
        <v>214.2799987792969</v>
      </c>
      <c r="H2959">
        <v>214.2799987792969</v>
      </c>
      <c r="I2959" t="b">
        <v>1</v>
      </c>
      <c r="J2959" t="s">
        <v>17</v>
      </c>
      <c r="K2959" t="b">
        <v>1</v>
      </c>
      <c r="L2959">
        <v>1.016990991375923</v>
      </c>
      <c r="M2959">
        <v>9.7205479452054799</v>
      </c>
      <c r="N2959">
        <v>1.016990991375923</v>
      </c>
      <c r="O2959">
        <v>1.73477680620112</v>
      </c>
      <c r="P2959">
        <v>1.058308178585363</v>
      </c>
      <c r="Q2959">
        <v>0</v>
      </c>
    </row>
    <row r="2960" spans="1:17" x14ac:dyDescent="0.35">
      <c r="A2960" s="2">
        <v>30246</v>
      </c>
      <c r="B2960">
        <v>215.28999328613281</v>
      </c>
      <c r="C2960">
        <v>215.28999328613281</v>
      </c>
      <c r="D2960">
        <v>215.28999328613281</v>
      </c>
      <c r="E2960">
        <v>215.28999328613281</v>
      </c>
      <c r="F2960">
        <v>0</v>
      </c>
      <c r="G2960">
        <v>215.28999328613281</v>
      </c>
      <c r="H2960">
        <v>215.28999328613281</v>
      </c>
      <c r="I2960" t="b">
        <v>1</v>
      </c>
      <c r="J2960" t="s">
        <v>17</v>
      </c>
      <c r="K2960" t="b">
        <v>1</v>
      </c>
      <c r="L2960">
        <v>1.0047134334169761</v>
      </c>
      <c r="M2960">
        <v>9.7232876712328764</v>
      </c>
      <c r="N2960">
        <v>1.0047134334169761</v>
      </c>
      <c r="O2960">
        <v>1.7429535611704641</v>
      </c>
      <c r="P2960">
        <v>1.058803212136735</v>
      </c>
      <c r="Q2960">
        <v>0</v>
      </c>
    </row>
    <row r="2961" spans="1:17" x14ac:dyDescent="0.35">
      <c r="A2961" s="2">
        <v>30249</v>
      </c>
      <c r="B2961">
        <v>210.88999938964841</v>
      </c>
      <c r="C2961">
        <v>210.88999938964841</v>
      </c>
      <c r="D2961">
        <v>210.88999938964841</v>
      </c>
      <c r="E2961">
        <v>210.88999938964841</v>
      </c>
      <c r="F2961">
        <v>0</v>
      </c>
      <c r="G2961">
        <v>210.88999938964841</v>
      </c>
      <c r="H2961">
        <v>215.28999328613281</v>
      </c>
      <c r="I2961" t="b">
        <v>0</v>
      </c>
      <c r="J2961" t="s">
        <v>17</v>
      </c>
      <c r="K2961" t="b">
        <v>1</v>
      </c>
      <c r="L2961">
        <v>0.97956247836081944</v>
      </c>
      <c r="M2961">
        <v>9.7315068493150694</v>
      </c>
      <c r="N2961">
        <v>0.97956247836081944</v>
      </c>
      <c r="O2961">
        <v>1.707331910047956</v>
      </c>
      <c r="P2961">
        <v>1.0565079346722159</v>
      </c>
      <c r="Q2961">
        <v>0</v>
      </c>
    </row>
    <row r="2962" spans="1:17" x14ac:dyDescent="0.35">
      <c r="A2962" s="2">
        <v>30250</v>
      </c>
      <c r="B2962">
        <v>209.91999816894531</v>
      </c>
      <c r="C2962">
        <v>209.91999816894531</v>
      </c>
      <c r="D2962">
        <v>209.91999816894531</v>
      </c>
      <c r="E2962">
        <v>209.91999816894531</v>
      </c>
      <c r="F2962">
        <v>0</v>
      </c>
      <c r="G2962">
        <v>209.91999816894531</v>
      </c>
      <c r="H2962">
        <v>215.28999328613281</v>
      </c>
      <c r="I2962" t="b">
        <v>0</v>
      </c>
      <c r="J2962" t="s">
        <v>17</v>
      </c>
      <c r="K2962" t="b">
        <v>1</v>
      </c>
      <c r="L2962">
        <v>0.99540043992834903</v>
      </c>
      <c r="M2962">
        <v>9.7342465753424658</v>
      </c>
      <c r="N2962">
        <v>0.99540043992834903</v>
      </c>
      <c r="O2962">
        <v>1.6994789343654439</v>
      </c>
      <c r="P2962">
        <v>1.055991350024549</v>
      </c>
      <c r="Q2962">
        <v>0</v>
      </c>
    </row>
    <row r="2963" spans="1:17" x14ac:dyDescent="0.35">
      <c r="A2963" s="2">
        <v>30251</v>
      </c>
      <c r="B2963">
        <v>212.19999694824219</v>
      </c>
      <c r="C2963">
        <v>212.19999694824219</v>
      </c>
      <c r="D2963">
        <v>212.19999694824219</v>
      </c>
      <c r="E2963">
        <v>212.19999694824219</v>
      </c>
      <c r="F2963">
        <v>0</v>
      </c>
      <c r="G2963">
        <v>212.19999694824219</v>
      </c>
      <c r="H2963">
        <v>215.28999328613281</v>
      </c>
      <c r="I2963" t="b">
        <v>0</v>
      </c>
      <c r="J2963" t="s">
        <v>17</v>
      </c>
      <c r="K2963" t="b">
        <v>1</v>
      </c>
      <c r="L2963">
        <v>1.010861274767457</v>
      </c>
      <c r="M2963">
        <v>9.7369863013698623</v>
      </c>
      <c r="N2963">
        <v>1.010861274767457</v>
      </c>
      <c r="O2963">
        <v>1.7179374420330911</v>
      </c>
      <c r="P2963">
        <v>1.057147366077055</v>
      </c>
      <c r="Q2963">
        <v>0</v>
      </c>
    </row>
    <row r="2964" spans="1:17" x14ac:dyDescent="0.35">
      <c r="A2964" s="2">
        <v>30252</v>
      </c>
      <c r="B2964">
        <v>211.8699951171875</v>
      </c>
      <c r="C2964">
        <v>211.8699951171875</v>
      </c>
      <c r="D2964">
        <v>211.8699951171875</v>
      </c>
      <c r="E2964">
        <v>211.8699951171875</v>
      </c>
      <c r="F2964">
        <v>0</v>
      </c>
      <c r="G2964">
        <v>211.8699951171875</v>
      </c>
      <c r="H2964">
        <v>215.28999328613281</v>
      </c>
      <c r="I2964" t="b">
        <v>0</v>
      </c>
      <c r="J2964" t="s">
        <v>17</v>
      </c>
      <c r="K2964" t="b">
        <v>1</v>
      </c>
      <c r="L2964">
        <v>0.99844485468519972</v>
      </c>
      <c r="M2964">
        <v>9.7397260273972606</v>
      </c>
      <c r="N2964">
        <v>0.99844485468519972</v>
      </c>
      <c r="O2964">
        <v>1.7152657996689931</v>
      </c>
      <c r="P2964">
        <v>1.0569619298540329</v>
      </c>
      <c r="Q2964">
        <v>0</v>
      </c>
    </row>
    <row r="2965" spans="1:17" x14ac:dyDescent="0.35">
      <c r="A2965" s="2">
        <v>30253</v>
      </c>
      <c r="B2965">
        <v>212.6300048828125</v>
      </c>
      <c r="C2965">
        <v>212.6300048828125</v>
      </c>
      <c r="D2965">
        <v>212.6300048828125</v>
      </c>
      <c r="E2965">
        <v>212.6300048828125</v>
      </c>
      <c r="F2965">
        <v>0</v>
      </c>
      <c r="G2965">
        <v>212.6300048828125</v>
      </c>
      <c r="H2965">
        <v>215.28999328613281</v>
      </c>
      <c r="I2965" t="b">
        <v>0</v>
      </c>
      <c r="J2965" t="s">
        <v>17</v>
      </c>
      <c r="K2965" t="b">
        <v>1</v>
      </c>
      <c r="L2965">
        <v>1.0035871514756241</v>
      </c>
      <c r="M2965">
        <v>9.742465753424657</v>
      </c>
      <c r="N2965">
        <v>1.0035871514756241</v>
      </c>
      <c r="O2965">
        <v>1.721418717913362</v>
      </c>
      <c r="P2965">
        <v>1.0573340033789489</v>
      </c>
      <c r="Q2965">
        <v>0</v>
      </c>
    </row>
    <row r="2966" spans="1:17" x14ac:dyDescent="0.35">
      <c r="A2966" s="2">
        <v>30256</v>
      </c>
      <c r="B2966">
        <v>214.52000427246091</v>
      </c>
      <c r="C2966">
        <v>214.52000427246091</v>
      </c>
      <c r="D2966">
        <v>214.52000427246091</v>
      </c>
      <c r="E2966">
        <v>214.52000427246091</v>
      </c>
      <c r="F2966">
        <v>0</v>
      </c>
      <c r="G2966">
        <v>214.52000427246091</v>
      </c>
      <c r="H2966">
        <v>215.28999328613281</v>
      </c>
      <c r="I2966" t="b">
        <v>0</v>
      </c>
      <c r="J2966" t="s">
        <v>17</v>
      </c>
      <c r="K2966" t="b">
        <v>1</v>
      </c>
      <c r="L2966">
        <v>1.008888676791829</v>
      </c>
      <c r="M2966">
        <v>9.75068493150685</v>
      </c>
      <c r="N2966">
        <v>1.008888676791829</v>
      </c>
      <c r="O2966">
        <v>1.7367198525203</v>
      </c>
      <c r="P2966">
        <v>1.0582443085824591</v>
      </c>
      <c r="Q2966">
        <v>0</v>
      </c>
    </row>
    <row r="2967" spans="1:17" x14ac:dyDescent="0.35">
      <c r="A2967" s="2">
        <v>30257</v>
      </c>
      <c r="B2967">
        <v>217.6499938964844</v>
      </c>
      <c r="C2967">
        <v>217.6499938964844</v>
      </c>
      <c r="D2967">
        <v>217.6499938964844</v>
      </c>
      <c r="E2967">
        <v>217.6499938964844</v>
      </c>
      <c r="F2967">
        <v>0</v>
      </c>
      <c r="G2967">
        <v>217.6499938964844</v>
      </c>
      <c r="H2967">
        <v>217.6499938964844</v>
      </c>
      <c r="I2967" t="b">
        <v>1</v>
      </c>
      <c r="J2967" t="s">
        <v>17</v>
      </c>
      <c r="K2967" t="b">
        <v>1</v>
      </c>
      <c r="L2967">
        <v>1.0145906654935919</v>
      </c>
      <c r="M2967">
        <v>9.7534246575342465</v>
      </c>
      <c r="N2967">
        <v>1.0145906654935919</v>
      </c>
      <c r="O2967">
        <v>1.762059750944504</v>
      </c>
      <c r="P2967">
        <v>1.0598002689290831</v>
      </c>
      <c r="Q2967">
        <v>0</v>
      </c>
    </row>
    <row r="2968" spans="1:17" x14ac:dyDescent="0.35">
      <c r="A2968" s="2">
        <v>30258</v>
      </c>
      <c r="B2968">
        <v>222.77000427246091</v>
      </c>
      <c r="C2968">
        <v>222.77000427246091</v>
      </c>
      <c r="D2968">
        <v>222.77000427246091</v>
      </c>
      <c r="E2968">
        <v>222.77000427246091</v>
      </c>
      <c r="F2968">
        <v>0</v>
      </c>
      <c r="G2968">
        <v>222.77000427246091</v>
      </c>
      <c r="H2968">
        <v>222.77000427246091</v>
      </c>
      <c r="I2968" t="b">
        <v>1</v>
      </c>
      <c r="J2968" t="s">
        <v>17</v>
      </c>
      <c r="K2968" t="b">
        <v>1</v>
      </c>
      <c r="L2968">
        <v>1.023524054764787</v>
      </c>
      <c r="M2968">
        <v>9.7561643835616429</v>
      </c>
      <c r="N2968">
        <v>1.023524054764787</v>
      </c>
      <c r="O2968">
        <v>1.80351054102455</v>
      </c>
      <c r="P2968">
        <v>1.06231175064159</v>
      </c>
      <c r="Q2968">
        <v>0</v>
      </c>
    </row>
    <row r="2969" spans="1:17" x14ac:dyDescent="0.35">
      <c r="A2969" s="2">
        <v>30259</v>
      </c>
      <c r="B2969">
        <v>225.00999450683591</v>
      </c>
      <c r="C2969">
        <v>225.00999450683591</v>
      </c>
      <c r="D2969">
        <v>225.00999450683591</v>
      </c>
      <c r="E2969">
        <v>225.00999450683591</v>
      </c>
      <c r="F2969">
        <v>0</v>
      </c>
      <c r="G2969">
        <v>225.00999450683591</v>
      </c>
      <c r="H2969">
        <v>225.00999450683591</v>
      </c>
      <c r="I2969" t="b">
        <v>1</v>
      </c>
      <c r="J2969" t="s">
        <v>17</v>
      </c>
      <c r="K2969" t="b">
        <v>1</v>
      </c>
      <c r="L2969">
        <v>1.0100551698676421</v>
      </c>
      <c r="M2969">
        <v>9.7589041095890412</v>
      </c>
      <c r="N2969">
        <v>1.0100551698676421</v>
      </c>
      <c r="O2969">
        <v>1.8216451458726359</v>
      </c>
      <c r="P2969">
        <v>1.0633833588136179</v>
      </c>
      <c r="Q2969">
        <v>0</v>
      </c>
    </row>
    <row r="2970" spans="1:17" x14ac:dyDescent="0.35">
      <c r="A2970" s="2">
        <v>30260</v>
      </c>
      <c r="B2970">
        <v>227.0299987792969</v>
      </c>
      <c r="C2970">
        <v>227.0299987792969</v>
      </c>
      <c r="D2970">
        <v>227.0299987792969</v>
      </c>
      <c r="E2970">
        <v>227.0299987792969</v>
      </c>
      <c r="F2970">
        <v>0</v>
      </c>
      <c r="G2970">
        <v>227.0299987792969</v>
      </c>
      <c r="H2970">
        <v>227.0299987792969</v>
      </c>
      <c r="I2970" t="b">
        <v>1</v>
      </c>
      <c r="J2970" t="s">
        <v>17</v>
      </c>
      <c r="K2970" t="b">
        <v>1</v>
      </c>
      <c r="L2970">
        <v>1.008977397990201</v>
      </c>
      <c r="M2970">
        <v>9.7616438356164377</v>
      </c>
      <c r="N2970">
        <v>1.008977397990201</v>
      </c>
      <c r="O2970">
        <v>1.8379987793440531</v>
      </c>
      <c r="P2970">
        <v>1.0643390344551009</v>
      </c>
      <c r="Q2970">
        <v>0</v>
      </c>
    </row>
    <row r="2971" spans="1:17" x14ac:dyDescent="0.35">
      <c r="A2971" s="2">
        <v>30263</v>
      </c>
      <c r="B2971">
        <v>226.74000549316409</v>
      </c>
      <c r="C2971">
        <v>226.74000549316409</v>
      </c>
      <c r="D2971">
        <v>226.74000549316409</v>
      </c>
      <c r="E2971">
        <v>226.74000549316409</v>
      </c>
      <c r="F2971">
        <v>0</v>
      </c>
      <c r="G2971">
        <v>226.74000549316409</v>
      </c>
      <c r="H2971">
        <v>227.0299987792969</v>
      </c>
      <c r="I2971" t="b">
        <v>0</v>
      </c>
      <c r="J2971" t="s">
        <v>17</v>
      </c>
      <c r="K2971" t="b">
        <v>1</v>
      </c>
      <c r="L2971">
        <v>0.99872266534073884</v>
      </c>
      <c r="M2971">
        <v>9.7698630136986306</v>
      </c>
      <c r="N2971">
        <v>0.99872266534073884</v>
      </c>
      <c r="O2971">
        <v>1.8356510397995169</v>
      </c>
      <c r="P2971">
        <v>1.064143977099085</v>
      </c>
      <c r="Q2971">
        <v>0</v>
      </c>
    </row>
    <row r="2972" spans="1:17" x14ac:dyDescent="0.35">
      <c r="A2972" s="2">
        <v>30264</v>
      </c>
      <c r="B2972">
        <v>230.19000244140619</v>
      </c>
      <c r="C2972">
        <v>230.19000244140619</v>
      </c>
      <c r="D2972">
        <v>230.19000244140619</v>
      </c>
      <c r="E2972">
        <v>230.19000244140619</v>
      </c>
      <c r="F2972">
        <v>0</v>
      </c>
      <c r="G2972">
        <v>230.19000244140619</v>
      </c>
      <c r="H2972">
        <v>230.19000244140619</v>
      </c>
      <c r="I2972" t="b">
        <v>1</v>
      </c>
      <c r="J2972" t="s">
        <v>17</v>
      </c>
      <c r="K2972" t="b">
        <v>1</v>
      </c>
      <c r="L2972">
        <v>1.015215651692071</v>
      </c>
      <c r="M2972">
        <v>9.7726027397260271</v>
      </c>
      <c r="N2972">
        <v>1.015215651692071</v>
      </c>
      <c r="O2972">
        <v>1.8635816666492939</v>
      </c>
      <c r="P2972">
        <v>1.065771034279658</v>
      </c>
      <c r="Q2972">
        <v>0</v>
      </c>
    </row>
    <row r="2973" spans="1:17" x14ac:dyDescent="0.35">
      <c r="A2973" s="2">
        <v>30265</v>
      </c>
      <c r="B2973">
        <v>230.4100036621094</v>
      </c>
      <c r="C2973">
        <v>230.4100036621094</v>
      </c>
      <c r="D2973">
        <v>230.4100036621094</v>
      </c>
      <c r="E2973">
        <v>230.4100036621094</v>
      </c>
      <c r="F2973">
        <v>0</v>
      </c>
      <c r="G2973">
        <v>230.4100036621094</v>
      </c>
      <c r="H2973">
        <v>230.4100036621094</v>
      </c>
      <c r="I2973" t="b">
        <v>1</v>
      </c>
      <c r="J2973" t="s">
        <v>17</v>
      </c>
      <c r="K2973" t="b">
        <v>1</v>
      </c>
      <c r="L2973">
        <v>1.0009557375140961</v>
      </c>
      <c r="M2973">
        <v>9.7753424657534254</v>
      </c>
      <c r="N2973">
        <v>1.0009557375140961</v>
      </c>
      <c r="O2973">
        <v>1.8653627615586921</v>
      </c>
      <c r="P2973">
        <v>1.0658561616851181</v>
      </c>
      <c r="Q2973">
        <v>0</v>
      </c>
    </row>
    <row r="2974" spans="1:17" x14ac:dyDescent="0.35">
      <c r="A2974" s="2">
        <v>30266</v>
      </c>
      <c r="B2974">
        <v>231.52000427246091</v>
      </c>
      <c r="C2974">
        <v>231.52000427246091</v>
      </c>
      <c r="D2974">
        <v>231.52000427246091</v>
      </c>
      <c r="E2974">
        <v>231.52000427246091</v>
      </c>
      <c r="F2974">
        <v>0</v>
      </c>
      <c r="G2974">
        <v>231.52000427246091</v>
      </c>
      <c r="H2974">
        <v>231.52000427246091</v>
      </c>
      <c r="I2974" t="b">
        <v>1</v>
      </c>
      <c r="J2974" t="s">
        <v>17</v>
      </c>
      <c r="K2974" t="b">
        <v>1</v>
      </c>
      <c r="L2974">
        <v>1.004817501812896</v>
      </c>
      <c r="M2974">
        <v>9.7780821917808218</v>
      </c>
      <c r="N2974">
        <v>1.004817501812896</v>
      </c>
      <c r="O2974">
        <v>1.87434915004421</v>
      </c>
      <c r="P2974">
        <v>1.0663611034071561</v>
      </c>
      <c r="Q2974">
        <v>0</v>
      </c>
    </row>
    <row r="2975" spans="1:17" x14ac:dyDescent="0.35">
      <c r="A2975" s="2">
        <v>30267</v>
      </c>
      <c r="B2975">
        <v>232.61000061035159</v>
      </c>
      <c r="C2975">
        <v>232.61000061035159</v>
      </c>
      <c r="D2975">
        <v>232.61000061035159</v>
      </c>
      <c r="E2975">
        <v>232.61000061035159</v>
      </c>
      <c r="F2975">
        <v>0</v>
      </c>
      <c r="G2975">
        <v>232.61000061035159</v>
      </c>
      <c r="H2975">
        <v>232.61000061035159</v>
      </c>
      <c r="I2975" t="b">
        <v>1</v>
      </c>
      <c r="J2975" t="s">
        <v>17</v>
      </c>
      <c r="K2975" t="b">
        <v>1</v>
      </c>
      <c r="L2975">
        <v>1.0047080006814779</v>
      </c>
      <c r="M2975">
        <v>9.7808219178082183</v>
      </c>
      <c r="N2975">
        <v>1.0047080006814779</v>
      </c>
      <c r="O2975">
        <v>1.883173587119946</v>
      </c>
      <c r="P2975">
        <v>1.066854113851766</v>
      </c>
      <c r="Q2975">
        <v>0</v>
      </c>
    </row>
    <row r="2976" spans="1:17" x14ac:dyDescent="0.35">
      <c r="A2976" s="2">
        <v>30270</v>
      </c>
      <c r="B2976">
        <v>229.3399963378906</v>
      </c>
      <c r="C2976">
        <v>229.3399963378906</v>
      </c>
      <c r="D2976">
        <v>229.3399963378906</v>
      </c>
      <c r="E2976">
        <v>229.3399963378906</v>
      </c>
      <c r="F2976">
        <v>0</v>
      </c>
      <c r="G2976">
        <v>229.3399963378906</v>
      </c>
      <c r="H2976">
        <v>232.61000061035159</v>
      </c>
      <c r="I2976" t="b">
        <v>0</v>
      </c>
      <c r="J2976" t="s">
        <v>17</v>
      </c>
      <c r="K2976" t="b">
        <v>1</v>
      </c>
      <c r="L2976">
        <v>0.98594211657331721</v>
      </c>
      <c r="M2976">
        <v>9.7890410958904113</v>
      </c>
      <c r="N2976">
        <v>0.98594211657331721</v>
      </c>
      <c r="O2976">
        <v>1.856700152360006</v>
      </c>
      <c r="P2976">
        <v>1.065254382890706</v>
      </c>
      <c r="Q2976">
        <v>0</v>
      </c>
    </row>
    <row r="2977" spans="1:17" x14ac:dyDescent="0.35">
      <c r="A2977" s="2">
        <v>30271</v>
      </c>
      <c r="B2977">
        <v>224.9700012207031</v>
      </c>
      <c r="C2977">
        <v>224.9700012207031</v>
      </c>
      <c r="D2977">
        <v>224.9700012207031</v>
      </c>
      <c r="E2977">
        <v>224.9700012207031</v>
      </c>
      <c r="F2977">
        <v>0</v>
      </c>
      <c r="G2977">
        <v>224.9700012207031</v>
      </c>
      <c r="H2977">
        <v>232.61000061035159</v>
      </c>
      <c r="I2977" t="b">
        <v>0</v>
      </c>
      <c r="J2977" t="s">
        <v>17</v>
      </c>
      <c r="K2977" t="b">
        <v>1</v>
      </c>
      <c r="L2977">
        <v>0.98094534234338648</v>
      </c>
      <c r="M2977">
        <v>9.7917808219178077</v>
      </c>
      <c r="N2977">
        <v>0.98094534234338648</v>
      </c>
      <c r="O2977">
        <v>1.8213213665858039</v>
      </c>
      <c r="P2977">
        <v>1.0631446602222649</v>
      </c>
      <c r="Q2977">
        <v>0</v>
      </c>
    </row>
    <row r="2978" spans="1:17" x14ac:dyDescent="0.35">
      <c r="A2978" s="2">
        <v>30272</v>
      </c>
      <c r="B2978">
        <v>227.75</v>
      </c>
      <c r="C2978">
        <v>227.75</v>
      </c>
      <c r="D2978">
        <v>227.75</v>
      </c>
      <c r="E2978">
        <v>227.75</v>
      </c>
      <c r="F2978">
        <v>0</v>
      </c>
      <c r="G2978">
        <v>227.75</v>
      </c>
      <c r="H2978">
        <v>232.61000061035159</v>
      </c>
      <c r="I2978" t="b">
        <v>0</v>
      </c>
      <c r="J2978" t="s">
        <v>17</v>
      </c>
      <c r="K2978" t="b">
        <v>1</v>
      </c>
      <c r="L2978">
        <v>1.0123571976895249</v>
      </c>
      <c r="M2978">
        <v>9.794520547945206</v>
      </c>
      <c r="N2978">
        <v>1.0123571976895249</v>
      </c>
      <c r="O2978">
        <v>1.8438277947688611</v>
      </c>
      <c r="P2978">
        <v>1.0644603548202669</v>
      </c>
      <c r="Q2978">
        <v>0</v>
      </c>
    </row>
    <row r="2979" spans="1:17" x14ac:dyDescent="0.35">
      <c r="A2979" s="2">
        <v>30273</v>
      </c>
      <c r="B2979">
        <v>229.2799987792969</v>
      </c>
      <c r="C2979">
        <v>229.2799987792969</v>
      </c>
      <c r="D2979">
        <v>229.2799987792969</v>
      </c>
      <c r="E2979">
        <v>229.2799987792969</v>
      </c>
      <c r="F2979">
        <v>0</v>
      </c>
      <c r="G2979">
        <v>229.2799987792969</v>
      </c>
      <c r="H2979">
        <v>232.61000061035159</v>
      </c>
      <c r="I2979" t="b">
        <v>0</v>
      </c>
      <c r="J2979" t="s">
        <v>17</v>
      </c>
      <c r="K2979" t="b">
        <v>1</v>
      </c>
      <c r="L2979">
        <v>1.006717887066068</v>
      </c>
      <c r="M2979">
        <v>9.7972602739726025</v>
      </c>
      <c r="N2979">
        <v>1.006717887066068</v>
      </c>
      <c r="O2979">
        <v>1.856214421663394</v>
      </c>
      <c r="P2979">
        <v>1.0651694456743059</v>
      </c>
      <c r="Q2979">
        <v>0</v>
      </c>
    </row>
    <row r="2980" spans="1:17" x14ac:dyDescent="0.35">
      <c r="A2980" s="2">
        <v>30274</v>
      </c>
      <c r="B2980">
        <v>229.4100036621094</v>
      </c>
      <c r="C2980">
        <v>229.4100036621094</v>
      </c>
      <c r="D2980">
        <v>229.4100036621094</v>
      </c>
      <c r="E2980">
        <v>229.4100036621094</v>
      </c>
      <c r="F2980">
        <v>0</v>
      </c>
      <c r="G2980">
        <v>229.4100036621094</v>
      </c>
      <c r="H2980">
        <v>232.61000061035159</v>
      </c>
      <c r="I2980" t="b">
        <v>0</v>
      </c>
      <c r="J2980" t="s">
        <v>17</v>
      </c>
      <c r="K2980" t="b">
        <v>1</v>
      </c>
      <c r="L2980">
        <v>1.0005670136231011</v>
      </c>
      <c r="M2980">
        <v>9.8000000000000007</v>
      </c>
      <c r="N2980">
        <v>1.0005670136231011</v>
      </c>
      <c r="O2980">
        <v>1.857266920527874</v>
      </c>
      <c r="P2980">
        <v>1.065212258017274</v>
      </c>
      <c r="Q2980">
        <v>0</v>
      </c>
    </row>
    <row r="2981" spans="1:17" x14ac:dyDescent="0.35">
      <c r="A2981" s="2">
        <v>30277</v>
      </c>
      <c r="B2981">
        <v>225.78999328613281</v>
      </c>
      <c r="C2981">
        <v>225.78999328613281</v>
      </c>
      <c r="D2981">
        <v>225.78999328613281</v>
      </c>
      <c r="E2981">
        <v>225.78999328613281</v>
      </c>
      <c r="F2981">
        <v>0</v>
      </c>
      <c r="G2981">
        <v>225.78999328613281</v>
      </c>
      <c r="H2981">
        <v>232.61000061035159</v>
      </c>
      <c r="I2981" t="b">
        <v>0</v>
      </c>
      <c r="J2981" t="s">
        <v>17</v>
      </c>
      <c r="K2981" t="b">
        <v>1</v>
      </c>
      <c r="L2981">
        <v>0.98422034646183798</v>
      </c>
      <c r="M2981">
        <v>9.8082191780821919</v>
      </c>
      <c r="N2981">
        <v>0.98422034646183798</v>
      </c>
      <c r="O2981">
        <v>1.827959891994055</v>
      </c>
      <c r="P2981">
        <v>1.063429960100186</v>
      </c>
      <c r="Q2981">
        <v>0</v>
      </c>
    </row>
    <row r="2982" spans="1:17" x14ac:dyDescent="0.35">
      <c r="A2982" s="2">
        <v>30278</v>
      </c>
      <c r="B2982">
        <v>225.16999816894531</v>
      </c>
      <c r="C2982">
        <v>225.16999816894531</v>
      </c>
      <c r="D2982">
        <v>225.16999816894531</v>
      </c>
      <c r="E2982">
        <v>225.16999816894531</v>
      </c>
      <c r="F2982">
        <v>0</v>
      </c>
      <c r="G2982">
        <v>225.16999816894531</v>
      </c>
      <c r="H2982">
        <v>232.61000061035159</v>
      </c>
      <c r="I2982" t="b">
        <v>0</v>
      </c>
      <c r="J2982" t="s">
        <v>17</v>
      </c>
      <c r="K2982" t="b">
        <v>1</v>
      </c>
      <c r="L2982">
        <v>0.9972541071986224</v>
      </c>
      <c r="M2982">
        <v>9.8109589041095884</v>
      </c>
      <c r="N2982">
        <v>0.9972541071986224</v>
      </c>
      <c r="O2982">
        <v>1.8229405100854219</v>
      </c>
      <c r="P2982">
        <v>1.063113701631027</v>
      </c>
      <c r="Q2982">
        <v>0</v>
      </c>
    </row>
    <row r="2983" spans="1:17" x14ac:dyDescent="0.35">
      <c r="A2983" s="2">
        <v>30279</v>
      </c>
      <c r="B2983">
        <v>226.8800048828125</v>
      </c>
      <c r="C2983">
        <v>226.8800048828125</v>
      </c>
      <c r="D2983">
        <v>226.8800048828125</v>
      </c>
      <c r="E2983">
        <v>226.8800048828125</v>
      </c>
      <c r="F2983">
        <v>0</v>
      </c>
      <c r="G2983">
        <v>226.8800048828125</v>
      </c>
      <c r="H2983">
        <v>232.61000061035159</v>
      </c>
      <c r="I2983" t="b">
        <v>0</v>
      </c>
      <c r="J2983" t="s">
        <v>17</v>
      </c>
      <c r="K2983" t="b">
        <v>1</v>
      </c>
      <c r="L2983">
        <v>1.0075942919917069</v>
      </c>
      <c r="M2983">
        <v>9.8136986301369866</v>
      </c>
      <c r="N2983">
        <v>1.0075942919917069</v>
      </c>
      <c r="O2983">
        <v>1.836784452602523</v>
      </c>
      <c r="P2983">
        <v>1.063915417624709</v>
      </c>
      <c r="Q2983">
        <v>0</v>
      </c>
    </row>
    <row r="2984" spans="1:17" x14ac:dyDescent="0.35">
      <c r="A2984" s="2">
        <v>30281</v>
      </c>
      <c r="B2984">
        <v>228.63999938964841</v>
      </c>
      <c r="C2984">
        <v>228.63999938964841</v>
      </c>
      <c r="D2984">
        <v>228.63999938964841</v>
      </c>
      <c r="E2984">
        <v>228.63999938964841</v>
      </c>
      <c r="F2984">
        <v>0</v>
      </c>
      <c r="G2984">
        <v>228.63999938964841</v>
      </c>
      <c r="H2984">
        <v>232.61000061035159</v>
      </c>
      <c r="I2984" t="b">
        <v>0</v>
      </c>
      <c r="J2984" t="s">
        <v>17</v>
      </c>
      <c r="K2984" t="b">
        <v>1</v>
      </c>
      <c r="L2984">
        <v>1.0077573804167761</v>
      </c>
      <c r="M2984">
        <v>9.8191780821917813</v>
      </c>
      <c r="N2984">
        <v>1.0077573804167761</v>
      </c>
      <c r="O2984">
        <v>1.8510330883449799</v>
      </c>
      <c r="P2984">
        <v>1.0647162101832119</v>
      </c>
      <c r="Q2984">
        <v>0</v>
      </c>
    </row>
    <row r="2985" spans="1:17" x14ac:dyDescent="0.35">
      <c r="A2985" s="2">
        <v>30284</v>
      </c>
      <c r="B2985">
        <v>228.38999938964841</v>
      </c>
      <c r="C2985">
        <v>228.38999938964841</v>
      </c>
      <c r="D2985">
        <v>228.38999938964841</v>
      </c>
      <c r="E2985">
        <v>228.38999938964841</v>
      </c>
      <c r="F2985">
        <v>0</v>
      </c>
      <c r="G2985">
        <v>228.38999938964841</v>
      </c>
      <c r="H2985">
        <v>232.61000061035159</v>
      </c>
      <c r="I2985" t="b">
        <v>0</v>
      </c>
      <c r="J2985" t="s">
        <v>17</v>
      </c>
      <c r="K2985" t="b">
        <v>1</v>
      </c>
      <c r="L2985">
        <v>0.99890657802367311</v>
      </c>
      <c r="M2985">
        <v>9.8273972602739725</v>
      </c>
      <c r="N2985">
        <v>0.99890657802367311</v>
      </c>
      <c r="O2985">
        <v>1.8490091280872749</v>
      </c>
      <c r="P2985">
        <v>1.0645418561048801</v>
      </c>
      <c r="Q2985">
        <v>0</v>
      </c>
    </row>
    <row r="2986" spans="1:17" x14ac:dyDescent="0.35">
      <c r="A2986" s="2">
        <v>30285</v>
      </c>
      <c r="B2986">
        <v>232.30999755859381</v>
      </c>
      <c r="C2986">
        <v>232.30999755859381</v>
      </c>
      <c r="D2986">
        <v>232.30999755859381</v>
      </c>
      <c r="E2986">
        <v>232.30999755859381</v>
      </c>
      <c r="F2986">
        <v>0</v>
      </c>
      <c r="G2986">
        <v>232.30999755859381</v>
      </c>
      <c r="H2986">
        <v>232.61000061035159</v>
      </c>
      <c r="I2986" t="b">
        <v>0</v>
      </c>
      <c r="J2986" t="s">
        <v>17</v>
      </c>
      <c r="K2986" t="b">
        <v>1</v>
      </c>
      <c r="L2986">
        <v>1.017163615654894</v>
      </c>
      <c r="M2986">
        <v>9.830136986301369</v>
      </c>
      <c r="N2986">
        <v>1.017163615654894</v>
      </c>
      <c r="O2986">
        <v>1.8807448101041551</v>
      </c>
      <c r="P2986">
        <v>1.0663678040932849</v>
      </c>
      <c r="Q2986">
        <v>0</v>
      </c>
    </row>
    <row r="2987" spans="1:17" x14ac:dyDescent="0.35">
      <c r="A2987" s="2">
        <v>30286</v>
      </c>
      <c r="B2987">
        <v>235.5899963378906</v>
      </c>
      <c r="C2987">
        <v>235.5899963378906</v>
      </c>
      <c r="D2987">
        <v>235.5899963378906</v>
      </c>
      <c r="E2987">
        <v>235.5899963378906</v>
      </c>
      <c r="F2987">
        <v>0</v>
      </c>
      <c r="G2987">
        <v>235.5899963378906</v>
      </c>
      <c r="H2987">
        <v>235.5899963378906</v>
      </c>
      <c r="I2987" t="b">
        <v>1</v>
      </c>
      <c r="J2987" t="s">
        <v>17</v>
      </c>
      <c r="K2987" t="b">
        <v>1</v>
      </c>
      <c r="L2987">
        <v>1.0141190599361509</v>
      </c>
      <c r="M2987">
        <v>9.8328767123287673</v>
      </c>
      <c r="N2987">
        <v>1.0141190599361509</v>
      </c>
      <c r="O2987">
        <v>1.90729915880262</v>
      </c>
      <c r="P2987">
        <v>1.0678702611941839</v>
      </c>
      <c r="Q2987">
        <v>0</v>
      </c>
    </row>
    <row r="2988" spans="1:17" x14ac:dyDescent="0.35">
      <c r="A2988" s="2">
        <v>30287</v>
      </c>
      <c r="B2988">
        <v>236.17999267578119</v>
      </c>
      <c r="C2988">
        <v>236.17999267578119</v>
      </c>
      <c r="D2988">
        <v>236.17999267578119</v>
      </c>
      <c r="E2988">
        <v>236.17999267578119</v>
      </c>
      <c r="F2988">
        <v>0</v>
      </c>
      <c r="G2988">
        <v>236.17999267578119</v>
      </c>
      <c r="H2988">
        <v>236.17999267578119</v>
      </c>
      <c r="I2988" t="b">
        <v>1</v>
      </c>
      <c r="J2988" t="s">
        <v>17</v>
      </c>
      <c r="K2988" t="b">
        <v>1</v>
      </c>
      <c r="L2988">
        <v>1.002504335273406</v>
      </c>
      <c r="M2988">
        <v>9.8356164383561637</v>
      </c>
      <c r="N2988">
        <v>1.002504335273406</v>
      </c>
      <c r="O2988">
        <v>1.912075675362948</v>
      </c>
      <c r="P2988">
        <v>1.068122318266391</v>
      </c>
      <c r="Q2988">
        <v>0</v>
      </c>
    </row>
    <row r="2989" spans="1:17" x14ac:dyDescent="0.35">
      <c r="A2989" s="2">
        <v>30288</v>
      </c>
      <c r="B2989">
        <v>237.1600036621094</v>
      </c>
      <c r="C2989">
        <v>237.1600036621094</v>
      </c>
      <c r="D2989">
        <v>237.1600036621094</v>
      </c>
      <c r="E2989">
        <v>237.1600036621094</v>
      </c>
      <c r="F2989">
        <v>0</v>
      </c>
      <c r="G2989">
        <v>237.1600036621094</v>
      </c>
      <c r="H2989">
        <v>237.1600036621094</v>
      </c>
      <c r="I2989" t="b">
        <v>1</v>
      </c>
      <c r="J2989" t="s">
        <v>17</v>
      </c>
      <c r="K2989" t="b">
        <v>1</v>
      </c>
      <c r="L2989">
        <v>1.004149424238798</v>
      </c>
      <c r="M2989">
        <v>9.838356164383562</v>
      </c>
      <c r="N2989">
        <v>1.004149424238798</v>
      </c>
      <c r="O2989">
        <v>1.9200096885167159</v>
      </c>
      <c r="P2989">
        <v>1.0685523616784021</v>
      </c>
      <c r="Q2989">
        <v>0</v>
      </c>
    </row>
    <row r="2990" spans="1:17" x14ac:dyDescent="0.35">
      <c r="A2990" s="2">
        <v>30291</v>
      </c>
      <c r="B2990">
        <v>239.28999328613281</v>
      </c>
      <c r="C2990">
        <v>239.28999328613281</v>
      </c>
      <c r="D2990">
        <v>239.28999328613281</v>
      </c>
      <c r="E2990">
        <v>239.28999328613281</v>
      </c>
      <c r="F2990">
        <v>0</v>
      </c>
      <c r="G2990">
        <v>239.28999328613281</v>
      </c>
      <c r="H2990">
        <v>239.28999328613281</v>
      </c>
      <c r="I2990" t="b">
        <v>1</v>
      </c>
      <c r="J2990" t="s">
        <v>17</v>
      </c>
      <c r="K2990" t="b">
        <v>1</v>
      </c>
      <c r="L2990">
        <v>1.0089812345721589</v>
      </c>
      <c r="M2990">
        <v>9.8465753424657532</v>
      </c>
      <c r="N2990">
        <v>1.0089812345721589</v>
      </c>
      <c r="O2990">
        <v>1.937253745910102</v>
      </c>
      <c r="P2990">
        <v>1.0694639045764951</v>
      </c>
      <c r="Q2990">
        <v>0</v>
      </c>
    </row>
    <row r="2991" spans="1:17" x14ac:dyDescent="0.35">
      <c r="A2991" s="2">
        <v>30292</v>
      </c>
      <c r="B2991">
        <v>240.6499938964844</v>
      </c>
      <c r="C2991">
        <v>240.6499938964844</v>
      </c>
      <c r="D2991">
        <v>240.6499938964844</v>
      </c>
      <c r="E2991">
        <v>240.6499938964844</v>
      </c>
      <c r="F2991">
        <v>0</v>
      </c>
      <c r="G2991">
        <v>240.6499938964844</v>
      </c>
      <c r="H2991">
        <v>240.6499938964844</v>
      </c>
      <c r="I2991" t="b">
        <v>1</v>
      </c>
      <c r="J2991" t="s">
        <v>17</v>
      </c>
      <c r="K2991" t="b">
        <v>1</v>
      </c>
      <c r="L2991">
        <v>1.0056834830060171</v>
      </c>
      <c r="M2991">
        <v>9.8493150684931514</v>
      </c>
      <c r="N2991">
        <v>1.0056834830060171</v>
      </c>
      <c r="O2991">
        <v>1.9482640946533241</v>
      </c>
      <c r="P2991">
        <v>1.070059471967715</v>
      </c>
      <c r="Q2991">
        <v>0</v>
      </c>
    </row>
    <row r="2992" spans="1:17" x14ac:dyDescent="0.35">
      <c r="A2992" s="2">
        <v>30293</v>
      </c>
      <c r="B2992">
        <v>240.69999694824219</v>
      </c>
      <c r="C2992">
        <v>240.69999694824219</v>
      </c>
      <c r="D2992">
        <v>240.69999694824219</v>
      </c>
      <c r="E2992">
        <v>240.69999694824219</v>
      </c>
      <c r="F2992">
        <v>0</v>
      </c>
      <c r="G2992">
        <v>240.69999694824219</v>
      </c>
      <c r="H2992">
        <v>240.69999694824219</v>
      </c>
      <c r="I2992" t="b">
        <v>1</v>
      </c>
      <c r="J2992" t="s">
        <v>17</v>
      </c>
      <c r="K2992" t="b">
        <v>1</v>
      </c>
      <c r="L2992">
        <v>1.000207783307816</v>
      </c>
      <c r="M2992">
        <v>9.8520547945205479</v>
      </c>
      <c r="N2992">
        <v>1.000207783307816</v>
      </c>
      <c r="O2992">
        <v>1.9486689114114111</v>
      </c>
      <c r="P2992">
        <v>1.0700618878769801</v>
      </c>
      <c r="Q2992">
        <v>0</v>
      </c>
    </row>
    <row r="2993" spans="1:17" x14ac:dyDescent="0.35">
      <c r="A2993" s="2">
        <v>30294</v>
      </c>
      <c r="B2993">
        <v>237.24000549316409</v>
      </c>
      <c r="C2993">
        <v>237.24000549316409</v>
      </c>
      <c r="D2993">
        <v>237.24000549316409</v>
      </c>
      <c r="E2993">
        <v>237.24000549316409</v>
      </c>
      <c r="F2993">
        <v>0</v>
      </c>
      <c r="G2993">
        <v>237.24000549316409</v>
      </c>
      <c r="H2993">
        <v>240.69999694824219</v>
      </c>
      <c r="I2993" t="b">
        <v>0</v>
      </c>
      <c r="J2993" t="s">
        <v>17</v>
      </c>
      <c r="K2993" t="b">
        <v>1</v>
      </c>
      <c r="L2993">
        <v>0.98562529497737328</v>
      </c>
      <c r="M2993">
        <v>9.8547945205479444</v>
      </c>
      <c r="N2993">
        <v>0.98562529497737328</v>
      </c>
      <c r="O2993">
        <v>1.9206573706231089</v>
      </c>
      <c r="P2993">
        <v>1.0684707534433131</v>
      </c>
      <c r="Q2993">
        <v>0</v>
      </c>
    </row>
    <row r="2994" spans="1:17" x14ac:dyDescent="0.35">
      <c r="A2994" s="2">
        <v>30295</v>
      </c>
      <c r="B2994">
        <v>233.8500061035156</v>
      </c>
      <c r="C2994">
        <v>233.8500061035156</v>
      </c>
      <c r="D2994">
        <v>233.8500061035156</v>
      </c>
      <c r="E2994">
        <v>233.8500061035156</v>
      </c>
      <c r="F2994">
        <v>0</v>
      </c>
      <c r="G2994">
        <v>233.8500061035156</v>
      </c>
      <c r="H2994">
        <v>240.69999694824219</v>
      </c>
      <c r="I2994" t="b">
        <v>0</v>
      </c>
      <c r="J2994" t="s">
        <v>17</v>
      </c>
      <c r="K2994" t="b">
        <v>1</v>
      </c>
      <c r="L2994">
        <v>0.98571067564004877</v>
      </c>
      <c r="M2994">
        <v>9.8575342465753426</v>
      </c>
      <c r="N2994">
        <v>0.98571067564004877</v>
      </c>
      <c r="O2994">
        <v>1.8932124744699439</v>
      </c>
      <c r="P2994">
        <v>1.0668922426106091</v>
      </c>
      <c r="Q2994">
        <v>0</v>
      </c>
    </row>
    <row r="2995" spans="1:17" x14ac:dyDescent="0.35">
      <c r="A2995" s="2">
        <v>30298</v>
      </c>
      <c r="B2995">
        <v>233.33000183105469</v>
      </c>
      <c r="C2995">
        <v>233.33000183105469</v>
      </c>
      <c r="D2995">
        <v>233.33000183105469</v>
      </c>
      <c r="E2995">
        <v>233.33000183105469</v>
      </c>
      <c r="F2995">
        <v>0</v>
      </c>
      <c r="G2995">
        <v>233.33000183105469</v>
      </c>
      <c r="H2995">
        <v>240.69999694824219</v>
      </c>
      <c r="I2995" t="b">
        <v>0</v>
      </c>
      <c r="J2995" t="s">
        <v>17</v>
      </c>
      <c r="K2995" t="b">
        <v>1</v>
      </c>
      <c r="L2995">
        <v>0.99777633415057188</v>
      </c>
      <c r="M2995">
        <v>9.8657534246575338</v>
      </c>
      <c r="N2995">
        <v>0.99777633415057188</v>
      </c>
      <c r="O2995">
        <v>1.8890026025447539</v>
      </c>
      <c r="P2995">
        <v>1.066593995423295</v>
      </c>
      <c r="Q2995">
        <v>0</v>
      </c>
    </row>
    <row r="2996" spans="1:17" x14ac:dyDescent="0.35">
      <c r="A2996" s="2">
        <v>30299</v>
      </c>
      <c r="B2996">
        <v>231.33000183105469</v>
      </c>
      <c r="C2996">
        <v>231.33000183105469</v>
      </c>
      <c r="D2996">
        <v>231.33000183105469</v>
      </c>
      <c r="E2996">
        <v>231.33000183105469</v>
      </c>
      <c r="F2996">
        <v>0</v>
      </c>
      <c r="G2996">
        <v>231.33000183105469</v>
      </c>
      <c r="H2996">
        <v>240.69999694824219</v>
      </c>
      <c r="I2996" t="b">
        <v>0</v>
      </c>
      <c r="J2996" t="s">
        <v>17</v>
      </c>
      <c r="K2996" t="b">
        <v>1</v>
      </c>
      <c r="L2996">
        <v>0.99142844904510774</v>
      </c>
      <c r="M2996">
        <v>9.868493150684932</v>
      </c>
      <c r="N2996">
        <v>0.99142844904510774</v>
      </c>
      <c r="O2996">
        <v>1.872810920483118</v>
      </c>
      <c r="P2996">
        <v>1.06564491471006</v>
      </c>
      <c r="Q2996">
        <v>0</v>
      </c>
    </row>
    <row r="2997" spans="1:17" x14ac:dyDescent="0.35">
      <c r="A2997" s="2">
        <v>30300</v>
      </c>
      <c r="B2997">
        <v>225.69000244140619</v>
      </c>
      <c r="C2997">
        <v>225.69000244140619</v>
      </c>
      <c r="D2997">
        <v>225.69000244140619</v>
      </c>
      <c r="E2997">
        <v>225.69000244140619</v>
      </c>
      <c r="F2997">
        <v>0</v>
      </c>
      <c r="G2997">
        <v>225.69000244140619</v>
      </c>
      <c r="H2997">
        <v>240.69999694824219</v>
      </c>
      <c r="I2997" t="b">
        <v>0</v>
      </c>
      <c r="J2997" t="s">
        <v>17</v>
      </c>
      <c r="K2997" t="b">
        <v>1</v>
      </c>
      <c r="L2997">
        <v>0.97561924806550837</v>
      </c>
      <c r="M2997">
        <v>9.8712328767123285</v>
      </c>
      <c r="N2997">
        <v>0.97561924806550837</v>
      </c>
      <c r="O2997">
        <v>1.8271503820106121</v>
      </c>
      <c r="P2997">
        <v>1.062964855050551</v>
      </c>
      <c r="Q2997">
        <v>0</v>
      </c>
    </row>
    <row r="2998" spans="1:17" x14ac:dyDescent="0.35">
      <c r="A2998" s="2">
        <v>30301</v>
      </c>
      <c r="B2998">
        <v>225.6000061035156</v>
      </c>
      <c r="C2998">
        <v>225.6000061035156</v>
      </c>
      <c r="D2998">
        <v>225.6000061035156</v>
      </c>
      <c r="E2998">
        <v>225.6000061035156</v>
      </c>
      <c r="F2998">
        <v>0</v>
      </c>
      <c r="G2998">
        <v>225.6000061035156</v>
      </c>
      <c r="H2998">
        <v>240.69999694824219</v>
      </c>
      <c r="I2998" t="b">
        <v>0</v>
      </c>
      <c r="J2998" t="s">
        <v>17</v>
      </c>
      <c r="K2998" t="b">
        <v>1</v>
      </c>
      <c r="L2998">
        <v>0.9996012391469844</v>
      </c>
      <c r="M2998">
        <v>9.8739726027397268</v>
      </c>
      <c r="N2998">
        <v>0.9996012391469844</v>
      </c>
      <c r="O2998">
        <v>1.826421785965693</v>
      </c>
      <c r="P2998">
        <v>1.062903910694575</v>
      </c>
      <c r="Q2998">
        <v>0</v>
      </c>
    </row>
    <row r="2999" spans="1:17" x14ac:dyDescent="0.35">
      <c r="A2999" s="2">
        <v>30302</v>
      </c>
      <c r="B2999">
        <v>228.92999267578119</v>
      </c>
      <c r="C2999">
        <v>228.92999267578119</v>
      </c>
      <c r="D2999">
        <v>228.92999267578119</v>
      </c>
      <c r="E2999">
        <v>228.92999267578119</v>
      </c>
      <c r="F2999">
        <v>0</v>
      </c>
      <c r="G2999">
        <v>228.92999267578119</v>
      </c>
      <c r="H2999">
        <v>240.69999694824219</v>
      </c>
      <c r="I2999" t="b">
        <v>0</v>
      </c>
      <c r="J2999" t="s">
        <v>17</v>
      </c>
      <c r="K2999" t="b">
        <v>1</v>
      </c>
      <c r="L2999">
        <v>1.0147605783784319</v>
      </c>
      <c r="M2999">
        <v>9.8767123287671232</v>
      </c>
      <c r="N2999">
        <v>1.0147605783784319</v>
      </c>
      <c r="O2999">
        <v>1.853380827889515</v>
      </c>
      <c r="P2999">
        <v>1.064463950065752</v>
      </c>
      <c r="Q2999">
        <v>0</v>
      </c>
    </row>
    <row r="3000" spans="1:17" x14ac:dyDescent="0.35">
      <c r="A3000" s="2">
        <v>30305</v>
      </c>
      <c r="B3000">
        <v>227.8800048828125</v>
      </c>
      <c r="C3000">
        <v>227.8800048828125</v>
      </c>
      <c r="D3000">
        <v>227.8800048828125</v>
      </c>
      <c r="E3000">
        <v>227.8800048828125</v>
      </c>
      <c r="F3000">
        <v>0</v>
      </c>
      <c r="G3000">
        <v>227.8800048828125</v>
      </c>
      <c r="H3000">
        <v>240.69999694824219</v>
      </c>
      <c r="I3000" t="b">
        <v>0</v>
      </c>
      <c r="J3000" t="s">
        <v>17</v>
      </c>
      <c r="K3000" t="b">
        <v>1</v>
      </c>
      <c r="L3000">
        <v>0.99541349833328396</v>
      </c>
      <c r="M3000">
        <v>9.8849315068493144</v>
      </c>
      <c r="N3000">
        <v>0.99541349833328396</v>
      </c>
      <c r="O3000">
        <v>1.8448802936333411</v>
      </c>
      <c r="P3000">
        <v>1.0639137638565579</v>
      </c>
      <c r="Q3000">
        <v>0</v>
      </c>
    </row>
    <row r="3001" spans="1:17" x14ac:dyDescent="0.35">
      <c r="A3001" s="2">
        <v>30306</v>
      </c>
      <c r="B3001">
        <v>228.52000427246091</v>
      </c>
      <c r="C3001">
        <v>228.52000427246091</v>
      </c>
      <c r="D3001">
        <v>228.52000427246091</v>
      </c>
      <c r="E3001">
        <v>228.52000427246091</v>
      </c>
      <c r="F3001">
        <v>0</v>
      </c>
      <c r="G3001">
        <v>228.52000427246091</v>
      </c>
      <c r="H3001">
        <v>240.69999694824219</v>
      </c>
      <c r="I3001" t="b">
        <v>0</v>
      </c>
      <c r="J3001" t="s">
        <v>17</v>
      </c>
      <c r="K3001" t="b">
        <v>1</v>
      </c>
      <c r="L3001">
        <v>1.0028084929609229</v>
      </c>
      <c r="M3001">
        <v>9.8876712328767127</v>
      </c>
      <c r="N3001">
        <v>1.0028084929609229</v>
      </c>
      <c r="O3001">
        <v>1.8500616269517549</v>
      </c>
      <c r="P3001">
        <v>1.064197308205294</v>
      </c>
      <c r="Q3001">
        <v>0</v>
      </c>
    </row>
    <row r="3002" spans="1:17" x14ac:dyDescent="0.35">
      <c r="A3002" s="2">
        <v>30307</v>
      </c>
      <c r="B3002">
        <v>231.03999328613281</v>
      </c>
      <c r="C3002">
        <v>231.03999328613281</v>
      </c>
      <c r="D3002">
        <v>231.03999328613281</v>
      </c>
      <c r="E3002">
        <v>231.03999328613281</v>
      </c>
      <c r="F3002">
        <v>0</v>
      </c>
      <c r="G3002">
        <v>231.03999328613281</v>
      </c>
      <c r="H3002">
        <v>240.69999694824219</v>
      </c>
      <c r="I3002" t="b">
        <v>0</v>
      </c>
      <c r="J3002" t="s">
        <v>17</v>
      </c>
      <c r="K3002" t="b">
        <v>1</v>
      </c>
      <c r="L3002">
        <v>1.011027432901092</v>
      </c>
      <c r="M3002">
        <v>9.8904109589041092</v>
      </c>
      <c r="N3002">
        <v>1.011027432901092</v>
      </c>
      <c r="O3002">
        <v>1.8704630574058509</v>
      </c>
      <c r="P3002">
        <v>1.0653596454139691</v>
      </c>
      <c r="Q3002">
        <v>0</v>
      </c>
    </row>
    <row r="3003" spans="1:17" x14ac:dyDescent="0.35">
      <c r="A3003" s="2">
        <v>30308</v>
      </c>
      <c r="B3003">
        <v>232.33000183105469</v>
      </c>
      <c r="C3003">
        <v>232.33000183105469</v>
      </c>
      <c r="D3003">
        <v>232.33000183105469</v>
      </c>
      <c r="E3003">
        <v>232.33000183105469</v>
      </c>
      <c r="F3003">
        <v>0</v>
      </c>
      <c r="G3003">
        <v>232.33000183105469</v>
      </c>
      <c r="H3003">
        <v>240.69999694824219</v>
      </c>
      <c r="I3003" t="b">
        <v>0</v>
      </c>
      <c r="J3003" t="s">
        <v>17</v>
      </c>
      <c r="K3003" t="b">
        <v>1</v>
      </c>
      <c r="L3003">
        <v>1.005583485900315</v>
      </c>
      <c r="M3003">
        <v>9.8931506849315074</v>
      </c>
      <c r="N3003">
        <v>1.005583485900315</v>
      </c>
      <c r="O3003">
        <v>1.8809067615139361</v>
      </c>
      <c r="P3003">
        <v>1.06594071883143</v>
      </c>
      <c r="Q3003">
        <v>0</v>
      </c>
    </row>
    <row r="3004" spans="1:17" x14ac:dyDescent="0.35">
      <c r="A3004" s="2">
        <v>30312</v>
      </c>
      <c r="B3004">
        <v>233.19999694824219</v>
      </c>
      <c r="C3004">
        <v>233.19999694824219</v>
      </c>
      <c r="D3004">
        <v>233.19999694824219</v>
      </c>
      <c r="E3004">
        <v>233.19999694824219</v>
      </c>
      <c r="F3004">
        <v>0</v>
      </c>
      <c r="G3004">
        <v>233.19999694824219</v>
      </c>
      <c r="H3004">
        <v>240.69999694824219</v>
      </c>
      <c r="I3004" t="b">
        <v>0</v>
      </c>
      <c r="J3004" t="s">
        <v>17</v>
      </c>
      <c r="K3004" t="b">
        <v>1</v>
      </c>
      <c r="L3004">
        <v>1.0037446524785041</v>
      </c>
      <c r="M3004">
        <v>9.9041095890410951</v>
      </c>
      <c r="N3004">
        <v>1.0037446524785041</v>
      </c>
      <c r="O3004">
        <v>1.8879501036802739</v>
      </c>
      <c r="P3004">
        <v>1.06626772073831</v>
      </c>
      <c r="Q3004">
        <v>0</v>
      </c>
    </row>
    <row r="3005" spans="1:17" x14ac:dyDescent="0.35">
      <c r="A3005" s="2">
        <v>30313</v>
      </c>
      <c r="B3005">
        <v>232.19999694824219</v>
      </c>
      <c r="C3005">
        <v>232.19999694824219</v>
      </c>
      <c r="D3005">
        <v>232.19999694824219</v>
      </c>
      <c r="E3005">
        <v>232.19999694824219</v>
      </c>
      <c r="F3005">
        <v>0</v>
      </c>
      <c r="G3005">
        <v>232.19999694824219</v>
      </c>
      <c r="H3005">
        <v>240.69999694824219</v>
      </c>
      <c r="I3005" t="b">
        <v>0</v>
      </c>
      <c r="J3005" t="s">
        <v>17</v>
      </c>
      <c r="K3005" t="b">
        <v>1</v>
      </c>
      <c r="L3005">
        <v>0.99571183527836005</v>
      </c>
      <c r="M3005">
        <v>9.9068493150684933</v>
      </c>
      <c r="N3005">
        <v>0.99571183527836005</v>
      </c>
      <c r="O3005">
        <v>1.8798542626494561</v>
      </c>
      <c r="P3005">
        <v>1.065786384160355</v>
      </c>
      <c r="Q3005">
        <v>0</v>
      </c>
    </row>
    <row r="3006" spans="1:17" x14ac:dyDescent="0.35">
      <c r="A3006" s="2">
        <v>30314</v>
      </c>
      <c r="B3006">
        <v>232.27000427246091</v>
      </c>
      <c r="C3006">
        <v>232.27000427246091</v>
      </c>
      <c r="D3006">
        <v>232.27000427246091</v>
      </c>
      <c r="E3006">
        <v>232.27000427246091</v>
      </c>
      <c r="F3006">
        <v>0</v>
      </c>
      <c r="G3006">
        <v>232.27000427246091</v>
      </c>
      <c r="H3006">
        <v>240.69999694824219</v>
      </c>
      <c r="I3006" t="b">
        <v>0</v>
      </c>
      <c r="J3006" t="s">
        <v>17</v>
      </c>
      <c r="K3006" t="b">
        <v>1</v>
      </c>
      <c r="L3006">
        <v>1.0003014958016321</v>
      </c>
      <c r="M3006">
        <v>9.9095890410958898</v>
      </c>
      <c r="N3006">
        <v>1.0003014958016321</v>
      </c>
      <c r="O3006">
        <v>1.8804210308173239</v>
      </c>
      <c r="P3006">
        <v>1.065800031872562</v>
      </c>
      <c r="Q3006">
        <v>0</v>
      </c>
    </row>
    <row r="3007" spans="1:17" x14ac:dyDescent="0.35">
      <c r="A3007" s="2">
        <v>30315</v>
      </c>
      <c r="B3007">
        <v>231.2799987792969</v>
      </c>
      <c r="C3007">
        <v>231.2799987792969</v>
      </c>
      <c r="D3007">
        <v>231.2799987792969</v>
      </c>
      <c r="E3007">
        <v>231.2799987792969</v>
      </c>
      <c r="F3007">
        <v>0</v>
      </c>
      <c r="G3007">
        <v>231.2799987792969</v>
      </c>
      <c r="H3007">
        <v>240.69999694824219</v>
      </c>
      <c r="I3007" t="b">
        <v>0</v>
      </c>
      <c r="J3007" t="s">
        <v>17</v>
      </c>
      <c r="K3007" t="b">
        <v>1</v>
      </c>
      <c r="L3007">
        <v>0.99573769546237767</v>
      </c>
      <c r="M3007">
        <v>9.912328767123288</v>
      </c>
      <c r="N3007">
        <v>0.99573769546237767</v>
      </c>
      <c r="O3007">
        <v>1.872406103725031</v>
      </c>
      <c r="P3007">
        <v>1.065322092740919</v>
      </c>
      <c r="Q3007">
        <v>0</v>
      </c>
    </row>
    <row r="3008" spans="1:17" x14ac:dyDescent="0.35">
      <c r="A3008" s="2">
        <v>30316</v>
      </c>
      <c r="B3008">
        <v>232.4100036621094</v>
      </c>
      <c r="C3008">
        <v>232.4100036621094</v>
      </c>
      <c r="D3008">
        <v>232.4100036621094</v>
      </c>
      <c r="E3008">
        <v>232.4100036621094</v>
      </c>
      <c r="F3008">
        <v>0</v>
      </c>
      <c r="G3008">
        <v>232.4100036621094</v>
      </c>
      <c r="H3008">
        <v>240.69999694824219</v>
      </c>
      <c r="I3008" t="b">
        <v>0</v>
      </c>
      <c r="J3008" t="s">
        <v>17</v>
      </c>
      <c r="K3008" t="b">
        <v>1</v>
      </c>
      <c r="L3008">
        <v>1.0048858737840569</v>
      </c>
      <c r="M3008">
        <v>9.9150684931506845</v>
      </c>
      <c r="N3008">
        <v>1.0048858737840569</v>
      </c>
      <c r="O3008">
        <v>1.8815544436203291</v>
      </c>
      <c r="P3008">
        <v>1.06582726884575</v>
      </c>
      <c r="Q3008">
        <v>0</v>
      </c>
    </row>
    <row r="3009" spans="1:17" x14ac:dyDescent="0.35">
      <c r="A3009" s="2">
        <v>30319</v>
      </c>
      <c r="B3009">
        <v>230.5899963378906</v>
      </c>
      <c r="C3009">
        <v>230.5899963378906</v>
      </c>
      <c r="D3009">
        <v>230.5899963378906</v>
      </c>
      <c r="E3009">
        <v>230.5899963378906</v>
      </c>
      <c r="F3009">
        <v>0</v>
      </c>
      <c r="G3009">
        <v>230.5899963378906</v>
      </c>
      <c r="H3009">
        <v>240.69999694824219</v>
      </c>
      <c r="I3009" t="b">
        <v>0</v>
      </c>
      <c r="J3009" t="s">
        <v>17</v>
      </c>
      <c r="K3009" t="b">
        <v>1</v>
      </c>
      <c r="L3009">
        <v>0.99216898026960676</v>
      </c>
      <c r="M3009">
        <v>9.9232876712328775</v>
      </c>
      <c r="N3009">
        <v>0.99216898026960676</v>
      </c>
      <c r="O3009">
        <v>1.866819953648529</v>
      </c>
      <c r="P3009">
        <v>1.064926955648146</v>
      </c>
      <c r="Q3009">
        <v>0</v>
      </c>
    </row>
    <row r="3010" spans="1:17" x14ac:dyDescent="0.35">
      <c r="A3010" s="2">
        <v>30320</v>
      </c>
      <c r="B3010">
        <v>231.63999938964841</v>
      </c>
      <c r="C3010">
        <v>231.63999938964841</v>
      </c>
      <c r="D3010">
        <v>231.63999938964841</v>
      </c>
      <c r="E3010">
        <v>231.63999938964841</v>
      </c>
      <c r="F3010">
        <v>0</v>
      </c>
      <c r="G3010">
        <v>231.63999938964841</v>
      </c>
      <c r="H3010">
        <v>240.69999694824219</v>
      </c>
      <c r="I3010" t="b">
        <v>0</v>
      </c>
      <c r="J3010" t="s">
        <v>17</v>
      </c>
      <c r="K3010" t="b">
        <v>1</v>
      </c>
      <c r="L3010">
        <v>1.0045535498869571</v>
      </c>
      <c r="M3010">
        <v>9.9260273972602739</v>
      </c>
      <c r="N3010">
        <v>1.0045535498869571</v>
      </c>
      <c r="O3010">
        <v>1.8753206114374339</v>
      </c>
      <c r="P3010">
        <v>1.065395993260831</v>
      </c>
      <c r="Q3010">
        <v>0</v>
      </c>
    </row>
    <row r="3011" spans="1:17" x14ac:dyDescent="0.35">
      <c r="A3011" s="2">
        <v>30321</v>
      </c>
      <c r="B3011">
        <v>232.72999572753909</v>
      </c>
      <c r="C3011">
        <v>232.72999572753909</v>
      </c>
      <c r="D3011">
        <v>232.72999572753909</v>
      </c>
      <c r="E3011">
        <v>232.72999572753909</v>
      </c>
      <c r="F3011">
        <v>0</v>
      </c>
      <c r="G3011">
        <v>232.72999572753909</v>
      </c>
      <c r="H3011">
        <v>240.69999694824219</v>
      </c>
      <c r="I3011" t="b">
        <v>0</v>
      </c>
      <c r="J3011" t="s">
        <v>17</v>
      </c>
      <c r="K3011" t="b">
        <v>1</v>
      </c>
      <c r="L3011">
        <v>1.004705561823358</v>
      </c>
      <c r="M3011">
        <v>9.9287671232876704</v>
      </c>
      <c r="N3011">
        <v>1.004705561823358</v>
      </c>
      <c r="O3011">
        <v>1.884145048513171</v>
      </c>
      <c r="P3011">
        <v>1.0658812220214331</v>
      </c>
      <c r="Q3011">
        <v>0</v>
      </c>
    </row>
    <row r="3012" spans="1:17" x14ac:dyDescent="0.35">
      <c r="A3012" s="2">
        <v>30322</v>
      </c>
      <c r="B3012">
        <v>236.61000061035159</v>
      </c>
      <c r="C3012">
        <v>236.61000061035159</v>
      </c>
      <c r="D3012">
        <v>236.61000061035159</v>
      </c>
      <c r="E3012">
        <v>236.61000061035159</v>
      </c>
      <c r="F3012">
        <v>0</v>
      </c>
      <c r="G3012">
        <v>236.61000061035159</v>
      </c>
      <c r="H3012">
        <v>240.69999694824219</v>
      </c>
      <c r="I3012" t="b">
        <v>0</v>
      </c>
      <c r="J3012" t="s">
        <v>17</v>
      </c>
      <c r="K3012" t="b">
        <v>1</v>
      </c>
      <c r="L3012">
        <v>1.0166717009154029</v>
      </c>
      <c r="M3012">
        <v>9.9315068493150687</v>
      </c>
      <c r="N3012">
        <v>1.0166717009154029</v>
      </c>
      <c r="O3012">
        <v>1.9155569512432189</v>
      </c>
      <c r="P3012">
        <v>1.067638418030564</v>
      </c>
      <c r="Q3012">
        <v>0</v>
      </c>
    </row>
    <row r="3013" spans="1:17" x14ac:dyDescent="0.35">
      <c r="A3013" s="2">
        <v>30323</v>
      </c>
      <c r="B3013">
        <v>238.6000061035156</v>
      </c>
      <c r="C3013">
        <v>238.6000061035156</v>
      </c>
      <c r="D3013">
        <v>238.6000061035156</v>
      </c>
      <c r="E3013">
        <v>238.6000061035156</v>
      </c>
      <c r="F3013">
        <v>0</v>
      </c>
      <c r="G3013">
        <v>238.6000061035156</v>
      </c>
      <c r="H3013">
        <v>240.69999694824219</v>
      </c>
      <c r="I3013" t="b">
        <v>0</v>
      </c>
      <c r="J3013" t="s">
        <v>17</v>
      </c>
      <c r="K3013" t="b">
        <v>1</v>
      </c>
      <c r="L3013">
        <v>1.0084104876718261</v>
      </c>
      <c r="M3013">
        <v>9.9342465753424651</v>
      </c>
      <c r="N3013">
        <v>1.0084104876718261</v>
      </c>
      <c r="O3013">
        <v>1.931667719366331</v>
      </c>
      <c r="P3013">
        <v>1.0685196100991701</v>
      </c>
      <c r="Q3013">
        <v>0</v>
      </c>
    </row>
    <row r="3014" spans="1:17" x14ac:dyDescent="0.35">
      <c r="A3014" s="2">
        <v>30326</v>
      </c>
      <c r="B3014">
        <v>240.94000244140619</v>
      </c>
      <c r="C3014">
        <v>240.94000244140619</v>
      </c>
      <c r="D3014">
        <v>240.94000244140619</v>
      </c>
      <c r="E3014">
        <v>240.94000244140619</v>
      </c>
      <c r="F3014">
        <v>0</v>
      </c>
      <c r="G3014">
        <v>240.94000244140619</v>
      </c>
      <c r="H3014">
        <v>240.94000244140619</v>
      </c>
      <c r="I3014" t="b">
        <v>1</v>
      </c>
      <c r="J3014" t="s">
        <v>17</v>
      </c>
      <c r="K3014" t="b">
        <v>1</v>
      </c>
      <c r="L3014">
        <v>1.009807193118325</v>
      </c>
      <c r="M3014">
        <v>9.9424657534246581</v>
      </c>
      <c r="N3014">
        <v>1.009807193118325</v>
      </c>
      <c r="O3014">
        <v>1.95061195773059</v>
      </c>
      <c r="P3014">
        <v>1.0695103751058379</v>
      </c>
      <c r="Q3014">
        <v>0</v>
      </c>
    </row>
    <row r="3015" spans="1:17" x14ac:dyDescent="0.35">
      <c r="A3015" s="2">
        <v>30327</v>
      </c>
      <c r="B3015">
        <v>240.8500061035156</v>
      </c>
      <c r="C3015">
        <v>240.8500061035156</v>
      </c>
      <c r="D3015">
        <v>240.8500061035156</v>
      </c>
      <c r="E3015">
        <v>240.8500061035156</v>
      </c>
      <c r="F3015">
        <v>0</v>
      </c>
      <c r="G3015">
        <v>240.8500061035156</v>
      </c>
      <c r="H3015">
        <v>240.94000244140619</v>
      </c>
      <c r="I3015" t="b">
        <v>0</v>
      </c>
      <c r="J3015" t="s">
        <v>17</v>
      </c>
      <c r="K3015" t="b">
        <v>1</v>
      </c>
      <c r="L3015">
        <v>0.99962647822288242</v>
      </c>
      <c r="M3015">
        <v>9.9452054794520546</v>
      </c>
      <c r="N3015">
        <v>0.99962647822288242</v>
      </c>
      <c r="O3015">
        <v>1.9498833616856719</v>
      </c>
      <c r="P3015">
        <v>1.069450401159554</v>
      </c>
      <c r="Q3015">
        <v>0</v>
      </c>
    </row>
    <row r="3016" spans="1:17" x14ac:dyDescent="0.35">
      <c r="A3016" s="2">
        <v>30328</v>
      </c>
      <c r="B3016">
        <v>242.9100036621094</v>
      </c>
      <c r="C3016">
        <v>242.9100036621094</v>
      </c>
      <c r="D3016">
        <v>242.9100036621094</v>
      </c>
      <c r="E3016">
        <v>242.9100036621094</v>
      </c>
      <c r="F3016">
        <v>0</v>
      </c>
      <c r="G3016">
        <v>242.9100036621094</v>
      </c>
      <c r="H3016">
        <v>242.9100036621094</v>
      </c>
      <c r="I3016" t="b">
        <v>1</v>
      </c>
      <c r="J3016" t="s">
        <v>17</v>
      </c>
      <c r="K3016" t="b">
        <v>1</v>
      </c>
      <c r="L3016">
        <v>1.008553030958647</v>
      </c>
      <c r="M3016">
        <v>9.9479452054794528</v>
      </c>
      <c r="N3016">
        <v>1.008553030958647</v>
      </c>
      <c r="O3016">
        <v>1.9665607744439211</v>
      </c>
      <c r="P3016">
        <v>1.0703465807314709</v>
      </c>
      <c r="Q3016">
        <v>0</v>
      </c>
    </row>
    <row r="3017" spans="1:17" x14ac:dyDescent="0.35">
      <c r="A3017" s="2">
        <v>30329</v>
      </c>
      <c r="B3017">
        <v>243.47999572753909</v>
      </c>
      <c r="C3017">
        <v>243.47999572753909</v>
      </c>
      <c r="D3017">
        <v>243.47999572753909</v>
      </c>
      <c r="E3017">
        <v>243.47999572753909</v>
      </c>
      <c r="F3017">
        <v>0</v>
      </c>
      <c r="G3017">
        <v>243.47999572753909</v>
      </c>
      <c r="H3017">
        <v>243.47999572753909</v>
      </c>
      <c r="I3017" t="b">
        <v>1</v>
      </c>
      <c r="J3017" t="s">
        <v>17</v>
      </c>
      <c r="K3017" t="b">
        <v>1</v>
      </c>
      <c r="L3017">
        <v>1.002346515404209</v>
      </c>
      <c r="M3017">
        <v>9.9506849315068493</v>
      </c>
      <c r="N3017">
        <v>1.002346515404209</v>
      </c>
      <c r="O3017">
        <v>1.9711753395944669</v>
      </c>
      <c r="P3017">
        <v>1.070578679050699</v>
      </c>
      <c r="Q3017">
        <v>0</v>
      </c>
    </row>
    <row r="3018" spans="1:17" x14ac:dyDescent="0.35">
      <c r="A3018" s="2">
        <v>30330</v>
      </c>
      <c r="B3018">
        <v>245.6300048828125</v>
      </c>
      <c r="C3018">
        <v>245.6300048828125</v>
      </c>
      <c r="D3018">
        <v>245.6300048828125</v>
      </c>
      <c r="E3018">
        <v>245.6300048828125</v>
      </c>
      <c r="F3018">
        <v>0</v>
      </c>
      <c r="G3018">
        <v>245.6300048828125</v>
      </c>
      <c r="H3018">
        <v>245.6300048828125</v>
      </c>
      <c r="I3018" t="b">
        <v>1</v>
      </c>
      <c r="J3018" t="s">
        <v>17</v>
      </c>
      <c r="K3018" t="b">
        <v>1</v>
      </c>
      <c r="L3018">
        <v>1.008830331826025</v>
      </c>
      <c r="M3018">
        <v>9.9534246575342458</v>
      </c>
      <c r="N3018">
        <v>1.008830331826025</v>
      </c>
      <c r="O3018">
        <v>1.9885814719303649</v>
      </c>
      <c r="P3018">
        <v>1.0715045933438909</v>
      </c>
      <c r="Q3018">
        <v>0</v>
      </c>
    </row>
    <row r="3019" spans="1:17" x14ac:dyDescent="0.35">
      <c r="A3019" s="2">
        <v>30333</v>
      </c>
      <c r="B3019">
        <v>247.13999938964841</v>
      </c>
      <c r="C3019">
        <v>247.13999938964841</v>
      </c>
      <c r="D3019">
        <v>247.13999938964841</v>
      </c>
      <c r="E3019">
        <v>247.13999938964841</v>
      </c>
      <c r="F3019">
        <v>0</v>
      </c>
      <c r="G3019">
        <v>247.13999938964841</v>
      </c>
      <c r="H3019">
        <v>247.13999938964841</v>
      </c>
      <c r="I3019" t="b">
        <v>1</v>
      </c>
      <c r="J3019" t="s">
        <v>17</v>
      </c>
      <c r="K3019" t="b">
        <v>1</v>
      </c>
      <c r="L3019">
        <v>1.0061474350723409</v>
      </c>
      <c r="M3019">
        <v>9.9616438356164387</v>
      </c>
      <c r="N3019">
        <v>1.0061474350723409</v>
      </c>
      <c r="O3019">
        <v>2.0008061474151169</v>
      </c>
      <c r="P3019">
        <v>1.0721029149864341</v>
      </c>
      <c r="Q3019">
        <v>0</v>
      </c>
    </row>
    <row r="3020" spans="1:17" x14ac:dyDescent="0.35">
      <c r="A3020" s="2">
        <v>30334</v>
      </c>
      <c r="B3020">
        <v>246.6499938964844</v>
      </c>
      <c r="C3020">
        <v>246.6499938964844</v>
      </c>
      <c r="D3020">
        <v>246.6499938964844</v>
      </c>
      <c r="E3020">
        <v>246.6499938964844</v>
      </c>
      <c r="F3020">
        <v>0</v>
      </c>
      <c r="G3020">
        <v>246.6499938964844</v>
      </c>
      <c r="H3020">
        <v>247.13999938964841</v>
      </c>
      <c r="I3020" t="b">
        <v>0</v>
      </c>
      <c r="J3020" t="s">
        <v>17</v>
      </c>
      <c r="K3020" t="b">
        <v>1</v>
      </c>
      <c r="L3020">
        <v>0.99801729588745569</v>
      </c>
      <c r="M3020">
        <v>9.9643835616438352</v>
      </c>
      <c r="N3020">
        <v>0.99801729588745569</v>
      </c>
      <c r="O3020">
        <v>1.9968391408382331</v>
      </c>
      <c r="P3020">
        <v>1.071868879733576</v>
      </c>
      <c r="Q3020">
        <v>0</v>
      </c>
    </row>
    <row r="3021" spans="1:17" x14ac:dyDescent="0.35">
      <c r="A3021" s="2">
        <v>30335</v>
      </c>
      <c r="B3021">
        <v>245.19999694824219</v>
      </c>
      <c r="C3021">
        <v>245.19999694824219</v>
      </c>
      <c r="D3021">
        <v>245.19999694824219</v>
      </c>
      <c r="E3021">
        <v>245.19999694824219</v>
      </c>
      <c r="F3021">
        <v>0</v>
      </c>
      <c r="G3021">
        <v>245.19999694824219</v>
      </c>
      <c r="H3021">
        <v>247.13999938964841</v>
      </c>
      <c r="I3021" t="b">
        <v>0</v>
      </c>
      <c r="J3021" t="s">
        <v>17</v>
      </c>
      <c r="K3021" t="b">
        <v>1</v>
      </c>
      <c r="L3021">
        <v>0.99412123663440777</v>
      </c>
      <c r="M3021">
        <v>9.9671232876712335</v>
      </c>
      <c r="N3021">
        <v>0.99412123663440777</v>
      </c>
      <c r="O3021">
        <v>1.9851001960500929</v>
      </c>
      <c r="P3021">
        <v>1.0712145605714249</v>
      </c>
      <c r="Q3021">
        <v>0</v>
      </c>
    </row>
    <row r="3022" spans="1:17" x14ac:dyDescent="0.35">
      <c r="A3022" s="2">
        <v>30336</v>
      </c>
      <c r="B3022">
        <v>245.99000549316409</v>
      </c>
      <c r="C3022">
        <v>245.99000549316409</v>
      </c>
      <c r="D3022">
        <v>245.99000549316409</v>
      </c>
      <c r="E3022">
        <v>245.99000549316409</v>
      </c>
      <c r="F3022">
        <v>0</v>
      </c>
      <c r="G3022">
        <v>245.99000549316409</v>
      </c>
      <c r="H3022">
        <v>247.13999938964841</v>
      </c>
      <c r="I3022" t="b">
        <v>0</v>
      </c>
      <c r="J3022" t="s">
        <v>17</v>
      </c>
      <c r="K3022" t="b">
        <v>1</v>
      </c>
      <c r="L3022">
        <v>1.003221894595246</v>
      </c>
      <c r="M3022">
        <v>9.9698630136986299</v>
      </c>
      <c r="N3022">
        <v>1.003221894595246</v>
      </c>
      <c r="O3022">
        <v>1.991495979642768</v>
      </c>
      <c r="P3022">
        <v>1.0715399801587639</v>
      </c>
      <c r="Q3022">
        <v>0</v>
      </c>
    </row>
    <row r="3023" spans="1:17" x14ac:dyDescent="0.35">
      <c r="A3023" s="2">
        <v>30337</v>
      </c>
      <c r="B3023">
        <v>243.9700012207031</v>
      </c>
      <c r="C3023">
        <v>243.9700012207031</v>
      </c>
      <c r="D3023">
        <v>243.9700012207031</v>
      </c>
      <c r="E3023">
        <v>243.9700012207031</v>
      </c>
      <c r="F3023">
        <v>0</v>
      </c>
      <c r="G3023">
        <v>243.9700012207031</v>
      </c>
      <c r="H3023">
        <v>247.13999938964841</v>
      </c>
      <c r="I3023" t="b">
        <v>0</v>
      </c>
      <c r="J3023" t="s">
        <v>17</v>
      </c>
      <c r="K3023" t="b">
        <v>1</v>
      </c>
      <c r="L3023">
        <v>0.99178826689152999</v>
      </c>
      <c r="M3023">
        <v>9.9726027397260282</v>
      </c>
      <c r="N3023">
        <v>0.99178826689152999</v>
      </c>
      <c r="O3023">
        <v>1.9751423461713511</v>
      </c>
      <c r="P3023">
        <v>1.0706340425588501</v>
      </c>
      <c r="Q3023">
        <v>0</v>
      </c>
    </row>
    <row r="3024" spans="1:17" x14ac:dyDescent="0.35">
      <c r="A3024" s="2">
        <v>30340</v>
      </c>
      <c r="B3024">
        <v>236.72999572753909</v>
      </c>
      <c r="C3024">
        <v>236.72999572753909</v>
      </c>
      <c r="D3024">
        <v>236.72999572753909</v>
      </c>
      <c r="E3024">
        <v>236.72999572753909</v>
      </c>
      <c r="F3024">
        <v>0</v>
      </c>
      <c r="G3024">
        <v>236.72999572753909</v>
      </c>
      <c r="H3024">
        <v>247.13999938964841</v>
      </c>
      <c r="I3024" t="b">
        <v>0</v>
      </c>
      <c r="J3024" t="s">
        <v>17</v>
      </c>
      <c r="K3024" t="b">
        <v>1</v>
      </c>
      <c r="L3024">
        <v>0.97032419782375412</v>
      </c>
      <c r="M3024">
        <v>9.9808219178082194</v>
      </c>
      <c r="N3024">
        <v>0.97032419782375412</v>
      </c>
      <c r="O3024">
        <v>1.9165284126364439</v>
      </c>
      <c r="P3024">
        <v>1.0673474364181601</v>
      </c>
      <c r="Q3024">
        <v>0</v>
      </c>
    </row>
    <row r="3025" spans="1:17" x14ac:dyDescent="0.35">
      <c r="A3025" s="2">
        <v>30341</v>
      </c>
      <c r="B3025">
        <v>239.19000244140619</v>
      </c>
      <c r="C3025">
        <v>239.19000244140619</v>
      </c>
      <c r="D3025">
        <v>239.19000244140619</v>
      </c>
      <c r="E3025">
        <v>239.19000244140619</v>
      </c>
      <c r="F3025">
        <v>0</v>
      </c>
      <c r="G3025">
        <v>239.19000244140619</v>
      </c>
      <c r="H3025">
        <v>247.13999938964841</v>
      </c>
      <c r="I3025" t="b">
        <v>0</v>
      </c>
      <c r="J3025" t="s">
        <v>17</v>
      </c>
      <c r="K3025" t="b">
        <v>1</v>
      </c>
      <c r="L3025">
        <v>1.010391613898808</v>
      </c>
      <c r="M3025">
        <v>9.9835616438356158</v>
      </c>
      <c r="N3025">
        <v>1.010391613898808</v>
      </c>
      <c r="O3025">
        <v>1.936444235926658</v>
      </c>
      <c r="P3025">
        <v>1.068434138467272</v>
      </c>
      <c r="Q3025">
        <v>0</v>
      </c>
    </row>
    <row r="3026" spans="1:17" x14ac:dyDescent="0.35">
      <c r="A3026" s="2">
        <v>30342</v>
      </c>
      <c r="B3026">
        <v>241.42999267578119</v>
      </c>
      <c r="C3026">
        <v>241.42999267578119</v>
      </c>
      <c r="D3026">
        <v>241.42999267578119</v>
      </c>
      <c r="E3026">
        <v>241.42999267578119</v>
      </c>
      <c r="F3026">
        <v>0</v>
      </c>
      <c r="G3026">
        <v>241.42999267578119</v>
      </c>
      <c r="H3026">
        <v>247.13999938964841</v>
      </c>
      <c r="I3026" t="b">
        <v>0</v>
      </c>
      <c r="J3026" t="s">
        <v>17</v>
      </c>
      <c r="K3026" t="b">
        <v>1</v>
      </c>
      <c r="L3026">
        <v>1.0093648990823669</v>
      </c>
      <c r="M3026">
        <v>9.9863013698630141</v>
      </c>
      <c r="N3026">
        <v>1.0093648990823669</v>
      </c>
      <c r="O3026">
        <v>1.9545788407747431</v>
      </c>
      <c r="P3026">
        <v>1.0694124708925179</v>
      </c>
      <c r="Q3026">
        <v>0</v>
      </c>
    </row>
    <row r="3027" spans="1:17" x14ac:dyDescent="0.35">
      <c r="A3027" s="2">
        <v>30343</v>
      </c>
      <c r="B3027">
        <v>245.44000244140619</v>
      </c>
      <c r="C3027">
        <v>245.44000244140619</v>
      </c>
      <c r="D3027">
        <v>245.44000244140619</v>
      </c>
      <c r="E3027">
        <v>245.44000244140619</v>
      </c>
      <c r="F3027">
        <v>0</v>
      </c>
      <c r="G3027">
        <v>245.44000244140619</v>
      </c>
      <c r="H3027">
        <v>247.13999938964841</v>
      </c>
      <c r="I3027" t="b">
        <v>0</v>
      </c>
      <c r="J3027" t="s">
        <v>17</v>
      </c>
      <c r="K3027" t="b">
        <v>1</v>
      </c>
      <c r="L3027">
        <v>1.0166094101283021</v>
      </c>
      <c r="M3027">
        <v>9.9890410958904106</v>
      </c>
      <c r="N3027">
        <v>1.0166094101283021</v>
      </c>
      <c r="O3027">
        <v>1.9870432423692721</v>
      </c>
      <c r="P3027">
        <v>1.0711577835798569</v>
      </c>
      <c r="Q3027">
        <v>0</v>
      </c>
    </row>
    <row r="3028" spans="1:17" x14ac:dyDescent="0.35">
      <c r="A3028" s="2">
        <v>30344</v>
      </c>
      <c r="B3028">
        <v>246.92999267578119</v>
      </c>
      <c r="C3028">
        <v>246.92999267578119</v>
      </c>
      <c r="D3028">
        <v>246.92999267578119</v>
      </c>
      <c r="E3028">
        <v>246.92999267578119</v>
      </c>
      <c r="F3028">
        <v>0</v>
      </c>
      <c r="G3028">
        <v>246.92999267578119</v>
      </c>
      <c r="H3028">
        <v>247.13999938964841</v>
      </c>
      <c r="I3028" t="b">
        <v>0</v>
      </c>
      <c r="J3028" t="s">
        <v>17</v>
      </c>
      <c r="K3028" t="b">
        <v>1</v>
      </c>
      <c r="L3028">
        <v>1.0060706902687171</v>
      </c>
      <c r="M3028">
        <v>9.9917808219178088</v>
      </c>
      <c r="N3028">
        <v>1.0060706902687171</v>
      </c>
      <c r="O3028">
        <v>1.9991059664442441</v>
      </c>
      <c r="P3028">
        <v>1.07178661264889</v>
      </c>
      <c r="Q3028">
        <v>0</v>
      </c>
    </row>
    <row r="3029" spans="1:17" x14ac:dyDescent="0.35">
      <c r="A3029" s="2">
        <v>30347</v>
      </c>
      <c r="B3029">
        <v>248.3500061035156</v>
      </c>
      <c r="C3029">
        <v>248.3500061035156</v>
      </c>
      <c r="D3029">
        <v>248.3500061035156</v>
      </c>
      <c r="E3029">
        <v>248.3500061035156</v>
      </c>
      <c r="F3029">
        <v>0</v>
      </c>
      <c r="G3029">
        <v>248.3500061035156</v>
      </c>
      <c r="H3029">
        <v>248.3500061035156</v>
      </c>
      <c r="I3029" t="b">
        <v>1</v>
      </c>
      <c r="J3029" t="s">
        <v>17</v>
      </c>
      <c r="K3029" t="b">
        <v>1</v>
      </c>
      <c r="L3029">
        <v>1.0057506721332099</v>
      </c>
      <c r="M3029">
        <v>10</v>
      </c>
      <c r="N3029">
        <v>1.0057506721332099</v>
      </c>
      <c r="O3029">
        <v>2.010602169416809</v>
      </c>
      <c r="P3029">
        <v>1.0723402679306671</v>
      </c>
      <c r="Q3029">
        <v>0</v>
      </c>
    </row>
    <row r="3030" spans="1:17" x14ac:dyDescent="0.35">
      <c r="A3030" s="2">
        <v>30348</v>
      </c>
      <c r="B3030">
        <v>248.1499938964844</v>
      </c>
      <c r="C3030">
        <v>248.1499938964844</v>
      </c>
      <c r="D3030">
        <v>248.1499938964844</v>
      </c>
      <c r="E3030">
        <v>248.1499938964844</v>
      </c>
      <c r="F3030">
        <v>0</v>
      </c>
      <c r="G3030">
        <v>248.1499938964844</v>
      </c>
      <c r="H3030">
        <v>248.3500061035156</v>
      </c>
      <c r="I3030" t="b">
        <v>0</v>
      </c>
      <c r="J3030" t="s">
        <v>17</v>
      </c>
      <c r="K3030" t="b">
        <v>1</v>
      </c>
      <c r="L3030">
        <v>0.99919463578773626</v>
      </c>
      <c r="M3030">
        <v>10.0027397260274</v>
      </c>
      <c r="N3030">
        <v>0.99919463578773626</v>
      </c>
      <c r="O3030">
        <v>2.008982902384461</v>
      </c>
      <c r="P3030">
        <v>1.072233385869241</v>
      </c>
      <c r="Q3030">
        <v>0</v>
      </c>
    </row>
    <row r="3031" spans="1:17" x14ac:dyDescent="0.35">
      <c r="A3031" s="2">
        <v>30349</v>
      </c>
      <c r="B3031">
        <v>248.2799987792969</v>
      </c>
      <c r="C3031">
        <v>248.2799987792969</v>
      </c>
      <c r="D3031">
        <v>248.2799987792969</v>
      </c>
      <c r="E3031">
        <v>248.2799987792969</v>
      </c>
      <c r="F3031">
        <v>0</v>
      </c>
      <c r="G3031">
        <v>248.2799987792969</v>
      </c>
      <c r="H3031">
        <v>248.3500061035156</v>
      </c>
      <c r="I3031" t="b">
        <v>0</v>
      </c>
      <c r="J3031" t="s">
        <v>17</v>
      </c>
      <c r="K3031" t="b">
        <v>1</v>
      </c>
      <c r="L3031">
        <v>1.000523896377232</v>
      </c>
      <c r="M3031">
        <v>10.005479452054789</v>
      </c>
      <c r="N3031">
        <v>1.000523896377232</v>
      </c>
      <c r="O3031">
        <v>2.010035401248941</v>
      </c>
      <c r="P3031">
        <v>1.072269038032724</v>
      </c>
      <c r="Q3031">
        <v>0</v>
      </c>
    </row>
    <row r="3032" spans="1:17" x14ac:dyDescent="0.35">
      <c r="A3032" s="2">
        <v>30350</v>
      </c>
      <c r="B3032">
        <v>249.44000244140619</v>
      </c>
      <c r="C3032">
        <v>249.44000244140619</v>
      </c>
      <c r="D3032">
        <v>249.44000244140619</v>
      </c>
      <c r="E3032">
        <v>249.44000244140619</v>
      </c>
      <c r="F3032">
        <v>0</v>
      </c>
      <c r="G3032">
        <v>249.44000244140619</v>
      </c>
      <c r="H3032">
        <v>249.44000244140619</v>
      </c>
      <c r="I3032" t="b">
        <v>1</v>
      </c>
      <c r="J3032" t="s">
        <v>17</v>
      </c>
      <c r="K3032" t="b">
        <v>1</v>
      </c>
      <c r="L3032">
        <v>1.0046721591260379</v>
      </c>
      <c r="M3032">
        <v>10.008219178082189</v>
      </c>
      <c r="N3032">
        <v>1.0046721591260379</v>
      </c>
      <c r="O3032">
        <v>2.0194266064925461</v>
      </c>
      <c r="P3032">
        <v>1.0727480672732801</v>
      </c>
      <c r="Q3032">
        <v>0</v>
      </c>
    </row>
    <row r="3033" spans="1:17" x14ac:dyDescent="0.35">
      <c r="A3033" s="2">
        <v>30351</v>
      </c>
      <c r="B3033">
        <v>251.6499938964844</v>
      </c>
      <c r="C3033">
        <v>251.6499938964844</v>
      </c>
      <c r="D3033">
        <v>251.6499938964844</v>
      </c>
      <c r="E3033">
        <v>251.6499938964844</v>
      </c>
      <c r="F3033">
        <v>0</v>
      </c>
      <c r="G3033">
        <v>251.6499938964844</v>
      </c>
      <c r="H3033">
        <v>251.6499938964844</v>
      </c>
      <c r="I3033" t="b">
        <v>1</v>
      </c>
      <c r="J3033" t="s">
        <v>17</v>
      </c>
      <c r="K3033" t="b">
        <v>1</v>
      </c>
      <c r="L3033">
        <v>1.008859811712026</v>
      </c>
      <c r="M3033">
        <v>10.010958904109589</v>
      </c>
      <c r="N3033">
        <v>1.008859811712026</v>
      </c>
      <c r="O3033">
        <v>2.037318345992325</v>
      </c>
      <c r="P3033">
        <v>1.073673062561552</v>
      </c>
      <c r="Q3033">
        <v>0</v>
      </c>
    </row>
    <row r="3034" spans="1:17" x14ac:dyDescent="0.35">
      <c r="A3034" s="2">
        <v>30354</v>
      </c>
      <c r="B3034">
        <v>252.02000427246091</v>
      </c>
      <c r="C3034">
        <v>252.02000427246091</v>
      </c>
      <c r="D3034">
        <v>252.02000427246091</v>
      </c>
      <c r="E3034">
        <v>252.02000427246091</v>
      </c>
      <c r="F3034">
        <v>0</v>
      </c>
      <c r="G3034">
        <v>252.02000427246091</v>
      </c>
      <c r="H3034">
        <v>252.02000427246091</v>
      </c>
      <c r="I3034" t="b">
        <v>1</v>
      </c>
      <c r="J3034" t="s">
        <v>17</v>
      </c>
      <c r="K3034" t="b">
        <v>1</v>
      </c>
      <c r="L3034">
        <v>1.0014703373135341</v>
      </c>
      <c r="M3034">
        <v>10.019178082191781</v>
      </c>
      <c r="N3034">
        <v>1.0014703373135341</v>
      </c>
      <c r="O3034">
        <v>2.0403138911759848</v>
      </c>
      <c r="P3034">
        <v>1.073767904155063</v>
      </c>
      <c r="Q3034">
        <v>0</v>
      </c>
    </row>
    <row r="3035" spans="1:17" x14ac:dyDescent="0.35">
      <c r="A3035" s="2">
        <v>30355</v>
      </c>
      <c r="B3035">
        <v>251.1000061035156</v>
      </c>
      <c r="C3035">
        <v>251.1000061035156</v>
      </c>
      <c r="D3035">
        <v>251.1000061035156</v>
      </c>
      <c r="E3035">
        <v>251.1000061035156</v>
      </c>
      <c r="F3035">
        <v>0</v>
      </c>
      <c r="G3035">
        <v>251.1000061035156</v>
      </c>
      <c r="H3035">
        <v>252.02000427246091</v>
      </c>
      <c r="I3035" t="b">
        <v>0</v>
      </c>
      <c r="J3035" t="s">
        <v>17</v>
      </c>
      <c r="K3035" t="b">
        <v>1</v>
      </c>
      <c r="L3035">
        <v>0.99634950339914008</v>
      </c>
      <c r="M3035">
        <v>10.021917808219181</v>
      </c>
      <c r="N3035">
        <v>0.99634950339914008</v>
      </c>
      <c r="O3035">
        <v>2.03286573225156</v>
      </c>
      <c r="P3035">
        <v>1.073355254124571</v>
      </c>
      <c r="Q3035">
        <v>0</v>
      </c>
    </row>
    <row r="3036" spans="1:17" x14ac:dyDescent="0.35">
      <c r="A3036" s="2">
        <v>30356</v>
      </c>
      <c r="B3036">
        <v>251.3800048828125</v>
      </c>
      <c r="C3036">
        <v>251.3800048828125</v>
      </c>
      <c r="D3036">
        <v>251.3800048828125</v>
      </c>
      <c r="E3036">
        <v>251.3800048828125</v>
      </c>
      <c r="F3036">
        <v>0</v>
      </c>
      <c r="G3036">
        <v>251.3800048828125</v>
      </c>
      <c r="H3036">
        <v>252.02000427246091</v>
      </c>
      <c r="I3036" t="b">
        <v>0</v>
      </c>
      <c r="J3036" t="s">
        <v>17</v>
      </c>
      <c r="K3036" t="b">
        <v>1</v>
      </c>
      <c r="L3036">
        <v>1.0011150886996849</v>
      </c>
      <c r="M3036">
        <v>10.024657534246581</v>
      </c>
      <c r="N3036">
        <v>1.0011150886996849</v>
      </c>
      <c r="O3036">
        <v>2.0351325578575699</v>
      </c>
      <c r="P3036">
        <v>1.073453820508379</v>
      </c>
      <c r="Q3036">
        <v>0</v>
      </c>
    </row>
    <row r="3037" spans="1:17" x14ac:dyDescent="0.35">
      <c r="A3037" s="2">
        <v>30357</v>
      </c>
      <c r="B3037">
        <v>254.77000427246091</v>
      </c>
      <c r="C3037">
        <v>254.77000427246091</v>
      </c>
      <c r="D3037">
        <v>254.77000427246091</v>
      </c>
      <c r="E3037">
        <v>254.77000427246091</v>
      </c>
      <c r="F3037">
        <v>0</v>
      </c>
      <c r="G3037">
        <v>254.77000427246091</v>
      </c>
      <c r="H3037">
        <v>254.77000427246091</v>
      </c>
      <c r="I3037" t="b">
        <v>1</v>
      </c>
      <c r="J3037" t="s">
        <v>17</v>
      </c>
      <c r="K3037" t="b">
        <v>1</v>
      </c>
      <c r="L3037">
        <v>1.0134855570204511</v>
      </c>
      <c r="M3037">
        <v>10.02739726027397</v>
      </c>
      <c r="N3037">
        <v>1.0134855570204511</v>
      </c>
      <c r="O3037">
        <v>2.0625774540107349</v>
      </c>
      <c r="P3037">
        <v>1.0748679715833771</v>
      </c>
      <c r="Q3037">
        <v>0</v>
      </c>
    </row>
    <row r="3038" spans="1:17" x14ac:dyDescent="0.35">
      <c r="A3038" s="2">
        <v>30358</v>
      </c>
      <c r="B3038">
        <v>256.6400146484375</v>
      </c>
      <c r="C3038">
        <v>256.6400146484375</v>
      </c>
      <c r="D3038">
        <v>256.6400146484375</v>
      </c>
      <c r="E3038">
        <v>256.6400146484375</v>
      </c>
      <c r="F3038">
        <v>0</v>
      </c>
      <c r="G3038">
        <v>256.6400146484375</v>
      </c>
      <c r="H3038">
        <v>256.6400146484375</v>
      </c>
      <c r="I3038" t="b">
        <v>1</v>
      </c>
      <c r="J3038" t="s">
        <v>17</v>
      </c>
      <c r="K3038" t="b">
        <v>1</v>
      </c>
      <c r="L3038">
        <v>1.0073399942874619</v>
      </c>
      <c r="M3038">
        <v>10.03013698630137</v>
      </c>
      <c r="N3038">
        <v>1.0073399942874619</v>
      </c>
      <c r="O3038">
        <v>2.0777167607406222</v>
      </c>
      <c r="P3038">
        <v>1.0756307541089329</v>
      </c>
      <c r="Q3038">
        <v>0</v>
      </c>
    </row>
    <row r="3039" spans="1:17" x14ac:dyDescent="0.35">
      <c r="A3039" s="2">
        <v>30361</v>
      </c>
      <c r="B3039">
        <v>258.67001342773438</v>
      </c>
      <c r="C3039">
        <v>258.67001342773438</v>
      </c>
      <c r="D3039">
        <v>258.67001342773438</v>
      </c>
      <c r="E3039">
        <v>258.67001342773438</v>
      </c>
      <c r="F3039">
        <v>0</v>
      </c>
      <c r="G3039">
        <v>258.67001342773438</v>
      </c>
      <c r="H3039">
        <v>258.67001342773438</v>
      </c>
      <c r="I3039" t="b">
        <v>1</v>
      </c>
      <c r="J3039" t="s">
        <v>17</v>
      </c>
      <c r="K3039" t="b">
        <v>1</v>
      </c>
      <c r="L3039">
        <v>1.007909907510244</v>
      </c>
      <c r="M3039">
        <v>10.038356164383559</v>
      </c>
      <c r="N3039">
        <v>1.007909907510244</v>
      </c>
      <c r="O3039">
        <v>2.0941513081505638</v>
      </c>
      <c r="P3039">
        <v>1.0764110560000819</v>
      </c>
      <c r="Q3039">
        <v>0</v>
      </c>
    </row>
    <row r="3040" spans="1:17" x14ac:dyDescent="0.35">
      <c r="A3040" s="2">
        <v>30362</v>
      </c>
      <c r="B3040">
        <v>259.05999755859381</v>
      </c>
      <c r="C3040">
        <v>259.05999755859381</v>
      </c>
      <c r="D3040">
        <v>259.05999755859381</v>
      </c>
      <c r="E3040">
        <v>259.05999755859381</v>
      </c>
      <c r="F3040">
        <v>0</v>
      </c>
      <c r="G3040">
        <v>259.05999755859381</v>
      </c>
      <c r="H3040">
        <v>259.05999755859381</v>
      </c>
      <c r="I3040" t="b">
        <v>1</v>
      </c>
      <c r="J3040" t="s">
        <v>17</v>
      </c>
      <c r="K3040" t="b">
        <v>1</v>
      </c>
      <c r="L3040">
        <v>1.0015076511022349</v>
      </c>
      <c r="M3040">
        <v>10.04109589041096</v>
      </c>
      <c r="N3040">
        <v>1.0015076511022349</v>
      </c>
      <c r="O3040">
        <v>2.0973085576785442</v>
      </c>
      <c r="P3040">
        <v>1.076550938561766</v>
      </c>
      <c r="Q3040">
        <v>0</v>
      </c>
    </row>
    <row r="3041" spans="1:17" x14ac:dyDescent="0.35">
      <c r="A3041" s="2">
        <v>30363</v>
      </c>
      <c r="B3041">
        <v>259.07000732421881</v>
      </c>
      <c r="C3041">
        <v>259.07000732421881</v>
      </c>
      <c r="D3041">
        <v>259.07000732421881</v>
      </c>
      <c r="E3041">
        <v>259.07000732421881</v>
      </c>
      <c r="F3041">
        <v>0</v>
      </c>
      <c r="G3041">
        <v>259.07000732421881</v>
      </c>
      <c r="H3041">
        <v>259.07000732421881</v>
      </c>
      <c r="I3041" t="b">
        <v>1</v>
      </c>
      <c r="J3041" t="s">
        <v>17</v>
      </c>
      <c r="K3041" t="b">
        <v>1</v>
      </c>
      <c r="L3041">
        <v>1.000038638793018</v>
      </c>
      <c r="M3041">
        <v>10.04383561643836</v>
      </c>
      <c r="N3041">
        <v>1.000038638793018</v>
      </c>
      <c r="O3041">
        <v>2.0973895951497989</v>
      </c>
      <c r="P3041">
        <v>1.0765334192125859</v>
      </c>
      <c r="Q3041">
        <v>0</v>
      </c>
    </row>
    <row r="3042" spans="1:17" x14ac:dyDescent="0.35">
      <c r="A3042" s="2">
        <v>30364</v>
      </c>
      <c r="B3042">
        <v>259</v>
      </c>
      <c r="C3042">
        <v>259</v>
      </c>
      <c r="D3042">
        <v>259</v>
      </c>
      <c r="E3042">
        <v>259</v>
      </c>
      <c r="F3042">
        <v>0</v>
      </c>
      <c r="G3042">
        <v>259</v>
      </c>
      <c r="H3042">
        <v>259.07000732421881</v>
      </c>
      <c r="I3042" t="b">
        <v>0</v>
      </c>
      <c r="J3042" t="s">
        <v>17</v>
      </c>
      <c r="K3042" t="b">
        <v>1</v>
      </c>
      <c r="L3042">
        <v>0.99972977449245548</v>
      </c>
      <c r="M3042">
        <v>10.046575342465751</v>
      </c>
      <c r="N3042">
        <v>0.99972977449245548</v>
      </c>
      <c r="O3042">
        <v>2.0968228269819309</v>
      </c>
      <c r="P3042">
        <v>1.0764828107897979</v>
      </c>
      <c r="Q3042">
        <v>0</v>
      </c>
    </row>
    <row r="3043" spans="1:17" x14ac:dyDescent="0.35">
      <c r="A3043" s="2">
        <v>30365</v>
      </c>
      <c r="B3043">
        <v>261.29000854492188</v>
      </c>
      <c r="C3043">
        <v>261.29000854492188</v>
      </c>
      <c r="D3043">
        <v>261.29000854492188</v>
      </c>
      <c r="E3043">
        <v>261.29000854492188</v>
      </c>
      <c r="F3043">
        <v>0</v>
      </c>
      <c r="G3043">
        <v>261.29000854492188</v>
      </c>
      <c r="H3043">
        <v>261.29000854492188</v>
      </c>
      <c r="I3043" t="b">
        <v>1</v>
      </c>
      <c r="J3043" t="s">
        <v>17</v>
      </c>
      <c r="K3043" t="b">
        <v>1</v>
      </c>
      <c r="L3043">
        <v>1.0088417318336751</v>
      </c>
      <c r="M3043">
        <v>10.049315068493151</v>
      </c>
      <c r="N3043">
        <v>1.0088417318336751</v>
      </c>
      <c r="O3043">
        <v>2.1153623721208339</v>
      </c>
      <c r="P3043">
        <v>1.077404539881883</v>
      </c>
      <c r="Q3043">
        <v>0</v>
      </c>
    </row>
    <row r="3044" spans="1:17" x14ac:dyDescent="0.35">
      <c r="A3044" s="2">
        <v>30369</v>
      </c>
      <c r="B3044">
        <v>259.17999267578119</v>
      </c>
      <c r="C3044">
        <v>259.17999267578119</v>
      </c>
      <c r="D3044">
        <v>259.17999267578119</v>
      </c>
      <c r="E3044">
        <v>259.17999267578119</v>
      </c>
      <c r="F3044">
        <v>0</v>
      </c>
      <c r="G3044">
        <v>259.17999267578119</v>
      </c>
      <c r="H3044">
        <v>261.29000854492188</v>
      </c>
      <c r="I3044" t="b">
        <v>0</v>
      </c>
      <c r="J3044" t="s">
        <v>17</v>
      </c>
      <c r="K3044" t="b">
        <v>1</v>
      </c>
      <c r="L3044">
        <v>0.99192462091876021</v>
      </c>
      <c r="M3044">
        <v>10.06027397260274</v>
      </c>
      <c r="N3044">
        <v>0.99192462091876021</v>
      </c>
      <c r="O3044">
        <v>2.0982800190717681</v>
      </c>
      <c r="P3044">
        <v>1.0764491196866139</v>
      </c>
      <c r="Q3044">
        <v>0</v>
      </c>
    </row>
    <row r="3045" spans="1:17" x14ac:dyDescent="0.35">
      <c r="A3045" s="2">
        <v>30370</v>
      </c>
      <c r="B3045">
        <v>259.989990234375</v>
      </c>
      <c r="C3045">
        <v>259.989990234375</v>
      </c>
      <c r="D3045">
        <v>259.989990234375</v>
      </c>
      <c r="E3045">
        <v>259.989990234375</v>
      </c>
      <c r="F3045">
        <v>0</v>
      </c>
      <c r="G3045">
        <v>259.989990234375</v>
      </c>
      <c r="H3045">
        <v>261.29000854492188</v>
      </c>
      <c r="I3045" t="b">
        <v>0</v>
      </c>
      <c r="J3045" t="s">
        <v>17</v>
      </c>
      <c r="K3045" t="b">
        <v>1</v>
      </c>
      <c r="L3045">
        <v>1.003125231813734</v>
      </c>
      <c r="M3045">
        <v>10.06301369863014</v>
      </c>
      <c r="N3045">
        <v>1.003125231813734</v>
      </c>
      <c r="O3045">
        <v>2.104837630541494</v>
      </c>
      <c r="P3045">
        <v>1.0767613624797101</v>
      </c>
      <c r="Q3045">
        <v>0</v>
      </c>
    </row>
    <row r="3046" spans="1:17" x14ac:dyDescent="0.35">
      <c r="A3046" s="2">
        <v>30371</v>
      </c>
      <c r="B3046">
        <v>262.30999755859381</v>
      </c>
      <c r="C3046">
        <v>262.30999755859381</v>
      </c>
      <c r="D3046">
        <v>262.30999755859381</v>
      </c>
      <c r="E3046">
        <v>262.30999755859381</v>
      </c>
      <c r="F3046">
        <v>0</v>
      </c>
      <c r="G3046">
        <v>262.30999755859381</v>
      </c>
      <c r="H3046">
        <v>262.30999755859381</v>
      </c>
      <c r="I3046" t="b">
        <v>1</v>
      </c>
      <c r="J3046" t="s">
        <v>17</v>
      </c>
      <c r="K3046" t="b">
        <v>1</v>
      </c>
      <c r="L3046">
        <v>1.008923448637878</v>
      </c>
      <c r="M3046">
        <v>10.06575342465753</v>
      </c>
      <c r="N3046">
        <v>1.008923448637878</v>
      </c>
      <c r="O3046">
        <v>2.1236200410287021</v>
      </c>
      <c r="P3046">
        <v>1.07769041983071</v>
      </c>
      <c r="Q3046">
        <v>0</v>
      </c>
    </row>
    <row r="3047" spans="1:17" x14ac:dyDescent="0.35">
      <c r="A3047" s="2">
        <v>30372</v>
      </c>
      <c r="B3047">
        <v>262.44000244140619</v>
      </c>
      <c r="C3047">
        <v>262.44000244140619</v>
      </c>
      <c r="D3047">
        <v>262.44000244140619</v>
      </c>
      <c r="E3047">
        <v>262.44000244140619</v>
      </c>
      <c r="F3047">
        <v>0</v>
      </c>
      <c r="G3047">
        <v>262.44000244140619</v>
      </c>
      <c r="H3047">
        <v>262.44000244140619</v>
      </c>
      <c r="I3047" t="b">
        <v>1</v>
      </c>
      <c r="J3047" t="s">
        <v>17</v>
      </c>
      <c r="K3047" t="b">
        <v>1</v>
      </c>
      <c r="L3047">
        <v>1.000495615432208</v>
      </c>
      <c r="M3047">
        <v>10.06849315068493</v>
      </c>
      <c r="N3047">
        <v>1.000495615432208</v>
      </c>
      <c r="O3047">
        <v>2.1246725398931821</v>
      </c>
      <c r="P3047">
        <v>1.077721514820313</v>
      </c>
      <c r="Q3047">
        <v>0</v>
      </c>
    </row>
    <row r="3048" spans="1:17" x14ac:dyDescent="0.35">
      <c r="A3048" s="2">
        <v>30375</v>
      </c>
      <c r="B3048">
        <v>260.67001342773438</v>
      </c>
      <c r="C3048">
        <v>260.67001342773438</v>
      </c>
      <c r="D3048">
        <v>260.67001342773438</v>
      </c>
      <c r="E3048">
        <v>260.67001342773438</v>
      </c>
      <c r="F3048">
        <v>0</v>
      </c>
      <c r="G3048">
        <v>260.67001342773438</v>
      </c>
      <c r="H3048">
        <v>262.44000244140619</v>
      </c>
      <c r="I3048" t="b">
        <v>0</v>
      </c>
      <c r="J3048" t="s">
        <v>17</v>
      </c>
      <c r="K3048" t="b">
        <v>1</v>
      </c>
      <c r="L3048">
        <v>0.99325564320528059</v>
      </c>
      <c r="M3048">
        <v>10.076712328767121</v>
      </c>
      <c r="N3048">
        <v>0.99325564320528059</v>
      </c>
      <c r="O3048">
        <v>2.1103429902122</v>
      </c>
      <c r="P3048">
        <v>1.0769322436504889</v>
      </c>
      <c r="Q3048">
        <v>0</v>
      </c>
    </row>
    <row r="3049" spans="1:17" x14ac:dyDescent="0.35">
      <c r="A3049" s="2">
        <v>30376</v>
      </c>
      <c r="B3049">
        <v>261.82000732421881</v>
      </c>
      <c r="C3049">
        <v>261.82000732421881</v>
      </c>
      <c r="D3049">
        <v>261.82000732421881</v>
      </c>
      <c r="E3049">
        <v>261.82000732421881</v>
      </c>
      <c r="F3049">
        <v>0</v>
      </c>
      <c r="G3049">
        <v>261.82000732421881</v>
      </c>
      <c r="H3049">
        <v>262.44000244140619</v>
      </c>
      <c r="I3049" t="b">
        <v>0</v>
      </c>
      <c r="J3049" t="s">
        <v>17</v>
      </c>
      <c r="K3049" t="b">
        <v>1</v>
      </c>
      <c r="L3049">
        <v>1.004411684648197</v>
      </c>
      <c r="M3049">
        <v>10.079452054794521</v>
      </c>
      <c r="N3049">
        <v>1.004411684648197</v>
      </c>
      <c r="O3049">
        <v>2.119653157984549</v>
      </c>
      <c r="P3049">
        <v>1.0773809681821891</v>
      </c>
      <c r="Q3049">
        <v>0</v>
      </c>
    </row>
    <row r="3050" spans="1:17" x14ac:dyDescent="0.35">
      <c r="A3050" s="2">
        <v>30377</v>
      </c>
      <c r="B3050">
        <v>263.39999389648438</v>
      </c>
      <c r="C3050">
        <v>263.39999389648438</v>
      </c>
      <c r="D3050">
        <v>263.39999389648438</v>
      </c>
      <c r="E3050">
        <v>263.39999389648438</v>
      </c>
      <c r="F3050">
        <v>0</v>
      </c>
      <c r="G3050">
        <v>263.39999389648438</v>
      </c>
      <c r="H3050">
        <v>263.39999389648438</v>
      </c>
      <c r="I3050" t="b">
        <v>1</v>
      </c>
      <c r="J3050" t="s">
        <v>17</v>
      </c>
      <c r="K3050" t="b">
        <v>1</v>
      </c>
      <c r="L3050">
        <v>1.006034628859777</v>
      </c>
      <c r="M3050">
        <v>10.082191780821921</v>
      </c>
      <c r="N3050">
        <v>1.006034628859777</v>
      </c>
      <c r="O3050">
        <v>2.1324444781044392</v>
      </c>
      <c r="P3050">
        <v>1.0780022477212201</v>
      </c>
      <c r="Q3050">
        <v>0</v>
      </c>
    </row>
    <row r="3051" spans="1:17" x14ac:dyDescent="0.35">
      <c r="A3051" s="2">
        <v>30378</v>
      </c>
      <c r="B3051">
        <v>265.20999145507813</v>
      </c>
      <c r="C3051">
        <v>265.20999145507813</v>
      </c>
      <c r="D3051">
        <v>265.20999145507813</v>
      </c>
      <c r="E3051">
        <v>265.20999145507813</v>
      </c>
      <c r="F3051">
        <v>0</v>
      </c>
      <c r="G3051">
        <v>265.20999145507813</v>
      </c>
      <c r="H3051">
        <v>265.20999145507813</v>
      </c>
      <c r="I3051" t="b">
        <v>1</v>
      </c>
      <c r="J3051" t="s">
        <v>17</v>
      </c>
      <c r="K3051" t="b">
        <v>1</v>
      </c>
      <c r="L3051">
        <v>1.006871668946602</v>
      </c>
      <c r="M3051">
        <v>10.084931506849321</v>
      </c>
      <c r="N3051">
        <v>1.006871668946602</v>
      </c>
      <c r="O3051">
        <v>2.1470979306049829</v>
      </c>
      <c r="P3051">
        <v>1.0787125021013999</v>
      </c>
      <c r="Q3051">
        <v>0</v>
      </c>
    </row>
    <row r="3052" spans="1:17" x14ac:dyDescent="0.35">
      <c r="A3052" s="2">
        <v>30379</v>
      </c>
      <c r="B3052">
        <v>265.94000244140619</v>
      </c>
      <c r="C3052">
        <v>265.94000244140619</v>
      </c>
      <c r="D3052">
        <v>265.94000244140619</v>
      </c>
      <c r="E3052">
        <v>265.94000244140619</v>
      </c>
      <c r="F3052">
        <v>0</v>
      </c>
      <c r="G3052">
        <v>265.94000244140619</v>
      </c>
      <c r="H3052">
        <v>265.94000244140619</v>
      </c>
      <c r="I3052" t="b">
        <v>1</v>
      </c>
      <c r="J3052" t="s">
        <v>17</v>
      </c>
      <c r="K3052" t="b">
        <v>1</v>
      </c>
      <c r="L3052">
        <v>1.0027525772401069</v>
      </c>
      <c r="M3052">
        <v>10.08767123287671</v>
      </c>
      <c r="N3052">
        <v>1.0027525772401069</v>
      </c>
      <c r="O3052">
        <v>2.1530079835010461</v>
      </c>
      <c r="P3052">
        <v>1.0789842776277501</v>
      </c>
      <c r="Q3052">
        <v>0</v>
      </c>
    </row>
    <row r="3053" spans="1:17" x14ac:dyDescent="0.35">
      <c r="A3053" s="2">
        <v>30382</v>
      </c>
      <c r="B3053">
        <v>265.3900146484375</v>
      </c>
      <c r="C3053">
        <v>265.3900146484375</v>
      </c>
      <c r="D3053">
        <v>265.3900146484375</v>
      </c>
      <c r="E3053">
        <v>265.3900146484375</v>
      </c>
      <c r="F3053">
        <v>0</v>
      </c>
      <c r="G3053">
        <v>265.3900146484375</v>
      </c>
      <c r="H3053">
        <v>265.94000244140619</v>
      </c>
      <c r="I3053" t="b">
        <v>0</v>
      </c>
      <c r="J3053" t="s">
        <v>17</v>
      </c>
      <c r="K3053" t="b">
        <v>1</v>
      </c>
      <c r="L3053">
        <v>0.99793191025073436</v>
      </c>
      <c r="M3053">
        <v>10.0958904109589</v>
      </c>
      <c r="N3053">
        <v>0.99793191025073436</v>
      </c>
      <c r="O3053">
        <v>2.1485553697602811</v>
      </c>
      <c r="P3053">
        <v>1.078696285905546</v>
      </c>
      <c r="Q3053">
        <v>0</v>
      </c>
    </row>
    <row r="3054" spans="1:17" x14ac:dyDescent="0.35">
      <c r="A3054" s="2">
        <v>30383</v>
      </c>
      <c r="B3054">
        <v>263.16000366210938</v>
      </c>
      <c r="C3054">
        <v>263.16000366210938</v>
      </c>
      <c r="D3054">
        <v>263.16000366210938</v>
      </c>
      <c r="E3054">
        <v>263.16000366210938</v>
      </c>
      <c r="F3054">
        <v>0</v>
      </c>
      <c r="G3054">
        <v>263.16000366210938</v>
      </c>
      <c r="H3054">
        <v>265.94000244140619</v>
      </c>
      <c r="I3054" t="b">
        <v>0</v>
      </c>
      <c r="J3054" t="s">
        <v>17</v>
      </c>
      <c r="K3054" t="b">
        <v>1</v>
      </c>
      <c r="L3054">
        <v>0.99159723100629005</v>
      </c>
      <c r="M3054">
        <v>10.0986301369863</v>
      </c>
      <c r="N3054">
        <v>0.99159723100629005</v>
      </c>
      <c r="O3054">
        <v>2.13050155531799</v>
      </c>
      <c r="P3054">
        <v>1.077773168965257</v>
      </c>
      <c r="Q3054">
        <v>0</v>
      </c>
    </row>
    <row r="3055" spans="1:17" x14ac:dyDescent="0.35">
      <c r="A3055" s="2">
        <v>30384</v>
      </c>
      <c r="B3055">
        <v>265.05999755859381</v>
      </c>
      <c r="C3055">
        <v>265.05999755859381</v>
      </c>
      <c r="D3055">
        <v>265.05999755859381</v>
      </c>
      <c r="E3055">
        <v>265.05999755859381</v>
      </c>
      <c r="F3055">
        <v>0</v>
      </c>
      <c r="G3055">
        <v>265.05999755859381</v>
      </c>
      <c r="H3055">
        <v>265.94000244140619</v>
      </c>
      <c r="I3055" t="b">
        <v>0</v>
      </c>
      <c r="J3055" t="s">
        <v>17</v>
      </c>
      <c r="K3055" t="b">
        <v>1</v>
      </c>
      <c r="L3055">
        <v>1.007219918946817</v>
      </c>
      <c r="M3055">
        <v>10.1013698630137</v>
      </c>
      <c r="N3055">
        <v>1.007219918946817</v>
      </c>
      <c r="O3055">
        <v>2.145883603863453</v>
      </c>
      <c r="P3055">
        <v>1.078519100350857</v>
      </c>
      <c r="Q3055">
        <v>0</v>
      </c>
    </row>
    <row r="3056" spans="1:17" x14ac:dyDescent="0.35">
      <c r="A3056" s="2">
        <v>30385</v>
      </c>
      <c r="B3056">
        <v>266.07998657226563</v>
      </c>
      <c r="C3056">
        <v>266.07998657226563</v>
      </c>
      <c r="D3056">
        <v>266.07998657226563</v>
      </c>
      <c r="E3056">
        <v>266.07998657226563</v>
      </c>
      <c r="F3056">
        <v>0</v>
      </c>
      <c r="G3056">
        <v>266.07998657226563</v>
      </c>
      <c r="H3056">
        <v>266.07998657226563</v>
      </c>
      <c r="I3056" t="b">
        <v>1</v>
      </c>
      <c r="J3056" t="s">
        <v>17</v>
      </c>
      <c r="K3056" t="b">
        <v>1</v>
      </c>
      <c r="L3056">
        <v>1.003848143903519</v>
      </c>
      <c r="M3056">
        <v>10.1041095890411</v>
      </c>
      <c r="N3056">
        <v>1.003848143903519</v>
      </c>
      <c r="O3056">
        <v>2.1541412727713221</v>
      </c>
      <c r="P3056">
        <v>1.078907029912723</v>
      </c>
      <c r="Q3056">
        <v>0</v>
      </c>
    </row>
    <row r="3057" spans="1:17" x14ac:dyDescent="0.35">
      <c r="A3057" s="2">
        <v>30386</v>
      </c>
      <c r="B3057">
        <v>266.17999267578119</v>
      </c>
      <c r="C3057">
        <v>266.17999267578119</v>
      </c>
      <c r="D3057">
        <v>266.17999267578119</v>
      </c>
      <c r="E3057">
        <v>266.17999267578119</v>
      </c>
      <c r="F3057">
        <v>0</v>
      </c>
      <c r="G3057">
        <v>266.17999267578119</v>
      </c>
      <c r="H3057">
        <v>266.17999267578119</v>
      </c>
      <c r="I3057" t="b">
        <v>1</v>
      </c>
      <c r="J3057" t="s">
        <v>17</v>
      </c>
      <c r="K3057" t="b">
        <v>1</v>
      </c>
      <c r="L3057">
        <v>1.000375849776618</v>
      </c>
      <c r="M3057">
        <v>10.106849315068491</v>
      </c>
      <c r="N3057">
        <v>1.000375849776618</v>
      </c>
      <c r="O3057">
        <v>2.1549509062874961</v>
      </c>
      <c r="P3057">
        <v>1.0789249321602969</v>
      </c>
      <c r="Q3057">
        <v>0</v>
      </c>
    </row>
    <row r="3058" spans="1:17" x14ac:dyDescent="0.35">
      <c r="A3058" s="2">
        <v>30389</v>
      </c>
      <c r="B3058">
        <v>264.33999633789063</v>
      </c>
      <c r="C3058">
        <v>264.33999633789063</v>
      </c>
      <c r="D3058">
        <v>264.33999633789063</v>
      </c>
      <c r="E3058">
        <v>264.33999633789063</v>
      </c>
      <c r="F3058">
        <v>0</v>
      </c>
      <c r="G3058">
        <v>264.33999633789063</v>
      </c>
      <c r="H3058">
        <v>266.17999267578119</v>
      </c>
      <c r="I3058" t="b">
        <v>0</v>
      </c>
      <c r="J3058" t="s">
        <v>17</v>
      </c>
      <c r="K3058" t="b">
        <v>1</v>
      </c>
      <c r="L3058">
        <v>0.9930873980444811</v>
      </c>
      <c r="M3058">
        <v>10.115068493150689</v>
      </c>
      <c r="N3058">
        <v>0.9930873980444811</v>
      </c>
      <c r="O3058">
        <v>2.140054588438645</v>
      </c>
      <c r="P3058">
        <v>1.078118741203024</v>
      </c>
      <c r="Q3058">
        <v>0</v>
      </c>
    </row>
    <row r="3059" spans="1:17" x14ac:dyDescent="0.35">
      <c r="A3059" s="2">
        <v>30390</v>
      </c>
      <c r="B3059">
        <v>264.25</v>
      </c>
      <c r="C3059">
        <v>264.25</v>
      </c>
      <c r="D3059">
        <v>264.25</v>
      </c>
      <c r="E3059">
        <v>264.25</v>
      </c>
      <c r="F3059">
        <v>0</v>
      </c>
      <c r="G3059">
        <v>264.25</v>
      </c>
      <c r="H3059">
        <v>266.17999267578119</v>
      </c>
      <c r="I3059" t="b">
        <v>0</v>
      </c>
      <c r="J3059" t="s">
        <v>17</v>
      </c>
      <c r="K3059" t="b">
        <v>1</v>
      </c>
      <c r="L3059">
        <v>0.99965954324303008</v>
      </c>
      <c r="M3059">
        <v>10.11780821917808</v>
      </c>
      <c r="N3059">
        <v>0.99965954324303008</v>
      </c>
      <c r="O3059">
        <v>2.1393259923937271</v>
      </c>
      <c r="P3059">
        <v>1.078060499990241</v>
      </c>
      <c r="Q3059">
        <v>0</v>
      </c>
    </row>
    <row r="3060" spans="1:17" x14ac:dyDescent="0.35">
      <c r="A3060" s="2">
        <v>30391</v>
      </c>
      <c r="B3060">
        <v>264.66000366210938</v>
      </c>
      <c r="C3060">
        <v>264.66000366210938</v>
      </c>
      <c r="D3060">
        <v>264.66000366210938</v>
      </c>
      <c r="E3060">
        <v>264.66000366210938</v>
      </c>
      <c r="F3060">
        <v>0</v>
      </c>
      <c r="G3060">
        <v>264.66000366210938</v>
      </c>
      <c r="H3060">
        <v>266.17999267578119</v>
      </c>
      <c r="I3060" t="b">
        <v>0</v>
      </c>
      <c r="J3060" t="s">
        <v>17</v>
      </c>
      <c r="K3060" t="b">
        <v>1</v>
      </c>
      <c r="L3060">
        <v>1.001551574880263</v>
      </c>
      <c r="M3060">
        <v>10.12054794520548</v>
      </c>
      <c r="N3060">
        <v>1.001551574880263</v>
      </c>
      <c r="O3060">
        <v>2.1426453168642179</v>
      </c>
      <c r="P3060">
        <v>1.07820372238227</v>
      </c>
      <c r="Q3060">
        <v>0</v>
      </c>
    </row>
    <row r="3061" spans="1:17" x14ac:dyDescent="0.35">
      <c r="A3061" s="2">
        <v>30392</v>
      </c>
      <c r="B3061">
        <v>264.010009765625</v>
      </c>
      <c r="C3061">
        <v>264.010009765625</v>
      </c>
      <c r="D3061">
        <v>264.010009765625</v>
      </c>
      <c r="E3061">
        <v>264.010009765625</v>
      </c>
      <c r="F3061">
        <v>0</v>
      </c>
      <c r="G3061">
        <v>264.010009765625</v>
      </c>
      <c r="H3061">
        <v>266.17999267578119</v>
      </c>
      <c r="I3061" t="b">
        <v>0</v>
      </c>
      <c r="J3061" t="s">
        <v>17</v>
      </c>
      <c r="K3061" t="b">
        <v>1</v>
      </c>
      <c r="L3061">
        <v>0.99754404183673251</v>
      </c>
      <c r="M3061">
        <v>10.12328767123288</v>
      </c>
      <c r="N3061">
        <v>0.99754404183673251</v>
      </c>
      <c r="O3061">
        <v>2.137383069607278</v>
      </c>
      <c r="P3061">
        <v>1.077919889057239</v>
      </c>
      <c r="Q3061">
        <v>0</v>
      </c>
    </row>
    <row r="3062" spans="1:17" x14ac:dyDescent="0.35">
      <c r="A3062" s="2">
        <v>30393</v>
      </c>
      <c r="B3062">
        <v>265.010009765625</v>
      </c>
      <c r="C3062">
        <v>265.010009765625</v>
      </c>
      <c r="D3062">
        <v>265.010009765625</v>
      </c>
      <c r="E3062">
        <v>265.010009765625</v>
      </c>
      <c r="F3062">
        <v>0</v>
      </c>
      <c r="G3062">
        <v>265.010009765625</v>
      </c>
      <c r="H3062">
        <v>266.17999267578119</v>
      </c>
      <c r="I3062" t="b">
        <v>0</v>
      </c>
      <c r="J3062" t="s">
        <v>17</v>
      </c>
      <c r="K3062" t="b">
        <v>1</v>
      </c>
      <c r="L3062">
        <v>1.0037877351729501</v>
      </c>
      <c r="M3062">
        <v>10.12602739726027</v>
      </c>
      <c r="N3062">
        <v>1.0037877351729501</v>
      </c>
      <c r="O3062">
        <v>2.1454789106380971</v>
      </c>
      <c r="P3062">
        <v>1.0783005175114451</v>
      </c>
      <c r="Q3062">
        <v>0</v>
      </c>
    </row>
    <row r="3063" spans="1:17" x14ac:dyDescent="0.35">
      <c r="A3063" s="2">
        <v>30396</v>
      </c>
      <c r="B3063">
        <v>266.32998657226563</v>
      </c>
      <c r="C3063">
        <v>266.32998657226563</v>
      </c>
      <c r="D3063">
        <v>266.32998657226563</v>
      </c>
      <c r="E3063">
        <v>266.32998657226563</v>
      </c>
      <c r="F3063">
        <v>0</v>
      </c>
      <c r="G3063">
        <v>266.32998657226563</v>
      </c>
      <c r="H3063">
        <v>266.32998657226563</v>
      </c>
      <c r="I3063" t="b">
        <v>1</v>
      </c>
      <c r="J3063" t="s">
        <v>17</v>
      </c>
      <c r="K3063" t="b">
        <v>1</v>
      </c>
      <c r="L3063">
        <v>1.004980856412963</v>
      </c>
      <c r="M3063">
        <v>10.13424657534247</v>
      </c>
      <c r="N3063">
        <v>1.004980856412963</v>
      </c>
      <c r="O3063">
        <v>2.156165233029026</v>
      </c>
      <c r="P3063">
        <v>1.078763344835499</v>
      </c>
      <c r="Q3063">
        <v>0</v>
      </c>
    </row>
    <row r="3064" spans="1:17" x14ac:dyDescent="0.35">
      <c r="A3064" s="2">
        <v>30397</v>
      </c>
      <c r="B3064">
        <v>267.51998901367188</v>
      </c>
      <c r="C3064">
        <v>267.51998901367188</v>
      </c>
      <c r="D3064">
        <v>267.51998901367188</v>
      </c>
      <c r="E3064">
        <v>267.51998901367188</v>
      </c>
      <c r="F3064">
        <v>0</v>
      </c>
      <c r="G3064">
        <v>267.51998901367188</v>
      </c>
      <c r="H3064">
        <v>267.51998901367188</v>
      </c>
      <c r="I3064" t="b">
        <v>1</v>
      </c>
      <c r="J3064" t="s">
        <v>17</v>
      </c>
      <c r="K3064" t="b">
        <v>1</v>
      </c>
      <c r="L3064">
        <v>1.004468150420168</v>
      </c>
      <c r="M3064">
        <v>10.136986301369859</v>
      </c>
      <c r="N3064">
        <v>1.004468150420168</v>
      </c>
      <c r="O3064">
        <v>2.1657993036209371</v>
      </c>
      <c r="P3064">
        <v>1.079215770075483</v>
      </c>
      <c r="Q3064">
        <v>0</v>
      </c>
    </row>
    <row r="3065" spans="1:17" x14ac:dyDescent="0.35">
      <c r="A3065" s="2">
        <v>30398</v>
      </c>
      <c r="B3065">
        <v>269.260009765625</v>
      </c>
      <c r="C3065">
        <v>269.260009765625</v>
      </c>
      <c r="D3065">
        <v>269.260009765625</v>
      </c>
      <c r="E3065">
        <v>269.260009765625</v>
      </c>
      <c r="F3065">
        <v>0</v>
      </c>
      <c r="G3065">
        <v>269.260009765625</v>
      </c>
      <c r="H3065">
        <v>269.260009765625</v>
      </c>
      <c r="I3065" t="b">
        <v>1</v>
      </c>
      <c r="J3065" t="s">
        <v>17</v>
      </c>
      <c r="K3065" t="b">
        <v>1</v>
      </c>
      <c r="L3065">
        <v>1.0065042644415789</v>
      </c>
      <c r="M3065">
        <v>10.139726027397259</v>
      </c>
      <c r="N3065">
        <v>1.0065042644415789</v>
      </c>
      <c r="O3065">
        <v>2.1798862350190751</v>
      </c>
      <c r="P3065">
        <v>1.0798837825200931</v>
      </c>
      <c r="Q3065">
        <v>0</v>
      </c>
    </row>
    <row r="3066" spans="1:17" x14ac:dyDescent="0.35">
      <c r="A3066" s="2">
        <v>30399</v>
      </c>
      <c r="B3066">
        <v>270.3699951171875</v>
      </c>
      <c r="C3066">
        <v>270.3699951171875</v>
      </c>
      <c r="D3066">
        <v>270.3699951171875</v>
      </c>
      <c r="E3066">
        <v>270.3699951171875</v>
      </c>
      <c r="F3066">
        <v>0</v>
      </c>
      <c r="G3066">
        <v>270.3699951171875</v>
      </c>
      <c r="H3066">
        <v>270.3699951171875</v>
      </c>
      <c r="I3066" t="b">
        <v>1</v>
      </c>
      <c r="J3066" t="s">
        <v>17</v>
      </c>
      <c r="K3066" t="b">
        <v>1</v>
      </c>
      <c r="L3066">
        <v>1.004122355014875</v>
      </c>
      <c r="M3066">
        <v>10.142465753424659</v>
      </c>
      <c r="N3066">
        <v>1.004122355014875</v>
      </c>
      <c r="O3066">
        <v>2.1888724999718621</v>
      </c>
      <c r="P3066">
        <v>1.080299455360334</v>
      </c>
      <c r="Q3066">
        <v>0</v>
      </c>
    </row>
    <row r="3067" spans="1:17" x14ac:dyDescent="0.35">
      <c r="A3067" s="2">
        <v>30400</v>
      </c>
      <c r="B3067">
        <v>270.8900146484375</v>
      </c>
      <c r="C3067">
        <v>270.8900146484375</v>
      </c>
      <c r="D3067">
        <v>270.8900146484375</v>
      </c>
      <c r="E3067">
        <v>270.8900146484375</v>
      </c>
      <c r="F3067">
        <v>0</v>
      </c>
      <c r="G3067">
        <v>270.8900146484375</v>
      </c>
      <c r="H3067">
        <v>270.8900146484375</v>
      </c>
      <c r="I3067" t="b">
        <v>1</v>
      </c>
      <c r="J3067" t="s">
        <v>17</v>
      </c>
      <c r="K3067" t="b">
        <v>1</v>
      </c>
      <c r="L3067">
        <v>1.0019233625795809</v>
      </c>
      <c r="M3067">
        <v>10.145205479452059</v>
      </c>
      <c r="N3067">
        <v>1.0019233625795809</v>
      </c>
      <c r="O3067">
        <v>2.1930824954297821</v>
      </c>
      <c r="P3067">
        <v>1.0804815476378551</v>
      </c>
      <c r="Q3067">
        <v>0</v>
      </c>
    </row>
    <row r="3068" spans="1:17" x14ac:dyDescent="0.35">
      <c r="A3068" s="2">
        <v>30403</v>
      </c>
      <c r="B3068">
        <v>269.14999389648438</v>
      </c>
      <c r="C3068">
        <v>269.14999389648438</v>
      </c>
      <c r="D3068">
        <v>269.14999389648438</v>
      </c>
      <c r="E3068">
        <v>269.14999389648438</v>
      </c>
      <c r="F3068">
        <v>0</v>
      </c>
      <c r="G3068">
        <v>269.14999389648438</v>
      </c>
      <c r="H3068">
        <v>270.8900146484375</v>
      </c>
      <c r="I3068" t="b">
        <v>0</v>
      </c>
      <c r="J3068" t="s">
        <v>17</v>
      </c>
      <c r="K3068" t="b">
        <v>1</v>
      </c>
      <c r="L3068">
        <v>0.99357665230218495</v>
      </c>
      <c r="M3068">
        <v>10.15342465753425</v>
      </c>
      <c r="N3068">
        <v>0.99357665230218495</v>
      </c>
      <c r="O3068">
        <v>2.178995564031645</v>
      </c>
      <c r="P3068">
        <v>1.0797283581900721</v>
      </c>
      <c r="Q3068">
        <v>0</v>
      </c>
    </row>
    <row r="3069" spans="1:17" x14ac:dyDescent="0.35">
      <c r="A3069" s="2">
        <v>30404</v>
      </c>
      <c r="B3069">
        <v>268.76998901367188</v>
      </c>
      <c r="C3069">
        <v>268.76998901367188</v>
      </c>
      <c r="D3069">
        <v>268.76998901367188</v>
      </c>
      <c r="E3069">
        <v>268.76998901367188</v>
      </c>
      <c r="F3069">
        <v>0</v>
      </c>
      <c r="G3069">
        <v>268.76998901367188</v>
      </c>
      <c r="H3069">
        <v>270.8900146484375</v>
      </c>
      <c r="I3069" t="b">
        <v>0</v>
      </c>
      <c r="J3069" t="s">
        <v>17</v>
      </c>
      <c r="K3069" t="b">
        <v>1</v>
      </c>
      <c r="L3069">
        <v>0.9985881296993131</v>
      </c>
      <c r="M3069">
        <v>10.15616438356164</v>
      </c>
      <c r="N3069">
        <v>0.9985881296993131</v>
      </c>
      <c r="O3069">
        <v>2.1759191049094602</v>
      </c>
      <c r="P3069">
        <v>1.0795558233217439</v>
      </c>
      <c r="Q3069">
        <v>0</v>
      </c>
    </row>
    <row r="3070" spans="1:17" x14ac:dyDescent="0.35">
      <c r="A3070" s="2">
        <v>30405</v>
      </c>
      <c r="B3070">
        <v>270.77999877929688</v>
      </c>
      <c r="C3070">
        <v>270.77999877929688</v>
      </c>
      <c r="D3070">
        <v>270.77999877929688</v>
      </c>
      <c r="E3070">
        <v>270.77999877929688</v>
      </c>
      <c r="F3070">
        <v>0</v>
      </c>
      <c r="G3070">
        <v>270.77999877929688</v>
      </c>
      <c r="H3070">
        <v>270.8900146484375</v>
      </c>
      <c r="I3070" t="b">
        <v>0</v>
      </c>
      <c r="J3070" t="s">
        <v>17</v>
      </c>
      <c r="K3070" t="b">
        <v>1</v>
      </c>
      <c r="L3070">
        <v>1.007478549867123</v>
      </c>
      <c r="M3070">
        <v>10.15890410958904</v>
      </c>
      <c r="N3070">
        <v>1.007478549867123</v>
      </c>
      <c r="O3070">
        <v>2.1921918244423519</v>
      </c>
      <c r="P3070">
        <v>1.0803255765465869</v>
      </c>
      <c r="Q3070">
        <v>0</v>
      </c>
    </row>
    <row r="3071" spans="1:17" x14ac:dyDescent="0.35">
      <c r="A3071" s="2">
        <v>30406</v>
      </c>
      <c r="B3071">
        <v>270.79998779296881</v>
      </c>
      <c r="C3071">
        <v>270.79998779296881</v>
      </c>
      <c r="D3071">
        <v>270.79998779296881</v>
      </c>
      <c r="E3071">
        <v>270.79998779296881</v>
      </c>
      <c r="F3071">
        <v>0</v>
      </c>
      <c r="G3071">
        <v>270.79998779296881</v>
      </c>
      <c r="H3071">
        <v>270.8900146484375</v>
      </c>
      <c r="I3071" t="b">
        <v>0</v>
      </c>
      <c r="J3071" t="s">
        <v>17</v>
      </c>
      <c r="K3071" t="b">
        <v>1</v>
      </c>
      <c r="L3071">
        <v>1.000073820126161</v>
      </c>
      <c r="M3071">
        <v>10.16164383561644</v>
      </c>
      <c r="N3071">
        <v>1.000073820126161</v>
      </c>
      <c r="O3071">
        <v>2.1923536523194018</v>
      </c>
      <c r="P3071">
        <v>1.080310920130795</v>
      </c>
      <c r="Q3071">
        <v>0</v>
      </c>
    </row>
    <row r="3072" spans="1:17" x14ac:dyDescent="0.35">
      <c r="A3072" s="2">
        <v>30410</v>
      </c>
      <c r="B3072">
        <v>268.73001098632813</v>
      </c>
      <c r="C3072">
        <v>268.73001098632813</v>
      </c>
      <c r="D3072">
        <v>268.73001098632813</v>
      </c>
      <c r="E3072">
        <v>268.73001098632813</v>
      </c>
      <c r="F3072">
        <v>0</v>
      </c>
      <c r="G3072">
        <v>268.73001098632813</v>
      </c>
      <c r="H3072">
        <v>270.8900146484375</v>
      </c>
      <c r="I3072" t="b">
        <v>0</v>
      </c>
      <c r="J3072" t="s">
        <v>17</v>
      </c>
      <c r="K3072" t="b">
        <v>1</v>
      </c>
      <c r="L3072">
        <v>0.99235606757773132</v>
      </c>
      <c r="M3072">
        <v>10.172602739726029</v>
      </c>
      <c r="N3072">
        <v>0.99235606757773132</v>
      </c>
      <c r="O3072">
        <v>2.1755954491553591</v>
      </c>
      <c r="P3072">
        <v>1.0794065060942879</v>
      </c>
      <c r="Q3072">
        <v>0</v>
      </c>
    </row>
    <row r="3073" spans="1:17" x14ac:dyDescent="0.35">
      <c r="A3073" s="2">
        <v>30411</v>
      </c>
      <c r="B3073">
        <v>268.82998657226563</v>
      </c>
      <c r="C3073">
        <v>268.82998657226563</v>
      </c>
      <c r="D3073">
        <v>268.82998657226563</v>
      </c>
      <c r="E3073">
        <v>268.82998657226563</v>
      </c>
      <c r="F3073">
        <v>0</v>
      </c>
      <c r="G3073">
        <v>268.82998657226563</v>
      </c>
      <c r="H3073">
        <v>270.8900146484375</v>
      </c>
      <c r="I3073" t="b">
        <v>0</v>
      </c>
      <c r="J3073" t="s">
        <v>17</v>
      </c>
      <c r="K3073" t="b">
        <v>1</v>
      </c>
      <c r="L3073">
        <v>1.0003720298509671</v>
      </c>
      <c r="M3073">
        <v>10.17534246575342</v>
      </c>
      <c r="N3073">
        <v>1.0003720298509671</v>
      </c>
      <c r="O3073">
        <v>2.1764048356060721</v>
      </c>
      <c r="P3073">
        <v>1.079423756474551</v>
      </c>
      <c r="Q3073">
        <v>0</v>
      </c>
    </row>
    <row r="3074" spans="1:17" x14ac:dyDescent="0.35">
      <c r="A3074" s="2">
        <v>30412</v>
      </c>
      <c r="B3074">
        <v>266.47000122070313</v>
      </c>
      <c r="C3074">
        <v>266.47000122070313</v>
      </c>
      <c r="D3074">
        <v>266.47000122070313</v>
      </c>
      <c r="E3074">
        <v>266.47000122070313</v>
      </c>
      <c r="F3074">
        <v>0</v>
      </c>
      <c r="G3074">
        <v>266.47000122070313</v>
      </c>
      <c r="H3074">
        <v>270.8900146484375</v>
      </c>
      <c r="I3074" t="b">
        <v>0</v>
      </c>
      <c r="J3074" t="s">
        <v>17</v>
      </c>
      <c r="K3074" t="b">
        <v>1</v>
      </c>
      <c r="L3074">
        <v>0.99122127192113629</v>
      </c>
      <c r="M3074">
        <v>10.17808219178082</v>
      </c>
      <c r="N3074">
        <v>0.99122127192113629</v>
      </c>
      <c r="O3074">
        <v>2.1572987693647621</v>
      </c>
      <c r="P3074">
        <v>1.078466846627963</v>
      </c>
      <c r="Q3074">
        <v>0</v>
      </c>
    </row>
    <row r="3075" spans="1:17" x14ac:dyDescent="0.35">
      <c r="A3075" s="2">
        <v>30413</v>
      </c>
      <c r="B3075">
        <v>266.739990234375</v>
      </c>
      <c r="C3075">
        <v>266.739990234375</v>
      </c>
      <c r="D3075">
        <v>266.739990234375</v>
      </c>
      <c r="E3075">
        <v>266.739990234375</v>
      </c>
      <c r="F3075">
        <v>0</v>
      </c>
      <c r="G3075">
        <v>266.739990234375</v>
      </c>
      <c r="H3075">
        <v>270.8900146484375</v>
      </c>
      <c r="I3075" t="b">
        <v>0</v>
      </c>
      <c r="J3075" t="s">
        <v>17</v>
      </c>
      <c r="K3075" t="b">
        <v>1</v>
      </c>
      <c r="L3075">
        <v>1.001013206036083</v>
      </c>
      <c r="M3075">
        <v>10.18082191780822</v>
      </c>
      <c r="N3075">
        <v>1.001013206036083</v>
      </c>
      <c r="O3075">
        <v>2.1594845574995172</v>
      </c>
      <c r="P3075">
        <v>1.078552202278154</v>
      </c>
      <c r="Q3075">
        <v>0</v>
      </c>
    </row>
    <row r="3076" spans="1:17" x14ac:dyDescent="0.35">
      <c r="A3076" s="2">
        <v>30414</v>
      </c>
      <c r="B3076">
        <v>268.10000610351563</v>
      </c>
      <c r="C3076">
        <v>268.10000610351563</v>
      </c>
      <c r="D3076">
        <v>268.10000610351563</v>
      </c>
      <c r="E3076">
        <v>268.10000610351563</v>
      </c>
      <c r="F3076">
        <v>0</v>
      </c>
      <c r="G3076">
        <v>268.10000610351563</v>
      </c>
      <c r="H3076">
        <v>270.8900146484375</v>
      </c>
      <c r="I3076" t="b">
        <v>0</v>
      </c>
      <c r="J3076" t="s">
        <v>17</v>
      </c>
      <c r="K3076" t="b">
        <v>1</v>
      </c>
      <c r="L3076">
        <v>1.005098657565165</v>
      </c>
      <c r="M3076">
        <v>10.18356164383562</v>
      </c>
      <c r="N3076">
        <v>1.005098657565165</v>
      </c>
      <c r="O3076">
        <v>2.170495029775469</v>
      </c>
      <c r="P3076">
        <v>1.0790690161588721</v>
      </c>
      <c r="Q3076">
        <v>0</v>
      </c>
    </row>
    <row r="3077" spans="1:17" x14ac:dyDescent="0.35">
      <c r="A3077" s="2">
        <v>30417</v>
      </c>
      <c r="B3077">
        <v>270.80999755859381</v>
      </c>
      <c r="C3077">
        <v>270.80999755859381</v>
      </c>
      <c r="D3077">
        <v>270.80999755859381</v>
      </c>
      <c r="E3077">
        <v>270.80999755859381</v>
      </c>
      <c r="F3077">
        <v>0</v>
      </c>
      <c r="G3077">
        <v>270.80999755859381</v>
      </c>
      <c r="H3077">
        <v>270.8900146484375</v>
      </c>
      <c r="I3077" t="b">
        <v>0</v>
      </c>
      <c r="J3077" t="s">
        <v>17</v>
      </c>
      <c r="K3077" t="b">
        <v>1</v>
      </c>
      <c r="L3077">
        <v>1.0101081364915441</v>
      </c>
      <c r="M3077">
        <v>10.19178082191781</v>
      </c>
      <c r="N3077">
        <v>1.0101081364915441</v>
      </c>
      <c r="O3077">
        <v>2.192434689790657</v>
      </c>
      <c r="P3077">
        <v>1.080068096352814</v>
      </c>
      <c r="Q3077">
        <v>0</v>
      </c>
    </row>
    <row r="3078" spans="1:17" x14ac:dyDescent="0.35">
      <c r="A3078" s="2">
        <v>30418</v>
      </c>
      <c r="B3078">
        <v>272.73001098632813</v>
      </c>
      <c r="C3078">
        <v>272.73001098632813</v>
      </c>
      <c r="D3078">
        <v>272.73001098632813</v>
      </c>
      <c r="E3078">
        <v>272.73001098632813</v>
      </c>
      <c r="F3078">
        <v>0</v>
      </c>
      <c r="G3078">
        <v>272.73001098632813</v>
      </c>
      <c r="H3078">
        <v>272.73001098632813</v>
      </c>
      <c r="I3078" t="b">
        <v>1</v>
      </c>
      <c r="J3078" t="s">
        <v>17</v>
      </c>
      <c r="K3078" t="b">
        <v>1</v>
      </c>
      <c r="L3078">
        <v>1.0070898912338671</v>
      </c>
      <c r="M3078">
        <v>10.19452054794521</v>
      </c>
      <c r="N3078">
        <v>1.0070898912338671</v>
      </c>
      <c r="O3078">
        <v>2.2079788132786309</v>
      </c>
      <c r="P3078">
        <v>1.0807944782337731</v>
      </c>
      <c r="Q3078">
        <v>0</v>
      </c>
    </row>
    <row r="3079" spans="1:17" x14ac:dyDescent="0.35">
      <c r="A3079" s="2">
        <v>30419</v>
      </c>
      <c r="B3079">
        <v>275.92999267578119</v>
      </c>
      <c r="C3079">
        <v>275.92999267578119</v>
      </c>
      <c r="D3079">
        <v>275.92999267578119</v>
      </c>
      <c r="E3079">
        <v>275.92999267578119</v>
      </c>
      <c r="F3079">
        <v>0</v>
      </c>
      <c r="G3079">
        <v>275.92999267578119</v>
      </c>
      <c r="H3079">
        <v>275.92999267578119</v>
      </c>
      <c r="I3079" t="b">
        <v>1</v>
      </c>
      <c r="J3079" t="s">
        <v>17</v>
      </c>
      <c r="K3079" t="b">
        <v>1</v>
      </c>
      <c r="L3079">
        <v>1.011733148390529</v>
      </c>
      <c r="M3079">
        <v>10.197260273972599</v>
      </c>
      <c r="N3079">
        <v>1.011733148390529</v>
      </c>
      <c r="O3079">
        <v>2.2338853563379728</v>
      </c>
      <c r="P3079">
        <v>1.082008940859589</v>
      </c>
      <c r="Q3079">
        <v>0</v>
      </c>
    </row>
    <row r="3080" spans="1:17" x14ac:dyDescent="0.35">
      <c r="A3080" s="2">
        <v>30420</v>
      </c>
      <c r="B3080">
        <v>278.80999755859381</v>
      </c>
      <c r="C3080">
        <v>278.80999755859381</v>
      </c>
      <c r="D3080">
        <v>278.80999755859381</v>
      </c>
      <c r="E3080">
        <v>278.80999755859381</v>
      </c>
      <c r="F3080">
        <v>0</v>
      </c>
      <c r="G3080">
        <v>278.80999755859381</v>
      </c>
      <c r="H3080">
        <v>278.80999755859381</v>
      </c>
      <c r="I3080" t="b">
        <v>1</v>
      </c>
      <c r="J3080" t="s">
        <v>17</v>
      </c>
      <c r="K3080" t="b">
        <v>1</v>
      </c>
      <c r="L3080">
        <v>1.0104374477558029</v>
      </c>
      <c r="M3080">
        <v>10.199999999999999</v>
      </c>
      <c r="N3080">
        <v>1.0104374477558029</v>
      </c>
      <c r="O3080">
        <v>2.2572014180372029</v>
      </c>
      <c r="P3080">
        <v>1.0830880304066799</v>
      </c>
      <c r="Q3080">
        <v>0</v>
      </c>
    </row>
    <row r="3081" spans="1:17" x14ac:dyDescent="0.35">
      <c r="A3081" s="2">
        <v>30421</v>
      </c>
      <c r="B3081">
        <v>281.60000610351563</v>
      </c>
      <c r="C3081">
        <v>281.60000610351563</v>
      </c>
      <c r="D3081">
        <v>281.60000610351563</v>
      </c>
      <c r="E3081">
        <v>281.60000610351563</v>
      </c>
      <c r="F3081">
        <v>0</v>
      </c>
      <c r="G3081">
        <v>281.60000610351563</v>
      </c>
      <c r="H3081">
        <v>281.60000610351563</v>
      </c>
      <c r="I3081" t="b">
        <v>1</v>
      </c>
      <c r="J3081" t="s">
        <v>17</v>
      </c>
      <c r="K3081" t="b">
        <v>1</v>
      </c>
      <c r="L3081">
        <v>1.010006845412118</v>
      </c>
      <c r="M3081">
        <v>10.202739726027399</v>
      </c>
      <c r="N3081">
        <v>1.010006845412118</v>
      </c>
      <c r="O3081">
        <v>2.279788883691515</v>
      </c>
      <c r="P3081">
        <v>1.08412232283925</v>
      </c>
      <c r="Q3081">
        <v>0</v>
      </c>
    </row>
    <row r="3082" spans="1:17" x14ac:dyDescent="0.35">
      <c r="A3082" s="2">
        <v>30424</v>
      </c>
      <c r="B3082">
        <v>282.82998657226563</v>
      </c>
      <c r="C3082">
        <v>282.82998657226563</v>
      </c>
      <c r="D3082">
        <v>282.82998657226563</v>
      </c>
      <c r="E3082">
        <v>282.82998657226563</v>
      </c>
      <c r="F3082">
        <v>0</v>
      </c>
      <c r="G3082">
        <v>282.82998657226563</v>
      </c>
      <c r="H3082">
        <v>282.82998657226563</v>
      </c>
      <c r="I3082" t="b">
        <v>1</v>
      </c>
      <c r="J3082" t="s">
        <v>17</v>
      </c>
      <c r="K3082" t="b">
        <v>1</v>
      </c>
      <c r="L3082">
        <v>1.004367828274471</v>
      </c>
      <c r="M3082">
        <v>10.210958904109591</v>
      </c>
      <c r="N3082">
        <v>1.004367828274471</v>
      </c>
      <c r="O3082">
        <v>2.2897466100375272</v>
      </c>
      <c r="P3082">
        <v>1.084514642319921</v>
      </c>
      <c r="Q3082">
        <v>0</v>
      </c>
    </row>
    <row r="3083" spans="1:17" x14ac:dyDescent="0.35">
      <c r="A3083" s="2">
        <v>30425</v>
      </c>
      <c r="B3083">
        <v>281.8599853515625</v>
      </c>
      <c r="C3083">
        <v>281.8599853515625</v>
      </c>
      <c r="D3083">
        <v>281.8599853515625</v>
      </c>
      <c r="E3083">
        <v>281.8599853515625</v>
      </c>
      <c r="F3083">
        <v>0</v>
      </c>
      <c r="G3083">
        <v>281.8599853515625</v>
      </c>
      <c r="H3083">
        <v>282.82998657226563</v>
      </c>
      <c r="I3083" t="b">
        <v>0</v>
      </c>
      <c r="J3083" t="s">
        <v>17</v>
      </c>
      <c r="K3083" t="b">
        <v>1</v>
      </c>
      <c r="L3083">
        <v>0.99657037348670496</v>
      </c>
      <c r="M3083">
        <v>10.213698630136991</v>
      </c>
      <c r="N3083">
        <v>0.99657037348670496</v>
      </c>
      <c r="O3083">
        <v>2.281893634355014</v>
      </c>
      <c r="P3083">
        <v>1.0841263177900211</v>
      </c>
      <c r="Q3083">
        <v>0</v>
      </c>
    </row>
    <row r="3084" spans="1:17" x14ac:dyDescent="0.35">
      <c r="A3084" s="2">
        <v>30426</v>
      </c>
      <c r="B3084">
        <v>284.80999755859381</v>
      </c>
      <c r="C3084">
        <v>284.80999755859381</v>
      </c>
      <c r="D3084">
        <v>284.80999755859381</v>
      </c>
      <c r="E3084">
        <v>284.80999755859381</v>
      </c>
      <c r="F3084">
        <v>0</v>
      </c>
      <c r="G3084">
        <v>284.80999755859381</v>
      </c>
      <c r="H3084">
        <v>284.80999755859381</v>
      </c>
      <c r="I3084" t="b">
        <v>1</v>
      </c>
      <c r="J3084" t="s">
        <v>17</v>
      </c>
      <c r="K3084" t="b">
        <v>1</v>
      </c>
      <c r="L3084">
        <v>1.0104662327408831</v>
      </c>
      <c r="M3084">
        <v>10.21643835616438</v>
      </c>
      <c r="N3084">
        <v>1.0104662327408831</v>
      </c>
      <c r="O3084">
        <v>2.305776464222113</v>
      </c>
      <c r="P3084">
        <v>1.085208235497785</v>
      </c>
      <c r="Q3084">
        <v>0</v>
      </c>
    </row>
    <row r="3085" spans="1:17" x14ac:dyDescent="0.35">
      <c r="A3085" s="2">
        <v>30427</v>
      </c>
      <c r="B3085">
        <v>286.83999633789063</v>
      </c>
      <c r="C3085">
        <v>286.83999633789063</v>
      </c>
      <c r="D3085">
        <v>286.83999633789063</v>
      </c>
      <c r="E3085">
        <v>286.83999633789063</v>
      </c>
      <c r="F3085">
        <v>0</v>
      </c>
      <c r="G3085">
        <v>286.83999633789063</v>
      </c>
      <c r="H3085">
        <v>286.83999633789063</v>
      </c>
      <c r="I3085" t="b">
        <v>1</v>
      </c>
      <c r="J3085" t="s">
        <v>17</v>
      </c>
      <c r="K3085" t="b">
        <v>1</v>
      </c>
      <c r="L3085">
        <v>1.0071275544984311</v>
      </c>
      <c r="M3085">
        <v>10.21917808219178</v>
      </c>
      <c r="N3085">
        <v>1.0071275544984311</v>
      </c>
      <c r="O3085">
        <v>2.322211011632056</v>
      </c>
      <c r="P3085">
        <v>1.085938904466802</v>
      </c>
      <c r="Q3085">
        <v>0</v>
      </c>
    </row>
    <row r="3086" spans="1:17" x14ac:dyDescent="0.35">
      <c r="A3086" s="2">
        <v>30428</v>
      </c>
      <c r="B3086">
        <v>288.54998779296881</v>
      </c>
      <c r="C3086">
        <v>288.54998779296881</v>
      </c>
      <c r="D3086">
        <v>288.54998779296881</v>
      </c>
      <c r="E3086">
        <v>288.54998779296881</v>
      </c>
      <c r="F3086">
        <v>0</v>
      </c>
      <c r="G3086">
        <v>288.54998779296881</v>
      </c>
      <c r="H3086">
        <v>288.54998779296881</v>
      </c>
      <c r="I3086" t="b">
        <v>1</v>
      </c>
      <c r="J3086" t="s">
        <v>17</v>
      </c>
      <c r="K3086" t="b">
        <v>1</v>
      </c>
      <c r="L3086">
        <v>1.0059614819303779</v>
      </c>
      <c r="M3086">
        <v>10.22191780821918</v>
      </c>
      <c r="N3086">
        <v>1.0059614819303779</v>
      </c>
      <c r="O3086">
        <v>2.3360548306164262</v>
      </c>
      <c r="P3086">
        <v>1.08654652367111</v>
      </c>
      <c r="Q3086">
        <v>0</v>
      </c>
    </row>
    <row r="3087" spans="1:17" x14ac:dyDescent="0.35">
      <c r="A3087" s="2">
        <v>30431</v>
      </c>
      <c r="B3087">
        <v>286.57998657226563</v>
      </c>
      <c r="C3087">
        <v>286.57998657226563</v>
      </c>
      <c r="D3087">
        <v>286.57998657226563</v>
      </c>
      <c r="E3087">
        <v>286.57998657226563</v>
      </c>
      <c r="F3087">
        <v>0</v>
      </c>
      <c r="G3087">
        <v>286.57998657226563</v>
      </c>
      <c r="H3087">
        <v>288.54998779296881</v>
      </c>
      <c r="I3087" t="b">
        <v>0</v>
      </c>
      <c r="J3087" t="s">
        <v>17</v>
      </c>
      <c r="K3087" t="b">
        <v>1</v>
      </c>
      <c r="L3087">
        <v>0.9931727558341934</v>
      </c>
      <c r="M3087">
        <v>10.230136986301369</v>
      </c>
      <c r="N3087">
        <v>0.9931727558341934</v>
      </c>
      <c r="O3087">
        <v>2.320106013903096</v>
      </c>
      <c r="P3087">
        <v>1.085746747860544</v>
      </c>
      <c r="Q3087">
        <v>0</v>
      </c>
    </row>
    <row r="3088" spans="1:17" x14ac:dyDescent="0.35">
      <c r="A3088" s="2">
        <v>30432</v>
      </c>
      <c r="B3088">
        <v>288.1099853515625</v>
      </c>
      <c r="C3088">
        <v>288.1099853515625</v>
      </c>
      <c r="D3088">
        <v>288.1099853515625</v>
      </c>
      <c r="E3088">
        <v>288.1099853515625</v>
      </c>
      <c r="F3088">
        <v>0</v>
      </c>
      <c r="G3088">
        <v>288.1099853515625</v>
      </c>
      <c r="H3088">
        <v>288.54998779296881</v>
      </c>
      <c r="I3088" t="b">
        <v>0</v>
      </c>
      <c r="J3088" t="s">
        <v>17</v>
      </c>
      <c r="K3088" t="b">
        <v>1</v>
      </c>
      <c r="L3088">
        <v>1.0053388193557999</v>
      </c>
      <c r="M3088">
        <v>10.232876712328769</v>
      </c>
      <c r="N3088">
        <v>1.0053388193557999</v>
      </c>
      <c r="O3088">
        <v>2.332492640797629</v>
      </c>
      <c r="P3088">
        <v>1.0862879298324151</v>
      </c>
      <c r="Q3088">
        <v>0</v>
      </c>
    </row>
    <row r="3089" spans="1:17" x14ac:dyDescent="0.35">
      <c r="A3089" s="2">
        <v>30433</v>
      </c>
      <c r="B3089">
        <v>288.92999267578119</v>
      </c>
      <c r="C3089">
        <v>288.92999267578119</v>
      </c>
      <c r="D3089">
        <v>288.92999267578119</v>
      </c>
      <c r="E3089">
        <v>288.92999267578119</v>
      </c>
      <c r="F3089">
        <v>0</v>
      </c>
      <c r="G3089">
        <v>288.92999267578119</v>
      </c>
      <c r="H3089">
        <v>288.92999267578119</v>
      </c>
      <c r="I3089" t="b">
        <v>1</v>
      </c>
      <c r="J3089" t="s">
        <v>17</v>
      </c>
      <c r="K3089" t="b">
        <v>1</v>
      </c>
      <c r="L3089">
        <v>1.0028461607230239</v>
      </c>
      <c r="M3089">
        <v>10.235616438356161</v>
      </c>
      <c r="N3089">
        <v>1.0028461607230239</v>
      </c>
      <c r="O3089">
        <v>2.339131289738611</v>
      </c>
      <c r="P3089">
        <v>1.0865655289542639</v>
      </c>
      <c r="Q3089">
        <v>0</v>
      </c>
    </row>
    <row r="3090" spans="1:17" x14ac:dyDescent="0.35">
      <c r="A3090" s="2">
        <v>30434</v>
      </c>
      <c r="B3090">
        <v>290.83999633789063</v>
      </c>
      <c r="C3090">
        <v>290.83999633789063</v>
      </c>
      <c r="D3090">
        <v>290.83999633789063</v>
      </c>
      <c r="E3090">
        <v>290.83999633789063</v>
      </c>
      <c r="F3090">
        <v>0</v>
      </c>
      <c r="G3090">
        <v>290.83999633789063</v>
      </c>
      <c r="H3090">
        <v>290.83999633789063</v>
      </c>
      <c r="I3090" t="b">
        <v>1</v>
      </c>
      <c r="J3090" t="s">
        <v>17</v>
      </c>
      <c r="K3090" t="b">
        <v>1</v>
      </c>
      <c r="L3090">
        <v>1.0066106105649359</v>
      </c>
      <c r="M3090">
        <v>10.238356164383561</v>
      </c>
      <c r="N3090">
        <v>1.0066106105649359</v>
      </c>
      <c r="O3090">
        <v>2.3545943757553291</v>
      </c>
      <c r="P3090">
        <v>1.087240854640521</v>
      </c>
      <c r="Q3090">
        <v>0</v>
      </c>
    </row>
    <row r="3091" spans="1:17" x14ac:dyDescent="0.35">
      <c r="A3091" s="2">
        <v>30435</v>
      </c>
      <c r="B3091">
        <v>293.05999755859381</v>
      </c>
      <c r="C3091">
        <v>293.05999755859381</v>
      </c>
      <c r="D3091">
        <v>293.05999755859381</v>
      </c>
      <c r="E3091">
        <v>293.05999755859381</v>
      </c>
      <c r="F3091">
        <v>0</v>
      </c>
      <c r="G3091">
        <v>293.05999755859381</v>
      </c>
      <c r="H3091">
        <v>293.05999755859381</v>
      </c>
      <c r="I3091" t="b">
        <v>1</v>
      </c>
      <c r="J3091" t="s">
        <v>17</v>
      </c>
      <c r="K3091" t="b">
        <v>1</v>
      </c>
      <c r="L3091">
        <v>1.007633067145703</v>
      </c>
      <c r="M3091">
        <v>10.241095890410961</v>
      </c>
      <c r="N3091">
        <v>1.007633067145703</v>
      </c>
      <c r="O3091">
        <v>2.3725671527263641</v>
      </c>
      <c r="P3091">
        <v>1.0880240916939361</v>
      </c>
      <c r="Q3091">
        <v>0</v>
      </c>
    </row>
    <row r="3092" spans="1:17" x14ac:dyDescent="0.35">
      <c r="A3092" s="2">
        <v>30438</v>
      </c>
      <c r="B3092">
        <v>290.54000854492188</v>
      </c>
      <c r="C3092">
        <v>290.54000854492188</v>
      </c>
      <c r="D3092">
        <v>290.54000854492188</v>
      </c>
      <c r="E3092">
        <v>290.54000854492188</v>
      </c>
      <c r="F3092">
        <v>0</v>
      </c>
      <c r="G3092">
        <v>290.54000854492188</v>
      </c>
      <c r="H3092">
        <v>293.05999755859381</v>
      </c>
      <c r="I3092" t="b">
        <v>0</v>
      </c>
      <c r="J3092" t="s">
        <v>17</v>
      </c>
      <c r="K3092" t="b">
        <v>1</v>
      </c>
      <c r="L3092">
        <v>0.99140111569417444</v>
      </c>
      <c r="M3092">
        <v>10.24931506849315</v>
      </c>
      <c r="N3092">
        <v>0.99140111569417444</v>
      </c>
      <c r="O3092">
        <v>2.3521657222722681</v>
      </c>
      <c r="P3092">
        <v>1.087034165625002</v>
      </c>
      <c r="Q3092">
        <v>0</v>
      </c>
    </row>
    <row r="3093" spans="1:17" x14ac:dyDescent="0.35">
      <c r="A3093" s="2">
        <v>30439</v>
      </c>
      <c r="B3093">
        <v>289.64999389648438</v>
      </c>
      <c r="C3093">
        <v>289.64999389648438</v>
      </c>
      <c r="D3093">
        <v>289.64999389648438</v>
      </c>
      <c r="E3093">
        <v>289.64999389648438</v>
      </c>
      <c r="F3093">
        <v>0</v>
      </c>
      <c r="G3093">
        <v>289.64999389648438</v>
      </c>
      <c r="H3093">
        <v>293.05999755859381</v>
      </c>
      <c r="I3093" t="b">
        <v>0</v>
      </c>
      <c r="J3093" t="s">
        <v>17</v>
      </c>
      <c r="K3093" t="b">
        <v>1</v>
      </c>
      <c r="L3093">
        <v>0.9969366881590771</v>
      </c>
      <c r="M3093">
        <v>10.25205479452055</v>
      </c>
      <c r="N3093">
        <v>0.9969366881590771</v>
      </c>
      <c r="O3093">
        <v>2.344960305163418</v>
      </c>
      <c r="P3093">
        <v>1.086684674995434</v>
      </c>
      <c r="Q3093">
        <v>0</v>
      </c>
    </row>
    <row r="3094" spans="1:17" x14ac:dyDescent="0.35">
      <c r="A3094" s="2">
        <v>30440</v>
      </c>
      <c r="B3094">
        <v>293.20999145507813</v>
      </c>
      <c r="C3094">
        <v>293.20999145507813</v>
      </c>
      <c r="D3094">
        <v>293.20999145507813</v>
      </c>
      <c r="E3094">
        <v>293.20999145507813</v>
      </c>
      <c r="F3094">
        <v>0</v>
      </c>
      <c r="G3094">
        <v>293.20999145507813</v>
      </c>
      <c r="H3094">
        <v>293.20999145507813</v>
      </c>
      <c r="I3094" t="b">
        <v>1</v>
      </c>
      <c r="J3094" t="s">
        <v>17</v>
      </c>
      <c r="K3094" t="b">
        <v>1</v>
      </c>
      <c r="L3094">
        <v>1.012290687497359</v>
      </c>
      <c r="M3094">
        <v>10.254794520547939</v>
      </c>
      <c r="N3094">
        <v>1.012290687497359</v>
      </c>
      <c r="O3094">
        <v>2.373781479467894</v>
      </c>
      <c r="P3094">
        <v>1.087955768938653</v>
      </c>
      <c r="Q3094">
        <v>0</v>
      </c>
    </row>
    <row r="3095" spans="1:17" x14ac:dyDescent="0.35">
      <c r="A3095" s="2">
        <v>30441</v>
      </c>
      <c r="B3095">
        <v>297.32000732421881</v>
      </c>
      <c r="C3095">
        <v>297.32000732421881</v>
      </c>
      <c r="D3095">
        <v>297.32000732421881</v>
      </c>
      <c r="E3095">
        <v>297.32000732421881</v>
      </c>
      <c r="F3095">
        <v>0</v>
      </c>
      <c r="G3095">
        <v>297.32000732421881</v>
      </c>
      <c r="H3095">
        <v>297.32000732421881</v>
      </c>
      <c r="I3095" t="b">
        <v>1</v>
      </c>
      <c r="J3095" t="s">
        <v>17</v>
      </c>
      <c r="K3095" t="b">
        <v>1</v>
      </c>
      <c r="L3095">
        <v>1.014017311786493</v>
      </c>
      <c r="M3095">
        <v>10.257534246575339</v>
      </c>
      <c r="N3095">
        <v>1.014017311786493</v>
      </c>
      <c r="O3095">
        <v>2.4070555145785981</v>
      </c>
      <c r="P3095">
        <v>1.0894086510144509</v>
      </c>
      <c r="Q3095">
        <v>0</v>
      </c>
    </row>
    <row r="3096" spans="1:17" x14ac:dyDescent="0.35">
      <c r="A3096" s="2">
        <v>30442</v>
      </c>
      <c r="B3096">
        <v>301.6400146484375</v>
      </c>
      <c r="C3096">
        <v>301.6400146484375</v>
      </c>
      <c r="D3096">
        <v>301.6400146484375</v>
      </c>
      <c r="E3096">
        <v>301.6400146484375</v>
      </c>
      <c r="F3096">
        <v>0</v>
      </c>
      <c r="G3096">
        <v>301.6400146484375</v>
      </c>
      <c r="H3096">
        <v>301.6400146484375</v>
      </c>
      <c r="I3096" t="b">
        <v>1</v>
      </c>
      <c r="J3096" t="s">
        <v>17</v>
      </c>
      <c r="K3096" t="b">
        <v>1</v>
      </c>
      <c r="L3096">
        <v>1.0145298238187781</v>
      </c>
      <c r="M3096">
        <v>10.260273972602739</v>
      </c>
      <c r="N3096">
        <v>1.0145298238187781</v>
      </c>
      <c r="O3096">
        <v>2.4420296071274441</v>
      </c>
      <c r="P3096">
        <v>1.090916420147761</v>
      </c>
      <c r="Q3096">
        <v>0</v>
      </c>
    </row>
    <row r="3097" spans="1:17" x14ac:dyDescent="0.35">
      <c r="A3097" s="2">
        <v>30445</v>
      </c>
      <c r="B3097">
        <v>302.64999389648438</v>
      </c>
      <c r="C3097">
        <v>302.64999389648438</v>
      </c>
      <c r="D3097">
        <v>302.64999389648438</v>
      </c>
      <c r="E3097">
        <v>302.64999389648438</v>
      </c>
      <c r="F3097">
        <v>0</v>
      </c>
      <c r="G3097">
        <v>302.64999389648438</v>
      </c>
      <c r="H3097">
        <v>302.64999389648438</v>
      </c>
      <c r="I3097" t="b">
        <v>1</v>
      </c>
      <c r="J3097" t="s">
        <v>17</v>
      </c>
      <c r="K3097" t="b">
        <v>1</v>
      </c>
      <c r="L3097">
        <v>1.003348293326481</v>
      </c>
      <c r="M3097">
        <v>10.268493150684931</v>
      </c>
      <c r="N3097">
        <v>1.003348293326481</v>
      </c>
      <c r="O3097">
        <v>2.4502062385640571</v>
      </c>
      <c r="P3097">
        <v>1.091195597541478</v>
      </c>
      <c r="Q3097">
        <v>0</v>
      </c>
    </row>
    <row r="3098" spans="1:17" x14ac:dyDescent="0.35">
      <c r="A3098" s="2">
        <v>30446</v>
      </c>
      <c r="B3098">
        <v>304.33999633789063</v>
      </c>
      <c r="C3098">
        <v>304.33999633789063</v>
      </c>
      <c r="D3098">
        <v>304.33999633789063</v>
      </c>
      <c r="E3098">
        <v>304.33999633789063</v>
      </c>
      <c r="F3098">
        <v>0</v>
      </c>
      <c r="G3098">
        <v>304.33999633789063</v>
      </c>
      <c r="H3098">
        <v>304.33999633789063</v>
      </c>
      <c r="I3098" t="b">
        <v>1</v>
      </c>
      <c r="J3098" t="s">
        <v>17</v>
      </c>
      <c r="K3098" t="b">
        <v>1</v>
      </c>
      <c r="L3098">
        <v>1.005584016109329</v>
      </c>
      <c r="M3098">
        <v>10.271232876712331</v>
      </c>
      <c r="N3098">
        <v>1.005584016109329</v>
      </c>
      <c r="O3098">
        <v>2.463888229671376</v>
      </c>
      <c r="P3098">
        <v>1.0917619269410119</v>
      </c>
      <c r="Q3098">
        <v>0</v>
      </c>
    </row>
    <row r="3099" spans="1:17" x14ac:dyDescent="0.35">
      <c r="A3099" s="2">
        <v>30447</v>
      </c>
      <c r="B3099">
        <v>302.8900146484375</v>
      </c>
      <c r="C3099">
        <v>302.8900146484375</v>
      </c>
      <c r="D3099">
        <v>302.8900146484375</v>
      </c>
      <c r="E3099">
        <v>302.8900146484375</v>
      </c>
      <c r="F3099">
        <v>0</v>
      </c>
      <c r="G3099">
        <v>302.8900146484375</v>
      </c>
      <c r="H3099">
        <v>304.33999633789063</v>
      </c>
      <c r="I3099" t="b">
        <v>0</v>
      </c>
      <c r="J3099" t="s">
        <v>17</v>
      </c>
      <c r="K3099" t="b">
        <v>1</v>
      </c>
      <c r="L3099">
        <v>0.99523565187980323</v>
      </c>
      <c r="M3099">
        <v>10.273972602739731</v>
      </c>
      <c r="N3099">
        <v>0.99523565187980323</v>
      </c>
      <c r="O3099">
        <v>2.4521494084159658</v>
      </c>
      <c r="P3099">
        <v>1.0912290048211011</v>
      </c>
      <c r="Q3099">
        <v>0</v>
      </c>
    </row>
    <row r="3100" spans="1:17" x14ac:dyDescent="0.35">
      <c r="A3100" s="2">
        <v>30448</v>
      </c>
      <c r="B3100">
        <v>302.14999389648438</v>
      </c>
      <c r="C3100">
        <v>302.14999389648438</v>
      </c>
      <c r="D3100">
        <v>302.14999389648438</v>
      </c>
      <c r="E3100">
        <v>302.14999389648438</v>
      </c>
      <c r="F3100">
        <v>0</v>
      </c>
      <c r="G3100">
        <v>302.14999389648438</v>
      </c>
      <c r="H3100">
        <v>304.33999633789063</v>
      </c>
      <c r="I3100" t="b">
        <v>0</v>
      </c>
      <c r="J3100" t="s">
        <v>17</v>
      </c>
      <c r="K3100" t="b">
        <v>1</v>
      </c>
      <c r="L3100">
        <v>0.99755680043526007</v>
      </c>
      <c r="M3100">
        <v>10.27671232876712</v>
      </c>
      <c r="N3100">
        <v>0.99755680043526007</v>
      </c>
      <c r="O3100">
        <v>2.446158318048647</v>
      </c>
      <c r="P3100">
        <v>1.090943895994976</v>
      </c>
      <c r="Q3100">
        <v>0</v>
      </c>
    </row>
    <row r="3101" spans="1:17" x14ac:dyDescent="0.35">
      <c r="A3101" s="2">
        <v>30449</v>
      </c>
      <c r="B3101">
        <v>303.94000244140619</v>
      </c>
      <c r="C3101">
        <v>303.94000244140619</v>
      </c>
      <c r="D3101">
        <v>303.94000244140619</v>
      </c>
      <c r="E3101">
        <v>303.94000244140619</v>
      </c>
      <c r="F3101">
        <v>0</v>
      </c>
      <c r="G3101">
        <v>303.94000244140619</v>
      </c>
      <c r="H3101">
        <v>304.33999633789063</v>
      </c>
      <c r="I3101" t="b">
        <v>0</v>
      </c>
      <c r="J3101" t="s">
        <v>17</v>
      </c>
      <c r="K3101" t="b">
        <v>1</v>
      </c>
      <c r="L3101">
        <v>1.005924238229623</v>
      </c>
      <c r="M3101">
        <v>10.27945205479452</v>
      </c>
      <c r="N3101">
        <v>1.005924238229623</v>
      </c>
      <c r="O3101">
        <v>2.4606499426721409</v>
      </c>
      <c r="P3101">
        <v>1.091545628970872</v>
      </c>
      <c r="Q3101">
        <v>0</v>
      </c>
    </row>
    <row r="3102" spans="1:17" x14ac:dyDescent="0.35">
      <c r="A3102" s="2">
        <v>30452</v>
      </c>
      <c r="B3102">
        <v>299.60000610351563</v>
      </c>
      <c r="C3102">
        <v>299.60000610351563</v>
      </c>
      <c r="D3102">
        <v>299.60000610351563</v>
      </c>
      <c r="E3102">
        <v>299.60000610351563</v>
      </c>
      <c r="F3102">
        <v>0</v>
      </c>
      <c r="G3102">
        <v>299.60000610351563</v>
      </c>
      <c r="H3102">
        <v>304.33999633789063</v>
      </c>
      <c r="I3102" t="b">
        <v>0</v>
      </c>
      <c r="J3102" t="s">
        <v>17</v>
      </c>
      <c r="K3102" t="b">
        <v>1</v>
      </c>
      <c r="L3102">
        <v>0.98572087812387477</v>
      </c>
      <c r="M3102">
        <v>10.287671232876709</v>
      </c>
      <c r="N3102">
        <v>0.98572087812387477</v>
      </c>
      <c r="O3102">
        <v>2.425514022246245</v>
      </c>
      <c r="P3102">
        <v>1.089944446863272</v>
      </c>
      <c r="Q3102">
        <v>0</v>
      </c>
    </row>
    <row r="3103" spans="1:17" x14ac:dyDescent="0.35">
      <c r="A3103" s="2">
        <v>30453</v>
      </c>
      <c r="B3103">
        <v>301.01998901367188</v>
      </c>
      <c r="C3103">
        <v>301.01998901367188</v>
      </c>
      <c r="D3103">
        <v>301.01998901367188</v>
      </c>
      <c r="E3103">
        <v>301.01998901367188</v>
      </c>
      <c r="F3103">
        <v>0</v>
      </c>
      <c r="G3103">
        <v>301.01998901367188</v>
      </c>
      <c r="H3103">
        <v>304.33999633789063</v>
      </c>
      <c r="I3103" t="b">
        <v>0</v>
      </c>
      <c r="J3103" t="s">
        <v>17</v>
      </c>
      <c r="K3103" t="b">
        <v>1</v>
      </c>
      <c r="L3103">
        <v>1.004739595731736</v>
      </c>
      <c r="M3103">
        <v>10.29041095890411</v>
      </c>
      <c r="N3103">
        <v>1.004739595731736</v>
      </c>
      <c r="O3103">
        <v>2.4370099781533492</v>
      </c>
      <c r="P3103">
        <v>1.090420382586452</v>
      </c>
      <c r="Q3103">
        <v>0</v>
      </c>
    </row>
    <row r="3104" spans="1:17" x14ac:dyDescent="0.35">
      <c r="A3104" s="2">
        <v>30454</v>
      </c>
      <c r="B3104">
        <v>303.510009765625</v>
      </c>
      <c r="C3104">
        <v>303.510009765625</v>
      </c>
      <c r="D3104">
        <v>303.510009765625</v>
      </c>
      <c r="E3104">
        <v>303.510009765625</v>
      </c>
      <c r="F3104">
        <v>0</v>
      </c>
      <c r="G3104">
        <v>303.510009765625</v>
      </c>
      <c r="H3104">
        <v>304.33999633789063</v>
      </c>
      <c r="I3104" t="b">
        <v>0</v>
      </c>
      <c r="J3104" t="s">
        <v>17</v>
      </c>
      <c r="K3104" t="b">
        <v>1</v>
      </c>
      <c r="L3104">
        <v>1.0082719448635691</v>
      </c>
      <c r="M3104">
        <v>10.29315068493151</v>
      </c>
      <c r="N3104">
        <v>1.0082719448635691</v>
      </c>
      <c r="O3104">
        <v>2.4571687903245998</v>
      </c>
      <c r="P3104">
        <v>1.091268284620956</v>
      </c>
      <c r="Q3104">
        <v>0</v>
      </c>
    </row>
    <row r="3105" spans="1:17" x14ac:dyDescent="0.35">
      <c r="A3105" s="2">
        <v>30455</v>
      </c>
      <c r="B3105">
        <v>302.82000732421881</v>
      </c>
      <c r="C3105">
        <v>302.82000732421881</v>
      </c>
      <c r="D3105">
        <v>302.82000732421881</v>
      </c>
      <c r="E3105">
        <v>302.82000732421881</v>
      </c>
      <c r="F3105">
        <v>0</v>
      </c>
      <c r="G3105">
        <v>302.82000732421881</v>
      </c>
      <c r="H3105">
        <v>304.33999633789063</v>
      </c>
      <c r="I3105" t="b">
        <v>0</v>
      </c>
      <c r="J3105" t="s">
        <v>17</v>
      </c>
      <c r="K3105" t="b">
        <v>1</v>
      </c>
      <c r="L3105">
        <v>0.99772659082335013</v>
      </c>
      <c r="M3105">
        <v>10.295890410958901</v>
      </c>
      <c r="N3105">
        <v>0.99772659082335013</v>
      </c>
      <c r="O3105">
        <v>2.4515826402480978</v>
      </c>
      <c r="P3105">
        <v>1.0910017202842071</v>
      </c>
      <c r="Q3105">
        <v>0</v>
      </c>
    </row>
    <row r="3106" spans="1:17" x14ac:dyDescent="0.35">
      <c r="A3106" s="2">
        <v>30456</v>
      </c>
      <c r="B3106">
        <v>303.55999755859381</v>
      </c>
      <c r="C3106">
        <v>303.55999755859381</v>
      </c>
      <c r="D3106">
        <v>303.55999755859381</v>
      </c>
      <c r="E3106">
        <v>303.55999755859381</v>
      </c>
      <c r="F3106">
        <v>0</v>
      </c>
      <c r="G3106">
        <v>303.55999755859381</v>
      </c>
      <c r="H3106">
        <v>304.33999633789063</v>
      </c>
      <c r="I3106" t="b">
        <v>0</v>
      </c>
      <c r="J3106" t="s">
        <v>17</v>
      </c>
      <c r="K3106" t="b">
        <v>1</v>
      </c>
      <c r="L3106">
        <v>1.0024436636169241</v>
      </c>
      <c r="M3106">
        <v>10.298630136986301</v>
      </c>
      <c r="N3106">
        <v>1.0024436636169241</v>
      </c>
      <c r="O3106">
        <v>2.4575734835499561</v>
      </c>
      <c r="P3106">
        <v>1.0912350242387341</v>
      </c>
      <c r="Q3106">
        <v>0</v>
      </c>
    </row>
    <row r="3107" spans="1:17" x14ac:dyDescent="0.35">
      <c r="A3107" s="2">
        <v>30459</v>
      </c>
      <c r="B3107">
        <v>303.8599853515625</v>
      </c>
      <c r="C3107">
        <v>303.8599853515625</v>
      </c>
      <c r="D3107">
        <v>303.8599853515625</v>
      </c>
      <c r="E3107">
        <v>303.8599853515625</v>
      </c>
      <c r="F3107">
        <v>0</v>
      </c>
      <c r="G3107">
        <v>303.8599853515625</v>
      </c>
      <c r="H3107">
        <v>304.33999633789063</v>
      </c>
      <c r="I3107" t="b">
        <v>0</v>
      </c>
      <c r="J3107" t="s">
        <v>17</v>
      </c>
      <c r="K3107" t="b">
        <v>1</v>
      </c>
      <c r="L3107">
        <v>1.000988232294707</v>
      </c>
      <c r="M3107">
        <v>10.30684931506849</v>
      </c>
      <c r="N3107">
        <v>1.000988232294707</v>
      </c>
      <c r="O3107">
        <v>2.4600021370330172</v>
      </c>
      <c r="P3107">
        <v>1.091263624242031</v>
      </c>
      <c r="Q3107">
        <v>0</v>
      </c>
    </row>
    <row r="3108" spans="1:17" x14ac:dyDescent="0.35">
      <c r="A3108" s="2">
        <v>30460</v>
      </c>
      <c r="B3108">
        <v>307.3599853515625</v>
      </c>
      <c r="C3108">
        <v>307.3599853515625</v>
      </c>
      <c r="D3108">
        <v>307.3599853515625</v>
      </c>
      <c r="E3108">
        <v>307.3599853515625</v>
      </c>
      <c r="F3108">
        <v>0</v>
      </c>
      <c r="G3108">
        <v>307.3599853515625</v>
      </c>
      <c r="H3108">
        <v>307.3599853515625</v>
      </c>
      <c r="I3108" t="b">
        <v>1</v>
      </c>
      <c r="J3108" t="s">
        <v>17</v>
      </c>
      <c r="K3108" t="b">
        <v>1</v>
      </c>
      <c r="L3108">
        <v>1.0115184630050931</v>
      </c>
      <c r="M3108">
        <v>10.30958904109589</v>
      </c>
      <c r="N3108">
        <v>1.0115184630050931</v>
      </c>
      <c r="O3108">
        <v>2.4883375806408812</v>
      </c>
      <c r="P3108">
        <v>1.092451196442437</v>
      </c>
      <c r="Q3108">
        <v>0</v>
      </c>
    </row>
    <row r="3109" spans="1:17" x14ac:dyDescent="0.35">
      <c r="A3109" s="2">
        <v>30461</v>
      </c>
      <c r="B3109">
        <v>309.16000366210938</v>
      </c>
      <c r="C3109">
        <v>309.16000366210938</v>
      </c>
      <c r="D3109">
        <v>309.16000366210938</v>
      </c>
      <c r="E3109">
        <v>309.16000366210938</v>
      </c>
      <c r="F3109">
        <v>0</v>
      </c>
      <c r="G3109">
        <v>309.16000366210938</v>
      </c>
      <c r="H3109">
        <v>309.16000366210938</v>
      </c>
      <c r="I3109" t="b">
        <v>1</v>
      </c>
      <c r="J3109" t="s">
        <v>17</v>
      </c>
      <c r="K3109" t="b">
        <v>1</v>
      </c>
      <c r="L3109">
        <v>1.0058563846835431</v>
      </c>
      <c r="M3109">
        <v>10.31232876712329</v>
      </c>
      <c r="N3109">
        <v>1.0058563846835431</v>
      </c>
      <c r="O3109">
        <v>2.5029102427356298</v>
      </c>
      <c r="P3109">
        <v>1.0930442883186611</v>
      </c>
      <c r="Q3109">
        <v>0</v>
      </c>
    </row>
    <row r="3110" spans="1:17" x14ac:dyDescent="0.35">
      <c r="A3110" s="2">
        <v>30462</v>
      </c>
      <c r="B3110">
        <v>311.3900146484375</v>
      </c>
      <c r="C3110">
        <v>311.3900146484375</v>
      </c>
      <c r="D3110">
        <v>311.3900146484375</v>
      </c>
      <c r="E3110">
        <v>311.3900146484375</v>
      </c>
      <c r="F3110">
        <v>0</v>
      </c>
      <c r="G3110">
        <v>311.3900146484375</v>
      </c>
      <c r="H3110">
        <v>311.3900146484375</v>
      </c>
      <c r="I3110" t="b">
        <v>1</v>
      </c>
      <c r="J3110" t="s">
        <v>17</v>
      </c>
      <c r="K3110" t="b">
        <v>1</v>
      </c>
      <c r="L3110">
        <v>1.007213128994414</v>
      </c>
      <c r="M3110">
        <v>10.31506849315068</v>
      </c>
      <c r="N3110">
        <v>1.007213128994414</v>
      </c>
      <c r="O3110">
        <v>2.5209640571779208</v>
      </c>
      <c r="P3110">
        <v>1.0937803088141429</v>
      </c>
      <c r="Q3110">
        <v>0</v>
      </c>
    </row>
    <row r="3111" spans="1:17" x14ac:dyDescent="0.35">
      <c r="A3111" s="2">
        <v>30463</v>
      </c>
      <c r="B3111">
        <v>312.04998779296881</v>
      </c>
      <c r="C3111">
        <v>312.04998779296881</v>
      </c>
      <c r="D3111">
        <v>312.04998779296881</v>
      </c>
      <c r="E3111">
        <v>312.04998779296881</v>
      </c>
      <c r="F3111">
        <v>0</v>
      </c>
      <c r="G3111">
        <v>312.04998779296881</v>
      </c>
      <c r="H3111">
        <v>312.04998779296881</v>
      </c>
      <c r="I3111" t="b">
        <v>1</v>
      </c>
      <c r="J3111" t="s">
        <v>17</v>
      </c>
      <c r="K3111" t="b">
        <v>1</v>
      </c>
      <c r="L3111">
        <v>1.002119442221924</v>
      </c>
      <c r="M3111">
        <v>10.31780821917808</v>
      </c>
      <c r="N3111">
        <v>1.002119442221924</v>
      </c>
      <c r="O3111">
        <v>2.5263070948406559</v>
      </c>
      <c r="P3111">
        <v>1.093978734347649</v>
      </c>
      <c r="Q3111">
        <v>0</v>
      </c>
    </row>
    <row r="3112" spans="1:17" x14ac:dyDescent="0.35">
      <c r="A3112" s="2">
        <v>30467</v>
      </c>
      <c r="B3112">
        <v>308.73001098632813</v>
      </c>
      <c r="C3112">
        <v>308.73001098632813</v>
      </c>
      <c r="D3112">
        <v>308.73001098632813</v>
      </c>
      <c r="E3112">
        <v>308.73001098632813</v>
      </c>
      <c r="F3112">
        <v>0</v>
      </c>
      <c r="G3112">
        <v>308.73001098632813</v>
      </c>
      <c r="H3112">
        <v>312.04998779296881</v>
      </c>
      <c r="I3112" t="b">
        <v>0</v>
      </c>
      <c r="J3112" t="s">
        <v>17</v>
      </c>
      <c r="K3112" t="b">
        <v>1</v>
      </c>
      <c r="L3112">
        <v>0.98936075328788897</v>
      </c>
      <c r="M3112">
        <v>10.328767123287671</v>
      </c>
      <c r="N3112">
        <v>0.98936075328788897</v>
      </c>
      <c r="O3112">
        <v>2.49942909038809</v>
      </c>
      <c r="P3112">
        <v>1.092742275520115</v>
      </c>
      <c r="Q3112">
        <v>0</v>
      </c>
    </row>
    <row r="3113" spans="1:17" x14ac:dyDescent="0.35">
      <c r="A3113" s="2">
        <v>30468</v>
      </c>
      <c r="B3113">
        <v>307.95001220703119</v>
      </c>
      <c r="C3113">
        <v>307.95001220703119</v>
      </c>
      <c r="D3113">
        <v>307.95001220703119</v>
      </c>
      <c r="E3113">
        <v>307.95001220703119</v>
      </c>
      <c r="F3113">
        <v>0</v>
      </c>
      <c r="G3113">
        <v>307.95001220703119</v>
      </c>
      <c r="H3113">
        <v>312.04998779296881</v>
      </c>
      <c r="I3113" t="b">
        <v>0</v>
      </c>
      <c r="J3113" t="s">
        <v>17</v>
      </c>
      <c r="K3113" t="b">
        <v>1</v>
      </c>
      <c r="L3113">
        <v>0.99747352459579508</v>
      </c>
      <c r="M3113">
        <v>10.331506849315071</v>
      </c>
      <c r="N3113">
        <v>0.99747352459579508</v>
      </c>
      <c r="O3113">
        <v>2.4931143442666701</v>
      </c>
      <c r="P3113">
        <v>1.092449056342724</v>
      </c>
      <c r="Q3113">
        <v>0</v>
      </c>
    </row>
    <row r="3114" spans="1:17" x14ac:dyDescent="0.35">
      <c r="A3114" s="2">
        <v>30469</v>
      </c>
      <c r="B3114">
        <v>310.45001220703119</v>
      </c>
      <c r="C3114">
        <v>310.45001220703119</v>
      </c>
      <c r="D3114">
        <v>310.45001220703119</v>
      </c>
      <c r="E3114">
        <v>310.45001220703119</v>
      </c>
      <c r="F3114">
        <v>0</v>
      </c>
      <c r="G3114">
        <v>310.45001220703119</v>
      </c>
      <c r="H3114">
        <v>312.04998779296881</v>
      </c>
      <c r="I3114" t="b">
        <v>0</v>
      </c>
      <c r="J3114" t="s">
        <v>17</v>
      </c>
      <c r="K3114" t="b">
        <v>1</v>
      </c>
      <c r="L3114">
        <v>1.0081182006848539</v>
      </c>
      <c r="M3114">
        <v>10.334246575342471</v>
      </c>
      <c r="N3114">
        <v>1.0081182006848539</v>
      </c>
      <c r="O3114">
        <v>2.5133539468437149</v>
      </c>
      <c r="P3114">
        <v>1.093278484925359</v>
      </c>
      <c r="Q3114">
        <v>0</v>
      </c>
    </row>
    <row r="3115" spans="1:17" x14ac:dyDescent="0.35">
      <c r="A3115" s="2">
        <v>30470</v>
      </c>
      <c r="B3115">
        <v>313.85000610351563</v>
      </c>
      <c r="C3115">
        <v>313.85000610351563</v>
      </c>
      <c r="D3115">
        <v>313.85000610351563</v>
      </c>
      <c r="E3115">
        <v>313.85000610351563</v>
      </c>
      <c r="F3115">
        <v>0</v>
      </c>
      <c r="G3115">
        <v>313.85000610351563</v>
      </c>
      <c r="H3115">
        <v>313.85000610351563</v>
      </c>
      <c r="I3115" t="b">
        <v>1</v>
      </c>
      <c r="J3115" t="s">
        <v>17</v>
      </c>
      <c r="K3115" t="b">
        <v>1</v>
      </c>
      <c r="L3115">
        <v>1.010951824006427</v>
      </c>
      <c r="M3115">
        <v>10.33698630136986</v>
      </c>
      <c r="N3115">
        <v>1.010951824006427</v>
      </c>
      <c r="O3115">
        <v>2.5408797569354049</v>
      </c>
      <c r="P3115">
        <v>1.0944052329202749</v>
      </c>
      <c r="Q3115">
        <v>0</v>
      </c>
    </row>
    <row r="3116" spans="1:17" x14ac:dyDescent="0.35">
      <c r="A3116" s="2">
        <v>30473</v>
      </c>
      <c r="B3116">
        <v>315.48001098632813</v>
      </c>
      <c r="C3116">
        <v>315.48001098632813</v>
      </c>
      <c r="D3116">
        <v>315.48001098632813</v>
      </c>
      <c r="E3116">
        <v>315.48001098632813</v>
      </c>
      <c r="F3116">
        <v>0</v>
      </c>
      <c r="G3116">
        <v>315.48001098632813</v>
      </c>
      <c r="H3116">
        <v>315.48001098632813</v>
      </c>
      <c r="I3116" t="b">
        <v>1</v>
      </c>
      <c r="J3116" t="s">
        <v>17</v>
      </c>
      <c r="K3116" t="b">
        <v>1</v>
      </c>
      <c r="L3116">
        <v>1.005193579261155</v>
      </c>
      <c r="M3116">
        <v>10.34520547945205</v>
      </c>
      <c r="N3116">
        <v>1.005193579261155</v>
      </c>
      <c r="O3116">
        <v>2.5540760173461128</v>
      </c>
      <c r="P3116">
        <v>1.0948748954332861</v>
      </c>
      <c r="Q3116">
        <v>0</v>
      </c>
    </row>
    <row r="3117" spans="1:17" x14ac:dyDescent="0.35">
      <c r="A3117" s="2">
        <v>30474</v>
      </c>
      <c r="B3117">
        <v>314.17001342773438</v>
      </c>
      <c r="C3117">
        <v>314.17001342773438</v>
      </c>
      <c r="D3117">
        <v>314.17001342773438</v>
      </c>
      <c r="E3117">
        <v>314.17001342773438</v>
      </c>
      <c r="F3117">
        <v>0</v>
      </c>
      <c r="G3117">
        <v>314.17001342773438</v>
      </c>
      <c r="H3117">
        <v>315.48001098632813</v>
      </c>
      <c r="I3117" t="b">
        <v>0</v>
      </c>
      <c r="J3117" t="s">
        <v>17</v>
      </c>
      <c r="K3117" t="b">
        <v>1</v>
      </c>
      <c r="L3117">
        <v>0.99584760519533988</v>
      </c>
      <c r="M3117">
        <v>10.34794520547945</v>
      </c>
      <c r="N3117">
        <v>0.99584760519533988</v>
      </c>
      <c r="O3117">
        <v>2.5434704853609782</v>
      </c>
      <c r="P3117">
        <v>1.094408457034395</v>
      </c>
      <c r="Q3117">
        <v>0</v>
      </c>
    </row>
    <row r="3118" spans="1:17" x14ac:dyDescent="0.35">
      <c r="A3118" s="2">
        <v>30475</v>
      </c>
      <c r="B3118">
        <v>312.489990234375</v>
      </c>
      <c r="C3118">
        <v>312.489990234375</v>
      </c>
      <c r="D3118">
        <v>312.489990234375</v>
      </c>
      <c r="E3118">
        <v>312.489990234375</v>
      </c>
      <c r="F3118">
        <v>0</v>
      </c>
      <c r="G3118">
        <v>312.489990234375</v>
      </c>
      <c r="H3118">
        <v>315.48001098632813</v>
      </c>
      <c r="I3118" t="b">
        <v>0</v>
      </c>
      <c r="J3118" t="s">
        <v>17</v>
      </c>
      <c r="K3118" t="b">
        <v>1</v>
      </c>
      <c r="L3118">
        <v>0.99465250303480723</v>
      </c>
      <c r="M3118">
        <v>10.35068493150685</v>
      </c>
      <c r="N3118">
        <v>0.99465250303480723</v>
      </c>
      <c r="O3118">
        <v>2.529869284659453</v>
      </c>
      <c r="P3118">
        <v>1.093815560766906</v>
      </c>
      <c r="Q3118">
        <v>0</v>
      </c>
    </row>
    <row r="3119" spans="1:17" x14ac:dyDescent="0.35">
      <c r="A3119" s="2">
        <v>30476</v>
      </c>
      <c r="B3119">
        <v>312.739990234375</v>
      </c>
      <c r="C3119">
        <v>312.739990234375</v>
      </c>
      <c r="D3119">
        <v>312.739990234375</v>
      </c>
      <c r="E3119">
        <v>312.739990234375</v>
      </c>
      <c r="F3119">
        <v>0</v>
      </c>
      <c r="G3119">
        <v>312.739990234375</v>
      </c>
      <c r="H3119">
        <v>315.48001098632813</v>
      </c>
      <c r="I3119" t="b">
        <v>0</v>
      </c>
      <c r="J3119" t="s">
        <v>17</v>
      </c>
      <c r="K3119" t="b">
        <v>1</v>
      </c>
      <c r="L3119">
        <v>1.0008000256258209</v>
      </c>
      <c r="M3119">
        <v>10.35342465753425</v>
      </c>
      <c r="N3119">
        <v>1.0008000256258209</v>
      </c>
      <c r="O3119">
        <v>2.5318932449171578</v>
      </c>
      <c r="P3119">
        <v>1.0938740942040219</v>
      </c>
      <c r="Q3119">
        <v>0</v>
      </c>
    </row>
    <row r="3120" spans="1:17" x14ac:dyDescent="0.35">
      <c r="A3120" s="2">
        <v>30477</v>
      </c>
      <c r="B3120">
        <v>315.239990234375</v>
      </c>
      <c r="C3120">
        <v>315.239990234375</v>
      </c>
      <c r="D3120">
        <v>315.239990234375</v>
      </c>
      <c r="E3120">
        <v>315.239990234375</v>
      </c>
      <c r="F3120">
        <v>0</v>
      </c>
      <c r="G3120">
        <v>315.239990234375</v>
      </c>
      <c r="H3120">
        <v>315.48001098632813</v>
      </c>
      <c r="I3120" t="b">
        <v>0</v>
      </c>
      <c r="J3120" t="s">
        <v>17</v>
      </c>
      <c r="K3120" t="b">
        <v>1</v>
      </c>
      <c r="L3120">
        <v>1.0079938609645871</v>
      </c>
      <c r="M3120">
        <v>10.356164383561641</v>
      </c>
      <c r="N3120">
        <v>1.0079938609645871</v>
      </c>
      <c r="O3120">
        <v>2.552132847494204</v>
      </c>
      <c r="P3120">
        <v>1.0946894305790591</v>
      </c>
      <c r="Q3120">
        <v>0</v>
      </c>
    </row>
    <row r="3121" spans="1:17" x14ac:dyDescent="0.35">
      <c r="A3121" s="2">
        <v>30480</v>
      </c>
      <c r="B3121">
        <v>318.04998779296881</v>
      </c>
      <c r="C3121">
        <v>318.04998779296881</v>
      </c>
      <c r="D3121">
        <v>318.04998779296881</v>
      </c>
      <c r="E3121">
        <v>318.04998779296881</v>
      </c>
      <c r="F3121">
        <v>0</v>
      </c>
      <c r="G3121">
        <v>318.04998779296881</v>
      </c>
      <c r="H3121">
        <v>318.04998779296881</v>
      </c>
      <c r="I3121" t="b">
        <v>1</v>
      </c>
      <c r="J3121" t="s">
        <v>17</v>
      </c>
      <c r="K3121" t="b">
        <v>1</v>
      </c>
      <c r="L3121">
        <v>1.008913835952427</v>
      </c>
      <c r="M3121">
        <v>10.364383561643839</v>
      </c>
      <c r="N3121">
        <v>1.008913835952427</v>
      </c>
      <c r="O3121">
        <v>2.574882141025566</v>
      </c>
      <c r="P3121">
        <v>1.0955485396032989</v>
      </c>
      <c r="Q3121">
        <v>0</v>
      </c>
    </row>
    <row r="3122" spans="1:17" x14ac:dyDescent="0.35">
      <c r="A3122" s="2">
        <v>30481</v>
      </c>
      <c r="B3122">
        <v>320.04000854492188</v>
      </c>
      <c r="C3122">
        <v>320.04000854492188</v>
      </c>
      <c r="D3122">
        <v>320.04000854492188</v>
      </c>
      <c r="E3122">
        <v>320.04000854492188</v>
      </c>
      <c r="F3122">
        <v>0</v>
      </c>
      <c r="G3122">
        <v>320.04000854492188</v>
      </c>
      <c r="H3122">
        <v>320.04000854492188</v>
      </c>
      <c r="I3122" t="b">
        <v>1</v>
      </c>
      <c r="J3122" t="s">
        <v>17</v>
      </c>
      <c r="K3122" t="b">
        <v>1</v>
      </c>
      <c r="L3122">
        <v>1.006256943336997</v>
      </c>
      <c r="M3122">
        <v>10.36712328767123</v>
      </c>
      <c r="N3122">
        <v>1.006256943336997</v>
      </c>
      <c r="O3122">
        <v>2.5909930326814079</v>
      </c>
      <c r="P3122">
        <v>1.0961814462298409</v>
      </c>
      <c r="Q3122">
        <v>0</v>
      </c>
    </row>
    <row r="3123" spans="1:17" x14ac:dyDescent="0.35">
      <c r="A3123" s="2">
        <v>30482</v>
      </c>
      <c r="B3123">
        <v>322.04000854492188</v>
      </c>
      <c r="C3123">
        <v>322.04000854492188</v>
      </c>
      <c r="D3123">
        <v>322.04000854492188</v>
      </c>
      <c r="E3123">
        <v>322.04000854492188</v>
      </c>
      <c r="F3123">
        <v>0</v>
      </c>
      <c r="G3123">
        <v>322.04000854492188</v>
      </c>
      <c r="H3123">
        <v>322.04000854492188</v>
      </c>
      <c r="I3123" t="b">
        <v>1</v>
      </c>
      <c r="J3123" t="s">
        <v>17</v>
      </c>
      <c r="K3123" t="b">
        <v>1</v>
      </c>
      <c r="L3123">
        <v>1.006249218680793</v>
      </c>
      <c r="M3123">
        <v>10.36986301369863</v>
      </c>
      <c r="N3123">
        <v>1.006249218680793</v>
      </c>
      <c r="O3123">
        <v>2.607184714743044</v>
      </c>
      <c r="P3123">
        <v>1.0968135718177701</v>
      </c>
      <c r="Q3123">
        <v>0</v>
      </c>
    </row>
    <row r="3124" spans="1:17" x14ac:dyDescent="0.35">
      <c r="A3124" s="2">
        <v>30483</v>
      </c>
      <c r="B3124">
        <v>326.5</v>
      </c>
      <c r="C3124">
        <v>326.5</v>
      </c>
      <c r="D3124">
        <v>326.5</v>
      </c>
      <c r="E3124">
        <v>326.5</v>
      </c>
      <c r="F3124">
        <v>0</v>
      </c>
      <c r="G3124">
        <v>326.5</v>
      </c>
      <c r="H3124">
        <v>326.5</v>
      </c>
      <c r="I3124" t="b">
        <v>1</v>
      </c>
      <c r="J3124" t="s">
        <v>17</v>
      </c>
      <c r="K3124" t="b">
        <v>1</v>
      </c>
      <c r="L3124">
        <v>1.0138491843769031</v>
      </c>
      <c r="M3124">
        <v>10.37260273972603</v>
      </c>
      <c r="N3124">
        <v>1.0138491843769031</v>
      </c>
      <c r="O3124">
        <v>2.6432920965621651</v>
      </c>
      <c r="P3124">
        <v>1.098242114393235</v>
      </c>
      <c r="Q3124">
        <v>0</v>
      </c>
    </row>
    <row r="3125" spans="1:17" x14ac:dyDescent="0.35">
      <c r="A3125" s="2">
        <v>30484</v>
      </c>
      <c r="B3125">
        <v>326.1099853515625</v>
      </c>
      <c r="C3125">
        <v>326.1099853515625</v>
      </c>
      <c r="D3125">
        <v>326.1099853515625</v>
      </c>
      <c r="E3125">
        <v>326.1099853515625</v>
      </c>
      <c r="F3125">
        <v>0</v>
      </c>
      <c r="G3125">
        <v>326.1099853515625</v>
      </c>
      <c r="H3125">
        <v>326.5</v>
      </c>
      <c r="I3125" t="b">
        <v>0</v>
      </c>
      <c r="J3125" t="s">
        <v>17</v>
      </c>
      <c r="K3125" t="b">
        <v>1</v>
      </c>
      <c r="L3125">
        <v>0.99880546815179938</v>
      </c>
      <c r="M3125">
        <v>10.37534246575343</v>
      </c>
      <c r="N3125">
        <v>0.99880546815179938</v>
      </c>
      <c r="O3125">
        <v>2.6401345999687251</v>
      </c>
      <c r="P3125">
        <v>1.0980884305376319</v>
      </c>
      <c r="Q3125">
        <v>0</v>
      </c>
    </row>
    <row r="3126" spans="1:17" x14ac:dyDescent="0.35">
      <c r="A3126" s="2">
        <v>30487</v>
      </c>
      <c r="B3126">
        <v>324.6300048828125</v>
      </c>
      <c r="C3126">
        <v>324.6300048828125</v>
      </c>
      <c r="D3126">
        <v>324.6300048828125</v>
      </c>
      <c r="E3126">
        <v>324.6300048828125</v>
      </c>
      <c r="F3126">
        <v>0</v>
      </c>
      <c r="G3126">
        <v>324.6300048828125</v>
      </c>
      <c r="H3126">
        <v>326.5</v>
      </c>
      <c r="I3126" t="b">
        <v>0</v>
      </c>
      <c r="J3126" t="s">
        <v>17</v>
      </c>
      <c r="K3126" t="b">
        <v>1</v>
      </c>
      <c r="L3126">
        <v>0.99546171373086134</v>
      </c>
      <c r="M3126">
        <v>10.38356164383562</v>
      </c>
      <c r="N3126">
        <v>0.99546171373086134</v>
      </c>
      <c r="O3126">
        <v>2.628152913365009</v>
      </c>
      <c r="P3126">
        <v>1.097526214943549</v>
      </c>
      <c r="Q3126">
        <v>0</v>
      </c>
    </row>
    <row r="3127" spans="1:17" x14ac:dyDescent="0.35">
      <c r="A3127" s="2">
        <v>30488</v>
      </c>
      <c r="B3127">
        <v>325.95999145507813</v>
      </c>
      <c r="C3127">
        <v>325.95999145507813</v>
      </c>
      <c r="D3127">
        <v>325.95999145507813</v>
      </c>
      <c r="E3127">
        <v>325.95999145507813</v>
      </c>
      <c r="F3127">
        <v>0</v>
      </c>
      <c r="G3127">
        <v>325.95999145507813</v>
      </c>
      <c r="H3127">
        <v>326.5</v>
      </c>
      <c r="I3127" t="b">
        <v>0</v>
      </c>
      <c r="J3127" t="s">
        <v>17</v>
      </c>
      <c r="K3127" t="b">
        <v>1</v>
      </c>
      <c r="L3127">
        <v>1.0040969305124641</v>
      </c>
      <c r="M3127">
        <v>10.386301369863009</v>
      </c>
      <c r="N3127">
        <v>1.0040969305124641</v>
      </c>
      <c r="O3127">
        <v>2.6389202732271939</v>
      </c>
      <c r="P3127">
        <v>1.097931388925262</v>
      </c>
      <c r="Q3127">
        <v>0</v>
      </c>
    </row>
    <row r="3128" spans="1:17" x14ac:dyDescent="0.35">
      <c r="A3128" s="2">
        <v>30489</v>
      </c>
      <c r="B3128">
        <v>328.19000244140619</v>
      </c>
      <c r="C3128">
        <v>328.19000244140619</v>
      </c>
      <c r="D3128">
        <v>328.19000244140619</v>
      </c>
      <c r="E3128">
        <v>328.19000244140619</v>
      </c>
      <c r="F3128">
        <v>0</v>
      </c>
      <c r="G3128">
        <v>328.19000244140619</v>
      </c>
      <c r="H3128">
        <v>328.19000244140619</v>
      </c>
      <c r="I3128" t="b">
        <v>1</v>
      </c>
      <c r="J3128" t="s">
        <v>17</v>
      </c>
      <c r="K3128" t="b">
        <v>1</v>
      </c>
      <c r="L3128">
        <v>1.0068413641084399</v>
      </c>
      <c r="M3128">
        <v>10.389041095890409</v>
      </c>
      <c r="N3128">
        <v>1.0068413641084399</v>
      </c>
      <c r="O3128">
        <v>2.656974087669485</v>
      </c>
      <c r="P3128">
        <v>1.09862510194023</v>
      </c>
      <c r="Q3128">
        <v>0</v>
      </c>
    </row>
    <row r="3129" spans="1:17" x14ac:dyDescent="0.35">
      <c r="A3129" s="2">
        <v>30490</v>
      </c>
      <c r="B3129">
        <v>327.32998657226563</v>
      </c>
      <c r="C3129">
        <v>327.32998657226563</v>
      </c>
      <c r="D3129">
        <v>327.32998657226563</v>
      </c>
      <c r="E3129">
        <v>327.32998657226563</v>
      </c>
      <c r="F3129">
        <v>0</v>
      </c>
      <c r="G3129">
        <v>327.32998657226563</v>
      </c>
      <c r="H3129">
        <v>328.19000244140619</v>
      </c>
      <c r="I3129" t="b">
        <v>0</v>
      </c>
      <c r="J3129" t="s">
        <v>17</v>
      </c>
      <c r="K3129" t="b">
        <v>1</v>
      </c>
      <c r="L3129">
        <v>0.99737951838038041</v>
      </c>
      <c r="M3129">
        <v>10.391780821917809</v>
      </c>
      <c r="N3129">
        <v>0.99737951838038041</v>
      </c>
      <c r="O3129">
        <v>2.6500115359089409</v>
      </c>
      <c r="P3129">
        <v>1.098320497812687</v>
      </c>
      <c r="Q3129">
        <v>0</v>
      </c>
    </row>
    <row r="3130" spans="1:17" x14ac:dyDescent="0.35">
      <c r="A3130" s="2">
        <v>30491</v>
      </c>
      <c r="B3130">
        <v>328.91000366210938</v>
      </c>
      <c r="C3130">
        <v>328.91000366210938</v>
      </c>
      <c r="D3130">
        <v>328.91000366210938</v>
      </c>
      <c r="E3130">
        <v>328.91000366210938</v>
      </c>
      <c r="F3130">
        <v>0</v>
      </c>
      <c r="G3130">
        <v>328.91000366210938</v>
      </c>
      <c r="H3130">
        <v>328.91000366210938</v>
      </c>
      <c r="I3130" t="b">
        <v>1</v>
      </c>
      <c r="J3130" t="s">
        <v>17</v>
      </c>
      <c r="K3130" t="b">
        <v>1</v>
      </c>
      <c r="L3130">
        <v>1.004826985472334</v>
      </c>
      <c r="M3130">
        <v>10.394520547945209</v>
      </c>
      <c r="N3130">
        <v>1.004826985472334</v>
      </c>
      <c r="O3130">
        <v>2.662803103094292</v>
      </c>
      <c r="P3130">
        <v>1.0988022632776591</v>
      </c>
      <c r="Q3130">
        <v>0</v>
      </c>
    </row>
    <row r="3131" spans="1:17" x14ac:dyDescent="0.35">
      <c r="A3131" s="2">
        <v>30494</v>
      </c>
      <c r="B3131">
        <v>324.33999633789063</v>
      </c>
      <c r="C3131">
        <v>324.33999633789063</v>
      </c>
      <c r="D3131">
        <v>324.33999633789063</v>
      </c>
      <c r="E3131">
        <v>324.33999633789063</v>
      </c>
      <c r="F3131">
        <v>0</v>
      </c>
      <c r="G3131">
        <v>324.33999633789063</v>
      </c>
      <c r="H3131">
        <v>328.91000366210938</v>
      </c>
      <c r="I3131" t="b">
        <v>0</v>
      </c>
      <c r="J3131" t="s">
        <v>17</v>
      </c>
      <c r="K3131" t="b">
        <v>1</v>
      </c>
      <c r="L3131">
        <v>0.9861055994851603</v>
      </c>
      <c r="M3131">
        <v>10.4027397260274</v>
      </c>
      <c r="N3131">
        <v>0.9861055994851603</v>
      </c>
      <c r="O3131">
        <v>2.625805050287743</v>
      </c>
      <c r="P3131">
        <v>1.0972436664673391</v>
      </c>
      <c r="Q3131">
        <v>0</v>
      </c>
    </row>
    <row r="3132" spans="1:17" x14ac:dyDescent="0.35">
      <c r="A3132" s="2">
        <v>30495</v>
      </c>
      <c r="B3132">
        <v>315.8699951171875</v>
      </c>
      <c r="C3132">
        <v>315.8699951171875</v>
      </c>
      <c r="D3132">
        <v>315.8699951171875</v>
      </c>
      <c r="E3132">
        <v>315.8699951171875</v>
      </c>
      <c r="F3132">
        <v>0</v>
      </c>
      <c r="G3132">
        <v>315.8699951171875</v>
      </c>
      <c r="H3132">
        <v>328.91000366210938</v>
      </c>
      <c r="I3132" t="b">
        <v>0</v>
      </c>
      <c r="J3132" t="s">
        <v>17</v>
      </c>
      <c r="K3132" t="b">
        <v>1</v>
      </c>
      <c r="L3132">
        <v>0.97388542481242657</v>
      </c>
      <c r="M3132">
        <v>10.4054794520548</v>
      </c>
      <c r="N3132">
        <v>0.97388542481242657</v>
      </c>
      <c r="O3132">
        <v>2.5572332668740931</v>
      </c>
      <c r="P3132">
        <v>1.094430128104704</v>
      </c>
      <c r="Q3132">
        <v>0</v>
      </c>
    </row>
    <row r="3133" spans="1:17" x14ac:dyDescent="0.35">
      <c r="A3133" s="2">
        <v>30496</v>
      </c>
      <c r="B3133">
        <v>316.239990234375</v>
      </c>
      <c r="C3133">
        <v>316.239990234375</v>
      </c>
      <c r="D3133">
        <v>316.239990234375</v>
      </c>
      <c r="E3133">
        <v>316.239990234375</v>
      </c>
      <c r="F3133">
        <v>0</v>
      </c>
      <c r="G3133">
        <v>316.239990234375</v>
      </c>
      <c r="H3133">
        <v>328.91000366210938</v>
      </c>
      <c r="I3133" t="b">
        <v>0</v>
      </c>
      <c r="J3133" t="s">
        <v>17</v>
      </c>
      <c r="K3133" t="b">
        <v>1</v>
      </c>
      <c r="L3133">
        <v>1.001171352527644</v>
      </c>
      <c r="M3133">
        <v>10.40821917808219</v>
      </c>
      <c r="N3133">
        <v>1.001171352527644</v>
      </c>
      <c r="O3133">
        <v>2.5602286885250218</v>
      </c>
      <c r="P3133">
        <v>1.094527233822425</v>
      </c>
      <c r="Q3133">
        <v>0</v>
      </c>
    </row>
    <row r="3134" spans="1:17" x14ac:dyDescent="0.35">
      <c r="A3134" s="2">
        <v>30497</v>
      </c>
      <c r="B3134">
        <v>318.70001220703119</v>
      </c>
      <c r="C3134">
        <v>318.70001220703119</v>
      </c>
      <c r="D3134">
        <v>318.70001220703119</v>
      </c>
      <c r="E3134">
        <v>318.70001220703119</v>
      </c>
      <c r="F3134">
        <v>0</v>
      </c>
      <c r="G3134">
        <v>318.70001220703119</v>
      </c>
      <c r="H3134">
        <v>328.91000366210938</v>
      </c>
      <c r="I3134" t="b">
        <v>0</v>
      </c>
      <c r="J3134" t="s">
        <v>17</v>
      </c>
      <c r="K3134" t="b">
        <v>1</v>
      </c>
      <c r="L3134">
        <v>1.007778971820841</v>
      </c>
      <c r="M3134">
        <v>10.41095890410959</v>
      </c>
      <c r="N3134">
        <v>1.007778971820841</v>
      </c>
      <c r="O3134">
        <v>2.580144635347966</v>
      </c>
      <c r="P3134">
        <v>1.095316158184817</v>
      </c>
      <c r="Q3134">
        <v>0</v>
      </c>
    </row>
    <row r="3135" spans="1:17" x14ac:dyDescent="0.35">
      <c r="A3135" s="2">
        <v>30498</v>
      </c>
      <c r="B3135">
        <v>321.57998657226563</v>
      </c>
      <c r="C3135">
        <v>321.57998657226563</v>
      </c>
      <c r="D3135">
        <v>321.57998657226563</v>
      </c>
      <c r="E3135">
        <v>321.57998657226563</v>
      </c>
      <c r="F3135">
        <v>0</v>
      </c>
      <c r="G3135">
        <v>321.57998657226563</v>
      </c>
      <c r="H3135">
        <v>328.91000366210938</v>
      </c>
      <c r="I3135" t="b">
        <v>0</v>
      </c>
      <c r="J3135" t="s">
        <v>17</v>
      </c>
      <c r="K3135" t="b">
        <v>1</v>
      </c>
      <c r="L3135">
        <v>1.009036630859504</v>
      </c>
      <c r="M3135">
        <v>10.41369863013699</v>
      </c>
      <c r="N3135">
        <v>1.009036630859504</v>
      </c>
      <c r="O3135">
        <v>2.603460449981736</v>
      </c>
      <c r="P3135">
        <v>1.096236516074852</v>
      </c>
      <c r="Q3135">
        <v>0</v>
      </c>
    </row>
    <row r="3136" spans="1:17" x14ac:dyDescent="0.35">
      <c r="A3136" s="2">
        <v>30502</v>
      </c>
      <c r="B3136">
        <v>317.14999389648438</v>
      </c>
      <c r="C3136">
        <v>317.14999389648438</v>
      </c>
      <c r="D3136">
        <v>317.14999389648438</v>
      </c>
      <c r="E3136">
        <v>317.14999389648438</v>
      </c>
      <c r="F3136">
        <v>0</v>
      </c>
      <c r="G3136">
        <v>317.14999389648438</v>
      </c>
      <c r="H3136">
        <v>328.91000366210938</v>
      </c>
      <c r="I3136" t="b">
        <v>0</v>
      </c>
      <c r="J3136" t="s">
        <v>17</v>
      </c>
      <c r="K3136" t="b">
        <v>1</v>
      </c>
      <c r="L3136">
        <v>0.98622428987885491</v>
      </c>
      <c r="M3136">
        <v>10.424657534246579</v>
      </c>
      <c r="N3136">
        <v>0.98622428987885491</v>
      </c>
      <c r="O3136">
        <v>2.5675959335109209</v>
      </c>
      <c r="P3136">
        <v>1.094673047432845</v>
      </c>
      <c r="Q3136">
        <v>0</v>
      </c>
    </row>
    <row r="3137" spans="1:17" x14ac:dyDescent="0.35">
      <c r="A3137" s="2">
        <v>30503</v>
      </c>
      <c r="B3137">
        <v>319.1400146484375</v>
      </c>
      <c r="C3137">
        <v>319.1400146484375</v>
      </c>
      <c r="D3137">
        <v>319.1400146484375</v>
      </c>
      <c r="E3137">
        <v>319.1400146484375</v>
      </c>
      <c r="F3137">
        <v>0</v>
      </c>
      <c r="G3137">
        <v>319.1400146484375</v>
      </c>
      <c r="H3137">
        <v>328.91000366210938</v>
      </c>
      <c r="I3137" t="b">
        <v>0</v>
      </c>
      <c r="J3137" t="s">
        <v>17</v>
      </c>
      <c r="K3137" t="b">
        <v>1</v>
      </c>
      <c r="L3137">
        <v>1.0062746990075699</v>
      </c>
      <c r="M3137">
        <v>10.42739726027397</v>
      </c>
      <c r="N3137">
        <v>1.0062746990075699</v>
      </c>
      <c r="O3137">
        <v>2.5837068251667641</v>
      </c>
      <c r="P3137">
        <v>1.0953038752625439</v>
      </c>
      <c r="Q3137">
        <v>0</v>
      </c>
    </row>
    <row r="3138" spans="1:17" x14ac:dyDescent="0.35">
      <c r="A3138" s="2">
        <v>30504</v>
      </c>
      <c r="B3138">
        <v>320.02999877929688</v>
      </c>
      <c r="C3138">
        <v>320.02999877929688</v>
      </c>
      <c r="D3138">
        <v>320.02999877929688</v>
      </c>
      <c r="E3138">
        <v>320.02999877929688</v>
      </c>
      <c r="F3138">
        <v>0</v>
      </c>
      <c r="G3138">
        <v>320.02999877929688</v>
      </c>
      <c r="H3138">
        <v>328.91000366210938</v>
      </c>
      <c r="I3138" t="b">
        <v>0</v>
      </c>
      <c r="J3138" t="s">
        <v>17</v>
      </c>
      <c r="K3138" t="b">
        <v>1</v>
      </c>
      <c r="L3138">
        <v>1.0027886948988201</v>
      </c>
      <c r="M3138">
        <v>10.43013698630137</v>
      </c>
      <c r="N3138">
        <v>1.0027886948988201</v>
      </c>
      <c r="O3138">
        <v>2.5909119952101518</v>
      </c>
      <c r="P3138">
        <v>1.0955701597327121</v>
      </c>
      <c r="Q3138">
        <v>0</v>
      </c>
    </row>
    <row r="3139" spans="1:17" x14ac:dyDescent="0.35">
      <c r="A3139" s="2">
        <v>30505</v>
      </c>
      <c r="B3139">
        <v>319.57000732421881</v>
      </c>
      <c r="C3139">
        <v>319.57000732421881</v>
      </c>
      <c r="D3139">
        <v>319.57000732421881</v>
      </c>
      <c r="E3139">
        <v>319.57000732421881</v>
      </c>
      <c r="F3139">
        <v>0</v>
      </c>
      <c r="G3139">
        <v>319.57000732421881</v>
      </c>
      <c r="H3139">
        <v>328.91000366210938</v>
      </c>
      <c r="I3139" t="b">
        <v>0</v>
      </c>
      <c r="J3139" t="s">
        <v>17</v>
      </c>
      <c r="K3139" t="b">
        <v>1</v>
      </c>
      <c r="L3139">
        <v>0.99856266144788708</v>
      </c>
      <c r="M3139">
        <v>10.43287671232877</v>
      </c>
      <c r="N3139">
        <v>0.99856266144788708</v>
      </c>
      <c r="O3139">
        <v>2.5871879775143052</v>
      </c>
      <c r="P3139">
        <v>1.095392868682237</v>
      </c>
      <c r="Q3139">
        <v>0</v>
      </c>
    </row>
    <row r="3140" spans="1:17" x14ac:dyDescent="0.35">
      <c r="A3140" s="2">
        <v>30508</v>
      </c>
      <c r="B3140">
        <v>320.3800048828125</v>
      </c>
      <c r="C3140">
        <v>320.3800048828125</v>
      </c>
      <c r="D3140">
        <v>320.3800048828125</v>
      </c>
      <c r="E3140">
        <v>320.3800048828125</v>
      </c>
      <c r="F3140">
        <v>0</v>
      </c>
      <c r="G3140">
        <v>320.3800048828125</v>
      </c>
      <c r="H3140">
        <v>328.91000366210938</v>
      </c>
      <c r="I3140" t="b">
        <v>0</v>
      </c>
      <c r="J3140" t="s">
        <v>17</v>
      </c>
      <c r="K3140" t="b">
        <v>1</v>
      </c>
      <c r="L3140">
        <v>1.002534648246173</v>
      </c>
      <c r="M3140">
        <v>10.44109589041096</v>
      </c>
      <c r="N3140">
        <v>1.002534648246173</v>
      </c>
      <c r="O3140">
        <v>2.5937455889840311</v>
      </c>
      <c r="P3140">
        <v>1.0955798967162129</v>
      </c>
      <c r="Q3140">
        <v>0</v>
      </c>
    </row>
    <row r="3141" spans="1:17" x14ac:dyDescent="0.35">
      <c r="A3141" s="2">
        <v>30509</v>
      </c>
      <c r="B3141">
        <v>316.92999267578119</v>
      </c>
      <c r="C3141">
        <v>316.92999267578119</v>
      </c>
      <c r="D3141">
        <v>316.92999267578119</v>
      </c>
      <c r="E3141">
        <v>316.92999267578119</v>
      </c>
      <c r="F3141">
        <v>0</v>
      </c>
      <c r="G3141">
        <v>316.92999267578119</v>
      </c>
      <c r="H3141">
        <v>328.91000366210938</v>
      </c>
      <c r="I3141" t="b">
        <v>0</v>
      </c>
      <c r="J3141" t="s">
        <v>17</v>
      </c>
      <c r="K3141" t="b">
        <v>1</v>
      </c>
      <c r="L3141">
        <v>0.98923149961155288</v>
      </c>
      <c r="M3141">
        <v>10.44383561643836</v>
      </c>
      <c r="N3141">
        <v>0.98923149961155288</v>
      </c>
      <c r="O3141">
        <v>2.5658148386015229</v>
      </c>
      <c r="P3141">
        <v>1.094418513314513</v>
      </c>
      <c r="Q3141">
        <v>0</v>
      </c>
    </row>
    <row r="3142" spans="1:17" x14ac:dyDescent="0.35">
      <c r="A3142" s="2">
        <v>30510</v>
      </c>
      <c r="B3142">
        <v>314.58999633789063</v>
      </c>
      <c r="C3142">
        <v>314.58999633789063</v>
      </c>
      <c r="D3142">
        <v>314.58999633789063</v>
      </c>
      <c r="E3142">
        <v>314.58999633789063</v>
      </c>
      <c r="F3142">
        <v>0</v>
      </c>
      <c r="G3142">
        <v>314.58999633789063</v>
      </c>
      <c r="H3142">
        <v>328.91000366210938</v>
      </c>
      <c r="I3142" t="b">
        <v>0</v>
      </c>
      <c r="J3142" t="s">
        <v>17</v>
      </c>
      <c r="K3142" t="b">
        <v>1</v>
      </c>
      <c r="L3142">
        <v>0.9926166775251074</v>
      </c>
      <c r="M3142">
        <v>10.446575342465749</v>
      </c>
      <c r="N3142">
        <v>0.9926166775251074</v>
      </c>
      <c r="O3142">
        <v>2.5468706002372632</v>
      </c>
      <c r="P3142">
        <v>1.0936165397327671</v>
      </c>
      <c r="Q3142">
        <v>0</v>
      </c>
    </row>
    <row r="3143" spans="1:17" x14ac:dyDescent="0.35">
      <c r="A3143" s="2">
        <v>30511</v>
      </c>
      <c r="B3143">
        <v>315.489990234375</v>
      </c>
      <c r="C3143">
        <v>315.489990234375</v>
      </c>
      <c r="D3143">
        <v>315.489990234375</v>
      </c>
      <c r="E3143">
        <v>315.489990234375</v>
      </c>
      <c r="F3143">
        <v>0</v>
      </c>
      <c r="G3143">
        <v>315.489990234375</v>
      </c>
      <c r="H3143">
        <v>328.91000366210938</v>
      </c>
      <c r="I3143" t="b">
        <v>0</v>
      </c>
      <c r="J3143" t="s">
        <v>17</v>
      </c>
      <c r="K3143" t="b">
        <v>1</v>
      </c>
      <c r="L3143">
        <v>1.002860847156493</v>
      </c>
      <c r="M3143">
        <v>10.449315068493149</v>
      </c>
      <c r="N3143">
        <v>1.002860847156493</v>
      </c>
      <c r="O3143">
        <v>2.554156807751907</v>
      </c>
      <c r="P3143">
        <v>1.093889900109382</v>
      </c>
      <c r="Q3143">
        <v>0</v>
      </c>
    </row>
    <row r="3144" spans="1:17" x14ac:dyDescent="0.35">
      <c r="A3144" s="2">
        <v>30512</v>
      </c>
      <c r="B3144">
        <v>312.8699951171875</v>
      </c>
      <c r="C3144">
        <v>312.8699951171875</v>
      </c>
      <c r="D3144">
        <v>312.8699951171875</v>
      </c>
      <c r="E3144">
        <v>312.8699951171875</v>
      </c>
      <c r="F3144">
        <v>0</v>
      </c>
      <c r="G3144">
        <v>312.8699951171875</v>
      </c>
      <c r="H3144">
        <v>328.91000366210938</v>
      </c>
      <c r="I3144" t="b">
        <v>0</v>
      </c>
      <c r="J3144" t="s">
        <v>17</v>
      </c>
      <c r="K3144" t="b">
        <v>1</v>
      </c>
      <c r="L3144">
        <v>0.99169547307906303</v>
      </c>
      <c r="M3144">
        <v>10.452054794520549</v>
      </c>
      <c r="N3144">
        <v>0.99169547307906303</v>
      </c>
      <c r="O3144">
        <v>2.5329457437816369</v>
      </c>
      <c r="P3144">
        <v>1.092991774326171</v>
      </c>
      <c r="Q3144">
        <v>0</v>
      </c>
    </row>
    <row r="3145" spans="1:17" x14ac:dyDescent="0.35">
      <c r="A3145" s="2">
        <v>30515</v>
      </c>
      <c r="B3145">
        <v>310.29000854492188</v>
      </c>
      <c r="C3145">
        <v>310.29000854492188</v>
      </c>
      <c r="D3145">
        <v>310.29000854492188</v>
      </c>
      <c r="E3145">
        <v>310.29000854492188</v>
      </c>
      <c r="F3145">
        <v>0</v>
      </c>
      <c r="G3145">
        <v>310.29000854492188</v>
      </c>
      <c r="H3145">
        <v>328.91000366210938</v>
      </c>
      <c r="I3145" t="b">
        <v>0</v>
      </c>
      <c r="J3145" t="s">
        <v>17</v>
      </c>
      <c r="K3145" t="b">
        <v>1</v>
      </c>
      <c r="L3145">
        <v>0.99175380633320476</v>
      </c>
      <c r="M3145">
        <v>10.46027397260274</v>
      </c>
      <c r="N3145">
        <v>0.99175380633320476</v>
      </c>
      <c r="O3145">
        <v>2.512058582630929</v>
      </c>
      <c r="P3145">
        <v>1.0920505993352829</v>
      </c>
      <c r="Q3145">
        <v>0</v>
      </c>
    </row>
    <row r="3146" spans="1:17" x14ac:dyDescent="0.35">
      <c r="A3146" s="2">
        <v>30516</v>
      </c>
      <c r="B3146">
        <v>311.17001342773438</v>
      </c>
      <c r="C3146">
        <v>311.17001342773438</v>
      </c>
      <c r="D3146">
        <v>311.17001342773438</v>
      </c>
      <c r="E3146">
        <v>311.17001342773438</v>
      </c>
      <c r="F3146">
        <v>0</v>
      </c>
      <c r="G3146">
        <v>311.17001342773438</v>
      </c>
      <c r="H3146">
        <v>328.91000366210938</v>
      </c>
      <c r="I3146" t="b">
        <v>0</v>
      </c>
      <c r="J3146" t="s">
        <v>17</v>
      </c>
      <c r="K3146" t="b">
        <v>1</v>
      </c>
      <c r="L3146">
        <v>1.0028360722504059</v>
      </c>
      <c r="M3146">
        <v>10.463013698630141</v>
      </c>
      <c r="N3146">
        <v>1.0028360722504059</v>
      </c>
      <c r="O3146">
        <v>2.519182962268522</v>
      </c>
      <c r="P3146">
        <v>1.0923210415950311</v>
      </c>
      <c r="Q3146">
        <v>0</v>
      </c>
    </row>
    <row r="3147" spans="1:17" x14ac:dyDescent="0.35">
      <c r="A3147" s="2">
        <v>30517</v>
      </c>
      <c r="B3147">
        <v>316.760009765625</v>
      </c>
      <c r="C3147">
        <v>316.760009765625</v>
      </c>
      <c r="D3147">
        <v>316.760009765625</v>
      </c>
      <c r="E3147">
        <v>316.760009765625</v>
      </c>
      <c r="F3147">
        <v>0</v>
      </c>
      <c r="G3147">
        <v>316.760009765625</v>
      </c>
      <c r="H3147">
        <v>328.91000366210938</v>
      </c>
      <c r="I3147" t="b">
        <v>0</v>
      </c>
      <c r="J3147" t="s">
        <v>17</v>
      </c>
      <c r="K3147" t="b">
        <v>1</v>
      </c>
      <c r="L3147">
        <v>1.017964444183787</v>
      </c>
      <c r="M3147">
        <v>10.46575342465753</v>
      </c>
      <c r="N3147">
        <v>1.017964444183787</v>
      </c>
      <c r="O3147">
        <v>2.5644386839829409</v>
      </c>
      <c r="P3147">
        <v>1.0941556544231019</v>
      </c>
      <c r="Q3147">
        <v>0</v>
      </c>
    </row>
    <row r="3148" spans="1:17" x14ac:dyDescent="0.35">
      <c r="A3148" s="2">
        <v>30518</v>
      </c>
      <c r="B3148">
        <v>319.29000854492188</v>
      </c>
      <c r="C3148">
        <v>319.29000854492188</v>
      </c>
      <c r="D3148">
        <v>319.29000854492188</v>
      </c>
      <c r="E3148">
        <v>319.29000854492188</v>
      </c>
      <c r="F3148">
        <v>0</v>
      </c>
      <c r="G3148">
        <v>319.29000854492188</v>
      </c>
      <c r="H3148">
        <v>328.91000366210938</v>
      </c>
      <c r="I3148" t="b">
        <v>0</v>
      </c>
      <c r="J3148" t="s">
        <v>17</v>
      </c>
      <c r="K3148" t="b">
        <v>1</v>
      </c>
      <c r="L3148">
        <v>1.00798711548585</v>
      </c>
      <c r="M3148">
        <v>10.46849315068493</v>
      </c>
      <c r="N3148">
        <v>1.00798711548585</v>
      </c>
      <c r="O3148">
        <v>2.5849211519082931</v>
      </c>
      <c r="P3148">
        <v>1.0949616727756359</v>
      </c>
      <c r="Q3148">
        <v>0</v>
      </c>
    </row>
    <row r="3149" spans="1:17" x14ac:dyDescent="0.35">
      <c r="A3149" s="2">
        <v>30519</v>
      </c>
      <c r="B3149">
        <v>320.70999145507813</v>
      </c>
      <c r="C3149">
        <v>320.70999145507813</v>
      </c>
      <c r="D3149">
        <v>320.70999145507813</v>
      </c>
      <c r="E3149">
        <v>320.70999145507813</v>
      </c>
      <c r="F3149">
        <v>0</v>
      </c>
      <c r="G3149">
        <v>320.70999145507813</v>
      </c>
      <c r="H3149">
        <v>328.91000366210938</v>
      </c>
      <c r="I3149" t="b">
        <v>0</v>
      </c>
      <c r="J3149" t="s">
        <v>17</v>
      </c>
      <c r="K3149" t="b">
        <v>1</v>
      </c>
      <c r="L3149">
        <v>1.0044473139533161</v>
      </c>
      <c r="M3149">
        <v>10.47123287671233</v>
      </c>
      <c r="N3149">
        <v>1.0044473139533161</v>
      </c>
      <c r="O3149">
        <v>2.5964171078153968</v>
      </c>
      <c r="P3149">
        <v>1.0953997884176669</v>
      </c>
      <c r="Q3149">
        <v>0</v>
      </c>
    </row>
    <row r="3150" spans="1:17" x14ac:dyDescent="0.35">
      <c r="A3150" s="2">
        <v>30522</v>
      </c>
      <c r="B3150">
        <v>320.83999633789063</v>
      </c>
      <c r="C3150">
        <v>320.83999633789063</v>
      </c>
      <c r="D3150">
        <v>320.83999633789063</v>
      </c>
      <c r="E3150">
        <v>320.83999633789063</v>
      </c>
      <c r="F3150">
        <v>0</v>
      </c>
      <c r="G3150">
        <v>320.83999633789063</v>
      </c>
      <c r="H3150">
        <v>328.91000366210938</v>
      </c>
      <c r="I3150" t="b">
        <v>0</v>
      </c>
      <c r="J3150" t="s">
        <v>17</v>
      </c>
      <c r="K3150" t="b">
        <v>1</v>
      </c>
      <c r="L3150">
        <v>1.000405365864103</v>
      </c>
      <c r="M3150">
        <v>10.479452054794519</v>
      </c>
      <c r="N3150">
        <v>1.000405365864103</v>
      </c>
      <c r="O3150">
        <v>2.5974696066798768</v>
      </c>
      <c r="P3150">
        <v>1.0953638685877889</v>
      </c>
      <c r="Q3150">
        <v>0</v>
      </c>
    </row>
    <row r="3151" spans="1:17" x14ac:dyDescent="0.35">
      <c r="A3151" s="2">
        <v>30523</v>
      </c>
      <c r="B3151">
        <v>320.3800048828125</v>
      </c>
      <c r="C3151">
        <v>320.3800048828125</v>
      </c>
      <c r="D3151">
        <v>320.3800048828125</v>
      </c>
      <c r="E3151">
        <v>320.3800048828125</v>
      </c>
      <c r="F3151">
        <v>0</v>
      </c>
      <c r="G3151">
        <v>320.3800048828125</v>
      </c>
      <c r="H3151">
        <v>328.91000366210938</v>
      </c>
      <c r="I3151" t="b">
        <v>0</v>
      </c>
      <c r="J3151" t="s">
        <v>17</v>
      </c>
      <c r="K3151" t="b">
        <v>1</v>
      </c>
      <c r="L3151">
        <v>0.99856629017476461</v>
      </c>
      <c r="M3151">
        <v>10.482191780821919</v>
      </c>
      <c r="N3151">
        <v>0.99856629017476461</v>
      </c>
      <c r="O3151">
        <v>2.5937455889840302</v>
      </c>
      <c r="P3151">
        <v>1.09518787837076</v>
      </c>
      <c r="Q3151">
        <v>0</v>
      </c>
    </row>
    <row r="3152" spans="1:17" x14ac:dyDescent="0.35">
      <c r="A3152" s="2">
        <v>30524</v>
      </c>
      <c r="B3152">
        <v>315.04000854492188</v>
      </c>
      <c r="C3152">
        <v>315.04000854492188</v>
      </c>
      <c r="D3152">
        <v>315.04000854492188</v>
      </c>
      <c r="E3152">
        <v>315.04000854492188</v>
      </c>
      <c r="F3152">
        <v>0</v>
      </c>
      <c r="G3152">
        <v>315.04000854492188</v>
      </c>
      <c r="H3152">
        <v>328.91000366210938</v>
      </c>
      <c r="I3152" t="b">
        <v>0</v>
      </c>
      <c r="J3152" t="s">
        <v>17</v>
      </c>
      <c r="K3152" t="b">
        <v>1</v>
      </c>
      <c r="L3152">
        <v>0.98333230458672394</v>
      </c>
      <c r="M3152">
        <v>10.484931506849319</v>
      </c>
      <c r="N3152">
        <v>0.98333230458672394</v>
      </c>
      <c r="O3152">
        <v>2.550513827527316</v>
      </c>
      <c r="P3152">
        <v>1.093407634463935</v>
      </c>
      <c r="Q3152">
        <v>0</v>
      </c>
    </row>
    <row r="3153" spans="1:17" x14ac:dyDescent="0.35">
      <c r="A3153" s="2">
        <v>30525</v>
      </c>
      <c r="B3153">
        <v>308.47000122070313</v>
      </c>
      <c r="C3153">
        <v>308.47000122070313</v>
      </c>
      <c r="D3153">
        <v>308.47000122070313</v>
      </c>
      <c r="E3153">
        <v>308.47000122070313</v>
      </c>
      <c r="F3153">
        <v>0</v>
      </c>
      <c r="G3153">
        <v>308.47000122070313</v>
      </c>
      <c r="H3153">
        <v>328.91000366210938</v>
      </c>
      <c r="I3153" t="b">
        <v>0</v>
      </c>
      <c r="J3153" t="s">
        <v>17</v>
      </c>
      <c r="K3153" t="b">
        <v>1</v>
      </c>
      <c r="L3153">
        <v>0.97914548264976342</v>
      </c>
      <c r="M3153">
        <v>10.487671232876711</v>
      </c>
      <c r="N3153">
        <v>0.97914548264976342</v>
      </c>
      <c r="O3153">
        <v>2.4973240926591291</v>
      </c>
      <c r="P3153">
        <v>1.0911871754517961</v>
      </c>
      <c r="Q3153">
        <v>0</v>
      </c>
    </row>
    <row r="3154" spans="1:17" x14ac:dyDescent="0.35">
      <c r="A3154" s="2">
        <v>30526</v>
      </c>
      <c r="B3154">
        <v>303.95999145507813</v>
      </c>
      <c r="C3154">
        <v>303.95999145507813</v>
      </c>
      <c r="D3154">
        <v>303.95999145507813</v>
      </c>
      <c r="E3154">
        <v>303.95999145507813</v>
      </c>
      <c r="F3154">
        <v>0</v>
      </c>
      <c r="G3154">
        <v>303.95999145507813</v>
      </c>
      <c r="H3154">
        <v>328.91000366210938</v>
      </c>
      <c r="I3154" t="b">
        <v>0</v>
      </c>
      <c r="J3154" t="s">
        <v>17</v>
      </c>
      <c r="K3154" t="b">
        <v>1</v>
      </c>
      <c r="L3154">
        <v>0.98537942183104477</v>
      </c>
      <c r="M3154">
        <v>10.490410958904111</v>
      </c>
      <c r="N3154">
        <v>0.98537942183104477</v>
      </c>
      <c r="O3154">
        <v>2.4608117705491912</v>
      </c>
      <c r="P3154">
        <v>1.0896313922822869</v>
      </c>
      <c r="Q3154">
        <v>0</v>
      </c>
    </row>
    <row r="3155" spans="1:17" x14ac:dyDescent="0.35">
      <c r="A3155" s="2">
        <v>30529</v>
      </c>
      <c r="B3155">
        <v>302.07998657226563</v>
      </c>
      <c r="C3155">
        <v>302.07998657226563</v>
      </c>
      <c r="D3155">
        <v>302.07998657226563</v>
      </c>
      <c r="E3155">
        <v>302.07998657226563</v>
      </c>
      <c r="F3155">
        <v>0</v>
      </c>
      <c r="G3155">
        <v>302.07998657226563</v>
      </c>
      <c r="H3155">
        <v>328.91000366210938</v>
      </c>
      <c r="I3155" t="b">
        <v>0</v>
      </c>
      <c r="J3155" t="s">
        <v>17</v>
      </c>
      <c r="K3155" t="b">
        <v>1</v>
      </c>
      <c r="L3155">
        <v>0.99381495941682063</v>
      </c>
      <c r="M3155">
        <v>10.4986301369863</v>
      </c>
      <c r="N3155">
        <v>0.99381495941682063</v>
      </c>
      <c r="O3155">
        <v>2.445591549880779</v>
      </c>
      <c r="P3155">
        <v>1.0889144765750829</v>
      </c>
      <c r="Q3155">
        <v>0</v>
      </c>
    </row>
    <row r="3156" spans="1:17" x14ac:dyDescent="0.35">
      <c r="A3156" s="2">
        <v>30530</v>
      </c>
      <c r="B3156">
        <v>303.17999267578119</v>
      </c>
      <c r="C3156">
        <v>303.17999267578119</v>
      </c>
      <c r="D3156">
        <v>303.17999267578119</v>
      </c>
      <c r="E3156">
        <v>303.17999267578119</v>
      </c>
      <c r="F3156">
        <v>0</v>
      </c>
      <c r="G3156">
        <v>303.17999267578119</v>
      </c>
      <c r="H3156">
        <v>328.91000366210938</v>
      </c>
      <c r="I3156" t="b">
        <v>0</v>
      </c>
      <c r="J3156" t="s">
        <v>17</v>
      </c>
      <c r="K3156" t="b">
        <v>1</v>
      </c>
      <c r="L3156">
        <v>1.0036414398583551</v>
      </c>
      <c r="M3156">
        <v>10.5013698630137</v>
      </c>
      <c r="N3156">
        <v>1.0036414398583551</v>
      </c>
      <c r="O3156">
        <v>2.4544970244277708</v>
      </c>
      <c r="P3156">
        <v>1.089267239191235</v>
      </c>
      <c r="Q3156">
        <v>0</v>
      </c>
    </row>
    <row r="3157" spans="1:17" x14ac:dyDescent="0.35">
      <c r="A3157" s="2">
        <v>30531</v>
      </c>
      <c r="B3157">
        <v>303.8599853515625</v>
      </c>
      <c r="C3157">
        <v>303.8599853515625</v>
      </c>
      <c r="D3157">
        <v>303.8599853515625</v>
      </c>
      <c r="E3157">
        <v>303.8599853515625</v>
      </c>
      <c r="F3157">
        <v>0</v>
      </c>
      <c r="G3157">
        <v>303.8599853515625</v>
      </c>
      <c r="H3157">
        <v>328.91000366210938</v>
      </c>
      <c r="I3157" t="b">
        <v>0</v>
      </c>
      <c r="J3157" t="s">
        <v>17</v>
      </c>
      <c r="K3157" t="b">
        <v>1</v>
      </c>
      <c r="L3157">
        <v>1.0022428679075419</v>
      </c>
      <c r="M3157">
        <v>10.5041095890411</v>
      </c>
      <c r="N3157">
        <v>1.0022428679075419</v>
      </c>
      <c r="O3157">
        <v>2.4600021370330172</v>
      </c>
      <c r="P3157">
        <v>1.089475289464372</v>
      </c>
      <c r="Q3157">
        <v>0</v>
      </c>
    </row>
    <row r="3158" spans="1:17" x14ac:dyDescent="0.35">
      <c r="A3158" s="2">
        <v>30532</v>
      </c>
      <c r="B3158">
        <v>299.70001220703119</v>
      </c>
      <c r="C3158">
        <v>299.70001220703119</v>
      </c>
      <c r="D3158">
        <v>299.70001220703119</v>
      </c>
      <c r="E3158">
        <v>299.70001220703119</v>
      </c>
      <c r="F3158">
        <v>0</v>
      </c>
      <c r="G3158">
        <v>299.70001220703119</v>
      </c>
      <c r="H3158">
        <v>328.91000366210938</v>
      </c>
      <c r="I3158" t="b">
        <v>0</v>
      </c>
      <c r="J3158" t="s">
        <v>17</v>
      </c>
      <c r="K3158" t="b">
        <v>1</v>
      </c>
      <c r="L3158">
        <v>0.98630957235215355</v>
      </c>
      <c r="M3158">
        <v>10.506849315068489</v>
      </c>
      <c r="N3158">
        <v>0.98630957235215355</v>
      </c>
      <c r="O3158">
        <v>2.426323655762419</v>
      </c>
      <c r="P3158">
        <v>1.088022520121164</v>
      </c>
      <c r="Q3158">
        <v>0</v>
      </c>
    </row>
    <row r="3159" spans="1:17" x14ac:dyDescent="0.35">
      <c r="A3159" s="2">
        <v>30533</v>
      </c>
      <c r="B3159">
        <v>300.20001220703119</v>
      </c>
      <c r="C3159">
        <v>300.20001220703119</v>
      </c>
      <c r="D3159">
        <v>300.20001220703119</v>
      </c>
      <c r="E3159">
        <v>300.20001220703119</v>
      </c>
      <c r="F3159">
        <v>0</v>
      </c>
      <c r="G3159">
        <v>300.20001220703119</v>
      </c>
      <c r="H3159">
        <v>328.91000366210938</v>
      </c>
      <c r="I3159" t="b">
        <v>0</v>
      </c>
      <c r="J3159" t="s">
        <v>17</v>
      </c>
      <c r="K3159" t="b">
        <v>1</v>
      </c>
      <c r="L3159">
        <v>1.0016683349337161</v>
      </c>
      <c r="M3159">
        <v>10.509589041095889</v>
      </c>
      <c r="N3159">
        <v>1.0016683349337161</v>
      </c>
      <c r="O3159">
        <v>2.4303715762778282</v>
      </c>
      <c r="P3159">
        <v>1.088171175540239</v>
      </c>
      <c r="Q3159">
        <v>0</v>
      </c>
    </row>
    <row r="3160" spans="1:17" x14ac:dyDescent="0.35">
      <c r="A3160" s="2">
        <v>30536</v>
      </c>
      <c r="B3160">
        <v>294.92999267578119</v>
      </c>
      <c r="C3160">
        <v>294.92999267578119</v>
      </c>
      <c r="D3160">
        <v>294.92999267578119</v>
      </c>
      <c r="E3160">
        <v>294.92999267578119</v>
      </c>
      <c r="F3160">
        <v>0</v>
      </c>
      <c r="G3160">
        <v>294.92999267578119</v>
      </c>
      <c r="H3160">
        <v>328.91000366210938</v>
      </c>
      <c r="I3160" t="b">
        <v>0</v>
      </c>
      <c r="J3160" t="s">
        <v>17</v>
      </c>
      <c r="K3160" t="b">
        <v>1</v>
      </c>
      <c r="L3160">
        <v>0.98244497229528571</v>
      </c>
      <c r="M3160">
        <v>10.517808219178081</v>
      </c>
      <c r="N3160">
        <v>0.98244497229528571</v>
      </c>
      <c r="O3160">
        <v>2.3877063359235202</v>
      </c>
      <c r="P3160">
        <v>1.0862686147865881</v>
      </c>
      <c r="Q3160">
        <v>0</v>
      </c>
    </row>
    <row r="3161" spans="1:17" x14ac:dyDescent="0.35">
      <c r="A3161" s="2">
        <v>30537</v>
      </c>
      <c r="B3161">
        <v>294.260009765625</v>
      </c>
      <c r="C3161">
        <v>294.260009765625</v>
      </c>
      <c r="D3161">
        <v>294.260009765625</v>
      </c>
      <c r="E3161">
        <v>294.260009765625</v>
      </c>
      <c r="F3161">
        <v>0</v>
      </c>
      <c r="G3161">
        <v>294.260009765625</v>
      </c>
      <c r="H3161">
        <v>328.91000366210938</v>
      </c>
      <c r="I3161" t="b">
        <v>0</v>
      </c>
      <c r="J3161" t="s">
        <v>17</v>
      </c>
      <c r="K3161" t="b">
        <v>1</v>
      </c>
      <c r="L3161">
        <v>0.99772833239482439</v>
      </c>
      <c r="M3161">
        <v>10.520547945205481</v>
      </c>
      <c r="N3161">
        <v>0.99772833239482439</v>
      </c>
      <c r="O3161">
        <v>2.38228226078953</v>
      </c>
      <c r="P3161">
        <v>1.0860104161110951</v>
      </c>
      <c r="Q3161">
        <v>0</v>
      </c>
    </row>
    <row r="3162" spans="1:17" x14ac:dyDescent="0.35">
      <c r="A3162" s="2">
        <v>30538</v>
      </c>
      <c r="B3162">
        <v>296.64999389648438</v>
      </c>
      <c r="C3162">
        <v>296.64999389648438</v>
      </c>
      <c r="D3162">
        <v>296.64999389648438</v>
      </c>
      <c r="E3162">
        <v>296.64999389648438</v>
      </c>
      <c r="F3162">
        <v>0</v>
      </c>
      <c r="G3162">
        <v>296.64999389648438</v>
      </c>
      <c r="H3162">
        <v>328.91000366210938</v>
      </c>
      <c r="I3162" t="b">
        <v>0</v>
      </c>
      <c r="J3162" t="s">
        <v>17</v>
      </c>
      <c r="K3162" t="b">
        <v>1</v>
      </c>
      <c r="L3162">
        <v>1.0081220147201211</v>
      </c>
      <c r="M3162">
        <v>10.523287671232881</v>
      </c>
      <c r="N3162">
        <v>1.0081220147201211</v>
      </c>
      <c r="O3162">
        <v>2.401631192379146</v>
      </c>
      <c r="P3162">
        <v>1.0868222019392779</v>
      </c>
      <c r="Q3162">
        <v>0</v>
      </c>
    </row>
    <row r="3163" spans="1:17" x14ac:dyDescent="0.35">
      <c r="A3163" s="2">
        <v>30539</v>
      </c>
      <c r="B3163">
        <v>297.55999755859381</v>
      </c>
      <c r="C3163">
        <v>297.55999755859381</v>
      </c>
      <c r="D3163">
        <v>297.55999755859381</v>
      </c>
      <c r="E3163">
        <v>297.55999755859381</v>
      </c>
      <c r="F3163">
        <v>0</v>
      </c>
      <c r="G3163">
        <v>297.55999755859381</v>
      </c>
      <c r="H3163">
        <v>328.91000366210938</v>
      </c>
      <c r="I3163" t="b">
        <v>0</v>
      </c>
      <c r="J3163" t="s">
        <v>17</v>
      </c>
      <c r="K3163" t="b">
        <v>1</v>
      </c>
      <c r="L3163">
        <v>1.003067600474743</v>
      </c>
      <c r="M3163">
        <v>10.52602739726027</v>
      </c>
      <c r="N3163">
        <v>1.003067600474743</v>
      </c>
      <c r="O3163">
        <v>2.4089984373650459</v>
      </c>
      <c r="P3163">
        <v>1.087114937198348</v>
      </c>
      <c r="Q3163">
        <v>0</v>
      </c>
    </row>
    <row r="3164" spans="1:17" x14ac:dyDescent="0.35">
      <c r="A3164" s="2">
        <v>30540</v>
      </c>
      <c r="B3164">
        <v>299.57998657226563</v>
      </c>
      <c r="C3164">
        <v>299.57998657226563</v>
      </c>
      <c r="D3164">
        <v>299.57998657226563</v>
      </c>
      <c r="E3164">
        <v>299.57998657226563</v>
      </c>
      <c r="F3164">
        <v>0</v>
      </c>
      <c r="G3164">
        <v>299.57998657226563</v>
      </c>
      <c r="H3164">
        <v>328.91000366210938</v>
      </c>
      <c r="I3164" t="b">
        <v>0</v>
      </c>
      <c r="J3164" t="s">
        <v>17</v>
      </c>
      <c r="K3164" t="b">
        <v>1</v>
      </c>
      <c r="L3164">
        <v>1.0067885099820051</v>
      </c>
      <c r="M3164">
        <v>10.52876712328767</v>
      </c>
      <c r="N3164">
        <v>1.0067885099820051</v>
      </c>
      <c r="O3164">
        <v>2.4253519473037328</v>
      </c>
      <c r="P3164">
        <v>1.087790076354197</v>
      </c>
      <c r="Q3164">
        <v>0</v>
      </c>
    </row>
    <row r="3165" spans="1:17" x14ac:dyDescent="0.35">
      <c r="A3165" s="2">
        <v>30543</v>
      </c>
      <c r="B3165">
        <v>301.77999877929688</v>
      </c>
      <c r="C3165">
        <v>301.77999877929688</v>
      </c>
      <c r="D3165">
        <v>301.77999877929688</v>
      </c>
      <c r="E3165">
        <v>301.77999877929688</v>
      </c>
      <c r="F3165">
        <v>0</v>
      </c>
      <c r="G3165">
        <v>301.77999877929688</v>
      </c>
      <c r="H3165">
        <v>328.91000366210938</v>
      </c>
      <c r="I3165" t="b">
        <v>0</v>
      </c>
      <c r="J3165" t="s">
        <v>17</v>
      </c>
      <c r="K3165" t="b">
        <v>1</v>
      </c>
      <c r="L3165">
        <v>1.007343655469791</v>
      </c>
      <c r="M3165">
        <v>10.536986301369859</v>
      </c>
      <c r="N3165">
        <v>1.007343655469791</v>
      </c>
      <c r="O3165">
        <v>2.4431628963977179</v>
      </c>
      <c r="P3165">
        <v>1.0884742459405261</v>
      </c>
      <c r="Q3165">
        <v>0</v>
      </c>
    </row>
    <row r="3166" spans="1:17" x14ac:dyDescent="0.35">
      <c r="A3166" s="2">
        <v>30544</v>
      </c>
      <c r="B3166">
        <v>299.85000610351563</v>
      </c>
      <c r="C3166">
        <v>299.85000610351563</v>
      </c>
      <c r="D3166">
        <v>299.85000610351563</v>
      </c>
      <c r="E3166">
        <v>299.85000610351563</v>
      </c>
      <c r="F3166">
        <v>0</v>
      </c>
      <c r="G3166">
        <v>299.85000610351563</v>
      </c>
      <c r="H3166">
        <v>328.91000366210938</v>
      </c>
      <c r="I3166" t="b">
        <v>0</v>
      </c>
      <c r="J3166" t="s">
        <v>17</v>
      </c>
      <c r="K3166" t="b">
        <v>1</v>
      </c>
      <c r="L3166">
        <v>0.99360463687590928</v>
      </c>
      <c r="M3166">
        <v>10.53972602739726</v>
      </c>
      <c r="N3166">
        <v>0.99360463687590928</v>
      </c>
      <c r="O3166">
        <v>2.4275379825039489</v>
      </c>
      <c r="P3166">
        <v>1.0877878830872869</v>
      </c>
      <c r="Q3166">
        <v>0</v>
      </c>
    </row>
    <row r="3167" spans="1:17" x14ac:dyDescent="0.35">
      <c r="A3167" s="2">
        <v>30545</v>
      </c>
      <c r="B3167">
        <v>300.83999633789063</v>
      </c>
      <c r="C3167">
        <v>300.83999633789063</v>
      </c>
      <c r="D3167">
        <v>300.83999633789063</v>
      </c>
      <c r="E3167">
        <v>300.83999633789063</v>
      </c>
      <c r="F3167">
        <v>0</v>
      </c>
      <c r="G3167">
        <v>300.83999633789063</v>
      </c>
      <c r="H3167">
        <v>328.91000366210938</v>
      </c>
      <c r="I3167" t="b">
        <v>0</v>
      </c>
      <c r="J3167" t="s">
        <v>17</v>
      </c>
      <c r="K3167" t="b">
        <v>1</v>
      </c>
      <c r="L3167">
        <v>1.00330161818984</v>
      </c>
      <c r="M3167">
        <v>10.54246575342466</v>
      </c>
      <c r="N3167">
        <v>1.00330161818984</v>
      </c>
      <c r="O3167">
        <v>2.435552786063512</v>
      </c>
      <c r="P3167">
        <v>1.0881042467922519</v>
      </c>
      <c r="Q3167">
        <v>0</v>
      </c>
    </row>
    <row r="3168" spans="1:17" x14ac:dyDescent="0.35">
      <c r="A3168" s="2">
        <v>30546</v>
      </c>
      <c r="B3168">
        <v>299.77999877929688</v>
      </c>
      <c r="C3168">
        <v>299.77999877929688</v>
      </c>
      <c r="D3168">
        <v>299.77999877929688</v>
      </c>
      <c r="E3168">
        <v>299.77999877929688</v>
      </c>
      <c r="F3168">
        <v>0</v>
      </c>
      <c r="G3168">
        <v>299.77999877929688</v>
      </c>
      <c r="H3168">
        <v>328.91000366210938</v>
      </c>
      <c r="I3168" t="b">
        <v>0</v>
      </c>
      <c r="J3168" t="s">
        <v>17</v>
      </c>
      <c r="K3168" t="b">
        <v>1</v>
      </c>
      <c r="L3168">
        <v>0.99647654044842093</v>
      </c>
      <c r="M3168">
        <v>10.545205479452051</v>
      </c>
      <c r="N3168">
        <v>0.99647654044842093</v>
      </c>
      <c r="O3168">
        <v>2.4269712143360809</v>
      </c>
      <c r="P3168">
        <v>1.087716236577412</v>
      </c>
      <c r="Q3168">
        <v>0</v>
      </c>
    </row>
    <row r="3169" spans="1:17" x14ac:dyDescent="0.35">
      <c r="A3169" s="2">
        <v>30547</v>
      </c>
      <c r="B3169">
        <v>299.10000610351563</v>
      </c>
      <c r="C3169">
        <v>299.10000610351563</v>
      </c>
      <c r="D3169">
        <v>299.10000610351563</v>
      </c>
      <c r="E3169">
        <v>299.10000610351563</v>
      </c>
      <c r="F3169">
        <v>0</v>
      </c>
      <c r="G3169">
        <v>299.10000610351563</v>
      </c>
      <c r="H3169">
        <v>328.91000366210938</v>
      </c>
      <c r="I3169" t="b">
        <v>0</v>
      </c>
      <c r="J3169" t="s">
        <v>17</v>
      </c>
      <c r="K3169" t="b">
        <v>1</v>
      </c>
      <c r="L3169">
        <v>0.99773169431399633</v>
      </c>
      <c r="M3169">
        <v>10.547945205479451</v>
      </c>
      <c r="N3169">
        <v>0.99773169431399633</v>
      </c>
      <c r="O3169">
        <v>2.421466101730835</v>
      </c>
      <c r="P3169">
        <v>1.0874583364965511</v>
      </c>
      <c r="Q3169">
        <v>0</v>
      </c>
    </row>
    <row r="3170" spans="1:17" x14ac:dyDescent="0.35">
      <c r="A3170" s="2">
        <v>30550</v>
      </c>
      <c r="B3170">
        <v>298.760009765625</v>
      </c>
      <c r="C3170">
        <v>298.760009765625</v>
      </c>
      <c r="D3170">
        <v>298.760009765625</v>
      </c>
      <c r="E3170">
        <v>298.760009765625</v>
      </c>
      <c r="F3170">
        <v>0</v>
      </c>
      <c r="G3170">
        <v>298.760009765625</v>
      </c>
      <c r="H3170">
        <v>328.91000366210938</v>
      </c>
      <c r="I3170" t="b">
        <v>0</v>
      </c>
      <c r="J3170" t="s">
        <v>17</v>
      </c>
      <c r="K3170" t="b">
        <v>1</v>
      </c>
      <c r="L3170">
        <v>0.99886326870293363</v>
      </c>
      <c r="M3170">
        <v>10.55616438356164</v>
      </c>
      <c r="N3170">
        <v>0.99886326870293363</v>
      </c>
      <c r="O3170">
        <v>2.4187135454282132</v>
      </c>
      <c r="P3170">
        <v>1.087270193287974</v>
      </c>
      <c r="Q3170">
        <v>0</v>
      </c>
    </row>
    <row r="3171" spans="1:17" x14ac:dyDescent="0.35">
      <c r="A3171" s="2">
        <v>30551</v>
      </c>
      <c r="B3171">
        <v>293.66000366210938</v>
      </c>
      <c r="C3171">
        <v>293.66000366210938</v>
      </c>
      <c r="D3171">
        <v>293.66000366210938</v>
      </c>
      <c r="E3171">
        <v>293.66000366210938</v>
      </c>
      <c r="F3171">
        <v>0</v>
      </c>
      <c r="G3171">
        <v>293.66000366210938</v>
      </c>
      <c r="H3171">
        <v>328.91000366210938</v>
      </c>
      <c r="I3171" t="b">
        <v>0</v>
      </c>
      <c r="J3171" t="s">
        <v>17</v>
      </c>
      <c r="K3171" t="b">
        <v>1</v>
      </c>
      <c r="L3171">
        <v>0.98292942182082355</v>
      </c>
      <c r="M3171">
        <v>10.55890410958904</v>
      </c>
      <c r="N3171">
        <v>0.98292942182082355</v>
      </c>
      <c r="O3171">
        <v>2.3774247067579468</v>
      </c>
      <c r="P3171">
        <v>1.085475106480988</v>
      </c>
      <c r="Q3171">
        <v>0</v>
      </c>
    </row>
    <row r="3172" spans="1:17" x14ac:dyDescent="0.35">
      <c r="A3172" s="2">
        <v>30552</v>
      </c>
      <c r="B3172">
        <v>290.8599853515625</v>
      </c>
      <c r="C3172">
        <v>290.8599853515625</v>
      </c>
      <c r="D3172">
        <v>290.8599853515625</v>
      </c>
      <c r="E3172">
        <v>290.8599853515625</v>
      </c>
      <c r="F3172">
        <v>0</v>
      </c>
      <c r="G3172">
        <v>290.8599853515625</v>
      </c>
      <c r="H3172">
        <v>328.91000366210938</v>
      </c>
      <c r="I3172" t="b">
        <v>0</v>
      </c>
      <c r="J3172" t="s">
        <v>17</v>
      </c>
      <c r="K3172" t="b">
        <v>1</v>
      </c>
      <c r="L3172">
        <v>0.99046510156089007</v>
      </c>
      <c r="M3172">
        <v>10.56164383561644</v>
      </c>
      <c r="N3172">
        <v>0.99046510156089007</v>
      </c>
      <c r="O3172">
        <v>2.354756203632379</v>
      </c>
      <c r="P3172">
        <v>1.0844678269823529</v>
      </c>
      <c r="Q3172">
        <v>0</v>
      </c>
    </row>
    <row r="3173" spans="1:17" x14ac:dyDescent="0.35">
      <c r="A3173" s="2">
        <v>30553</v>
      </c>
      <c r="B3173">
        <v>289.52999877929688</v>
      </c>
      <c r="C3173">
        <v>289.52999877929688</v>
      </c>
      <c r="D3173">
        <v>289.52999877929688</v>
      </c>
      <c r="E3173">
        <v>289.52999877929688</v>
      </c>
      <c r="F3173">
        <v>0</v>
      </c>
      <c r="G3173">
        <v>289.52999877929688</v>
      </c>
      <c r="H3173">
        <v>328.91000366210938</v>
      </c>
      <c r="I3173" t="b">
        <v>0</v>
      </c>
      <c r="J3173" t="s">
        <v>17</v>
      </c>
      <c r="K3173" t="b">
        <v>1</v>
      </c>
      <c r="L3173">
        <v>0.99542739930122026</v>
      </c>
      <c r="M3173">
        <v>10.56438356164383</v>
      </c>
      <c r="N3173">
        <v>0.99542739930122026</v>
      </c>
      <c r="O3173">
        <v>2.3439888437701941</v>
      </c>
      <c r="P3173">
        <v>1.083974664867281</v>
      </c>
      <c r="Q3173">
        <v>0</v>
      </c>
    </row>
    <row r="3174" spans="1:17" x14ac:dyDescent="0.35">
      <c r="A3174" s="2">
        <v>30554</v>
      </c>
      <c r="B3174">
        <v>290.30999755859381</v>
      </c>
      <c r="C3174">
        <v>290.30999755859381</v>
      </c>
      <c r="D3174">
        <v>290.30999755859381</v>
      </c>
      <c r="E3174">
        <v>290.30999755859381</v>
      </c>
      <c r="F3174">
        <v>0</v>
      </c>
      <c r="G3174">
        <v>290.30999755859381</v>
      </c>
      <c r="H3174">
        <v>328.91000366210938</v>
      </c>
      <c r="I3174" t="b">
        <v>0</v>
      </c>
      <c r="J3174" t="s">
        <v>17</v>
      </c>
      <c r="K3174" t="b">
        <v>1</v>
      </c>
      <c r="L3174">
        <v>1.0026940171401431</v>
      </c>
      <c r="M3174">
        <v>10.56712328767123</v>
      </c>
      <c r="N3174">
        <v>1.0026940171401431</v>
      </c>
      <c r="O3174">
        <v>2.350303589891614</v>
      </c>
      <c r="P3174">
        <v>1.0842280133520781</v>
      </c>
      <c r="Q3174">
        <v>0</v>
      </c>
    </row>
    <row r="3175" spans="1:17" x14ac:dyDescent="0.35">
      <c r="A3175" s="2">
        <v>30557</v>
      </c>
      <c r="B3175">
        <v>289.3599853515625</v>
      </c>
      <c r="C3175">
        <v>289.3599853515625</v>
      </c>
      <c r="D3175">
        <v>289.3599853515625</v>
      </c>
      <c r="E3175">
        <v>289.3599853515625</v>
      </c>
      <c r="F3175">
        <v>0</v>
      </c>
      <c r="G3175">
        <v>289.3599853515625</v>
      </c>
      <c r="H3175">
        <v>328.91000366210938</v>
      </c>
      <c r="I3175" t="b">
        <v>0</v>
      </c>
      <c r="J3175" t="s">
        <v>17</v>
      </c>
      <c r="K3175" t="b">
        <v>1</v>
      </c>
      <c r="L3175">
        <v>0.9967275938995539</v>
      </c>
      <c r="M3175">
        <v>10.575342465753421</v>
      </c>
      <c r="N3175">
        <v>0.9967275938995539</v>
      </c>
      <c r="O3175">
        <v>2.342612442086152</v>
      </c>
      <c r="P3175">
        <v>1.0838238931141191</v>
      </c>
      <c r="Q3175">
        <v>0</v>
      </c>
    </row>
    <row r="3176" spans="1:17" x14ac:dyDescent="0.35">
      <c r="A3176" s="2">
        <v>30558</v>
      </c>
      <c r="B3176">
        <v>289.8599853515625</v>
      </c>
      <c r="C3176">
        <v>289.8599853515625</v>
      </c>
      <c r="D3176">
        <v>289.8599853515625</v>
      </c>
      <c r="E3176">
        <v>289.8599853515625</v>
      </c>
      <c r="F3176">
        <v>0</v>
      </c>
      <c r="G3176">
        <v>289.8599853515625</v>
      </c>
      <c r="H3176">
        <v>328.91000366210938</v>
      </c>
      <c r="I3176" t="b">
        <v>0</v>
      </c>
      <c r="J3176" t="s">
        <v>17</v>
      </c>
      <c r="K3176" t="b">
        <v>1</v>
      </c>
      <c r="L3176">
        <v>1.001727951428365</v>
      </c>
      <c r="M3176">
        <v>10.578082191780821</v>
      </c>
      <c r="N3176">
        <v>1.001727951428365</v>
      </c>
      <c r="O3176">
        <v>2.3466603626015621</v>
      </c>
      <c r="P3176">
        <v>1.083978200241829</v>
      </c>
      <c r="Q3176">
        <v>0</v>
      </c>
    </row>
    <row r="3177" spans="1:17" x14ac:dyDescent="0.35">
      <c r="A3177" s="2">
        <v>30559</v>
      </c>
      <c r="B3177">
        <v>292.42001342773438</v>
      </c>
      <c r="C3177">
        <v>292.42001342773438</v>
      </c>
      <c r="D3177">
        <v>292.42001342773438</v>
      </c>
      <c r="E3177">
        <v>292.42001342773438</v>
      </c>
      <c r="F3177">
        <v>0</v>
      </c>
      <c r="G3177">
        <v>292.42001342773438</v>
      </c>
      <c r="H3177">
        <v>328.91000366210938</v>
      </c>
      <c r="I3177" t="b">
        <v>0</v>
      </c>
      <c r="J3177" t="s">
        <v>17</v>
      </c>
      <c r="K3177" t="b">
        <v>1</v>
      </c>
      <c r="L3177">
        <v>1.0088319471660321</v>
      </c>
      <c r="M3177">
        <v>10.580821917808221</v>
      </c>
      <c r="N3177">
        <v>1.0088319471660321</v>
      </c>
      <c r="O3177">
        <v>2.3673859429406812</v>
      </c>
      <c r="P3177">
        <v>1.0848567610333799</v>
      </c>
      <c r="Q3177">
        <v>0</v>
      </c>
    </row>
    <row r="3178" spans="1:17" x14ac:dyDescent="0.35">
      <c r="A3178" s="2">
        <v>30560</v>
      </c>
      <c r="B3178">
        <v>294.54998779296881</v>
      </c>
      <c r="C3178">
        <v>294.54998779296881</v>
      </c>
      <c r="D3178">
        <v>294.54998779296881</v>
      </c>
      <c r="E3178">
        <v>294.54998779296881</v>
      </c>
      <c r="F3178">
        <v>0</v>
      </c>
      <c r="G3178">
        <v>294.54998779296881</v>
      </c>
      <c r="H3178">
        <v>328.91000366210938</v>
      </c>
      <c r="I3178" t="b">
        <v>0</v>
      </c>
      <c r="J3178" t="s">
        <v>17</v>
      </c>
      <c r="K3178" t="b">
        <v>1</v>
      </c>
      <c r="L3178">
        <v>1.007283955500401</v>
      </c>
      <c r="M3178">
        <v>10.583561643835621</v>
      </c>
      <c r="N3178">
        <v>1.007283955500401</v>
      </c>
      <c r="O3178">
        <v>2.3846298768013359</v>
      </c>
      <c r="P3178">
        <v>1.085578055501812</v>
      </c>
      <c r="Q3178">
        <v>0</v>
      </c>
    </row>
    <row r="3179" spans="1:17" x14ac:dyDescent="0.35">
      <c r="A3179" s="2">
        <v>30561</v>
      </c>
      <c r="B3179">
        <v>297.85000610351563</v>
      </c>
      <c r="C3179">
        <v>297.85000610351563</v>
      </c>
      <c r="D3179">
        <v>297.85000610351563</v>
      </c>
      <c r="E3179">
        <v>297.85000610351563</v>
      </c>
      <c r="F3179">
        <v>0</v>
      </c>
      <c r="G3179">
        <v>297.85000610351563</v>
      </c>
      <c r="H3179">
        <v>328.91000366210938</v>
      </c>
      <c r="I3179" t="b">
        <v>0</v>
      </c>
      <c r="J3179" t="s">
        <v>17</v>
      </c>
      <c r="K3179" t="b">
        <v>1</v>
      </c>
      <c r="L3179">
        <v>1.011203593438498</v>
      </c>
      <c r="M3179">
        <v>10.58630136986301</v>
      </c>
      <c r="N3179">
        <v>1.011203593438498</v>
      </c>
      <c r="O3179">
        <v>2.4113463004423128</v>
      </c>
      <c r="P3179">
        <v>1.0866980540839131</v>
      </c>
      <c r="Q3179">
        <v>0</v>
      </c>
    </row>
    <row r="3180" spans="1:17" x14ac:dyDescent="0.35">
      <c r="A3180" s="2">
        <v>30565</v>
      </c>
      <c r="B3180">
        <v>301.23001098632813</v>
      </c>
      <c r="C3180">
        <v>301.23001098632813</v>
      </c>
      <c r="D3180">
        <v>301.23001098632813</v>
      </c>
      <c r="E3180">
        <v>301.23001098632813</v>
      </c>
      <c r="F3180">
        <v>0</v>
      </c>
      <c r="G3180">
        <v>301.23001098632813</v>
      </c>
      <c r="H3180">
        <v>328.91000366210938</v>
      </c>
      <c r="I3180" t="b">
        <v>0</v>
      </c>
      <c r="J3180" t="s">
        <v>17</v>
      </c>
      <c r="K3180" t="b">
        <v>1</v>
      </c>
      <c r="L3180">
        <v>1.0113480101176759</v>
      </c>
      <c r="M3180">
        <v>10.5972602739726</v>
      </c>
      <c r="N3180">
        <v>1.0113480101176759</v>
      </c>
      <c r="O3180">
        <v>2.438710282656952</v>
      </c>
      <c r="P3180">
        <v>1.0877622698954339</v>
      </c>
      <c r="Q3180">
        <v>0</v>
      </c>
    </row>
    <row r="3181" spans="1:17" x14ac:dyDescent="0.35">
      <c r="A3181" s="2">
        <v>30566</v>
      </c>
      <c r="B3181">
        <v>300.760009765625</v>
      </c>
      <c r="C3181">
        <v>300.760009765625</v>
      </c>
      <c r="D3181">
        <v>300.760009765625</v>
      </c>
      <c r="E3181">
        <v>300.760009765625</v>
      </c>
      <c r="F3181">
        <v>0</v>
      </c>
      <c r="G3181">
        <v>300.760009765625</v>
      </c>
      <c r="H3181">
        <v>328.91000366210938</v>
      </c>
      <c r="I3181" t="b">
        <v>0</v>
      </c>
      <c r="J3181" t="s">
        <v>17</v>
      </c>
      <c r="K3181" t="b">
        <v>1</v>
      </c>
      <c r="L3181">
        <v>0.99843972644304535</v>
      </c>
      <c r="M3181">
        <v>10.6</v>
      </c>
      <c r="N3181">
        <v>0.99843972644304535</v>
      </c>
      <c r="O3181">
        <v>2.4349052274898488</v>
      </c>
      <c r="P3181">
        <v>1.0875783956357741</v>
      </c>
      <c r="Q3181">
        <v>0</v>
      </c>
    </row>
    <row r="3182" spans="1:17" x14ac:dyDescent="0.35">
      <c r="A3182" s="2">
        <v>30567</v>
      </c>
      <c r="B3182">
        <v>301.79000854492188</v>
      </c>
      <c r="C3182">
        <v>301.79000854492188</v>
      </c>
      <c r="D3182">
        <v>301.79000854492188</v>
      </c>
      <c r="E3182">
        <v>301.79000854492188</v>
      </c>
      <c r="F3182">
        <v>0</v>
      </c>
      <c r="G3182">
        <v>301.79000854492188</v>
      </c>
      <c r="H3182">
        <v>328.91000366210938</v>
      </c>
      <c r="I3182" t="b">
        <v>0</v>
      </c>
      <c r="J3182" t="s">
        <v>17</v>
      </c>
      <c r="K3182" t="b">
        <v>1</v>
      </c>
      <c r="L3182">
        <v>1.0034246533643201</v>
      </c>
      <c r="M3182">
        <v>10.6027397260274</v>
      </c>
      <c r="N3182">
        <v>1.0034246533643201</v>
      </c>
      <c r="O3182">
        <v>2.443243933868974</v>
      </c>
      <c r="P3182">
        <v>1.0879055359624861</v>
      </c>
      <c r="Q3182">
        <v>0</v>
      </c>
    </row>
    <row r="3183" spans="1:17" x14ac:dyDescent="0.35">
      <c r="A3183" s="2">
        <v>30568</v>
      </c>
      <c r="B3183">
        <v>302.23001098632813</v>
      </c>
      <c r="C3183">
        <v>302.23001098632813</v>
      </c>
      <c r="D3183">
        <v>302.23001098632813</v>
      </c>
      <c r="E3183">
        <v>302.23001098632813</v>
      </c>
      <c r="F3183">
        <v>0</v>
      </c>
      <c r="G3183">
        <v>302.23001098632813</v>
      </c>
      <c r="H3183">
        <v>328.91000366210938</v>
      </c>
      <c r="I3183" t="b">
        <v>0</v>
      </c>
      <c r="J3183" t="s">
        <v>17</v>
      </c>
      <c r="K3183" t="b">
        <v>1</v>
      </c>
      <c r="L3183">
        <v>1.0014579755092881</v>
      </c>
      <c r="M3183">
        <v>10.605479452054791</v>
      </c>
      <c r="N3183">
        <v>1.0014579755092881</v>
      </c>
      <c r="O3183">
        <v>2.4468061236877712</v>
      </c>
      <c r="P3183">
        <v>1.0880313139873381</v>
      </c>
      <c r="Q3183">
        <v>0</v>
      </c>
    </row>
    <row r="3184" spans="1:17" x14ac:dyDescent="0.35">
      <c r="A3184" s="2">
        <v>30571</v>
      </c>
      <c r="B3184">
        <v>300.760009765625</v>
      </c>
      <c r="C3184">
        <v>300.760009765625</v>
      </c>
      <c r="D3184">
        <v>300.760009765625</v>
      </c>
      <c r="E3184">
        <v>300.760009765625</v>
      </c>
      <c r="F3184">
        <v>0</v>
      </c>
      <c r="G3184">
        <v>300.760009765625</v>
      </c>
      <c r="H3184">
        <v>328.91000366210938</v>
      </c>
      <c r="I3184" t="b">
        <v>0</v>
      </c>
      <c r="J3184" t="s">
        <v>17</v>
      </c>
      <c r="K3184" t="b">
        <v>1</v>
      </c>
      <c r="L3184">
        <v>0.99513615072207495</v>
      </c>
      <c r="M3184">
        <v>10.613698630136991</v>
      </c>
      <c r="N3184">
        <v>0.99513615072207495</v>
      </c>
      <c r="O3184">
        <v>2.4349052274898488</v>
      </c>
      <c r="P3184">
        <v>1.0874605573011471</v>
      </c>
      <c r="Q3184">
        <v>0</v>
      </c>
    </row>
    <row r="3185" spans="1:17" x14ac:dyDescent="0.35">
      <c r="A3185" s="2">
        <v>30572</v>
      </c>
      <c r="B3185">
        <v>297.92999267578119</v>
      </c>
      <c r="C3185">
        <v>297.92999267578119</v>
      </c>
      <c r="D3185">
        <v>297.92999267578119</v>
      </c>
      <c r="E3185">
        <v>297.92999267578119</v>
      </c>
      <c r="F3185">
        <v>0</v>
      </c>
      <c r="G3185">
        <v>297.92999267578119</v>
      </c>
      <c r="H3185">
        <v>328.91000366210938</v>
      </c>
      <c r="I3185" t="b">
        <v>0</v>
      </c>
      <c r="J3185" t="s">
        <v>17</v>
      </c>
      <c r="K3185" t="b">
        <v>1</v>
      </c>
      <c r="L3185">
        <v>0.9905904475397207</v>
      </c>
      <c r="M3185">
        <v>10.61643835616438</v>
      </c>
      <c r="N3185">
        <v>0.9905904475397207</v>
      </c>
      <c r="O3185">
        <v>2.4119938590159751</v>
      </c>
      <c r="P3185">
        <v>1.086469079272897</v>
      </c>
      <c r="Q3185">
        <v>0</v>
      </c>
    </row>
    <row r="3186" spans="1:17" x14ac:dyDescent="0.35">
      <c r="A3186" s="2">
        <v>30573</v>
      </c>
      <c r="B3186">
        <v>298.33999633789063</v>
      </c>
      <c r="C3186">
        <v>298.33999633789063</v>
      </c>
      <c r="D3186">
        <v>298.33999633789063</v>
      </c>
      <c r="E3186">
        <v>298.33999633789063</v>
      </c>
      <c r="F3186">
        <v>0</v>
      </c>
      <c r="G3186">
        <v>298.33999633789063</v>
      </c>
      <c r="H3186">
        <v>328.91000366210938</v>
      </c>
      <c r="I3186" t="b">
        <v>0</v>
      </c>
      <c r="J3186" t="s">
        <v>17</v>
      </c>
      <c r="K3186" t="b">
        <v>1</v>
      </c>
      <c r="L3186">
        <v>1.0013761745114249</v>
      </c>
      <c r="M3186">
        <v>10.61917808219178</v>
      </c>
      <c r="N3186">
        <v>1.0013761745114249</v>
      </c>
      <c r="O3186">
        <v>2.4153131834864658</v>
      </c>
      <c r="P3186">
        <v>1.0865865412611879</v>
      </c>
      <c r="Q3186">
        <v>0</v>
      </c>
    </row>
    <row r="3187" spans="1:17" x14ac:dyDescent="0.35">
      <c r="A3187" s="2">
        <v>30574</v>
      </c>
      <c r="B3187">
        <v>297.19000244140619</v>
      </c>
      <c r="C3187">
        <v>297.19000244140619</v>
      </c>
      <c r="D3187">
        <v>297.19000244140619</v>
      </c>
      <c r="E3187">
        <v>297.19000244140619</v>
      </c>
      <c r="F3187">
        <v>0</v>
      </c>
      <c r="G3187">
        <v>297.19000244140619</v>
      </c>
      <c r="H3187">
        <v>328.91000366210938</v>
      </c>
      <c r="I3187" t="b">
        <v>0</v>
      </c>
      <c r="J3187" t="s">
        <v>17</v>
      </c>
      <c r="K3187" t="b">
        <v>1</v>
      </c>
      <c r="L3187">
        <v>0.99614535794529568</v>
      </c>
      <c r="M3187">
        <v>10.62191780821918</v>
      </c>
      <c r="N3187">
        <v>0.99614535794529568</v>
      </c>
      <c r="O3187">
        <v>2.4060030157141168</v>
      </c>
      <c r="P3187">
        <v>1.086168269393408</v>
      </c>
      <c r="Q3187">
        <v>0</v>
      </c>
    </row>
    <row r="3188" spans="1:17" x14ac:dyDescent="0.35">
      <c r="A3188" s="2">
        <v>30575</v>
      </c>
      <c r="B3188">
        <v>298.26998901367188</v>
      </c>
      <c r="C3188">
        <v>298.26998901367188</v>
      </c>
      <c r="D3188">
        <v>298.26998901367188</v>
      </c>
      <c r="E3188">
        <v>298.26998901367188</v>
      </c>
      <c r="F3188">
        <v>0</v>
      </c>
      <c r="G3188">
        <v>298.26998901367188</v>
      </c>
      <c r="H3188">
        <v>328.91000366210938</v>
      </c>
      <c r="I3188" t="b">
        <v>0</v>
      </c>
      <c r="J3188" t="s">
        <v>17</v>
      </c>
      <c r="K3188" t="b">
        <v>1</v>
      </c>
      <c r="L3188">
        <v>1.0036339936182019</v>
      </c>
      <c r="M3188">
        <v>10.62465753424657</v>
      </c>
      <c r="N3188">
        <v>1.0036339936182019</v>
      </c>
      <c r="O3188">
        <v>2.4147464153185978</v>
      </c>
      <c r="P3188">
        <v>1.086516007358048</v>
      </c>
      <c r="Q3188">
        <v>0</v>
      </c>
    </row>
    <row r="3189" spans="1:17" x14ac:dyDescent="0.35">
      <c r="A3189" s="2">
        <v>30578</v>
      </c>
      <c r="B3189">
        <v>301.82998657226563</v>
      </c>
      <c r="C3189">
        <v>301.82998657226563</v>
      </c>
      <c r="D3189">
        <v>301.82998657226563</v>
      </c>
      <c r="E3189">
        <v>301.82998657226563</v>
      </c>
      <c r="F3189">
        <v>0</v>
      </c>
      <c r="G3189">
        <v>301.82998657226563</v>
      </c>
      <c r="H3189">
        <v>328.91000366210938</v>
      </c>
      <c r="I3189" t="b">
        <v>0</v>
      </c>
      <c r="J3189" t="s">
        <v>17</v>
      </c>
      <c r="K3189" t="b">
        <v>1</v>
      </c>
      <c r="L3189">
        <v>1.011935486940426</v>
      </c>
      <c r="M3189">
        <v>10.63287671232877</v>
      </c>
      <c r="N3189">
        <v>1.011935486940426</v>
      </c>
      <c r="O3189">
        <v>2.4435675896230742</v>
      </c>
      <c r="P3189">
        <v>1.0876593206293419</v>
      </c>
      <c r="Q3189">
        <v>0</v>
      </c>
    </row>
    <row r="3190" spans="1:17" x14ac:dyDescent="0.35">
      <c r="A3190" s="2">
        <v>30579</v>
      </c>
      <c r="B3190">
        <v>303.3599853515625</v>
      </c>
      <c r="C3190">
        <v>303.3599853515625</v>
      </c>
      <c r="D3190">
        <v>303.3599853515625</v>
      </c>
      <c r="E3190">
        <v>303.3599853515625</v>
      </c>
      <c r="F3190">
        <v>0</v>
      </c>
      <c r="G3190">
        <v>303.3599853515625</v>
      </c>
      <c r="H3190">
        <v>328.91000366210938</v>
      </c>
      <c r="I3190" t="b">
        <v>0</v>
      </c>
      <c r="J3190" t="s">
        <v>17</v>
      </c>
      <c r="K3190" t="b">
        <v>1</v>
      </c>
      <c r="L3190">
        <v>1.0050690748015869</v>
      </c>
      <c r="M3190">
        <v>10.635616438356161</v>
      </c>
      <c r="N3190">
        <v>1.0050690748015869</v>
      </c>
      <c r="O3190">
        <v>2.455954216517608</v>
      </c>
      <c r="P3190">
        <v>1.088152972939094</v>
      </c>
      <c r="Q3190">
        <v>0</v>
      </c>
    </row>
    <row r="3191" spans="1:17" x14ac:dyDescent="0.35">
      <c r="A3191" s="2">
        <v>30580</v>
      </c>
      <c r="B3191">
        <v>303.260009765625</v>
      </c>
      <c r="C3191">
        <v>303.260009765625</v>
      </c>
      <c r="D3191">
        <v>303.260009765625</v>
      </c>
      <c r="E3191">
        <v>303.260009765625</v>
      </c>
      <c r="F3191">
        <v>0</v>
      </c>
      <c r="G3191">
        <v>303.260009765625</v>
      </c>
      <c r="H3191">
        <v>328.91000366210938</v>
      </c>
      <c r="I3191" t="b">
        <v>0</v>
      </c>
      <c r="J3191" t="s">
        <v>17</v>
      </c>
      <c r="K3191" t="b">
        <v>1</v>
      </c>
      <c r="L3191">
        <v>0.99967043911272069</v>
      </c>
      <c r="M3191">
        <v>10.638356164383559</v>
      </c>
      <c r="N3191">
        <v>0.99967043911272069</v>
      </c>
      <c r="O3191">
        <v>2.455144830066895</v>
      </c>
      <c r="P3191">
        <v>1.088095584741096</v>
      </c>
      <c r="Q3191">
        <v>0</v>
      </c>
    </row>
    <row r="3192" spans="1:17" x14ac:dyDescent="0.35">
      <c r="A3192" s="2">
        <v>30581</v>
      </c>
      <c r="B3192">
        <v>304.55999755859381</v>
      </c>
      <c r="C3192">
        <v>304.55999755859381</v>
      </c>
      <c r="D3192">
        <v>304.55999755859381</v>
      </c>
      <c r="E3192">
        <v>304.55999755859381</v>
      </c>
      <c r="F3192">
        <v>0</v>
      </c>
      <c r="G3192">
        <v>304.55999755859381</v>
      </c>
      <c r="H3192">
        <v>328.91000366210938</v>
      </c>
      <c r="I3192" t="b">
        <v>0</v>
      </c>
      <c r="J3192" t="s">
        <v>17</v>
      </c>
      <c r="K3192" t="b">
        <v>1</v>
      </c>
      <c r="L3192">
        <v>1.0042867102522799</v>
      </c>
      <c r="M3192">
        <v>10.641095890410959</v>
      </c>
      <c r="N3192">
        <v>1.0042867102522799</v>
      </c>
      <c r="O3192">
        <v>2.4656693245807739</v>
      </c>
      <c r="P3192">
        <v>1.088509407612779</v>
      </c>
      <c r="Q3192">
        <v>0</v>
      </c>
    </row>
    <row r="3193" spans="1:17" x14ac:dyDescent="0.35">
      <c r="A3193" s="2">
        <v>30582</v>
      </c>
      <c r="B3193">
        <v>303.6099853515625</v>
      </c>
      <c r="C3193">
        <v>303.6099853515625</v>
      </c>
      <c r="D3193">
        <v>303.6099853515625</v>
      </c>
      <c r="E3193">
        <v>303.6099853515625</v>
      </c>
      <c r="F3193">
        <v>0</v>
      </c>
      <c r="G3193">
        <v>303.6099853515625</v>
      </c>
      <c r="H3193">
        <v>328.91000366210938</v>
      </c>
      <c r="I3193" t="b">
        <v>0</v>
      </c>
      <c r="J3193" t="s">
        <v>17</v>
      </c>
      <c r="K3193" t="b">
        <v>1</v>
      </c>
      <c r="L3193">
        <v>0.99688070588834155</v>
      </c>
      <c r="M3193">
        <v>10.643835616438359</v>
      </c>
      <c r="N3193">
        <v>0.99688070588834155</v>
      </c>
      <c r="O3193">
        <v>2.4579781767753119</v>
      </c>
      <c r="P3193">
        <v>1.088166201333703</v>
      </c>
      <c r="Q3193">
        <v>0</v>
      </c>
    </row>
    <row r="3194" spans="1:17" x14ac:dyDescent="0.35">
      <c r="A3194" s="2">
        <v>30585</v>
      </c>
      <c r="B3194">
        <v>303.76998901367188</v>
      </c>
      <c r="C3194">
        <v>303.76998901367188</v>
      </c>
      <c r="D3194">
        <v>303.76998901367188</v>
      </c>
      <c r="E3194">
        <v>303.76998901367188</v>
      </c>
      <c r="F3194">
        <v>0</v>
      </c>
      <c r="G3194">
        <v>303.76998901367188</v>
      </c>
      <c r="H3194">
        <v>328.91000366210938</v>
      </c>
      <c r="I3194" t="b">
        <v>0</v>
      </c>
      <c r="J3194" t="s">
        <v>17</v>
      </c>
      <c r="K3194" t="b">
        <v>1</v>
      </c>
      <c r="L3194">
        <v>1.0005270039518761</v>
      </c>
      <c r="M3194">
        <v>10.65205479452055</v>
      </c>
      <c r="N3194">
        <v>1.0005270039518761</v>
      </c>
      <c r="O3194">
        <v>2.4592735409880988</v>
      </c>
      <c r="P3194">
        <v>1.0881490796680211</v>
      </c>
      <c r="Q3194">
        <v>0</v>
      </c>
    </row>
    <row r="3195" spans="1:17" x14ac:dyDescent="0.35">
      <c r="A3195" s="2">
        <v>30586</v>
      </c>
      <c r="B3195">
        <v>300.77999877929688</v>
      </c>
      <c r="C3195">
        <v>300.77999877929688</v>
      </c>
      <c r="D3195">
        <v>300.77999877929688</v>
      </c>
      <c r="E3195">
        <v>300.77999877929688</v>
      </c>
      <c r="F3195">
        <v>0</v>
      </c>
      <c r="G3195">
        <v>300.77999877929688</v>
      </c>
      <c r="H3195">
        <v>328.91000366210938</v>
      </c>
      <c r="I3195" t="b">
        <v>0</v>
      </c>
      <c r="J3195" t="s">
        <v>17</v>
      </c>
      <c r="K3195" t="b">
        <v>1</v>
      </c>
      <c r="L3195">
        <v>0.99015705848993385</v>
      </c>
      <c r="M3195">
        <v>10.65479452054795</v>
      </c>
      <c r="N3195">
        <v>0.99015705848993385</v>
      </c>
      <c r="O3195">
        <v>2.4350670553669</v>
      </c>
      <c r="P3195">
        <v>1.0871157171172841</v>
      </c>
      <c r="Q3195">
        <v>0</v>
      </c>
    </row>
    <row r="3196" spans="1:17" x14ac:dyDescent="0.35">
      <c r="A3196" s="2">
        <v>30587</v>
      </c>
      <c r="B3196">
        <v>299.760009765625</v>
      </c>
      <c r="C3196">
        <v>299.760009765625</v>
      </c>
      <c r="D3196">
        <v>299.760009765625</v>
      </c>
      <c r="E3196">
        <v>299.760009765625</v>
      </c>
      <c r="F3196">
        <v>0</v>
      </c>
      <c r="G3196">
        <v>299.760009765625</v>
      </c>
      <c r="H3196">
        <v>328.91000366210938</v>
      </c>
      <c r="I3196" t="b">
        <v>0</v>
      </c>
      <c r="J3196" t="s">
        <v>17</v>
      </c>
      <c r="K3196" t="b">
        <v>1</v>
      </c>
      <c r="L3196">
        <v>0.99660885358796647</v>
      </c>
      <c r="M3196">
        <v>10.65753424657534</v>
      </c>
      <c r="N3196">
        <v>0.99660885358796647</v>
      </c>
      <c r="O3196">
        <v>2.426809386459031</v>
      </c>
      <c r="P3196">
        <v>1.086745937111278</v>
      </c>
      <c r="Q3196">
        <v>0</v>
      </c>
    </row>
    <row r="3197" spans="1:17" x14ac:dyDescent="0.35">
      <c r="A3197" s="2">
        <v>30588</v>
      </c>
      <c r="B3197">
        <v>299.29000854492188</v>
      </c>
      <c r="C3197">
        <v>299.29000854492188</v>
      </c>
      <c r="D3197">
        <v>299.29000854492188</v>
      </c>
      <c r="E3197">
        <v>299.29000854492188</v>
      </c>
      <c r="F3197">
        <v>0</v>
      </c>
      <c r="G3197">
        <v>299.29000854492188</v>
      </c>
      <c r="H3197">
        <v>328.91000366210938</v>
      </c>
      <c r="I3197" t="b">
        <v>0</v>
      </c>
      <c r="J3197" t="s">
        <v>17</v>
      </c>
      <c r="K3197" t="b">
        <v>1</v>
      </c>
      <c r="L3197">
        <v>0.99843207497534237</v>
      </c>
      <c r="M3197">
        <v>10.66027397260274</v>
      </c>
      <c r="N3197">
        <v>0.99843207497534237</v>
      </c>
      <c r="O3197">
        <v>2.4230043312919278</v>
      </c>
      <c r="P3197">
        <v>1.0865627531582871</v>
      </c>
      <c r="Q3197">
        <v>0</v>
      </c>
    </row>
    <row r="3198" spans="1:17" x14ac:dyDescent="0.35">
      <c r="A3198" s="2">
        <v>30589</v>
      </c>
      <c r="B3198">
        <v>296.64999389648438</v>
      </c>
      <c r="C3198">
        <v>296.64999389648438</v>
      </c>
      <c r="D3198">
        <v>296.64999389648438</v>
      </c>
      <c r="E3198">
        <v>296.64999389648438</v>
      </c>
      <c r="F3198">
        <v>0</v>
      </c>
      <c r="G3198">
        <v>296.64999389648438</v>
      </c>
      <c r="H3198">
        <v>328.91000366210938</v>
      </c>
      <c r="I3198" t="b">
        <v>0</v>
      </c>
      <c r="J3198" t="s">
        <v>17</v>
      </c>
      <c r="K3198" t="b">
        <v>1</v>
      </c>
      <c r="L3198">
        <v>0.99117907523451043</v>
      </c>
      <c r="M3198">
        <v>10.66301369863014</v>
      </c>
      <c r="N3198">
        <v>0.99117907523451043</v>
      </c>
      <c r="O3198">
        <v>2.401631192379146</v>
      </c>
      <c r="P3198">
        <v>1.085637129013538</v>
      </c>
      <c r="Q3198">
        <v>0</v>
      </c>
    </row>
    <row r="3199" spans="1:17" x14ac:dyDescent="0.35">
      <c r="A3199" s="2">
        <v>30592</v>
      </c>
      <c r="B3199">
        <v>294.6400146484375</v>
      </c>
      <c r="C3199">
        <v>294.6400146484375</v>
      </c>
      <c r="D3199">
        <v>294.6400146484375</v>
      </c>
      <c r="E3199">
        <v>294.6400146484375</v>
      </c>
      <c r="F3199">
        <v>0</v>
      </c>
      <c r="G3199">
        <v>294.6400146484375</v>
      </c>
      <c r="H3199">
        <v>328.91000366210938</v>
      </c>
      <c r="I3199" t="b">
        <v>0</v>
      </c>
      <c r="J3199" t="s">
        <v>17</v>
      </c>
      <c r="K3199" t="b">
        <v>1</v>
      </c>
      <c r="L3199">
        <v>0.99322440826090741</v>
      </c>
      <c r="M3199">
        <v>10.671232876712329</v>
      </c>
      <c r="N3199">
        <v>0.99322440826090741</v>
      </c>
      <c r="O3199">
        <v>2.3853587199117152</v>
      </c>
      <c r="P3199">
        <v>1.084877028794814</v>
      </c>
      <c r="Q3199">
        <v>0</v>
      </c>
    </row>
    <row r="3200" spans="1:17" x14ac:dyDescent="0.35">
      <c r="A3200" s="2">
        <v>30593</v>
      </c>
      <c r="B3200">
        <v>294.80999755859381</v>
      </c>
      <c r="C3200">
        <v>294.80999755859381</v>
      </c>
      <c r="D3200">
        <v>294.80999755859381</v>
      </c>
      <c r="E3200">
        <v>294.80999755859381</v>
      </c>
      <c r="F3200">
        <v>0</v>
      </c>
      <c r="G3200">
        <v>294.80999755859381</v>
      </c>
      <c r="H3200">
        <v>328.91000366210938</v>
      </c>
      <c r="I3200" t="b">
        <v>0</v>
      </c>
      <c r="J3200" t="s">
        <v>17</v>
      </c>
      <c r="K3200" t="b">
        <v>1</v>
      </c>
      <c r="L3200">
        <v>1.000576917260743</v>
      </c>
      <c r="M3200">
        <v>10.673972602739729</v>
      </c>
      <c r="N3200">
        <v>1.000576917260743</v>
      </c>
      <c r="O3200">
        <v>2.3867348745302959</v>
      </c>
      <c r="P3200">
        <v>1.084912963835919</v>
      </c>
      <c r="Q3200">
        <v>0</v>
      </c>
    </row>
    <row r="3201" spans="1:17" x14ac:dyDescent="0.35">
      <c r="A3201" s="2">
        <v>30594</v>
      </c>
      <c r="B3201">
        <v>294.57000732421881</v>
      </c>
      <c r="C3201">
        <v>294.57000732421881</v>
      </c>
      <c r="D3201">
        <v>294.57000732421881</v>
      </c>
      <c r="E3201">
        <v>294.57000732421881</v>
      </c>
      <c r="F3201">
        <v>0</v>
      </c>
      <c r="G3201">
        <v>294.57000732421881</v>
      </c>
      <c r="H3201">
        <v>328.91000366210938</v>
      </c>
      <c r="I3201" t="b">
        <v>0</v>
      </c>
      <c r="J3201" t="s">
        <v>17</v>
      </c>
      <c r="K3201" t="b">
        <v>1</v>
      </c>
      <c r="L3201">
        <v>0.99918594947131223</v>
      </c>
      <c r="M3201">
        <v>10.67671232876712</v>
      </c>
      <c r="N3201">
        <v>0.99918594947131223</v>
      </c>
      <c r="O3201">
        <v>2.3847919517438472</v>
      </c>
      <c r="P3201">
        <v>1.0848075263290411</v>
      </c>
      <c r="Q3201">
        <v>0</v>
      </c>
    </row>
    <row r="3202" spans="1:17" x14ac:dyDescent="0.35">
      <c r="A3202" s="2">
        <v>30595</v>
      </c>
      <c r="B3202">
        <v>295.77999877929688</v>
      </c>
      <c r="C3202">
        <v>295.77999877929688</v>
      </c>
      <c r="D3202">
        <v>295.77999877929688</v>
      </c>
      <c r="E3202">
        <v>295.77999877929688</v>
      </c>
      <c r="F3202">
        <v>0</v>
      </c>
      <c r="G3202">
        <v>295.77999877929688</v>
      </c>
      <c r="H3202">
        <v>328.91000366210938</v>
      </c>
      <c r="I3202" t="b">
        <v>0</v>
      </c>
      <c r="J3202" t="s">
        <v>17</v>
      </c>
      <c r="K3202" t="b">
        <v>1</v>
      </c>
      <c r="L3202">
        <v>1.0041076532742399</v>
      </c>
      <c r="M3202">
        <v>10.67945205479452</v>
      </c>
      <c r="N3202">
        <v>1.0041076532742399</v>
      </c>
      <c r="O3202">
        <v>2.3945878502128082</v>
      </c>
      <c r="P3202">
        <v>1.0852013400645071</v>
      </c>
      <c r="Q3202">
        <v>0</v>
      </c>
    </row>
    <row r="3203" spans="1:17" x14ac:dyDescent="0.35">
      <c r="A3203" s="2">
        <v>30596</v>
      </c>
      <c r="B3203">
        <v>297.3599853515625</v>
      </c>
      <c r="C3203">
        <v>297.3599853515625</v>
      </c>
      <c r="D3203">
        <v>297.3599853515625</v>
      </c>
      <c r="E3203">
        <v>297.3599853515625</v>
      </c>
      <c r="F3203">
        <v>0</v>
      </c>
      <c r="G3203">
        <v>297.3599853515625</v>
      </c>
      <c r="H3203">
        <v>328.91000366210938</v>
      </c>
      <c r="I3203" t="b">
        <v>0</v>
      </c>
      <c r="J3203" t="s">
        <v>17</v>
      </c>
      <c r="K3203" t="b">
        <v>1</v>
      </c>
      <c r="L3203">
        <v>1.0053417627249519</v>
      </c>
      <c r="M3203">
        <v>10.68219178082192</v>
      </c>
      <c r="N3203">
        <v>1.0053417627249519</v>
      </c>
      <c r="O3203">
        <v>2.4073791703326979</v>
      </c>
      <c r="P3203">
        <v>1.08571993043921</v>
      </c>
      <c r="Q3203">
        <v>0</v>
      </c>
    </row>
    <row r="3204" spans="1:17" x14ac:dyDescent="0.35">
      <c r="A3204" s="2">
        <v>30599</v>
      </c>
      <c r="B3204">
        <v>297.42001342773438</v>
      </c>
      <c r="C3204">
        <v>297.42001342773438</v>
      </c>
      <c r="D3204">
        <v>297.42001342773438</v>
      </c>
      <c r="E3204">
        <v>297.42001342773438</v>
      </c>
      <c r="F3204">
        <v>0</v>
      </c>
      <c r="G3204">
        <v>297.42001342773438</v>
      </c>
      <c r="H3204">
        <v>328.91000366210938</v>
      </c>
      <c r="I3204" t="b">
        <v>0</v>
      </c>
      <c r="J3204" t="s">
        <v>17</v>
      </c>
      <c r="K3204" t="b">
        <v>1</v>
      </c>
      <c r="L3204">
        <v>1.000201870053568</v>
      </c>
      <c r="M3204">
        <v>10.69041095890411</v>
      </c>
      <c r="N3204">
        <v>1.000201870053568</v>
      </c>
      <c r="O3204">
        <v>2.4078651480947721</v>
      </c>
      <c r="P3204">
        <v>1.0856717795335209</v>
      </c>
      <c r="Q3204">
        <v>0</v>
      </c>
    </row>
    <row r="3205" spans="1:17" x14ac:dyDescent="0.35">
      <c r="A3205" s="2">
        <v>30600</v>
      </c>
      <c r="B3205">
        <v>295.41000366210938</v>
      </c>
      <c r="C3205">
        <v>295.41000366210938</v>
      </c>
      <c r="D3205">
        <v>295.41000366210938</v>
      </c>
      <c r="E3205">
        <v>295.41000366210938</v>
      </c>
      <c r="F3205">
        <v>0</v>
      </c>
      <c r="G3205">
        <v>295.41000366210938</v>
      </c>
      <c r="H3205">
        <v>328.91000366210938</v>
      </c>
      <c r="I3205" t="b">
        <v>0</v>
      </c>
      <c r="J3205" t="s">
        <v>17</v>
      </c>
      <c r="K3205" t="b">
        <v>1</v>
      </c>
      <c r="L3205">
        <v>0.99324184764011059</v>
      </c>
      <c r="M3205">
        <v>10.69315068493151</v>
      </c>
      <c r="N3205">
        <v>0.99324184764011059</v>
      </c>
      <c r="O3205">
        <v>2.391592428561879</v>
      </c>
      <c r="P3205">
        <v>1.0849606659218931</v>
      </c>
      <c r="Q3205">
        <v>0</v>
      </c>
    </row>
    <row r="3206" spans="1:17" x14ac:dyDescent="0.35">
      <c r="A3206" s="2">
        <v>30601</v>
      </c>
      <c r="B3206">
        <v>291.58999633789063</v>
      </c>
      <c r="C3206">
        <v>291.58999633789063</v>
      </c>
      <c r="D3206">
        <v>291.58999633789063</v>
      </c>
      <c r="E3206">
        <v>291.58999633789063</v>
      </c>
      <c r="F3206">
        <v>0</v>
      </c>
      <c r="G3206">
        <v>291.58999633789063</v>
      </c>
      <c r="H3206">
        <v>328.91000366210938</v>
      </c>
      <c r="I3206" t="b">
        <v>0</v>
      </c>
      <c r="J3206" t="s">
        <v>17</v>
      </c>
      <c r="K3206" t="b">
        <v>1</v>
      </c>
      <c r="L3206">
        <v>0.98706879497355116</v>
      </c>
      <c r="M3206">
        <v>10.695890410958899</v>
      </c>
      <c r="N3206">
        <v>0.98706879497355116</v>
      </c>
      <c r="O3206">
        <v>2.3606662565284431</v>
      </c>
      <c r="P3206">
        <v>1.083618575461663</v>
      </c>
      <c r="Q3206">
        <v>0</v>
      </c>
    </row>
    <row r="3207" spans="1:17" x14ac:dyDescent="0.35">
      <c r="A3207" s="2">
        <v>30602</v>
      </c>
      <c r="B3207">
        <v>290.44000244140619</v>
      </c>
      <c r="C3207">
        <v>290.44000244140619</v>
      </c>
      <c r="D3207">
        <v>290.44000244140619</v>
      </c>
      <c r="E3207">
        <v>290.44000244140619</v>
      </c>
      <c r="F3207">
        <v>0</v>
      </c>
      <c r="G3207">
        <v>290.44000244140619</v>
      </c>
      <c r="H3207">
        <v>328.91000366210938</v>
      </c>
      <c r="I3207" t="b">
        <v>0</v>
      </c>
      <c r="J3207" t="s">
        <v>17</v>
      </c>
      <c r="K3207" t="b">
        <v>1</v>
      </c>
      <c r="L3207">
        <v>0.99605612705879054</v>
      </c>
      <c r="M3207">
        <v>10.698630136986299</v>
      </c>
      <c r="N3207">
        <v>0.99605612705879054</v>
      </c>
      <c r="O3207">
        <v>2.351356088756094</v>
      </c>
      <c r="P3207">
        <v>1.0831961254734961</v>
      </c>
      <c r="Q3207">
        <v>0</v>
      </c>
    </row>
    <row r="3208" spans="1:17" x14ac:dyDescent="0.35">
      <c r="A3208" s="2">
        <v>30603</v>
      </c>
      <c r="B3208">
        <v>289.64999389648438</v>
      </c>
      <c r="C3208">
        <v>289.64999389648438</v>
      </c>
      <c r="D3208">
        <v>289.64999389648438</v>
      </c>
      <c r="E3208">
        <v>289.64999389648438</v>
      </c>
      <c r="F3208">
        <v>0</v>
      </c>
      <c r="G3208">
        <v>289.64999389648438</v>
      </c>
      <c r="H3208">
        <v>328.91000366210938</v>
      </c>
      <c r="I3208" t="b">
        <v>0</v>
      </c>
      <c r="J3208" t="s">
        <v>17</v>
      </c>
      <c r="K3208" t="b">
        <v>1</v>
      </c>
      <c r="L3208">
        <v>0.99727995958448856</v>
      </c>
      <c r="M3208">
        <v>10.701369863013699</v>
      </c>
      <c r="N3208">
        <v>0.99727995958448856</v>
      </c>
      <c r="O3208">
        <v>2.3449603051634189</v>
      </c>
      <c r="P3208">
        <v>1.0828983059301629</v>
      </c>
      <c r="Q3208">
        <v>0</v>
      </c>
    </row>
    <row r="3209" spans="1:17" x14ac:dyDescent="0.35">
      <c r="A3209" s="2">
        <v>30606</v>
      </c>
      <c r="B3209">
        <v>289.69000244140619</v>
      </c>
      <c r="C3209">
        <v>289.69000244140619</v>
      </c>
      <c r="D3209">
        <v>289.69000244140619</v>
      </c>
      <c r="E3209">
        <v>289.69000244140619</v>
      </c>
      <c r="F3209">
        <v>0</v>
      </c>
      <c r="G3209">
        <v>289.69000244140619</v>
      </c>
      <c r="H3209">
        <v>328.91000366210938</v>
      </c>
      <c r="I3209" t="b">
        <v>0</v>
      </c>
      <c r="J3209" t="s">
        <v>17</v>
      </c>
      <c r="K3209" t="b">
        <v>1</v>
      </c>
      <c r="L3209">
        <v>1.0001381272078891</v>
      </c>
      <c r="M3209">
        <v>10.70958904109589</v>
      </c>
      <c r="N3209">
        <v>1.0001381272078891</v>
      </c>
      <c r="O3209">
        <v>2.345284207982981</v>
      </c>
      <c r="P3209">
        <v>1.0828460847743719</v>
      </c>
      <c r="Q3209">
        <v>0</v>
      </c>
    </row>
    <row r="3210" spans="1:17" x14ac:dyDescent="0.35">
      <c r="A3210" s="2">
        <v>30607</v>
      </c>
      <c r="B3210">
        <v>283.6199951171875</v>
      </c>
      <c r="C3210">
        <v>283.6199951171875</v>
      </c>
      <c r="D3210">
        <v>283.6199951171875</v>
      </c>
      <c r="E3210">
        <v>283.6199951171875</v>
      </c>
      <c r="F3210">
        <v>0</v>
      </c>
      <c r="G3210">
        <v>283.6199951171875</v>
      </c>
      <c r="H3210">
        <v>328.91000366210938</v>
      </c>
      <c r="I3210" t="b">
        <v>0</v>
      </c>
      <c r="J3210" t="s">
        <v>17</v>
      </c>
      <c r="K3210" t="b">
        <v>1</v>
      </c>
      <c r="L3210">
        <v>0.979046541913553</v>
      </c>
      <c r="M3210">
        <v>10.712328767123291</v>
      </c>
      <c r="N3210">
        <v>0.979046541913553</v>
      </c>
      <c r="O3210">
        <v>2.2961423936302041</v>
      </c>
      <c r="P3210">
        <v>1.0806856335252319</v>
      </c>
      <c r="Q3210">
        <v>0</v>
      </c>
    </row>
    <row r="3211" spans="1:17" x14ac:dyDescent="0.35">
      <c r="A3211" s="2">
        <v>30608</v>
      </c>
      <c r="B3211">
        <v>279.85000610351563</v>
      </c>
      <c r="C3211">
        <v>279.85000610351563</v>
      </c>
      <c r="D3211">
        <v>279.85000610351563</v>
      </c>
      <c r="E3211">
        <v>279.85000610351563</v>
      </c>
      <c r="F3211">
        <v>0</v>
      </c>
      <c r="G3211">
        <v>279.85000610351563</v>
      </c>
      <c r="H3211">
        <v>328.91000366210938</v>
      </c>
      <c r="I3211" t="b">
        <v>0</v>
      </c>
      <c r="J3211" t="s">
        <v>17</v>
      </c>
      <c r="K3211" t="b">
        <v>1</v>
      </c>
      <c r="L3211">
        <v>0.98670760496940924</v>
      </c>
      <c r="M3211">
        <v>10.715068493150691</v>
      </c>
      <c r="N3211">
        <v>0.98670760496940924</v>
      </c>
      <c r="O3211">
        <v>2.265621161887585</v>
      </c>
      <c r="P3211">
        <v>1.0793154457739831</v>
      </c>
      <c r="Q3211">
        <v>0</v>
      </c>
    </row>
    <row r="3212" spans="1:17" x14ac:dyDescent="0.35">
      <c r="A3212" s="2">
        <v>30609</v>
      </c>
      <c r="B3212">
        <v>281.25</v>
      </c>
      <c r="C3212">
        <v>281.25</v>
      </c>
      <c r="D3212">
        <v>281.25</v>
      </c>
      <c r="E3212">
        <v>281.25</v>
      </c>
      <c r="F3212">
        <v>0</v>
      </c>
      <c r="G3212">
        <v>281.25</v>
      </c>
      <c r="H3212">
        <v>328.91000366210938</v>
      </c>
      <c r="I3212" t="b">
        <v>0</v>
      </c>
      <c r="J3212" t="s">
        <v>17</v>
      </c>
      <c r="K3212" t="b">
        <v>1</v>
      </c>
      <c r="L3212">
        <v>1.0050026580880851</v>
      </c>
      <c r="M3212">
        <v>10.71780821917808</v>
      </c>
      <c r="N3212">
        <v>1.0050026580880851</v>
      </c>
      <c r="O3212">
        <v>2.276955289917638</v>
      </c>
      <c r="P3212">
        <v>1.079797021405472</v>
      </c>
      <c r="Q3212">
        <v>0</v>
      </c>
    </row>
    <row r="3213" spans="1:17" x14ac:dyDescent="0.35">
      <c r="A3213" s="2">
        <v>30610</v>
      </c>
      <c r="B3213">
        <v>279.489990234375</v>
      </c>
      <c r="C3213">
        <v>279.489990234375</v>
      </c>
      <c r="D3213">
        <v>279.489990234375</v>
      </c>
      <c r="E3213">
        <v>279.489990234375</v>
      </c>
      <c r="F3213">
        <v>0</v>
      </c>
      <c r="G3213">
        <v>279.489990234375</v>
      </c>
      <c r="H3213">
        <v>328.91000366210938</v>
      </c>
      <c r="I3213" t="b">
        <v>0</v>
      </c>
      <c r="J3213" t="s">
        <v>17</v>
      </c>
      <c r="K3213" t="b">
        <v>1</v>
      </c>
      <c r="L3213">
        <v>0.99374218749999998</v>
      </c>
      <c r="M3213">
        <v>10.72054794520548</v>
      </c>
      <c r="N3213">
        <v>0.99374218749999998</v>
      </c>
      <c r="O3213">
        <v>2.2627065306424501</v>
      </c>
      <c r="P3213">
        <v>1.0791437525026859</v>
      </c>
      <c r="Q3213">
        <v>0</v>
      </c>
    </row>
    <row r="3214" spans="1:17" x14ac:dyDescent="0.35">
      <c r="A3214" s="2">
        <v>30613</v>
      </c>
      <c r="B3214">
        <v>276.80999755859381</v>
      </c>
      <c r="C3214">
        <v>276.80999755859381</v>
      </c>
      <c r="D3214">
        <v>276.80999755859381</v>
      </c>
      <c r="E3214">
        <v>276.80999755859381</v>
      </c>
      <c r="F3214">
        <v>0</v>
      </c>
      <c r="G3214">
        <v>276.80999755859381</v>
      </c>
      <c r="H3214">
        <v>328.91000366210938</v>
      </c>
      <c r="I3214" t="b">
        <v>0</v>
      </c>
      <c r="J3214" t="s">
        <v>17</v>
      </c>
      <c r="K3214" t="b">
        <v>1</v>
      </c>
      <c r="L3214">
        <v>0.99041113181357998</v>
      </c>
      <c r="M3214">
        <v>10.728767123287669</v>
      </c>
      <c r="N3214">
        <v>0.99041113181357998</v>
      </c>
      <c r="O3214">
        <v>2.2410097359755681</v>
      </c>
      <c r="P3214">
        <v>1.0781121345087219</v>
      </c>
      <c r="Q3214">
        <v>0</v>
      </c>
    </row>
    <row r="3215" spans="1:17" x14ac:dyDescent="0.35">
      <c r="A3215" s="2">
        <v>30614</v>
      </c>
      <c r="B3215">
        <v>278.60000610351563</v>
      </c>
      <c r="C3215">
        <v>278.60000610351563</v>
      </c>
      <c r="D3215">
        <v>278.60000610351563</v>
      </c>
      <c r="E3215">
        <v>278.60000610351563</v>
      </c>
      <c r="F3215">
        <v>0</v>
      </c>
      <c r="G3215">
        <v>278.60000610351563</v>
      </c>
      <c r="H3215">
        <v>328.91000366210938</v>
      </c>
      <c r="I3215" t="b">
        <v>0</v>
      </c>
      <c r="J3215" t="s">
        <v>17</v>
      </c>
      <c r="K3215" t="b">
        <v>1</v>
      </c>
      <c r="L3215">
        <v>1.0064665603146901</v>
      </c>
      <c r="M3215">
        <v>10.731506849315069</v>
      </c>
      <c r="N3215">
        <v>1.0064665603146901</v>
      </c>
      <c r="O3215">
        <v>2.255501360599061</v>
      </c>
      <c r="P3215">
        <v>1.078739169840548</v>
      </c>
      <c r="Q3215">
        <v>0</v>
      </c>
    </row>
    <row r="3216" spans="1:17" x14ac:dyDescent="0.35">
      <c r="A3216" s="2">
        <v>30615</v>
      </c>
      <c r="B3216">
        <v>277.85000610351563</v>
      </c>
      <c r="C3216">
        <v>277.85000610351563</v>
      </c>
      <c r="D3216">
        <v>277.85000610351563</v>
      </c>
      <c r="E3216">
        <v>277.85000610351563</v>
      </c>
      <c r="F3216">
        <v>0</v>
      </c>
      <c r="G3216">
        <v>277.85000610351563</v>
      </c>
      <c r="H3216">
        <v>328.91000366210938</v>
      </c>
      <c r="I3216" t="b">
        <v>0</v>
      </c>
      <c r="J3216" t="s">
        <v>17</v>
      </c>
      <c r="K3216" t="b">
        <v>1</v>
      </c>
      <c r="L3216">
        <v>0.99730796847247261</v>
      </c>
      <c r="M3216">
        <v>10.734246575342469</v>
      </c>
      <c r="N3216">
        <v>0.99730796847247261</v>
      </c>
      <c r="O3216">
        <v>2.249429479825948</v>
      </c>
      <c r="P3216">
        <v>1.078447440527059</v>
      </c>
      <c r="Q3216">
        <v>0</v>
      </c>
    </row>
    <row r="3217" spans="1:17" x14ac:dyDescent="0.35">
      <c r="A3217" s="2">
        <v>30616</v>
      </c>
      <c r="B3217">
        <v>277.5</v>
      </c>
      <c r="C3217">
        <v>277.5</v>
      </c>
      <c r="D3217">
        <v>277.5</v>
      </c>
      <c r="E3217">
        <v>277.5</v>
      </c>
      <c r="F3217">
        <v>0</v>
      </c>
      <c r="G3217">
        <v>277.5</v>
      </c>
      <c r="H3217">
        <v>328.91000366210938</v>
      </c>
      <c r="I3217" t="b">
        <v>0</v>
      </c>
      <c r="J3217" t="s">
        <v>17</v>
      </c>
      <c r="K3217" t="b">
        <v>1</v>
      </c>
      <c r="L3217">
        <v>0.99874030557557292</v>
      </c>
      <c r="M3217">
        <v>10.736986301369861</v>
      </c>
      <c r="N3217">
        <v>0.99874030557557292</v>
      </c>
      <c r="O3217">
        <v>2.2465958860520692</v>
      </c>
      <c r="P3217">
        <v>1.07830006165589</v>
      </c>
      <c r="Q3217">
        <v>0</v>
      </c>
    </row>
    <row r="3218" spans="1:17" x14ac:dyDescent="0.35">
      <c r="A3218" s="2">
        <v>30617</v>
      </c>
      <c r="B3218">
        <v>276.1400146484375</v>
      </c>
      <c r="C3218">
        <v>276.1400146484375</v>
      </c>
      <c r="D3218">
        <v>276.1400146484375</v>
      </c>
      <c r="E3218">
        <v>276.1400146484375</v>
      </c>
      <c r="F3218">
        <v>0</v>
      </c>
      <c r="G3218">
        <v>276.1400146484375</v>
      </c>
      <c r="H3218">
        <v>328.91000366210938</v>
      </c>
      <c r="I3218" t="b">
        <v>0</v>
      </c>
      <c r="J3218" t="s">
        <v>17</v>
      </c>
      <c r="K3218" t="b">
        <v>1</v>
      </c>
      <c r="L3218">
        <v>0.9950991518862613</v>
      </c>
      <c r="M3218">
        <v>10.739726027397261</v>
      </c>
      <c r="N3218">
        <v>0.9950991518862613</v>
      </c>
      <c r="O3218">
        <v>2.2355856608415778</v>
      </c>
      <c r="P3218">
        <v>1.0777861780191731</v>
      </c>
      <c r="Q3218">
        <v>0</v>
      </c>
    </row>
    <row r="3219" spans="1:17" x14ac:dyDescent="0.35">
      <c r="A3219" s="2">
        <v>30620</v>
      </c>
      <c r="B3219">
        <v>274.54998779296881</v>
      </c>
      <c r="C3219">
        <v>274.54998779296881</v>
      </c>
      <c r="D3219">
        <v>274.54998779296881</v>
      </c>
      <c r="E3219">
        <v>274.54998779296881</v>
      </c>
      <c r="F3219">
        <v>0</v>
      </c>
      <c r="G3219">
        <v>274.54998779296881</v>
      </c>
      <c r="H3219">
        <v>328.91000366210938</v>
      </c>
      <c r="I3219" t="b">
        <v>0</v>
      </c>
      <c r="J3219" t="s">
        <v>17</v>
      </c>
      <c r="K3219" t="b">
        <v>1</v>
      </c>
      <c r="L3219">
        <v>0.99424195418583916</v>
      </c>
      <c r="M3219">
        <v>10.74794520547945</v>
      </c>
      <c r="N3219">
        <v>0.99424195418583916</v>
      </c>
      <c r="O3219">
        <v>2.2227130561849711</v>
      </c>
      <c r="P3219">
        <v>1.0771455518912729</v>
      </c>
      <c r="Q3219">
        <v>0</v>
      </c>
    </row>
    <row r="3220" spans="1:17" x14ac:dyDescent="0.35">
      <c r="A3220" s="2">
        <v>30621</v>
      </c>
      <c r="B3220">
        <v>273.04000854492188</v>
      </c>
      <c r="C3220">
        <v>273.04000854492188</v>
      </c>
      <c r="D3220">
        <v>273.04000854492188</v>
      </c>
      <c r="E3220">
        <v>273.04000854492188</v>
      </c>
      <c r="F3220">
        <v>0</v>
      </c>
      <c r="G3220">
        <v>273.04000854492188</v>
      </c>
      <c r="H3220">
        <v>328.91000366210938</v>
      </c>
      <c r="I3220" t="b">
        <v>0</v>
      </c>
      <c r="J3220" t="s">
        <v>17</v>
      </c>
      <c r="K3220" t="b">
        <v>1</v>
      </c>
      <c r="L3220">
        <v>0.99450016639889449</v>
      </c>
      <c r="M3220">
        <v>10.75068493150685</v>
      </c>
      <c r="N3220">
        <v>0.99450016639889449</v>
      </c>
      <c r="O3220">
        <v>2.210488504232949</v>
      </c>
      <c r="P3220">
        <v>1.076572737919496</v>
      </c>
      <c r="Q3220">
        <v>0</v>
      </c>
    </row>
    <row r="3221" spans="1:17" x14ac:dyDescent="0.35">
      <c r="A3221" s="2">
        <v>30622</v>
      </c>
      <c r="B3221">
        <v>275.17999267578119</v>
      </c>
      <c r="C3221">
        <v>275.17999267578119</v>
      </c>
      <c r="D3221">
        <v>275.17999267578119</v>
      </c>
      <c r="E3221">
        <v>275.17999267578119</v>
      </c>
      <c r="F3221">
        <v>0</v>
      </c>
      <c r="G3221">
        <v>275.17999267578119</v>
      </c>
      <c r="H3221">
        <v>328.91000366210938</v>
      </c>
      <c r="I3221" t="b">
        <v>0</v>
      </c>
      <c r="J3221" t="s">
        <v>17</v>
      </c>
      <c r="K3221" t="b">
        <v>1</v>
      </c>
      <c r="L3221">
        <v>1.0078376210953981</v>
      </c>
      <c r="M3221">
        <v>10.75342465753425</v>
      </c>
      <c r="N3221">
        <v>1.0078376210953981</v>
      </c>
      <c r="O3221">
        <v>2.2278134755648602</v>
      </c>
      <c r="P3221">
        <v>1.0773343695009929</v>
      </c>
      <c r="Q3221">
        <v>0</v>
      </c>
    </row>
    <row r="3222" spans="1:17" x14ac:dyDescent="0.35">
      <c r="A3222" s="2">
        <v>30623</v>
      </c>
      <c r="B3222">
        <v>274.8599853515625</v>
      </c>
      <c r="C3222">
        <v>274.8599853515625</v>
      </c>
      <c r="D3222">
        <v>274.8599853515625</v>
      </c>
      <c r="E3222">
        <v>274.8599853515625</v>
      </c>
      <c r="F3222">
        <v>0</v>
      </c>
      <c r="G3222">
        <v>274.8599853515625</v>
      </c>
      <c r="H3222">
        <v>328.91000366210938</v>
      </c>
      <c r="I3222" t="b">
        <v>0</v>
      </c>
      <c r="J3222" t="s">
        <v>17</v>
      </c>
      <c r="K3222" t="b">
        <v>1</v>
      </c>
      <c r="L3222">
        <v>0.99883709814399269</v>
      </c>
      <c r="M3222">
        <v>10.756164383561639</v>
      </c>
      <c r="N3222">
        <v>0.99883709814399269</v>
      </c>
      <c r="O3222">
        <v>2.2252227471392878</v>
      </c>
      <c r="P3222">
        <v>1.077197393749066</v>
      </c>
      <c r="Q3222">
        <v>0</v>
      </c>
    </row>
    <row r="3223" spans="1:17" x14ac:dyDescent="0.35">
      <c r="A3223" s="2">
        <v>30624</v>
      </c>
      <c r="B3223">
        <v>273.17001342773438</v>
      </c>
      <c r="C3223">
        <v>273.17001342773438</v>
      </c>
      <c r="D3223">
        <v>273.17001342773438</v>
      </c>
      <c r="E3223">
        <v>273.17001342773438</v>
      </c>
      <c r="F3223">
        <v>0</v>
      </c>
      <c r="G3223">
        <v>273.17001342773438</v>
      </c>
      <c r="H3223">
        <v>328.91000366210938</v>
      </c>
      <c r="I3223" t="b">
        <v>0</v>
      </c>
      <c r="J3223" t="s">
        <v>17</v>
      </c>
      <c r="K3223" t="b">
        <v>1</v>
      </c>
      <c r="L3223">
        <v>0.99385151708544794</v>
      </c>
      <c r="M3223">
        <v>10.758904109589039</v>
      </c>
      <c r="N3223">
        <v>0.99385151708544794</v>
      </c>
      <c r="O3223">
        <v>2.211541003097429</v>
      </c>
      <c r="P3223">
        <v>1.076559689018183</v>
      </c>
      <c r="Q3223">
        <v>0</v>
      </c>
    </row>
    <row r="3224" spans="1:17" x14ac:dyDescent="0.35">
      <c r="A3224" s="2">
        <v>30627</v>
      </c>
      <c r="B3224">
        <v>271.1199951171875</v>
      </c>
      <c r="C3224">
        <v>271.1199951171875</v>
      </c>
      <c r="D3224">
        <v>271.1199951171875</v>
      </c>
      <c r="E3224">
        <v>271.1199951171875</v>
      </c>
      <c r="F3224">
        <v>0</v>
      </c>
      <c r="G3224">
        <v>271.1199951171875</v>
      </c>
      <c r="H3224">
        <v>328.91000366210938</v>
      </c>
      <c r="I3224" t="b">
        <v>0</v>
      </c>
      <c r="J3224" t="s">
        <v>17</v>
      </c>
      <c r="K3224" t="b">
        <v>1</v>
      </c>
      <c r="L3224">
        <v>0.99249544895201613</v>
      </c>
      <c r="M3224">
        <v>10.767123287671231</v>
      </c>
      <c r="N3224">
        <v>0.99249544895201613</v>
      </c>
      <c r="O3224">
        <v>2.1949443807449751</v>
      </c>
      <c r="P3224">
        <v>1.075746193453192</v>
      </c>
      <c r="Q3224">
        <v>0</v>
      </c>
    </row>
    <row r="3225" spans="1:17" x14ac:dyDescent="0.35">
      <c r="A3225" s="2">
        <v>30628</v>
      </c>
      <c r="B3225">
        <v>269.57000732421881</v>
      </c>
      <c r="C3225">
        <v>269.57000732421881</v>
      </c>
      <c r="D3225">
        <v>269.57000732421881</v>
      </c>
      <c r="E3225">
        <v>269.57000732421881</v>
      </c>
      <c r="F3225">
        <v>0</v>
      </c>
      <c r="G3225">
        <v>269.57000732421881</v>
      </c>
      <c r="H3225">
        <v>328.91000366210938</v>
      </c>
      <c r="I3225" t="b">
        <v>0</v>
      </c>
      <c r="J3225" t="s">
        <v>17</v>
      </c>
      <c r="K3225" t="b">
        <v>1</v>
      </c>
      <c r="L3225">
        <v>0.99428301925020768</v>
      </c>
      <c r="M3225">
        <v>10.769863013698631</v>
      </c>
      <c r="N3225">
        <v>0.99428301925020768</v>
      </c>
      <c r="O3225">
        <v>2.1823959259733909</v>
      </c>
      <c r="P3225">
        <v>1.075153697379404</v>
      </c>
      <c r="Q3225">
        <v>0</v>
      </c>
    </row>
    <row r="3226" spans="1:17" x14ac:dyDescent="0.35">
      <c r="A3226" s="2">
        <v>30629</v>
      </c>
      <c r="B3226">
        <v>271</v>
      </c>
      <c r="C3226">
        <v>271</v>
      </c>
      <c r="D3226">
        <v>271</v>
      </c>
      <c r="E3226">
        <v>271</v>
      </c>
      <c r="F3226">
        <v>0</v>
      </c>
      <c r="G3226">
        <v>271</v>
      </c>
      <c r="H3226">
        <v>328.91000366210938</v>
      </c>
      <c r="I3226" t="b">
        <v>0</v>
      </c>
      <c r="J3226" t="s">
        <v>17</v>
      </c>
      <c r="K3226" t="b">
        <v>1</v>
      </c>
      <c r="L3226">
        <v>1.005304717279105</v>
      </c>
      <c r="M3226">
        <v>10.772602739726031</v>
      </c>
      <c r="N3226">
        <v>1.005304717279105</v>
      </c>
      <c r="O3226">
        <v>2.1939729193517512</v>
      </c>
      <c r="P3226">
        <v>1.0756620383795961</v>
      </c>
      <c r="Q3226">
        <v>0</v>
      </c>
    </row>
    <row r="3227" spans="1:17" x14ac:dyDescent="0.35">
      <c r="A3227" s="2">
        <v>30630</v>
      </c>
      <c r="B3227">
        <v>273.07998657226563</v>
      </c>
      <c r="C3227">
        <v>273.07998657226563</v>
      </c>
      <c r="D3227">
        <v>273.07998657226563</v>
      </c>
      <c r="E3227">
        <v>273.07998657226563</v>
      </c>
      <c r="F3227">
        <v>0</v>
      </c>
      <c r="G3227">
        <v>273.07998657226563</v>
      </c>
      <c r="H3227">
        <v>328.91000366210938</v>
      </c>
      <c r="I3227" t="b">
        <v>0</v>
      </c>
      <c r="J3227" t="s">
        <v>17</v>
      </c>
      <c r="K3227" t="b">
        <v>1</v>
      </c>
      <c r="L3227">
        <v>1.007675227203932</v>
      </c>
      <c r="M3227">
        <v>10.775342465753431</v>
      </c>
      <c r="N3227">
        <v>1.007675227203932</v>
      </c>
      <c r="O3227">
        <v>2.2108121599870501</v>
      </c>
      <c r="P3227">
        <v>1.0764056112078739</v>
      </c>
      <c r="Q3227">
        <v>0</v>
      </c>
    </row>
    <row r="3228" spans="1:17" x14ac:dyDescent="0.35">
      <c r="A3228" s="2">
        <v>30631</v>
      </c>
      <c r="B3228">
        <v>277.1300048828125</v>
      </c>
      <c r="C3228">
        <v>277.1300048828125</v>
      </c>
      <c r="D3228">
        <v>277.1300048828125</v>
      </c>
      <c r="E3228">
        <v>277.1300048828125</v>
      </c>
      <c r="F3228">
        <v>0</v>
      </c>
      <c r="G3228">
        <v>277.1300048828125</v>
      </c>
      <c r="H3228">
        <v>328.91000366210938</v>
      </c>
      <c r="I3228" t="b">
        <v>0</v>
      </c>
      <c r="J3228" t="s">
        <v>17</v>
      </c>
      <c r="K3228" t="b">
        <v>1</v>
      </c>
      <c r="L3228">
        <v>1.0148308865888831</v>
      </c>
      <c r="M3228">
        <v>10.77808219178082</v>
      </c>
      <c r="N3228">
        <v>1.0148308865888831</v>
      </c>
      <c r="O3228">
        <v>2.24360046440114</v>
      </c>
      <c r="P3228">
        <v>1.0778567254272999</v>
      </c>
      <c r="Q3228">
        <v>0</v>
      </c>
    </row>
    <row r="3229" spans="1:17" x14ac:dyDescent="0.35">
      <c r="A3229" s="2">
        <v>30634</v>
      </c>
      <c r="B3229">
        <v>279.510009765625</v>
      </c>
      <c r="C3229">
        <v>279.510009765625</v>
      </c>
      <c r="D3229">
        <v>279.510009765625</v>
      </c>
      <c r="E3229">
        <v>279.510009765625</v>
      </c>
      <c r="F3229">
        <v>0</v>
      </c>
      <c r="G3229">
        <v>279.510009765625</v>
      </c>
      <c r="H3229">
        <v>328.91000366210938</v>
      </c>
      <c r="I3229" t="b">
        <v>0</v>
      </c>
      <c r="J3229" t="s">
        <v>17</v>
      </c>
      <c r="K3229" t="b">
        <v>1</v>
      </c>
      <c r="L3229">
        <v>1.008588044747514</v>
      </c>
      <c r="M3229">
        <v>10.786301369863009</v>
      </c>
      <c r="N3229">
        <v>1.008588044747514</v>
      </c>
      <c r="O3229">
        <v>2.2628686055849609</v>
      </c>
      <c r="P3229">
        <v>1.078649963001723</v>
      </c>
      <c r="Q3229">
        <v>0</v>
      </c>
    </row>
    <row r="3230" spans="1:17" x14ac:dyDescent="0.35">
      <c r="A3230" s="2">
        <v>30635</v>
      </c>
      <c r="B3230">
        <v>278.92001342773438</v>
      </c>
      <c r="C3230">
        <v>278.92001342773438</v>
      </c>
      <c r="D3230">
        <v>278.92001342773438</v>
      </c>
      <c r="E3230">
        <v>278.92001342773438</v>
      </c>
      <c r="F3230">
        <v>0</v>
      </c>
      <c r="G3230">
        <v>278.92001342773438</v>
      </c>
      <c r="H3230">
        <v>328.91000366210938</v>
      </c>
      <c r="I3230" t="b">
        <v>0</v>
      </c>
      <c r="J3230" t="s">
        <v>17</v>
      </c>
      <c r="K3230" t="b">
        <v>1</v>
      </c>
      <c r="L3230">
        <v>0.99788917635405849</v>
      </c>
      <c r="M3230">
        <v>10.789041095890409</v>
      </c>
      <c r="N3230">
        <v>0.99788917635405849</v>
      </c>
      <c r="O3230">
        <v>2.2580920890246339</v>
      </c>
      <c r="P3230">
        <v>1.0784179946246231</v>
      </c>
      <c r="Q3230">
        <v>0</v>
      </c>
    </row>
    <row r="3231" spans="1:17" x14ac:dyDescent="0.35">
      <c r="A3231" s="2">
        <v>30636</v>
      </c>
      <c r="B3231">
        <v>279.94000244140619</v>
      </c>
      <c r="C3231">
        <v>279.94000244140619</v>
      </c>
      <c r="D3231">
        <v>279.94000244140619</v>
      </c>
      <c r="E3231">
        <v>279.94000244140619</v>
      </c>
      <c r="F3231">
        <v>0</v>
      </c>
      <c r="G3231">
        <v>279.94000244140619</v>
      </c>
      <c r="H3231">
        <v>328.91000366210938</v>
      </c>
      <c r="I3231" t="b">
        <v>0</v>
      </c>
      <c r="J3231" t="s">
        <v>17</v>
      </c>
      <c r="K3231" t="b">
        <v>1</v>
      </c>
      <c r="L3231">
        <v>1.0036569230050469</v>
      </c>
      <c r="M3231">
        <v>10.79178082191781</v>
      </c>
      <c r="N3231">
        <v>1.0036569230050469</v>
      </c>
      <c r="O3231">
        <v>2.266349757932502</v>
      </c>
      <c r="P3231">
        <v>1.0787621486705039</v>
      </c>
      <c r="Q3231">
        <v>0</v>
      </c>
    </row>
    <row r="3232" spans="1:17" x14ac:dyDescent="0.35">
      <c r="A3232" s="2">
        <v>30637</v>
      </c>
      <c r="B3232">
        <v>281.260009765625</v>
      </c>
      <c r="C3232">
        <v>281.260009765625</v>
      </c>
      <c r="D3232">
        <v>281.260009765625</v>
      </c>
      <c r="E3232">
        <v>281.260009765625</v>
      </c>
      <c r="F3232">
        <v>0</v>
      </c>
      <c r="G3232">
        <v>281.260009765625</v>
      </c>
      <c r="H3232">
        <v>328.91000366210938</v>
      </c>
      <c r="I3232" t="b">
        <v>0</v>
      </c>
      <c r="J3232" t="s">
        <v>17</v>
      </c>
      <c r="K3232" t="b">
        <v>1</v>
      </c>
      <c r="L3232">
        <v>1.004715322257294</v>
      </c>
      <c r="M3232">
        <v>10.79452054794521</v>
      </c>
      <c r="N3232">
        <v>1.004715322257294</v>
      </c>
      <c r="O3232">
        <v>2.2770363273888941</v>
      </c>
      <c r="P3232">
        <v>1.0792116078659619</v>
      </c>
      <c r="Q3232">
        <v>0</v>
      </c>
    </row>
    <row r="3233" spans="1:17" x14ac:dyDescent="0.35">
      <c r="A3233" s="2">
        <v>30638</v>
      </c>
      <c r="B3233">
        <v>281.27999877929688</v>
      </c>
      <c r="C3233">
        <v>281.27999877929688</v>
      </c>
      <c r="D3233">
        <v>281.27999877929688</v>
      </c>
      <c r="E3233">
        <v>281.27999877929688</v>
      </c>
      <c r="F3233">
        <v>0</v>
      </c>
      <c r="G3233">
        <v>281.27999877929688</v>
      </c>
      <c r="H3233">
        <v>328.91000366210938</v>
      </c>
      <c r="I3233" t="b">
        <v>0</v>
      </c>
      <c r="J3233" t="s">
        <v>17</v>
      </c>
      <c r="K3233" t="b">
        <v>1</v>
      </c>
      <c r="L3233">
        <v>1.000071069519227</v>
      </c>
      <c r="M3233">
        <v>10.797260273972601</v>
      </c>
      <c r="N3233">
        <v>1.000071069519227</v>
      </c>
      <c r="O3233">
        <v>2.2771981552659439</v>
      </c>
      <c r="P3233">
        <v>1.0791978360720511</v>
      </c>
      <c r="Q3233">
        <v>0</v>
      </c>
    </row>
    <row r="3234" spans="1:17" x14ac:dyDescent="0.35">
      <c r="A3234" s="2">
        <v>30641</v>
      </c>
      <c r="B3234">
        <v>283.04998779296881</v>
      </c>
      <c r="C3234">
        <v>283.04998779296881</v>
      </c>
      <c r="D3234">
        <v>283.04998779296881</v>
      </c>
      <c r="E3234">
        <v>283.04998779296881</v>
      </c>
      <c r="F3234">
        <v>0</v>
      </c>
      <c r="G3234">
        <v>283.04998779296881</v>
      </c>
      <c r="H3234">
        <v>328.91000366210938</v>
      </c>
      <c r="I3234" t="b">
        <v>0</v>
      </c>
      <c r="J3234" t="s">
        <v>17</v>
      </c>
      <c r="K3234" t="b">
        <v>1</v>
      </c>
      <c r="L3234">
        <v>1.006292623085016</v>
      </c>
      <c r="M3234">
        <v>10.80547945205479</v>
      </c>
      <c r="N3234">
        <v>1.006292623085016</v>
      </c>
      <c r="O3234">
        <v>2.291527704946926</v>
      </c>
      <c r="P3234">
        <v>1.079761923707603</v>
      </c>
      <c r="Q3234">
        <v>0</v>
      </c>
    </row>
    <row r="3235" spans="1:17" x14ac:dyDescent="0.35">
      <c r="A3235" s="2">
        <v>30642</v>
      </c>
      <c r="B3235">
        <v>284.54998779296881</v>
      </c>
      <c r="C3235">
        <v>284.54998779296881</v>
      </c>
      <c r="D3235">
        <v>284.54998779296881</v>
      </c>
      <c r="E3235">
        <v>284.54998779296881</v>
      </c>
      <c r="F3235">
        <v>0</v>
      </c>
      <c r="G3235">
        <v>284.54998779296881</v>
      </c>
      <c r="H3235">
        <v>328.91000366210938</v>
      </c>
      <c r="I3235" t="b">
        <v>0</v>
      </c>
      <c r="J3235" t="s">
        <v>17</v>
      </c>
      <c r="K3235" t="b">
        <v>1</v>
      </c>
      <c r="L3235">
        <v>1.0052994172926699</v>
      </c>
      <c r="M3235">
        <v>10.80821917808219</v>
      </c>
      <c r="N3235">
        <v>1.0052994172926699</v>
      </c>
      <c r="O3235">
        <v>2.303671466493153</v>
      </c>
      <c r="P3235">
        <v>1.0802690626924649</v>
      </c>
      <c r="Q3235">
        <v>0</v>
      </c>
    </row>
    <row r="3236" spans="1:17" x14ac:dyDescent="0.35">
      <c r="A3236" s="2">
        <v>30643</v>
      </c>
      <c r="B3236">
        <v>284.69000244140619</v>
      </c>
      <c r="C3236">
        <v>284.69000244140619</v>
      </c>
      <c r="D3236">
        <v>284.69000244140619</v>
      </c>
      <c r="E3236">
        <v>284.69000244140619</v>
      </c>
      <c r="F3236">
        <v>0</v>
      </c>
      <c r="G3236">
        <v>284.69000244140619</v>
      </c>
      <c r="H3236">
        <v>328.91000366210938</v>
      </c>
      <c r="I3236" t="b">
        <v>0</v>
      </c>
      <c r="J3236" t="s">
        <v>17</v>
      </c>
      <c r="K3236" t="b">
        <v>1</v>
      </c>
      <c r="L3236">
        <v>1.000492056420468</v>
      </c>
      <c r="M3236">
        <v>10.81095890410959</v>
      </c>
      <c r="N3236">
        <v>1.000492056420468</v>
      </c>
      <c r="O3236">
        <v>2.30480500282889</v>
      </c>
      <c r="P3236">
        <v>1.080297081687045</v>
      </c>
      <c r="Q3236">
        <v>0</v>
      </c>
    </row>
    <row r="3237" spans="1:17" x14ac:dyDescent="0.35">
      <c r="A3237" s="2">
        <v>30645</v>
      </c>
      <c r="B3237">
        <v>285.489990234375</v>
      </c>
      <c r="C3237">
        <v>285.489990234375</v>
      </c>
      <c r="D3237">
        <v>285.489990234375</v>
      </c>
      <c r="E3237">
        <v>285.489990234375</v>
      </c>
      <c r="F3237">
        <v>0</v>
      </c>
      <c r="G3237">
        <v>285.489990234375</v>
      </c>
      <c r="H3237">
        <v>328.91000366210938</v>
      </c>
      <c r="I3237" t="b">
        <v>0</v>
      </c>
      <c r="J3237" t="s">
        <v>17</v>
      </c>
      <c r="K3237" t="b">
        <v>1</v>
      </c>
      <c r="L3237">
        <v>1.0028100312132791</v>
      </c>
      <c r="M3237">
        <v>10.81643835616438</v>
      </c>
      <c r="N3237">
        <v>1.0028100312132791</v>
      </c>
      <c r="O3237">
        <v>2.3112815768273598</v>
      </c>
      <c r="P3237">
        <v>1.080535099118282</v>
      </c>
      <c r="Q3237">
        <v>0</v>
      </c>
    </row>
    <row r="3238" spans="1:17" x14ac:dyDescent="0.35">
      <c r="A3238" s="2">
        <v>30648</v>
      </c>
      <c r="B3238">
        <v>284.47000122070313</v>
      </c>
      <c r="C3238">
        <v>284.47000122070313</v>
      </c>
      <c r="D3238">
        <v>284.47000122070313</v>
      </c>
      <c r="E3238">
        <v>284.47000122070313</v>
      </c>
      <c r="F3238">
        <v>0</v>
      </c>
      <c r="G3238">
        <v>284.47000122070313</v>
      </c>
      <c r="H3238">
        <v>328.91000366210938</v>
      </c>
      <c r="I3238" t="b">
        <v>0</v>
      </c>
      <c r="J3238" t="s">
        <v>17</v>
      </c>
      <c r="K3238" t="b">
        <v>1</v>
      </c>
      <c r="L3238">
        <v>0.99642723370849362</v>
      </c>
      <c r="M3238">
        <v>10.82465753424658</v>
      </c>
      <c r="N3238">
        <v>0.99642723370849362</v>
      </c>
      <c r="O3238">
        <v>2.3030239079194912</v>
      </c>
      <c r="P3238">
        <v>1.080114353807105</v>
      </c>
      <c r="Q3238">
        <v>0</v>
      </c>
    </row>
    <row r="3239" spans="1:17" x14ac:dyDescent="0.35">
      <c r="A3239" s="2">
        <v>30649</v>
      </c>
      <c r="B3239">
        <v>284.6199951171875</v>
      </c>
      <c r="C3239">
        <v>284.6199951171875</v>
      </c>
      <c r="D3239">
        <v>284.6199951171875</v>
      </c>
      <c r="E3239">
        <v>284.6199951171875</v>
      </c>
      <c r="F3239">
        <v>0</v>
      </c>
      <c r="G3239">
        <v>284.6199951171875</v>
      </c>
      <c r="H3239">
        <v>328.91000366210938</v>
      </c>
      <c r="I3239" t="b">
        <v>0</v>
      </c>
      <c r="J3239" t="s">
        <v>17</v>
      </c>
      <c r="K3239" t="b">
        <v>1</v>
      </c>
      <c r="L3239">
        <v>1.000527274917709</v>
      </c>
      <c r="M3239">
        <v>10.827397260273971</v>
      </c>
      <c r="N3239">
        <v>1.000527274917709</v>
      </c>
      <c r="O3239">
        <v>2.304238234661022</v>
      </c>
      <c r="P3239">
        <v>1.0801458770179659</v>
      </c>
      <c r="Q3239">
        <v>0</v>
      </c>
    </row>
    <row r="3240" spans="1:17" x14ac:dyDescent="0.35">
      <c r="A3240" s="2">
        <v>30650</v>
      </c>
      <c r="B3240">
        <v>285.67001342773438</v>
      </c>
      <c r="C3240">
        <v>285.67001342773438</v>
      </c>
      <c r="D3240">
        <v>285.67001342773438</v>
      </c>
      <c r="E3240">
        <v>285.67001342773438</v>
      </c>
      <c r="F3240">
        <v>0</v>
      </c>
      <c r="G3240">
        <v>285.67001342773438</v>
      </c>
      <c r="H3240">
        <v>328.91000366210938</v>
      </c>
      <c r="I3240" t="b">
        <v>0</v>
      </c>
      <c r="J3240" t="s">
        <v>17</v>
      </c>
      <c r="K3240" t="b">
        <v>1</v>
      </c>
      <c r="L3240">
        <v>1.00368919376207</v>
      </c>
      <c r="M3240">
        <v>10.830136986301371</v>
      </c>
      <c r="N3240">
        <v>1.00368919376207</v>
      </c>
      <c r="O3240">
        <v>2.312739015982658</v>
      </c>
      <c r="P3240">
        <v>1.080492131652212</v>
      </c>
      <c r="Q3240">
        <v>0</v>
      </c>
    </row>
    <row r="3241" spans="1:17" x14ac:dyDescent="0.35">
      <c r="A3241" s="2">
        <v>30651</v>
      </c>
      <c r="B3241">
        <v>286.07000732421881</v>
      </c>
      <c r="C3241">
        <v>286.07000732421881</v>
      </c>
      <c r="D3241">
        <v>286.07000732421881</v>
      </c>
      <c r="E3241">
        <v>286.07000732421881</v>
      </c>
      <c r="F3241">
        <v>0</v>
      </c>
      <c r="G3241">
        <v>286.07000732421881</v>
      </c>
      <c r="H3241">
        <v>328.91000366210938</v>
      </c>
      <c r="I3241" t="b">
        <v>0</v>
      </c>
      <c r="J3241" t="s">
        <v>17</v>
      </c>
      <c r="K3241" t="b">
        <v>1</v>
      </c>
      <c r="L3241">
        <v>1.0014001956022081</v>
      </c>
      <c r="M3241">
        <v>10.832876712328771</v>
      </c>
      <c r="N3241">
        <v>1.0014001956022081</v>
      </c>
      <c r="O3241">
        <v>2.3159773029818931</v>
      </c>
      <c r="P3241">
        <v>1.080610543384984</v>
      </c>
      <c r="Q3241">
        <v>0</v>
      </c>
    </row>
    <row r="3242" spans="1:17" x14ac:dyDescent="0.35">
      <c r="A3242" s="2">
        <v>30652</v>
      </c>
      <c r="B3242">
        <v>283.91000366210938</v>
      </c>
      <c r="C3242">
        <v>283.91000366210938</v>
      </c>
      <c r="D3242">
        <v>283.91000366210938</v>
      </c>
      <c r="E3242">
        <v>283.91000366210938</v>
      </c>
      <c r="F3242">
        <v>0</v>
      </c>
      <c r="G3242">
        <v>283.91000366210938</v>
      </c>
      <c r="H3242">
        <v>328.91000366210938</v>
      </c>
      <c r="I3242" t="b">
        <v>0</v>
      </c>
      <c r="J3242" t="s">
        <v>17</v>
      </c>
      <c r="K3242" t="b">
        <v>1</v>
      </c>
      <c r="L3242">
        <v>0.99244938788825443</v>
      </c>
      <c r="M3242">
        <v>10.83561643835616</v>
      </c>
      <c r="N3242">
        <v>0.99244938788825443</v>
      </c>
      <c r="O3242">
        <v>2.2984902567074701</v>
      </c>
      <c r="P3242">
        <v>1.079833778486222</v>
      </c>
      <c r="Q3242">
        <v>0</v>
      </c>
    </row>
    <row r="3243" spans="1:17" x14ac:dyDescent="0.35">
      <c r="A3243" s="2">
        <v>30655</v>
      </c>
      <c r="B3243">
        <v>282.489990234375</v>
      </c>
      <c r="C3243">
        <v>282.489990234375</v>
      </c>
      <c r="D3243">
        <v>282.489990234375</v>
      </c>
      <c r="E3243">
        <v>282.489990234375</v>
      </c>
      <c r="F3243">
        <v>0</v>
      </c>
      <c r="G3243">
        <v>282.489990234375</v>
      </c>
      <c r="H3243">
        <v>328.91000366210938</v>
      </c>
      <c r="I3243" t="b">
        <v>0</v>
      </c>
      <c r="J3243" t="s">
        <v>17</v>
      </c>
      <c r="K3243" t="b">
        <v>1</v>
      </c>
      <c r="L3243">
        <v>0.9949983677594384</v>
      </c>
      <c r="M3243">
        <v>10.84383561643836</v>
      </c>
      <c r="N3243">
        <v>0.9949983677594384</v>
      </c>
      <c r="O3243">
        <v>2.2869940537349049</v>
      </c>
      <c r="P3243">
        <v>1.079271746123166</v>
      </c>
      <c r="Q3243">
        <v>0</v>
      </c>
    </row>
    <row r="3244" spans="1:17" x14ac:dyDescent="0.35">
      <c r="A3244" s="2">
        <v>30656</v>
      </c>
      <c r="B3244">
        <v>282.04998779296881</v>
      </c>
      <c r="C3244">
        <v>282.04998779296881</v>
      </c>
      <c r="D3244">
        <v>282.04998779296881</v>
      </c>
      <c r="E3244">
        <v>282.04998779296881</v>
      </c>
      <c r="F3244">
        <v>0</v>
      </c>
      <c r="G3244">
        <v>282.04998779296881</v>
      </c>
      <c r="H3244">
        <v>328.91000366210938</v>
      </c>
      <c r="I3244" t="b">
        <v>0</v>
      </c>
      <c r="J3244" t="s">
        <v>17</v>
      </c>
      <c r="K3244" t="b">
        <v>1</v>
      </c>
      <c r="L3244">
        <v>0.99844241404433054</v>
      </c>
      <c r="M3244">
        <v>10.84657534246575</v>
      </c>
      <c r="N3244">
        <v>0.99844241404433054</v>
      </c>
      <c r="O3244">
        <v>2.2834318639161082</v>
      </c>
      <c r="P3244">
        <v>1.079095857809764</v>
      </c>
      <c r="Q3244">
        <v>0</v>
      </c>
    </row>
    <row r="3245" spans="1:17" x14ac:dyDescent="0.35">
      <c r="A3245" s="2">
        <v>30657</v>
      </c>
      <c r="B3245">
        <v>282.14999389648438</v>
      </c>
      <c r="C3245">
        <v>282.14999389648438</v>
      </c>
      <c r="D3245">
        <v>282.14999389648438</v>
      </c>
      <c r="E3245">
        <v>282.14999389648438</v>
      </c>
      <c r="F3245">
        <v>0</v>
      </c>
      <c r="G3245">
        <v>282.14999389648438</v>
      </c>
      <c r="H3245">
        <v>328.91000366210938</v>
      </c>
      <c r="I3245" t="b">
        <v>0</v>
      </c>
      <c r="J3245" t="s">
        <v>17</v>
      </c>
      <c r="K3245" t="b">
        <v>1</v>
      </c>
      <c r="L3245">
        <v>1.000354568721304</v>
      </c>
      <c r="M3245">
        <v>10.84931506849315</v>
      </c>
      <c r="N3245">
        <v>1.000354568721304</v>
      </c>
      <c r="O3245">
        <v>2.2842414974322822</v>
      </c>
      <c r="P3245">
        <v>1.079110374232743</v>
      </c>
      <c r="Q3245">
        <v>0</v>
      </c>
    </row>
    <row r="3246" spans="1:17" x14ac:dyDescent="0.35">
      <c r="A3246" s="2">
        <v>30658</v>
      </c>
      <c r="B3246">
        <v>280.57000732421881</v>
      </c>
      <c r="C3246">
        <v>280.57000732421881</v>
      </c>
      <c r="D3246">
        <v>280.57000732421881</v>
      </c>
      <c r="E3246">
        <v>280.57000732421881</v>
      </c>
      <c r="F3246">
        <v>0</v>
      </c>
      <c r="G3246">
        <v>280.57000732421881</v>
      </c>
      <c r="H3246">
        <v>328.91000366210938</v>
      </c>
      <c r="I3246" t="b">
        <v>0</v>
      </c>
      <c r="J3246" t="s">
        <v>17</v>
      </c>
      <c r="K3246" t="b">
        <v>1</v>
      </c>
      <c r="L3246">
        <v>0.99440018923819185</v>
      </c>
      <c r="M3246">
        <v>10.85205479452055</v>
      </c>
      <c r="N3246">
        <v>0.99440018923819185</v>
      </c>
      <c r="O3246">
        <v>2.2714501773123921</v>
      </c>
      <c r="P3246">
        <v>1.0785313864767161</v>
      </c>
      <c r="Q3246">
        <v>0</v>
      </c>
    </row>
    <row r="3247" spans="1:17" x14ac:dyDescent="0.35">
      <c r="A3247" s="2">
        <v>30659</v>
      </c>
      <c r="B3247">
        <v>280.510009765625</v>
      </c>
      <c r="C3247">
        <v>280.510009765625</v>
      </c>
      <c r="D3247">
        <v>280.510009765625</v>
      </c>
      <c r="E3247">
        <v>280.510009765625</v>
      </c>
      <c r="F3247">
        <v>0</v>
      </c>
      <c r="G3247">
        <v>280.510009765625</v>
      </c>
      <c r="H3247">
        <v>328.91000366210938</v>
      </c>
      <c r="I3247" t="b">
        <v>0</v>
      </c>
      <c r="J3247" t="s">
        <v>17</v>
      </c>
      <c r="K3247" t="b">
        <v>1</v>
      </c>
      <c r="L3247">
        <v>0.99978615833115614</v>
      </c>
      <c r="M3247">
        <v>10.854794520547941</v>
      </c>
      <c r="N3247">
        <v>0.99978615833115614</v>
      </c>
      <c r="O3247">
        <v>2.2709644466157801</v>
      </c>
      <c r="P3247">
        <v>1.078489557897834</v>
      </c>
      <c r="Q3247">
        <v>0</v>
      </c>
    </row>
    <row r="3248" spans="1:17" x14ac:dyDescent="0.35">
      <c r="A3248" s="2">
        <v>30662</v>
      </c>
      <c r="B3248">
        <v>279.94000244140619</v>
      </c>
      <c r="C3248">
        <v>279.94000244140619</v>
      </c>
      <c r="D3248">
        <v>279.94000244140619</v>
      </c>
      <c r="E3248">
        <v>279.94000244140619</v>
      </c>
      <c r="F3248">
        <v>0</v>
      </c>
      <c r="G3248">
        <v>279.94000244140619</v>
      </c>
      <c r="H3248">
        <v>328.91000366210938</v>
      </c>
      <c r="I3248" t="b">
        <v>0</v>
      </c>
      <c r="J3248" t="s">
        <v>17</v>
      </c>
      <c r="K3248" t="b">
        <v>1</v>
      </c>
      <c r="L3248">
        <v>0.99796796084141526</v>
      </c>
      <c r="M3248">
        <v>10.863013698630141</v>
      </c>
      <c r="N3248">
        <v>0.99796796084141526</v>
      </c>
      <c r="O3248">
        <v>2.266349757932502</v>
      </c>
      <c r="P3248">
        <v>1.078225983488402</v>
      </c>
      <c r="Q3248">
        <v>0</v>
      </c>
    </row>
    <row r="3249" spans="1:17" x14ac:dyDescent="0.35">
      <c r="A3249" s="2">
        <v>30663</v>
      </c>
      <c r="B3249">
        <v>278.92001342773438</v>
      </c>
      <c r="C3249">
        <v>278.92001342773438</v>
      </c>
      <c r="D3249">
        <v>278.92001342773438</v>
      </c>
      <c r="E3249">
        <v>278.92001342773438</v>
      </c>
      <c r="F3249">
        <v>0</v>
      </c>
      <c r="G3249">
        <v>278.92001342773438</v>
      </c>
      <c r="H3249">
        <v>328.91000366210938</v>
      </c>
      <c r="I3249" t="b">
        <v>0</v>
      </c>
      <c r="J3249" t="s">
        <v>17</v>
      </c>
      <c r="K3249" t="b">
        <v>1</v>
      </c>
      <c r="L3249">
        <v>0.99635640135466041</v>
      </c>
      <c r="M3249">
        <v>10.86575342465753</v>
      </c>
      <c r="N3249">
        <v>0.99635640135466041</v>
      </c>
      <c r="O3249">
        <v>2.2580920890246339</v>
      </c>
      <c r="P3249">
        <v>1.077843354759489</v>
      </c>
      <c r="Q3249">
        <v>0</v>
      </c>
    </row>
    <row r="3250" spans="1:17" x14ac:dyDescent="0.35">
      <c r="A3250" s="2">
        <v>30664</v>
      </c>
      <c r="B3250">
        <v>276.42001342773438</v>
      </c>
      <c r="C3250">
        <v>276.42001342773438</v>
      </c>
      <c r="D3250">
        <v>276.42001342773438</v>
      </c>
      <c r="E3250">
        <v>276.42001342773438</v>
      </c>
      <c r="F3250">
        <v>0</v>
      </c>
      <c r="G3250">
        <v>276.42001342773438</v>
      </c>
      <c r="H3250">
        <v>328.91000366210938</v>
      </c>
      <c r="I3250" t="b">
        <v>0</v>
      </c>
      <c r="J3250" t="s">
        <v>17</v>
      </c>
      <c r="K3250" t="b">
        <v>1</v>
      </c>
      <c r="L3250">
        <v>0.99103685687779541</v>
      </c>
      <c r="M3250">
        <v>10.86849315068493</v>
      </c>
      <c r="N3250">
        <v>0.99103685687779541</v>
      </c>
      <c r="O3250">
        <v>2.2378524864475882</v>
      </c>
      <c r="P3250">
        <v>1.076930479402268</v>
      </c>
      <c r="Q3250">
        <v>0</v>
      </c>
    </row>
    <row r="3251" spans="1:17" x14ac:dyDescent="0.35">
      <c r="A3251" s="2">
        <v>30665</v>
      </c>
      <c r="B3251">
        <v>275.35000610351563</v>
      </c>
      <c r="C3251">
        <v>275.35000610351563</v>
      </c>
      <c r="D3251">
        <v>275.35000610351563</v>
      </c>
      <c r="E3251">
        <v>275.35000610351563</v>
      </c>
      <c r="F3251">
        <v>0</v>
      </c>
      <c r="G3251">
        <v>275.35000610351563</v>
      </c>
      <c r="H3251">
        <v>328.91000366210938</v>
      </c>
      <c r="I3251" t="b">
        <v>0</v>
      </c>
      <c r="J3251" t="s">
        <v>17</v>
      </c>
      <c r="K3251" t="b">
        <v>1</v>
      </c>
      <c r="L3251">
        <v>0.99612905262918494</v>
      </c>
      <c r="M3251">
        <v>10.87123287671233</v>
      </c>
      <c r="N3251">
        <v>0.99612905262918494</v>
      </c>
      <c r="O3251">
        <v>2.2291898772489018</v>
      </c>
      <c r="P3251">
        <v>1.0765262307722641</v>
      </c>
      <c r="Q3251">
        <v>0</v>
      </c>
    </row>
    <row r="3252" spans="1:17" x14ac:dyDescent="0.35">
      <c r="A3252" s="2">
        <v>30666</v>
      </c>
      <c r="B3252">
        <v>276.010009765625</v>
      </c>
      <c r="C3252">
        <v>276.010009765625</v>
      </c>
      <c r="D3252">
        <v>276.010009765625</v>
      </c>
      <c r="E3252">
        <v>276.010009765625</v>
      </c>
      <c r="F3252">
        <v>0</v>
      </c>
      <c r="G3252">
        <v>276.010009765625</v>
      </c>
      <c r="H3252">
        <v>328.91000366210938</v>
      </c>
      <c r="I3252" t="b">
        <v>0</v>
      </c>
      <c r="J3252" t="s">
        <v>17</v>
      </c>
      <c r="K3252" t="b">
        <v>1</v>
      </c>
      <c r="L3252">
        <v>1.00239696258391</v>
      </c>
      <c r="M3252">
        <v>10.87397260273973</v>
      </c>
      <c r="N3252">
        <v>1.00239696258391</v>
      </c>
      <c r="O3252">
        <v>2.2345331619770969</v>
      </c>
      <c r="P3252">
        <v>1.076743268040889</v>
      </c>
      <c r="Q3252">
        <v>0</v>
      </c>
    </row>
    <row r="3253" spans="1:17" x14ac:dyDescent="0.35">
      <c r="A3253" s="2">
        <v>30669</v>
      </c>
      <c r="B3253">
        <v>275.57998657226563</v>
      </c>
      <c r="C3253">
        <v>275.57998657226563</v>
      </c>
      <c r="D3253">
        <v>275.57998657226563</v>
      </c>
      <c r="E3253">
        <v>275.57998657226563</v>
      </c>
      <c r="F3253">
        <v>0</v>
      </c>
      <c r="G3253">
        <v>275.57998657226563</v>
      </c>
      <c r="H3253">
        <v>328.91000366210938</v>
      </c>
      <c r="I3253" t="b">
        <v>0</v>
      </c>
      <c r="J3253" t="s">
        <v>17</v>
      </c>
      <c r="K3253" t="b">
        <v>1</v>
      </c>
      <c r="L3253">
        <v>0.9984420014559453</v>
      </c>
      <c r="M3253">
        <v>10.88219178082192</v>
      </c>
      <c r="N3253">
        <v>0.9984420014559453</v>
      </c>
      <c r="O3253">
        <v>2.2310517625640949</v>
      </c>
      <c r="P3253">
        <v>1.076528879793115</v>
      </c>
      <c r="Q3253">
        <v>0</v>
      </c>
    </row>
    <row r="3254" spans="1:17" x14ac:dyDescent="0.35">
      <c r="A3254" s="2">
        <v>30670</v>
      </c>
      <c r="B3254">
        <v>274.510009765625</v>
      </c>
      <c r="C3254">
        <v>274.510009765625</v>
      </c>
      <c r="D3254">
        <v>274.510009765625</v>
      </c>
      <c r="E3254">
        <v>274.510009765625</v>
      </c>
      <c r="F3254">
        <v>0</v>
      </c>
      <c r="G3254">
        <v>274.510009765625</v>
      </c>
      <c r="H3254">
        <v>328.91000366210938</v>
      </c>
      <c r="I3254" t="b">
        <v>0</v>
      </c>
      <c r="J3254" t="s">
        <v>17</v>
      </c>
      <c r="K3254" t="b">
        <v>1</v>
      </c>
      <c r="L3254">
        <v>0.99611736389151739</v>
      </c>
      <c r="M3254">
        <v>10.884931506849311</v>
      </c>
      <c r="N3254">
        <v>0.99611736389151739</v>
      </c>
      <c r="O3254">
        <v>2.22238940043087</v>
      </c>
      <c r="P3254">
        <v>1.0761242313077459</v>
      </c>
      <c r="Q3254">
        <v>0</v>
      </c>
    </row>
    <row r="3255" spans="1:17" x14ac:dyDescent="0.35">
      <c r="A3255" s="2">
        <v>30671</v>
      </c>
      <c r="B3255">
        <v>275.6300048828125</v>
      </c>
      <c r="C3255">
        <v>275.6300048828125</v>
      </c>
      <c r="D3255">
        <v>275.6300048828125</v>
      </c>
      <c r="E3255">
        <v>275.6300048828125</v>
      </c>
      <c r="F3255">
        <v>0</v>
      </c>
      <c r="G3255">
        <v>275.6300048828125</v>
      </c>
      <c r="H3255">
        <v>328.91000366210938</v>
      </c>
      <c r="I3255" t="b">
        <v>0</v>
      </c>
      <c r="J3255" t="s">
        <v>17</v>
      </c>
      <c r="K3255" t="b">
        <v>1</v>
      </c>
      <c r="L3255">
        <v>1.004079979153196</v>
      </c>
      <c r="M3255">
        <v>10.887671232876709</v>
      </c>
      <c r="N3255">
        <v>1.004079979153196</v>
      </c>
      <c r="O3255">
        <v>2.231456702854913</v>
      </c>
      <c r="P3255">
        <v>1.0765068722564239</v>
      </c>
      <c r="Q3255">
        <v>0</v>
      </c>
    </row>
    <row r="3256" spans="1:17" x14ac:dyDescent="0.35">
      <c r="A3256" s="2">
        <v>30672</v>
      </c>
      <c r="B3256">
        <v>276.20999145507813</v>
      </c>
      <c r="C3256">
        <v>276.20999145507813</v>
      </c>
      <c r="D3256">
        <v>276.20999145507813</v>
      </c>
      <c r="E3256">
        <v>276.20999145507813</v>
      </c>
      <c r="F3256">
        <v>0</v>
      </c>
      <c r="G3256">
        <v>276.20999145507813</v>
      </c>
      <c r="H3256">
        <v>328.91000366210938</v>
      </c>
      <c r="I3256" t="b">
        <v>0</v>
      </c>
      <c r="J3256" t="s">
        <v>17</v>
      </c>
      <c r="K3256" t="b">
        <v>1</v>
      </c>
      <c r="L3256">
        <v>1.0021042214635241</v>
      </c>
      <c r="M3256">
        <v>10.890410958904109</v>
      </c>
      <c r="N3256">
        <v>1.0021042214635241</v>
      </c>
      <c r="O3256">
        <v>2.236152181943984</v>
      </c>
      <c r="P3256">
        <v>1.076694705232869</v>
      </c>
      <c r="Q3256">
        <v>0</v>
      </c>
    </row>
    <row r="3257" spans="1:17" x14ac:dyDescent="0.35">
      <c r="A3257" s="2">
        <v>30673</v>
      </c>
      <c r="B3257">
        <v>276.54000854492188</v>
      </c>
      <c r="C3257">
        <v>276.54000854492188</v>
      </c>
      <c r="D3257">
        <v>276.54000854492188</v>
      </c>
      <c r="E3257">
        <v>276.54000854492188</v>
      </c>
      <c r="F3257">
        <v>0</v>
      </c>
      <c r="G3257">
        <v>276.54000854492188</v>
      </c>
      <c r="H3257">
        <v>328.91000366210938</v>
      </c>
      <c r="I3257" t="b">
        <v>0</v>
      </c>
      <c r="J3257" t="s">
        <v>17</v>
      </c>
      <c r="K3257" t="b">
        <v>1</v>
      </c>
      <c r="L3257">
        <v>1.001194805039836</v>
      </c>
      <c r="M3257">
        <v>10.893150684931509</v>
      </c>
      <c r="N3257">
        <v>1.001194805039836</v>
      </c>
      <c r="O3257">
        <v>2.238823947840813</v>
      </c>
      <c r="P3257">
        <v>1.0767927245568969</v>
      </c>
      <c r="Q3257">
        <v>0</v>
      </c>
    </row>
    <row r="3258" spans="1:17" x14ac:dyDescent="0.35">
      <c r="A3258" s="2">
        <v>30677</v>
      </c>
      <c r="B3258">
        <v>276.67999267578119</v>
      </c>
      <c r="C3258">
        <v>276.67999267578119</v>
      </c>
      <c r="D3258">
        <v>276.67999267578119</v>
      </c>
      <c r="E3258">
        <v>276.67999267578119</v>
      </c>
      <c r="F3258">
        <v>0</v>
      </c>
      <c r="G3258">
        <v>276.67999267578119</v>
      </c>
      <c r="H3258">
        <v>328.91000366210938</v>
      </c>
      <c r="I3258" t="b">
        <v>0</v>
      </c>
      <c r="J3258" t="s">
        <v>17</v>
      </c>
      <c r="K3258" t="b">
        <v>1</v>
      </c>
      <c r="L3258">
        <v>1.0005061984759309</v>
      </c>
      <c r="M3258">
        <v>10.9041095890411</v>
      </c>
      <c r="N3258">
        <v>1.0005061984759309</v>
      </c>
      <c r="O3258">
        <v>2.2399572371110872</v>
      </c>
      <c r="P3258">
        <v>1.076762631056507</v>
      </c>
      <c r="Q3258">
        <v>0</v>
      </c>
    </row>
    <row r="3259" spans="1:17" x14ac:dyDescent="0.35">
      <c r="A3259" s="2">
        <v>30678</v>
      </c>
      <c r="B3259">
        <v>276.57000732421881</v>
      </c>
      <c r="C3259">
        <v>276.57000732421881</v>
      </c>
      <c r="D3259">
        <v>276.57000732421881</v>
      </c>
      <c r="E3259">
        <v>276.57000732421881</v>
      </c>
      <c r="F3259">
        <v>0</v>
      </c>
      <c r="G3259">
        <v>276.57000732421881</v>
      </c>
      <c r="H3259">
        <v>328.91000366210938</v>
      </c>
      <c r="I3259" t="b">
        <v>0</v>
      </c>
      <c r="J3259" t="s">
        <v>17</v>
      </c>
      <c r="K3259" t="b">
        <v>1</v>
      </c>
      <c r="L3259">
        <v>0.99960248173169719</v>
      </c>
      <c r="M3259">
        <v>10.90684931506849</v>
      </c>
      <c r="N3259">
        <v>0.99960248173169719</v>
      </c>
      <c r="O3259">
        <v>2.239066813189118</v>
      </c>
      <c r="P3259">
        <v>1.076703376394597</v>
      </c>
      <c r="Q3259">
        <v>0</v>
      </c>
    </row>
    <row r="3260" spans="1:17" x14ac:dyDescent="0.35">
      <c r="A3260" s="2">
        <v>30679</v>
      </c>
      <c r="B3260">
        <v>277.05999755859381</v>
      </c>
      <c r="C3260">
        <v>277.05999755859381</v>
      </c>
      <c r="D3260">
        <v>277.05999755859381</v>
      </c>
      <c r="E3260">
        <v>277.05999755859381</v>
      </c>
      <c r="F3260">
        <v>0</v>
      </c>
      <c r="G3260">
        <v>277.05999755859381</v>
      </c>
      <c r="H3260">
        <v>328.91000366210938</v>
      </c>
      <c r="I3260" t="b">
        <v>0</v>
      </c>
      <c r="J3260" t="s">
        <v>17</v>
      </c>
      <c r="K3260" t="b">
        <v>1</v>
      </c>
      <c r="L3260">
        <v>1.0017716680095421</v>
      </c>
      <c r="M3260">
        <v>10.90958904109589</v>
      </c>
      <c r="N3260">
        <v>1.0017716680095421</v>
      </c>
      <c r="O3260">
        <v>2.243033696233272</v>
      </c>
      <c r="P3260">
        <v>1.0768581014911081</v>
      </c>
      <c r="Q3260">
        <v>0</v>
      </c>
    </row>
    <row r="3261" spans="1:17" x14ac:dyDescent="0.35">
      <c r="A3261" s="2">
        <v>30680</v>
      </c>
      <c r="B3261">
        <v>278.60000610351563</v>
      </c>
      <c r="C3261">
        <v>278.60000610351563</v>
      </c>
      <c r="D3261">
        <v>278.60000610351563</v>
      </c>
      <c r="E3261">
        <v>278.60000610351563</v>
      </c>
      <c r="F3261">
        <v>0</v>
      </c>
      <c r="G3261">
        <v>278.60000610351563</v>
      </c>
      <c r="H3261">
        <v>328.91000366210938</v>
      </c>
      <c r="I3261" t="b">
        <v>0</v>
      </c>
      <c r="J3261" t="s">
        <v>17</v>
      </c>
      <c r="K3261" t="b">
        <v>1</v>
      </c>
      <c r="L3261">
        <v>1.005558393699892</v>
      </c>
      <c r="M3261">
        <v>10.91232876712329</v>
      </c>
      <c r="N3261">
        <v>1.005558393699892</v>
      </c>
      <c r="O3261">
        <v>2.255501360599061</v>
      </c>
      <c r="P3261">
        <v>1.0773852091757981</v>
      </c>
      <c r="Q3261">
        <v>0</v>
      </c>
    </row>
    <row r="3262" spans="1:17" x14ac:dyDescent="0.35">
      <c r="A3262" s="2">
        <v>30684</v>
      </c>
      <c r="B3262">
        <v>277.6300048828125</v>
      </c>
      <c r="C3262">
        <v>277.6300048828125</v>
      </c>
      <c r="D3262">
        <v>277.6300048828125</v>
      </c>
      <c r="E3262">
        <v>277.6300048828125</v>
      </c>
      <c r="F3262">
        <v>0</v>
      </c>
      <c r="G3262">
        <v>277.6300048828125</v>
      </c>
      <c r="H3262">
        <v>328.91000366210938</v>
      </c>
      <c r="I3262" t="b">
        <v>0</v>
      </c>
      <c r="J3262" t="s">
        <v>17</v>
      </c>
      <c r="K3262" t="b">
        <v>1</v>
      </c>
      <c r="L3262">
        <v>0.99651830150950282</v>
      </c>
      <c r="M3262">
        <v>10.923287671232879</v>
      </c>
      <c r="N3262">
        <v>0.99651830150950282</v>
      </c>
      <c r="O3262">
        <v>2.2476483849165501</v>
      </c>
      <c r="P3262">
        <v>1.0769607199785021</v>
      </c>
      <c r="Q3262">
        <v>0</v>
      </c>
    </row>
    <row r="3263" spans="1:17" x14ac:dyDescent="0.35">
      <c r="A3263" s="2">
        <v>30685</v>
      </c>
      <c r="B3263">
        <v>280.97000122070313</v>
      </c>
      <c r="C3263">
        <v>280.97000122070313</v>
      </c>
      <c r="D3263">
        <v>280.97000122070313</v>
      </c>
      <c r="E3263">
        <v>280.97000122070313</v>
      </c>
      <c r="F3263">
        <v>0</v>
      </c>
      <c r="G3263">
        <v>280.97000122070313</v>
      </c>
      <c r="H3263">
        <v>328.91000366210938</v>
      </c>
      <c r="I3263" t="b">
        <v>0</v>
      </c>
      <c r="J3263" t="s">
        <v>17</v>
      </c>
      <c r="K3263" t="b">
        <v>1</v>
      </c>
      <c r="L3263">
        <v>1.012030386770697</v>
      </c>
      <c r="M3263">
        <v>10.92602739726027</v>
      </c>
      <c r="N3263">
        <v>1.012030386770697</v>
      </c>
      <c r="O3263">
        <v>2.2746884643116272</v>
      </c>
      <c r="P3263">
        <v>1.0781200606308481</v>
      </c>
      <c r="Q3263">
        <v>0</v>
      </c>
    </row>
    <row r="3264" spans="1:17" x14ac:dyDescent="0.35">
      <c r="A3264" s="2">
        <v>30686</v>
      </c>
      <c r="B3264">
        <v>284.45001220703119</v>
      </c>
      <c r="C3264">
        <v>284.45001220703119</v>
      </c>
      <c r="D3264">
        <v>284.45001220703119</v>
      </c>
      <c r="E3264">
        <v>284.45001220703119</v>
      </c>
      <c r="F3264">
        <v>0</v>
      </c>
      <c r="G3264">
        <v>284.45001220703119</v>
      </c>
      <c r="H3264">
        <v>328.91000366210938</v>
      </c>
      <c r="I3264" t="b">
        <v>0</v>
      </c>
      <c r="J3264" t="s">
        <v>17</v>
      </c>
      <c r="K3264" t="b">
        <v>1</v>
      </c>
      <c r="L3264">
        <v>1.012385702997505</v>
      </c>
      <c r="M3264">
        <v>10.92876712328767</v>
      </c>
      <c r="N3264">
        <v>1.012385702997505</v>
      </c>
      <c r="O3264">
        <v>2.3028620800424409</v>
      </c>
      <c r="P3264">
        <v>1.0793147340147731</v>
      </c>
      <c r="Q3264">
        <v>0</v>
      </c>
    </row>
    <row r="3265" spans="1:17" x14ac:dyDescent="0.35">
      <c r="A3265" s="2">
        <v>30687</v>
      </c>
      <c r="B3265">
        <v>287.89999389648438</v>
      </c>
      <c r="C3265">
        <v>287.89999389648438</v>
      </c>
      <c r="D3265">
        <v>287.89999389648438</v>
      </c>
      <c r="E3265">
        <v>287.89999389648438</v>
      </c>
      <c r="F3265">
        <v>0</v>
      </c>
      <c r="G3265">
        <v>287.89999389648438</v>
      </c>
      <c r="H3265">
        <v>328.91000366210938</v>
      </c>
      <c r="I3265" t="b">
        <v>0</v>
      </c>
      <c r="J3265" t="s">
        <v>17</v>
      </c>
      <c r="K3265" t="b">
        <v>1</v>
      </c>
      <c r="L3265">
        <v>1.012128604469674</v>
      </c>
      <c r="M3265">
        <v>10.93150684931507</v>
      </c>
      <c r="N3265">
        <v>1.012128604469674</v>
      </c>
      <c r="O3265">
        <v>2.330792583359488</v>
      </c>
      <c r="P3265">
        <v>1.0804850268428641</v>
      </c>
      <c r="Q3265">
        <v>0</v>
      </c>
    </row>
    <row r="3266" spans="1:17" x14ac:dyDescent="0.35">
      <c r="A3266" s="2">
        <v>30690</v>
      </c>
      <c r="B3266">
        <v>287.26998901367188</v>
      </c>
      <c r="C3266">
        <v>287.26998901367188</v>
      </c>
      <c r="D3266">
        <v>287.26998901367188</v>
      </c>
      <c r="E3266">
        <v>287.26998901367188</v>
      </c>
      <c r="F3266">
        <v>0</v>
      </c>
      <c r="G3266">
        <v>287.26998901367188</v>
      </c>
      <c r="H3266">
        <v>328.91000366210938</v>
      </c>
      <c r="I3266" t="b">
        <v>0</v>
      </c>
      <c r="J3266" t="s">
        <v>17</v>
      </c>
      <c r="K3266" t="b">
        <v>1</v>
      </c>
      <c r="L3266">
        <v>0.99781172318107436</v>
      </c>
      <c r="M3266">
        <v>10.93972602739726</v>
      </c>
      <c r="N3266">
        <v>0.99781172318107436</v>
      </c>
      <c r="O3266">
        <v>2.325692163979598</v>
      </c>
      <c r="P3266">
        <v>1.0802058560735119</v>
      </c>
      <c r="Q3266">
        <v>0</v>
      </c>
    </row>
    <row r="3267" spans="1:17" x14ac:dyDescent="0.35">
      <c r="A3267" s="2">
        <v>30691</v>
      </c>
      <c r="B3267">
        <v>287.6300048828125</v>
      </c>
      <c r="C3267">
        <v>287.6300048828125</v>
      </c>
      <c r="D3267">
        <v>287.6300048828125</v>
      </c>
      <c r="E3267">
        <v>287.6300048828125</v>
      </c>
      <c r="F3267">
        <v>0</v>
      </c>
      <c r="G3267">
        <v>287.6300048828125</v>
      </c>
      <c r="H3267">
        <v>328.91000366210938</v>
      </c>
      <c r="I3267" t="b">
        <v>0</v>
      </c>
      <c r="J3267" t="s">
        <v>17</v>
      </c>
      <c r="K3267" t="b">
        <v>1</v>
      </c>
      <c r="L3267">
        <v>1.0012532317433389</v>
      </c>
      <c r="M3267">
        <v>10.94246575342466</v>
      </c>
      <c r="N3267">
        <v>1.0012532317433389</v>
      </c>
      <c r="O3267">
        <v>2.328606795224732</v>
      </c>
      <c r="P3267">
        <v>1.0803086323974509</v>
      </c>
      <c r="Q3267">
        <v>0</v>
      </c>
    </row>
    <row r="3268" spans="1:17" x14ac:dyDescent="0.35">
      <c r="A3268" s="2">
        <v>30692</v>
      </c>
      <c r="B3268">
        <v>287.67999267578119</v>
      </c>
      <c r="C3268">
        <v>287.67999267578119</v>
      </c>
      <c r="D3268">
        <v>287.67999267578119</v>
      </c>
      <c r="E3268">
        <v>287.67999267578119</v>
      </c>
      <c r="F3268">
        <v>0</v>
      </c>
      <c r="G3268">
        <v>287.67999267578119</v>
      </c>
      <c r="H3268">
        <v>328.91000366210938</v>
      </c>
      <c r="I3268" t="b">
        <v>0</v>
      </c>
      <c r="J3268" t="s">
        <v>17</v>
      </c>
      <c r="K3268" t="b">
        <v>1</v>
      </c>
      <c r="L3268">
        <v>1.0001737919970799</v>
      </c>
      <c r="M3268">
        <v>10.945205479452049</v>
      </c>
      <c r="N3268">
        <v>1.0001737919970799</v>
      </c>
      <c r="O3268">
        <v>2.3290114884500892</v>
      </c>
      <c r="P3268">
        <v>1.0803048957519279</v>
      </c>
      <c r="Q3268">
        <v>0</v>
      </c>
    </row>
    <row r="3269" spans="1:17" x14ac:dyDescent="0.35">
      <c r="A3269" s="2">
        <v>30693</v>
      </c>
      <c r="B3269">
        <v>287.6300048828125</v>
      </c>
      <c r="C3269">
        <v>287.6300048828125</v>
      </c>
      <c r="D3269">
        <v>287.6300048828125</v>
      </c>
      <c r="E3269">
        <v>287.6300048828125</v>
      </c>
      <c r="F3269">
        <v>0</v>
      </c>
      <c r="G3269">
        <v>287.6300048828125</v>
      </c>
      <c r="H3269">
        <v>328.91000366210938</v>
      </c>
      <c r="I3269" t="b">
        <v>0</v>
      </c>
      <c r="J3269" t="s">
        <v>17</v>
      </c>
      <c r="K3269" t="b">
        <v>1</v>
      </c>
      <c r="L3269">
        <v>0.99982623820132988</v>
      </c>
      <c r="M3269">
        <v>10.947945205479449</v>
      </c>
      <c r="N3269">
        <v>0.99982623820132988</v>
      </c>
      <c r="O3269">
        <v>2.328606795224732</v>
      </c>
      <c r="P3269">
        <v>1.080266866261099</v>
      </c>
      <c r="Q3269">
        <v>0</v>
      </c>
    </row>
    <row r="3270" spans="1:17" x14ac:dyDescent="0.35">
      <c r="A3270" s="2">
        <v>30694</v>
      </c>
      <c r="B3270">
        <v>286.85000610351563</v>
      </c>
      <c r="C3270">
        <v>286.85000610351563</v>
      </c>
      <c r="D3270">
        <v>286.85000610351563</v>
      </c>
      <c r="E3270">
        <v>286.85000610351563</v>
      </c>
      <c r="F3270">
        <v>0</v>
      </c>
      <c r="G3270">
        <v>286.85000610351563</v>
      </c>
      <c r="H3270">
        <v>328.91000366210938</v>
      </c>
      <c r="I3270" t="b">
        <v>0</v>
      </c>
      <c r="J3270" t="s">
        <v>17</v>
      </c>
      <c r="K3270" t="b">
        <v>1</v>
      </c>
      <c r="L3270">
        <v>0.99728818702480404</v>
      </c>
      <c r="M3270">
        <v>10.950684931506849</v>
      </c>
      <c r="N3270">
        <v>0.99728818702480404</v>
      </c>
      <c r="O3270">
        <v>2.322292049103313</v>
      </c>
      <c r="P3270">
        <v>1.0799781586306481</v>
      </c>
      <c r="Q3270">
        <v>0</v>
      </c>
    </row>
    <row r="3271" spans="1:17" x14ac:dyDescent="0.35">
      <c r="A3271" s="2">
        <v>30697</v>
      </c>
      <c r="B3271">
        <v>286.29000854492188</v>
      </c>
      <c r="C3271">
        <v>286.29000854492188</v>
      </c>
      <c r="D3271">
        <v>286.29000854492188</v>
      </c>
      <c r="E3271">
        <v>286.29000854492188</v>
      </c>
      <c r="F3271">
        <v>0</v>
      </c>
      <c r="G3271">
        <v>286.29000854492188</v>
      </c>
      <c r="H3271">
        <v>328.91000366210938</v>
      </c>
      <c r="I3271" t="b">
        <v>0</v>
      </c>
      <c r="J3271" t="s">
        <v>17</v>
      </c>
      <c r="K3271" t="b">
        <v>1</v>
      </c>
      <c r="L3271">
        <v>0.99804776870601963</v>
      </c>
      <c r="M3271">
        <v>10.95890410958904</v>
      </c>
      <c r="N3271">
        <v>0.99804776870601963</v>
      </c>
      <c r="O3271">
        <v>2.317758397891291</v>
      </c>
      <c r="P3271">
        <v>1.0797232913656909</v>
      </c>
      <c r="Q3271">
        <v>0</v>
      </c>
    </row>
    <row r="3272" spans="1:17" x14ac:dyDescent="0.35">
      <c r="A3272" s="2">
        <v>30698</v>
      </c>
      <c r="B3272">
        <v>286.8599853515625</v>
      </c>
      <c r="C3272">
        <v>286.8599853515625</v>
      </c>
      <c r="D3272">
        <v>286.8599853515625</v>
      </c>
      <c r="E3272">
        <v>286.8599853515625</v>
      </c>
      <c r="F3272">
        <v>0</v>
      </c>
      <c r="G3272">
        <v>286.8599853515625</v>
      </c>
      <c r="H3272">
        <v>328.91000366210938</v>
      </c>
      <c r="I3272" t="b">
        <v>0</v>
      </c>
      <c r="J3272" t="s">
        <v>17</v>
      </c>
      <c r="K3272" t="b">
        <v>1</v>
      </c>
      <c r="L3272">
        <v>1.0019909070859221</v>
      </c>
      <c r="M3272">
        <v>10.961643835616441</v>
      </c>
      <c r="N3272">
        <v>1.0019909070859221</v>
      </c>
      <c r="O3272">
        <v>2.3223728395091081</v>
      </c>
      <c r="P3272">
        <v>1.0798985154115861</v>
      </c>
      <c r="Q3272">
        <v>0</v>
      </c>
    </row>
    <row r="3273" spans="1:17" x14ac:dyDescent="0.35">
      <c r="A3273" s="2">
        <v>30699</v>
      </c>
      <c r="B3273">
        <v>287.20999145507813</v>
      </c>
      <c r="C3273">
        <v>287.20999145507813</v>
      </c>
      <c r="D3273">
        <v>287.20999145507813</v>
      </c>
      <c r="E3273">
        <v>287.20999145507813</v>
      </c>
      <c r="F3273">
        <v>0</v>
      </c>
      <c r="G3273">
        <v>287.20999145507813</v>
      </c>
      <c r="H3273">
        <v>328.91000366210938</v>
      </c>
      <c r="I3273" t="b">
        <v>0</v>
      </c>
      <c r="J3273" t="s">
        <v>17</v>
      </c>
      <c r="K3273" t="b">
        <v>1</v>
      </c>
      <c r="L3273">
        <v>1.0012201287087381</v>
      </c>
      <c r="M3273">
        <v>10.964383561643841</v>
      </c>
      <c r="N3273">
        <v>1.0012201287087381</v>
      </c>
      <c r="O3273">
        <v>2.325206433282986</v>
      </c>
      <c r="P3273">
        <v>1.079997877240672</v>
      </c>
      <c r="Q3273">
        <v>0</v>
      </c>
    </row>
    <row r="3274" spans="1:17" x14ac:dyDescent="0.35">
      <c r="A3274" s="2">
        <v>30700</v>
      </c>
      <c r="B3274">
        <v>286.489990234375</v>
      </c>
      <c r="C3274">
        <v>286.489990234375</v>
      </c>
      <c r="D3274">
        <v>286.489990234375</v>
      </c>
      <c r="E3274">
        <v>286.489990234375</v>
      </c>
      <c r="F3274">
        <v>0</v>
      </c>
      <c r="G3274">
        <v>286.489990234375</v>
      </c>
      <c r="H3274">
        <v>328.91000366210938</v>
      </c>
      <c r="I3274" t="b">
        <v>0</v>
      </c>
      <c r="J3274" t="s">
        <v>17</v>
      </c>
      <c r="K3274" t="b">
        <v>1</v>
      </c>
      <c r="L3274">
        <v>0.99749311917369099</v>
      </c>
      <c r="M3274">
        <v>10.96712328767123</v>
      </c>
      <c r="N3274">
        <v>0.99749311917369099</v>
      </c>
      <c r="O3274">
        <v>2.319377417858179</v>
      </c>
      <c r="P3274">
        <v>1.0797299697170459</v>
      </c>
      <c r="Q3274">
        <v>0</v>
      </c>
    </row>
    <row r="3275" spans="1:17" x14ac:dyDescent="0.35">
      <c r="A3275" s="2">
        <v>30701</v>
      </c>
      <c r="B3275">
        <v>284.41000366210938</v>
      </c>
      <c r="C3275">
        <v>284.41000366210938</v>
      </c>
      <c r="D3275">
        <v>284.41000366210938</v>
      </c>
      <c r="E3275">
        <v>284.41000366210938</v>
      </c>
      <c r="F3275">
        <v>0</v>
      </c>
      <c r="G3275">
        <v>284.41000366210938</v>
      </c>
      <c r="H3275">
        <v>328.91000366210938</v>
      </c>
      <c r="I3275" t="b">
        <v>0</v>
      </c>
      <c r="J3275" t="s">
        <v>17</v>
      </c>
      <c r="K3275" t="b">
        <v>1</v>
      </c>
      <c r="L3275">
        <v>0.99273975830511907</v>
      </c>
      <c r="M3275">
        <v>10.96986301369863</v>
      </c>
      <c r="N3275">
        <v>0.99273975830511907</v>
      </c>
      <c r="O3275">
        <v>2.3025381772228801</v>
      </c>
      <c r="P3275">
        <v>1.078992325658803</v>
      </c>
      <c r="Q3275">
        <v>0</v>
      </c>
    </row>
    <row r="3276" spans="1:17" x14ac:dyDescent="0.35">
      <c r="A3276" s="2">
        <v>30704</v>
      </c>
      <c r="B3276">
        <v>280.20001220703119</v>
      </c>
      <c r="C3276">
        <v>280.20001220703119</v>
      </c>
      <c r="D3276">
        <v>280.20001220703119</v>
      </c>
      <c r="E3276">
        <v>280.20001220703119</v>
      </c>
      <c r="F3276">
        <v>0</v>
      </c>
      <c r="G3276">
        <v>280.20001220703119</v>
      </c>
      <c r="H3276">
        <v>328.91000366210938</v>
      </c>
      <c r="I3276" t="b">
        <v>0</v>
      </c>
      <c r="J3276" t="s">
        <v>17</v>
      </c>
      <c r="K3276" t="b">
        <v>1</v>
      </c>
      <c r="L3276">
        <v>0.98519745648581414</v>
      </c>
      <c r="M3276">
        <v>10.978082191780819</v>
      </c>
      <c r="N3276">
        <v>0.98519745648581414</v>
      </c>
      <c r="O3276">
        <v>2.2684547556614638</v>
      </c>
      <c r="P3276">
        <v>1.077466229551296</v>
      </c>
      <c r="Q3276">
        <v>0</v>
      </c>
    </row>
    <row r="3277" spans="1:17" x14ac:dyDescent="0.35">
      <c r="A3277" s="2">
        <v>30705</v>
      </c>
      <c r="B3277">
        <v>278.82000732421881</v>
      </c>
      <c r="C3277">
        <v>278.82000732421881</v>
      </c>
      <c r="D3277">
        <v>278.82000732421881</v>
      </c>
      <c r="E3277">
        <v>278.82000732421881</v>
      </c>
      <c r="F3277">
        <v>0</v>
      </c>
      <c r="G3277">
        <v>278.82000732421881</v>
      </c>
      <c r="H3277">
        <v>328.91000366210938</v>
      </c>
      <c r="I3277" t="b">
        <v>0</v>
      </c>
      <c r="J3277" t="s">
        <v>17</v>
      </c>
      <c r="K3277" t="b">
        <v>1</v>
      </c>
      <c r="L3277">
        <v>0.99507492925520336</v>
      </c>
      <c r="M3277">
        <v>10.980821917808219</v>
      </c>
      <c r="N3277">
        <v>0.99507492925520336</v>
      </c>
      <c r="O3277">
        <v>2.2572824555084612</v>
      </c>
      <c r="P3277">
        <v>1.0769618352731041</v>
      </c>
      <c r="Q3277">
        <v>0</v>
      </c>
    </row>
    <row r="3278" spans="1:17" x14ac:dyDescent="0.35">
      <c r="A3278" s="2">
        <v>30706</v>
      </c>
      <c r="B3278">
        <v>277.35000610351563</v>
      </c>
      <c r="C3278">
        <v>277.35000610351563</v>
      </c>
      <c r="D3278">
        <v>277.35000610351563</v>
      </c>
      <c r="E3278">
        <v>277.35000610351563</v>
      </c>
      <c r="F3278">
        <v>0</v>
      </c>
      <c r="G3278">
        <v>277.35000610351563</v>
      </c>
      <c r="H3278">
        <v>328.91000366210938</v>
      </c>
      <c r="I3278" t="b">
        <v>0</v>
      </c>
      <c r="J3278" t="s">
        <v>17</v>
      </c>
      <c r="K3278" t="b">
        <v>1</v>
      </c>
      <c r="L3278">
        <v>0.9947277771247105</v>
      </c>
      <c r="M3278">
        <v>10.983561643835619</v>
      </c>
      <c r="N3278">
        <v>0.9947277771247105</v>
      </c>
      <c r="O3278">
        <v>2.2453815593105388</v>
      </c>
      <c r="P3278">
        <v>1.0764237316673979</v>
      </c>
      <c r="Q3278">
        <v>0</v>
      </c>
    </row>
    <row r="3279" spans="1:17" x14ac:dyDescent="0.35">
      <c r="A3279" s="2">
        <v>30707</v>
      </c>
      <c r="B3279">
        <v>275.6099853515625</v>
      </c>
      <c r="C3279">
        <v>275.6099853515625</v>
      </c>
      <c r="D3279">
        <v>275.6099853515625</v>
      </c>
      <c r="E3279">
        <v>275.6099853515625</v>
      </c>
      <c r="F3279">
        <v>0</v>
      </c>
      <c r="G3279">
        <v>275.6099853515625</v>
      </c>
      <c r="H3279">
        <v>328.91000366210938</v>
      </c>
      <c r="I3279" t="b">
        <v>0</v>
      </c>
      <c r="J3279" t="s">
        <v>17</v>
      </c>
      <c r="K3279" t="b">
        <v>1</v>
      </c>
      <c r="L3279">
        <v>0.99372626387719032</v>
      </c>
      <c r="M3279">
        <v>10.986301369863011</v>
      </c>
      <c r="N3279">
        <v>0.99372626387719032</v>
      </c>
      <c r="O3279">
        <v>2.2312946279124022</v>
      </c>
      <c r="P3279">
        <v>1.0757875221487969</v>
      </c>
      <c r="Q3279">
        <v>0</v>
      </c>
    </row>
    <row r="3280" spans="1:17" x14ac:dyDescent="0.35">
      <c r="A3280" s="2">
        <v>30708</v>
      </c>
      <c r="B3280">
        <v>273.17999267578119</v>
      </c>
      <c r="C3280">
        <v>273.17999267578119</v>
      </c>
      <c r="D3280">
        <v>273.17999267578119</v>
      </c>
      <c r="E3280">
        <v>273.17999267578119</v>
      </c>
      <c r="F3280">
        <v>0</v>
      </c>
      <c r="G3280">
        <v>273.17999267578119</v>
      </c>
      <c r="H3280">
        <v>328.91000366210938</v>
      </c>
      <c r="I3280" t="b">
        <v>0</v>
      </c>
      <c r="J3280" t="s">
        <v>17</v>
      </c>
      <c r="K3280" t="b">
        <v>1</v>
      </c>
      <c r="L3280">
        <v>0.99118321974916257</v>
      </c>
      <c r="M3280">
        <v>10.989041095890411</v>
      </c>
      <c r="N3280">
        <v>0.99118321974916257</v>
      </c>
      <c r="O3280">
        <v>2.211621793503225</v>
      </c>
      <c r="P3280">
        <v>1.0749013353174179</v>
      </c>
      <c r="Q3280">
        <v>0</v>
      </c>
    </row>
    <row r="3281" spans="1:17" x14ac:dyDescent="0.35">
      <c r="A3281" s="2">
        <v>30711</v>
      </c>
      <c r="B3281">
        <v>269.23001098632813</v>
      </c>
      <c r="C3281">
        <v>269.23001098632813</v>
      </c>
      <c r="D3281">
        <v>269.23001098632813</v>
      </c>
      <c r="E3281">
        <v>269.23001098632813</v>
      </c>
      <c r="F3281">
        <v>0</v>
      </c>
      <c r="G3281">
        <v>269.23001098632813</v>
      </c>
      <c r="H3281">
        <v>328.91000366210938</v>
      </c>
      <c r="I3281" t="b">
        <v>0</v>
      </c>
      <c r="J3281" t="s">
        <v>17</v>
      </c>
      <c r="K3281" t="b">
        <v>1</v>
      </c>
      <c r="L3281">
        <v>0.98554073579560753</v>
      </c>
      <c r="M3281">
        <v>10.9972602739726</v>
      </c>
      <c r="N3281">
        <v>0.98554073579560753</v>
      </c>
      <c r="O3281">
        <v>2.1796433696707691</v>
      </c>
      <c r="P3281">
        <v>1.07342072600131</v>
      </c>
      <c r="Q3281">
        <v>0</v>
      </c>
    </row>
    <row r="3282" spans="1:17" x14ac:dyDescent="0.35">
      <c r="A3282" s="2">
        <v>30712</v>
      </c>
      <c r="B3282">
        <v>268.42999267578119</v>
      </c>
      <c r="C3282">
        <v>268.42999267578119</v>
      </c>
      <c r="D3282">
        <v>268.42999267578119</v>
      </c>
      <c r="E3282">
        <v>268.42999267578119</v>
      </c>
      <c r="F3282">
        <v>0</v>
      </c>
      <c r="G3282">
        <v>268.42999267578119</v>
      </c>
      <c r="H3282">
        <v>328.91000366210938</v>
      </c>
      <c r="I3282" t="b">
        <v>0</v>
      </c>
      <c r="J3282" t="s">
        <v>17</v>
      </c>
      <c r="K3282" t="b">
        <v>1</v>
      </c>
      <c r="L3282">
        <v>0.99702849504921087</v>
      </c>
      <c r="M3282">
        <v>11</v>
      </c>
      <c r="N3282">
        <v>0.99702849504921087</v>
      </c>
      <c r="O3282">
        <v>2.1731665486068379</v>
      </c>
      <c r="P3282">
        <v>1.0731114263737069</v>
      </c>
      <c r="Q3282">
        <v>0</v>
      </c>
    </row>
    <row r="3283" spans="1:17" x14ac:dyDescent="0.35">
      <c r="A3283" s="2">
        <v>30713</v>
      </c>
      <c r="B3283">
        <v>266.42999267578119</v>
      </c>
      <c r="C3283">
        <v>266.42999267578119</v>
      </c>
      <c r="D3283">
        <v>266.42999267578119</v>
      </c>
      <c r="E3283">
        <v>266.42999267578119</v>
      </c>
      <c r="F3283">
        <v>0</v>
      </c>
      <c r="G3283">
        <v>266.42999267578119</v>
      </c>
      <c r="H3283">
        <v>328.91000366210938</v>
      </c>
      <c r="I3283" t="b">
        <v>0</v>
      </c>
      <c r="J3283" t="s">
        <v>17</v>
      </c>
      <c r="K3283" t="b">
        <v>1</v>
      </c>
      <c r="L3283">
        <v>0.99254926776228147</v>
      </c>
      <c r="M3283">
        <v>11.0027397260274</v>
      </c>
      <c r="N3283">
        <v>0.99254926776228147</v>
      </c>
      <c r="O3283">
        <v>2.1569748665452009</v>
      </c>
      <c r="P3283">
        <v>1.07236343208434</v>
      </c>
      <c r="Q3283">
        <v>0</v>
      </c>
    </row>
    <row r="3284" spans="1:17" x14ac:dyDescent="0.35">
      <c r="A3284" s="2">
        <v>30714</v>
      </c>
      <c r="B3284">
        <v>266.16000366210938</v>
      </c>
      <c r="C3284">
        <v>266.16000366210938</v>
      </c>
      <c r="D3284">
        <v>266.16000366210938</v>
      </c>
      <c r="E3284">
        <v>266.16000366210938</v>
      </c>
      <c r="F3284">
        <v>0</v>
      </c>
      <c r="G3284">
        <v>266.16000366210938</v>
      </c>
      <c r="H3284">
        <v>328.91000366210938</v>
      </c>
      <c r="I3284" t="b">
        <v>0</v>
      </c>
      <c r="J3284" t="s">
        <v>17</v>
      </c>
      <c r="K3284" t="b">
        <v>1</v>
      </c>
      <c r="L3284">
        <v>0.998986641815509</v>
      </c>
      <c r="M3284">
        <v>11.005479452054789</v>
      </c>
      <c r="N3284">
        <v>0.998986641815509</v>
      </c>
      <c r="O3284">
        <v>2.1547890784104462</v>
      </c>
      <c r="P3284">
        <v>1.072245996886515</v>
      </c>
      <c r="Q3284">
        <v>0</v>
      </c>
    </row>
    <row r="3285" spans="1:17" x14ac:dyDescent="0.35">
      <c r="A3285" s="2">
        <v>30715</v>
      </c>
      <c r="B3285">
        <v>264.010009765625</v>
      </c>
      <c r="C3285">
        <v>264.010009765625</v>
      </c>
      <c r="D3285">
        <v>264.010009765625</v>
      </c>
      <c r="E3285">
        <v>264.010009765625</v>
      </c>
      <c r="F3285">
        <v>0</v>
      </c>
      <c r="G3285">
        <v>264.010009765625</v>
      </c>
      <c r="H3285">
        <v>328.91000366210938</v>
      </c>
      <c r="I3285" t="b">
        <v>0</v>
      </c>
      <c r="J3285" t="s">
        <v>17</v>
      </c>
      <c r="K3285" t="b">
        <v>1</v>
      </c>
      <c r="L3285">
        <v>0.9919221751318662</v>
      </c>
      <c r="M3285">
        <v>11.008219178082189</v>
      </c>
      <c r="N3285">
        <v>0.9919221751318662</v>
      </c>
      <c r="O3285">
        <v>2.1373830696072789</v>
      </c>
      <c r="P3285">
        <v>1.0714376781369619</v>
      </c>
      <c r="Q3285">
        <v>0</v>
      </c>
    </row>
    <row r="3286" spans="1:17" x14ac:dyDescent="0.35">
      <c r="A3286" s="2">
        <v>30718</v>
      </c>
      <c r="B3286">
        <v>258.6400146484375</v>
      </c>
      <c r="C3286">
        <v>258.6400146484375</v>
      </c>
      <c r="D3286">
        <v>258.6400146484375</v>
      </c>
      <c r="E3286">
        <v>258.6400146484375</v>
      </c>
      <c r="F3286">
        <v>0</v>
      </c>
      <c r="G3286">
        <v>258.6400146484375</v>
      </c>
      <c r="H3286">
        <v>328.91000366210938</v>
      </c>
      <c r="I3286" t="b">
        <v>0</v>
      </c>
      <c r="J3286" t="s">
        <v>17</v>
      </c>
      <c r="K3286" t="b">
        <v>1</v>
      </c>
      <c r="L3286">
        <v>0.9796598806160618</v>
      </c>
      <c r="M3286">
        <v>11.016438356164381</v>
      </c>
      <c r="N3286">
        <v>0.9796598806160618</v>
      </c>
      <c r="O3286">
        <v>2.0939084428022592</v>
      </c>
      <c r="P3286">
        <v>1.0693858499822231</v>
      </c>
      <c r="Q3286">
        <v>0</v>
      </c>
    </row>
    <row r="3287" spans="1:17" x14ac:dyDescent="0.35">
      <c r="A3287" s="2">
        <v>30719</v>
      </c>
      <c r="B3287">
        <v>257.80999755859381</v>
      </c>
      <c r="C3287">
        <v>257.80999755859381</v>
      </c>
      <c r="D3287">
        <v>257.80999755859381</v>
      </c>
      <c r="E3287">
        <v>257.80999755859381</v>
      </c>
      <c r="F3287">
        <v>0</v>
      </c>
      <c r="G3287">
        <v>257.80999755859381</v>
      </c>
      <c r="H3287">
        <v>328.91000366210938</v>
      </c>
      <c r="I3287" t="b">
        <v>0</v>
      </c>
      <c r="J3287" t="s">
        <v>17</v>
      </c>
      <c r="K3287" t="b">
        <v>1</v>
      </c>
      <c r="L3287">
        <v>0.99679084038495758</v>
      </c>
      <c r="M3287">
        <v>11.019178082191781</v>
      </c>
      <c r="N3287">
        <v>0.99679084038495758</v>
      </c>
      <c r="O3287">
        <v>2.087188756390022</v>
      </c>
      <c r="P3287">
        <v>1.069056121768073</v>
      </c>
      <c r="Q3287">
        <v>0</v>
      </c>
    </row>
    <row r="3288" spans="1:17" x14ac:dyDescent="0.35">
      <c r="A3288" s="2">
        <v>30720</v>
      </c>
      <c r="B3288">
        <v>253.96000671386719</v>
      </c>
      <c r="C3288">
        <v>253.96000671386719</v>
      </c>
      <c r="D3288">
        <v>253.96000671386719</v>
      </c>
      <c r="E3288">
        <v>253.96000671386719</v>
      </c>
      <c r="F3288">
        <v>0</v>
      </c>
      <c r="G3288">
        <v>253.96000671386719</v>
      </c>
      <c r="H3288">
        <v>328.91000366210938</v>
      </c>
      <c r="I3288" t="b">
        <v>0</v>
      </c>
      <c r="J3288" t="s">
        <v>17</v>
      </c>
      <c r="K3288" t="b">
        <v>1</v>
      </c>
      <c r="L3288">
        <v>0.98506655722747305</v>
      </c>
      <c r="M3288">
        <v>11.021917808219181</v>
      </c>
      <c r="N3288">
        <v>0.98506655722747305</v>
      </c>
      <c r="O3288">
        <v>2.056019842541009</v>
      </c>
      <c r="P3288">
        <v>1.067580023648707</v>
      </c>
      <c r="Q3288">
        <v>0</v>
      </c>
    </row>
    <row r="3289" spans="1:17" x14ac:dyDescent="0.35">
      <c r="A3289" s="2">
        <v>30721</v>
      </c>
      <c r="B3289">
        <v>251.69000244140619</v>
      </c>
      <c r="C3289">
        <v>251.69000244140619</v>
      </c>
      <c r="D3289">
        <v>251.69000244140619</v>
      </c>
      <c r="E3289">
        <v>251.69000244140619</v>
      </c>
      <c r="F3289">
        <v>0</v>
      </c>
      <c r="G3289">
        <v>251.69000244140619</v>
      </c>
      <c r="H3289">
        <v>328.91000366210938</v>
      </c>
      <c r="I3289" t="b">
        <v>0</v>
      </c>
      <c r="J3289" t="s">
        <v>17</v>
      </c>
      <c r="K3289" t="b">
        <v>1</v>
      </c>
      <c r="L3289">
        <v>0.99106156791443734</v>
      </c>
      <c r="M3289">
        <v>11.024657534246581</v>
      </c>
      <c r="N3289">
        <v>0.99106156791443734</v>
      </c>
      <c r="O3289">
        <v>2.037642248811887</v>
      </c>
      <c r="P3289">
        <v>1.0666935919370839</v>
      </c>
      <c r="Q3289">
        <v>0</v>
      </c>
    </row>
    <row r="3290" spans="1:17" x14ac:dyDescent="0.35">
      <c r="A3290" s="2">
        <v>30722</v>
      </c>
      <c r="B3290">
        <v>254.03999328613281</v>
      </c>
      <c r="C3290">
        <v>254.03999328613281</v>
      </c>
      <c r="D3290">
        <v>254.03999328613281</v>
      </c>
      <c r="E3290">
        <v>254.03999328613281</v>
      </c>
      <c r="F3290">
        <v>0</v>
      </c>
      <c r="G3290">
        <v>254.03999328613281</v>
      </c>
      <c r="H3290">
        <v>328.91000366210938</v>
      </c>
      <c r="I3290" t="b">
        <v>0</v>
      </c>
      <c r="J3290" t="s">
        <v>17</v>
      </c>
      <c r="K3290" t="b">
        <v>1</v>
      </c>
      <c r="L3290">
        <v>1.009336846207364</v>
      </c>
      <c r="M3290">
        <v>11.02739726027397</v>
      </c>
      <c r="N3290">
        <v>1.009336846207364</v>
      </c>
      <c r="O3290">
        <v>2.0566674011146722</v>
      </c>
      <c r="P3290">
        <v>1.0675758203043331</v>
      </c>
      <c r="Q3290">
        <v>0</v>
      </c>
    </row>
    <row r="3291" spans="1:17" x14ac:dyDescent="0.35">
      <c r="A3291" s="2">
        <v>30725</v>
      </c>
      <c r="B3291">
        <v>250.57000732421881</v>
      </c>
      <c r="C3291">
        <v>250.57000732421881</v>
      </c>
      <c r="D3291">
        <v>250.57000732421881</v>
      </c>
      <c r="E3291">
        <v>250.57000732421881</v>
      </c>
      <c r="F3291">
        <v>0</v>
      </c>
      <c r="G3291">
        <v>250.57000732421881</v>
      </c>
      <c r="H3291">
        <v>328.91000366210938</v>
      </c>
      <c r="I3291" t="b">
        <v>0</v>
      </c>
      <c r="J3291" t="s">
        <v>17</v>
      </c>
      <c r="K3291" t="b">
        <v>1</v>
      </c>
      <c r="L3291">
        <v>0.98634078864107944</v>
      </c>
      <c r="M3291">
        <v>11.035616438356159</v>
      </c>
      <c r="N3291">
        <v>0.98634078864107944</v>
      </c>
      <c r="O3291">
        <v>2.0285749463878449</v>
      </c>
      <c r="P3291">
        <v>1.0661942344087629</v>
      </c>
      <c r="Q3291">
        <v>0</v>
      </c>
    </row>
    <row r="3292" spans="1:17" x14ac:dyDescent="0.35">
      <c r="A3292" s="2">
        <v>30726</v>
      </c>
      <c r="B3292">
        <v>252.42999267578119</v>
      </c>
      <c r="C3292">
        <v>252.42999267578119</v>
      </c>
      <c r="D3292">
        <v>252.42999267578119</v>
      </c>
      <c r="E3292">
        <v>252.42999267578119</v>
      </c>
      <c r="F3292">
        <v>0</v>
      </c>
      <c r="G3292">
        <v>252.42999267578119</v>
      </c>
      <c r="H3292">
        <v>328.91000366210938</v>
      </c>
      <c r="I3292" t="b">
        <v>0</v>
      </c>
      <c r="J3292" t="s">
        <v>17</v>
      </c>
      <c r="K3292" t="b">
        <v>1</v>
      </c>
      <c r="L3292">
        <v>1.0074230167106779</v>
      </c>
      <c r="M3292">
        <v>11.038356164383559</v>
      </c>
      <c r="N3292">
        <v>1.0074230167106779</v>
      </c>
      <c r="O3292">
        <v>2.0436330921137449</v>
      </c>
      <c r="P3292">
        <v>1.066891841709223</v>
      </c>
      <c r="Q3292">
        <v>0</v>
      </c>
    </row>
    <row r="3293" spans="1:17" x14ac:dyDescent="0.35">
      <c r="A3293" s="2">
        <v>30727</v>
      </c>
      <c r="B3293">
        <v>252.72999572753909</v>
      </c>
      <c r="C3293">
        <v>252.72999572753909</v>
      </c>
      <c r="D3293">
        <v>252.72999572753909</v>
      </c>
      <c r="E3293">
        <v>252.72999572753909</v>
      </c>
      <c r="F3293">
        <v>0</v>
      </c>
      <c r="G3293">
        <v>252.72999572753909</v>
      </c>
      <c r="H3293">
        <v>328.91000366210938</v>
      </c>
      <c r="I3293" t="b">
        <v>0</v>
      </c>
      <c r="J3293" t="s">
        <v>17</v>
      </c>
      <c r="K3293" t="b">
        <v>1</v>
      </c>
      <c r="L3293">
        <v>1.0011884604066961</v>
      </c>
      <c r="M3293">
        <v>11.04109589041096</v>
      </c>
      <c r="N3293">
        <v>1.0011884604066961</v>
      </c>
      <c r="O3293">
        <v>2.0460618691295371</v>
      </c>
      <c r="P3293">
        <v>1.066989476279216</v>
      </c>
      <c r="Q3293">
        <v>0</v>
      </c>
    </row>
    <row r="3294" spans="1:17" x14ac:dyDescent="0.35">
      <c r="A3294" s="2">
        <v>30728</v>
      </c>
      <c r="B3294">
        <v>251.8399963378906</v>
      </c>
      <c r="C3294">
        <v>251.8399963378906</v>
      </c>
      <c r="D3294">
        <v>251.8399963378906</v>
      </c>
      <c r="E3294">
        <v>251.8399963378906</v>
      </c>
      <c r="F3294">
        <v>0</v>
      </c>
      <c r="G3294">
        <v>251.8399963378906</v>
      </c>
      <c r="H3294">
        <v>328.91000366210938</v>
      </c>
      <c r="I3294" t="b">
        <v>0</v>
      </c>
      <c r="J3294" t="s">
        <v>17</v>
      </c>
      <c r="K3294" t="b">
        <v>1</v>
      </c>
      <c r="L3294">
        <v>0.99647845762396992</v>
      </c>
      <c r="M3294">
        <v>11.04383561643836</v>
      </c>
      <c r="N3294">
        <v>0.99647845762396992</v>
      </c>
      <c r="O3294">
        <v>2.0388565755534178</v>
      </c>
      <c r="P3294">
        <v>1.066631542266298</v>
      </c>
      <c r="Q3294">
        <v>0</v>
      </c>
    </row>
    <row r="3295" spans="1:17" x14ac:dyDescent="0.35">
      <c r="A3295" s="2">
        <v>30729</v>
      </c>
      <c r="B3295">
        <v>251.33000183105469</v>
      </c>
      <c r="C3295">
        <v>251.33000183105469</v>
      </c>
      <c r="D3295">
        <v>251.33000183105469</v>
      </c>
      <c r="E3295">
        <v>251.33000183105469</v>
      </c>
      <c r="F3295">
        <v>0</v>
      </c>
      <c r="G3295">
        <v>251.33000183105469</v>
      </c>
      <c r="H3295">
        <v>328.91000366210938</v>
      </c>
      <c r="I3295" t="b">
        <v>0</v>
      </c>
      <c r="J3295" t="s">
        <v>17</v>
      </c>
      <c r="K3295" t="b">
        <v>1</v>
      </c>
      <c r="L3295">
        <v>0.99797492648406938</v>
      </c>
      <c r="M3295">
        <v>11.046575342465751</v>
      </c>
      <c r="N3295">
        <v>0.99797492648406938</v>
      </c>
      <c r="O3295">
        <v>2.0347277410994842</v>
      </c>
      <c r="P3295">
        <v>1.0664187644533809</v>
      </c>
      <c r="Q3295">
        <v>0</v>
      </c>
    </row>
    <row r="3296" spans="1:17" x14ac:dyDescent="0.35">
      <c r="A3296" s="2">
        <v>30733</v>
      </c>
      <c r="B3296">
        <v>249.96000671386719</v>
      </c>
      <c r="C3296">
        <v>249.96000671386719</v>
      </c>
      <c r="D3296">
        <v>249.96000671386719</v>
      </c>
      <c r="E3296">
        <v>249.96000671386719</v>
      </c>
      <c r="F3296">
        <v>0</v>
      </c>
      <c r="G3296">
        <v>249.96000671386719</v>
      </c>
      <c r="H3296">
        <v>328.91000366210938</v>
      </c>
      <c r="I3296" t="b">
        <v>0</v>
      </c>
      <c r="J3296" t="s">
        <v>17</v>
      </c>
      <c r="K3296" t="b">
        <v>1</v>
      </c>
      <c r="L3296">
        <v>0.99454901879120494</v>
      </c>
      <c r="M3296">
        <v>11.05753424657534</v>
      </c>
      <c r="N3296">
        <v>0.99454901879120494</v>
      </c>
      <c r="O3296">
        <v>2.0236364784177359</v>
      </c>
      <c r="P3296">
        <v>1.065823819409945</v>
      </c>
      <c r="Q3296">
        <v>0</v>
      </c>
    </row>
    <row r="3297" spans="1:17" x14ac:dyDescent="0.35">
      <c r="A3297" s="2">
        <v>30734</v>
      </c>
      <c r="B3297">
        <v>249.1600036621094</v>
      </c>
      <c r="C3297">
        <v>249.1600036621094</v>
      </c>
      <c r="D3297">
        <v>249.1600036621094</v>
      </c>
      <c r="E3297">
        <v>249.1600036621094</v>
      </c>
      <c r="F3297">
        <v>0</v>
      </c>
      <c r="G3297">
        <v>249.1600036621094</v>
      </c>
      <c r="H3297">
        <v>328.91000366210938</v>
      </c>
      <c r="I3297" t="b">
        <v>0</v>
      </c>
      <c r="J3297" t="s">
        <v>17</v>
      </c>
      <c r="K3297" t="b">
        <v>1</v>
      </c>
      <c r="L3297">
        <v>0.99679947579504757</v>
      </c>
      <c r="M3297">
        <v>11.06027397260274</v>
      </c>
      <c r="N3297">
        <v>0.99679947579504757</v>
      </c>
      <c r="O3297">
        <v>2.0171597808865358</v>
      </c>
      <c r="P3297">
        <v>1.0654981255476641</v>
      </c>
      <c r="Q3297">
        <v>0</v>
      </c>
    </row>
    <row r="3298" spans="1:17" x14ac:dyDescent="0.35">
      <c r="A3298" s="2">
        <v>30735</v>
      </c>
      <c r="B3298">
        <v>247.0899963378906</v>
      </c>
      <c r="C3298">
        <v>247.0899963378906</v>
      </c>
      <c r="D3298">
        <v>247.0899963378906</v>
      </c>
      <c r="E3298">
        <v>247.0899963378906</v>
      </c>
      <c r="F3298">
        <v>0</v>
      </c>
      <c r="G3298">
        <v>247.0899963378906</v>
      </c>
      <c r="H3298">
        <v>328.91000366210938</v>
      </c>
      <c r="I3298" t="b">
        <v>0</v>
      </c>
      <c r="J3298" t="s">
        <v>17</v>
      </c>
      <c r="K3298" t="b">
        <v>1</v>
      </c>
      <c r="L3298">
        <v>0.9916920561334317</v>
      </c>
      <c r="M3298">
        <v>11.06301369863014</v>
      </c>
      <c r="N3298">
        <v>0.9916920561334317</v>
      </c>
      <c r="O3298">
        <v>2.0004013306570312</v>
      </c>
      <c r="P3298">
        <v>1.0646782058860631</v>
      </c>
      <c r="Q3298">
        <v>0</v>
      </c>
    </row>
    <row r="3299" spans="1:17" x14ac:dyDescent="0.35">
      <c r="A3299" s="2">
        <v>30736</v>
      </c>
      <c r="B3299">
        <v>251.44000244140619</v>
      </c>
      <c r="C3299">
        <v>251.44000244140619</v>
      </c>
      <c r="D3299">
        <v>251.44000244140619</v>
      </c>
      <c r="E3299">
        <v>251.44000244140619</v>
      </c>
      <c r="F3299">
        <v>0</v>
      </c>
      <c r="G3299">
        <v>251.44000244140619</v>
      </c>
      <c r="H3299">
        <v>328.91000366210938</v>
      </c>
      <c r="I3299" t="b">
        <v>0</v>
      </c>
      <c r="J3299" t="s">
        <v>17</v>
      </c>
      <c r="K3299" t="b">
        <v>1</v>
      </c>
      <c r="L3299">
        <v>1.017604946246254</v>
      </c>
      <c r="M3299">
        <v>11.06575342465753</v>
      </c>
      <c r="N3299">
        <v>1.017604946246254</v>
      </c>
      <c r="O3299">
        <v>2.0356182885541831</v>
      </c>
      <c r="P3299">
        <v>1.0663420857774599</v>
      </c>
      <c r="Q3299">
        <v>0</v>
      </c>
    </row>
    <row r="3300" spans="1:17" x14ac:dyDescent="0.35">
      <c r="A3300" s="2">
        <v>30739</v>
      </c>
      <c r="B3300">
        <v>254.32000732421881</v>
      </c>
      <c r="C3300">
        <v>254.32000732421881</v>
      </c>
      <c r="D3300">
        <v>254.32000732421881</v>
      </c>
      <c r="E3300">
        <v>254.32000732421881</v>
      </c>
      <c r="F3300">
        <v>0</v>
      </c>
      <c r="G3300">
        <v>254.32000732421881</v>
      </c>
      <c r="H3300">
        <v>328.91000366210938</v>
      </c>
      <c r="I3300" t="b">
        <v>0</v>
      </c>
      <c r="J3300" t="s">
        <v>17</v>
      </c>
      <c r="K3300" t="b">
        <v>1</v>
      </c>
      <c r="L3300">
        <v>1.0114540441252331</v>
      </c>
      <c r="M3300">
        <v>11.07397260273973</v>
      </c>
      <c r="N3300">
        <v>1.0114540441252331</v>
      </c>
      <c r="O3300">
        <v>2.0589343502534132</v>
      </c>
      <c r="P3300">
        <v>1.0673884323327969</v>
      </c>
      <c r="Q3300">
        <v>0</v>
      </c>
    </row>
    <row r="3301" spans="1:17" x14ac:dyDescent="0.35">
      <c r="A3301" s="2">
        <v>30740</v>
      </c>
      <c r="B3301">
        <v>251.55000305175781</v>
      </c>
      <c r="C3301">
        <v>251.55000305175781</v>
      </c>
      <c r="D3301">
        <v>251.55000305175781</v>
      </c>
      <c r="E3301">
        <v>251.55000305175781</v>
      </c>
      <c r="F3301">
        <v>0</v>
      </c>
      <c r="G3301">
        <v>251.55000305175781</v>
      </c>
      <c r="H3301">
        <v>328.91000366210938</v>
      </c>
      <c r="I3301" t="b">
        <v>0</v>
      </c>
      <c r="J3301" t="s">
        <v>17</v>
      </c>
      <c r="K3301" t="b">
        <v>1</v>
      </c>
      <c r="L3301">
        <v>0.98910819364309943</v>
      </c>
      <c r="M3301">
        <v>11.076712328767121</v>
      </c>
      <c r="N3301">
        <v>0.98910819364309943</v>
      </c>
      <c r="O3301">
        <v>2.0365088360088821</v>
      </c>
      <c r="P3301">
        <v>1.0663164256931841</v>
      </c>
      <c r="Q3301">
        <v>0</v>
      </c>
    </row>
    <row r="3302" spans="1:17" x14ac:dyDescent="0.35">
      <c r="A3302" s="2">
        <v>30741</v>
      </c>
      <c r="B3302">
        <v>252.57000732421881</v>
      </c>
      <c r="C3302">
        <v>252.57000732421881</v>
      </c>
      <c r="D3302">
        <v>252.57000732421881</v>
      </c>
      <c r="E3302">
        <v>252.57000732421881</v>
      </c>
      <c r="F3302">
        <v>0</v>
      </c>
      <c r="G3302">
        <v>252.57000732421881</v>
      </c>
      <c r="H3302">
        <v>328.91000366210938</v>
      </c>
      <c r="I3302" t="b">
        <v>0</v>
      </c>
      <c r="J3302" t="s">
        <v>17</v>
      </c>
      <c r="K3302" t="b">
        <v>1</v>
      </c>
      <c r="L3302">
        <v>1.0040548768041599</v>
      </c>
      <c r="M3302">
        <v>11.079452054794521</v>
      </c>
      <c r="N3302">
        <v>1.0040548768041599</v>
      </c>
      <c r="O3302">
        <v>2.044766628449481</v>
      </c>
      <c r="P3302">
        <v>1.066689023167473</v>
      </c>
      <c r="Q3302">
        <v>0</v>
      </c>
    </row>
    <row r="3303" spans="1:17" x14ac:dyDescent="0.35">
      <c r="A3303" s="2">
        <v>30742</v>
      </c>
      <c r="B3303">
        <v>253.5</v>
      </c>
      <c r="C3303">
        <v>253.5</v>
      </c>
      <c r="D3303">
        <v>253.5</v>
      </c>
      <c r="E3303">
        <v>253.5</v>
      </c>
      <c r="F3303">
        <v>0</v>
      </c>
      <c r="G3303">
        <v>253.5</v>
      </c>
      <c r="H3303">
        <v>328.91000366210938</v>
      </c>
      <c r="I3303" t="b">
        <v>0</v>
      </c>
      <c r="J3303" t="s">
        <v>17</v>
      </c>
      <c r="K3303" t="b">
        <v>1</v>
      </c>
      <c r="L3303">
        <v>1.0036821184179141</v>
      </c>
      <c r="M3303">
        <v>11.082191780821921</v>
      </c>
      <c r="N3303">
        <v>1.0036821184179141</v>
      </c>
      <c r="O3303">
        <v>2.0522957013124312</v>
      </c>
      <c r="P3303">
        <v>1.067025813953975</v>
      </c>
      <c r="Q3303">
        <v>0</v>
      </c>
    </row>
    <row r="3304" spans="1:17" x14ac:dyDescent="0.35">
      <c r="A3304" s="2">
        <v>30743</v>
      </c>
      <c r="B3304">
        <v>255.53999328613281</v>
      </c>
      <c r="C3304">
        <v>255.53999328613281</v>
      </c>
      <c r="D3304">
        <v>255.53999328613281</v>
      </c>
      <c r="E3304">
        <v>255.53999328613281</v>
      </c>
      <c r="F3304">
        <v>0</v>
      </c>
      <c r="G3304">
        <v>255.53999328613281</v>
      </c>
      <c r="H3304">
        <v>328.91000366210938</v>
      </c>
      <c r="I3304" t="b">
        <v>0</v>
      </c>
      <c r="J3304" t="s">
        <v>17</v>
      </c>
      <c r="K3304" t="b">
        <v>1</v>
      </c>
      <c r="L3304">
        <v>1.0080473107934229</v>
      </c>
      <c r="M3304">
        <v>11.084931506849321</v>
      </c>
      <c r="N3304">
        <v>1.0080473107934229</v>
      </c>
      <c r="O3304">
        <v>2.0688111626608992</v>
      </c>
      <c r="P3304">
        <v>1.067780498489042</v>
      </c>
      <c r="Q3304">
        <v>0</v>
      </c>
    </row>
    <row r="3305" spans="1:17" x14ac:dyDescent="0.35">
      <c r="A3305" s="2">
        <v>30746</v>
      </c>
      <c r="B3305">
        <v>253.86000061035159</v>
      </c>
      <c r="C3305">
        <v>253.86000061035159</v>
      </c>
      <c r="D3305">
        <v>253.86000061035159</v>
      </c>
      <c r="E3305">
        <v>253.86000061035159</v>
      </c>
      <c r="F3305">
        <v>0</v>
      </c>
      <c r="G3305">
        <v>253.86000061035159</v>
      </c>
      <c r="H3305">
        <v>328.91000366210938</v>
      </c>
      <c r="I3305" t="b">
        <v>0</v>
      </c>
      <c r="J3305" t="s">
        <v>17</v>
      </c>
      <c r="K3305" t="b">
        <v>1</v>
      </c>
      <c r="L3305">
        <v>0.99342571526993773</v>
      </c>
      <c r="M3305">
        <v>11.09315068493151</v>
      </c>
      <c r="N3305">
        <v>0.99342571526993773</v>
      </c>
      <c r="O3305">
        <v>2.055210209024835</v>
      </c>
      <c r="P3305">
        <v>1.06709393177425</v>
      </c>
      <c r="Q3305">
        <v>0</v>
      </c>
    </row>
    <row r="3306" spans="1:17" x14ac:dyDescent="0.35">
      <c r="A3306" s="2">
        <v>30747</v>
      </c>
      <c r="B3306">
        <v>252.24000549316409</v>
      </c>
      <c r="C3306">
        <v>252.24000549316409</v>
      </c>
      <c r="D3306">
        <v>252.24000549316409</v>
      </c>
      <c r="E3306">
        <v>252.24000549316409</v>
      </c>
      <c r="F3306">
        <v>0</v>
      </c>
      <c r="G3306">
        <v>252.24000549316409</v>
      </c>
      <c r="H3306">
        <v>328.91000366210938</v>
      </c>
      <c r="I3306" t="b">
        <v>0</v>
      </c>
      <c r="J3306" t="s">
        <v>17</v>
      </c>
      <c r="K3306" t="b">
        <v>1</v>
      </c>
      <c r="L3306">
        <v>0.99361854914798486</v>
      </c>
      <c r="M3306">
        <v>11.0958904109589</v>
      </c>
      <c r="N3306">
        <v>0.99361854914798486</v>
      </c>
      <c r="O3306">
        <v>2.0420949860853841</v>
      </c>
      <c r="P3306">
        <v>1.066461337327006</v>
      </c>
      <c r="Q3306">
        <v>0</v>
      </c>
    </row>
    <row r="3307" spans="1:17" x14ac:dyDescent="0.35">
      <c r="A3307" s="2">
        <v>30748</v>
      </c>
      <c r="B3307">
        <v>249.1600036621094</v>
      </c>
      <c r="C3307">
        <v>249.1600036621094</v>
      </c>
      <c r="D3307">
        <v>249.1600036621094</v>
      </c>
      <c r="E3307">
        <v>249.1600036621094</v>
      </c>
      <c r="F3307">
        <v>0</v>
      </c>
      <c r="G3307">
        <v>249.1600036621094</v>
      </c>
      <c r="H3307">
        <v>328.91000366210938</v>
      </c>
      <c r="I3307" t="b">
        <v>0</v>
      </c>
      <c r="J3307" t="s">
        <v>17</v>
      </c>
      <c r="K3307" t="b">
        <v>1</v>
      </c>
      <c r="L3307">
        <v>0.98778939992079029</v>
      </c>
      <c r="M3307">
        <v>11.0986301369863</v>
      </c>
      <c r="N3307">
        <v>0.98778939992079029</v>
      </c>
      <c r="O3307">
        <v>2.0171597808865358</v>
      </c>
      <c r="P3307">
        <v>1.0652645375261169</v>
      </c>
      <c r="Q3307">
        <v>0</v>
      </c>
    </row>
    <row r="3308" spans="1:17" x14ac:dyDescent="0.35">
      <c r="A3308" s="2">
        <v>30749</v>
      </c>
      <c r="B3308">
        <v>249.6600036621094</v>
      </c>
      <c r="C3308">
        <v>249.6600036621094</v>
      </c>
      <c r="D3308">
        <v>249.6600036621094</v>
      </c>
      <c r="E3308">
        <v>249.6600036621094</v>
      </c>
      <c r="F3308">
        <v>0</v>
      </c>
      <c r="G3308">
        <v>249.6600036621094</v>
      </c>
      <c r="H3308">
        <v>328.91000366210938</v>
      </c>
      <c r="I3308" t="b">
        <v>0</v>
      </c>
      <c r="J3308" t="s">
        <v>17</v>
      </c>
      <c r="K3308" t="b">
        <v>1</v>
      </c>
      <c r="L3308">
        <v>1.002006742625827</v>
      </c>
      <c r="M3308">
        <v>11.1013698630137</v>
      </c>
      <c r="N3308">
        <v>1.002006742625827</v>
      </c>
      <c r="O3308">
        <v>2.0212077014019449</v>
      </c>
      <c r="P3308">
        <v>1.065440300679632</v>
      </c>
      <c r="Q3308">
        <v>0</v>
      </c>
    </row>
    <row r="3309" spans="1:17" x14ac:dyDescent="0.35">
      <c r="A3309" s="2">
        <v>30750</v>
      </c>
      <c r="B3309">
        <v>249.00999450683591</v>
      </c>
      <c r="C3309">
        <v>249.00999450683591</v>
      </c>
      <c r="D3309">
        <v>249.00999450683591</v>
      </c>
      <c r="E3309">
        <v>249.00999450683591</v>
      </c>
      <c r="F3309">
        <v>0</v>
      </c>
      <c r="G3309">
        <v>249.00999450683591</v>
      </c>
      <c r="H3309">
        <v>328.91000366210938</v>
      </c>
      <c r="I3309" t="b">
        <v>0</v>
      </c>
      <c r="J3309" t="s">
        <v>17</v>
      </c>
      <c r="K3309" t="b">
        <v>1</v>
      </c>
      <c r="L3309">
        <v>0.9973964225517149</v>
      </c>
      <c r="M3309">
        <v>11.1041095890411</v>
      </c>
      <c r="N3309">
        <v>0.9973964225517149</v>
      </c>
      <c r="O3309">
        <v>2.0159453306122752</v>
      </c>
      <c r="P3309">
        <v>1.0651735315436761</v>
      </c>
      <c r="Q3309">
        <v>0</v>
      </c>
    </row>
    <row r="3310" spans="1:17" x14ac:dyDescent="0.35">
      <c r="A3310" s="2">
        <v>30753</v>
      </c>
      <c r="B3310">
        <v>249.74000549316409</v>
      </c>
      <c r="C3310">
        <v>249.74000549316409</v>
      </c>
      <c r="D3310">
        <v>249.74000549316409</v>
      </c>
      <c r="E3310">
        <v>249.74000549316409</v>
      </c>
      <c r="F3310">
        <v>0</v>
      </c>
      <c r="G3310">
        <v>249.74000549316409</v>
      </c>
      <c r="H3310">
        <v>328.91000366210938</v>
      </c>
      <c r="I3310" t="b">
        <v>0</v>
      </c>
      <c r="J3310" t="s">
        <v>17</v>
      </c>
      <c r="K3310" t="b">
        <v>1</v>
      </c>
      <c r="L3310">
        <v>1.0029316533570229</v>
      </c>
      <c r="M3310">
        <v>11.112328767123291</v>
      </c>
      <c r="N3310">
        <v>1.0029316533570229</v>
      </c>
      <c r="O3310">
        <v>2.0218553835083379</v>
      </c>
      <c r="P3310">
        <v>1.0654044163398071</v>
      </c>
      <c r="Q3310">
        <v>0</v>
      </c>
    </row>
    <row r="3311" spans="1:17" x14ac:dyDescent="0.35">
      <c r="A3311" s="2">
        <v>30754</v>
      </c>
      <c r="B3311">
        <v>250.66999816894531</v>
      </c>
      <c r="C3311">
        <v>250.66999816894531</v>
      </c>
      <c r="D3311">
        <v>250.66999816894531</v>
      </c>
      <c r="E3311">
        <v>250.66999816894531</v>
      </c>
      <c r="F3311">
        <v>0</v>
      </c>
      <c r="G3311">
        <v>250.66999816894531</v>
      </c>
      <c r="H3311">
        <v>328.91000366210938</v>
      </c>
      <c r="I3311" t="b">
        <v>0</v>
      </c>
      <c r="J3311" t="s">
        <v>17</v>
      </c>
      <c r="K3311" t="b">
        <v>1</v>
      </c>
      <c r="L3311">
        <v>1.003723843418457</v>
      </c>
      <c r="M3311">
        <v>11.115068493150689</v>
      </c>
      <c r="N3311">
        <v>1.003723843418457</v>
      </c>
      <c r="O3311">
        <v>2.0293844563712882</v>
      </c>
      <c r="P3311">
        <v>1.0657441088894271</v>
      </c>
      <c r="Q3311">
        <v>0</v>
      </c>
    </row>
    <row r="3312" spans="1:17" x14ac:dyDescent="0.35">
      <c r="A3312" s="2">
        <v>30755</v>
      </c>
      <c r="B3312">
        <v>250.25</v>
      </c>
      <c r="C3312">
        <v>250.25</v>
      </c>
      <c r="D3312">
        <v>250.25</v>
      </c>
      <c r="E3312">
        <v>250.25</v>
      </c>
      <c r="F3312">
        <v>0</v>
      </c>
      <c r="G3312">
        <v>250.25</v>
      </c>
      <c r="H3312">
        <v>328.91000366210938</v>
      </c>
      <c r="I3312" t="b">
        <v>0</v>
      </c>
      <c r="J3312" t="s">
        <v>17</v>
      </c>
      <c r="K3312" t="b">
        <v>1</v>
      </c>
      <c r="L3312">
        <v>0.99832449765822295</v>
      </c>
      <c r="M3312">
        <v>11.11780821917808</v>
      </c>
      <c r="N3312">
        <v>0.99832449765822295</v>
      </c>
      <c r="O3312">
        <v>2.025984217962272</v>
      </c>
      <c r="P3312">
        <v>1.0655666542880271</v>
      </c>
      <c r="Q3312">
        <v>0</v>
      </c>
    </row>
    <row r="3313" spans="1:17" x14ac:dyDescent="0.35">
      <c r="A3313" s="2">
        <v>30756</v>
      </c>
      <c r="B3313">
        <v>251.05000305175781</v>
      </c>
      <c r="C3313">
        <v>251.05000305175781</v>
      </c>
      <c r="D3313">
        <v>251.05000305175781</v>
      </c>
      <c r="E3313">
        <v>251.05000305175781</v>
      </c>
      <c r="F3313">
        <v>0</v>
      </c>
      <c r="G3313">
        <v>251.05000305175781</v>
      </c>
      <c r="H3313">
        <v>328.91000366210938</v>
      </c>
      <c r="I3313" t="b">
        <v>0</v>
      </c>
      <c r="J3313" t="s">
        <v>17</v>
      </c>
      <c r="K3313" t="b">
        <v>1</v>
      </c>
      <c r="L3313">
        <v>1.00319681539164</v>
      </c>
      <c r="M3313">
        <v>11.12054794520548</v>
      </c>
      <c r="N3313">
        <v>1.00319681539164</v>
      </c>
      <c r="O3313">
        <v>2.032460915493473</v>
      </c>
      <c r="P3313">
        <v>1.065855850820413</v>
      </c>
      <c r="Q3313">
        <v>0</v>
      </c>
    </row>
    <row r="3314" spans="1:17" x14ac:dyDescent="0.35">
      <c r="A3314" s="2">
        <v>30757</v>
      </c>
      <c r="B3314">
        <v>253.3699951171875</v>
      </c>
      <c r="C3314">
        <v>253.3699951171875</v>
      </c>
      <c r="D3314">
        <v>253.3699951171875</v>
      </c>
      <c r="E3314">
        <v>253.3699951171875</v>
      </c>
      <c r="F3314">
        <v>0</v>
      </c>
      <c r="G3314">
        <v>253.3699951171875</v>
      </c>
      <c r="H3314">
        <v>328.91000366210938</v>
      </c>
      <c r="I3314" t="b">
        <v>0</v>
      </c>
      <c r="J3314" t="s">
        <v>17</v>
      </c>
      <c r="K3314" t="b">
        <v>1</v>
      </c>
      <c r="L3314">
        <v>1.009241155296666</v>
      </c>
      <c r="M3314">
        <v>11.12328767123288</v>
      </c>
      <c r="N3314">
        <v>1.009241155296666</v>
      </c>
      <c r="O3314">
        <v>2.0512432024479512</v>
      </c>
      <c r="P3314">
        <v>1.066720897869915</v>
      </c>
      <c r="Q3314">
        <v>0</v>
      </c>
    </row>
    <row r="3315" spans="1:17" x14ac:dyDescent="0.35">
      <c r="A3315" s="2">
        <v>30760</v>
      </c>
      <c r="B3315">
        <v>251.6499938964844</v>
      </c>
      <c r="C3315">
        <v>251.6499938964844</v>
      </c>
      <c r="D3315">
        <v>251.6499938964844</v>
      </c>
      <c r="E3315">
        <v>251.6499938964844</v>
      </c>
      <c r="F3315">
        <v>0</v>
      </c>
      <c r="G3315">
        <v>251.6499938964844</v>
      </c>
      <c r="H3315">
        <v>328.91000366210938</v>
      </c>
      <c r="I3315" t="b">
        <v>0</v>
      </c>
      <c r="J3315" t="s">
        <v>17</v>
      </c>
      <c r="K3315" t="b">
        <v>1</v>
      </c>
      <c r="L3315">
        <v>0.99321150391186774</v>
      </c>
      <c r="M3315">
        <v>11.13150684931507</v>
      </c>
      <c r="N3315">
        <v>0.99321150391186774</v>
      </c>
      <c r="O3315">
        <v>2.037318345992325</v>
      </c>
      <c r="P3315">
        <v>1.0660175042656039</v>
      </c>
      <c r="Q3315">
        <v>0</v>
      </c>
    </row>
    <row r="3316" spans="1:17" x14ac:dyDescent="0.35">
      <c r="A3316" s="2">
        <v>30761</v>
      </c>
      <c r="B3316">
        <v>252.74000549316409</v>
      </c>
      <c r="C3316">
        <v>252.74000549316409</v>
      </c>
      <c r="D3316">
        <v>252.74000549316409</v>
      </c>
      <c r="E3316">
        <v>252.74000549316409</v>
      </c>
      <c r="F3316">
        <v>0</v>
      </c>
      <c r="G3316">
        <v>252.74000549316409</v>
      </c>
      <c r="H3316">
        <v>328.91000366210938</v>
      </c>
      <c r="I3316" t="b">
        <v>0</v>
      </c>
      <c r="J3316" t="s">
        <v>17</v>
      </c>
      <c r="K3316" t="b">
        <v>1</v>
      </c>
      <c r="L3316">
        <v>1.0043314588639649</v>
      </c>
      <c r="M3316">
        <v>11.13424657534247</v>
      </c>
      <c r="N3316">
        <v>1.0043314588639649</v>
      </c>
      <c r="O3316">
        <v>2.0461429066007919</v>
      </c>
      <c r="P3316">
        <v>1.0664146169087301</v>
      </c>
      <c r="Q3316">
        <v>0</v>
      </c>
    </row>
    <row r="3317" spans="1:17" x14ac:dyDescent="0.35">
      <c r="A3317" s="2">
        <v>30762</v>
      </c>
      <c r="B3317">
        <v>252.49000549316409</v>
      </c>
      <c r="C3317">
        <v>252.49000549316409</v>
      </c>
      <c r="D3317">
        <v>252.49000549316409</v>
      </c>
      <c r="E3317">
        <v>252.49000549316409</v>
      </c>
      <c r="F3317">
        <v>0</v>
      </c>
      <c r="G3317">
        <v>252.49000549316409</v>
      </c>
      <c r="H3317">
        <v>328.91000366210938</v>
      </c>
      <c r="I3317" t="b">
        <v>0</v>
      </c>
      <c r="J3317" t="s">
        <v>17</v>
      </c>
      <c r="K3317" t="b">
        <v>1</v>
      </c>
      <c r="L3317">
        <v>0.99901084120215877</v>
      </c>
      <c r="M3317">
        <v>11.136986301369859</v>
      </c>
      <c r="N3317">
        <v>0.99901084120215877</v>
      </c>
      <c r="O3317">
        <v>2.044118946343088</v>
      </c>
      <c r="P3317">
        <v>1.066302990563686</v>
      </c>
      <c r="Q3317">
        <v>0</v>
      </c>
    </row>
    <row r="3318" spans="1:17" x14ac:dyDescent="0.35">
      <c r="A3318" s="2">
        <v>30763</v>
      </c>
      <c r="B3318">
        <v>250.77000427246091</v>
      </c>
      <c r="C3318">
        <v>250.77000427246091</v>
      </c>
      <c r="D3318">
        <v>250.77000427246091</v>
      </c>
      <c r="E3318">
        <v>250.77000427246091</v>
      </c>
      <c r="F3318">
        <v>0</v>
      </c>
      <c r="G3318">
        <v>250.77000427246091</v>
      </c>
      <c r="H3318">
        <v>328.91000366210938</v>
      </c>
      <c r="I3318" t="b">
        <v>0</v>
      </c>
      <c r="J3318" t="s">
        <v>17</v>
      </c>
      <c r="K3318" t="b">
        <v>1</v>
      </c>
      <c r="L3318">
        <v>0.99318784433726948</v>
      </c>
      <c r="M3318">
        <v>11.139726027397259</v>
      </c>
      <c r="N3318">
        <v>0.99318784433726948</v>
      </c>
      <c r="O3318">
        <v>2.0301940898874622</v>
      </c>
      <c r="P3318">
        <v>1.0656320702054001</v>
      </c>
      <c r="Q3318">
        <v>0</v>
      </c>
    </row>
    <row r="3319" spans="1:17" x14ac:dyDescent="0.35">
      <c r="A3319" s="2">
        <v>30764</v>
      </c>
      <c r="B3319">
        <v>249.97999572753909</v>
      </c>
      <c r="C3319">
        <v>249.97999572753909</v>
      </c>
      <c r="D3319">
        <v>249.97999572753909</v>
      </c>
      <c r="E3319">
        <v>249.97999572753909</v>
      </c>
      <c r="F3319">
        <v>0</v>
      </c>
      <c r="G3319">
        <v>249.97999572753909</v>
      </c>
      <c r="H3319">
        <v>328.91000366210938</v>
      </c>
      <c r="I3319" t="b">
        <v>0</v>
      </c>
      <c r="J3319" t="s">
        <v>17</v>
      </c>
      <c r="K3319" t="b">
        <v>1</v>
      </c>
      <c r="L3319">
        <v>0.99684966889395776</v>
      </c>
      <c r="M3319">
        <v>11.142465753424659</v>
      </c>
      <c r="N3319">
        <v>0.99684966889395776</v>
      </c>
      <c r="O3319">
        <v>2.0237983062947862</v>
      </c>
      <c r="P3319">
        <v>1.065313697892678</v>
      </c>
      <c r="Q3319">
        <v>0</v>
      </c>
    </row>
    <row r="3320" spans="1:17" x14ac:dyDescent="0.35">
      <c r="A3320" s="2">
        <v>30767</v>
      </c>
      <c r="B3320">
        <v>249.30000305175781</v>
      </c>
      <c r="C3320">
        <v>249.30000305175781</v>
      </c>
      <c r="D3320">
        <v>249.30000305175781</v>
      </c>
      <c r="E3320">
        <v>249.30000305175781</v>
      </c>
      <c r="F3320">
        <v>0</v>
      </c>
      <c r="G3320">
        <v>249.30000305175781</v>
      </c>
      <c r="H3320">
        <v>328.91000366210938</v>
      </c>
      <c r="I3320" t="b">
        <v>0</v>
      </c>
      <c r="J3320" t="s">
        <v>17</v>
      </c>
      <c r="K3320" t="b">
        <v>1</v>
      </c>
      <c r="L3320">
        <v>0.9972798116353182</v>
      </c>
      <c r="M3320">
        <v>11.15068493150685</v>
      </c>
      <c r="N3320">
        <v>0.9972798116353182</v>
      </c>
      <c r="O3320">
        <v>2.0182931936895399</v>
      </c>
      <c r="P3320">
        <v>1.06500382580069</v>
      </c>
      <c r="Q3320">
        <v>0</v>
      </c>
    </row>
    <row r="3321" spans="1:17" x14ac:dyDescent="0.35">
      <c r="A3321" s="2">
        <v>30768</v>
      </c>
      <c r="B3321">
        <v>249.1000061035156</v>
      </c>
      <c r="C3321">
        <v>249.1000061035156</v>
      </c>
      <c r="D3321">
        <v>249.1000061035156</v>
      </c>
      <c r="E3321">
        <v>249.1000061035156</v>
      </c>
      <c r="F3321">
        <v>0</v>
      </c>
      <c r="G3321">
        <v>249.1000061035156</v>
      </c>
      <c r="H3321">
        <v>328.91000366210938</v>
      </c>
      <c r="I3321" t="b">
        <v>0</v>
      </c>
      <c r="J3321" t="s">
        <v>17</v>
      </c>
      <c r="K3321" t="b">
        <v>1</v>
      </c>
      <c r="L3321">
        <v>0.99919776596151644</v>
      </c>
      <c r="M3321">
        <v>11.15342465753425</v>
      </c>
      <c r="N3321">
        <v>0.99919776596151644</v>
      </c>
      <c r="O3321">
        <v>2.016674050189923</v>
      </c>
      <c r="P3321">
        <v>1.064910720823778</v>
      </c>
      <c r="Q3321">
        <v>0</v>
      </c>
    </row>
    <row r="3322" spans="1:17" x14ac:dyDescent="0.35">
      <c r="A3322" s="2">
        <v>30769</v>
      </c>
      <c r="B3322">
        <v>251.00999450683591</v>
      </c>
      <c r="C3322">
        <v>251.00999450683591</v>
      </c>
      <c r="D3322">
        <v>251.00999450683591</v>
      </c>
      <c r="E3322">
        <v>251.00999450683591</v>
      </c>
      <c r="F3322">
        <v>0</v>
      </c>
      <c r="G3322">
        <v>251.00999450683591</v>
      </c>
      <c r="H3322">
        <v>328.91000366210938</v>
      </c>
      <c r="I3322" t="b">
        <v>0</v>
      </c>
      <c r="J3322" t="s">
        <v>17</v>
      </c>
      <c r="K3322" t="b">
        <v>1</v>
      </c>
      <c r="L3322">
        <v>1.0076675566299531</v>
      </c>
      <c r="M3322">
        <v>11.15616438356164</v>
      </c>
      <c r="N3322">
        <v>1.0076675566299531</v>
      </c>
      <c r="O3322">
        <v>2.03213701267391</v>
      </c>
      <c r="P3322">
        <v>1.0656236263408849</v>
      </c>
      <c r="Q3322">
        <v>0</v>
      </c>
    </row>
    <row r="3323" spans="1:17" x14ac:dyDescent="0.35">
      <c r="A3323" s="2">
        <v>30770</v>
      </c>
      <c r="B3323">
        <v>251.6300048828125</v>
      </c>
      <c r="C3323">
        <v>251.6300048828125</v>
      </c>
      <c r="D3323">
        <v>251.6300048828125</v>
      </c>
      <c r="E3323">
        <v>251.6300048828125</v>
      </c>
      <c r="F3323">
        <v>0</v>
      </c>
      <c r="G3323">
        <v>251.6300048828125</v>
      </c>
      <c r="H3323">
        <v>328.91000366210938</v>
      </c>
      <c r="I3323" t="b">
        <v>0</v>
      </c>
      <c r="J3323" t="s">
        <v>17</v>
      </c>
      <c r="K3323" t="b">
        <v>1</v>
      </c>
      <c r="L3323">
        <v>1.0024700625056571</v>
      </c>
      <c r="M3323">
        <v>11.15890410958904</v>
      </c>
      <c r="N3323">
        <v>1.0024700625056571</v>
      </c>
      <c r="O3323">
        <v>2.0371565181152751</v>
      </c>
      <c r="P3323">
        <v>1.065842608194296</v>
      </c>
      <c r="Q3323">
        <v>0</v>
      </c>
    </row>
    <row r="3324" spans="1:17" x14ac:dyDescent="0.35">
      <c r="A3324" s="2">
        <v>30771</v>
      </c>
      <c r="B3324">
        <v>250.7799987792969</v>
      </c>
      <c r="C3324">
        <v>250.7799987792969</v>
      </c>
      <c r="D3324">
        <v>250.7799987792969</v>
      </c>
      <c r="E3324">
        <v>250.7799987792969</v>
      </c>
      <c r="F3324">
        <v>0</v>
      </c>
      <c r="G3324">
        <v>250.7799987792969</v>
      </c>
      <c r="H3324">
        <v>328.91000366210938</v>
      </c>
      <c r="I3324" t="b">
        <v>0</v>
      </c>
      <c r="J3324" t="s">
        <v>17</v>
      </c>
      <c r="K3324" t="b">
        <v>1</v>
      </c>
      <c r="L3324">
        <v>0.99662200021054137</v>
      </c>
      <c r="M3324">
        <v>11.16164383561644</v>
      </c>
      <c r="N3324">
        <v>0.99662200021054137</v>
      </c>
      <c r="O3324">
        <v>2.0302750038259871</v>
      </c>
      <c r="P3324">
        <v>1.0655028634686821</v>
      </c>
      <c r="Q3324">
        <v>0</v>
      </c>
    </row>
    <row r="3325" spans="1:17" x14ac:dyDescent="0.35">
      <c r="A3325" s="2">
        <v>30774</v>
      </c>
      <c r="B3325">
        <v>249.80000305175781</v>
      </c>
      <c r="C3325">
        <v>249.80000305175781</v>
      </c>
      <c r="D3325">
        <v>249.80000305175781</v>
      </c>
      <c r="E3325">
        <v>249.80000305175781</v>
      </c>
      <c r="F3325">
        <v>0</v>
      </c>
      <c r="G3325">
        <v>249.80000305175781</v>
      </c>
      <c r="H3325">
        <v>328.91000366210938</v>
      </c>
      <c r="I3325" t="b">
        <v>0</v>
      </c>
      <c r="J3325" t="s">
        <v>17</v>
      </c>
      <c r="K3325" t="b">
        <v>1</v>
      </c>
      <c r="L3325">
        <v>0.99609220937750498</v>
      </c>
      <c r="M3325">
        <v>11.169863013698629</v>
      </c>
      <c r="N3325">
        <v>0.99609220937750498</v>
      </c>
      <c r="O3325">
        <v>2.0223411142049499</v>
      </c>
      <c r="P3325">
        <v>1.0650797052237</v>
      </c>
      <c r="Q3325">
        <v>0</v>
      </c>
    </row>
    <row r="3326" spans="1:17" x14ac:dyDescent="0.35">
      <c r="A3326" s="2">
        <v>30775</v>
      </c>
      <c r="B3326">
        <v>248.8800048828125</v>
      </c>
      <c r="C3326">
        <v>248.8800048828125</v>
      </c>
      <c r="D3326">
        <v>248.8800048828125</v>
      </c>
      <c r="E3326">
        <v>248.8800048828125</v>
      </c>
      <c r="F3326">
        <v>0</v>
      </c>
      <c r="G3326">
        <v>248.8800048828125</v>
      </c>
      <c r="H3326">
        <v>328.91000366210938</v>
      </c>
      <c r="I3326" t="b">
        <v>0</v>
      </c>
      <c r="J3326" t="s">
        <v>17</v>
      </c>
      <c r="K3326" t="b">
        <v>1</v>
      </c>
      <c r="L3326">
        <v>0.99631706101799089</v>
      </c>
      <c r="M3326">
        <v>11.172602739726029</v>
      </c>
      <c r="N3326">
        <v>0.99631706101799089</v>
      </c>
      <c r="O3326">
        <v>2.014892955280525</v>
      </c>
      <c r="P3326">
        <v>1.064711560545287</v>
      </c>
      <c r="Q3326">
        <v>0</v>
      </c>
    </row>
    <row r="3327" spans="1:17" x14ac:dyDescent="0.35">
      <c r="A3327" s="2">
        <v>30776</v>
      </c>
      <c r="B3327">
        <v>248.50999450683591</v>
      </c>
      <c r="C3327">
        <v>248.50999450683591</v>
      </c>
      <c r="D3327">
        <v>248.50999450683591</v>
      </c>
      <c r="E3327">
        <v>248.50999450683591</v>
      </c>
      <c r="F3327">
        <v>0</v>
      </c>
      <c r="G3327">
        <v>248.50999450683591</v>
      </c>
      <c r="H3327">
        <v>328.91000366210938</v>
      </c>
      <c r="I3327" t="b">
        <v>0</v>
      </c>
      <c r="J3327" t="s">
        <v>17</v>
      </c>
      <c r="K3327" t="b">
        <v>1</v>
      </c>
      <c r="L3327">
        <v>0.99851329810062173</v>
      </c>
      <c r="M3327">
        <v>11.17534246575342</v>
      </c>
      <c r="N3327">
        <v>0.99851329810062173</v>
      </c>
      <c r="O3327">
        <v>2.0118974100968652</v>
      </c>
      <c r="P3327">
        <v>1.0645534567722481</v>
      </c>
      <c r="Q3327">
        <v>0</v>
      </c>
    </row>
    <row r="3328" spans="1:17" x14ac:dyDescent="0.35">
      <c r="A3328" s="2">
        <v>30777</v>
      </c>
      <c r="B3328">
        <v>245.74000549316409</v>
      </c>
      <c r="C3328">
        <v>245.74000549316409</v>
      </c>
      <c r="D3328">
        <v>245.74000549316409</v>
      </c>
      <c r="E3328">
        <v>245.74000549316409</v>
      </c>
      <c r="F3328">
        <v>0</v>
      </c>
      <c r="G3328">
        <v>245.74000549316409</v>
      </c>
      <c r="H3328">
        <v>328.91000366210938</v>
      </c>
      <c r="I3328" t="b">
        <v>0</v>
      </c>
      <c r="J3328" t="s">
        <v>17</v>
      </c>
      <c r="K3328" t="b">
        <v>1</v>
      </c>
      <c r="L3328">
        <v>0.98885361122328752</v>
      </c>
      <c r="M3328">
        <v>11.17808219178082</v>
      </c>
      <c r="N3328">
        <v>0.98885361122328752</v>
      </c>
      <c r="O3328">
        <v>1.989472019385065</v>
      </c>
      <c r="P3328">
        <v>1.063470190757525</v>
      </c>
      <c r="Q3328">
        <v>0</v>
      </c>
    </row>
    <row r="3329" spans="1:17" x14ac:dyDescent="0.35">
      <c r="A3329" s="2">
        <v>30778</v>
      </c>
      <c r="B3329">
        <v>243.94000244140619</v>
      </c>
      <c r="C3329">
        <v>243.94000244140619</v>
      </c>
      <c r="D3329">
        <v>243.94000244140619</v>
      </c>
      <c r="E3329">
        <v>243.94000244140619</v>
      </c>
      <c r="F3329">
        <v>0</v>
      </c>
      <c r="G3329">
        <v>243.94000244140619</v>
      </c>
      <c r="H3329">
        <v>328.91000366210938</v>
      </c>
      <c r="I3329" t="b">
        <v>0</v>
      </c>
      <c r="J3329" t="s">
        <v>17</v>
      </c>
      <c r="K3329" t="b">
        <v>1</v>
      </c>
      <c r="L3329">
        <v>0.99267517290013296</v>
      </c>
      <c r="M3329">
        <v>11.18082191780822</v>
      </c>
      <c r="N3329">
        <v>0.99267517290013296</v>
      </c>
      <c r="O3329">
        <v>1.974899480823046</v>
      </c>
      <c r="P3329">
        <v>1.0627551260007779</v>
      </c>
      <c r="Q3329">
        <v>0</v>
      </c>
    </row>
    <row r="3330" spans="1:17" x14ac:dyDescent="0.35">
      <c r="A3330" s="2">
        <v>30781</v>
      </c>
      <c r="B3330">
        <v>242.8399963378906</v>
      </c>
      <c r="C3330">
        <v>242.8399963378906</v>
      </c>
      <c r="D3330">
        <v>242.8399963378906</v>
      </c>
      <c r="E3330">
        <v>242.8399963378906</v>
      </c>
      <c r="F3330">
        <v>0</v>
      </c>
      <c r="G3330">
        <v>242.8399963378906</v>
      </c>
      <c r="H3330">
        <v>324.33999633789063</v>
      </c>
      <c r="I3330" t="b">
        <v>0</v>
      </c>
      <c r="J3330" t="s">
        <v>17</v>
      </c>
      <c r="K3330" t="b">
        <v>1</v>
      </c>
      <c r="L3330">
        <v>0.99549066945762676</v>
      </c>
      <c r="M3330">
        <v>11.18904109589041</v>
      </c>
      <c r="N3330">
        <v>0.99549066945762676</v>
      </c>
      <c r="O3330">
        <v>1.965994006276053</v>
      </c>
      <c r="P3330">
        <v>1.0622784446746021</v>
      </c>
      <c r="Q3330">
        <v>0</v>
      </c>
    </row>
    <row r="3331" spans="1:17" x14ac:dyDescent="0.35">
      <c r="A3331" s="2">
        <v>30782</v>
      </c>
      <c r="B3331">
        <v>243.44999694824219</v>
      </c>
      <c r="C3331">
        <v>243.44999694824219</v>
      </c>
      <c r="D3331">
        <v>243.44999694824219</v>
      </c>
      <c r="E3331">
        <v>243.44999694824219</v>
      </c>
      <c r="F3331">
        <v>0</v>
      </c>
      <c r="G3331">
        <v>243.44999694824219</v>
      </c>
      <c r="H3331">
        <v>321.57998657226563</v>
      </c>
      <c r="I3331" t="b">
        <v>0</v>
      </c>
      <c r="J3331" t="s">
        <v>17</v>
      </c>
      <c r="K3331" t="b">
        <v>1</v>
      </c>
      <c r="L3331">
        <v>1.0025119445707069</v>
      </c>
      <c r="M3331">
        <v>11.19178082191781</v>
      </c>
      <c r="N3331">
        <v>1.0025119445707069</v>
      </c>
      <c r="O3331">
        <v>1.970932474246162</v>
      </c>
      <c r="P3331">
        <v>1.062500881778788</v>
      </c>
      <c r="Q3331">
        <v>0</v>
      </c>
    </row>
    <row r="3332" spans="1:17" x14ac:dyDescent="0.35">
      <c r="A3332" s="2">
        <v>30783</v>
      </c>
      <c r="B3332">
        <v>241.78999328613281</v>
      </c>
      <c r="C3332">
        <v>241.78999328613281</v>
      </c>
      <c r="D3332">
        <v>241.78999328613281</v>
      </c>
      <c r="E3332">
        <v>241.78999328613281</v>
      </c>
      <c r="F3332">
        <v>0</v>
      </c>
      <c r="G3332">
        <v>241.78999328613281</v>
      </c>
      <c r="H3332">
        <v>321.57998657226563</v>
      </c>
      <c r="I3332" t="b">
        <v>0</v>
      </c>
      <c r="J3332" t="s">
        <v>17</v>
      </c>
      <c r="K3332" t="b">
        <v>1</v>
      </c>
      <c r="L3332">
        <v>0.99318133627883232</v>
      </c>
      <c r="M3332">
        <v>11.19452054794521</v>
      </c>
      <c r="N3332">
        <v>0.99318133627883232</v>
      </c>
      <c r="O3332">
        <v>1.957493348487148</v>
      </c>
      <c r="P3332">
        <v>1.0618359317103629</v>
      </c>
      <c r="Q3332">
        <v>0</v>
      </c>
    </row>
    <row r="3333" spans="1:17" x14ac:dyDescent="0.35">
      <c r="A3333" s="2">
        <v>30784</v>
      </c>
      <c r="B3333">
        <v>242.55999755859381</v>
      </c>
      <c r="C3333">
        <v>242.55999755859381</v>
      </c>
      <c r="D3333">
        <v>242.55999755859381</v>
      </c>
      <c r="E3333">
        <v>242.55999755859381</v>
      </c>
      <c r="F3333">
        <v>0</v>
      </c>
      <c r="G3333">
        <v>242.55999755859381</v>
      </c>
      <c r="H3333">
        <v>321.57998657226563</v>
      </c>
      <c r="I3333" t="b">
        <v>0</v>
      </c>
      <c r="J3333" t="s">
        <v>17</v>
      </c>
      <c r="K3333" t="b">
        <v>1</v>
      </c>
      <c r="L3333">
        <v>1.003184599420331</v>
      </c>
      <c r="M3333">
        <v>11.197260273972599</v>
      </c>
      <c r="N3333">
        <v>1.003184599420331</v>
      </c>
      <c r="O3333">
        <v>1.9637271806700429</v>
      </c>
      <c r="P3333">
        <v>1.0621218975118669</v>
      </c>
      <c r="Q3333">
        <v>0</v>
      </c>
    </row>
    <row r="3334" spans="1:17" x14ac:dyDescent="0.35">
      <c r="A3334" s="2">
        <v>30785</v>
      </c>
      <c r="B3334">
        <v>244.00999450683591</v>
      </c>
      <c r="C3334">
        <v>244.00999450683591</v>
      </c>
      <c r="D3334">
        <v>244.00999450683591</v>
      </c>
      <c r="E3334">
        <v>244.00999450683591</v>
      </c>
      <c r="F3334">
        <v>0</v>
      </c>
      <c r="G3334">
        <v>244.00999450683591</v>
      </c>
      <c r="H3334">
        <v>321.57998657226563</v>
      </c>
      <c r="I3334" t="b">
        <v>0</v>
      </c>
      <c r="J3334" t="s">
        <v>17</v>
      </c>
      <c r="K3334" t="b">
        <v>1</v>
      </c>
      <c r="L3334">
        <v>1.0059778898533831</v>
      </c>
      <c r="M3334">
        <v>11.2</v>
      </c>
      <c r="N3334">
        <v>1.0059778898533831</v>
      </c>
      <c r="O3334">
        <v>1.9754661254581829</v>
      </c>
      <c r="P3334">
        <v>1.062671590438397</v>
      </c>
      <c r="Q3334">
        <v>0</v>
      </c>
    </row>
    <row r="3335" spans="1:17" x14ac:dyDescent="0.35">
      <c r="A3335" s="2">
        <v>30788</v>
      </c>
      <c r="B3335">
        <v>243.8800048828125</v>
      </c>
      <c r="C3335">
        <v>243.8800048828125</v>
      </c>
      <c r="D3335">
        <v>243.8800048828125</v>
      </c>
      <c r="E3335">
        <v>243.8800048828125</v>
      </c>
      <c r="F3335">
        <v>0</v>
      </c>
      <c r="G3335">
        <v>243.8800048828125</v>
      </c>
      <c r="H3335">
        <v>320.83999633789063</v>
      </c>
      <c r="I3335" t="b">
        <v>0</v>
      </c>
      <c r="J3335" t="s">
        <v>17</v>
      </c>
      <c r="K3335" t="b">
        <v>1</v>
      </c>
      <c r="L3335">
        <v>0.99946727746014596</v>
      </c>
      <c r="M3335">
        <v>11.20821917808219</v>
      </c>
      <c r="N3335">
        <v>0.99946727746014596</v>
      </c>
      <c r="O3335">
        <v>1.9744137501264329</v>
      </c>
      <c r="P3335">
        <v>1.0625737039948819</v>
      </c>
      <c r="Q3335">
        <v>0</v>
      </c>
    </row>
    <row r="3336" spans="1:17" x14ac:dyDescent="0.35">
      <c r="A3336" s="2">
        <v>30789</v>
      </c>
      <c r="B3336">
        <v>245.5899963378906</v>
      </c>
      <c r="C3336">
        <v>245.5899963378906</v>
      </c>
      <c r="D3336">
        <v>245.5899963378906</v>
      </c>
      <c r="E3336">
        <v>245.5899963378906</v>
      </c>
      <c r="F3336">
        <v>0</v>
      </c>
      <c r="G3336">
        <v>245.5899963378906</v>
      </c>
      <c r="H3336">
        <v>320.83999633789063</v>
      </c>
      <c r="I3336" t="b">
        <v>0</v>
      </c>
      <c r="J3336" t="s">
        <v>17</v>
      </c>
      <c r="K3336" t="b">
        <v>1</v>
      </c>
      <c r="L3336">
        <v>1.0070116098935611</v>
      </c>
      <c r="M3336">
        <v>11.210958904109591</v>
      </c>
      <c r="N3336">
        <v>1.0070116098935611</v>
      </c>
      <c r="O3336">
        <v>1.9882575691108031</v>
      </c>
      <c r="P3336">
        <v>1.063220381017997</v>
      </c>
      <c r="Q3336">
        <v>0</v>
      </c>
    </row>
    <row r="3337" spans="1:17" x14ac:dyDescent="0.35">
      <c r="A3337" s="2">
        <v>30790</v>
      </c>
      <c r="B3337">
        <v>245.47999572753909</v>
      </c>
      <c r="C3337">
        <v>245.47999572753909</v>
      </c>
      <c r="D3337">
        <v>245.47999572753909</v>
      </c>
      <c r="E3337">
        <v>245.47999572753909</v>
      </c>
      <c r="F3337">
        <v>0</v>
      </c>
      <c r="G3337">
        <v>245.47999572753909</v>
      </c>
      <c r="H3337">
        <v>320.83999633789063</v>
      </c>
      <c r="I3337" t="b">
        <v>0</v>
      </c>
      <c r="J3337" t="s">
        <v>17</v>
      </c>
      <c r="K3337" t="b">
        <v>1</v>
      </c>
      <c r="L3337">
        <v>0.9995520965349084</v>
      </c>
      <c r="M3337">
        <v>11.213698630136991</v>
      </c>
      <c r="N3337">
        <v>0.9995520965349084</v>
      </c>
      <c r="O3337">
        <v>1.9873670216561039</v>
      </c>
      <c r="P3337">
        <v>1.0631619811483051</v>
      </c>
      <c r="Q3337">
        <v>0</v>
      </c>
    </row>
    <row r="3338" spans="1:17" x14ac:dyDescent="0.35">
      <c r="A3338" s="2">
        <v>30791</v>
      </c>
      <c r="B3338">
        <v>245.3500061035156</v>
      </c>
      <c r="C3338">
        <v>245.3500061035156</v>
      </c>
      <c r="D3338">
        <v>245.3500061035156</v>
      </c>
      <c r="E3338">
        <v>245.3500061035156</v>
      </c>
      <c r="F3338">
        <v>0</v>
      </c>
      <c r="G3338">
        <v>245.3500061035156</v>
      </c>
      <c r="H3338">
        <v>320.83999633789063</v>
      </c>
      <c r="I3338" t="b">
        <v>0</v>
      </c>
      <c r="J3338" t="s">
        <v>17</v>
      </c>
      <c r="K3338" t="b">
        <v>1</v>
      </c>
      <c r="L3338">
        <v>0.99947046754812674</v>
      </c>
      <c r="M3338">
        <v>11.21643835616438</v>
      </c>
      <c r="N3338">
        <v>0.99947046754812674</v>
      </c>
      <c r="O3338">
        <v>1.9863146463243539</v>
      </c>
      <c r="P3338">
        <v>1.0630958723935591</v>
      </c>
      <c r="Q3338">
        <v>0</v>
      </c>
    </row>
    <row r="3339" spans="1:17" x14ac:dyDescent="0.35">
      <c r="A3339" s="2">
        <v>30795</v>
      </c>
      <c r="B3339">
        <v>243.92999267578119</v>
      </c>
      <c r="C3339">
        <v>243.92999267578119</v>
      </c>
      <c r="D3339">
        <v>243.92999267578119</v>
      </c>
      <c r="E3339">
        <v>243.92999267578119</v>
      </c>
      <c r="F3339">
        <v>0</v>
      </c>
      <c r="G3339">
        <v>243.92999267578119</v>
      </c>
      <c r="H3339">
        <v>320.83999633789063</v>
      </c>
      <c r="I3339" t="b">
        <v>0</v>
      </c>
      <c r="J3339" t="s">
        <v>17</v>
      </c>
      <c r="K3339" t="b">
        <v>1</v>
      </c>
      <c r="L3339">
        <v>0.9942122951195882</v>
      </c>
      <c r="M3339">
        <v>11.227397260273969</v>
      </c>
      <c r="N3339">
        <v>0.9942122951195882</v>
      </c>
      <c r="O3339">
        <v>1.974818443351789</v>
      </c>
      <c r="P3339">
        <v>1.0624829426161191</v>
      </c>
      <c r="Q3339">
        <v>0</v>
      </c>
    </row>
    <row r="3340" spans="1:17" x14ac:dyDescent="0.35">
      <c r="A3340" s="2">
        <v>30796</v>
      </c>
      <c r="B3340">
        <v>244.05999755859381</v>
      </c>
      <c r="C3340">
        <v>244.05999755859381</v>
      </c>
      <c r="D3340">
        <v>244.05999755859381</v>
      </c>
      <c r="E3340">
        <v>244.05999755859381</v>
      </c>
      <c r="F3340">
        <v>0</v>
      </c>
      <c r="G3340">
        <v>244.05999755859381</v>
      </c>
      <c r="H3340">
        <v>320.83999633789063</v>
      </c>
      <c r="I3340" t="b">
        <v>0</v>
      </c>
      <c r="J3340" t="s">
        <v>17</v>
      </c>
      <c r="K3340" t="b">
        <v>1</v>
      </c>
      <c r="L3340">
        <v>1.000532959811077</v>
      </c>
      <c r="M3340">
        <v>11.230136986301369</v>
      </c>
      <c r="N3340">
        <v>1.000532959811077</v>
      </c>
      <c r="O3340">
        <v>1.9758709422162699</v>
      </c>
      <c r="P3340">
        <v>1.062517642995235</v>
      </c>
      <c r="Q3340">
        <v>0</v>
      </c>
    </row>
    <row r="3341" spans="1:17" x14ac:dyDescent="0.35">
      <c r="A3341" s="2">
        <v>30797</v>
      </c>
      <c r="B3341">
        <v>243.8999938964844</v>
      </c>
      <c r="C3341">
        <v>243.8999938964844</v>
      </c>
      <c r="D3341">
        <v>243.8999938964844</v>
      </c>
      <c r="E3341">
        <v>243.8999938964844</v>
      </c>
      <c r="F3341">
        <v>0</v>
      </c>
      <c r="G3341">
        <v>243.8999938964844</v>
      </c>
      <c r="H3341">
        <v>320.83999633789063</v>
      </c>
      <c r="I3341" t="b">
        <v>0</v>
      </c>
      <c r="J3341" t="s">
        <v>17</v>
      </c>
      <c r="K3341" t="b">
        <v>1</v>
      </c>
      <c r="L3341">
        <v>0.99934440849090411</v>
      </c>
      <c r="M3341">
        <v>11.232876712328769</v>
      </c>
      <c r="N3341">
        <v>0.99934440849090411</v>
      </c>
      <c r="O3341">
        <v>1.974575578003483</v>
      </c>
      <c r="P3341">
        <v>1.062439897899184</v>
      </c>
      <c r="Q3341">
        <v>0</v>
      </c>
    </row>
    <row r="3342" spans="1:17" x14ac:dyDescent="0.35">
      <c r="A3342" s="2">
        <v>30798</v>
      </c>
      <c r="B3342">
        <v>245.92999267578119</v>
      </c>
      <c r="C3342">
        <v>245.92999267578119</v>
      </c>
      <c r="D3342">
        <v>245.92999267578119</v>
      </c>
      <c r="E3342">
        <v>245.92999267578119</v>
      </c>
      <c r="F3342">
        <v>0</v>
      </c>
      <c r="G3342">
        <v>245.92999267578119</v>
      </c>
      <c r="H3342">
        <v>320.83999633789063</v>
      </c>
      <c r="I3342" t="b">
        <v>0</v>
      </c>
      <c r="J3342" t="s">
        <v>17</v>
      </c>
      <c r="K3342" t="b">
        <v>1</v>
      </c>
      <c r="L3342">
        <v>1.0083230784341819</v>
      </c>
      <c r="M3342">
        <v>11.235616438356161</v>
      </c>
      <c r="N3342">
        <v>1.0083230784341819</v>
      </c>
      <c r="O3342">
        <v>1.991010125413426</v>
      </c>
      <c r="P3342">
        <v>1.063208257436326</v>
      </c>
      <c r="Q3342">
        <v>0</v>
      </c>
    </row>
    <row r="3343" spans="1:17" x14ac:dyDescent="0.35">
      <c r="A3343" s="2">
        <v>30799</v>
      </c>
      <c r="B3343">
        <v>246.8999938964844</v>
      </c>
      <c r="C3343">
        <v>246.8999938964844</v>
      </c>
      <c r="D3343">
        <v>246.8999938964844</v>
      </c>
      <c r="E3343">
        <v>246.8999938964844</v>
      </c>
      <c r="F3343">
        <v>0</v>
      </c>
      <c r="G3343">
        <v>246.8999938964844</v>
      </c>
      <c r="H3343">
        <v>320.83999633789063</v>
      </c>
      <c r="I3343" t="b">
        <v>0</v>
      </c>
      <c r="J3343" t="s">
        <v>17</v>
      </c>
      <c r="K3343" t="b">
        <v>1</v>
      </c>
      <c r="L3343">
        <v>1.0039442168486621</v>
      </c>
      <c r="M3343">
        <v>11.238356164383561</v>
      </c>
      <c r="N3343">
        <v>1.0039442168486621</v>
      </c>
      <c r="O3343">
        <v>1.9988631010959379</v>
      </c>
      <c r="P3343">
        <v>1.063564840981581</v>
      </c>
      <c r="Q3343">
        <v>0</v>
      </c>
    </row>
    <row r="3344" spans="1:17" x14ac:dyDescent="0.35">
      <c r="A3344" s="2">
        <v>30802</v>
      </c>
      <c r="B3344">
        <v>247.44000244140619</v>
      </c>
      <c r="C3344">
        <v>247.44000244140619</v>
      </c>
      <c r="D3344">
        <v>247.44000244140619</v>
      </c>
      <c r="E3344">
        <v>247.44000244140619</v>
      </c>
      <c r="F3344">
        <v>0</v>
      </c>
      <c r="G3344">
        <v>247.44000244140619</v>
      </c>
      <c r="H3344">
        <v>320.83999633789063</v>
      </c>
      <c r="I3344" t="b">
        <v>0</v>
      </c>
      <c r="J3344" t="s">
        <v>17</v>
      </c>
      <c r="K3344" t="b">
        <v>1</v>
      </c>
      <c r="L3344">
        <v>1.0021871549545209</v>
      </c>
      <c r="M3344">
        <v>11.24657534246575</v>
      </c>
      <c r="N3344">
        <v>1.0021871549545209</v>
      </c>
      <c r="O3344">
        <v>2.0032349244309091</v>
      </c>
      <c r="P3344">
        <v>1.063723561271082</v>
      </c>
      <c r="Q3344">
        <v>0</v>
      </c>
    </row>
    <row r="3345" spans="1:17" x14ac:dyDescent="0.35">
      <c r="A3345" s="2">
        <v>30803</v>
      </c>
      <c r="B3345">
        <v>250.25999450683591</v>
      </c>
      <c r="C3345">
        <v>250.25999450683591</v>
      </c>
      <c r="D3345">
        <v>250.25999450683591</v>
      </c>
      <c r="E3345">
        <v>250.25999450683591</v>
      </c>
      <c r="F3345">
        <v>0</v>
      </c>
      <c r="G3345">
        <v>250.25999450683591</v>
      </c>
      <c r="H3345">
        <v>320.83999633789063</v>
      </c>
      <c r="I3345" t="b">
        <v>0</v>
      </c>
      <c r="J3345" t="s">
        <v>17</v>
      </c>
      <c r="K3345" t="b">
        <v>1</v>
      </c>
      <c r="L3345">
        <v>1.0113966700517529</v>
      </c>
      <c r="M3345">
        <v>11.24931506849315</v>
      </c>
      <c r="N3345">
        <v>1.0113966700517529</v>
      </c>
      <c r="O3345">
        <v>2.026065131900797</v>
      </c>
      <c r="P3345">
        <v>1.064779643955535</v>
      </c>
      <c r="Q3345">
        <v>0</v>
      </c>
    </row>
    <row r="3346" spans="1:17" x14ac:dyDescent="0.35">
      <c r="A3346" s="2">
        <v>30804</v>
      </c>
      <c r="B3346">
        <v>253.00999450683591</v>
      </c>
      <c r="C3346">
        <v>253.00999450683591</v>
      </c>
      <c r="D3346">
        <v>253.00999450683591</v>
      </c>
      <c r="E3346">
        <v>253.00999450683591</v>
      </c>
      <c r="F3346">
        <v>0</v>
      </c>
      <c r="G3346">
        <v>253.00999450683591</v>
      </c>
      <c r="H3346">
        <v>320.83999633789063</v>
      </c>
      <c r="I3346" t="b">
        <v>0</v>
      </c>
      <c r="J3346" t="s">
        <v>17</v>
      </c>
      <c r="K3346" t="b">
        <v>1</v>
      </c>
      <c r="L3346">
        <v>1.0109885721264369</v>
      </c>
      <c r="M3346">
        <v>11.25205479452055</v>
      </c>
      <c r="N3346">
        <v>1.0109885721264369</v>
      </c>
      <c r="O3346">
        <v>2.048328694735547</v>
      </c>
      <c r="P3346">
        <v>1.065798032105191</v>
      </c>
      <c r="Q3346">
        <v>0</v>
      </c>
    </row>
    <row r="3347" spans="1:17" x14ac:dyDescent="0.35">
      <c r="A3347" s="2">
        <v>30805</v>
      </c>
      <c r="B3347">
        <v>252.55000305175781</v>
      </c>
      <c r="C3347">
        <v>252.55000305175781</v>
      </c>
      <c r="D3347">
        <v>252.55000305175781</v>
      </c>
      <c r="E3347">
        <v>252.55000305175781</v>
      </c>
      <c r="F3347">
        <v>0</v>
      </c>
      <c r="G3347">
        <v>252.55000305175781</v>
      </c>
      <c r="H3347">
        <v>320.83999633789063</v>
      </c>
      <c r="I3347" t="b">
        <v>0</v>
      </c>
      <c r="J3347" t="s">
        <v>17</v>
      </c>
      <c r="K3347" t="b">
        <v>1</v>
      </c>
      <c r="L3347">
        <v>0.99818192377745896</v>
      </c>
      <c r="M3347">
        <v>11.254794520547939</v>
      </c>
      <c r="N3347">
        <v>0.99818192377745896</v>
      </c>
      <c r="O3347">
        <v>2.0446046770396999</v>
      </c>
      <c r="P3347">
        <v>1.0656091925299329</v>
      </c>
      <c r="Q3347">
        <v>0</v>
      </c>
    </row>
    <row r="3348" spans="1:17" x14ac:dyDescent="0.35">
      <c r="A3348" s="2">
        <v>30806</v>
      </c>
      <c r="B3348">
        <v>250.88999938964841</v>
      </c>
      <c r="C3348">
        <v>250.88999938964841</v>
      </c>
      <c r="D3348">
        <v>250.88999938964841</v>
      </c>
      <c r="E3348">
        <v>250.88999938964841</v>
      </c>
      <c r="F3348">
        <v>0</v>
      </c>
      <c r="G3348">
        <v>250.88999938964841</v>
      </c>
      <c r="H3348">
        <v>320.83999633789063</v>
      </c>
      <c r="I3348" t="b">
        <v>0</v>
      </c>
      <c r="J3348" t="s">
        <v>17</v>
      </c>
      <c r="K3348" t="b">
        <v>1</v>
      </c>
      <c r="L3348">
        <v>0.99342702972856756</v>
      </c>
      <c r="M3348">
        <v>11.257534246575339</v>
      </c>
      <c r="N3348">
        <v>0.99342702972856756</v>
      </c>
      <c r="O3348">
        <v>2.031165551280687</v>
      </c>
      <c r="P3348">
        <v>1.064968670989878</v>
      </c>
      <c r="Q3348">
        <v>0</v>
      </c>
    </row>
    <row r="3349" spans="1:17" x14ac:dyDescent="0.35">
      <c r="A3349" s="2">
        <v>30809</v>
      </c>
      <c r="B3349">
        <v>251.3500061035156</v>
      </c>
      <c r="C3349">
        <v>251.3500061035156</v>
      </c>
      <c r="D3349">
        <v>251.3500061035156</v>
      </c>
      <c r="E3349">
        <v>251.3500061035156</v>
      </c>
      <c r="F3349">
        <v>0</v>
      </c>
      <c r="G3349">
        <v>251.3500061035156</v>
      </c>
      <c r="H3349">
        <v>320.83999633789063</v>
      </c>
      <c r="I3349" t="b">
        <v>0</v>
      </c>
      <c r="J3349" t="s">
        <v>17</v>
      </c>
      <c r="K3349" t="b">
        <v>1</v>
      </c>
      <c r="L3349">
        <v>1.001833499601364</v>
      </c>
      <c r="M3349">
        <v>11.265753424657531</v>
      </c>
      <c r="N3349">
        <v>1.001833499601364</v>
      </c>
      <c r="O3349">
        <v>2.0348896925092639</v>
      </c>
      <c r="P3349">
        <v>1.065092936267378</v>
      </c>
      <c r="Q3349">
        <v>0</v>
      </c>
    </row>
    <row r="3350" spans="1:17" x14ac:dyDescent="0.35">
      <c r="A3350" s="2">
        <v>30810</v>
      </c>
      <c r="B3350">
        <v>252.41999816894531</v>
      </c>
      <c r="C3350">
        <v>252.41999816894531</v>
      </c>
      <c r="D3350">
        <v>252.41999816894531</v>
      </c>
      <c r="E3350">
        <v>252.41999816894531</v>
      </c>
      <c r="F3350">
        <v>0</v>
      </c>
      <c r="G3350">
        <v>252.41999816894531</v>
      </c>
      <c r="H3350">
        <v>320.3800048828125</v>
      </c>
      <c r="I3350" t="b">
        <v>0</v>
      </c>
      <c r="J3350" t="s">
        <v>17</v>
      </c>
      <c r="K3350" t="b">
        <v>1</v>
      </c>
      <c r="L3350">
        <v>1.004256980463287</v>
      </c>
      <c r="M3350">
        <v>11.268493150684931</v>
      </c>
      <c r="N3350">
        <v>1.004256980463287</v>
      </c>
      <c r="O3350">
        <v>2.0435521781752199</v>
      </c>
      <c r="P3350">
        <v>1.0654781893981251</v>
      </c>
      <c r="Q3350">
        <v>0</v>
      </c>
    </row>
    <row r="3351" spans="1:17" x14ac:dyDescent="0.35">
      <c r="A3351" s="2">
        <v>30811</v>
      </c>
      <c r="B3351">
        <v>252.6000061035156</v>
      </c>
      <c r="C3351">
        <v>252.6000061035156</v>
      </c>
      <c r="D3351">
        <v>252.6000061035156</v>
      </c>
      <c r="E3351">
        <v>252.6000061035156</v>
      </c>
      <c r="F3351">
        <v>0</v>
      </c>
      <c r="G3351">
        <v>252.6000061035156</v>
      </c>
      <c r="H3351">
        <v>315.04000854492188</v>
      </c>
      <c r="I3351" t="b">
        <v>0</v>
      </c>
      <c r="J3351" t="s">
        <v>17</v>
      </c>
      <c r="K3351" t="b">
        <v>1</v>
      </c>
      <c r="L3351">
        <v>1.0007131286580939</v>
      </c>
      <c r="M3351">
        <v>11.271232876712331</v>
      </c>
      <c r="N3351">
        <v>1.0007131286580939</v>
      </c>
      <c r="O3351">
        <v>2.045009493797787</v>
      </c>
      <c r="P3351">
        <v>1.065529153182275</v>
      </c>
      <c r="Q3351">
        <v>0</v>
      </c>
    </row>
    <row r="3352" spans="1:17" x14ac:dyDescent="0.35">
      <c r="A3352" s="2">
        <v>30812</v>
      </c>
      <c r="B3352">
        <v>252.9100036621094</v>
      </c>
      <c r="C3352">
        <v>252.9100036621094</v>
      </c>
      <c r="D3352">
        <v>252.9100036621094</v>
      </c>
      <c r="E3352">
        <v>252.9100036621094</v>
      </c>
      <c r="F3352">
        <v>0</v>
      </c>
      <c r="G3352">
        <v>252.9100036621094</v>
      </c>
      <c r="H3352">
        <v>308.47000122070313</v>
      </c>
      <c r="I3352" t="b">
        <v>0</v>
      </c>
      <c r="J3352" t="s">
        <v>17</v>
      </c>
      <c r="K3352" t="b">
        <v>1</v>
      </c>
      <c r="L3352">
        <v>1.001227227043165</v>
      </c>
      <c r="M3352">
        <v>11.273972602739731</v>
      </c>
      <c r="N3352">
        <v>1.001227227043165</v>
      </c>
      <c r="O3352">
        <v>2.0475191847521041</v>
      </c>
      <c r="P3352">
        <v>1.065628639590285</v>
      </c>
      <c r="Q3352">
        <v>0</v>
      </c>
    </row>
    <row r="3353" spans="1:17" x14ac:dyDescent="0.35">
      <c r="A3353" s="2">
        <v>30813</v>
      </c>
      <c r="B3353">
        <v>250.57000732421881</v>
      </c>
      <c r="C3353">
        <v>250.57000732421881</v>
      </c>
      <c r="D3353">
        <v>250.57000732421881</v>
      </c>
      <c r="E3353">
        <v>250.57000732421881</v>
      </c>
      <c r="F3353">
        <v>0</v>
      </c>
      <c r="G3353">
        <v>250.57000732421881</v>
      </c>
      <c r="H3353">
        <v>304.55999755859381</v>
      </c>
      <c r="I3353" t="b">
        <v>0</v>
      </c>
      <c r="J3353" t="s">
        <v>17</v>
      </c>
      <c r="K3353" t="b">
        <v>1</v>
      </c>
      <c r="L3353">
        <v>0.99074771142300533</v>
      </c>
      <c r="M3353">
        <v>11.27671232876712</v>
      </c>
      <c r="N3353">
        <v>0.99074771142300533</v>
      </c>
      <c r="O3353">
        <v>2.028574946387844</v>
      </c>
      <c r="P3353">
        <v>1.0647341641321739</v>
      </c>
      <c r="Q3353">
        <v>0</v>
      </c>
    </row>
    <row r="3354" spans="1:17" x14ac:dyDescent="0.35">
      <c r="A3354" s="2">
        <v>30816</v>
      </c>
      <c r="B3354">
        <v>248.8699951171875</v>
      </c>
      <c r="C3354">
        <v>248.8699951171875</v>
      </c>
      <c r="D3354">
        <v>248.8699951171875</v>
      </c>
      <c r="E3354">
        <v>248.8699951171875</v>
      </c>
      <c r="F3354">
        <v>0</v>
      </c>
      <c r="G3354">
        <v>248.8699951171875</v>
      </c>
      <c r="H3354">
        <v>304.55999755859381</v>
      </c>
      <c r="I3354" t="b">
        <v>0</v>
      </c>
      <c r="J3354" t="s">
        <v>17</v>
      </c>
      <c r="K3354" t="b">
        <v>1</v>
      </c>
      <c r="L3354">
        <v>0.99321542021255738</v>
      </c>
      <c r="M3354">
        <v>11.284931506849309</v>
      </c>
      <c r="N3354">
        <v>0.99321542021255738</v>
      </c>
      <c r="O3354">
        <v>2.0148119178092689</v>
      </c>
      <c r="P3354">
        <v>1.0640434391721889</v>
      </c>
      <c r="Q3354">
        <v>0</v>
      </c>
    </row>
    <row r="3355" spans="1:17" x14ac:dyDescent="0.35">
      <c r="A3355" s="2">
        <v>30817</v>
      </c>
      <c r="B3355">
        <v>249</v>
      </c>
      <c r="C3355">
        <v>249</v>
      </c>
      <c r="D3355">
        <v>249</v>
      </c>
      <c r="E3355">
        <v>249</v>
      </c>
      <c r="F3355">
        <v>0</v>
      </c>
      <c r="G3355">
        <v>249</v>
      </c>
      <c r="H3355">
        <v>304.55999755859381</v>
      </c>
      <c r="I3355" t="b">
        <v>0</v>
      </c>
      <c r="J3355" t="s">
        <v>17</v>
      </c>
      <c r="K3355" t="b">
        <v>1</v>
      </c>
      <c r="L3355">
        <v>1.000522380702227</v>
      </c>
      <c r="M3355">
        <v>11.287671232876709</v>
      </c>
      <c r="N3355">
        <v>1.000522380702227</v>
      </c>
      <c r="O3355">
        <v>2.0158644166737489</v>
      </c>
      <c r="P3355">
        <v>1.0640766375758519</v>
      </c>
      <c r="Q3355">
        <v>0</v>
      </c>
    </row>
    <row r="3356" spans="1:17" x14ac:dyDescent="0.35">
      <c r="A3356" s="2">
        <v>30818</v>
      </c>
      <c r="B3356">
        <v>248.67999267578119</v>
      </c>
      <c r="C3356">
        <v>248.67999267578119</v>
      </c>
      <c r="D3356">
        <v>248.67999267578119</v>
      </c>
      <c r="E3356">
        <v>248.67999267578119</v>
      </c>
      <c r="F3356">
        <v>0</v>
      </c>
      <c r="G3356">
        <v>248.67999267578119</v>
      </c>
      <c r="H3356">
        <v>304.55999755859381</v>
      </c>
      <c r="I3356" t="b">
        <v>0</v>
      </c>
      <c r="J3356" t="s">
        <v>17</v>
      </c>
      <c r="K3356" t="b">
        <v>1</v>
      </c>
      <c r="L3356">
        <v>0.99871483002321793</v>
      </c>
      <c r="M3356">
        <v>11.29041095890411</v>
      </c>
      <c r="N3356">
        <v>0.99871483002321793</v>
      </c>
      <c r="O3356">
        <v>2.013273688248177</v>
      </c>
      <c r="P3356">
        <v>1.063939409679362</v>
      </c>
      <c r="Q3356">
        <v>0</v>
      </c>
    </row>
    <row r="3357" spans="1:17" x14ac:dyDescent="0.35">
      <c r="A3357" s="2">
        <v>30819</v>
      </c>
      <c r="B3357">
        <v>246.1199951171875</v>
      </c>
      <c r="C3357">
        <v>246.1199951171875</v>
      </c>
      <c r="D3357">
        <v>246.1199951171875</v>
      </c>
      <c r="E3357">
        <v>246.1199951171875</v>
      </c>
      <c r="F3357">
        <v>0</v>
      </c>
      <c r="G3357">
        <v>246.1199951171875</v>
      </c>
      <c r="H3357">
        <v>304.55999755859381</v>
      </c>
      <c r="I3357" t="b">
        <v>0</v>
      </c>
      <c r="J3357" t="s">
        <v>17</v>
      </c>
      <c r="K3357" t="b">
        <v>1</v>
      </c>
      <c r="L3357">
        <v>0.98970565532414434</v>
      </c>
      <c r="M3357">
        <v>11.29315068493151</v>
      </c>
      <c r="N3357">
        <v>0.98970565532414434</v>
      </c>
      <c r="O3357">
        <v>1.9925483549745191</v>
      </c>
      <c r="P3357">
        <v>1.062949006208288</v>
      </c>
      <c r="Q3357">
        <v>0</v>
      </c>
    </row>
    <row r="3358" spans="1:17" x14ac:dyDescent="0.35">
      <c r="A3358" s="2">
        <v>30820</v>
      </c>
      <c r="B3358">
        <v>244.61000061035159</v>
      </c>
      <c r="C3358">
        <v>244.61000061035159</v>
      </c>
      <c r="D3358">
        <v>244.61000061035159</v>
      </c>
      <c r="E3358">
        <v>244.61000061035159</v>
      </c>
      <c r="F3358">
        <v>0</v>
      </c>
      <c r="G3358">
        <v>244.61000061035159</v>
      </c>
      <c r="H3358">
        <v>304.55999755859381</v>
      </c>
      <c r="I3358" t="b">
        <v>0</v>
      </c>
      <c r="J3358" t="s">
        <v>17</v>
      </c>
      <c r="K3358" t="b">
        <v>1</v>
      </c>
      <c r="L3358">
        <v>0.99386480360477425</v>
      </c>
      <c r="M3358">
        <v>11.295890410958901</v>
      </c>
      <c r="N3358">
        <v>0.99386480360477425</v>
      </c>
      <c r="O3358">
        <v>1.9803236794897661</v>
      </c>
      <c r="P3358">
        <v>1.062354330717463</v>
      </c>
      <c r="Q3358">
        <v>0</v>
      </c>
    </row>
    <row r="3359" spans="1:17" x14ac:dyDescent="0.35">
      <c r="A3359" s="2">
        <v>30823</v>
      </c>
      <c r="B3359">
        <v>243.1499938964844</v>
      </c>
      <c r="C3359">
        <v>243.1499938964844</v>
      </c>
      <c r="D3359">
        <v>243.1499938964844</v>
      </c>
      <c r="E3359">
        <v>243.1499938964844</v>
      </c>
      <c r="F3359">
        <v>0</v>
      </c>
      <c r="G3359">
        <v>243.1499938964844</v>
      </c>
      <c r="H3359">
        <v>304.55999755859381</v>
      </c>
      <c r="I3359" t="b">
        <v>0</v>
      </c>
      <c r="J3359" t="s">
        <v>17</v>
      </c>
      <c r="K3359" t="b">
        <v>1</v>
      </c>
      <c r="L3359">
        <v>0.99403128772239824</v>
      </c>
      <c r="M3359">
        <v>11.304109589041101</v>
      </c>
      <c r="N3359">
        <v>0.99403128772239824</v>
      </c>
      <c r="O3359">
        <v>1.96850369723037</v>
      </c>
      <c r="P3359">
        <v>1.0617451656237309</v>
      </c>
      <c r="Q3359">
        <v>0</v>
      </c>
    </row>
    <row r="3360" spans="1:17" x14ac:dyDescent="0.35">
      <c r="A3360" s="2">
        <v>30824</v>
      </c>
      <c r="B3360">
        <v>240.80000305175781</v>
      </c>
      <c r="C3360">
        <v>240.80000305175781</v>
      </c>
      <c r="D3360">
        <v>240.80000305175781</v>
      </c>
      <c r="E3360">
        <v>240.80000305175781</v>
      </c>
      <c r="F3360">
        <v>0</v>
      </c>
      <c r="G3360">
        <v>240.80000305175781</v>
      </c>
      <c r="H3360">
        <v>304.55999755859381</v>
      </c>
      <c r="I3360" t="b">
        <v>0</v>
      </c>
      <c r="J3360" t="s">
        <v>17</v>
      </c>
      <c r="K3360" t="b">
        <v>1</v>
      </c>
      <c r="L3360">
        <v>0.99033522145294806</v>
      </c>
      <c r="M3360">
        <v>11.30684931506849</v>
      </c>
      <c r="N3360">
        <v>0.99033522145294806</v>
      </c>
      <c r="O3360">
        <v>1.949478544927586</v>
      </c>
      <c r="P3360">
        <v>1.060818192402867</v>
      </c>
      <c r="Q3360">
        <v>0</v>
      </c>
    </row>
    <row r="3361" spans="1:17" x14ac:dyDescent="0.35">
      <c r="A3361" s="2">
        <v>30825</v>
      </c>
      <c r="B3361">
        <v>239.58000183105469</v>
      </c>
      <c r="C3361">
        <v>239.58000183105469</v>
      </c>
      <c r="D3361">
        <v>239.58000183105469</v>
      </c>
      <c r="E3361">
        <v>239.58000183105469</v>
      </c>
      <c r="F3361">
        <v>0</v>
      </c>
      <c r="G3361">
        <v>239.58000183105469</v>
      </c>
      <c r="H3361">
        <v>304.55999755859381</v>
      </c>
      <c r="I3361" t="b">
        <v>0</v>
      </c>
      <c r="J3361" t="s">
        <v>17</v>
      </c>
      <c r="K3361" t="b">
        <v>1</v>
      </c>
      <c r="L3361">
        <v>0.99493354981211979</v>
      </c>
      <c r="M3361">
        <v>11.30958904109589</v>
      </c>
      <c r="N3361">
        <v>0.99493354981211979</v>
      </c>
      <c r="O3361">
        <v>1.9396016089873691</v>
      </c>
      <c r="P3361">
        <v>1.060326702567995</v>
      </c>
      <c r="Q3361">
        <v>0</v>
      </c>
    </row>
    <row r="3362" spans="1:17" x14ac:dyDescent="0.35">
      <c r="A3362" s="2">
        <v>30826</v>
      </c>
      <c r="B3362">
        <v>235.38999938964841</v>
      </c>
      <c r="C3362">
        <v>235.38999938964841</v>
      </c>
      <c r="D3362">
        <v>235.38999938964841</v>
      </c>
      <c r="E3362">
        <v>235.38999938964841</v>
      </c>
      <c r="F3362">
        <v>0</v>
      </c>
      <c r="G3362">
        <v>235.38999938964841</v>
      </c>
      <c r="H3362">
        <v>304.55999755859381</v>
      </c>
      <c r="I3362" t="b">
        <v>0</v>
      </c>
      <c r="J3362" t="s">
        <v>17</v>
      </c>
      <c r="K3362" t="b">
        <v>1</v>
      </c>
      <c r="L3362">
        <v>0.9825110509667625</v>
      </c>
      <c r="M3362">
        <v>11.31232876712329</v>
      </c>
      <c r="N3362">
        <v>0.9825110509667625</v>
      </c>
      <c r="O3362">
        <v>1.9056800153030029</v>
      </c>
      <c r="P3362">
        <v>1.0586591952094311</v>
      </c>
      <c r="Q3362">
        <v>0</v>
      </c>
    </row>
    <row r="3363" spans="1:17" x14ac:dyDescent="0.35">
      <c r="A3363" s="2">
        <v>30827</v>
      </c>
      <c r="B3363">
        <v>235.22999572753909</v>
      </c>
      <c r="C3363">
        <v>235.22999572753909</v>
      </c>
      <c r="D3363">
        <v>235.22999572753909</v>
      </c>
      <c r="E3363">
        <v>235.22999572753909</v>
      </c>
      <c r="F3363">
        <v>0</v>
      </c>
      <c r="G3363">
        <v>235.22999572753909</v>
      </c>
      <c r="H3363">
        <v>304.55999755859381</v>
      </c>
      <c r="I3363" t="b">
        <v>0</v>
      </c>
      <c r="J3363" t="s">
        <v>17</v>
      </c>
      <c r="K3363" t="b">
        <v>1</v>
      </c>
      <c r="L3363">
        <v>0.99932026142774011</v>
      </c>
      <c r="M3363">
        <v>11.31506849315068</v>
      </c>
      <c r="N3363">
        <v>0.99932026142774011</v>
      </c>
      <c r="O3363">
        <v>1.9043846510902169</v>
      </c>
      <c r="P3363">
        <v>1.058580966995095</v>
      </c>
      <c r="Q3363">
        <v>0</v>
      </c>
    </row>
    <row r="3364" spans="1:17" x14ac:dyDescent="0.35">
      <c r="A3364" s="2">
        <v>30831</v>
      </c>
      <c r="B3364">
        <v>232.61000061035159</v>
      </c>
      <c r="C3364">
        <v>232.61000061035159</v>
      </c>
      <c r="D3364">
        <v>232.61000061035159</v>
      </c>
      <c r="E3364">
        <v>232.61000061035159</v>
      </c>
      <c r="F3364">
        <v>0</v>
      </c>
      <c r="G3364">
        <v>232.61000061035159</v>
      </c>
      <c r="H3364">
        <v>304.55999755859381</v>
      </c>
      <c r="I3364" t="b">
        <v>0</v>
      </c>
      <c r="J3364" t="s">
        <v>17</v>
      </c>
      <c r="K3364" t="b">
        <v>1</v>
      </c>
      <c r="L3364">
        <v>0.98886198544074211</v>
      </c>
      <c r="M3364">
        <v>11.326027397260271</v>
      </c>
      <c r="N3364">
        <v>0.98886198544074211</v>
      </c>
      <c r="O3364">
        <v>1.8831735871199471</v>
      </c>
      <c r="P3364">
        <v>1.057476383584478</v>
      </c>
      <c r="Q3364">
        <v>0</v>
      </c>
    </row>
    <row r="3365" spans="1:17" x14ac:dyDescent="0.35">
      <c r="A3365" s="2">
        <v>30832</v>
      </c>
      <c r="B3365">
        <v>231.92999267578119</v>
      </c>
      <c r="C3365">
        <v>231.92999267578119</v>
      </c>
      <c r="D3365">
        <v>231.92999267578119</v>
      </c>
      <c r="E3365">
        <v>231.92999267578119</v>
      </c>
      <c r="F3365">
        <v>0</v>
      </c>
      <c r="G3365">
        <v>231.92999267578119</v>
      </c>
      <c r="H3365">
        <v>304.55999755859381</v>
      </c>
      <c r="I3365" t="b">
        <v>0</v>
      </c>
      <c r="J3365" t="s">
        <v>17</v>
      </c>
      <c r="K3365" t="b">
        <v>1</v>
      </c>
      <c r="L3365">
        <v>0.99707661780324996</v>
      </c>
      <c r="M3365">
        <v>11.328767123287671</v>
      </c>
      <c r="N3365">
        <v>0.99707661780324996</v>
      </c>
      <c r="O3365">
        <v>1.87766835098197</v>
      </c>
      <c r="P3365">
        <v>1.057188849838282</v>
      </c>
      <c r="Q3365">
        <v>0</v>
      </c>
    </row>
    <row r="3366" spans="1:17" x14ac:dyDescent="0.35">
      <c r="A3366" s="2">
        <v>30833</v>
      </c>
      <c r="B3366">
        <v>232.82000732421881</v>
      </c>
      <c r="C3366">
        <v>232.82000732421881</v>
      </c>
      <c r="D3366">
        <v>232.82000732421881</v>
      </c>
      <c r="E3366">
        <v>232.82000732421881</v>
      </c>
      <c r="F3366">
        <v>0</v>
      </c>
      <c r="G3366">
        <v>232.82000732421881</v>
      </c>
      <c r="H3366">
        <v>304.55999755859381</v>
      </c>
      <c r="I3366" t="b">
        <v>0</v>
      </c>
      <c r="J3366" t="s">
        <v>17</v>
      </c>
      <c r="K3366" t="b">
        <v>1</v>
      </c>
      <c r="L3366">
        <v>1.003837428002172</v>
      </c>
      <c r="M3366">
        <v>11.331506849315071</v>
      </c>
      <c r="N3366">
        <v>1.003837428002172</v>
      </c>
      <c r="O3366">
        <v>1.8848737680908201</v>
      </c>
      <c r="P3366">
        <v>1.0575320234384931</v>
      </c>
      <c r="Q3366">
        <v>0</v>
      </c>
    </row>
    <row r="3367" spans="1:17" x14ac:dyDescent="0.35">
      <c r="A3367" s="2">
        <v>30834</v>
      </c>
      <c r="B3367">
        <v>235.8999938964844</v>
      </c>
      <c r="C3367">
        <v>235.8999938964844</v>
      </c>
      <c r="D3367">
        <v>235.8999938964844</v>
      </c>
      <c r="E3367">
        <v>235.8999938964844</v>
      </c>
      <c r="F3367">
        <v>0</v>
      </c>
      <c r="G3367">
        <v>235.8999938964844</v>
      </c>
      <c r="H3367">
        <v>304.55999755859381</v>
      </c>
      <c r="I3367" t="b">
        <v>0</v>
      </c>
      <c r="J3367" t="s">
        <v>17</v>
      </c>
      <c r="K3367" t="b">
        <v>1</v>
      </c>
      <c r="L3367">
        <v>1.0132290459383779</v>
      </c>
      <c r="M3367">
        <v>11.334246575342471</v>
      </c>
      <c r="N3367">
        <v>1.0132290459383779</v>
      </c>
      <c r="O3367">
        <v>1.909808849756937</v>
      </c>
      <c r="P3367">
        <v>1.0587446503185891</v>
      </c>
      <c r="Q3367">
        <v>0</v>
      </c>
    </row>
    <row r="3368" spans="1:17" x14ac:dyDescent="0.35">
      <c r="A3368" s="2">
        <v>30837</v>
      </c>
      <c r="B3368">
        <v>238.75</v>
      </c>
      <c r="C3368">
        <v>238.75</v>
      </c>
      <c r="D3368">
        <v>238.75</v>
      </c>
      <c r="E3368">
        <v>238.75</v>
      </c>
      <c r="F3368">
        <v>0</v>
      </c>
      <c r="G3368">
        <v>238.75</v>
      </c>
      <c r="H3368">
        <v>304.55999755859381</v>
      </c>
      <c r="I3368" t="b">
        <v>0</v>
      </c>
      <c r="J3368" t="s">
        <v>17</v>
      </c>
      <c r="K3368" t="b">
        <v>1</v>
      </c>
      <c r="L3368">
        <v>1.0120814166055729</v>
      </c>
      <c r="M3368">
        <v>11.34246575342466</v>
      </c>
      <c r="N3368">
        <v>1.0120814166055729</v>
      </c>
      <c r="O3368">
        <v>1.932882046107862</v>
      </c>
      <c r="P3368">
        <v>1.059822366322966</v>
      </c>
      <c r="Q3368">
        <v>0</v>
      </c>
    </row>
    <row r="3369" spans="1:17" x14ac:dyDescent="0.35">
      <c r="A3369" s="2">
        <v>30838</v>
      </c>
      <c r="B3369">
        <v>238.42999267578119</v>
      </c>
      <c r="C3369">
        <v>238.42999267578119</v>
      </c>
      <c r="D3369">
        <v>238.42999267578119</v>
      </c>
      <c r="E3369">
        <v>238.42999267578119</v>
      </c>
      <c r="F3369">
        <v>0</v>
      </c>
      <c r="G3369">
        <v>238.42999267578119</v>
      </c>
      <c r="H3369">
        <v>304.55999755859381</v>
      </c>
      <c r="I3369" t="b">
        <v>0</v>
      </c>
      <c r="J3369" t="s">
        <v>17</v>
      </c>
      <c r="K3369" t="b">
        <v>1</v>
      </c>
      <c r="L3369">
        <v>0.99865965518651834</v>
      </c>
      <c r="M3369">
        <v>11.34520547945205</v>
      </c>
      <c r="N3369">
        <v>0.99865965518651834</v>
      </c>
      <c r="O3369">
        <v>1.93029131768229</v>
      </c>
      <c r="P3369">
        <v>1.059682212014863</v>
      </c>
      <c r="Q3369">
        <v>0</v>
      </c>
    </row>
    <row r="3370" spans="1:17" x14ac:dyDescent="0.35">
      <c r="A3370" s="2">
        <v>30839</v>
      </c>
      <c r="B3370">
        <v>239.49000549316409</v>
      </c>
      <c r="C3370">
        <v>239.49000549316409</v>
      </c>
      <c r="D3370">
        <v>239.49000549316409</v>
      </c>
      <c r="E3370">
        <v>239.49000549316409</v>
      </c>
      <c r="F3370">
        <v>0</v>
      </c>
      <c r="G3370">
        <v>239.49000549316409</v>
      </c>
      <c r="H3370">
        <v>304.55999755859381</v>
      </c>
      <c r="I3370" t="b">
        <v>0</v>
      </c>
      <c r="J3370" t="s">
        <v>17</v>
      </c>
      <c r="K3370" t="b">
        <v>1</v>
      </c>
      <c r="L3370">
        <v>1.004445803170511</v>
      </c>
      <c r="M3370">
        <v>11.34794520547945</v>
      </c>
      <c r="N3370">
        <v>1.004445803170511</v>
      </c>
      <c r="O3370">
        <v>1.938873012942451</v>
      </c>
      <c r="P3370">
        <v>1.0600816899122849</v>
      </c>
      <c r="Q3370">
        <v>0</v>
      </c>
    </row>
    <row r="3371" spans="1:17" x14ac:dyDescent="0.35">
      <c r="A3371" s="2">
        <v>30840</v>
      </c>
      <c r="B3371">
        <v>239.88999938964841</v>
      </c>
      <c r="C3371">
        <v>239.88999938964841</v>
      </c>
      <c r="D3371">
        <v>239.88999938964841</v>
      </c>
      <c r="E3371">
        <v>239.88999938964841</v>
      </c>
      <c r="F3371">
        <v>0</v>
      </c>
      <c r="G3371">
        <v>239.88999938964841</v>
      </c>
      <c r="H3371">
        <v>304.55999755859381</v>
      </c>
      <c r="I3371" t="b">
        <v>0</v>
      </c>
      <c r="J3371" t="s">
        <v>17</v>
      </c>
      <c r="K3371" t="b">
        <v>1</v>
      </c>
      <c r="L3371">
        <v>1.001670190351621</v>
      </c>
      <c r="M3371">
        <v>11.35068493150685</v>
      </c>
      <c r="N3371">
        <v>1.001670190351621</v>
      </c>
      <c r="O3371">
        <v>1.9421112999416861</v>
      </c>
      <c r="P3371">
        <v>1.0602226251486491</v>
      </c>
      <c r="Q3371">
        <v>0</v>
      </c>
    </row>
    <row r="3372" spans="1:17" x14ac:dyDescent="0.35">
      <c r="A3372" s="2">
        <v>30841</v>
      </c>
      <c r="B3372">
        <v>240.3500061035156</v>
      </c>
      <c r="C3372">
        <v>240.3500061035156</v>
      </c>
      <c r="D3372">
        <v>240.3500061035156</v>
      </c>
      <c r="E3372">
        <v>240.3500061035156</v>
      </c>
      <c r="F3372">
        <v>0</v>
      </c>
      <c r="G3372">
        <v>240.3500061035156</v>
      </c>
      <c r="H3372">
        <v>304.55999755859381</v>
      </c>
      <c r="I3372" t="b">
        <v>0</v>
      </c>
      <c r="J3372" t="s">
        <v>17</v>
      </c>
      <c r="K3372" t="b">
        <v>1</v>
      </c>
      <c r="L3372">
        <v>1.0019175735338599</v>
      </c>
      <c r="M3372">
        <v>11.35342465753425</v>
      </c>
      <c r="N3372">
        <v>1.0019175735338599</v>
      </c>
      <c r="O3372">
        <v>1.9458354411702641</v>
      </c>
      <c r="P3372">
        <v>1.060386574547014</v>
      </c>
      <c r="Q3372">
        <v>0</v>
      </c>
    </row>
    <row r="3373" spans="1:17" x14ac:dyDescent="0.35">
      <c r="A3373" s="2">
        <v>30844</v>
      </c>
      <c r="B3373">
        <v>238.1199951171875</v>
      </c>
      <c r="C3373">
        <v>238.1199951171875</v>
      </c>
      <c r="D3373">
        <v>238.1199951171875</v>
      </c>
      <c r="E3373">
        <v>238.1199951171875</v>
      </c>
      <c r="F3373">
        <v>0</v>
      </c>
      <c r="G3373">
        <v>238.1199951171875</v>
      </c>
      <c r="H3373">
        <v>304.55999755859381</v>
      </c>
      <c r="I3373" t="b">
        <v>0</v>
      </c>
      <c r="J3373" t="s">
        <v>17</v>
      </c>
      <c r="K3373" t="b">
        <v>1</v>
      </c>
      <c r="L3373">
        <v>0.99072181847431418</v>
      </c>
      <c r="M3373">
        <v>11.361643835616441</v>
      </c>
      <c r="N3373">
        <v>0.99072181847431418</v>
      </c>
      <c r="O3373">
        <v>1.927781626727973</v>
      </c>
      <c r="P3373">
        <v>1.059472013023536</v>
      </c>
      <c r="Q3373">
        <v>0</v>
      </c>
    </row>
    <row r="3374" spans="1:17" x14ac:dyDescent="0.35">
      <c r="A3374" s="2">
        <v>30845</v>
      </c>
      <c r="B3374">
        <v>237.03999328613281</v>
      </c>
      <c r="C3374">
        <v>237.03999328613281</v>
      </c>
      <c r="D3374">
        <v>237.03999328613281</v>
      </c>
      <c r="E3374">
        <v>237.03999328613281</v>
      </c>
      <c r="F3374">
        <v>0</v>
      </c>
      <c r="G3374">
        <v>237.03999328613281</v>
      </c>
      <c r="H3374">
        <v>304.55999755859381</v>
      </c>
      <c r="I3374" t="b">
        <v>0</v>
      </c>
      <c r="J3374" t="s">
        <v>17</v>
      </c>
      <c r="K3374" t="b">
        <v>1</v>
      </c>
      <c r="L3374">
        <v>0.99546446391230947</v>
      </c>
      <c r="M3374">
        <v>11.364383561643839</v>
      </c>
      <c r="N3374">
        <v>0.99546446391230947</v>
      </c>
      <c r="O3374">
        <v>1.919038103590762</v>
      </c>
      <c r="P3374">
        <v>1.059033550057809</v>
      </c>
      <c r="Q3374">
        <v>0</v>
      </c>
    </row>
    <row r="3375" spans="1:17" x14ac:dyDescent="0.35">
      <c r="A3375" s="2">
        <v>30846</v>
      </c>
      <c r="B3375">
        <v>237.7799987792969</v>
      </c>
      <c r="C3375">
        <v>237.7799987792969</v>
      </c>
      <c r="D3375">
        <v>237.7799987792969</v>
      </c>
      <c r="E3375">
        <v>237.7799987792969</v>
      </c>
      <c r="F3375">
        <v>0</v>
      </c>
      <c r="G3375">
        <v>237.7799987792969</v>
      </c>
      <c r="H3375">
        <v>304.55999755859381</v>
      </c>
      <c r="I3375" t="b">
        <v>0</v>
      </c>
      <c r="J3375" t="s">
        <v>17</v>
      </c>
      <c r="K3375" t="b">
        <v>1</v>
      </c>
      <c r="L3375">
        <v>1.0031218592394691</v>
      </c>
      <c r="M3375">
        <v>11.36712328767123</v>
      </c>
      <c r="N3375">
        <v>1.0031218592394691</v>
      </c>
      <c r="O3375">
        <v>1.9250290704253501</v>
      </c>
      <c r="P3375">
        <v>1.0593093448534969</v>
      </c>
      <c r="Q3375">
        <v>0</v>
      </c>
    </row>
    <row r="3376" spans="1:17" x14ac:dyDescent="0.35">
      <c r="A3376" s="2">
        <v>30847</v>
      </c>
      <c r="B3376">
        <v>235.6199951171875</v>
      </c>
      <c r="C3376">
        <v>235.6199951171875</v>
      </c>
      <c r="D3376">
        <v>235.6199951171875</v>
      </c>
      <c r="E3376">
        <v>235.6199951171875</v>
      </c>
      <c r="F3376">
        <v>0</v>
      </c>
      <c r="G3376">
        <v>235.6199951171875</v>
      </c>
      <c r="H3376">
        <v>304.55999755859381</v>
      </c>
      <c r="I3376" t="b">
        <v>0</v>
      </c>
      <c r="J3376" t="s">
        <v>17</v>
      </c>
      <c r="K3376" t="b">
        <v>1</v>
      </c>
      <c r="L3376">
        <v>0.99091595730003246</v>
      </c>
      <c r="M3376">
        <v>11.36986301369863</v>
      </c>
      <c r="N3376">
        <v>0.99091595730003246</v>
      </c>
      <c r="O3376">
        <v>1.9075420241509271</v>
      </c>
      <c r="P3376">
        <v>1.058444779583255</v>
      </c>
      <c r="Q3376">
        <v>0</v>
      </c>
    </row>
    <row r="3377" spans="1:17" x14ac:dyDescent="0.35">
      <c r="A3377" s="2">
        <v>30848</v>
      </c>
      <c r="B3377">
        <v>235.63999938964841</v>
      </c>
      <c r="C3377">
        <v>235.63999938964841</v>
      </c>
      <c r="D3377">
        <v>235.63999938964841</v>
      </c>
      <c r="E3377">
        <v>235.63999938964841</v>
      </c>
      <c r="F3377">
        <v>0</v>
      </c>
      <c r="G3377">
        <v>235.63999938964841</v>
      </c>
      <c r="H3377">
        <v>304.55999755859381</v>
      </c>
      <c r="I3377" t="b">
        <v>0</v>
      </c>
      <c r="J3377" t="s">
        <v>17</v>
      </c>
      <c r="K3377" t="b">
        <v>1</v>
      </c>
      <c r="L3377">
        <v>1.0000849005724279</v>
      </c>
      <c r="M3377">
        <v>11.37260273972603</v>
      </c>
      <c r="N3377">
        <v>1.0000849005724279</v>
      </c>
      <c r="O3377">
        <v>1.9077039755607079</v>
      </c>
      <c r="P3377">
        <v>1.058438197599928</v>
      </c>
      <c r="Q3377">
        <v>0</v>
      </c>
    </row>
    <row r="3378" spans="1:17" x14ac:dyDescent="0.35">
      <c r="A3378" s="2">
        <v>30851</v>
      </c>
      <c r="B3378">
        <v>236.82000732421881</v>
      </c>
      <c r="C3378">
        <v>236.82000732421881</v>
      </c>
      <c r="D3378">
        <v>236.82000732421881</v>
      </c>
      <c r="E3378">
        <v>236.82000732421881</v>
      </c>
      <c r="F3378">
        <v>0</v>
      </c>
      <c r="G3378">
        <v>236.82000732421881</v>
      </c>
      <c r="H3378">
        <v>304.55999755859381</v>
      </c>
      <c r="I3378" t="b">
        <v>0</v>
      </c>
      <c r="J3378" t="s">
        <v>17</v>
      </c>
      <c r="K3378" t="b">
        <v>1</v>
      </c>
      <c r="L3378">
        <v>1.005007672456403</v>
      </c>
      <c r="M3378">
        <v>11.38082191780822</v>
      </c>
      <c r="N3378">
        <v>1.005007672456403</v>
      </c>
      <c r="O3378">
        <v>1.917257132214093</v>
      </c>
      <c r="P3378">
        <v>1.058859428678036</v>
      </c>
      <c r="Q3378">
        <v>0</v>
      </c>
    </row>
    <row r="3379" spans="1:17" x14ac:dyDescent="0.35">
      <c r="A3379" s="2">
        <v>30852</v>
      </c>
      <c r="B3379">
        <v>237.8699951171875</v>
      </c>
      <c r="C3379">
        <v>237.8699951171875</v>
      </c>
      <c r="D3379">
        <v>237.8699951171875</v>
      </c>
      <c r="E3379">
        <v>237.8699951171875</v>
      </c>
      <c r="F3379">
        <v>0</v>
      </c>
      <c r="G3379">
        <v>237.8699951171875</v>
      </c>
      <c r="H3379">
        <v>304.55999755859381</v>
      </c>
      <c r="I3379" t="b">
        <v>0</v>
      </c>
      <c r="J3379" t="s">
        <v>17</v>
      </c>
      <c r="K3379" t="b">
        <v>1</v>
      </c>
      <c r="L3379">
        <v>1.0044336954670019</v>
      </c>
      <c r="M3379">
        <v>11.38356164383562</v>
      </c>
      <c r="N3379">
        <v>1.0044336954670019</v>
      </c>
      <c r="O3379">
        <v>1.925757666470268</v>
      </c>
      <c r="P3379">
        <v>1.059256423629011</v>
      </c>
      <c r="Q3379">
        <v>0</v>
      </c>
    </row>
    <row r="3380" spans="1:17" x14ac:dyDescent="0.35">
      <c r="A3380" s="2">
        <v>30853</v>
      </c>
      <c r="B3380">
        <v>238.3500061035156</v>
      </c>
      <c r="C3380">
        <v>238.3500061035156</v>
      </c>
      <c r="D3380">
        <v>238.3500061035156</v>
      </c>
      <c r="E3380">
        <v>238.3500061035156</v>
      </c>
      <c r="F3380">
        <v>0</v>
      </c>
      <c r="G3380">
        <v>238.3500061035156</v>
      </c>
      <c r="H3380">
        <v>304.55999755859381</v>
      </c>
      <c r="I3380" t="b">
        <v>0</v>
      </c>
      <c r="J3380" t="s">
        <v>17</v>
      </c>
      <c r="K3380" t="b">
        <v>1</v>
      </c>
      <c r="L3380">
        <v>1.0020179551695521</v>
      </c>
      <c r="M3380">
        <v>11.386301369863009</v>
      </c>
      <c r="N3380">
        <v>1.0020179551695521</v>
      </c>
      <c r="O3380">
        <v>1.9296437591086271</v>
      </c>
      <c r="P3380">
        <v>1.059429304584645</v>
      </c>
      <c r="Q3380">
        <v>0</v>
      </c>
    </row>
    <row r="3381" spans="1:17" x14ac:dyDescent="0.35">
      <c r="A3381" s="2">
        <v>30854</v>
      </c>
      <c r="B3381">
        <v>239.75</v>
      </c>
      <c r="C3381">
        <v>239.75</v>
      </c>
      <c r="D3381">
        <v>239.75</v>
      </c>
      <c r="E3381">
        <v>239.75</v>
      </c>
      <c r="F3381">
        <v>0</v>
      </c>
      <c r="G3381">
        <v>239.75</v>
      </c>
      <c r="H3381">
        <v>304.55999755859381</v>
      </c>
      <c r="I3381" t="b">
        <v>0</v>
      </c>
      <c r="J3381" t="s">
        <v>17</v>
      </c>
      <c r="K3381" t="b">
        <v>1</v>
      </c>
      <c r="L3381">
        <v>1.005873689367041</v>
      </c>
      <c r="M3381">
        <v>11.389041095890409</v>
      </c>
      <c r="N3381">
        <v>1.005873689367041</v>
      </c>
      <c r="O3381">
        <v>1.94097788713868</v>
      </c>
      <c r="P3381">
        <v>1.0599595072606101</v>
      </c>
      <c r="Q3381">
        <v>0</v>
      </c>
    </row>
    <row r="3382" spans="1:17" x14ac:dyDescent="0.35">
      <c r="A3382" s="2">
        <v>30855</v>
      </c>
      <c r="B3382">
        <v>241.11000061035159</v>
      </c>
      <c r="C3382">
        <v>241.11000061035159</v>
      </c>
      <c r="D3382">
        <v>241.11000061035159</v>
      </c>
      <c r="E3382">
        <v>241.11000061035159</v>
      </c>
      <c r="F3382">
        <v>0</v>
      </c>
      <c r="G3382">
        <v>241.11000061035159</v>
      </c>
      <c r="H3382">
        <v>304.55999755859381</v>
      </c>
      <c r="I3382" t="b">
        <v>0</v>
      </c>
      <c r="J3382" t="s">
        <v>17</v>
      </c>
      <c r="K3382" t="b">
        <v>1</v>
      </c>
      <c r="L3382">
        <v>1.0056725781453659</v>
      </c>
      <c r="M3382">
        <v>11.391780821917809</v>
      </c>
      <c r="N3382">
        <v>1.0056725781453659</v>
      </c>
      <c r="O3382">
        <v>1.9519882358819021</v>
      </c>
      <c r="P3382">
        <v>1.0604711057373799</v>
      </c>
      <c r="Q3382">
        <v>0</v>
      </c>
    </row>
    <row r="3383" spans="1:17" x14ac:dyDescent="0.35">
      <c r="A3383" s="2">
        <v>30858</v>
      </c>
      <c r="B3383">
        <v>240.8500061035156</v>
      </c>
      <c r="C3383">
        <v>240.8500061035156</v>
      </c>
      <c r="D3383">
        <v>240.8500061035156</v>
      </c>
      <c r="E3383">
        <v>240.8500061035156</v>
      </c>
      <c r="F3383">
        <v>0</v>
      </c>
      <c r="G3383">
        <v>240.8500061035156</v>
      </c>
      <c r="H3383">
        <v>304.55999755859381</v>
      </c>
      <c r="I3383" t="b">
        <v>0</v>
      </c>
      <c r="J3383" t="s">
        <v>17</v>
      </c>
      <c r="K3383" t="b">
        <v>1</v>
      </c>
      <c r="L3383">
        <v>0.99892167680238153</v>
      </c>
      <c r="M3383">
        <v>11.4</v>
      </c>
      <c r="N3383">
        <v>0.99892167680238153</v>
      </c>
      <c r="O3383">
        <v>1.949883361685673</v>
      </c>
      <c r="P3383">
        <v>1.0603258609431681</v>
      </c>
      <c r="Q3383">
        <v>0</v>
      </c>
    </row>
    <row r="3384" spans="1:17" x14ac:dyDescent="0.35">
      <c r="A3384" s="2">
        <v>30859</v>
      </c>
      <c r="B3384">
        <v>238.8800048828125</v>
      </c>
      <c r="C3384">
        <v>238.8800048828125</v>
      </c>
      <c r="D3384">
        <v>238.8800048828125</v>
      </c>
      <c r="E3384">
        <v>238.8800048828125</v>
      </c>
      <c r="F3384">
        <v>0</v>
      </c>
      <c r="G3384">
        <v>238.8800048828125</v>
      </c>
      <c r="H3384">
        <v>304.55999755859381</v>
      </c>
      <c r="I3384" t="b">
        <v>0</v>
      </c>
      <c r="J3384" t="s">
        <v>17</v>
      </c>
      <c r="K3384" t="b">
        <v>1</v>
      </c>
      <c r="L3384">
        <v>0.99182063038912094</v>
      </c>
      <c r="M3384">
        <v>11.4027397260274</v>
      </c>
      <c r="N3384">
        <v>0.99182063038912094</v>
      </c>
      <c r="O3384">
        <v>1.933934544972342</v>
      </c>
      <c r="P3384">
        <v>1.059547507143638</v>
      </c>
      <c r="Q3384">
        <v>0</v>
      </c>
    </row>
    <row r="3385" spans="1:17" x14ac:dyDescent="0.35">
      <c r="A3385" s="2">
        <v>30860</v>
      </c>
      <c r="B3385">
        <v>237.19999694824219</v>
      </c>
      <c r="C3385">
        <v>237.19999694824219</v>
      </c>
      <c r="D3385">
        <v>237.19999694824219</v>
      </c>
      <c r="E3385">
        <v>237.19999694824219</v>
      </c>
      <c r="F3385">
        <v>0</v>
      </c>
      <c r="G3385">
        <v>237.19999694824219</v>
      </c>
      <c r="H3385">
        <v>304.55999755859381</v>
      </c>
      <c r="I3385" t="b">
        <v>0</v>
      </c>
      <c r="J3385" t="s">
        <v>17</v>
      </c>
      <c r="K3385" t="b">
        <v>1</v>
      </c>
      <c r="L3385">
        <v>0.99296714710218437</v>
      </c>
      <c r="M3385">
        <v>11.4054794520548</v>
      </c>
      <c r="N3385">
        <v>0.99296714710218437</v>
      </c>
      <c r="O3385">
        <v>1.920333467803548</v>
      </c>
      <c r="P3385">
        <v>1.058877350503187</v>
      </c>
      <c r="Q3385">
        <v>0</v>
      </c>
    </row>
    <row r="3386" spans="1:17" x14ac:dyDescent="0.35">
      <c r="A3386" s="2">
        <v>30861</v>
      </c>
      <c r="B3386">
        <v>238.32000732421881</v>
      </c>
      <c r="C3386">
        <v>238.32000732421881</v>
      </c>
      <c r="D3386">
        <v>238.32000732421881</v>
      </c>
      <c r="E3386">
        <v>238.32000732421881</v>
      </c>
      <c r="F3386">
        <v>0</v>
      </c>
      <c r="G3386">
        <v>238.32000732421881</v>
      </c>
      <c r="H3386">
        <v>304.55999755859381</v>
      </c>
      <c r="I3386" t="b">
        <v>0</v>
      </c>
      <c r="J3386" t="s">
        <v>17</v>
      </c>
      <c r="K3386" t="b">
        <v>1</v>
      </c>
      <c r="L3386">
        <v>1.0047217975985929</v>
      </c>
      <c r="M3386">
        <v>11.40821917808219</v>
      </c>
      <c r="N3386">
        <v>1.0047217975985929</v>
      </c>
      <c r="O3386">
        <v>1.9294008937603211</v>
      </c>
      <c r="P3386">
        <v>1.059300118865748</v>
      </c>
      <c r="Q3386">
        <v>0</v>
      </c>
    </row>
    <row r="3387" spans="1:17" x14ac:dyDescent="0.35">
      <c r="A3387" s="2">
        <v>30862</v>
      </c>
      <c r="B3387">
        <v>239.6499938964844</v>
      </c>
      <c r="C3387">
        <v>239.6499938964844</v>
      </c>
      <c r="D3387">
        <v>239.6499938964844</v>
      </c>
      <c r="E3387">
        <v>239.6499938964844</v>
      </c>
      <c r="F3387">
        <v>0</v>
      </c>
      <c r="G3387">
        <v>239.6499938964844</v>
      </c>
      <c r="H3387">
        <v>304.55999755859381</v>
      </c>
      <c r="I3387" t="b">
        <v>0</v>
      </c>
      <c r="J3387" t="s">
        <v>17</v>
      </c>
      <c r="K3387" t="b">
        <v>1</v>
      </c>
      <c r="L3387">
        <v>1.005580675274385</v>
      </c>
      <c r="M3387">
        <v>11.41095890410959</v>
      </c>
      <c r="N3387">
        <v>1.005580675274385</v>
      </c>
      <c r="O3387">
        <v>1.940168253622506</v>
      </c>
      <c r="P3387">
        <v>1.059802210093991</v>
      </c>
      <c r="Q3387">
        <v>0</v>
      </c>
    </row>
    <row r="3388" spans="1:17" x14ac:dyDescent="0.35">
      <c r="A3388" s="2">
        <v>30865</v>
      </c>
      <c r="B3388">
        <v>237.9100036621094</v>
      </c>
      <c r="C3388">
        <v>237.9100036621094</v>
      </c>
      <c r="D3388">
        <v>237.9100036621094</v>
      </c>
      <c r="E3388">
        <v>237.9100036621094</v>
      </c>
      <c r="F3388">
        <v>0</v>
      </c>
      <c r="G3388">
        <v>237.9100036621094</v>
      </c>
      <c r="H3388">
        <v>304.55999755859381</v>
      </c>
      <c r="I3388" t="b">
        <v>0</v>
      </c>
      <c r="J3388" t="s">
        <v>17</v>
      </c>
      <c r="K3388" t="b">
        <v>1</v>
      </c>
      <c r="L3388">
        <v>0.99273945220659354</v>
      </c>
      <c r="M3388">
        <v>11.419178082191779</v>
      </c>
      <c r="N3388">
        <v>0.99273945220659354</v>
      </c>
      <c r="O3388">
        <v>1.9260815692898301</v>
      </c>
      <c r="P3388">
        <v>1.0590818469258729</v>
      </c>
      <c r="Q3388">
        <v>0</v>
      </c>
    </row>
    <row r="3389" spans="1:17" x14ac:dyDescent="0.35">
      <c r="A3389" s="2">
        <v>30866</v>
      </c>
      <c r="B3389">
        <v>238.28999328613281</v>
      </c>
      <c r="C3389">
        <v>238.28999328613281</v>
      </c>
      <c r="D3389">
        <v>238.28999328613281</v>
      </c>
      <c r="E3389">
        <v>238.28999328613281</v>
      </c>
      <c r="F3389">
        <v>0</v>
      </c>
      <c r="G3389">
        <v>238.28999328613281</v>
      </c>
      <c r="H3389">
        <v>304.55999755859381</v>
      </c>
      <c r="I3389" t="b">
        <v>0</v>
      </c>
      <c r="J3389" t="s">
        <v>17</v>
      </c>
      <c r="K3389" t="b">
        <v>1</v>
      </c>
      <c r="L3389">
        <v>1.001597199017167</v>
      </c>
      <c r="M3389">
        <v>11.421917808219179</v>
      </c>
      <c r="N3389">
        <v>1.001597199017167</v>
      </c>
      <c r="O3389">
        <v>1.929157904879284</v>
      </c>
      <c r="P3389">
        <v>1.05921525295309</v>
      </c>
      <c r="Q3389">
        <v>0</v>
      </c>
    </row>
    <row r="3390" spans="1:17" x14ac:dyDescent="0.35">
      <c r="A3390" s="2">
        <v>30868</v>
      </c>
      <c r="B3390">
        <v>237.83000183105469</v>
      </c>
      <c r="C3390">
        <v>237.83000183105469</v>
      </c>
      <c r="D3390">
        <v>237.83000183105469</v>
      </c>
      <c r="E3390">
        <v>237.83000183105469</v>
      </c>
      <c r="F3390">
        <v>0</v>
      </c>
      <c r="G3390">
        <v>237.83000183105469</v>
      </c>
      <c r="H3390">
        <v>304.55999755859381</v>
      </c>
      <c r="I3390" t="b">
        <v>0</v>
      </c>
      <c r="J3390" t="s">
        <v>17</v>
      </c>
      <c r="K3390" t="b">
        <v>1</v>
      </c>
      <c r="L3390">
        <v>0.99806961488925905</v>
      </c>
      <c r="M3390">
        <v>11.42739726027397</v>
      </c>
      <c r="N3390">
        <v>0.99806961488925905</v>
      </c>
      <c r="O3390">
        <v>1.9254338871834371</v>
      </c>
      <c r="P3390">
        <v>1.0590069531166499</v>
      </c>
      <c r="Q3390">
        <v>0</v>
      </c>
    </row>
    <row r="3391" spans="1:17" x14ac:dyDescent="0.35">
      <c r="A3391" s="2">
        <v>30869</v>
      </c>
      <c r="B3391">
        <v>236.7200012207031</v>
      </c>
      <c r="C3391">
        <v>236.7200012207031</v>
      </c>
      <c r="D3391">
        <v>236.7200012207031</v>
      </c>
      <c r="E3391">
        <v>236.7200012207031</v>
      </c>
      <c r="F3391">
        <v>0</v>
      </c>
      <c r="G3391">
        <v>236.7200012207031</v>
      </c>
      <c r="H3391">
        <v>304.55999755859381</v>
      </c>
      <c r="I3391" t="b">
        <v>0</v>
      </c>
      <c r="J3391" t="s">
        <v>17</v>
      </c>
      <c r="K3391" t="b">
        <v>1</v>
      </c>
      <c r="L3391">
        <v>0.99533279820962173</v>
      </c>
      <c r="M3391">
        <v>11.43013698630137</v>
      </c>
      <c r="N3391">
        <v>0.99533279820962173</v>
      </c>
      <c r="O3391">
        <v>1.9164474986979201</v>
      </c>
      <c r="P3391">
        <v>1.0585590645487271</v>
      </c>
      <c r="Q3391">
        <v>0</v>
      </c>
    </row>
    <row r="3392" spans="1:17" x14ac:dyDescent="0.35">
      <c r="A3392" s="2">
        <v>30872</v>
      </c>
      <c r="B3392">
        <v>236.99000549316409</v>
      </c>
      <c r="C3392">
        <v>236.99000549316409</v>
      </c>
      <c r="D3392">
        <v>236.99000549316409</v>
      </c>
      <c r="E3392">
        <v>236.99000549316409</v>
      </c>
      <c r="F3392">
        <v>0</v>
      </c>
      <c r="G3392">
        <v>236.99000549316409</v>
      </c>
      <c r="H3392">
        <v>303.76998901367188</v>
      </c>
      <c r="I3392" t="b">
        <v>0</v>
      </c>
      <c r="J3392" t="s">
        <v>17</v>
      </c>
      <c r="K3392" t="b">
        <v>1</v>
      </c>
      <c r="L3392">
        <v>1.0011406060792021</v>
      </c>
      <c r="M3392">
        <v>11.43835616438356</v>
      </c>
      <c r="N3392">
        <v>1.0011406060792021</v>
      </c>
      <c r="O3392">
        <v>1.918633410365405</v>
      </c>
      <c r="P3392">
        <v>1.058621276216831</v>
      </c>
      <c r="Q3392">
        <v>0</v>
      </c>
    </row>
    <row r="3393" spans="1:17" x14ac:dyDescent="0.35">
      <c r="A3393" s="2">
        <v>30873</v>
      </c>
      <c r="B3393">
        <v>236.25</v>
      </c>
      <c r="C3393">
        <v>236.25</v>
      </c>
      <c r="D3393">
        <v>236.25</v>
      </c>
      <c r="E3393">
        <v>236.25</v>
      </c>
      <c r="F3393">
        <v>0</v>
      </c>
      <c r="G3393">
        <v>236.25</v>
      </c>
      <c r="H3393">
        <v>303.76998901367188</v>
      </c>
      <c r="I3393" t="b">
        <v>0</v>
      </c>
      <c r="J3393" t="s">
        <v>17</v>
      </c>
      <c r="K3393" t="b">
        <v>1</v>
      </c>
      <c r="L3393">
        <v>0.99687748227346484</v>
      </c>
      <c r="M3393">
        <v>11.44109589041096</v>
      </c>
      <c r="N3393">
        <v>0.99687748227346484</v>
      </c>
      <c r="O3393">
        <v>1.9126424435308169</v>
      </c>
      <c r="P3393">
        <v>1.058317506286518</v>
      </c>
      <c r="Q3393">
        <v>0</v>
      </c>
    </row>
    <row r="3394" spans="1:17" x14ac:dyDescent="0.35">
      <c r="A3394" s="2">
        <v>30874</v>
      </c>
      <c r="B3394">
        <v>234.82000732421881</v>
      </c>
      <c r="C3394">
        <v>234.82000732421881</v>
      </c>
      <c r="D3394">
        <v>234.82000732421881</v>
      </c>
      <c r="E3394">
        <v>234.82000732421881</v>
      </c>
      <c r="F3394">
        <v>0</v>
      </c>
      <c r="G3394">
        <v>234.82000732421881</v>
      </c>
      <c r="H3394">
        <v>300.77999877929688</v>
      </c>
      <c r="I3394" t="b">
        <v>0</v>
      </c>
      <c r="J3394" t="s">
        <v>17</v>
      </c>
      <c r="K3394" t="b">
        <v>1</v>
      </c>
      <c r="L3394">
        <v>0.99394712094907411</v>
      </c>
      <c r="M3394">
        <v>11.44383561643836</v>
      </c>
      <c r="N3394">
        <v>0.99394712094907411</v>
      </c>
      <c r="O3394">
        <v>1.9010654501524571</v>
      </c>
      <c r="P3394">
        <v>1.0577418351528101</v>
      </c>
      <c r="Q3394">
        <v>0</v>
      </c>
    </row>
    <row r="3395" spans="1:17" x14ac:dyDescent="0.35">
      <c r="A3395" s="2">
        <v>30875</v>
      </c>
      <c r="B3395">
        <v>234.2200012207031</v>
      </c>
      <c r="C3395">
        <v>234.2200012207031</v>
      </c>
      <c r="D3395">
        <v>234.2200012207031</v>
      </c>
      <c r="E3395">
        <v>234.2200012207031</v>
      </c>
      <c r="F3395">
        <v>0</v>
      </c>
      <c r="G3395">
        <v>234.2200012207031</v>
      </c>
      <c r="H3395">
        <v>299.760009765625</v>
      </c>
      <c r="I3395" t="b">
        <v>0</v>
      </c>
      <c r="J3395" t="s">
        <v>17</v>
      </c>
      <c r="K3395" t="b">
        <v>1</v>
      </c>
      <c r="L3395">
        <v>0.99744482546290358</v>
      </c>
      <c r="M3395">
        <v>11.446575342465749</v>
      </c>
      <c r="N3395">
        <v>0.99744482546290358</v>
      </c>
      <c r="O3395">
        <v>1.8962078961208739</v>
      </c>
      <c r="P3395">
        <v>1.057491235078178</v>
      </c>
      <c r="Q3395">
        <v>0</v>
      </c>
    </row>
    <row r="3396" spans="1:17" x14ac:dyDescent="0.35">
      <c r="A3396" s="2">
        <v>30876</v>
      </c>
      <c r="B3396">
        <v>234.66999816894531</v>
      </c>
      <c r="C3396">
        <v>234.66999816894531</v>
      </c>
      <c r="D3396">
        <v>234.66999816894531</v>
      </c>
      <c r="E3396">
        <v>234.66999816894531</v>
      </c>
      <c r="F3396">
        <v>0</v>
      </c>
      <c r="G3396">
        <v>234.66999816894531</v>
      </c>
      <c r="H3396">
        <v>299.29000854492188</v>
      </c>
      <c r="I3396" t="b">
        <v>0</v>
      </c>
      <c r="J3396" t="s">
        <v>17</v>
      </c>
      <c r="K3396" t="b">
        <v>1</v>
      </c>
      <c r="L3396">
        <v>1.0019212575608269</v>
      </c>
      <c r="M3396">
        <v>11.449315068493149</v>
      </c>
      <c r="N3396">
        <v>1.0019212575608269</v>
      </c>
      <c r="O3396">
        <v>1.8998509998781961</v>
      </c>
      <c r="P3396">
        <v>1.0576543849494271</v>
      </c>
      <c r="Q3396">
        <v>0</v>
      </c>
    </row>
    <row r="3397" spans="1:17" x14ac:dyDescent="0.35">
      <c r="A3397" s="2">
        <v>30879</v>
      </c>
      <c r="B3397">
        <v>233.69000244140619</v>
      </c>
      <c r="C3397">
        <v>233.69000244140619</v>
      </c>
      <c r="D3397">
        <v>233.69000244140619</v>
      </c>
      <c r="E3397">
        <v>233.69000244140619</v>
      </c>
      <c r="F3397">
        <v>0</v>
      </c>
      <c r="G3397">
        <v>233.69000244140619</v>
      </c>
      <c r="H3397">
        <v>297.42001342773438</v>
      </c>
      <c r="I3397" t="b">
        <v>0</v>
      </c>
      <c r="J3397" t="s">
        <v>17</v>
      </c>
      <c r="K3397" t="b">
        <v>1</v>
      </c>
      <c r="L3397">
        <v>0.9958239411293065</v>
      </c>
      <c r="M3397">
        <v>11.45753424657534</v>
      </c>
      <c r="N3397">
        <v>0.9958239411293065</v>
      </c>
      <c r="O3397">
        <v>1.891917110257159</v>
      </c>
      <c r="P3397">
        <v>1.057225640335669</v>
      </c>
      <c r="Q3397">
        <v>0</v>
      </c>
    </row>
    <row r="3398" spans="1:17" x14ac:dyDescent="0.35">
      <c r="A3398" s="2">
        <v>30880</v>
      </c>
      <c r="B3398">
        <v>233.5</v>
      </c>
      <c r="C3398">
        <v>233.5</v>
      </c>
      <c r="D3398">
        <v>233.5</v>
      </c>
      <c r="E3398">
        <v>233.5</v>
      </c>
      <c r="F3398">
        <v>0</v>
      </c>
      <c r="G3398">
        <v>233.5</v>
      </c>
      <c r="H3398">
        <v>297.42001342773438</v>
      </c>
      <c r="I3398" t="b">
        <v>0</v>
      </c>
      <c r="J3398" t="s">
        <v>17</v>
      </c>
      <c r="K3398" t="b">
        <v>1</v>
      </c>
      <c r="L3398">
        <v>0.9991869466411859</v>
      </c>
      <c r="M3398">
        <v>11.46027397260274</v>
      </c>
      <c r="N3398">
        <v>0.9991869466411859</v>
      </c>
      <c r="O3398">
        <v>1.890378880696066</v>
      </c>
      <c r="P3398">
        <v>1.057136543615194</v>
      </c>
      <c r="Q3398">
        <v>0</v>
      </c>
    </row>
    <row r="3399" spans="1:17" x14ac:dyDescent="0.35">
      <c r="A3399" s="2">
        <v>30881</v>
      </c>
      <c r="B3399">
        <v>232.22999572753909</v>
      </c>
      <c r="C3399">
        <v>232.22999572753909</v>
      </c>
      <c r="D3399">
        <v>232.22999572753909</v>
      </c>
      <c r="E3399">
        <v>232.22999572753909</v>
      </c>
      <c r="F3399">
        <v>0</v>
      </c>
      <c r="G3399">
        <v>232.22999572753909</v>
      </c>
      <c r="H3399">
        <v>297.42001342773438</v>
      </c>
      <c r="I3399" t="b">
        <v>0</v>
      </c>
      <c r="J3399" t="s">
        <v>17</v>
      </c>
      <c r="K3399" t="b">
        <v>1</v>
      </c>
      <c r="L3399">
        <v>0.99456100953978188</v>
      </c>
      <c r="M3399">
        <v>11.463013698630141</v>
      </c>
      <c r="N3399">
        <v>0.99456100953978188</v>
      </c>
      <c r="O3399">
        <v>1.880097127997763</v>
      </c>
      <c r="P3399">
        <v>1.056619670142553</v>
      </c>
      <c r="Q3399">
        <v>0</v>
      </c>
    </row>
    <row r="3400" spans="1:17" x14ac:dyDescent="0.35">
      <c r="A3400" s="2">
        <v>30882</v>
      </c>
      <c r="B3400">
        <v>230.88999938964841</v>
      </c>
      <c r="C3400">
        <v>230.88999938964841</v>
      </c>
      <c r="D3400">
        <v>230.88999938964841</v>
      </c>
      <c r="E3400">
        <v>230.88999938964841</v>
      </c>
      <c r="F3400">
        <v>0</v>
      </c>
      <c r="G3400">
        <v>230.88999938964841</v>
      </c>
      <c r="H3400">
        <v>297.42001342773438</v>
      </c>
      <c r="I3400" t="b">
        <v>0</v>
      </c>
      <c r="J3400" t="s">
        <v>17</v>
      </c>
      <c r="K3400" t="b">
        <v>1</v>
      </c>
      <c r="L3400">
        <v>0.99422987399326845</v>
      </c>
      <c r="M3400">
        <v>11.46575342465753</v>
      </c>
      <c r="N3400">
        <v>0.99422987399326845</v>
      </c>
      <c r="O3400">
        <v>1.8692487306643211</v>
      </c>
      <c r="P3400">
        <v>1.056072624072967</v>
      </c>
      <c r="Q3400">
        <v>0</v>
      </c>
    </row>
    <row r="3401" spans="1:17" x14ac:dyDescent="0.35">
      <c r="A3401" s="2">
        <v>30883</v>
      </c>
      <c r="B3401">
        <v>229.3699951171875</v>
      </c>
      <c r="C3401">
        <v>229.3699951171875</v>
      </c>
      <c r="D3401">
        <v>229.3699951171875</v>
      </c>
      <c r="E3401">
        <v>229.3699951171875</v>
      </c>
      <c r="F3401">
        <v>0</v>
      </c>
      <c r="G3401">
        <v>229.3699951171875</v>
      </c>
      <c r="H3401">
        <v>297.42001342773438</v>
      </c>
      <c r="I3401" t="b">
        <v>0</v>
      </c>
      <c r="J3401" t="s">
        <v>17</v>
      </c>
      <c r="K3401" t="b">
        <v>1</v>
      </c>
      <c r="L3401">
        <v>0.99341676003084145</v>
      </c>
      <c r="M3401">
        <v>11.46849315068493</v>
      </c>
      <c r="N3401">
        <v>0.99341676003084145</v>
      </c>
      <c r="O3401">
        <v>1.856943017708313</v>
      </c>
      <c r="P3401">
        <v>1.055450823360736</v>
      </c>
      <c r="Q3401">
        <v>0</v>
      </c>
    </row>
    <row r="3402" spans="1:17" x14ac:dyDescent="0.35">
      <c r="A3402" s="2">
        <v>30886</v>
      </c>
      <c r="B3402">
        <v>227.05999755859381</v>
      </c>
      <c r="C3402">
        <v>227.05999755859381</v>
      </c>
      <c r="D3402">
        <v>227.05999755859381</v>
      </c>
      <c r="E3402">
        <v>227.05999755859381</v>
      </c>
      <c r="F3402">
        <v>0</v>
      </c>
      <c r="G3402">
        <v>227.05999755859381</v>
      </c>
      <c r="H3402">
        <v>297.42001342773438</v>
      </c>
      <c r="I3402" t="b">
        <v>0</v>
      </c>
      <c r="J3402" t="s">
        <v>17</v>
      </c>
      <c r="K3402" t="b">
        <v>1</v>
      </c>
      <c r="L3402">
        <v>0.98992894621018956</v>
      </c>
      <c r="M3402">
        <v>11.476712328767119</v>
      </c>
      <c r="N3402">
        <v>0.98992894621018956</v>
      </c>
      <c r="O3402">
        <v>1.83824164469236</v>
      </c>
      <c r="P3402">
        <v>1.0544796021270579</v>
      </c>
      <c r="Q3402">
        <v>0</v>
      </c>
    </row>
    <row r="3403" spans="1:17" x14ac:dyDescent="0.35">
      <c r="A3403" s="2">
        <v>30887</v>
      </c>
      <c r="B3403">
        <v>225.72999572753909</v>
      </c>
      <c r="C3403">
        <v>225.72999572753909</v>
      </c>
      <c r="D3403">
        <v>225.72999572753909</v>
      </c>
      <c r="E3403">
        <v>225.72999572753909</v>
      </c>
      <c r="F3403">
        <v>0</v>
      </c>
      <c r="G3403">
        <v>225.72999572753909</v>
      </c>
      <c r="H3403">
        <v>297.42001342773438</v>
      </c>
      <c r="I3403" t="b">
        <v>0</v>
      </c>
      <c r="J3403" t="s">
        <v>17</v>
      </c>
      <c r="K3403" t="b">
        <v>1</v>
      </c>
      <c r="L3403">
        <v>0.99414250926911296</v>
      </c>
      <c r="M3403">
        <v>11.479452054794519</v>
      </c>
      <c r="N3403">
        <v>0.99414250926911296</v>
      </c>
      <c r="O3403">
        <v>1.8274741612974441</v>
      </c>
      <c r="P3403">
        <v>1.053926757445494</v>
      </c>
      <c r="Q3403">
        <v>0</v>
      </c>
    </row>
    <row r="3404" spans="1:17" x14ac:dyDescent="0.35">
      <c r="A3404" s="2">
        <v>30888</v>
      </c>
      <c r="B3404">
        <v>225.30000305175781</v>
      </c>
      <c r="C3404">
        <v>225.30000305175781</v>
      </c>
      <c r="D3404">
        <v>225.30000305175781</v>
      </c>
      <c r="E3404">
        <v>225.30000305175781</v>
      </c>
      <c r="F3404">
        <v>0</v>
      </c>
      <c r="G3404">
        <v>225.30000305175781</v>
      </c>
      <c r="H3404">
        <v>295.41000366210938</v>
      </c>
      <c r="I3404" t="b">
        <v>0</v>
      </c>
      <c r="J3404" t="s">
        <v>17</v>
      </c>
      <c r="K3404" t="b">
        <v>1</v>
      </c>
      <c r="L3404">
        <v>0.99809510174137306</v>
      </c>
      <c r="M3404">
        <v>11.482191780821919</v>
      </c>
      <c r="N3404">
        <v>0.99809510174137306</v>
      </c>
      <c r="O3404">
        <v>1.8239930089499019</v>
      </c>
      <c r="P3404">
        <v>1.0537385526673519</v>
      </c>
      <c r="Q3404">
        <v>0</v>
      </c>
    </row>
    <row r="3405" spans="1:17" x14ac:dyDescent="0.35">
      <c r="A3405" s="2">
        <v>30889</v>
      </c>
      <c r="B3405">
        <v>227.05999755859381</v>
      </c>
      <c r="C3405">
        <v>227.05999755859381</v>
      </c>
      <c r="D3405">
        <v>227.05999755859381</v>
      </c>
      <c r="E3405">
        <v>227.05999755859381</v>
      </c>
      <c r="F3405">
        <v>0</v>
      </c>
      <c r="G3405">
        <v>227.05999755859381</v>
      </c>
      <c r="H3405">
        <v>291.58999633789063</v>
      </c>
      <c r="I3405" t="b">
        <v>0</v>
      </c>
      <c r="J3405" t="s">
        <v>17</v>
      </c>
      <c r="K3405" t="b">
        <v>1</v>
      </c>
      <c r="L3405">
        <v>1.007811781992882</v>
      </c>
      <c r="M3405">
        <v>11.484931506849319</v>
      </c>
      <c r="N3405">
        <v>1.007811781992882</v>
      </c>
      <c r="O3405">
        <v>1.83824164469236</v>
      </c>
      <c r="P3405">
        <v>1.054439571367038</v>
      </c>
      <c r="Q3405">
        <v>0</v>
      </c>
    </row>
    <row r="3406" spans="1:17" x14ac:dyDescent="0.35">
      <c r="A3406" s="2">
        <v>30890</v>
      </c>
      <c r="B3406">
        <v>229.30000305175781</v>
      </c>
      <c r="C3406">
        <v>229.30000305175781</v>
      </c>
      <c r="D3406">
        <v>229.30000305175781</v>
      </c>
      <c r="E3406">
        <v>229.30000305175781</v>
      </c>
      <c r="F3406">
        <v>0</v>
      </c>
      <c r="G3406">
        <v>229.30000305175781</v>
      </c>
      <c r="H3406">
        <v>290.44000244140619</v>
      </c>
      <c r="I3406" t="b">
        <v>0</v>
      </c>
      <c r="J3406" t="s">
        <v>17</v>
      </c>
      <c r="K3406" t="b">
        <v>1</v>
      </c>
      <c r="L3406">
        <v>1.009865258157532</v>
      </c>
      <c r="M3406">
        <v>11.487671232876711</v>
      </c>
      <c r="N3406">
        <v>1.009865258157532</v>
      </c>
      <c r="O3406">
        <v>1.856376373073175</v>
      </c>
      <c r="P3406">
        <v>1.0553276973603321</v>
      </c>
      <c r="Q3406">
        <v>0</v>
      </c>
    </row>
    <row r="3407" spans="1:17" x14ac:dyDescent="0.35">
      <c r="A3407" s="2">
        <v>30893</v>
      </c>
      <c r="B3407">
        <v>228.94999694824219</v>
      </c>
      <c r="C3407">
        <v>228.94999694824219</v>
      </c>
      <c r="D3407">
        <v>228.94999694824219</v>
      </c>
      <c r="E3407">
        <v>228.94999694824219</v>
      </c>
      <c r="F3407">
        <v>0</v>
      </c>
      <c r="G3407">
        <v>228.94999694824219</v>
      </c>
      <c r="H3407">
        <v>289.69000244140619</v>
      </c>
      <c r="I3407" t="b">
        <v>0</v>
      </c>
      <c r="J3407" t="s">
        <v>17</v>
      </c>
      <c r="K3407" t="b">
        <v>1</v>
      </c>
      <c r="L3407">
        <v>0.99847358875334769</v>
      </c>
      <c r="M3407">
        <v>11.4958904109589</v>
      </c>
      <c r="N3407">
        <v>0.99847358875334769</v>
      </c>
      <c r="O3407">
        <v>1.8535427792992969</v>
      </c>
      <c r="P3407">
        <v>1.0551468484662641</v>
      </c>
      <c r="Q3407">
        <v>0</v>
      </c>
    </row>
    <row r="3408" spans="1:17" x14ac:dyDescent="0.35">
      <c r="A3408" s="2">
        <v>30894</v>
      </c>
      <c r="B3408">
        <v>229.69999694824219</v>
      </c>
      <c r="C3408">
        <v>229.69999694824219</v>
      </c>
      <c r="D3408">
        <v>229.69999694824219</v>
      </c>
      <c r="E3408">
        <v>229.69999694824219</v>
      </c>
      <c r="F3408">
        <v>0</v>
      </c>
      <c r="G3408">
        <v>229.69999694824219</v>
      </c>
      <c r="H3408">
        <v>289.69000244140619</v>
      </c>
      <c r="I3408" t="b">
        <v>0</v>
      </c>
      <c r="J3408" t="s">
        <v>17</v>
      </c>
      <c r="K3408" t="b">
        <v>1</v>
      </c>
      <c r="L3408">
        <v>1.0032758244594759</v>
      </c>
      <c r="M3408">
        <v>11.4986301369863</v>
      </c>
      <c r="N3408">
        <v>1.0032758244594759</v>
      </c>
      <c r="O3408">
        <v>1.8596146600724111</v>
      </c>
      <c r="P3408">
        <v>1.05543349963037</v>
      </c>
      <c r="Q3408">
        <v>0</v>
      </c>
    </row>
    <row r="3409" spans="1:17" x14ac:dyDescent="0.35">
      <c r="A3409" s="2">
        <v>30895</v>
      </c>
      <c r="B3409">
        <v>233.3500061035156</v>
      </c>
      <c r="C3409">
        <v>233.3500061035156</v>
      </c>
      <c r="D3409">
        <v>233.3500061035156</v>
      </c>
      <c r="E3409">
        <v>233.3500061035156</v>
      </c>
      <c r="F3409">
        <v>0</v>
      </c>
      <c r="G3409">
        <v>233.3500061035156</v>
      </c>
      <c r="H3409">
        <v>287.89999389648438</v>
      </c>
      <c r="I3409" t="b">
        <v>0</v>
      </c>
      <c r="J3409" t="s">
        <v>17</v>
      </c>
      <c r="K3409" t="b">
        <v>1</v>
      </c>
      <c r="L3409">
        <v>1.015890331753448</v>
      </c>
      <c r="M3409">
        <v>11.5013698630137</v>
      </c>
      <c r="N3409">
        <v>1.015890331753448</v>
      </c>
      <c r="O3409">
        <v>1.8891645539545361</v>
      </c>
      <c r="P3409">
        <v>1.0568676351956461</v>
      </c>
      <c r="Q3409">
        <v>0</v>
      </c>
    </row>
    <row r="3410" spans="1:17" x14ac:dyDescent="0.35">
      <c r="A3410" s="2">
        <v>30896</v>
      </c>
      <c r="B3410">
        <v>238.8699951171875</v>
      </c>
      <c r="C3410">
        <v>238.8699951171875</v>
      </c>
      <c r="D3410">
        <v>238.8699951171875</v>
      </c>
      <c r="E3410">
        <v>238.8699951171875</v>
      </c>
      <c r="F3410">
        <v>0</v>
      </c>
      <c r="G3410">
        <v>238.8699951171875</v>
      </c>
      <c r="H3410">
        <v>287.89999389648438</v>
      </c>
      <c r="I3410" t="b">
        <v>0</v>
      </c>
      <c r="J3410" t="s">
        <v>17</v>
      </c>
      <c r="K3410" t="b">
        <v>1</v>
      </c>
      <c r="L3410">
        <v>1.0236554054822831</v>
      </c>
      <c r="M3410">
        <v>11.5041095890411</v>
      </c>
      <c r="N3410">
        <v>1.0236554054822831</v>
      </c>
      <c r="O3410">
        <v>1.933853507501087</v>
      </c>
      <c r="P3410">
        <v>1.0590037557858301</v>
      </c>
      <c r="Q3410">
        <v>0</v>
      </c>
    </row>
    <row r="3411" spans="1:17" x14ac:dyDescent="0.35">
      <c r="A3411" s="2">
        <v>30897</v>
      </c>
      <c r="B3411">
        <v>246.24000549316409</v>
      </c>
      <c r="C3411">
        <v>246.24000549316409</v>
      </c>
      <c r="D3411">
        <v>246.24000549316409</v>
      </c>
      <c r="E3411">
        <v>246.24000549316409</v>
      </c>
      <c r="F3411">
        <v>0</v>
      </c>
      <c r="G3411">
        <v>246.24000549316409</v>
      </c>
      <c r="H3411">
        <v>287.89999389648438</v>
      </c>
      <c r="I3411" t="b">
        <v>0</v>
      </c>
      <c r="J3411" t="s">
        <v>17</v>
      </c>
      <c r="K3411" t="b">
        <v>1</v>
      </c>
      <c r="L3411">
        <v>1.0308536464463061</v>
      </c>
      <c r="M3411">
        <v>11.506849315068489</v>
      </c>
      <c r="N3411">
        <v>1.0308536464463061</v>
      </c>
      <c r="O3411">
        <v>1.9935199399004739</v>
      </c>
      <c r="P3411">
        <v>1.061789571414927</v>
      </c>
      <c r="Q3411">
        <v>0</v>
      </c>
    </row>
    <row r="3412" spans="1:17" x14ac:dyDescent="0.35">
      <c r="A3412" s="2">
        <v>30900</v>
      </c>
      <c r="B3412">
        <v>249.27000427246091</v>
      </c>
      <c r="C3412">
        <v>249.27000427246091</v>
      </c>
      <c r="D3412">
        <v>249.27000427246091</v>
      </c>
      <c r="E3412">
        <v>249.27000427246091</v>
      </c>
      <c r="F3412">
        <v>0</v>
      </c>
      <c r="G3412">
        <v>249.27000427246091</v>
      </c>
      <c r="H3412">
        <v>287.89999389648438</v>
      </c>
      <c r="I3412" t="b">
        <v>0</v>
      </c>
      <c r="J3412" t="s">
        <v>17</v>
      </c>
      <c r="K3412" t="b">
        <v>1</v>
      </c>
      <c r="L3412">
        <v>1.0123050629942461</v>
      </c>
      <c r="M3412">
        <v>11.515068493150681</v>
      </c>
      <c r="N3412">
        <v>1.0123050629942461</v>
      </c>
      <c r="O3412">
        <v>2.0180503283412352</v>
      </c>
      <c r="P3412">
        <v>1.0628723937326829</v>
      </c>
      <c r="Q3412">
        <v>0</v>
      </c>
    </row>
    <row r="3413" spans="1:17" x14ac:dyDescent="0.35">
      <c r="A3413" s="2">
        <v>30901</v>
      </c>
      <c r="B3413">
        <v>249.0899963378906</v>
      </c>
      <c r="C3413">
        <v>249.0899963378906</v>
      </c>
      <c r="D3413">
        <v>249.0899963378906</v>
      </c>
      <c r="E3413">
        <v>249.0899963378906</v>
      </c>
      <c r="F3413">
        <v>0</v>
      </c>
      <c r="G3413">
        <v>249.0899963378906</v>
      </c>
      <c r="H3413">
        <v>287.89999389648438</v>
      </c>
      <c r="I3413" t="b">
        <v>0</v>
      </c>
      <c r="J3413" t="s">
        <v>17</v>
      </c>
      <c r="K3413" t="b">
        <v>1</v>
      </c>
      <c r="L3413">
        <v>0.9992778596241626</v>
      </c>
      <c r="M3413">
        <v>11.517808219178081</v>
      </c>
      <c r="N3413">
        <v>0.9992778596241626</v>
      </c>
      <c r="O3413">
        <v>2.0165930127186682</v>
      </c>
      <c r="P3413">
        <v>1.0627903171873001</v>
      </c>
      <c r="Q3413">
        <v>0</v>
      </c>
    </row>
    <row r="3414" spans="1:17" x14ac:dyDescent="0.35">
      <c r="A3414" s="2">
        <v>30902</v>
      </c>
      <c r="B3414">
        <v>248.02000427246091</v>
      </c>
      <c r="C3414">
        <v>248.02000427246091</v>
      </c>
      <c r="D3414">
        <v>248.02000427246091</v>
      </c>
      <c r="E3414">
        <v>248.02000427246091</v>
      </c>
      <c r="F3414">
        <v>0</v>
      </c>
      <c r="G3414">
        <v>248.02000427246091</v>
      </c>
      <c r="H3414">
        <v>287.89999389648438</v>
      </c>
      <c r="I3414" t="b">
        <v>0</v>
      </c>
      <c r="J3414" t="s">
        <v>17</v>
      </c>
      <c r="K3414" t="b">
        <v>1</v>
      </c>
      <c r="L3414">
        <v>0.99570439567561664</v>
      </c>
      <c r="M3414">
        <v>11.520547945205481</v>
      </c>
      <c r="N3414">
        <v>0.99570439567561664</v>
      </c>
      <c r="O3414">
        <v>2.007930527052713</v>
      </c>
      <c r="P3414">
        <v>1.0623778752116719</v>
      </c>
      <c r="Q3414">
        <v>0</v>
      </c>
    </row>
    <row r="3415" spans="1:17" x14ac:dyDescent="0.35">
      <c r="A3415" s="2">
        <v>30903</v>
      </c>
      <c r="B3415">
        <v>250.33000183105469</v>
      </c>
      <c r="C3415">
        <v>250.33000183105469</v>
      </c>
      <c r="D3415">
        <v>250.33000183105469</v>
      </c>
      <c r="E3415">
        <v>250.33000183105469</v>
      </c>
      <c r="F3415">
        <v>0</v>
      </c>
      <c r="G3415">
        <v>250.33000183105469</v>
      </c>
      <c r="H3415">
        <v>287.89999389648438</v>
      </c>
      <c r="I3415" t="b">
        <v>0</v>
      </c>
      <c r="J3415" t="s">
        <v>17</v>
      </c>
      <c r="K3415" t="b">
        <v>1</v>
      </c>
      <c r="L3415">
        <v>1.009313755014922</v>
      </c>
      <c r="M3415">
        <v>11.523287671232881</v>
      </c>
      <c r="N3415">
        <v>1.009313755014922</v>
      </c>
      <c r="O3415">
        <v>2.0266319000686659</v>
      </c>
      <c r="P3415">
        <v>1.0632176211755</v>
      </c>
      <c r="Q3415">
        <v>0</v>
      </c>
    </row>
    <row r="3416" spans="1:17" x14ac:dyDescent="0.35">
      <c r="A3416" s="2">
        <v>30904</v>
      </c>
      <c r="B3416">
        <v>252.42999267578119</v>
      </c>
      <c r="C3416">
        <v>252.42999267578119</v>
      </c>
      <c r="D3416">
        <v>252.42999267578119</v>
      </c>
      <c r="E3416">
        <v>252.42999267578119</v>
      </c>
      <c r="F3416">
        <v>0</v>
      </c>
      <c r="G3416">
        <v>252.42999267578119</v>
      </c>
      <c r="H3416">
        <v>287.89999389648438</v>
      </c>
      <c r="I3416" t="b">
        <v>0</v>
      </c>
      <c r="J3416" t="s">
        <v>17</v>
      </c>
      <c r="K3416" t="b">
        <v>1</v>
      </c>
      <c r="L3416">
        <v>1.0083888899826869</v>
      </c>
      <c r="M3416">
        <v>11.52602739726027</v>
      </c>
      <c r="N3416">
        <v>1.0083888899826869</v>
      </c>
      <c r="O3416">
        <v>2.0436330921137462</v>
      </c>
      <c r="P3416">
        <v>1.06397300217331</v>
      </c>
      <c r="Q3416">
        <v>0</v>
      </c>
    </row>
    <row r="3417" spans="1:17" x14ac:dyDescent="0.35">
      <c r="A3417" s="2">
        <v>30907</v>
      </c>
      <c r="B3417">
        <v>251.3500061035156</v>
      </c>
      <c r="C3417">
        <v>251.3500061035156</v>
      </c>
      <c r="D3417">
        <v>251.3500061035156</v>
      </c>
      <c r="E3417">
        <v>251.3500061035156</v>
      </c>
      <c r="F3417">
        <v>0</v>
      </c>
      <c r="G3417">
        <v>251.3500061035156</v>
      </c>
      <c r="H3417">
        <v>287.89999389648438</v>
      </c>
      <c r="I3417" t="b">
        <v>0</v>
      </c>
      <c r="J3417" t="s">
        <v>17</v>
      </c>
      <c r="K3417" t="b">
        <v>1</v>
      </c>
      <c r="L3417">
        <v>0.99572163925206481</v>
      </c>
      <c r="M3417">
        <v>11.53424657534247</v>
      </c>
      <c r="N3417">
        <v>0.99572163925206481</v>
      </c>
      <c r="O3417">
        <v>2.0348896925092652</v>
      </c>
      <c r="P3417">
        <v>1.063530576988565</v>
      </c>
      <c r="Q3417">
        <v>0</v>
      </c>
    </row>
    <row r="3418" spans="1:17" x14ac:dyDescent="0.35">
      <c r="A3418" s="2">
        <v>30908</v>
      </c>
      <c r="B3418">
        <v>250.6300048828125</v>
      </c>
      <c r="C3418">
        <v>250.6300048828125</v>
      </c>
      <c r="D3418">
        <v>250.6300048828125</v>
      </c>
      <c r="E3418">
        <v>250.6300048828125</v>
      </c>
      <c r="F3418">
        <v>0</v>
      </c>
      <c r="G3418">
        <v>250.6300048828125</v>
      </c>
      <c r="H3418">
        <v>287.89999389648438</v>
      </c>
      <c r="I3418" t="b">
        <v>0</v>
      </c>
      <c r="J3418" t="s">
        <v>17</v>
      </c>
      <c r="K3418" t="b">
        <v>1</v>
      </c>
      <c r="L3418">
        <v>0.99713546368323303</v>
      </c>
      <c r="M3418">
        <v>11.536986301369859</v>
      </c>
      <c r="N3418">
        <v>0.99713546368323303</v>
      </c>
      <c r="O3418">
        <v>2.0290606770844568</v>
      </c>
      <c r="P3418">
        <v>1.0632506130284261</v>
      </c>
      <c r="Q3418">
        <v>0</v>
      </c>
    </row>
    <row r="3419" spans="1:17" x14ac:dyDescent="0.35">
      <c r="A3419" s="2">
        <v>30909</v>
      </c>
      <c r="B3419">
        <v>249.69999694824219</v>
      </c>
      <c r="C3419">
        <v>249.69999694824219</v>
      </c>
      <c r="D3419">
        <v>249.69999694824219</v>
      </c>
      <c r="E3419">
        <v>249.69999694824219</v>
      </c>
      <c r="F3419">
        <v>0</v>
      </c>
      <c r="G3419">
        <v>249.69999694824219</v>
      </c>
      <c r="H3419">
        <v>287.89999389648438</v>
      </c>
      <c r="I3419" t="b">
        <v>0</v>
      </c>
      <c r="J3419" t="s">
        <v>17</v>
      </c>
      <c r="K3419" t="b">
        <v>1</v>
      </c>
      <c r="L3419">
        <v>0.99628931924968378</v>
      </c>
      <c r="M3419">
        <v>11.53972602739726</v>
      </c>
      <c r="N3419">
        <v>0.99628931924968378</v>
      </c>
      <c r="O3419">
        <v>2.0215314806887759</v>
      </c>
      <c r="P3419">
        <v>1.062892659646878</v>
      </c>
      <c r="Q3419">
        <v>0</v>
      </c>
    </row>
    <row r="3420" spans="1:17" x14ac:dyDescent="0.35">
      <c r="A3420" s="2">
        <v>30910</v>
      </c>
      <c r="B3420">
        <v>250.33000183105469</v>
      </c>
      <c r="C3420">
        <v>250.33000183105469</v>
      </c>
      <c r="D3420">
        <v>250.33000183105469</v>
      </c>
      <c r="E3420">
        <v>250.33000183105469</v>
      </c>
      <c r="F3420">
        <v>0</v>
      </c>
      <c r="G3420">
        <v>250.33000183105469</v>
      </c>
      <c r="H3420">
        <v>287.89999389648438</v>
      </c>
      <c r="I3420" t="b">
        <v>0</v>
      </c>
      <c r="J3420" t="s">
        <v>17</v>
      </c>
      <c r="K3420" t="b">
        <v>1</v>
      </c>
      <c r="L3420">
        <v>1.002523047218711</v>
      </c>
      <c r="M3420">
        <v>11.54246575342466</v>
      </c>
      <c r="N3420">
        <v>1.002523047218711</v>
      </c>
      <c r="O3420">
        <v>2.0266319000686659</v>
      </c>
      <c r="P3420">
        <v>1.0631093368235249</v>
      </c>
      <c r="Q3420">
        <v>0</v>
      </c>
    </row>
    <row r="3421" spans="1:17" x14ac:dyDescent="0.35">
      <c r="A3421" s="2">
        <v>30911</v>
      </c>
      <c r="B3421">
        <v>250.3699951171875</v>
      </c>
      <c r="C3421">
        <v>250.3699951171875</v>
      </c>
      <c r="D3421">
        <v>250.3699951171875</v>
      </c>
      <c r="E3421">
        <v>250.3699951171875</v>
      </c>
      <c r="F3421">
        <v>0</v>
      </c>
      <c r="G3421">
        <v>250.3699951171875</v>
      </c>
      <c r="H3421">
        <v>287.89999389648438</v>
      </c>
      <c r="I3421" t="b">
        <v>0</v>
      </c>
      <c r="J3421" t="s">
        <v>17</v>
      </c>
      <c r="K3421" t="b">
        <v>1</v>
      </c>
      <c r="L3421">
        <v>1.0001597622571821</v>
      </c>
      <c r="M3421">
        <v>11.545205479452051</v>
      </c>
      <c r="N3421">
        <v>1.0001597622571821</v>
      </c>
      <c r="O3421">
        <v>2.0269556793554968</v>
      </c>
      <c r="P3421">
        <v>1.063108607888839</v>
      </c>
      <c r="Q3421">
        <v>0</v>
      </c>
    </row>
    <row r="3422" spans="1:17" x14ac:dyDescent="0.35">
      <c r="A3422" s="2">
        <v>30914</v>
      </c>
      <c r="B3422">
        <v>250.2200012207031</v>
      </c>
      <c r="C3422">
        <v>250.2200012207031</v>
      </c>
      <c r="D3422">
        <v>250.2200012207031</v>
      </c>
      <c r="E3422">
        <v>250.2200012207031</v>
      </c>
      <c r="F3422">
        <v>0</v>
      </c>
      <c r="G3422">
        <v>250.2200012207031</v>
      </c>
      <c r="H3422">
        <v>287.89999389648438</v>
      </c>
      <c r="I3422" t="b">
        <v>0</v>
      </c>
      <c r="J3422" t="s">
        <v>17</v>
      </c>
      <c r="K3422" t="b">
        <v>1</v>
      </c>
      <c r="L3422">
        <v>0.99940091105400164</v>
      </c>
      <c r="M3422">
        <v>11.553424657534251</v>
      </c>
      <c r="N3422">
        <v>0.99940091105400164</v>
      </c>
      <c r="O3422">
        <v>2.0257413526139669</v>
      </c>
      <c r="P3422">
        <v>1.063007186370555</v>
      </c>
      <c r="Q3422">
        <v>0</v>
      </c>
    </row>
    <row r="3423" spans="1:17" x14ac:dyDescent="0.35">
      <c r="A3423" s="2">
        <v>30915</v>
      </c>
      <c r="B3423">
        <v>253.33000183105469</v>
      </c>
      <c r="C3423">
        <v>253.33000183105469</v>
      </c>
      <c r="D3423">
        <v>253.33000183105469</v>
      </c>
      <c r="E3423">
        <v>253.33000183105469</v>
      </c>
      <c r="F3423">
        <v>0</v>
      </c>
      <c r="G3423">
        <v>253.33000183105469</v>
      </c>
      <c r="H3423">
        <v>287.89999389648438</v>
      </c>
      <c r="I3423" t="b">
        <v>0</v>
      </c>
      <c r="J3423" t="s">
        <v>17</v>
      </c>
      <c r="K3423" t="b">
        <v>1</v>
      </c>
      <c r="L3423">
        <v>1.01242906480369</v>
      </c>
      <c r="M3423">
        <v>11.55616438356164</v>
      </c>
      <c r="N3423">
        <v>1.01242906480369</v>
      </c>
      <c r="O3423">
        <v>2.0509194231611212</v>
      </c>
      <c r="P3423">
        <v>1.0641286339922069</v>
      </c>
      <c r="Q3423">
        <v>0</v>
      </c>
    </row>
    <row r="3424" spans="1:17" x14ac:dyDescent="0.35">
      <c r="A3424" s="2">
        <v>30916</v>
      </c>
      <c r="B3424">
        <v>253.86000061035159</v>
      </c>
      <c r="C3424">
        <v>253.86000061035159</v>
      </c>
      <c r="D3424">
        <v>253.86000061035159</v>
      </c>
      <c r="E3424">
        <v>253.86000061035159</v>
      </c>
      <c r="F3424">
        <v>0</v>
      </c>
      <c r="G3424">
        <v>253.86000061035159</v>
      </c>
      <c r="H3424">
        <v>287.89999389648438</v>
      </c>
      <c r="I3424" t="b">
        <v>0</v>
      </c>
      <c r="J3424" t="s">
        <v>17</v>
      </c>
      <c r="K3424" t="b">
        <v>1</v>
      </c>
      <c r="L3424">
        <v>1.002092127957471</v>
      </c>
      <c r="M3424">
        <v>11.55890410958904</v>
      </c>
      <c r="N3424">
        <v>1.002092127957471</v>
      </c>
      <c r="O3424">
        <v>2.0552102090248359</v>
      </c>
      <c r="P3424">
        <v>1.064305374413268</v>
      </c>
      <c r="Q3424">
        <v>0</v>
      </c>
    </row>
    <row r="3425" spans="1:17" x14ac:dyDescent="0.35">
      <c r="A3425" s="2">
        <v>30917</v>
      </c>
      <c r="B3425">
        <v>254.1199951171875</v>
      </c>
      <c r="C3425">
        <v>254.1199951171875</v>
      </c>
      <c r="D3425">
        <v>254.1199951171875</v>
      </c>
      <c r="E3425">
        <v>254.1199951171875</v>
      </c>
      <c r="F3425">
        <v>0</v>
      </c>
      <c r="G3425">
        <v>254.1199951171875</v>
      </c>
      <c r="H3425">
        <v>287.89999389648438</v>
      </c>
      <c r="I3425" t="b">
        <v>0</v>
      </c>
      <c r="J3425" t="s">
        <v>17</v>
      </c>
      <c r="K3425" t="b">
        <v>1</v>
      </c>
      <c r="L3425">
        <v>1.0010241649185021</v>
      </c>
      <c r="M3425">
        <v>11.56164383561644</v>
      </c>
      <c r="N3425">
        <v>1.0010241649185021</v>
      </c>
      <c r="O3425">
        <v>2.057315083221066</v>
      </c>
      <c r="P3425">
        <v>1.0643838903962699</v>
      </c>
      <c r="Q3425">
        <v>0</v>
      </c>
    </row>
    <row r="3426" spans="1:17" x14ac:dyDescent="0.35">
      <c r="A3426" s="2">
        <v>30918</v>
      </c>
      <c r="B3426">
        <v>254.7799987792969</v>
      </c>
      <c r="C3426">
        <v>254.7799987792969</v>
      </c>
      <c r="D3426">
        <v>254.7799987792969</v>
      </c>
      <c r="E3426">
        <v>254.7799987792969</v>
      </c>
      <c r="F3426">
        <v>0</v>
      </c>
      <c r="G3426">
        <v>254.7799987792969</v>
      </c>
      <c r="H3426">
        <v>287.89999389648438</v>
      </c>
      <c r="I3426" t="b">
        <v>0</v>
      </c>
      <c r="J3426" t="s">
        <v>17</v>
      </c>
      <c r="K3426" t="b">
        <v>1</v>
      </c>
      <c r="L3426">
        <v>1.0025972126349409</v>
      </c>
      <c r="M3426">
        <v>11.56438356164383</v>
      </c>
      <c r="N3426">
        <v>1.0025972126349409</v>
      </c>
      <c r="O3426">
        <v>2.0626583679492621</v>
      </c>
      <c r="P3426">
        <v>1.0646069168241401</v>
      </c>
      <c r="Q3426">
        <v>0</v>
      </c>
    </row>
    <row r="3427" spans="1:17" x14ac:dyDescent="0.35">
      <c r="A3427" s="2">
        <v>30921</v>
      </c>
      <c r="B3427">
        <v>253.28999328613281</v>
      </c>
      <c r="C3427">
        <v>253.28999328613281</v>
      </c>
      <c r="D3427">
        <v>253.28999328613281</v>
      </c>
      <c r="E3427">
        <v>253.28999328613281</v>
      </c>
      <c r="F3427">
        <v>0</v>
      </c>
      <c r="G3427">
        <v>253.28999328613281</v>
      </c>
      <c r="H3427">
        <v>287.89999389648438</v>
      </c>
      <c r="I3427" t="b">
        <v>0</v>
      </c>
      <c r="J3427" t="s">
        <v>17</v>
      </c>
      <c r="K3427" t="b">
        <v>1</v>
      </c>
      <c r="L3427">
        <v>0.99415179566566059</v>
      </c>
      <c r="M3427">
        <v>11.57260273972603</v>
      </c>
      <c r="N3427">
        <v>0.99415179566566059</v>
      </c>
      <c r="O3427">
        <v>2.0505955203415591</v>
      </c>
      <c r="P3427">
        <v>1.06402016418219</v>
      </c>
      <c r="Q3427">
        <v>0</v>
      </c>
    </row>
    <row r="3428" spans="1:17" x14ac:dyDescent="0.35">
      <c r="A3428" s="2">
        <v>30922</v>
      </c>
      <c r="B3428">
        <v>254.3699951171875</v>
      </c>
      <c r="C3428">
        <v>254.3699951171875</v>
      </c>
      <c r="D3428">
        <v>254.3699951171875</v>
      </c>
      <c r="E3428">
        <v>254.3699951171875</v>
      </c>
      <c r="F3428">
        <v>0</v>
      </c>
      <c r="G3428">
        <v>254.3699951171875</v>
      </c>
      <c r="H3428">
        <v>287.89999389648438</v>
      </c>
      <c r="I3428" t="b">
        <v>0</v>
      </c>
      <c r="J3428" t="s">
        <v>17</v>
      </c>
      <c r="K3428" t="b">
        <v>1</v>
      </c>
      <c r="L3428">
        <v>1.0042638945859761</v>
      </c>
      <c r="M3428">
        <v>11.575342465753421</v>
      </c>
      <c r="N3428">
        <v>1.0042638945859761</v>
      </c>
      <c r="O3428">
        <v>2.0593390434787699</v>
      </c>
      <c r="P3428">
        <v>1.064395712098964</v>
      </c>
      <c r="Q3428">
        <v>0</v>
      </c>
    </row>
    <row r="3429" spans="1:17" x14ac:dyDescent="0.35">
      <c r="A3429" s="2">
        <v>30923</v>
      </c>
      <c r="B3429">
        <v>254.80999755859381</v>
      </c>
      <c r="C3429">
        <v>254.80999755859381</v>
      </c>
      <c r="D3429">
        <v>254.80999755859381</v>
      </c>
      <c r="E3429">
        <v>254.80999755859381</v>
      </c>
      <c r="F3429">
        <v>0</v>
      </c>
      <c r="G3429">
        <v>254.80999755859381</v>
      </c>
      <c r="H3429">
        <v>287.89999389648438</v>
      </c>
      <c r="I3429" t="b">
        <v>0</v>
      </c>
      <c r="J3429" t="s">
        <v>17</v>
      </c>
      <c r="K3429" t="b">
        <v>1</v>
      </c>
      <c r="L3429">
        <v>1.001729773361058</v>
      </c>
      <c r="M3429">
        <v>11.578082191780821</v>
      </c>
      <c r="N3429">
        <v>1.001729773361058</v>
      </c>
      <c r="O3429">
        <v>2.062901233297568</v>
      </c>
      <c r="P3429">
        <v>1.0645388873869901</v>
      </c>
      <c r="Q3429">
        <v>0</v>
      </c>
    </row>
    <row r="3430" spans="1:17" x14ac:dyDescent="0.35">
      <c r="A3430" s="2">
        <v>30924</v>
      </c>
      <c r="B3430">
        <v>254.55999755859381</v>
      </c>
      <c r="C3430">
        <v>254.55999755859381</v>
      </c>
      <c r="D3430">
        <v>254.55999755859381</v>
      </c>
      <c r="E3430">
        <v>254.55999755859381</v>
      </c>
      <c r="F3430">
        <v>0</v>
      </c>
      <c r="G3430">
        <v>254.55999755859381</v>
      </c>
      <c r="H3430">
        <v>287.89999389648438</v>
      </c>
      <c r="I3430" t="b">
        <v>0</v>
      </c>
      <c r="J3430" t="s">
        <v>18</v>
      </c>
      <c r="K3430" t="b">
        <v>1</v>
      </c>
      <c r="L3430">
        <v>0.99901887680077184</v>
      </c>
      <c r="M3430">
        <v>11.580821917808221</v>
      </c>
      <c r="N3430">
        <v>0.99901887680077184</v>
      </c>
      <c r="O3430">
        <v>2.0608772730398628</v>
      </c>
      <c r="P3430">
        <v>1.064432910350714</v>
      </c>
      <c r="Q3430">
        <v>-1</v>
      </c>
    </row>
    <row r="3431" spans="1:17" x14ac:dyDescent="0.35">
      <c r="A3431" s="2">
        <v>30925</v>
      </c>
      <c r="B3431">
        <v>254.63999938964841</v>
      </c>
      <c r="C3431">
        <v>254.63999938964841</v>
      </c>
      <c r="D3431">
        <v>254.63999938964841</v>
      </c>
      <c r="E3431">
        <v>254.63999938964841</v>
      </c>
      <c r="F3431">
        <v>0</v>
      </c>
      <c r="G3431">
        <v>254.63999938964841</v>
      </c>
      <c r="H3431">
        <v>287.89999389648438</v>
      </c>
      <c r="I3431" t="b">
        <v>0</v>
      </c>
      <c r="J3431" t="s">
        <v>18</v>
      </c>
      <c r="K3431" t="b">
        <v>0</v>
      </c>
      <c r="L3431">
        <v>1.000314274952161</v>
      </c>
      <c r="M3431">
        <v>11.583561643835621</v>
      </c>
      <c r="N3431">
        <v>1</v>
      </c>
      <c r="O3431">
        <v>2.0608772730398628</v>
      </c>
      <c r="P3431">
        <v>1.0644171901474719</v>
      </c>
      <c r="Q3431">
        <v>0</v>
      </c>
    </row>
    <row r="3432" spans="1:17" x14ac:dyDescent="0.35">
      <c r="A3432" s="2">
        <v>30929</v>
      </c>
      <c r="B3432">
        <v>251.38999938964841</v>
      </c>
      <c r="C3432">
        <v>251.38999938964841</v>
      </c>
      <c r="D3432">
        <v>251.38999938964841</v>
      </c>
      <c r="E3432">
        <v>251.38999938964841</v>
      </c>
      <c r="F3432">
        <v>0</v>
      </c>
      <c r="G3432">
        <v>251.38999938964841</v>
      </c>
      <c r="H3432">
        <v>287.89999389648438</v>
      </c>
      <c r="I3432" t="b">
        <v>0</v>
      </c>
      <c r="J3432" t="s">
        <v>18</v>
      </c>
      <c r="K3432" t="b">
        <v>0</v>
      </c>
      <c r="L3432">
        <v>0.98723688341270033</v>
      </c>
      <c r="M3432">
        <v>11.5945205479452</v>
      </c>
      <c r="N3432">
        <v>1</v>
      </c>
      <c r="O3432">
        <v>2.0608772730398628</v>
      </c>
      <c r="P3432">
        <v>1.0643543859432689</v>
      </c>
      <c r="Q3432">
        <v>0</v>
      </c>
    </row>
    <row r="3433" spans="1:17" x14ac:dyDescent="0.35">
      <c r="A3433" s="2">
        <v>30930</v>
      </c>
      <c r="B3433">
        <v>250.61000061035159</v>
      </c>
      <c r="C3433">
        <v>250.61000061035159</v>
      </c>
      <c r="D3433">
        <v>250.61000061035159</v>
      </c>
      <c r="E3433">
        <v>250.61000061035159</v>
      </c>
      <c r="F3433">
        <v>0</v>
      </c>
      <c r="G3433">
        <v>250.61000061035159</v>
      </c>
      <c r="H3433">
        <v>287.89999389648438</v>
      </c>
      <c r="I3433" t="b">
        <v>0</v>
      </c>
      <c r="J3433" t="s">
        <v>18</v>
      </c>
      <c r="K3433" t="b">
        <v>0</v>
      </c>
      <c r="L3433">
        <v>0.99689725613114821</v>
      </c>
      <c r="M3433">
        <v>11.5972602739726</v>
      </c>
      <c r="N3433">
        <v>1</v>
      </c>
      <c r="O3433">
        <v>2.0608772730398628</v>
      </c>
      <c r="P3433">
        <v>1.0643387040164241</v>
      </c>
      <c r="Q3433">
        <v>0</v>
      </c>
    </row>
    <row r="3434" spans="1:17" x14ac:dyDescent="0.35">
      <c r="A3434" s="2">
        <v>30931</v>
      </c>
      <c r="B3434">
        <v>252.2200012207031</v>
      </c>
      <c r="C3434">
        <v>252.2200012207031</v>
      </c>
      <c r="D3434">
        <v>252.2200012207031</v>
      </c>
      <c r="E3434">
        <v>252.2200012207031</v>
      </c>
      <c r="F3434">
        <v>0</v>
      </c>
      <c r="G3434">
        <v>252.2200012207031</v>
      </c>
      <c r="H3434">
        <v>287.89999389648438</v>
      </c>
      <c r="I3434" t="b">
        <v>0</v>
      </c>
      <c r="J3434" t="s">
        <v>18</v>
      </c>
      <c r="K3434" t="b">
        <v>0</v>
      </c>
      <c r="L3434">
        <v>1.0064243270676769</v>
      </c>
      <c r="M3434">
        <v>11.6</v>
      </c>
      <c r="N3434">
        <v>1</v>
      </c>
      <c r="O3434">
        <v>2.0608772730398628</v>
      </c>
      <c r="P3434">
        <v>1.064323029728087</v>
      </c>
      <c r="Q3434">
        <v>0</v>
      </c>
    </row>
    <row r="3435" spans="1:17" x14ac:dyDescent="0.35">
      <c r="A3435" s="2">
        <v>30932</v>
      </c>
      <c r="B3435">
        <v>251.67999267578119</v>
      </c>
      <c r="C3435">
        <v>251.67999267578119</v>
      </c>
      <c r="D3435">
        <v>251.67999267578119</v>
      </c>
      <c r="E3435">
        <v>251.67999267578119</v>
      </c>
      <c r="F3435">
        <v>0</v>
      </c>
      <c r="G3435">
        <v>251.67999267578119</v>
      </c>
      <c r="H3435">
        <v>287.89999389648438</v>
      </c>
      <c r="I3435" t="b">
        <v>0</v>
      </c>
      <c r="J3435" t="s">
        <v>18</v>
      </c>
      <c r="K3435" t="b">
        <v>0</v>
      </c>
      <c r="L3435">
        <v>0.99785897810519264</v>
      </c>
      <c r="M3435">
        <v>11.6027397260274</v>
      </c>
      <c r="N3435">
        <v>1</v>
      </c>
      <c r="O3435">
        <v>2.0608772730398628</v>
      </c>
      <c r="P3435">
        <v>1.06430736307268</v>
      </c>
      <c r="Q3435">
        <v>0</v>
      </c>
    </row>
    <row r="3436" spans="1:17" x14ac:dyDescent="0.35">
      <c r="A3436" s="2">
        <v>30935</v>
      </c>
      <c r="B3436">
        <v>250.5299987792969</v>
      </c>
      <c r="C3436">
        <v>250.5299987792969</v>
      </c>
      <c r="D3436">
        <v>250.5299987792969</v>
      </c>
      <c r="E3436">
        <v>250.5299987792969</v>
      </c>
      <c r="F3436">
        <v>0</v>
      </c>
      <c r="G3436">
        <v>250.5299987792969</v>
      </c>
      <c r="H3436">
        <v>287.89999389648438</v>
      </c>
      <c r="I3436" t="b">
        <v>0</v>
      </c>
      <c r="J3436" t="s">
        <v>18</v>
      </c>
      <c r="K3436" t="b">
        <v>0</v>
      </c>
      <c r="L3436">
        <v>0.99543072977610181</v>
      </c>
      <c r="M3436">
        <v>11.610958904109591</v>
      </c>
      <c r="N3436">
        <v>1</v>
      </c>
      <c r="O3436">
        <v>2.0608772730398628</v>
      </c>
      <c r="P3436">
        <v>1.0642604088483389</v>
      </c>
      <c r="Q3436">
        <v>0</v>
      </c>
    </row>
    <row r="3437" spans="1:17" x14ac:dyDescent="0.35">
      <c r="A3437" s="2">
        <v>30936</v>
      </c>
      <c r="B3437">
        <v>251.80000305175781</v>
      </c>
      <c r="C3437">
        <v>251.80000305175781</v>
      </c>
      <c r="D3437">
        <v>251.80000305175781</v>
      </c>
      <c r="E3437">
        <v>251.80000305175781</v>
      </c>
      <c r="F3437">
        <v>0</v>
      </c>
      <c r="G3437">
        <v>251.80000305175781</v>
      </c>
      <c r="H3437">
        <v>287.89999389648438</v>
      </c>
      <c r="I3437" t="b">
        <v>0</v>
      </c>
      <c r="J3437" t="s">
        <v>18</v>
      </c>
      <c r="K3437" t="b">
        <v>0</v>
      </c>
      <c r="L3437">
        <v>1.0050692702616411</v>
      </c>
      <c r="M3437">
        <v>11.613698630136991</v>
      </c>
      <c r="N3437">
        <v>1</v>
      </c>
      <c r="O3437">
        <v>2.0608772730398628</v>
      </c>
      <c r="P3437">
        <v>1.064244772668979</v>
      </c>
      <c r="Q3437">
        <v>0</v>
      </c>
    </row>
    <row r="3438" spans="1:17" x14ac:dyDescent="0.35">
      <c r="A3438" s="2">
        <v>30937</v>
      </c>
      <c r="B3438">
        <v>251.44999694824219</v>
      </c>
      <c r="C3438">
        <v>251.44999694824219</v>
      </c>
      <c r="D3438">
        <v>251.44999694824219</v>
      </c>
      <c r="E3438">
        <v>251.44999694824219</v>
      </c>
      <c r="F3438">
        <v>0</v>
      </c>
      <c r="G3438">
        <v>251.44999694824219</v>
      </c>
      <c r="H3438">
        <v>287.89999389648438</v>
      </c>
      <c r="I3438" t="b">
        <v>0</v>
      </c>
      <c r="J3438" t="s">
        <v>18</v>
      </c>
      <c r="K3438" t="b">
        <v>0</v>
      </c>
      <c r="L3438">
        <v>0.99860998372012055</v>
      </c>
      <c r="M3438">
        <v>11.61643835616438</v>
      </c>
      <c r="N3438">
        <v>1</v>
      </c>
      <c r="O3438">
        <v>2.0608772730398628</v>
      </c>
      <c r="P3438">
        <v>1.064229144094742</v>
      </c>
      <c r="Q3438">
        <v>0</v>
      </c>
    </row>
    <row r="3439" spans="1:17" x14ac:dyDescent="0.35">
      <c r="A3439" s="2">
        <v>30938</v>
      </c>
      <c r="B3439">
        <v>253.3399963378906</v>
      </c>
      <c r="C3439">
        <v>253.3399963378906</v>
      </c>
      <c r="D3439">
        <v>253.3399963378906</v>
      </c>
      <c r="E3439">
        <v>253.3399963378906</v>
      </c>
      <c r="F3439">
        <v>0</v>
      </c>
      <c r="G3439">
        <v>253.3399963378906</v>
      </c>
      <c r="H3439">
        <v>287.89999389648438</v>
      </c>
      <c r="I3439" t="b">
        <v>0</v>
      </c>
      <c r="J3439" t="s">
        <v>18</v>
      </c>
      <c r="K3439" t="b">
        <v>0</v>
      </c>
      <c r="L3439">
        <v>1.007516402515755</v>
      </c>
      <c r="M3439">
        <v>11.61917808219178</v>
      </c>
      <c r="N3439">
        <v>1</v>
      </c>
      <c r="O3439">
        <v>2.0608772730398628</v>
      </c>
      <c r="P3439">
        <v>1.06421352312008</v>
      </c>
      <c r="Q3439">
        <v>0</v>
      </c>
    </row>
    <row r="3440" spans="1:17" x14ac:dyDescent="0.35">
      <c r="A3440" s="2">
        <v>30939</v>
      </c>
      <c r="B3440">
        <v>255.6000061035156</v>
      </c>
      <c r="C3440">
        <v>255.6000061035156</v>
      </c>
      <c r="D3440">
        <v>255.6000061035156</v>
      </c>
      <c r="E3440">
        <v>255.6000061035156</v>
      </c>
      <c r="F3440">
        <v>0</v>
      </c>
      <c r="G3440">
        <v>255.6000061035156</v>
      </c>
      <c r="H3440">
        <v>287.89999389648438</v>
      </c>
      <c r="I3440" t="b">
        <v>0</v>
      </c>
      <c r="J3440" t="s">
        <v>18</v>
      </c>
      <c r="K3440" t="b">
        <v>0</v>
      </c>
      <c r="L3440">
        <v>1.008920856549673</v>
      </c>
      <c r="M3440">
        <v>11.62191780821918</v>
      </c>
      <c r="N3440">
        <v>1</v>
      </c>
      <c r="O3440">
        <v>2.0608772730398628</v>
      </c>
      <c r="P3440">
        <v>1.0641979097394549</v>
      </c>
      <c r="Q3440">
        <v>0</v>
      </c>
    </row>
    <row r="3441" spans="1:17" x14ac:dyDescent="0.35">
      <c r="A3441" s="2">
        <v>30942</v>
      </c>
      <c r="B3441">
        <v>255.38999938964841</v>
      </c>
      <c r="C3441">
        <v>255.38999938964841</v>
      </c>
      <c r="D3441">
        <v>255.38999938964841</v>
      </c>
      <c r="E3441">
        <v>255.38999938964841</v>
      </c>
      <c r="F3441">
        <v>0</v>
      </c>
      <c r="G3441">
        <v>255.38999938964841</v>
      </c>
      <c r="H3441">
        <v>287.89999389648438</v>
      </c>
      <c r="I3441" t="b">
        <v>0</v>
      </c>
      <c r="J3441" t="s">
        <v>18</v>
      </c>
      <c r="K3441" t="b">
        <v>0</v>
      </c>
      <c r="L3441">
        <v>0.99917837750840222</v>
      </c>
      <c r="M3441">
        <v>11.63013698630137</v>
      </c>
      <c r="N3441">
        <v>1</v>
      </c>
      <c r="O3441">
        <v>2.0608772730398628</v>
      </c>
      <c r="P3441">
        <v>1.0641511151064751</v>
      </c>
      <c r="Q3441">
        <v>0</v>
      </c>
    </row>
    <row r="3442" spans="1:17" x14ac:dyDescent="0.35">
      <c r="A3442" s="2">
        <v>30943</v>
      </c>
      <c r="B3442">
        <v>253.99000549316409</v>
      </c>
      <c r="C3442">
        <v>253.99000549316409</v>
      </c>
      <c r="D3442">
        <v>253.99000549316409</v>
      </c>
      <c r="E3442">
        <v>253.99000549316409</v>
      </c>
      <c r="F3442">
        <v>0</v>
      </c>
      <c r="G3442">
        <v>253.99000549316409</v>
      </c>
      <c r="H3442">
        <v>287.89999389648438</v>
      </c>
      <c r="I3442" t="b">
        <v>0</v>
      </c>
      <c r="J3442" t="s">
        <v>18</v>
      </c>
      <c r="K3442" t="b">
        <v>0</v>
      </c>
      <c r="L3442">
        <v>0.99451821175523636</v>
      </c>
      <c r="M3442">
        <v>11.63287671232877</v>
      </c>
      <c r="N3442">
        <v>1</v>
      </c>
      <c r="O3442">
        <v>2.0608772730398628</v>
      </c>
      <c r="P3442">
        <v>1.064135532046701</v>
      </c>
      <c r="Q3442">
        <v>0</v>
      </c>
    </row>
    <row r="3443" spans="1:17" x14ac:dyDescent="0.35">
      <c r="A3443" s="2">
        <v>30944</v>
      </c>
      <c r="B3443">
        <v>253.00999450683591</v>
      </c>
      <c r="C3443">
        <v>253.00999450683591</v>
      </c>
      <c r="D3443">
        <v>253.00999450683591</v>
      </c>
      <c r="E3443">
        <v>253.00999450683591</v>
      </c>
      <c r="F3443">
        <v>0</v>
      </c>
      <c r="G3443">
        <v>253.00999450683591</v>
      </c>
      <c r="H3443">
        <v>287.89999389648438</v>
      </c>
      <c r="I3443" t="b">
        <v>0</v>
      </c>
      <c r="J3443" t="s">
        <v>18</v>
      </c>
      <c r="K3443" t="b">
        <v>0</v>
      </c>
      <c r="L3443">
        <v>0.99614153720566578</v>
      </c>
      <c r="M3443">
        <v>11.635616438356161</v>
      </c>
      <c r="N3443">
        <v>1</v>
      </c>
      <c r="O3443">
        <v>2.0608772730398628</v>
      </c>
      <c r="P3443">
        <v>1.064119956553343</v>
      </c>
      <c r="Q3443">
        <v>0</v>
      </c>
    </row>
    <row r="3444" spans="1:17" x14ac:dyDescent="0.35">
      <c r="A3444" s="2">
        <v>30945</v>
      </c>
      <c r="B3444">
        <v>253.1300048828125</v>
      </c>
      <c r="C3444">
        <v>253.1300048828125</v>
      </c>
      <c r="D3444">
        <v>253.1300048828125</v>
      </c>
      <c r="E3444">
        <v>253.1300048828125</v>
      </c>
      <c r="F3444">
        <v>0</v>
      </c>
      <c r="G3444">
        <v>253.1300048828125</v>
      </c>
      <c r="H3444">
        <v>287.89999389648438</v>
      </c>
      <c r="I3444" t="b">
        <v>0</v>
      </c>
      <c r="J3444" t="s">
        <v>18</v>
      </c>
      <c r="K3444" t="b">
        <v>0</v>
      </c>
      <c r="L3444">
        <v>1.000474330574215</v>
      </c>
      <c r="M3444">
        <v>11.638356164383559</v>
      </c>
      <c r="N3444">
        <v>1</v>
      </c>
      <c r="O3444">
        <v>2.0608772730398628</v>
      </c>
      <c r="P3444">
        <v>1.064104388620893</v>
      </c>
      <c r="Q3444">
        <v>0</v>
      </c>
    </row>
    <row r="3445" spans="1:17" x14ac:dyDescent="0.35">
      <c r="A3445" s="2">
        <v>30946</v>
      </c>
      <c r="B3445">
        <v>252.67999267578119</v>
      </c>
      <c r="C3445">
        <v>252.67999267578119</v>
      </c>
      <c r="D3445">
        <v>252.67999267578119</v>
      </c>
      <c r="E3445">
        <v>252.67999267578119</v>
      </c>
      <c r="F3445">
        <v>0</v>
      </c>
      <c r="G3445">
        <v>252.67999267578119</v>
      </c>
      <c r="H3445">
        <v>287.89999389648438</v>
      </c>
      <c r="I3445" t="b">
        <v>0</v>
      </c>
      <c r="J3445" t="s">
        <v>18</v>
      </c>
      <c r="K3445" t="b">
        <v>0</v>
      </c>
      <c r="L3445">
        <v>0.9982222091480637</v>
      </c>
      <c r="M3445">
        <v>11.641095890410959</v>
      </c>
      <c r="N3445">
        <v>1</v>
      </c>
      <c r="O3445">
        <v>2.0608772730398628</v>
      </c>
      <c r="P3445">
        <v>1.0640888282438501</v>
      </c>
      <c r="Q3445">
        <v>0</v>
      </c>
    </row>
    <row r="3446" spans="1:17" x14ac:dyDescent="0.35">
      <c r="A3446" s="2">
        <v>30949</v>
      </c>
      <c r="B3446">
        <v>250.80000305175781</v>
      </c>
      <c r="C3446">
        <v>250.80000305175781</v>
      </c>
      <c r="D3446">
        <v>250.80000305175781</v>
      </c>
      <c r="E3446">
        <v>250.80000305175781</v>
      </c>
      <c r="F3446">
        <v>0</v>
      </c>
      <c r="G3446">
        <v>250.80000305175781</v>
      </c>
      <c r="H3446">
        <v>287.89999389648438</v>
      </c>
      <c r="I3446" t="b">
        <v>0</v>
      </c>
      <c r="J3446" t="s">
        <v>18</v>
      </c>
      <c r="K3446" t="b">
        <v>0</v>
      </c>
      <c r="L3446">
        <v>0.99255980022749291</v>
      </c>
      <c r="M3446">
        <v>11.64931506849315</v>
      </c>
      <c r="N3446">
        <v>1</v>
      </c>
      <c r="O3446">
        <v>2.0608772730398628</v>
      </c>
      <c r="P3446">
        <v>1.064042192390211</v>
      </c>
      <c r="Q3446">
        <v>0</v>
      </c>
    </row>
    <row r="3447" spans="1:17" x14ac:dyDescent="0.35">
      <c r="A3447" s="2">
        <v>30950</v>
      </c>
      <c r="B3447">
        <v>250.00999450683591</v>
      </c>
      <c r="C3447">
        <v>250.00999450683591</v>
      </c>
      <c r="D3447">
        <v>250.00999450683591</v>
      </c>
      <c r="E3447">
        <v>250.00999450683591</v>
      </c>
      <c r="F3447">
        <v>0</v>
      </c>
      <c r="G3447">
        <v>250.00999450683591</v>
      </c>
      <c r="H3447">
        <v>287.89999389648438</v>
      </c>
      <c r="I3447" t="b">
        <v>0</v>
      </c>
      <c r="J3447" t="s">
        <v>18</v>
      </c>
      <c r="K3447" t="b">
        <v>0</v>
      </c>
      <c r="L3447">
        <v>0.99685004571248415</v>
      </c>
      <c r="M3447">
        <v>11.65205479452055</v>
      </c>
      <c r="N3447">
        <v>1</v>
      </c>
      <c r="O3447">
        <v>2.0608772730398628</v>
      </c>
      <c r="P3447">
        <v>1.0640266621798731</v>
      </c>
      <c r="Q3447">
        <v>0</v>
      </c>
    </row>
    <row r="3448" spans="1:17" x14ac:dyDescent="0.35">
      <c r="A3448" s="2">
        <v>30951</v>
      </c>
      <c r="B3448">
        <v>250.22999572753909</v>
      </c>
      <c r="C3448">
        <v>250.22999572753909</v>
      </c>
      <c r="D3448">
        <v>250.22999572753909</v>
      </c>
      <c r="E3448">
        <v>250.22999572753909</v>
      </c>
      <c r="F3448">
        <v>0</v>
      </c>
      <c r="G3448">
        <v>250.22999572753909</v>
      </c>
      <c r="H3448">
        <v>287.89999389648438</v>
      </c>
      <c r="I3448" t="b">
        <v>0</v>
      </c>
      <c r="J3448" t="s">
        <v>18</v>
      </c>
      <c r="K3448" t="b">
        <v>0</v>
      </c>
      <c r="L3448">
        <v>1.0008799697033599</v>
      </c>
      <c r="M3448">
        <v>11.65479452054795</v>
      </c>
      <c r="N3448">
        <v>1</v>
      </c>
      <c r="O3448">
        <v>2.0608772730398628</v>
      </c>
      <c r="P3448">
        <v>1.0640111394975089</v>
      </c>
      <c r="Q3448">
        <v>0</v>
      </c>
    </row>
    <row r="3449" spans="1:17" x14ac:dyDescent="0.35">
      <c r="A3449" s="2">
        <v>30952</v>
      </c>
      <c r="B3449">
        <v>250.28999328613281</v>
      </c>
      <c r="C3449">
        <v>250.28999328613281</v>
      </c>
      <c r="D3449">
        <v>250.28999328613281</v>
      </c>
      <c r="E3449">
        <v>250.28999328613281</v>
      </c>
      <c r="F3449">
        <v>0</v>
      </c>
      <c r="G3449">
        <v>250.28999328613281</v>
      </c>
      <c r="H3449">
        <v>287.89999389648438</v>
      </c>
      <c r="I3449" t="b">
        <v>0</v>
      </c>
      <c r="J3449" t="s">
        <v>18</v>
      </c>
      <c r="K3449" t="b">
        <v>0</v>
      </c>
      <c r="L3449">
        <v>1.000239769650394</v>
      </c>
      <c r="M3449">
        <v>11.65753424657534</v>
      </c>
      <c r="N3449">
        <v>1</v>
      </c>
      <c r="O3449">
        <v>2.0608772730398628</v>
      </c>
      <c r="P3449">
        <v>1.063995624337648</v>
      </c>
      <c r="Q3449">
        <v>0</v>
      </c>
    </row>
    <row r="3450" spans="1:17" x14ac:dyDescent="0.35">
      <c r="A3450" s="2">
        <v>30953</v>
      </c>
      <c r="B3450">
        <v>249.94000244140619</v>
      </c>
      <c r="C3450">
        <v>249.94000244140619</v>
      </c>
      <c r="D3450">
        <v>249.94000244140619</v>
      </c>
      <c r="E3450">
        <v>249.94000244140619</v>
      </c>
      <c r="F3450">
        <v>0</v>
      </c>
      <c r="G3450">
        <v>249.94000244140619</v>
      </c>
      <c r="H3450">
        <v>287.89999389648438</v>
      </c>
      <c r="I3450" t="b">
        <v>0</v>
      </c>
      <c r="J3450" t="s">
        <v>18</v>
      </c>
      <c r="K3450" t="b">
        <v>0</v>
      </c>
      <c r="L3450">
        <v>0.99860165865949557</v>
      </c>
      <c r="M3450">
        <v>11.66027397260274</v>
      </c>
      <c r="N3450">
        <v>1</v>
      </c>
      <c r="O3450">
        <v>2.0608772730398628</v>
      </c>
      <c r="P3450">
        <v>1.063980116694824</v>
      </c>
      <c r="Q3450">
        <v>0</v>
      </c>
    </row>
    <row r="3451" spans="1:17" x14ac:dyDescent="0.35">
      <c r="A3451" s="2">
        <v>30956</v>
      </c>
      <c r="B3451">
        <v>247.86000061035159</v>
      </c>
      <c r="C3451">
        <v>247.86000061035159</v>
      </c>
      <c r="D3451">
        <v>247.86000061035159</v>
      </c>
      <c r="E3451">
        <v>247.86000061035159</v>
      </c>
      <c r="F3451">
        <v>0</v>
      </c>
      <c r="G3451">
        <v>247.86000061035159</v>
      </c>
      <c r="H3451">
        <v>287.89999389648438</v>
      </c>
      <c r="I3451" t="b">
        <v>0</v>
      </c>
      <c r="J3451" t="s">
        <v>18</v>
      </c>
      <c r="K3451" t="b">
        <v>0</v>
      </c>
      <c r="L3451">
        <v>0.99167799547596502</v>
      </c>
      <c r="M3451">
        <v>11.668493150684929</v>
      </c>
      <c r="N3451">
        <v>1</v>
      </c>
      <c r="O3451">
        <v>2.0608772730398628</v>
      </c>
      <c r="P3451">
        <v>1.0639336388140039</v>
      </c>
      <c r="Q3451">
        <v>0</v>
      </c>
    </row>
    <row r="3452" spans="1:17" x14ac:dyDescent="0.35">
      <c r="A3452" s="2">
        <v>30957</v>
      </c>
      <c r="B3452">
        <v>246.1000061035156</v>
      </c>
      <c r="C3452">
        <v>246.1000061035156</v>
      </c>
      <c r="D3452">
        <v>246.1000061035156</v>
      </c>
      <c r="E3452">
        <v>246.1000061035156</v>
      </c>
      <c r="F3452">
        <v>0</v>
      </c>
      <c r="G3452">
        <v>246.1000061035156</v>
      </c>
      <c r="H3452">
        <v>287.89999389648438</v>
      </c>
      <c r="I3452" t="b">
        <v>0</v>
      </c>
      <c r="J3452" t="s">
        <v>18</v>
      </c>
      <c r="K3452" t="b">
        <v>0</v>
      </c>
      <c r="L3452">
        <v>0.99289923947994041</v>
      </c>
      <c r="M3452">
        <v>11.671232876712329</v>
      </c>
      <c r="N3452">
        <v>1</v>
      </c>
      <c r="O3452">
        <v>2.0608772730398628</v>
      </c>
      <c r="P3452">
        <v>1.063918161184783</v>
      </c>
      <c r="Q3452">
        <v>0</v>
      </c>
    </row>
    <row r="3453" spans="1:17" x14ac:dyDescent="0.35">
      <c r="A3453" s="2">
        <v>30958</v>
      </c>
      <c r="B3453">
        <v>244.80999755859381</v>
      </c>
      <c r="C3453">
        <v>244.80999755859381</v>
      </c>
      <c r="D3453">
        <v>244.80999755859381</v>
      </c>
      <c r="E3453">
        <v>244.80999755859381</v>
      </c>
      <c r="F3453">
        <v>0</v>
      </c>
      <c r="G3453">
        <v>244.80999755859381</v>
      </c>
      <c r="H3453">
        <v>287.89999389648438</v>
      </c>
      <c r="I3453" t="b">
        <v>0</v>
      </c>
      <c r="J3453" t="s">
        <v>18</v>
      </c>
      <c r="K3453" t="b">
        <v>0</v>
      </c>
      <c r="L3453">
        <v>0.99475819377111574</v>
      </c>
      <c r="M3453">
        <v>11.673972602739729</v>
      </c>
      <c r="N3453">
        <v>1</v>
      </c>
      <c r="O3453">
        <v>2.0608772730398628</v>
      </c>
      <c r="P3453">
        <v>1.0639026910453531</v>
      </c>
      <c r="Q3453">
        <v>0</v>
      </c>
    </row>
    <row r="3454" spans="1:17" x14ac:dyDescent="0.35">
      <c r="A3454" s="2">
        <v>30959</v>
      </c>
      <c r="B3454">
        <v>245.19999694824219</v>
      </c>
      <c r="C3454">
        <v>245.19999694824219</v>
      </c>
      <c r="D3454">
        <v>245.19999694824219</v>
      </c>
      <c r="E3454">
        <v>245.19999694824219</v>
      </c>
      <c r="F3454">
        <v>0</v>
      </c>
      <c r="G3454">
        <v>245.19999694824219</v>
      </c>
      <c r="H3454">
        <v>287.89999389648438</v>
      </c>
      <c r="I3454" t="b">
        <v>0</v>
      </c>
      <c r="J3454" t="s">
        <v>18</v>
      </c>
      <c r="K3454" t="b">
        <v>0</v>
      </c>
      <c r="L3454">
        <v>1.001593069701147</v>
      </c>
      <c r="M3454">
        <v>11.67671232876712</v>
      </c>
      <c r="N3454">
        <v>1</v>
      </c>
      <c r="O3454">
        <v>2.0608772730398628</v>
      </c>
      <c r="P3454">
        <v>1.0638872283902789</v>
      </c>
      <c r="Q3454">
        <v>0</v>
      </c>
    </row>
    <row r="3455" spans="1:17" x14ac:dyDescent="0.35">
      <c r="A3455" s="2">
        <v>30960</v>
      </c>
      <c r="B3455">
        <v>245.46000671386719</v>
      </c>
      <c r="C3455">
        <v>245.46000671386719</v>
      </c>
      <c r="D3455">
        <v>245.46000671386719</v>
      </c>
      <c r="E3455">
        <v>245.46000671386719</v>
      </c>
      <c r="F3455">
        <v>0</v>
      </c>
      <c r="G3455">
        <v>245.46000671386719</v>
      </c>
      <c r="H3455">
        <v>287.89999389648438</v>
      </c>
      <c r="I3455" t="b">
        <v>0</v>
      </c>
      <c r="J3455" t="s">
        <v>18</v>
      </c>
      <c r="K3455" t="b">
        <v>0</v>
      </c>
      <c r="L3455">
        <v>1.0010603987310811</v>
      </c>
      <c r="M3455">
        <v>11.67945205479452</v>
      </c>
      <c r="N3455">
        <v>1</v>
      </c>
      <c r="O3455">
        <v>2.0608772730398628</v>
      </c>
      <c r="P3455">
        <v>1.063871773214133</v>
      </c>
      <c r="Q3455">
        <v>0</v>
      </c>
    </row>
    <row r="3456" spans="1:17" x14ac:dyDescent="0.35">
      <c r="A3456" s="2">
        <v>30963</v>
      </c>
      <c r="B3456">
        <v>244.55999755859381</v>
      </c>
      <c r="C3456">
        <v>244.55999755859381</v>
      </c>
      <c r="D3456">
        <v>244.55999755859381</v>
      </c>
      <c r="E3456">
        <v>244.55999755859381</v>
      </c>
      <c r="F3456">
        <v>0</v>
      </c>
      <c r="G3456">
        <v>244.55999755859381</v>
      </c>
      <c r="H3456">
        <v>287.89999389648438</v>
      </c>
      <c r="I3456" t="b">
        <v>0</v>
      </c>
      <c r="J3456" t="s">
        <v>18</v>
      </c>
      <c r="K3456" t="b">
        <v>0</v>
      </c>
      <c r="L3456">
        <v>0.99633337761486096</v>
      </c>
      <c r="M3456">
        <v>11.68767123287671</v>
      </c>
      <c r="N3456">
        <v>1</v>
      </c>
      <c r="O3456">
        <v>2.0608772730398628</v>
      </c>
      <c r="P3456">
        <v>1.0638254525050621</v>
      </c>
      <c r="Q3456">
        <v>0</v>
      </c>
    </row>
    <row r="3457" spans="1:17" x14ac:dyDescent="0.35">
      <c r="A3457" s="2">
        <v>30964</v>
      </c>
      <c r="B3457">
        <v>244.0899963378906</v>
      </c>
      <c r="C3457">
        <v>244.0899963378906</v>
      </c>
      <c r="D3457">
        <v>244.0899963378906</v>
      </c>
      <c r="E3457">
        <v>244.0899963378906</v>
      </c>
      <c r="F3457">
        <v>0</v>
      </c>
      <c r="G3457">
        <v>244.0899963378906</v>
      </c>
      <c r="H3457">
        <v>287.89999389648438</v>
      </c>
      <c r="I3457" t="b">
        <v>0</v>
      </c>
      <c r="J3457" t="s">
        <v>18</v>
      </c>
      <c r="K3457" t="b">
        <v>0</v>
      </c>
      <c r="L3457">
        <v>0.99807817621281048</v>
      </c>
      <c r="M3457">
        <v>11.69041095890411</v>
      </c>
      <c r="N3457">
        <v>1</v>
      </c>
      <c r="O3457">
        <v>2.0608772730398628</v>
      </c>
      <c r="P3457">
        <v>1.0638100271904509</v>
      </c>
      <c r="Q3457">
        <v>0</v>
      </c>
    </row>
    <row r="3458" spans="1:17" x14ac:dyDescent="0.35">
      <c r="A3458" s="2">
        <v>30965</v>
      </c>
      <c r="B3458">
        <v>243.28999328613281</v>
      </c>
      <c r="C3458">
        <v>243.28999328613281</v>
      </c>
      <c r="D3458">
        <v>243.28999328613281</v>
      </c>
      <c r="E3458">
        <v>243.28999328613281</v>
      </c>
      <c r="F3458">
        <v>0</v>
      </c>
      <c r="G3458">
        <v>243.28999328613281</v>
      </c>
      <c r="H3458">
        <v>287.89999389648438</v>
      </c>
      <c r="I3458" t="b">
        <v>0</v>
      </c>
      <c r="J3458" t="s">
        <v>18</v>
      </c>
      <c r="K3458" t="b">
        <v>0</v>
      </c>
      <c r="L3458">
        <v>0.99672250783006122</v>
      </c>
      <c r="M3458">
        <v>11.69315068493151</v>
      </c>
      <c r="N3458">
        <v>1</v>
      </c>
      <c r="O3458">
        <v>2.0608772730398628</v>
      </c>
      <c r="P3458">
        <v>1.063794609327704</v>
      </c>
      <c r="Q3458">
        <v>0</v>
      </c>
    </row>
    <row r="3459" spans="1:17" x14ac:dyDescent="0.35">
      <c r="A3459" s="2">
        <v>30966</v>
      </c>
      <c r="B3459">
        <v>244.69999694824219</v>
      </c>
      <c r="C3459">
        <v>244.19999694824219</v>
      </c>
      <c r="D3459">
        <v>244.19999694824219</v>
      </c>
      <c r="E3459">
        <v>244.69999694824219</v>
      </c>
      <c r="F3459">
        <v>62860000</v>
      </c>
      <c r="G3459">
        <v>244.69999694824219</v>
      </c>
      <c r="H3459">
        <v>287.89999389648438</v>
      </c>
      <c r="I3459" t="b">
        <v>0</v>
      </c>
      <c r="J3459" t="s">
        <v>18</v>
      </c>
      <c r="K3459" t="b">
        <v>0</v>
      </c>
      <c r="L3459">
        <v>1.005795567845041</v>
      </c>
      <c r="M3459">
        <v>11.695890410958899</v>
      </c>
      <c r="N3459">
        <v>1</v>
      </c>
      <c r="O3459">
        <v>2.0608772730398628</v>
      </c>
      <c r="P3459">
        <v>1.063779198911426</v>
      </c>
      <c r="Q3459">
        <v>0</v>
      </c>
    </row>
    <row r="3460" spans="1:17" x14ac:dyDescent="0.35">
      <c r="A3460" s="2">
        <v>30967</v>
      </c>
      <c r="B3460">
        <v>246.19999694824219</v>
      </c>
      <c r="C3460">
        <v>245.5</v>
      </c>
      <c r="D3460">
        <v>245.5</v>
      </c>
      <c r="E3460">
        <v>246.19999694824219</v>
      </c>
      <c r="F3460">
        <v>58860000</v>
      </c>
      <c r="G3460">
        <v>246.19999694824219</v>
      </c>
      <c r="H3460">
        <v>287.89999389648438</v>
      </c>
      <c r="I3460" t="b">
        <v>0</v>
      </c>
      <c r="J3460" t="s">
        <v>18</v>
      </c>
      <c r="K3460" t="b">
        <v>0</v>
      </c>
      <c r="L3460">
        <v>1.0061299551234451</v>
      </c>
      <c r="M3460">
        <v>11.698630136986299</v>
      </c>
      <c r="N3460">
        <v>1</v>
      </c>
      <c r="O3460">
        <v>2.0608772730398628</v>
      </c>
      <c r="P3460">
        <v>1.0637637959362241</v>
      </c>
      <c r="Q3460">
        <v>0</v>
      </c>
    </row>
    <row r="3461" spans="1:17" x14ac:dyDescent="0.35">
      <c r="A3461" s="2">
        <v>30970</v>
      </c>
      <c r="B3461">
        <v>247.69999694824219</v>
      </c>
      <c r="C3461">
        <v>246.80000305175781</v>
      </c>
      <c r="D3461">
        <v>246.80000305175781</v>
      </c>
      <c r="E3461">
        <v>247.69999694824219</v>
      </c>
      <c r="F3461">
        <v>61820000</v>
      </c>
      <c r="G3461">
        <v>247.69999694824219</v>
      </c>
      <c r="H3461">
        <v>287.89999389648438</v>
      </c>
      <c r="I3461" t="b">
        <v>0</v>
      </c>
      <c r="J3461" t="s">
        <v>18</v>
      </c>
      <c r="K3461" t="b">
        <v>0</v>
      </c>
      <c r="L3461">
        <v>1.006092607711589</v>
      </c>
      <c r="M3461">
        <v>11.70684931506849</v>
      </c>
      <c r="N3461">
        <v>1</v>
      </c>
      <c r="O3461">
        <v>2.0608772730398628</v>
      </c>
      <c r="P3461">
        <v>1.063717631603236</v>
      </c>
      <c r="Q3461">
        <v>0</v>
      </c>
    </row>
    <row r="3462" spans="1:17" x14ac:dyDescent="0.35">
      <c r="A3462" s="2">
        <v>30971</v>
      </c>
      <c r="B3462">
        <v>247.8999938964844</v>
      </c>
      <c r="C3462">
        <v>247.1000061035156</v>
      </c>
      <c r="D3462">
        <v>247.80000305175781</v>
      </c>
      <c r="E3462">
        <v>247.30000305175781</v>
      </c>
      <c r="F3462">
        <v>57440000</v>
      </c>
      <c r="G3462">
        <v>247.30000305175781</v>
      </c>
      <c r="H3462">
        <v>287.89999389648438</v>
      </c>
      <c r="I3462" t="b">
        <v>0</v>
      </c>
      <c r="J3462" t="s">
        <v>18</v>
      </c>
      <c r="K3462" t="b">
        <v>0</v>
      </c>
      <c r="L3462">
        <v>0.99838516793939258</v>
      </c>
      <c r="M3462">
        <v>11.70958904109589</v>
      </c>
      <c r="N3462">
        <v>1</v>
      </c>
      <c r="O3462">
        <v>2.0608772730398628</v>
      </c>
      <c r="P3462">
        <v>1.0637022583385249</v>
      </c>
      <c r="Q3462">
        <v>0</v>
      </c>
    </row>
    <row r="3463" spans="1:17" x14ac:dyDescent="0.35">
      <c r="A3463" s="2">
        <v>30972</v>
      </c>
      <c r="B3463">
        <v>247.1000061035156</v>
      </c>
      <c r="C3463">
        <v>246.80000305175781</v>
      </c>
      <c r="D3463">
        <v>247.1000061035156</v>
      </c>
      <c r="E3463">
        <v>247.1000061035156</v>
      </c>
      <c r="F3463">
        <v>64670000</v>
      </c>
      <c r="G3463">
        <v>247.1000061035156</v>
      </c>
      <c r="H3463">
        <v>287.89999389648438</v>
      </c>
      <c r="I3463" t="b">
        <v>0</v>
      </c>
      <c r="J3463" t="s">
        <v>18</v>
      </c>
      <c r="K3463" t="b">
        <v>0</v>
      </c>
      <c r="L3463">
        <v>0.99919127801951413</v>
      </c>
      <c r="M3463">
        <v>11.712328767123291</v>
      </c>
      <c r="N3463">
        <v>1</v>
      </c>
      <c r="O3463">
        <v>2.0608772730398628</v>
      </c>
      <c r="P3463">
        <v>1.063686892488009</v>
      </c>
      <c r="Q3463">
        <v>0</v>
      </c>
    </row>
    <row r="3464" spans="1:17" x14ac:dyDescent="0.35">
      <c r="A3464" s="2">
        <v>30973</v>
      </c>
      <c r="B3464">
        <v>249.80000305175781</v>
      </c>
      <c r="C3464">
        <v>247.30000305175781</v>
      </c>
      <c r="D3464">
        <v>247.5</v>
      </c>
      <c r="E3464">
        <v>249.80000305175781</v>
      </c>
      <c r="F3464">
        <v>64730000</v>
      </c>
      <c r="G3464">
        <v>249.80000305175781</v>
      </c>
      <c r="H3464">
        <v>287.89999389648438</v>
      </c>
      <c r="I3464" t="b">
        <v>0</v>
      </c>
      <c r="J3464" t="s">
        <v>18</v>
      </c>
      <c r="K3464" t="b">
        <v>0</v>
      </c>
      <c r="L3464">
        <v>1.0109267376833291</v>
      </c>
      <c r="M3464">
        <v>11.715068493150691</v>
      </c>
      <c r="N3464">
        <v>1</v>
      </c>
      <c r="O3464">
        <v>2.0608772730398628</v>
      </c>
      <c r="P3464">
        <v>1.0636715340463281</v>
      </c>
      <c r="Q3464">
        <v>0</v>
      </c>
    </row>
    <row r="3465" spans="1:17" x14ac:dyDescent="0.35">
      <c r="A3465" s="2">
        <v>30974</v>
      </c>
      <c r="B3465">
        <v>252.19999694824219</v>
      </c>
      <c r="C3465">
        <v>251.19999694824219</v>
      </c>
      <c r="D3465">
        <v>252.19999694824219</v>
      </c>
      <c r="E3465">
        <v>251.19999694824219</v>
      </c>
      <c r="F3465">
        <v>87610000</v>
      </c>
      <c r="G3465">
        <v>251.19999694824219</v>
      </c>
      <c r="H3465">
        <v>287.67999267578119</v>
      </c>
      <c r="I3465" t="b">
        <v>0</v>
      </c>
      <c r="J3465" t="s">
        <v>18</v>
      </c>
      <c r="K3465" t="b">
        <v>0</v>
      </c>
      <c r="L3465">
        <v>1.005604459084791</v>
      </c>
      <c r="M3465">
        <v>11.71780821917808</v>
      </c>
      <c r="N3465">
        <v>1</v>
      </c>
      <c r="O3465">
        <v>2.0608772730398628</v>
      </c>
      <c r="P3465">
        <v>1.0636561830081259</v>
      </c>
      <c r="Q3465">
        <v>0</v>
      </c>
    </row>
    <row r="3466" spans="1:17" x14ac:dyDescent="0.35">
      <c r="A3466" s="2">
        <v>30977</v>
      </c>
      <c r="B3466">
        <v>251.1000061035156</v>
      </c>
      <c r="C3466">
        <v>250.5</v>
      </c>
      <c r="D3466">
        <v>250.69999694824219</v>
      </c>
      <c r="E3466">
        <v>250.6000061035156</v>
      </c>
      <c r="F3466">
        <v>53480000</v>
      </c>
      <c r="G3466">
        <v>250.6000061035156</v>
      </c>
      <c r="H3466">
        <v>287.67999267578119</v>
      </c>
      <c r="I3466" t="b">
        <v>0</v>
      </c>
      <c r="J3466" t="s">
        <v>18</v>
      </c>
      <c r="K3466" t="b">
        <v>0</v>
      </c>
      <c r="L3466">
        <v>0.99761150138528787</v>
      </c>
      <c r="M3466">
        <v>11.726027397260269</v>
      </c>
      <c r="N3466">
        <v>1</v>
      </c>
      <c r="O3466">
        <v>2.0608772730398628</v>
      </c>
      <c r="P3466">
        <v>1.063610174260915</v>
      </c>
      <c r="Q3466">
        <v>0</v>
      </c>
    </row>
    <row r="3467" spans="1:17" x14ac:dyDescent="0.35">
      <c r="A3467" s="2">
        <v>30978</v>
      </c>
      <c r="B3467">
        <v>251.1000061035156</v>
      </c>
      <c r="C3467">
        <v>250.5</v>
      </c>
      <c r="D3467">
        <v>251.1000061035156</v>
      </c>
      <c r="E3467">
        <v>250.6000061035156</v>
      </c>
      <c r="F3467">
        <v>59210000</v>
      </c>
      <c r="G3467">
        <v>250.6000061035156</v>
      </c>
      <c r="H3467">
        <v>287.67999267578119</v>
      </c>
      <c r="I3467" t="b">
        <v>0</v>
      </c>
      <c r="J3467" t="s">
        <v>18</v>
      </c>
      <c r="K3467" t="b">
        <v>0</v>
      </c>
      <c r="L3467">
        <v>1</v>
      </c>
      <c r="M3467">
        <v>11.728767123287669</v>
      </c>
      <c r="N3467">
        <v>1</v>
      </c>
      <c r="O3467">
        <v>2.0608772730398628</v>
      </c>
      <c r="P3467">
        <v>1.0635948527831769</v>
      </c>
      <c r="Q3467">
        <v>0</v>
      </c>
    </row>
    <row r="3468" spans="1:17" x14ac:dyDescent="0.35">
      <c r="A3468" s="2">
        <v>30979</v>
      </c>
      <c r="B3468">
        <v>250.80000305175781</v>
      </c>
      <c r="C3468">
        <v>250.3999938964844</v>
      </c>
      <c r="D3468">
        <v>250.69999694824219</v>
      </c>
      <c r="E3468">
        <v>250.80000305175781</v>
      </c>
      <c r="F3468">
        <v>63360000</v>
      </c>
      <c r="G3468">
        <v>250.80000305175781</v>
      </c>
      <c r="H3468">
        <v>287.6300048828125</v>
      </c>
      <c r="I3468" t="b">
        <v>0</v>
      </c>
      <c r="J3468" t="s">
        <v>18</v>
      </c>
      <c r="K3468" t="b">
        <v>0</v>
      </c>
      <c r="L3468">
        <v>1.000798072399725</v>
      </c>
      <c r="M3468">
        <v>11.731506849315069</v>
      </c>
      <c r="N3468">
        <v>1</v>
      </c>
      <c r="O3468">
        <v>2.0608772730398628</v>
      </c>
      <c r="P3468">
        <v>1.063579538682218</v>
      </c>
      <c r="Q3468">
        <v>0</v>
      </c>
    </row>
    <row r="3469" spans="1:17" x14ac:dyDescent="0.35">
      <c r="A3469" s="2">
        <v>30980</v>
      </c>
      <c r="B3469">
        <v>250.30000305175781</v>
      </c>
      <c r="C3469">
        <v>249</v>
      </c>
      <c r="D3469">
        <v>250.30000305175781</v>
      </c>
      <c r="E3469">
        <v>249</v>
      </c>
      <c r="F3469">
        <v>63910000</v>
      </c>
      <c r="G3469">
        <v>249</v>
      </c>
      <c r="H3469">
        <v>287.20999145507813</v>
      </c>
      <c r="I3469" t="b">
        <v>0</v>
      </c>
      <c r="J3469" t="s">
        <v>18</v>
      </c>
      <c r="K3469" t="b">
        <v>0</v>
      </c>
      <c r="L3469">
        <v>0.99282295442641466</v>
      </c>
      <c r="M3469">
        <v>11.734246575342469</v>
      </c>
      <c r="N3469">
        <v>1</v>
      </c>
      <c r="O3469">
        <v>2.0608772730398628</v>
      </c>
      <c r="P3469">
        <v>1.063564231952713</v>
      </c>
      <c r="Q3469">
        <v>0</v>
      </c>
    </row>
    <row r="3470" spans="1:17" x14ac:dyDescent="0.35">
      <c r="A3470" s="2">
        <v>30981</v>
      </c>
      <c r="B3470">
        <v>247.69999694824219</v>
      </c>
      <c r="C3470">
        <v>247.30000305175781</v>
      </c>
      <c r="D3470">
        <v>247.69999694824219</v>
      </c>
      <c r="E3470">
        <v>247.3999938964844</v>
      </c>
      <c r="F3470">
        <v>52890000</v>
      </c>
      <c r="G3470">
        <v>247.3999938964844</v>
      </c>
      <c r="H3470">
        <v>287.20999145507813</v>
      </c>
      <c r="I3470" t="b">
        <v>0</v>
      </c>
      <c r="J3470" t="s">
        <v>18</v>
      </c>
      <c r="K3470" t="b">
        <v>0</v>
      </c>
      <c r="L3470">
        <v>0.99357427267664411</v>
      </c>
      <c r="M3470">
        <v>11.736986301369861</v>
      </c>
      <c r="N3470">
        <v>1</v>
      </c>
      <c r="O3470">
        <v>2.0608772730398628</v>
      </c>
      <c r="P3470">
        <v>1.0635489325893419</v>
      </c>
      <c r="Q3470">
        <v>0</v>
      </c>
    </row>
    <row r="3471" spans="1:17" x14ac:dyDescent="0.35">
      <c r="A3471" s="2">
        <v>30984</v>
      </c>
      <c r="B3471">
        <v>247</v>
      </c>
      <c r="C3471">
        <v>246.3999938964844</v>
      </c>
      <c r="D3471">
        <v>247</v>
      </c>
      <c r="E3471">
        <v>246.5</v>
      </c>
      <c r="F3471">
        <v>45110000</v>
      </c>
      <c r="G3471">
        <v>246.5</v>
      </c>
      <c r="H3471">
        <v>287.20999145507813</v>
      </c>
      <c r="I3471" t="b">
        <v>0</v>
      </c>
      <c r="J3471" t="s">
        <v>18</v>
      </c>
      <c r="K3471" t="b">
        <v>0</v>
      </c>
      <c r="L3471">
        <v>0.9963621911128222</v>
      </c>
      <c r="M3471">
        <v>11.745205479452061</v>
      </c>
      <c r="N3471">
        <v>1</v>
      </c>
      <c r="O3471">
        <v>2.0608772730398628</v>
      </c>
      <c r="P3471">
        <v>1.06350307864292</v>
      </c>
      <c r="Q3471">
        <v>0</v>
      </c>
    </row>
    <row r="3472" spans="1:17" x14ac:dyDescent="0.35">
      <c r="A3472" s="2">
        <v>30985</v>
      </c>
      <c r="B3472">
        <v>247.5</v>
      </c>
      <c r="C3472">
        <v>246.8999938964844</v>
      </c>
      <c r="D3472">
        <v>246.8999938964844</v>
      </c>
      <c r="E3472">
        <v>247.5</v>
      </c>
      <c r="F3472">
        <v>56550000</v>
      </c>
      <c r="G3472">
        <v>247.5</v>
      </c>
      <c r="H3472">
        <v>287.20999145507813</v>
      </c>
      <c r="I3472" t="b">
        <v>0</v>
      </c>
      <c r="J3472" t="s">
        <v>18</v>
      </c>
      <c r="K3472" t="b">
        <v>0</v>
      </c>
      <c r="L3472">
        <v>1.004056795131846</v>
      </c>
      <c r="M3472">
        <v>11.74794520547945</v>
      </c>
      <c r="N3472">
        <v>1</v>
      </c>
      <c r="O3472">
        <v>2.0608772730398628</v>
      </c>
      <c r="P3472">
        <v>1.0634878086909949</v>
      </c>
      <c r="Q3472">
        <v>0</v>
      </c>
    </row>
    <row r="3473" spans="1:17" x14ac:dyDescent="0.35">
      <c r="A3473" s="2">
        <v>30986</v>
      </c>
      <c r="B3473">
        <v>247.6000061035156</v>
      </c>
      <c r="C3473">
        <v>247</v>
      </c>
      <c r="D3473">
        <v>247.5</v>
      </c>
      <c r="E3473">
        <v>247</v>
      </c>
      <c r="F3473">
        <v>58870000</v>
      </c>
      <c r="G3473">
        <v>247</v>
      </c>
      <c r="H3473">
        <v>286.489990234375</v>
      </c>
      <c r="I3473" t="b">
        <v>0</v>
      </c>
      <c r="J3473" t="s">
        <v>18</v>
      </c>
      <c r="K3473" t="b">
        <v>0</v>
      </c>
      <c r="L3473">
        <v>0.99797979797979797</v>
      </c>
      <c r="M3473">
        <v>11.75068493150685</v>
      </c>
      <c r="N3473">
        <v>1</v>
      </c>
      <c r="O3473">
        <v>2.0608772730398628</v>
      </c>
      <c r="P3473">
        <v>1.063472546078684</v>
      </c>
      <c r="Q3473">
        <v>0</v>
      </c>
    </row>
    <row r="3474" spans="1:17" x14ac:dyDescent="0.35">
      <c r="A3474" s="2">
        <v>30987</v>
      </c>
      <c r="B3474">
        <v>248</v>
      </c>
      <c r="C3474">
        <v>247.1000061035156</v>
      </c>
      <c r="D3474">
        <v>247.1000061035156</v>
      </c>
      <c r="E3474">
        <v>248</v>
      </c>
      <c r="F3474">
        <v>55840000</v>
      </c>
      <c r="G3474">
        <v>248</v>
      </c>
      <c r="H3474">
        <v>284.41000366210938</v>
      </c>
      <c r="I3474" t="b">
        <v>0</v>
      </c>
      <c r="J3474" t="s">
        <v>18</v>
      </c>
      <c r="K3474" t="b">
        <v>0</v>
      </c>
      <c r="L3474">
        <v>1.0040485829959509</v>
      </c>
      <c r="M3474">
        <v>11.75342465753425</v>
      </c>
      <c r="N3474">
        <v>1</v>
      </c>
      <c r="O3474">
        <v>2.0608772730398628</v>
      </c>
      <c r="P3474">
        <v>1.063457290800697</v>
      </c>
      <c r="Q3474">
        <v>0</v>
      </c>
    </row>
    <row r="3475" spans="1:17" x14ac:dyDescent="0.35">
      <c r="A3475" s="2">
        <v>30988</v>
      </c>
      <c r="B3475">
        <v>248.3999938964844</v>
      </c>
      <c r="C3475">
        <v>248</v>
      </c>
      <c r="D3475">
        <v>248</v>
      </c>
      <c r="E3475">
        <v>248</v>
      </c>
      <c r="F3475">
        <v>60100000</v>
      </c>
      <c r="G3475">
        <v>248</v>
      </c>
      <c r="H3475">
        <v>280.20001220703119</v>
      </c>
      <c r="I3475" t="b">
        <v>0</v>
      </c>
      <c r="J3475" t="s">
        <v>18</v>
      </c>
      <c r="K3475" t="b">
        <v>0</v>
      </c>
      <c r="L3475">
        <v>1</v>
      </c>
      <c r="M3475">
        <v>11.756164383561639</v>
      </c>
      <c r="N3475">
        <v>1</v>
      </c>
      <c r="O3475">
        <v>2.0608772730398628</v>
      </c>
      <c r="P3475">
        <v>1.063442042851751</v>
      </c>
      <c r="Q3475">
        <v>0</v>
      </c>
    </row>
    <row r="3476" spans="1:17" x14ac:dyDescent="0.35">
      <c r="A3476" s="2">
        <v>30991</v>
      </c>
      <c r="B3476">
        <v>248.3999938964844</v>
      </c>
      <c r="C3476">
        <v>247.6000061035156</v>
      </c>
      <c r="D3476">
        <v>247.80000305175781</v>
      </c>
      <c r="E3476">
        <v>248.3999938964844</v>
      </c>
      <c r="F3476">
        <v>56050000</v>
      </c>
      <c r="G3476">
        <v>248.3999938964844</v>
      </c>
      <c r="H3476">
        <v>278.82000732421881</v>
      </c>
      <c r="I3476" t="b">
        <v>0</v>
      </c>
      <c r="J3476" t="s">
        <v>18</v>
      </c>
      <c r="K3476" t="b">
        <v>0</v>
      </c>
      <c r="L3476">
        <v>1.0016128786148559</v>
      </c>
      <c r="M3476">
        <v>11.764383561643839</v>
      </c>
      <c r="N3476">
        <v>1</v>
      </c>
      <c r="O3476">
        <v>2.0608772730398628</v>
      </c>
      <c r="P3476">
        <v>1.0633963429263971</v>
      </c>
      <c r="Q3476">
        <v>0</v>
      </c>
    </row>
    <row r="3477" spans="1:17" x14ac:dyDescent="0.35">
      <c r="A3477" s="2">
        <v>30992</v>
      </c>
      <c r="B3477">
        <v>250.5</v>
      </c>
      <c r="C3477">
        <v>249.19999694824219</v>
      </c>
      <c r="D3477">
        <v>249.19999694824219</v>
      </c>
      <c r="E3477">
        <v>250.5</v>
      </c>
      <c r="F3477">
        <v>68510000</v>
      </c>
      <c r="G3477">
        <v>250.5</v>
      </c>
      <c r="H3477">
        <v>277.35000610351563</v>
      </c>
      <c r="I3477" t="b">
        <v>0</v>
      </c>
      <c r="J3477" t="s">
        <v>18</v>
      </c>
      <c r="K3477" t="b">
        <v>0</v>
      </c>
      <c r="L3477">
        <v>1.008454131059241</v>
      </c>
      <c r="M3477">
        <v>11.767123287671231</v>
      </c>
      <c r="N3477">
        <v>1</v>
      </c>
      <c r="O3477">
        <v>2.0608772730398628</v>
      </c>
      <c r="P3477">
        <v>1.0633811242408779</v>
      </c>
      <c r="Q3477">
        <v>0</v>
      </c>
    </row>
    <row r="3478" spans="1:17" x14ac:dyDescent="0.35">
      <c r="A3478" s="2">
        <v>30993</v>
      </c>
      <c r="B3478">
        <v>250.5</v>
      </c>
      <c r="C3478">
        <v>249.80000305175781</v>
      </c>
      <c r="D3478">
        <v>250.5</v>
      </c>
      <c r="E3478">
        <v>249.80000305175781</v>
      </c>
      <c r="F3478">
        <v>62200000</v>
      </c>
      <c r="G3478">
        <v>249.80000305175781</v>
      </c>
      <c r="H3478">
        <v>275.6099853515625</v>
      </c>
      <c r="I3478" t="b">
        <v>0</v>
      </c>
      <c r="J3478" t="s">
        <v>18</v>
      </c>
      <c r="K3478" t="b">
        <v>0</v>
      </c>
      <c r="L3478">
        <v>0.9972056010050212</v>
      </c>
      <c r="M3478">
        <v>11.769863013698631</v>
      </c>
      <c r="N3478">
        <v>1</v>
      </c>
      <c r="O3478">
        <v>2.0608772730398628</v>
      </c>
      <c r="P3478">
        <v>1.063365912858057</v>
      </c>
      <c r="Q3478">
        <v>0</v>
      </c>
    </row>
    <row r="3479" spans="1:17" x14ac:dyDescent="0.35">
      <c r="A3479" s="2">
        <v>30994</v>
      </c>
      <c r="B3479">
        <v>249.6000061035156</v>
      </c>
      <c r="C3479">
        <v>249.3999938964844</v>
      </c>
      <c r="D3479">
        <v>249.3999938964844</v>
      </c>
      <c r="E3479">
        <v>249.5</v>
      </c>
      <c r="F3479">
        <v>60620000</v>
      </c>
      <c r="G3479">
        <v>249.5</v>
      </c>
      <c r="H3479">
        <v>273.17999267578119</v>
      </c>
      <c r="I3479" t="b">
        <v>0</v>
      </c>
      <c r="J3479" t="s">
        <v>18</v>
      </c>
      <c r="K3479" t="b">
        <v>0</v>
      </c>
      <c r="L3479">
        <v>0.9987990270292525</v>
      </c>
      <c r="M3479">
        <v>11.772602739726031</v>
      </c>
      <c r="N3479">
        <v>1</v>
      </c>
      <c r="O3479">
        <v>2.0608772730398628</v>
      </c>
      <c r="P3479">
        <v>1.063350708772679</v>
      </c>
      <c r="Q3479">
        <v>0</v>
      </c>
    </row>
    <row r="3480" spans="1:17" x14ac:dyDescent="0.35">
      <c r="A3480" s="2">
        <v>30995</v>
      </c>
      <c r="B3480">
        <v>250.30000305175781</v>
      </c>
      <c r="C3480">
        <v>249.5</v>
      </c>
      <c r="D3480">
        <v>250</v>
      </c>
      <c r="E3480">
        <v>249.5</v>
      </c>
      <c r="F3480">
        <v>63690000</v>
      </c>
      <c r="G3480">
        <v>249.5</v>
      </c>
      <c r="H3480">
        <v>269.23001098632813</v>
      </c>
      <c r="I3480" t="b">
        <v>0</v>
      </c>
      <c r="J3480" t="s">
        <v>18</v>
      </c>
      <c r="K3480" t="b">
        <v>0</v>
      </c>
      <c r="L3480">
        <v>1</v>
      </c>
      <c r="M3480">
        <v>11.775342465753431</v>
      </c>
      <c r="N3480">
        <v>1</v>
      </c>
      <c r="O3480">
        <v>2.0608772730398628</v>
      </c>
      <c r="P3480">
        <v>1.063335511979498</v>
      </c>
      <c r="Q3480">
        <v>0</v>
      </c>
    </row>
    <row r="3481" spans="1:17" x14ac:dyDescent="0.35">
      <c r="A3481" s="2">
        <v>30998</v>
      </c>
      <c r="B3481">
        <v>249.30000305175781</v>
      </c>
      <c r="C3481">
        <v>248.80000305175781</v>
      </c>
      <c r="D3481">
        <v>249.19999694824219</v>
      </c>
      <c r="E3481">
        <v>249.30000305175781</v>
      </c>
      <c r="F3481">
        <v>51230000</v>
      </c>
      <c r="G3481">
        <v>249.30000305175781</v>
      </c>
      <c r="H3481">
        <v>268.42999267578119</v>
      </c>
      <c r="I3481" t="b">
        <v>0</v>
      </c>
      <c r="J3481" t="s">
        <v>18</v>
      </c>
      <c r="K3481" t="b">
        <v>0</v>
      </c>
      <c r="L3481">
        <v>0.99919840902508139</v>
      </c>
      <c r="M3481">
        <v>11.78356164383562</v>
      </c>
      <c r="N3481">
        <v>1</v>
      </c>
      <c r="O3481">
        <v>2.0608772730398628</v>
      </c>
      <c r="P3481">
        <v>1.0632899653007191</v>
      </c>
      <c r="Q3481">
        <v>0</v>
      </c>
    </row>
    <row r="3482" spans="1:17" x14ac:dyDescent="0.35">
      <c r="A3482" s="2">
        <v>30999</v>
      </c>
      <c r="B3482">
        <v>249.30000305175781</v>
      </c>
      <c r="C3482">
        <v>247.80000305175781</v>
      </c>
      <c r="D3482">
        <v>249.30000305175781</v>
      </c>
      <c r="E3482">
        <v>247.80000305175781</v>
      </c>
      <c r="F3482">
        <v>55160000</v>
      </c>
      <c r="G3482">
        <v>247.80000305175781</v>
      </c>
      <c r="H3482">
        <v>266.42999267578119</v>
      </c>
      <c r="I3482" t="b">
        <v>0</v>
      </c>
      <c r="J3482" t="s">
        <v>18</v>
      </c>
      <c r="K3482" t="b">
        <v>0</v>
      </c>
      <c r="L3482">
        <v>0.99398315290157224</v>
      </c>
      <c r="M3482">
        <v>11.786301369863009</v>
      </c>
      <c r="N3482">
        <v>1</v>
      </c>
      <c r="O3482">
        <v>2.0608772730398628</v>
      </c>
      <c r="P3482">
        <v>1.0632747976239361</v>
      </c>
      <c r="Q3482">
        <v>0</v>
      </c>
    </row>
    <row r="3483" spans="1:17" x14ac:dyDescent="0.35">
      <c r="A3483" s="2">
        <v>31000</v>
      </c>
      <c r="B3483">
        <v>247.19999694824219</v>
      </c>
      <c r="C3483">
        <v>246.80000305175781</v>
      </c>
      <c r="D3483">
        <v>247.19999694824219</v>
      </c>
      <c r="E3483">
        <v>247</v>
      </c>
      <c r="F3483">
        <v>56650000</v>
      </c>
      <c r="G3483">
        <v>247</v>
      </c>
      <c r="H3483">
        <v>266.16000366210938</v>
      </c>
      <c r="I3483" t="b">
        <v>0</v>
      </c>
      <c r="J3483" t="s">
        <v>18</v>
      </c>
      <c r="K3483" t="b">
        <v>0</v>
      </c>
      <c r="L3483">
        <v>0.99677157771628144</v>
      </c>
      <c r="M3483">
        <v>11.789041095890409</v>
      </c>
      <c r="N3483">
        <v>1</v>
      </c>
      <c r="O3483">
        <v>2.0608772730398628</v>
      </c>
      <c r="P3483">
        <v>1.063259637213182</v>
      </c>
      <c r="Q3483">
        <v>0</v>
      </c>
    </row>
    <row r="3484" spans="1:17" x14ac:dyDescent="0.35">
      <c r="A3484" s="2">
        <v>31001</v>
      </c>
      <c r="B3484">
        <v>246.5</v>
      </c>
      <c r="C3484">
        <v>246</v>
      </c>
      <c r="D3484">
        <v>246.5</v>
      </c>
      <c r="E3484">
        <v>246</v>
      </c>
      <c r="F3484">
        <v>59380000</v>
      </c>
      <c r="G3484">
        <v>246</v>
      </c>
      <c r="H3484">
        <v>264.010009765625</v>
      </c>
      <c r="I3484" t="b">
        <v>0</v>
      </c>
      <c r="J3484" t="s">
        <v>18</v>
      </c>
      <c r="K3484" t="b">
        <v>0</v>
      </c>
      <c r="L3484">
        <v>0.99595141700404854</v>
      </c>
      <c r="M3484">
        <v>11.79178082191781</v>
      </c>
      <c r="N3484">
        <v>1</v>
      </c>
      <c r="O3484">
        <v>2.0608772730398628</v>
      </c>
      <c r="P3484">
        <v>1.0632444840632389</v>
      </c>
      <c r="Q3484">
        <v>0</v>
      </c>
    </row>
    <row r="3485" spans="1:17" x14ac:dyDescent="0.35">
      <c r="A3485" s="2">
        <v>31002</v>
      </c>
      <c r="B3485">
        <v>246.1000061035156</v>
      </c>
      <c r="C3485">
        <v>245.1000061035156</v>
      </c>
      <c r="D3485">
        <v>246.1000061035156</v>
      </c>
      <c r="E3485">
        <v>245.1000061035156</v>
      </c>
      <c r="F3485">
        <v>59550000</v>
      </c>
      <c r="G3485">
        <v>245.1000061035156</v>
      </c>
      <c r="H3485">
        <v>258.6400146484375</v>
      </c>
      <c r="I3485" t="b">
        <v>0</v>
      </c>
      <c r="J3485" t="s">
        <v>18</v>
      </c>
      <c r="K3485" t="b">
        <v>0</v>
      </c>
      <c r="L3485">
        <v>0.99634148822567326</v>
      </c>
      <c r="M3485">
        <v>11.79452054794521</v>
      </c>
      <c r="N3485">
        <v>1</v>
      </c>
      <c r="O3485">
        <v>2.0608772730398628</v>
      </c>
      <c r="P3485">
        <v>1.063229338168892</v>
      </c>
      <c r="Q3485">
        <v>0</v>
      </c>
    </row>
    <row r="3486" spans="1:17" x14ac:dyDescent="0.35">
      <c r="A3486" s="2">
        <v>31005</v>
      </c>
      <c r="B3486">
        <v>244.19999694824219</v>
      </c>
      <c r="C3486">
        <v>242.8999938964844</v>
      </c>
      <c r="D3486">
        <v>244.19999694824219</v>
      </c>
      <c r="E3486">
        <v>242.8999938964844</v>
      </c>
      <c r="F3486">
        <v>52870000</v>
      </c>
      <c r="G3486">
        <v>242.8999938964844</v>
      </c>
      <c r="H3486">
        <v>257.80999755859381</v>
      </c>
      <c r="I3486" t="b">
        <v>0</v>
      </c>
      <c r="J3486" t="s">
        <v>18</v>
      </c>
      <c r="K3486" t="b">
        <v>0</v>
      </c>
      <c r="L3486">
        <v>0.99102402222665753</v>
      </c>
      <c r="M3486">
        <v>11.802739726027401</v>
      </c>
      <c r="N3486">
        <v>1</v>
      </c>
      <c r="O3486">
        <v>2.0608772730398628</v>
      </c>
      <c r="P3486">
        <v>1.0631839439673769</v>
      </c>
      <c r="Q3486">
        <v>0</v>
      </c>
    </row>
    <row r="3487" spans="1:17" x14ac:dyDescent="0.35">
      <c r="A3487" s="2">
        <v>31006</v>
      </c>
      <c r="B3487">
        <v>243.30000305175781</v>
      </c>
      <c r="C3487">
        <v>242.80000305175781</v>
      </c>
      <c r="D3487">
        <v>242.8999938964844</v>
      </c>
      <c r="E3487">
        <v>243.19999694824219</v>
      </c>
      <c r="F3487">
        <v>58600000</v>
      </c>
      <c r="G3487">
        <v>243.19999694824219</v>
      </c>
      <c r="H3487">
        <v>255.6000061035156</v>
      </c>
      <c r="I3487" t="b">
        <v>0</v>
      </c>
      <c r="J3487" t="s">
        <v>18</v>
      </c>
      <c r="K3487" t="b">
        <v>0</v>
      </c>
      <c r="L3487">
        <v>1.0012350887579089</v>
      </c>
      <c r="M3487">
        <v>11.80547945205479</v>
      </c>
      <c r="N3487">
        <v>1</v>
      </c>
      <c r="O3487">
        <v>2.0608772730398628</v>
      </c>
      <c r="P3487">
        <v>1.063168827043385</v>
      </c>
      <c r="Q3487">
        <v>0</v>
      </c>
    </row>
    <row r="3488" spans="1:17" x14ac:dyDescent="0.35">
      <c r="A3488" s="2">
        <v>31007</v>
      </c>
      <c r="B3488">
        <v>243</v>
      </c>
      <c r="C3488">
        <v>242.3999938964844</v>
      </c>
      <c r="D3488">
        <v>242.69999694824219</v>
      </c>
      <c r="E3488">
        <v>243</v>
      </c>
      <c r="F3488">
        <v>60630000</v>
      </c>
      <c r="G3488">
        <v>243</v>
      </c>
      <c r="H3488">
        <v>255.6000061035156</v>
      </c>
      <c r="I3488" t="b">
        <v>0</v>
      </c>
      <c r="J3488" t="s">
        <v>18</v>
      </c>
      <c r="K3488" t="b">
        <v>0</v>
      </c>
      <c r="L3488">
        <v>0.99917764411697441</v>
      </c>
      <c r="M3488">
        <v>11.80821917808219</v>
      </c>
      <c r="N3488">
        <v>1</v>
      </c>
      <c r="O3488">
        <v>2.0608772730398628</v>
      </c>
      <c r="P3488">
        <v>1.0631537173489971</v>
      </c>
      <c r="Q3488">
        <v>0</v>
      </c>
    </row>
    <row r="3489" spans="1:17" x14ac:dyDescent="0.35">
      <c r="A3489" s="2">
        <v>31009</v>
      </c>
      <c r="B3489">
        <v>245.30000305175781</v>
      </c>
      <c r="C3489">
        <v>244.19999694824219</v>
      </c>
      <c r="D3489">
        <v>244.19999694824219</v>
      </c>
      <c r="E3489">
        <v>245.30000305175781</v>
      </c>
      <c r="F3489">
        <v>43870000</v>
      </c>
      <c r="G3489">
        <v>245.30000305175781</v>
      </c>
      <c r="H3489">
        <v>255.6000061035156</v>
      </c>
      <c r="I3489" t="b">
        <v>0</v>
      </c>
      <c r="J3489" t="s">
        <v>18</v>
      </c>
      <c r="K3489" t="b">
        <v>0</v>
      </c>
      <c r="L3489">
        <v>1.0094650331348061</v>
      </c>
      <c r="M3489">
        <v>11.81369863013699</v>
      </c>
      <c r="N3489">
        <v>1</v>
      </c>
      <c r="O3489">
        <v>2.0608772730398628</v>
      </c>
      <c r="P3489">
        <v>1.0631235196283091</v>
      </c>
      <c r="Q3489">
        <v>0</v>
      </c>
    </row>
    <row r="3490" spans="1:17" x14ac:dyDescent="0.35">
      <c r="A3490" s="2">
        <v>31012</v>
      </c>
      <c r="B3490">
        <v>245.80000305175781</v>
      </c>
      <c r="C3490">
        <v>244.8999938964844</v>
      </c>
      <c r="D3490">
        <v>245.80000305175781</v>
      </c>
      <c r="E3490">
        <v>244.8999938964844</v>
      </c>
      <c r="F3490">
        <v>51500000</v>
      </c>
      <c r="G3490">
        <v>244.8999938964844</v>
      </c>
      <c r="H3490">
        <v>255.6000061035156</v>
      </c>
      <c r="I3490" t="b">
        <v>0</v>
      </c>
      <c r="J3490" t="s">
        <v>18</v>
      </c>
      <c r="K3490" t="b">
        <v>0</v>
      </c>
      <c r="L3490">
        <v>0.9983693063583492</v>
      </c>
      <c r="M3490">
        <v>11.82191780821918</v>
      </c>
      <c r="N3490">
        <v>1</v>
      </c>
      <c r="O3490">
        <v>2.0608772730398628</v>
      </c>
      <c r="P3490">
        <v>1.063078277139885</v>
      </c>
      <c r="Q3490">
        <v>0</v>
      </c>
    </row>
    <row r="3491" spans="1:17" x14ac:dyDescent="0.35">
      <c r="A3491" s="2">
        <v>31013</v>
      </c>
      <c r="B3491">
        <v>252.30000305175781</v>
      </c>
      <c r="C3491">
        <v>244.6000061035156</v>
      </c>
      <c r="D3491">
        <v>244.6000061035156</v>
      </c>
      <c r="E3491">
        <v>252.30000305175781</v>
      </c>
      <c r="F3491">
        <v>57950000</v>
      </c>
      <c r="G3491">
        <v>252.30000305175781</v>
      </c>
      <c r="H3491">
        <v>255.6000061035156</v>
      </c>
      <c r="I3491" t="b">
        <v>0</v>
      </c>
      <c r="J3491" t="s">
        <v>18</v>
      </c>
      <c r="K3491" t="b">
        <v>0</v>
      </c>
      <c r="L3491">
        <v>1.030216453</v>
      </c>
      <c r="M3491">
        <v>11.82465753424658</v>
      </c>
      <c r="N3491">
        <v>1</v>
      </c>
      <c r="O3491">
        <v>2.0608772730398628</v>
      </c>
      <c r="P3491">
        <v>1.063063210714446</v>
      </c>
      <c r="Q3491">
        <v>0</v>
      </c>
    </row>
    <row r="3492" spans="1:17" x14ac:dyDescent="0.35">
      <c r="A3492" s="2">
        <v>31014</v>
      </c>
      <c r="B3492">
        <v>250.69999694824219</v>
      </c>
      <c r="C3492">
        <v>245.19999694824219</v>
      </c>
      <c r="D3492">
        <v>246</v>
      </c>
      <c r="E3492">
        <v>250.69999694824219</v>
      </c>
      <c r="F3492">
        <v>59770000</v>
      </c>
      <c r="G3492">
        <v>250.69999694824219</v>
      </c>
      <c r="H3492">
        <v>255.6000061035156</v>
      </c>
      <c r="I3492" t="b">
        <v>0</v>
      </c>
      <c r="J3492" t="s">
        <v>18</v>
      </c>
      <c r="K3492" t="b">
        <v>0</v>
      </c>
      <c r="L3492">
        <v>0.99365831912737868</v>
      </c>
      <c r="M3492">
        <v>11.827397260273971</v>
      </c>
      <c r="N3492">
        <v>1</v>
      </c>
      <c r="O3492">
        <v>2.0608772730398628</v>
      </c>
      <c r="P3492">
        <v>1.0630481514824319</v>
      </c>
      <c r="Q3492">
        <v>0</v>
      </c>
    </row>
    <row r="3493" spans="1:17" x14ac:dyDescent="0.35">
      <c r="A3493" s="2">
        <v>31015</v>
      </c>
      <c r="B3493">
        <v>244.30000305175781</v>
      </c>
      <c r="C3493">
        <v>243.5</v>
      </c>
      <c r="D3493">
        <v>244.30000305175781</v>
      </c>
      <c r="E3493">
        <v>243.5</v>
      </c>
      <c r="F3493">
        <v>60830000</v>
      </c>
      <c r="G3493">
        <v>243.5</v>
      </c>
      <c r="H3493">
        <v>255.6000061035156</v>
      </c>
      <c r="I3493" t="b">
        <v>0</v>
      </c>
      <c r="J3493" t="s">
        <v>18</v>
      </c>
      <c r="K3493" t="b">
        <v>0</v>
      </c>
      <c r="L3493">
        <v>0.97128042666179748</v>
      </c>
      <c r="M3493">
        <v>11.830136986301371</v>
      </c>
      <c r="N3493">
        <v>1</v>
      </c>
      <c r="O3493">
        <v>2.0608772730398628</v>
      </c>
      <c r="P3493">
        <v>1.063033099438693</v>
      </c>
      <c r="Q3493">
        <v>0</v>
      </c>
    </row>
    <row r="3494" spans="1:17" x14ac:dyDescent="0.35">
      <c r="A3494" s="2">
        <v>31016</v>
      </c>
      <c r="B3494">
        <v>242.8999938964844</v>
      </c>
      <c r="C3494">
        <v>242.3999938964844</v>
      </c>
      <c r="D3494">
        <v>242.8999938964844</v>
      </c>
      <c r="E3494">
        <v>242.3999938964844</v>
      </c>
      <c r="F3494">
        <v>57490000</v>
      </c>
      <c r="G3494">
        <v>242.3999938964844</v>
      </c>
      <c r="H3494">
        <v>255.6000061035156</v>
      </c>
      <c r="I3494" t="b">
        <v>0</v>
      </c>
      <c r="J3494" t="s">
        <v>18</v>
      </c>
      <c r="K3494" t="b">
        <v>0</v>
      </c>
      <c r="L3494">
        <v>0.99548252113545943</v>
      </c>
      <c r="M3494">
        <v>11.832876712328771</v>
      </c>
      <c r="N3494">
        <v>1</v>
      </c>
      <c r="O3494">
        <v>2.0608772730398628</v>
      </c>
      <c r="P3494">
        <v>1.0630180545780841</v>
      </c>
      <c r="Q3494">
        <v>0</v>
      </c>
    </row>
    <row r="3495" spans="1:17" x14ac:dyDescent="0.35">
      <c r="A3495" s="2">
        <v>31019</v>
      </c>
      <c r="B3495">
        <v>246.8999938964844</v>
      </c>
      <c r="C3495">
        <v>240.69999694824219</v>
      </c>
      <c r="D3495">
        <v>241.8999938964844</v>
      </c>
      <c r="E3495">
        <v>240.8999938964844</v>
      </c>
      <c r="F3495">
        <v>52700000</v>
      </c>
      <c r="G3495">
        <v>240.8999938964844</v>
      </c>
      <c r="H3495">
        <v>255.6000061035156</v>
      </c>
      <c r="I3495" t="b">
        <v>0</v>
      </c>
      <c r="J3495" t="s">
        <v>18</v>
      </c>
      <c r="K3495" t="b">
        <v>0</v>
      </c>
      <c r="L3495">
        <v>0.993811881032305</v>
      </c>
      <c r="M3495">
        <v>11.84109589041096</v>
      </c>
      <c r="N3495">
        <v>1</v>
      </c>
      <c r="O3495">
        <v>2.0608772730398628</v>
      </c>
      <c r="P3495">
        <v>1.0629729630436771</v>
      </c>
      <c r="Q3495">
        <v>0</v>
      </c>
    </row>
    <row r="3496" spans="1:17" x14ac:dyDescent="0.35">
      <c r="A3496" s="2">
        <v>31020</v>
      </c>
      <c r="B3496">
        <v>241.19999694824219</v>
      </c>
      <c r="C3496">
        <v>240.80000305175781</v>
      </c>
      <c r="D3496">
        <v>241.1000061035156</v>
      </c>
      <c r="E3496">
        <v>240.80000305175781</v>
      </c>
      <c r="F3496">
        <v>61930000</v>
      </c>
      <c r="G3496">
        <v>240.80000305175781</v>
      </c>
      <c r="H3496">
        <v>255.6000061035156</v>
      </c>
      <c r="I3496" t="b">
        <v>0</v>
      </c>
      <c r="J3496" t="s">
        <v>18</v>
      </c>
      <c r="K3496" t="b">
        <v>0</v>
      </c>
      <c r="L3496">
        <v>0.99958492798978849</v>
      </c>
      <c r="M3496">
        <v>11.84383561643836</v>
      </c>
      <c r="N3496">
        <v>1</v>
      </c>
      <c r="O3496">
        <v>2.0608772730398628</v>
      </c>
      <c r="P3496">
        <v>1.06295794686425</v>
      </c>
      <c r="Q3496">
        <v>0</v>
      </c>
    </row>
    <row r="3497" spans="1:17" x14ac:dyDescent="0.35">
      <c r="A3497" s="2">
        <v>31021</v>
      </c>
      <c r="B3497">
        <v>240.30000305175781</v>
      </c>
      <c r="C3497">
        <v>238.69999694824219</v>
      </c>
      <c r="D3497">
        <v>240.30000305175781</v>
      </c>
      <c r="E3497">
        <v>238.69999694824219</v>
      </c>
      <c r="F3497">
        <v>66300000</v>
      </c>
      <c r="G3497">
        <v>238.69999694824219</v>
      </c>
      <c r="H3497">
        <v>255.6000061035156</v>
      </c>
      <c r="I3497" t="b">
        <v>0</v>
      </c>
      <c r="J3497" t="s">
        <v>18</v>
      </c>
      <c r="K3497" t="b">
        <v>0</v>
      </c>
      <c r="L3497">
        <v>0.99127904453114046</v>
      </c>
      <c r="M3497">
        <v>11.84657534246575</v>
      </c>
      <c r="N3497">
        <v>1</v>
      </c>
      <c r="O3497">
        <v>2.0608772730398628</v>
      </c>
      <c r="P3497">
        <v>1.062942937842307</v>
      </c>
      <c r="Q3497">
        <v>0</v>
      </c>
    </row>
    <row r="3498" spans="1:17" x14ac:dyDescent="0.35">
      <c r="A3498" s="2">
        <v>31022</v>
      </c>
      <c r="B3498">
        <v>239</v>
      </c>
      <c r="C3498">
        <v>238.3999938964844</v>
      </c>
      <c r="D3498">
        <v>238.3999938964844</v>
      </c>
      <c r="E3498">
        <v>238.8999938964844</v>
      </c>
      <c r="F3498">
        <v>60570000</v>
      </c>
      <c r="G3498">
        <v>238.8999938964844</v>
      </c>
      <c r="H3498">
        <v>255.6000061035156</v>
      </c>
      <c r="I3498" t="b">
        <v>0</v>
      </c>
      <c r="J3498" t="s">
        <v>18</v>
      </c>
      <c r="K3498" t="b">
        <v>0</v>
      </c>
      <c r="L3498">
        <v>1.0008378590314171</v>
      </c>
      <c r="M3498">
        <v>11.84931506849315</v>
      </c>
      <c r="N3498">
        <v>1</v>
      </c>
      <c r="O3498">
        <v>2.0608772730398628</v>
      </c>
      <c r="P3498">
        <v>1.0629279359727331</v>
      </c>
      <c r="Q3498">
        <v>0</v>
      </c>
    </row>
    <row r="3499" spans="1:17" x14ac:dyDescent="0.35">
      <c r="A3499" s="2">
        <v>31023</v>
      </c>
      <c r="B3499">
        <v>239.6000061035156</v>
      </c>
      <c r="C3499">
        <v>239.30000305175781</v>
      </c>
      <c r="D3499">
        <v>239.6000061035156</v>
      </c>
      <c r="E3499">
        <v>239.30000305175781</v>
      </c>
      <c r="F3499">
        <v>58350000</v>
      </c>
      <c r="G3499">
        <v>239.30000305175781</v>
      </c>
      <c r="H3499">
        <v>255.6000061035156</v>
      </c>
      <c r="I3499" t="b">
        <v>0</v>
      </c>
      <c r="J3499" t="s">
        <v>18</v>
      </c>
      <c r="K3499" t="b">
        <v>0</v>
      </c>
      <c r="L3499">
        <v>1.0016743790937339</v>
      </c>
      <c r="M3499">
        <v>11.85205479452055</v>
      </c>
      <c r="N3499">
        <v>1</v>
      </c>
      <c r="O3499">
        <v>2.0608772730398628</v>
      </c>
      <c r="P3499">
        <v>1.062912941250419</v>
      </c>
      <c r="Q3499">
        <v>0</v>
      </c>
    </row>
    <row r="3500" spans="1:17" x14ac:dyDescent="0.35">
      <c r="A3500" s="2">
        <v>31026</v>
      </c>
      <c r="B3500">
        <v>250.19999694824219</v>
      </c>
      <c r="C3500">
        <v>237.69999694824219</v>
      </c>
      <c r="D3500">
        <v>238.19999694824219</v>
      </c>
      <c r="E3500">
        <v>250.19999694824219</v>
      </c>
      <c r="F3500">
        <v>58760000</v>
      </c>
      <c r="G3500">
        <v>250.19999694824219</v>
      </c>
      <c r="H3500">
        <v>255.6000061035156</v>
      </c>
      <c r="I3500" t="b">
        <v>0</v>
      </c>
      <c r="J3500" t="s">
        <v>18</v>
      </c>
      <c r="K3500" t="b">
        <v>0</v>
      </c>
      <c r="L3500">
        <v>1.0455494933450831</v>
      </c>
      <c r="M3500">
        <v>11.860273972602741</v>
      </c>
      <c r="N3500">
        <v>1</v>
      </c>
      <c r="O3500">
        <v>2.0608772730398628</v>
      </c>
      <c r="P3500">
        <v>1.062867999916008</v>
      </c>
      <c r="Q3500">
        <v>0</v>
      </c>
    </row>
    <row r="3501" spans="1:17" x14ac:dyDescent="0.35">
      <c r="A3501" s="2">
        <v>31027</v>
      </c>
      <c r="B3501">
        <v>238.80000305175781</v>
      </c>
      <c r="C3501">
        <v>238.5</v>
      </c>
      <c r="D3501">
        <v>238.6000061035156</v>
      </c>
      <c r="E3501">
        <v>238.80000305175781</v>
      </c>
      <c r="F3501">
        <v>63130000</v>
      </c>
      <c r="G3501">
        <v>238.80000305175781</v>
      </c>
      <c r="H3501">
        <v>255.6000061035156</v>
      </c>
      <c r="I3501" t="b">
        <v>0</v>
      </c>
      <c r="J3501" t="s">
        <v>18</v>
      </c>
      <c r="K3501" t="b">
        <v>0</v>
      </c>
      <c r="L3501">
        <v>0.95443647467812465</v>
      </c>
      <c r="M3501">
        <v>11.863013698630141</v>
      </c>
      <c r="N3501">
        <v>1</v>
      </c>
      <c r="O3501">
        <v>2.0608772730398628</v>
      </c>
      <c r="P3501">
        <v>1.062853033731731</v>
      </c>
      <c r="Q3501">
        <v>0</v>
      </c>
    </row>
    <row r="3502" spans="1:17" x14ac:dyDescent="0.35">
      <c r="A3502" s="2">
        <v>31028</v>
      </c>
      <c r="B3502">
        <v>238.8999938964844</v>
      </c>
      <c r="C3502">
        <v>238.3999938964844</v>
      </c>
      <c r="D3502">
        <v>238.8999938964844</v>
      </c>
      <c r="E3502">
        <v>238.5</v>
      </c>
      <c r="F3502">
        <v>62960000</v>
      </c>
      <c r="G3502">
        <v>238.5</v>
      </c>
      <c r="H3502">
        <v>255.6000061035156</v>
      </c>
      <c r="I3502" t="b">
        <v>0</v>
      </c>
      <c r="J3502" t="s">
        <v>18</v>
      </c>
      <c r="K3502" t="b">
        <v>0</v>
      </c>
      <c r="L3502">
        <v>0.99874370582946437</v>
      </c>
      <c r="M3502">
        <v>11.86575342465753</v>
      </c>
      <c r="N3502">
        <v>1</v>
      </c>
      <c r="O3502">
        <v>2.0608772730398628</v>
      </c>
      <c r="P3502">
        <v>1.0628380746692361</v>
      </c>
      <c r="Q3502">
        <v>0</v>
      </c>
    </row>
    <row r="3503" spans="1:17" x14ac:dyDescent="0.35">
      <c r="A3503" s="2">
        <v>31029</v>
      </c>
      <c r="B3503">
        <v>238.3999938964844</v>
      </c>
      <c r="C3503">
        <v>238.1000061035156</v>
      </c>
      <c r="D3503">
        <v>238.1000061035156</v>
      </c>
      <c r="E3503">
        <v>238.1000061035156</v>
      </c>
      <c r="F3503">
        <v>60210000</v>
      </c>
      <c r="G3503">
        <v>238.1000061035156</v>
      </c>
      <c r="H3503">
        <v>255.6000061035156</v>
      </c>
      <c r="I3503" t="b">
        <v>0</v>
      </c>
      <c r="J3503" t="s">
        <v>18</v>
      </c>
      <c r="K3503" t="b">
        <v>0</v>
      </c>
      <c r="L3503">
        <v>0.99832287674430031</v>
      </c>
      <c r="M3503">
        <v>11.86849315068493</v>
      </c>
      <c r="N3503">
        <v>1</v>
      </c>
      <c r="O3503">
        <v>2.0608772730398628</v>
      </c>
      <c r="P3503">
        <v>1.0628231227234439</v>
      </c>
      <c r="Q3503">
        <v>0</v>
      </c>
    </row>
    <row r="3504" spans="1:17" x14ac:dyDescent="0.35">
      <c r="A3504" s="2">
        <v>31030</v>
      </c>
      <c r="B3504">
        <v>239</v>
      </c>
      <c r="C3504">
        <v>238</v>
      </c>
      <c r="D3504">
        <v>238</v>
      </c>
      <c r="E3504">
        <v>239</v>
      </c>
      <c r="F3504">
        <v>62970000</v>
      </c>
      <c r="G3504">
        <v>239</v>
      </c>
      <c r="H3504">
        <v>255.6000061035156</v>
      </c>
      <c r="I3504" t="b">
        <v>0</v>
      </c>
      <c r="J3504" t="s">
        <v>18</v>
      </c>
      <c r="K3504" t="b">
        <v>0</v>
      </c>
      <c r="L3504">
        <v>1.0037798986703641</v>
      </c>
      <c r="M3504">
        <v>11.87123287671233</v>
      </c>
      <c r="N3504">
        <v>1</v>
      </c>
      <c r="O3504">
        <v>2.0608772730398628</v>
      </c>
      <c r="P3504">
        <v>1.0628081778892791</v>
      </c>
      <c r="Q3504">
        <v>0</v>
      </c>
    </row>
    <row r="3505" spans="1:17" x14ac:dyDescent="0.35">
      <c r="A3505" s="2">
        <v>31033</v>
      </c>
      <c r="B3505">
        <v>238.69999694824219</v>
      </c>
      <c r="C3505">
        <v>238.30000305175781</v>
      </c>
      <c r="D3505">
        <v>238.69999694824219</v>
      </c>
      <c r="E3505">
        <v>238.5</v>
      </c>
      <c r="F3505">
        <v>63480000</v>
      </c>
      <c r="G3505">
        <v>238.5</v>
      </c>
      <c r="H3505">
        <v>255.6000061035156</v>
      </c>
      <c r="I3505" t="b">
        <v>0</v>
      </c>
      <c r="J3505" t="s">
        <v>18</v>
      </c>
      <c r="K3505" t="b">
        <v>0</v>
      </c>
      <c r="L3505">
        <v>0.997907949790795</v>
      </c>
      <c r="M3505">
        <v>11.87945205479452</v>
      </c>
      <c r="N3505">
        <v>1</v>
      </c>
      <c r="O3505">
        <v>2.0608772730398628</v>
      </c>
      <c r="P3505">
        <v>1.0627633860058541</v>
      </c>
      <c r="Q3505">
        <v>0</v>
      </c>
    </row>
    <row r="3506" spans="1:17" x14ac:dyDescent="0.35">
      <c r="A3506" s="2">
        <v>31034</v>
      </c>
      <c r="B3506">
        <v>243.30000305175781</v>
      </c>
      <c r="C3506">
        <v>240.3999938964844</v>
      </c>
      <c r="D3506">
        <v>240.3999938964844</v>
      </c>
      <c r="E3506">
        <v>243.30000305175781</v>
      </c>
      <c r="F3506">
        <v>87710000</v>
      </c>
      <c r="G3506">
        <v>243.30000305175781</v>
      </c>
      <c r="H3506">
        <v>255.6000061035156</v>
      </c>
      <c r="I3506" t="b">
        <v>0</v>
      </c>
      <c r="J3506" t="s">
        <v>18</v>
      </c>
      <c r="K3506" t="b">
        <v>0</v>
      </c>
      <c r="L3506">
        <v>1.0201257989591519</v>
      </c>
      <c r="M3506">
        <v>11.88219178082192</v>
      </c>
      <c r="N3506">
        <v>1</v>
      </c>
      <c r="O3506">
        <v>2.0608772730398628</v>
      </c>
      <c r="P3506">
        <v>1.062748469567532</v>
      </c>
      <c r="Q3506">
        <v>0</v>
      </c>
    </row>
    <row r="3507" spans="1:17" x14ac:dyDescent="0.35">
      <c r="A3507" s="2">
        <v>31035</v>
      </c>
      <c r="B3507">
        <v>245.3999938964844</v>
      </c>
      <c r="C3507">
        <v>244.8999938964844</v>
      </c>
      <c r="D3507">
        <v>245.30000305175781</v>
      </c>
      <c r="E3507">
        <v>245.3999938964844</v>
      </c>
      <c r="F3507">
        <v>85980000</v>
      </c>
      <c r="G3507">
        <v>245.3999938964844</v>
      </c>
      <c r="H3507">
        <v>255.6000061035156</v>
      </c>
      <c r="I3507" t="b">
        <v>0</v>
      </c>
      <c r="J3507" t="s">
        <v>18</v>
      </c>
      <c r="K3507" t="b">
        <v>0</v>
      </c>
      <c r="L3507">
        <v>1.0086312816209859</v>
      </c>
      <c r="M3507">
        <v>11.884931506849311</v>
      </c>
      <c r="N3507">
        <v>1</v>
      </c>
      <c r="O3507">
        <v>2.0608772730398628</v>
      </c>
      <c r="P3507">
        <v>1.062733560215529</v>
      </c>
      <c r="Q3507">
        <v>0</v>
      </c>
    </row>
    <row r="3508" spans="1:17" x14ac:dyDescent="0.35">
      <c r="A3508" s="2">
        <v>31036</v>
      </c>
      <c r="B3508">
        <v>244.8999938964844</v>
      </c>
      <c r="C3508">
        <v>244.3999938964844</v>
      </c>
      <c r="D3508">
        <v>244.8999938964844</v>
      </c>
      <c r="E3508">
        <v>244.5</v>
      </c>
      <c r="F3508">
        <v>71630000</v>
      </c>
      <c r="G3508">
        <v>244.5</v>
      </c>
      <c r="H3508">
        <v>255.6000061035156</v>
      </c>
      <c r="I3508" t="b">
        <v>0</v>
      </c>
      <c r="J3508" t="s">
        <v>18</v>
      </c>
      <c r="K3508" t="b">
        <v>0</v>
      </c>
      <c r="L3508">
        <v>0.99633254311789421</v>
      </c>
      <c r="M3508">
        <v>11.887671232876709</v>
      </c>
      <c r="N3508">
        <v>1</v>
      </c>
      <c r="O3508">
        <v>2.0608772730398628</v>
      </c>
      <c r="P3508">
        <v>1.0627186579447969</v>
      </c>
      <c r="Q3508">
        <v>0</v>
      </c>
    </row>
    <row r="3509" spans="1:17" x14ac:dyDescent="0.35">
      <c r="A3509" s="2">
        <v>31037</v>
      </c>
      <c r="B3509">
        <v>244.80000305175781</v>
      </c>
      <c r="C3509">
        <v>243.69999694824219</v>
      </c>
      <c r="D3509">
        <v>244.30000305175781</v>
      </c>
      <c r="E3509">
        <v>244.80000305175781</v>
      </c>
      <c r="F3509">
        <v>68670000</v>
      </c>
      <c r="G3509">
        <v>244.80000305175781</v>
      </c>
      <c r="H3509">
        <v>255.6000061035156</v>
      </c>
      <c r="I3509" t="b">
        <v>0</v>
      </c>
      <c r="J3509" t="s">
        <v>18</v>
      </c>
      <c r="K3509" t="b">
        <v>0</v>
      </c>
      <c r="L3509">
        <v>1.001227006346658</v>
      </c>
      <c r="M3509">
        <v>11.890410958904109</v>
      </c>
      <c r="N3509">
        <v>1</v>
      </c>
      <c r="O3509">
        <v>2.0608772730398628</v>
      </c>
      <c r="P3509">
        <v>1.062703762750296</v>
      </c>
      <c r="Q3509">
        <v>0</v>
      </c>
    </row>
    <row r="3510" spans="1:17" x14ac:dyDescent="0.35">
      <c r="A3510" s="2">
        <v>31040</v>
      </c>
      <c r="B3510">
        <v>245.80000305175781</v>
      </c>
      <c r="C3510">
        <v>245.1000061035156</v>
      </c>
      <c r="D3510">
        <v>245.1000061035156</v>
      </c>
      <c r="E3510">
        <v>245.80000305175781</v>
      </c>
      <c r="F3510">
        <v>38840000</v>
      </c>
      <c r="G3510">
        <v>245.80000305175781</v>
      </c>
      <c r="H3510">
        <v>255.6000061035156</v>
      </c>
      <c r="I3510" t="b">
        <v>0</v>
      </c>
      <c r="J3510" t="s">
        <v>18</v>
      </c>
      <c r="K3510" t="b">
        <v>0</v>
      </c>
      <c r="L3510">
        <v>1.004084967269337</v>
      </c>
      <c r="M3510">
        <v>11.8986301369863</v>
      </c>
      <c r="N3510">
        <v>1</v>
      </c>
      <c r="O3510">
        <v>2.0608772730398628</v>
      </c>
      <c r="P3510">
        <v>1.0626591195738191</v>
      </c>
      <c r="Q3510">
        <v>0</v>
      </c>
    </row>
    <row r="3511" spans="1:17" x14ac:dyDescent="0.35">
      <c r="A3511" s="2">
        <v>31042</v>
      </c>
      <c r="B3511">
        <v>246.6000061035156</v>
      </c>
      <c r="C3511">
        <v>245.80000305175781</v>
      </c>
      <c r="D3511">
        <v>246</v>
      </c>
      <c r="E3511">
        <v>246.6000061035156</v>
      </c>
      <c r="F3511">
        <v>47580000</v>
      </c>
      <c r="G3511">
        <v>246.6000061035156</v>
      </c>
      <c r="H3511">
        <v>255.6000061035156</v>
      </c>
      <c r="I3511" t="b">
        <v>0</v>
      </c>
      <c r="J3511" t="s">
        <v>18</v>
      </c>
      <c r="K3511" t="b">
        <v>0</v>
      </c>
      <c r="L3511">
        <v>1.003254690975693</v>
      </c>
      <c r="M3511">
        <v>11.9041095890411</v>
      </c>
      <c r="N3511">
        <v>1</v>
      </c>
      <c r="O3511">
        <v>2.0608772730398628</v>
      </c>
      <c r="P3511">
        <v>1.0626293927450901</v>
      </c>
      <c r="Q3511">
        <v>0</v>
      </c>
    </row>
    <row r="3512" spans="1:17" x14ac:dyDescent="0.35">
      <c r="A3512" s="2">
        <v>31043</v>
      </c>
      <c r="B3512">
        <v>246.1000061035156</v>
      </c>
      <c r="C3512">
        <v>245.3999938964844</v>
      </c>
      <c r="D3512">
        <v>246.1000061035156</v>
      </c>
      <c r="E3512">
        <v>245.3999938964844</v>
      </c>
      <c r="F3512">
        <v>60370000</v>
      </c>
      <c r="G3512">
        <v>245.3999938964844</v>
      </c>
      <c r="H3512">
        <v>255.6000061035156</v>
      </c>
      <c r="I3512" t="b">
        <v>0</v>
      </c>
      <c r="J3512" t="s">
        <v>18</v>
      </c>
      <c r="K3512" t="b">
        <v>0</v>
      </c>
      <c r="L3512">
        <v>0.99513377057043739</v>
      </c>
      <c r="M3512">
        <v>11.90684931506849</v>
      </c>
      <c r="N3512">
        <v>1</v>
      </c>
      <c r="O3512">
        <v>2.0608772730398628</v>
      </c>
      <c r="P3512">
        <v>1.062614539902347</v>
      </c>
      <c r="Q3512">
        <v>0</v>
      </c>
    </row>
    <row r="3513" spans="1:17" x14ac:dyDescent="0.35">
      <c r="A3513" s="2">
        <v>31044</v>
      </c>
      <c r="B3513">
        <v>245.8999938964844</v>
      </c>
      <c r="C3513">
        <v>245.30000305175781</v>
      </c>
      <c r="D3513">
        <v>245.30000305175781</v>
      </c>
      <c r="E3513">
        <v>245.8999938964844</v>
      </c>
      <c r="F3513">
        <v>70610000</v>
      </c>
      <c r="G3513">
        <v>245.8999938964844</v>
      </c>
      <c r="H3513">
        <v>255.6000061035156</v>
      </c>
      <c r="I3513" t="b">
        <v>0</v>
      </c>
      <c r="J3513" t="s">
        <v>18</v>
      </c>
      <c r="K3513" t="b">
        <v>0</v>
      </c>
      <c r="L3513">
        <v>1.0020374898632269</v>
      </c>
      <c r="M3513">
        <v>11.90958904109589</v>
      </c>
      <c r="N3513">
        <v>1</v>
      </c>
      <c r="O3513">
        <v>2.0608772730398628</v>
      </c>
      <c r="P3513">
        <v>1.0625996941006719</v>
      </c>
      <c r="Q3513">
        <v>0</v>
      </c>
    </row>
    <row r="3514" spans="1:17" x14ac:dyDescent="0.35">
      <c r="A3514" s="2">
        <v>31047</v>
      </c>
      <c r="B3514">
        <v>247.1000061035156</v>
      </c>
      <c r="C3514">
        <v>246.19999694824219</v>
      </c>
      <c r="D3514">
        <v>246.19999694824219</v>
      </c>
      <c r="E3514">
        <v>247.1000061035156</v>
      </c>
      <c r="F3514">
        <v>80120000</v>
      </c>
      <c r="G3514">
        <v>247.1000061035156</v>
      </c>
      <c r="H3514">
        <v>255.6000061035156</v>
      </c>
      <c r="I3514" t="b">
        <v>0</v>
      </c>
      <c r="J3514" t="s">
        <v>18</v>
      </c>
      <c r="K3514" t="b">
        <v>0</v>
      </c>
      <c r="L3514">
        <v>1.004880082296937</v>
      </c>
      <c r="M3514">
        <v>11.917808219178079</v>
      </c>
      <c r="N3514">
        <v>1</v>
      </c>
      <c r="O3514">
        <v>2.0608772730398628</v>
      </c>
      <c r="P3514">
        <v>1.0625551988920341</v>
      </c>
      <c r="Q3514">
        <v>0</v>
      </c>
    </row>
    <row r="3515" spans="1:17" x14ac:dyDescent="0.35">
      <c r="A3515" s="2">
        <v>31049</v>
      </c>
      <c r="B3515">
        <v>247.1000061035156</v>
      </c>
      <c r="C3515">
        <v>245.8999938964844</v>
      </c>
      <c r="D3515">
        <v>247.1000061035156</v>
      </c>
      <c r="E3515">
        <v>245.8999938964844</v>
      </c>
      <c r="F3515">
        <v>48210000</v>
      </c>
      <c r="G3515">
        <v>245.8999938964844</v>
      </c>
      <c r="H3515">
        <v>255.6000061035156</v>
      </c>
      <c r="I3515" t="b">
        <v>0</v>
      </c>
      <c r="J3515" t="s">
        <v>18</v>
      </c>
      <c r="K3515" t="b">
        <v>0</v>
      </c>
      <c r="L3515">
        <v>0.99514361725054534</v>
      </c>
      <c r="M3515">
        <v>11.923287671232879</v>
      </c>
      <c r="N3515">
        <v>1</v>
      </c>
      <c r="O3515">
        <v>2.0608772730398628</v>
      </c>
      <c r="P3515">
        <v>1.0625255705333301</v>
      </c>
      <c r="Q3515">
        <v>0</v>
      </c>
    </row>
    <row r="3516" spans="1:17" x14ac:dyDescent="0.35">
      <c r="A3516" s="2">
        <v>31050</v>
      </c>
      <c r="B3516">
        <v>246.69999694824219</v>
      </c>
      <c r="C3516">
        <v>246</v>
      </c>
      <c r="D3516">
        <v>246</v>
      </c>
      <c r="E3516">
        <v>246.3999938964844</v>
      </c>
      <c r="F3516">
        <v>52250000</v>
      </c>
      <c r="G3516">
        <v>246.3999938964844</v>
      </c>
      <c r="H3516">
        <v>255.6000061035156</v>
      </c>
      <c r="I3516" t="b">
        <v>0</v>
      </c>
      <c r="J3516" t="s">
        <v>18</v>
      </c>
      <c r="K3516" t="b">
        <v>0</v>
      </c>
      <c r="L3516">
        <v>1.0020333469394489</v>
      </c>
      <c r="M3516">
        <v>11.92602739726027</v>
      </c>
      <c r="N3516">
        <v>1</v>
      </c>
      <c r="O3516">
        <v>2.0608772730398628</v>
      </c>
      <c r="P3516">
        <v>1.0625107668731391</v>
      </c>
      <c r="Q3516">
        <v>0</v>
      </c>
    </row>
    <row r="3517" spans="1:17" x14ac:dyDescent="0.35">
      <c r="A3517" s="2">
        <v>31051</v>
      </c>
      <c r="B3517">
        <v>246.1000061035156</v>
      </c>
      <c r="C3517">
        <v>245.80000305175781</v>
      </c>
      <c r="D3517">
        <v>246.1000061035156</v>
      </c>
      <c r="E3517">
        <v>246.1000061035156</v>
      </c>
      <c r="F3517">
        <v>55800000</v>
      </c>
      <c r="G3517">
        <v>246.1000061035156</v>
      </c>
      <c r="H3517">
        <v>255.6000061035156</v>
      </c>
      <c r="I3517" t="b">
        <v>0</v>
      </c>
      <c r="J3517" t="s">
        <v>18</v>
      </c>
      <c r="K3517" t="b">
        <v>0</v>
      </c>
      <c r="L3517">
        <v>0.99878251704383247</v>
      </c>
      <c r="M3517">
        <v>11.92876712328767</v>
      </c>
      <c r="N3517">
        <v>1</v>
      </c>
      <c r="O3517">
        <v>2.0608772730398628</v>
      </c>
      <c r="P3517">
        <v>1.062495970219085</v>
      </c>
      <c r="Q3517">
        <v>0</v>
      </c>
    </row>
    <row r="3518" spans="1:17" x14ac:dyDescent="0.35">
      <c r="A3518" s="2">
        <v>31054</v>
      </c>
      <c r="B3518">
        <v>246.19999694824219</v>
      </c>
      <c r="C3518">
        <v>245.8999938964844</v>
      </c>
      <c r="D3518">
        <v>246</v>
      </c>
      <c r="E3518">
        <v>245.8999938964844</v>
      </c>
      <c r="F3518">
        <v>53200000</v>
      </c>
      <c r="G3518">
        <v>245.8999938964844</v>
      </c>
      <c r="H3518">
        <v>255.6000061035156</v>
      </c>
      <c r="I3518" t="b">
        <v>0</v>
      </c>
      <c r="J3518" t="s">
        <v>18</v>
      </c>
      <c r="K3518" t="b">
        <v>0</v>
      </c>
      <c r="L3518">
        <v>0.99918727264497864</v>
      </c>
      <c r="M3518">
        <v>11.93698630136986</v>
      </c>
      <c r="N3518">
        <v>1</v>
      </c>
      <c r="O3518">
        <v>2.0608772730398628</v>
      </c>
      <c r="P3518">
        <v>1.062451622244065</v>
      </c>
      <c r="Q3518">
        <v>0</v>
      </c>
    </row>
    <row r="3519" spans="1:17" x14ac:dyDescent="0.35">
      <c r="A3519" s="2">
        <v>31055</v>
      </c>
      <c r="B3519">
        <v>246.3999938964844</v>
      </c>
      <c r="C3519">
        <v>246</v>
      </c>
      <c r="D3519">
        <v>246.1000061035156</v>
      </c>
      <c r="E3519">
        <v>246</v>
      </c>
      <c r="F3519">
        <v>64850000</v>
      </c>
      <c r="G3519">
        <v>246</v>
      </c>
      <c r="H3519">
        <v>255.6000061035156</v>
      </c>
      <c r="I3519" t="b">
        <v>0</v>
      </c>
      <c r="J3519" t="s">
        <v>18</v>
      </c>
      <c r="K3519" t="b">
        <v>0</v>
      </c>
      <c r="L3519">
        <v>1.00040669420902</v>
      </c>
      <c r="M3519">
        <v>11.93972602739726</v>
      </c>
      <c r="N3519">
        <v>1</v>
      </c>
      <c r="O3519">
        <v>2.0608772730398628</v>
      </c>
      <c r="P3519">
        <v>1.0624368535648989</v>
      </c>
      <c r="Q3519">
        <v>0</v>
      </c>
    </row>
    <row r="3520" spans="1:17" x14ac:dyDescent="0.35">
      <c r="A3520" s="2">
        <v>31056</v>
      </c>
      <c r="B3520">
        <v>247.30000305175781</v>
      </c>
      <c r="C3520">
        <v>246.1000061035156</v>
      </c>
      <c r="D3520">
        <v>246.1000061035156</v>
      </c>
      <c r="E3520">
        <v>247.30000305175781</v>
      </c>
      <c r="F3520">
        <v>66670000</v>
      </c>
      <c r="G3520">
        <v>247.30000305175781</v>
      </c>
      <c r="H3520">
        <v>255.6000061035156</v>
      </c>
      <c r="I3520" t="b">
        <v>0</v>
      </c>
      <c r="J3520" t="s">
        <v>18</v>
      </c>
      <c r="K3520" t="b">
        <v>0</v>
      </c>
      <c r="L3520">
        <v>1.005284565251048</v>
      </c>
      <c r="M3520">
        <v>11.94246575342466</v>
      </c>
      <c r="N3520">
        <v>1</v>
      </c>
      <c r="O3520">
        <v>2.0608772730398628</v>
      </c>
      <c r="P3520">
        <v>1.062422091867063</v>
      </c>
      <c r="Q3520">
        <v>0</v>
      </c>
    </row>
    <row r="3521" spans="1:17" x14ac:dyDescent="0.35">
      <c r="A3521" s="2">
        <v>31057</v>
      </c>
      <c r="B3521">
        <v>250.69999694824219</v>
      </c>
      <c r="C3521">
        <v>247.8999938964844</v>
      </c>
      <c r="D3521">
        <v>247.8999938964844</v>
      </c>
      <c r="E3521">
        <v>250.69999694824219</v>
      </c>
      <c r="F3521">
        <v>81590000</v>
      </c>
      <c r="G3521">
        <v>250.69999694824219</v>
      </c>
      <c r="H3521">
        <v>255.6000061035156</v>
      </c>
      <c r="I3521" t="b">
        <v>0</v>
      </c>
      <c r="J3521" t="s">
        <v>18</v>
      </c>
      <c r="K3521" t="b">
        <v>0</v>
      </c>
      <c r="L3521">
        <v>1.013748458772856</v>
      </c>
      <c r="M3521">
        <v>11.945205479452049</v>
      </c>
      <c r="N3521">
        <v>1</v>
      </c>
      <c r="O3521">
        <v>2.0608772730398628</v>
      </c>
      <c r="P3521">
        <v>1.062407337145608</v>
      </c>
      <c r="Q3521">
        <v>0</v>
      </c>
    </row>
    <row r="3522" spans="1:17" x14ac:dyDescent="0.35">
      <c r="A3522" s="2">
        <v>31058</v>
      </c>
      <c r="B3522">
        <v>252.19999694824219</v>
      </c>
      <c r="C3522">
        <v>251.6000061035156</v>
      </c>
      <c r="D3522">
        <v>251.69999694824219</v>
      </c>
      <c r="E3522">
        <v>252.19999694824219</v>
      </c>
      <c r="F3522">
        <v>71520000</v>
      </c>
      <c r="G3522">
        <v>252.19999694824219</v>
      </c>
      <c r="H3522">
        <v>255.6000061035156</v>
      </c>
      <c r="I3522" t="b">
        <v>0</v>
      </c>
      <c r="J3522" t="s">
        <v>18</v>
      </c>
      <c r="K3522" t="b">
        <v>0</v>
      </c>
      <c r="L3522">
        <v>1.00598324698149</v>
      </c>
      <c r="M3522">
        <v>11.947945205479449</v>
      </c>
      <c r="N3522">
        <v>1</v>
      </c>
      <c r="O3522">
        <v>2.0608772730398628</v>
      </c>
      <c r="P3522">
        <v>1.0623925893955919</v>
      </c>
      <c r="Q3522">
        <v>0</v>
      </c>
    </row>
    <row r="3523" spans="1:17" x14ac:dyDescent="0.35">
      <c r="A3523" s="2">
        <v>31061</v>
      </c>
      <c r="B3523">
        <v>255.5</v>
      </c>
      <c r="C3523">
        <v>252.69999694824219</v>
      </c>
      <c r="D3523">
        <v>252.69999694824219</v>
      </c>
      <c r="E3523">
        <v>255.5</v>
      </c>
      <c r="F3523">
        <v>73320000</v>
      </c>
      <c r="G3523">
        <v>255.5</v>
      </c>
      <c r="H3523">
        <v>255.6000061035156</v>
      </c>
      <c r="I3523" t="b">
        <v>0</v>
      </c>
      <c r="J3523" t="s">
        <v>18</v>
      </c>
      <c r="K3523" t="b">
        <v>0</v>
      </c>
      <c r="L3523">
        <v>1.0130848655499189</v>
      </c>
      <c r="M3523">
        <v>11.95616438356164</v>
      </c>
      <c r="N3523">
        <v>1</v>
      </c>
      <c r="O3523">
        <v>2.0608772730398628</v>
      </c>
      <c r="P3523">
        <v>1.062348387924817</v>
      </c>
      <c r="Q3523">
        <v>0</v>
      </c>
    </row>
    <row r="3524" spans="1:17" x14ac:dyDescent="0.35">
      <c r="A3524" s="2">
        <v>31062</v>
      </c>
      <c r="B3524">
        <v>258</v>
      </c>
      <c r="C3524">
        <v>257.29998779296881</v>
      </c>
      <c r="D3524">
        <v>257.29998779296881</v>
      </c>
      <c r="E3524">
        <v>257.79998779296881</v>
      </c>
      <c r="F3524">
        <v>90780000</v>
      </c>
      <c r="G3524">
        <v>257.79998779296881</v>
      </c>
      <c r="H3524">
        <v>257.79998779296881</v>
      </c>
      <c r="I3524" t="b">
        <v>1</v>
      </c>
      <c r="J3524" t="s">
        <v>17</v>
      </c>
      <c r="K3524" t="b">
        <v>0</v>
      </c>
      <c r="L3524">
        <v>1.0090019091701321</v>
      </c>
      <c r="M3524">
        <v>11.95890410958904</v>
      </c>
      <c r="N3524">
        <v>1</v>
      </c>
      <c r="O3524">
        <v>2.0608772730398628</v>
      </c>
      <c r="P3524">
        <v>1.0623336680112201</v>
      </c>
      <c r="Q3524">
        <v>1</v>
      </c>
    </row>
    <row r="3525" spans="1:17" x14ac:dyDescent="0.35">
      <c r="A3525" s="2">
        <v>31063</v>
      </c>
      <c r="B3525">
        <v>260.20001220703119</v>
      </c>
      <c r="C3525">
        <v>259.10000610351563</v>
      </c>
      <c r="D3525">
        <v>259.10000610351563</v>
      </c>
      <c r="E3525">
        <v>260.20001220703119</v>
      </c>
      <c r="F3525">
        <v>89770000</v>
      </c>
      <c r="G3525">
        <v>260.20001220703119</v>
      </c>
      <c r="H3525">
        <v>260.20001220703119</v>
      </c>
      <c r="I3525" t="b">
        <v>1</v>
      </c>
      <c r="J3525" t="s">
        <v>17</v>
      </c>
      <c r="K3525" t="b">
        <v>1</v>
      </c>
      <c r="L3525">
        <v>1.009309637423218</v>
      </c>
      <c r="M3525">
        <v>11.961643835616441</v>
      </c>
      <c r="N3525">
        <v>1.009309637423218</v>
      </c>
      <c r="O3525">
        <v>2.080063293225614</v>
      </c>
      <c r="P3525">
        <v>1.0631422421238279</v>
      </c>
      <c r="Q3525">
        <v>0</v>
      </c>
    </row>
    <row r="3526" spans="1:17" x14ac:dyDescent="0.35">
      <c r="A3526" s="2">
        <v>31064</v>
      </c>
      <c r="B3526">
        <v>261.20001220703119</v>
      </c>
      <c r="C3526">
        <v>260.5</v>
      </c>
      <c r="D3526">
        <v>260.60000610351563</v>
      </c>
      <c r="E3526">
        <v>261.20001220703119</v>
      </c>
      <c r="F3526">
        <v>86990000</v>
      </c>
      <c r="G3526">
        <v>261.20001220703119</v>
      </c>
      <c r="H3526">
        <v>261.20001220703119</v>
      </c>
      <c r="I3526" t="b">
        <v>1</v>
      </c>
      <c r="J3526" t="s">
        <v>17</v>
      </c>
      <c r="K3526" t="b">
        <v>1</v>
      </c>
      <c r="L3526">
        <v>1.0038431973600539</v>
      </c>
      <c r="M3526">
        <v>11.964383561643841</v>
      </c>
      <c r="N3526">
        <v>1.0038431973600539</v>
      </c>
      <c r="O3526">
        <v>2.0880573869828831</v>
      </c>
      <c r="P3526">
        <v>1.0634682337973149</v>
      </c>
      <c r="Q3526">
        <v>0</v>
      </c>
    </row>
    <row r="3527" spans="1:17" x14ac:dyDescent="0.35">
      <c r="A3527" s="2">
        <v>31065</v>
      </c>
      <c r="B3527">
        <v>263.10000610351563</v>
      </c>
      <c r="C3527">
        <v>262</v>
      </c>
      <c r="D3527">
        <v>262.10000610351563</v>
      </c>
      <c r="E3527">
        <v>263.10000610351563</v>
      </c>
      <c r="F3527">
        <v>78280000</v>
      </c>
      <c r="G3527">
        <v>263.10000610351563</v>
      </c>
      <c r="H3527">
        <v>263.10000610351563</v>
      </c>
      <c r="I3527" t="b">
        <v>1</v>
      </c>
      <c r="J3527" t="s">
        <v>17</v>
      </c>
      <c r="K3527" t="b">
        <v>1</v>
      </c>
      <c r="L3527">
        <v>1.007274095741536</v>
      </c>
      <c r="M3527">
        <v>11.96712328767123</v>
      </c>
      <c r="N3527">
        <v>1.007274095741536</v>
      </c>
      <c r="O3527">
        <v>2.1032461163296179</v>
      </c>
      <c r="P3527">
        <v>1.0640975167571689</v>
      </c>
      <c r="Q3527">
        <v>0</v>
      </c>
    </row>
    <row r="3528" spans="1:17" x14ac:dyDescent="0.35">
      <c r="A3528" s="2">
        <v>31068</v>
      </c>
      <c r="B3528">
        <v>266.39999389648438</v>
      </c>
      <c r="C3528">
        <v>263.89999389648438</v>
      </c>
      <c r="D3528">
        <v>263.89999389648438</v>
      </c>
      <c r="E3528">
        <v>266.39999389648438</v>
      </c>
      <c r="F3528">
        <v>85470000</v>
      </c>
      <c r="G3528">
        <v>266.39999389648438</v>
      </c>
      <c r="H3528">
        <v>266.39999389648438</v>
      </c>
      <c r="I3528" t="b">
        <v>1</v>
      </c>
      <c r="J3528" t="s">
        <v>17</v>
      </c>
      <c r="K3528" t="b">
        <v>1</v>
      </c>
      <c r="L3528">
        <v>1.012542712719172</v>
      </c>
      <c r="M3528">
        <v>11.975342465753419</v>
      </c>
      <c r="N3528">
        <v>1.012542712719172</v>
      </c>
      <c r="O3528">
        <v>2.129626528144454</v>
      </c>
      <c r="P3528">
        <v>1.0651602545127681</v>
      </c>
      <c r="Q3528">
        <v>0</v>
      </c>
    </row>
    <row r="3529" spans="1:17" x14ac:dyDescent="0.35">
      <c r="A3529" s="2">
        <v>31069</v>
      </c>
      <c r="B3529">
        <v>269</v>
      </c>
      <c r="C3529">
        <v>268.39999389648438</v>
      </c>
      <c r="D3529">
        <v>268.39999389648438</v>
      </c>
      <c r="E3529">
        <v>268.39999389648438</v>
      </c>
      <c r="F3529">
        <v>107300000</v>
      </c>
      <c r="G3529">
        <v>268.39999389648438</v>
      </c>
      <c r="H3529">
        <v>268.39999389648438</v>
      </c>
      <c r="I3529" t="b">
        <v>1</v>
      </c>
      <c r="J3529" t="s">
        <v>17</v>
      </c>
      <c r="K3529" t="b">
        <v>1</v>
      </c>
      <c r="L3529">
        <v>1.007507507679513</v>
      </c>
      <c r="M3529">
        <v>11.978082191780819</v>
      </c>
      <c r="N3529">
        <v>1.007507507679513</v>
      </c>
      <c r="O3529">
        <v>2.1456147156589931</v>
      </c>
      <c r="P3529">
        <v>1.065810190741894</v>
      </c>
      <c r="Q3529">
        <v>0</v>
      </c>
    </row>
    <row r="3530" spans="1:17" x14ac:dyDescent="0.35">
      <c r="A3530" s="2">
        <v>31070</v>
      </c>
      <c r="B3530">
        <v>270.70001220703119</v>
      </c>
      <c r="C3530">
        <v>268.79998779296881</v>
      </c>
      <c r="D3530">
        <v>268.79998779296881</v>
      </c>
      <c r="E3530">
        <v>270.70001220703119</v>
      </c>
      <c r="F3530">
        <v>100900000</v>
      </c>
      <c r="G3530">
        <v>270.70001220703119</v>
      </c>
      <c r="H3530">
        <v>270.70001220703119</v>
      </c>
      <c r="I3530" t="b">
        <v>1</v>
      </c>
      <c r="J3530" t="s">
        <v>17</v>
      </c>
      <c r="K3530" t="b">
        <v>1</v>
      </c>
      <c r="L3530">
        <v>1.0085693679688901</v>
      </c>
      <c r="M3530">
        <v>11.980821917808219</v>
      </c>
      <c r="N3530">
        <v>1.0085693679688901</v>
      </c>
      <c r="O3530">
        <v>2.1640012776769408</v>
      </c>
      <c r="P3530">
        <v>1.066553996792766</v>
      </c>
      <c r="Q3530">
        <v>0</v>
      </c>
    </row>
    <row r="3531" spans="1:17" x14ac:dyDescent="0.35">
      <c r="A3531" s="2">
        <v>31071</v>
      </c>
      <c r="B3531">
        <v>272.89999389648438</v>
      </c>
      <c r="C3531">
        <v>272</v>
      </c>
      <c r="D3531">
        <v>272</v>
      </c>
      <c r="E3531">
        <v>272.29998779296881</v>
      </c>
      <c r="F3531">
        <v>108600000</v>
      </c>
      <c r="G3531">
        <v>272.29998779296881</v>
      </c>
      <c r="H3531">
        <v>272.29998779296881</v>
      </c>
      <c r="I3531" t="b">
        <v>1</v>
      </c>
      <c r="J3531" t="s">
        <v>17</v>
      </c>
      <c r="K3531" t="b">
        <v>1</v>
      </c>
      <c r="L3531">
        <v>1.005910511687431</v>
      </c>
      <c r="M3531">
        <v>11.983561643835619</v>
      </c>
      <c r="N3531">
        <v>1.005910511687431</v>
      </c>
      <c r="O3531">
        <v>2.176791632520267</v>
      </c>
      <c r="P3531">
        <v>1.0670629023169631</v>
      </c>
      <c r="Q3531">
        <v>0</v>
      </c>
    </row>
    <row r="3532" spans="1:17" x14ac:dyDescent="0.35">
      <c r="A3532" s="2">
        <v>31072</v>
      </c>
      <c r="B3532">
        <v>274</v>
      </c>
      <c r="C3532">
        <v>272.5</v>
      </c>
      <c r="D3532">
        <v>272.60000610351563</v>
      </c>
      <c r="E3532">
        <v>274</v>
      </c>
      <c r="F3532">
        <v>86510000</v>
      </c>
      <c r="G3532">
        <v>274</v>
      </c>
      <c r="H3532">
        <v>274</v>
      </c>
      <c r="I3532" t="b">
        <v>1</v>
      </c>
      <c r="J3532" t="s">
        <v>17</v>
      </c>
      <c r="K3532" t="b">
        <v>1</v>
      </c>
      <c r="L3532">
        <v>1.00624315932149</v>
      </c>
      <c r="M3532">
        <v>11.986301369863011</v>
      </c>
      <c r="N3532">
        <v>1.00624315932149</v>
      </c>
      <c r="O3532">
        <v>2.1903816894917769</v>
      </c>
      <c r="P3532">
        <v>1.0676012668993811</v>
      </c>
      <c r="Q3532">
        <v>0</v>
      </c>
    </row>
    <row r="3533" spans="1:17" x14ac:dyDescent="0.35">
      <c r="A3533" s="2">
        <v>31075</v>
      </c>
      <c r="B3533">
        <v>275.60000610351563</v>
      </c>
      <c r="C3533">
        <v>274.60000610351563</v>
      </c>
      <c r="D3533">
        <v>275</v>
      </c>
      <c r="E3533">
        <v>275</v>
      </c>
      <c r="F3533">
        <v>90740000</v>
      </c>
      <c r="G3533">
        <v>275</v>
      </c>
      <c r="H3533">
        <v>275</v>
      </c>
      <c r="I3533" t="b">
        <v>1</v>
      </c>
      <c r="J3533" t="s">
        <v>17</v>
      </c>
      <c r="K3533" t="b">
        <v>1</v>
      </c>
      <c r="L3533">
        <v>1.0036496350364961</v>
      </c>
      <c r="M3533">
        <v>11.994520547945211</v>
      </c>
      <c r="N3533">
        <v>1.0036496350364961</v>
      </c>
      <c r="O3533">
        <v>2.198375783249046</v>
      </c>
      <c r="P3533">
        <v>1.0678777009043441</v>
      </c>
      <c r="Q3533">
        <v>0</v>
      </c>
    </row>
    <row r="3534" spans="1:17" x14ac:dyDescent="0.35">
      <c r="A3534" s="2">
        <v>31076</v>
      </c>
      <c r="B3534">
        <v>276.20001220703119</v>
      </c>
      <c r="C3534">
        <v>274.79998779296881</v>
      </c>
      <c r="D3534">
        <v>274.79998779296881</v>
      </c>
      <c r="E3534">
        <v>276.20001220703119</v>
      </c>
      <c r="F3534">
        <v>88320000</v>
      </c>
      <c r="G3534">
        <v>276.20001220703119</v>
      </c>
      <c r="H3534">
        <v>276.20001220703119</v>
      </c>
      <c r="I3534" t="b">
        <v>1</v>
      </c>
      <c r="J3534" t="s">
        <v>17</v>
      </c>
      <c r="K3534" t="b">
        <v>1</v>
      </c>
      <c r="L3534">
        <v>1.0043636807528411</v>
      </c>
      <c r="M3534">
        <v>11.9972602739726</v>
      </c>
      <c r="N3534">
        <v>1.0043636807528411</v>
      </c>
      <c r="O3534">
        <v>2.2079687933419212</v>
      </c>
      <c r="P3534">
        <v>1.068249317053827</v>
      </c>
      <c r="Q3534">
        <v>0</v>
      </c>
    </row>
    <row r="3535" spans="1:17" x14ac:dyDescent="0.35">
      <c r="A3535" s="2">
        <v>31077</v>
      </c>
      <c r="B3535">
        <v>278.79998779296881</v>
      </c>
      <c r="C3535">
        <v>278.39999389648438</v>
      </c>
      <c r="D3535">
        <v>278.70001220703119</v>
      </c>
      <c r="E3535">
        <v>278.60000610351563</v>
      </c>
      <c r="F3535">
        <v>108700000</v>
      </c>
      <c r="G3535">
        <v>278.60000610351563</v>
      </c>
      <c r="H3535">
        <v>278.60000610351563</v>
      </c>
      <c r="I3535" t="b">
        <v>1</v>
      </c>
      <c r="J3535" t="s">
        <v>17</v>
      </c>
      <c r="K3535" t="b">
        <v>1</v>
      </c>
      <c r="L3535">
        <v>1.0086893330572539</v>
      </c>
      <c r="M3535">
        <v>12</v>
      </c>
      <c r="N3535">
        <v>1.0086893330572539</v>
      </c>
      <c r="O3535">
        <v>2.2271545695672912</v>
      </c>
      <c r="P3535">
        <v>1.069003670990772</v>
      </c>
      <c r="Q3535">
        <v>0</v>
      </c>
    </row>
    <row r="3536" spans="1:17" x14ac:dyDescent="0.35">
      <c r="A3536" s="2">
        <v>31078</v>
      </c>
      <c r="B3536">
        <v>278.89999389648438</v>
      </c>
      <c r="C3536">
        <v>278.20001220703119</v>
      </c>
      <c r="D3536">
        <v>278.20001220703119</v>
      </c>
      <c r="E3536">
        <v>278.70001220703119</v>
      </c>
      <c r="F3536">
        <v>92290000</v>
      </c>
      <c r="G3536">
        <v>278.70001220703119</v>
      </c>
      <c r="H3536">
        <v>278.70001220703119</v>
      </c>
      <c r="I3536" t="b">
        <v>1</v>
      </c>
      <c r="J3536" t="s">
        <v>17</v>
      </c>
      <c r="K3536" t="b">
        <v>1</v>
      </c>
      <c r="L3536">
        <v>1.0003589594448119</v>
      </c>
      <c r="M3536">
        <v>12.0027397260274</v>
      </c>
      <c r="N3536">
        <v>1.0003589594448119</v>
      </c>
      <c r="O3536">
        <v>2.2279540277350942</v>
      </c>
      <c r="P3536">
        <v>1.06901935347541</v>
      </c>
      <c r="Q3536">
        <v>0</v>
      </c>
    </row>
    <row r="3537" spans="1:17" x14ac:dyDescent="0.35">
      <c r="A3537" s="2">
        <v>31079</v>
      </c>
      <c r="B3537">
        <v>278.5</v>
      </c>
      <c r="C3537">
        <v>277.89999389648438</v>
      </c>
      <c r="D3537">
        <v>277.89999389648438</v>
      </c>
      <c r="E3537">
        <v>278.39999389648438</v>
      </c>
      <c r="F3537">
        <v>85330000</v>
      </c>
      <c r="G3537">
        <v>278.39999389648438</v>
      </c>
      <c r="H3537">
        <v>278.70001220703119</v>
      </c>
      <c r="I3537" t="b">
        <v>0</v>
      </c>
      <c r="J3537" t="s">
        <v>17</v>
      </c>
      <c r="K3537" t="b">
        <v>1</v>
      </c>
      <c r="L3537">
        <v>0.99892350808250407</v>
      </c>
      <c r="M3537">
        <v>12.005479452054789</v>
      </c>
      <c r="N3537">
        <v>0.99892350808250407</v>
      </c>
      <c r="O3537">
        <v>2.2255556532316851</v>
      </c>
      <c r="P3537">
        <v>1.0689071701660069</v>
      </c>
      <c r="Q3537">
        <v>0</v>
      </c>
    </row>
    <row r="3538" spans="1:17" x14ac:dyDescent="0.35">
      <c r="A3538" s="2">
        <v>31082</v>
      </c>
      <c r="B3538">
        <v>280.79998779296881</v>
      </c>
      <c r="C3538">
        <v>278.79998779296881</v>
      </c>
      <c r="D3538">
        <v>278.79998779296881</v>
      </c>
      <c r="E3538">
        <v>280.79998779296881</v>
      </c>
      <c r="F3538">
        <v>88440000</v>
      </c>
      <c r="G3538">
        <v>280.79998779296881</v>
      </c>
      <c r="H3538">
        <v>280.79998779296881</v>
      </c>
      <c r="I3538" t="b">
        <v>1</v>
      </c>
      <c r="J3538" t="s">
        <v>17</v>
      </c>
      <c r="K3538" t="b">
        <v>1</v>
      </c>
      <c r="L3538">
        <v>1.00862066792062</v>
      </c>
      <c r="M3538">
        <v>12.013698630136989</v>
      </c>
      <c r="N3538">
        <v>1.00862066792062</v>
      </c>
      <c r="O3538">
        <v>2.2447414294570551</v>
      </c>
      <c r="P3538">
        <v>1.0696224066505109</v>
      </c>
      <c r="Q3538">
        <v>0</v>
      </c>
    </row>
    <row r="3539" spans="1:17" x14ac:dyDescent="0.35">
      <c r="A3539" s="2">
        <v>31083</v>
      </c>
      <c r="B3539">
        <v>282.70001220703119</v>
      </c>
      <c r="C3539">
        <v>281.79998779296881</v>
      </c>
      <c r="D3539">
        <v>281.79998779296881</v>
      </c>
      <c r="E3539">
        <v>282.60000610351563</v>
      </c>
      <c r="F3539">
        <v>98950000</v>
      </c>
      <c r="G3539">
        <v>282.60000610351563</v>
      </c>
      <c r="H3539">
        <v>282.60000610351563</v>
      </c>
      <c r="I3539" t="b">
        <v>1</v>
      </c>
      <c r="J3539" t="s">
        <v>17</v>
      </c>
      <c r="K3539" t="b">
        <v>1</v>
      </c>
      <c r="L3539">
        <v>1.0064103218974281</v>
      </c>
      <c r="M3539">
        <v>12.016438356164381</v>
      </c>
      <c r="N3539">
        <v>1.0064103218974281</v>
      </c>
      <c r="O3539">
        <v>2.2591309445963681</v>
      </c>
      <c r="P3539">
        <v>1.0701749179098561</v>
      </c>
      <c r="Q3539">
        <v>0</v>
      </c>
    </row>
    <row r="3540" spans="1:17" x14ac:dyDescent="0.35">
      <c r="A3540" s="2">
        <v>31084</v>
      </c>
      <c r="B3540">
        <v>284.70001220703119</v>
      </c>
      <c r="C3540">
        <v>283.79998779296881</v>
      </c>
      <c r="D3540">
        <v>283.79998779296881</v>
      </c>
      <c r="E3540">
        <v>284.5</v>
      </c>
      <c r="F3540">
        <v>102300000</v>
      </c>
      <c r="G3540">
        <v>284.5</v>
      </c>
      <c r="H3540">
        <v>284.5</v>
      </c>
      <c r="I3540" t="b">
        <v>1</v>
      </c>
      <c r="J3540" t="s">
        <v>17</v>
      </c>
      <c r="K3540" t="b">
        <v>1</v>
      </c>
      <c r="L3540">
        <v>1.006723262050421</v>
      </c>
      <c r="M3540">
        <v>12.019178082191781</v>
      </c>
      <c r="N3540">
        <v>1.006723262050421</v>
      </c>
      <c r="O3540">
        <v>2.2743196739431029</v>
      </c>
      <c r="P3540">
        <v>1.070755159216092</v>
      </c>
      <c r="Q3540">
        <v>0</v>
      </c>
    </row>
    <row r="3541" spans="1:17" x14ac:dyDescent="0.35">
      <c r="A3541" s="2">
        <v>31085</v>
      </c>
      <c r="B3541">
        <v>287.10000610351563</v>
      </c>
      <c r="C3541">
        <v>285.5</v>
      </c>
      <c r="D3541">
        <v>285.5</v>
      </c>
      <c r="E3541">
        <v>287.10000610351563</v>
      </c>
      <c r="F3541">
        <v>110230000</v>
      </c>
      <c r="G3541">
        <v>287.10000610351563</v>
      </c>
      <c r="H3541">
        <v>287.10000610351563</v>
      </c>
      <c r="I3541" t="b">
        <v>1</v>
      </c>
      <c r="J3541" t="s">
        <v>17</v>
      </c>
      <c r="K3541" t="b">
        <v>1</v>
      </c>
      <c r="L3541">
        <v>1.0091388615237811</v>
      </c>
      <c r="M3541">
        <v>12.021917808219181</v>
      </c>
      <c r="N3541">
        <v>1.0091388615237811</v>
      </c>
      <c r="O3541">
        <v>2.2951043665040789</v>
      </c>
      <c r="P3541">
        <v>1.0715490445739591</v>
      </c>
      <c r="Q3541">
        <v>0</v>
      </c>
    </row>
    <row r="3542" spans="1:17" x14ac:dyDescent="0.35">
      <c r="A3542" s="2">
        <v>31086</v>
      </c>
      <c r="B3542">
        <v>288.39999389648438</v>
      </c>
      <c r="C3542">
        <v>287.60000610351563</v>
      </c>
      <c r="D3542">
        <v>287.79998779296881</v>
      </c>
      <c r="E3542">
        <v>288.39999389648438</v>
      </c>
      <c r="F3542">
        <v>103400000</v>
      </c>
      <c r="G3542">
        <v>288.39999389648438</v>
      </c>
      <c r="H3542">
        <v>288.39999389648438</v>
      </c>
      <c r="I3542" t="b">
        <v>1</v>
      </c>
      <c r="J3542" t="s">
        <v>17</v>
      </c>
      <c r="K3542" t="b">
        <v>1</v>
      </c>
      <c r="L3542">
        <v>1.0045279963961411</v>
      </c>
      <c r="M3542">
        <v>12.024657534246581</v>
      </c>
      <c r="N3542">
        <v>1.0045279963961411</v>
      </c>
      <c r="O3542">
        <v>2.3054965908043772</v>
      </c>
      <c r="P3542">
        <v>1.071934833301591</v>
      </c>
      <c r="Q3542">
        <v>0</v>
      </c>
    </row>
    <row r="3543" spans="1:17" x14ac:dyDescent="0.35">
      <c r="A3543" s="2">
        <v>31089</v>
      </c>
      <c r="B3543">
        <v>288.60000610351563</v>
      </c>
      <c r="C3543">
        <v>287.10000610351563</v>
      </c>
      <c r="D3543">
        <v>288.60000610351563</v>
      </c>
      <c r="E3543">
        <v>287.39999389648438</v>
      </c>
      <c r="F3543">
        <v>95950000</v>
      </c>
      <c r="G3543">
        <v>287.39999389648438</v>
      </c>
      <c r="H3543">
        <v>288.39999389648438</v>
      </c>
      <c r="I3543" t="b">
        <v>0</v>
      </c>
      <c r="J3543" t="s">
        <v>17</v>
      </c>
      <c r="K3543" t="b">
        <v>1</v>
      </c>
      <c r="L3543">
        <v>0.9965325935465903</v>
      </c>
      <c r="M3543">
        <v>12.03287671232877</v>
      </c>
      <c r="N3543">
        <v>0.9965325935465903</v>
      </c>
      <c r="O3543">
        <v>2.2975024970471081</v>
      </c>
      <c r="P3543">
        <v>1.071574605017549</v>
      </c>
      <c r="Q3543">
        <v>0</v>
      </c>
    </row>
    <row r="3544" spans="1:17" x14ac:dyDescent="0.35">
      <c r="A3544" s="2">
        <v>31090</v>
      </c>
      <c r="B3544">
        <v>286.79998779296881</v>
      </c>
      <c r="C3544">
        <v>286.29998779296881</v>
      </c>
      <c r="D3544">
        <v>286.29998779296881</v>
      </c>
      <c r="E3544">
        <v>286.60000610351563</v>
      </c>
      <c r="F3544">
        <v>89270000</v>
      </c>
      <c r="G3544">
        <v>286.60000610351563</v>
      </c>
      <c r="H3544">
        <v>288.39999389648438</v>
      </c>
      <c r="I3544" t="b">
        <v>0</v>
      </c>
      <c r="J3544" t="s">
        <v>17</v>
      </c>
      <c r="K3544" t="b">
        <v>1</v>
      </c>
      <c r="L3544">
        <v>0.997216465518587</v>
      </c>
      <c r="M3544">
        <v>12.035616438356159</v>
      </c>
      <c r="N3544">
        <v>0.997216465518587</v>
      </c>
      <c r="O3544">
        <v>2.291107319625445</v>
      </c>
      <c r="P3544">
        <v>1.0713096015345149</v>
      </c>
      <c r="Q3544">
        <v>0</v>
      </c>
    </row>
    <row r="3545" spans="1:17" x14ac:dyDescent="0.35">
      <c r="A3545" s="2">
        <v>31091</v>
      </c>
      <c r="B3545">
        <v>288.29998779296881</v>
      </c>
      <c r="C3545">
        <v>286.39999389648438</v>
      </c>
      <c r="D3545">
        <v>286.70001220703119</v>
      </c>
      <c r="E3545">
        <v>288.29998779296881</v>
      </c>
      <c r="F3545">
        <v>113300000</v>
      </c>
      <c r="G3545">
        <v>288.29998779296881</v>
      </c>
      <c r="H3545">
        <v>288.39999389648438</v>
      </c>
      <c r="I3545" t="b">
        <v>0</v>
      </c>
      <c r="J3545" t="s">
        <v>17</v>
      </c>
      <c r="K3545" t="b">
        <v>1</v>
      </c>
      <c r="L3545">
        <v>1.005931547987613</v>
      </c>
      <c r="M3545">
        <v>12.038356164383559</v>
      </c>
      <c r="N3545">
        <v>1.005931547987613</v>
      </c>
      <c r="O3545">
        <v>2.3046971326365742</v>
      </c>
      <c r="P3545">
        <v>1.071819225640098</v>
      </c>
      <c r="Q3545">
        <v>0</v>
      </c>
    </row>
    <row r="3546" spans="1:17" x14ac:dyDescent="0.35">
      <c r="A3546" s="2">
        <v>31092</v>
      </c>
      <c r="B3546">
        <v>289.29998779296881</v>
      </c>
      <c r="C3546">
        <v>288.39999389648438</v>
      </c>
      <c r="D3546">
        <v>289.10000610351563</v>
      </c>
      <c r="E3546">
        <v>288.39999389648438</v>
      </c>
      <c r="F3546">
        <v>124300000</v>
      </c>
      <c r="G3546">
        <v>288.39999389648438</v>
      </c>
      <c r="H3546">
        <v>288.39999389648438</v>
      </c>
      <c r="I3546" t="b">
        <v>1</v>
      </c>
      <c r="J3546" t="s">
        <v>17</v>
      </c>
      <c r="K3546" t="b">
        <v>1</v>
      </c>
      <c r="L3546">
        <v>1.000346882094173</v>
      </c>
      <c r="M3546">
        <v>12.04109589041096</v>
      </c>
      <c r="N3546">
        <v>1.000346882094173</v>
      </c>
      <c r="O3546">
        <v>2.3054965908043772</v>
      </c>
      <c r="P3546">
        <v>1.0718331831814201</v>
      </c>
      <c r="Q3546">
        <v>0</v>
      </c>
    </row>
    <row r="3547" spans="1:17" x14ac:dyDescent="0.35">
      <c r="A3547" s="2">
        <v>31093</v>
      </c>
      <c r="B3547">
        <v>288.39999389648438</v>
      </c>
      <c r="C3547">
        <v>287.70001220703119</v>
      </c>
      <c r="D3547">
        <v>288.10000610351563</v>
      </c>
      <c r="E3547">
        <v>287.70001220703119</v>
      </c>
      <c r="F3547">
        <v>81510000</v>
      </c>
      <c r="G3547">
        <v>287.70001220703119</v>
      </c>
      <c r="H3547">
        <v>288.39999389648438</v>
      </c>
      <c r="I3547" t="b">
        <v>0</v>
      </c>
      <c r="J3547" t="s">
        <v>17</v>
      </c>
      <c r="K3547" t="b">
        <v>1</v>
      </c>
      <c r="L3547">
        <v>0.99757287897272162</v>
      </c>
      <c r="M3547">
        <v>12.04383561643836</v>
      </c>
      <c r="N3547">
        <v>0.99757287897272162</v>
      </c>
      <c r="O3547">
        <v>2.2999008715505171</v>
      </c>
      <c r="P3547">
        <v>1.071600032051595</v>
      </c>
      <c r="Q3547">
        <v>0</v>
      </c>
    </row>
    <row r="3548" spans="1:17" x14ac:dyDescent="0.35">
      <c r="A3548" s="2">
        <v>31097</v>
      </c>
      <c r="B3548">
        <v>287.10000610351563</v>
      </c>
      <c r="C3548">
        <v>286.60000610351563</v>
      </c>
      <c r="D3548">
        <v>286.60000610351563</v>
      </c>
      <c r="E3548">
        <v>286.89999389648438</v>
      </c>
      <c r="F3548">
        <v>67910000</v>
      </c>
      <c r="G3548">
        <v>286.89999389648438</v>
      </c>
      <c r="H3548">
        <v>288.39999389648438</v>
      </c>
      <c r="I3548" t="b">
        <v>0</v>
      </c>
      <c r="J3548" t="s">
        <v>17</v>
      </c>
      <c r="K3548" t="b">
        <v>1</v>
      </c>
      <c r="L3548">
        <v>0.99721926215988066</v>
      </c>
      <c r="M3548">
        <v>12.054794520547951</v>
      </c>
      <c r="N3548">
        <v>0.99721926215988066</v>
      </c>
      <c r="O3548">
        <v>2.2935054501684728</v>
      </c>
      <c r="P3548">
        <v>1.0712851753322441</v>
      </c>
      <c r="Q3548">
        <v>0</v>
      </c>
    </row>
    <row r="3549" spans="1:17" x14ac:dyDescent="0.35">
      <c r="A3549" s="2">
        <v>31098</v>
      </c>
      <c r="B3549">
        <v>287.60000610351563</v>
      </c>
      <c r="C3549">
        <v>286.70001220703119</v>
      </c>
      <c r="D3549">
        <v>286.70001220703119</v>
      </c>
      <c r="E3549">
        <v>287.29998779296881</v>
      </c>
      <c r="F3549">
        <v>83750000</v>
      </c>
      <c r="G3549">
        <v>287.29998779296881</v>
      </c>
      <c r="H3549">
        <v>288.39999389648438</v>
      </c>
      <c r="I3549" t="b">
        <v>0</v>
      </c>
      <c r="J3549" t="s">
        <v>17</v>
      </c>
      <c r="K3549" t="b">
        <v>1</v>
      </c>
      <c r="L3549">
        <v>1.001394192767493</v>
      </c>
      <c r="M3549">
        <v>12.05753424657534</v>
      </c>
      <c r="N3549">
        <v>1.001394192767493</v>
      </c>
      <c r="O3549">
        <v>2.296703038879305</v>
      </c>
      <c r="P3549">
        <v>1.0713922037772641</v>
      </c>
      <c r="Q3549">
        <v>0</v>
      </c>
    </row>
    <row r="3550" spans="1:17" x14ac:dyDescent="0.35">
      <c r="A3550" s="2">
        <v>31099</v>
      </c>
      <c r="B3550">
        <v>287.20001220703119</v>
      </c>
      <c r="C3550">
        <v>286.89999389648438</v>
      </c>
      <c r="D3550">
        <v>287.20001220703119</v>
      </c>
      <c r="E3550">
        <v>287</v>
      </c>
      <c r="F3550">
        <v>84140000</v>
      </c>
      <c r="G3550">
        <v>287</v>
      </c>
      <c r="H3550">
        <v>288.39999389648438</v>
      </c>
      <c r="I3550" t="b">
        <v>0</v>
      </c>
      <c r="J3550" t="s">
        <v>17</v>
      </c>
      <c r="K3550" t="b">
        <v>1</v>
      </c>
      <c r="L3550">
        <v>0.99895583778031716</v>
      </c>
      <c r="M3550">
        <v>12.06027397260274</v>
      </c>
      <c r="N3550">
        <v>0.99895583778031716</v>
      </c>
      <c r="O3550">
        <v>2.2943049083362759</v>
      </c>
      <c r="P3550">
        <v>1.0712826174836489</v>
      </c>
      <c r="Q3550">
        <v>0</v>
      </c>
    </row>
    <row r="3551" spans="1:17" x14ac:dyDescent="0.35">
      <c r="A3551" s="2">
        <v>31100</v>
      </c>
      <c r="B3551">
        <v>286.89999389648438</v>
      </c>
      <c r="C3551">
        <v>286</v>
      </c>
      <c r="D3551">
        <v>286.89999389648438</v>
      </c>
      <c r="E3551">
        <v>286.20001220703119</v>
      </c>
      <c r="F3551">
        <v>79640000</v>
      </c>
      <c r="G3551">
        <v>286.20001220703119</v>
      </c>
      <c r="H3551">
        <v>288.39999389648438</v>
      </c>
      <c r="I3551" t="b">
        <v>0</v>
      </c>
      <c r="J3551" t="s">
        <v>17</v>
      </c>
      <c r="K3551" t="b">
        <v>1</v>
      </c>
      <c r="L3551">
        <v>0.99721258608721686</v>
      </c>
      <c r="M3551">
        <v>12.06301369863014</v>
      </c>
      <c r="N3551">
        <v>0.99721258608721686</v>
      </c>
      <c r="O3551">
        <v>2.2879097309146128</v>
      </c>
      <c r="P3551">
        <v>1.071018008733662</v>
      </c>
      <c r="Q3551">
        <v>0</v>
      </c>
    </row>
    <row r="3552" spans="1:17" x14ac:dyDescent="0.35">
      <c r="A3552" s="2">
        <v>31103</v>
      </c>
      <c r="B3552">
        <v>284.70001220703119</v>
      </c>
      <c r="C3552">
        <v>283.5</v>
      </c>
      <c r="D3552">
        <v>284.70001220703119</v>
      </c>
      <c r="E3552">
        <v>284</v>
      </c>
      <c r="F3552">
        <v>88170000</v>
      </c>
      <c r="G3552">
        <v>284</v>
      </c>
      <c r="H3552">
        <v>288.39999389648438</v>
      </c>
      <c r="I3552" t="b">
        <v>0</v>
      </c>
      <c r="J3552" t="s">
        <v>17</v>
      </c>
      <c r="K3552" t="b">
        <v>1</v>
      </c>
      <c r="L3552">
        <v>0.99231302546053068</v>
      </c>
      <c r="M3552">
        <v>12.07123287671233</v>
      </c>
      <c r="N3552">
        <v>0.99231302546053068</v>
      </c>
      <c r="O3552">
        <v>2.270322627064469</v>
      </c>
      <c r="P3552">
        <v>1.0702835671181199</v>
      </c>
      <c r="Q3552">
        <v>0</v>
      </c>
    </row>
    <row r="3553" spans="1:17" x14ac:dyDescent="0.35">
      <c r="A3553" s="2">
        <v>31104</v>
      </c>
      <c r="B3553">
        <v>285</v>
      </c>
      <c r="C3553">
        <v>283.70001220703119</v>
      </c>
      <c r="D3553">
        <v>284</v>
      </c>
      <c r="E3553">
        <v>285</v>
      </c>
      <c r="F3553">
        <v>82930000</v>
      </c>
      <c r="G3553">
        <v>285</v>
      </c>
      <c r="H3553">
        <v>288.39999389648438</v>
      </c>
      <c r="I3553" t="b">
        <v>0</v>
      </c>
      <c r="J3553" t="s">
        <v>17</v>
      </c>
      <c r="K3553" t="b">
        <v>1</v>
      </c>
      <c r="L3553">
        <v>1.003521126760563</v>
      </c>
      <c r="M3553">
        <v>12.07397260273973</v>
      </c>
      <c r="N3553">
        <v>1.003521126760563</v>
      </c>
      <c r="O3553">
        <v>2.2783167208217381</v>
      </c>
      <c r="P3553">
        <v>1.0705786899187999</v>
      </c>
      <c r="Q3553">
        <v>0</v>
      </c>
    </row>
    <row r="3554" spans="1:17" x14ac:dyDescent="0.35">
      <c r="A3554" s="2">
        <v>31105</v>
      </c>
      <c r="B3554">
        <v>285.29998779296881</v>
      </c>
      <c r="C3554">
        <v>284.10000610351563</v>
      </c>
      <c r="D3554">
        <v>285.29998779296881</v>
      </c>
      <c r="E3554">
        <v>284.10000610351563</v>
      </c>
      <c r="F3554">
        <v>85230000</v>
      </c>
      <c r="G3554">
        <v>284.10000610351563</v>
      </c>
      <c r="H3554">
        <v>288.39999389648438</v>
      </c>
      <c r="I3554" t="b">
        <v>0</v>
      </c>
      <c r="J3554" t="s">
        <v>17</v>
      </c>
      <c r="K3554" t="b">
        <v>1</v>
      </c>
      <c r="L3554">
        <v>0.99684212667900218</v>
      </c>
      <c r="M3554">
        <v>12.076712328767121</v>
      </c>
      <c r="N3554">
        <v>0.99684212667900218</v>
      </c>
      <c r="O3554">
        <v>2.271122085232272</v>
      </c>
      <c r="P3554">
        <v>1.0702817847109041</v>
      </c>
      <c r="Q3554">
        <v>0</v>
      </c>
    </row>
    <row r="3555" spans="1:17" x14ac:dyDescent="0.35">
      <c r="A3555" s="2">
        <v>31106</v>
      </c>
      <c r="B3555">
        <v>284.20001220703119</v>
      </c>
      <c r="C3555">
        <v>283.70001220703119</v>
      </c>
      <c r="D3555">
        <v>283.70001220703119</v>
      </c>
      <c r="E3555">
        <v>284.20001220703119</v>
      </c>
      <c r="F3555">
        <v>78100000</v>
      </c>
      <c r="G3555">
        <v>284.20001220703119</v>
      </c>
      <c r="H3555">
        <v>288.39999389648438</v>
      </c>
      <c r="I3555" t="b">
        <v>0</v>
      </c>
      <c r="J3555" t="s">
        <v>17</v>
      </c>
      <c r="K3555" t="b">
        <v>1</v>
      </c>
      <c r="L3555">
        <v>1.000352010212485</v>
      </c>
      <c r="M3555">
        <v>12.079452054794521</v>
      </c>
      <c r="N3555">
        <v>1.000352010212485</v>
      </c>
      <c r="O3555">
        <v>2.271921543400075</v>
      </c>
      <c r="P3555">
        <v>1.0702964806509749</v>
      </c>
      <c r="Q3555">
        <v>0</v>
      </c>
    </row>
    <row r="3556" spans="1:17" x14ac:dyDescent="0.35">
      <c r="A3556" s="2">
        <v>31107</v>
      </c>
      <c r="B3556">
        <v>287.20001220703119</v>
      </c>
      <c r="C3556">
        <v>285.10000610351563</v>
      </c>
      <c r="D3556">
        <v>285.10000610351563</v>
      </c>
      <c r="E3556">
        <v>287.20001220703119</v>
      </c>
      <c r="F3556">
        <v>92100000</v>
      </c>
      <c r="G3556">
        <v>287.20001220703119</v>
      </c>
      <c r="H3556">
        <v>288.39999389648438</v>
      </c>
      <c r="I3556" t="b">
        <v>0</v>
      </c>
      <c r="J3556" t="s">
        <v>17</v>
      </c>
      <c r="K3556" t="b">
        <v>1</v>
      </c>
      <c r="L3556">
        <v>1.0105559460631359</v>
      </c>
      <c r="M3556">
        <v>12.082191780821921</v>
      </c>
      <c r="N3556">
        <v>1.0105559460631359</v>
      </c>
      <c r="O3556">
        <v>2.2959038246718828</v>
      </c>
      <c r="P3556">
        <v>1.071210576568292</v>
      </c>
      <c r="Q3556">
        <v>0</v>
      </c>
    </row>
    <row r="3557" spans="1:17" x14ac:dyDescent="0.35">
      <c r="A3557" s="2">
        <v>31110</v>
      </c>
      <c r="B3557">
        <v>287.79998779296881</v>
      </c>
      <c r="C3557">
        <v>287</v>
      </c>
      <c r="D3557">
        <v>287.60000610351563</v>
      </c>
      <c r="E3557">
        <v>287.10000610351563</v>
      </c>
      <c r="F3557">
        <v>74330000</v>
      </c>
      <c r="G3557">
        <v>287.10000610351563</v>
      </c>
      <c r="H3557">
        <v>288.39999389648438</v>
      </c>
      <c r="I3557" t="b">
        <v>0</v>
      </c>
      <c r="J3557" t="s">
        <v>17</v>
      </c>
      <c r="K3557" t="b">
        <v>1</v>
      </c>
      <c r="L3557">
        <v>0.99965178934796306</v>
      </c>
      <c r="M3557">
        <v>12.09041095890411</v>
      </c>
      <c r="N3557">
        <v>0.99965178934796306</v>
      </c>
      <c r="O3557">
        <v>2.2951043665040798</v>
      </c>
      <c r="P3557">
        <v>1.07112962902571</v>
      </c>
      <c r="Q3557">
        <v>0</v>
      </c>
    </row>
    <row r="3558" spans="1:17" x14ac:dyDescent="0.35">
      <c r="A3558" s="2">
        <v>31111</v>
      </c>
      <c r="B3558">
        <v>287.5</v>
      </c>
      <c r="C3558">
        <v>286.60000610351563</v>
      </c>
      <c r="D3558">
        <v>287.29998779296881</v>
      </c>
      <c r="E3558">
        <v>287.10000610351563</v>
      </c>
      <c r="F3558">
        <v>78170000</v>
      </c>
      <c r="G3558">
        <v>287.10000610351563</v>
      </c>
      <c r="H3558">
        <v>288.39999389648438</v>
      </c>
      <c r="I3558" t="b">
        <v>0</v>
      </c>
      <c r="J3558" t="s">
        <v>17</v>
      </c>
      <c r="K3558" t="b">
        <v>1</v>
      </c>
      <c r="L3558">
        <v>1</v>
      </c>
      <c r="M3558">
        <v>12.09315068493151</v>
      </c>
      <c r="N3558">
        <v>1</v>
      </c>
      <c r="O3558">
        <v>2.2951043665040798</v>
      </c>
      <c r="P3558">
        <v>1.0711129546180831</v>
      </c>
      <c r="Q3558">
        <v>0</v>
      </c>
    </row>
    <row r="3559" spans="1:17" x14ac:dyDescent="0.35">
      <c r="A3559" s="2">
        <v>31112</v>
      </c>
      <c r="B3559">
        <v>287.5</v>
      </c>
      <c r="C3559">
        <v>285.39999389648438</v>
      </c>
      <c r="D3559">
        <v>286.89999389648438</v>
      </c>
      <c r="E3559">
        <v>285.5</v>
      </c>
      <c r="F3559">
        <v>77640000</v>
      </c>
      <c r="G3559">
        <v>285.5</v>
      </c>
      <c r="H3559">
        <v>288.39999389648438</v>
      </c>
      <c r="I3559" t="b">
        <v>0</v>
      </c>
      <c r="J3559" t="s">
        <v>17</v>
      </c>
      <c r="K3559" t="b">
        <v>1</v>
      </c>
      <c r="L3559">
        <v>0.99442700776906734</v>
      </c>
      <c r="M3559">
        <v>12.0958904109589</v>
      </c>
      <c r="N3559">
        <v>0.99442700776906734</v>
      </c>
      <c r="O3559">
        <v>2.2823137677003729</v>
      </c>
      <c r="P3559">
        <v>1.070601531231655</v>
      </c>
      <c r="Q3559">
        <v>0</v>
      </c>
    </row>
    <row r="3560" spans="1:17" x14ac:dyDescent="0.35">
      <c r="A3560" s="2">
        <v>31113</v>
      </c>
      <c r="B3560">
        <v>285.39999389648438</v>
      </c>
      <c r="C3560">
        <v>282.79998779296881</v>
      </c>
      <c r="D3560">
        <v>283.89999389648438</v>
      </c>
      <c r="E3560">
        <v>283.20001220703119</v>
      </c>
      <c r="F3560">
        <v>78390000</v>
      </c>
      <c r="G3560">
        <v>283.20001220703119</v>
      </c>
      <c r="H3560">
        <v>288.39999389648438</v>
      </c>
      <c r="I3560" t="b">
        <v>0</v>
      </c>
      <c r="J3560" t="s">
        <v>17</v>
      </c>
      <c r="K3560" t="b">
        <v>1</v>
      </c>
      <c r="L3560">
        <v>0.99194400072515321</v>
      </c>
      <c r="M3560">
        <v>12.0986301369863</v>
      </c>
      <c r="N3560">
        <v>0.99194400072515321</v>
      </c>
      <c r="O3560">
        <v>2.2639274496428059</v>
      </c>
      <c r="P3560">
        <v>1.069869484237117</v>
      </c>
      <c r="Q3560">
        <v>0</v>
      </c>
    </row>
    <row r="3561" spans="1:17" x14ac:dyDescent="0.35">
      <c r="A3561" s="2">
        <v>31114</v>
      </c>
      <c r="B3561">
        <v>283.20001220703119</v>
      </c>
      <c r="C3561">
        <v>282.20001220703119</v>
      </c>
      <c r="D3561">
        <v>282.39999389648438</v>
      </c>
      <c r="E3561">
        <v>282.39999389648438</v>
      </c>
      <c r="F3561">
        <v>78090000</v>
      </c>
      <c r="G3561">
        <v>282.39999389648438</v>
      </c>
      <c r="H3561">
        <v>288.39999389648438</v>
      </c>
      <c r="I3561" t="b">
        <v>0</v>
      </c>
      <c r="J3561" t="s">
        <v>17</v>
      </c>
      <c r="K3561" t="b">
        <v>1</v>
      </c>
      <c r="L3561">
        <v>0.99717507670881722</v>
      </c>
      <c r="M3561">
        <v>12.1013698630137</v>
      </c>
      <c r="N3561">
        <v>0.99717507670881722</v>
      </c>
      <c r="O3561">
        <v>2.257532028260762</v>
      </c>
      <c r="P3561">
        <v>1.0696030569874999</v>
      </c>
      <c r="Q3561">
        <v>0</v>
      </c>
    </row>
    <row r="3562" spans="1:17" x14ac:dyDescent="0.35">
      <c r="A3562" s="2">
        <v>31117</v>
      </c>
      <c r="B3562">
        <v>282.39999389648438</v>
      </c>
      <c r="C3562">
        <v>280.89999389648438</v>
      </c>
      <c r="D3562">
        <v>281.89999389648438</v>
      </c>
      <c r="E3562">
        <v>281.20001220703119</v>
      </c>
      <c r="F3562">
        <v>68960000</v>
      </c>
      <c r="G3562">
        <v>281.20001220703119</v>
      </c>
      <c r="H3562">
        <v>288.39999389648438</v>
      </c>
      <c r="I3562" t="b">
        <v>0</v>
      </c>
      <c r="J3562" t="s">
        <v>17</v>
      </c>
      <c r="K3562" t="b">
        <v>1</v>
      </c>
      <c r="L3562">
        <v>0.9957507729625058</v>
      </c>
      <c r="M3562">
        <v>12.109589041095891</v>
      </c>
      <c r="N3562">
        <v>0.9957507729625058</v>
      </c>
      <c r="O3562">
        <v>2.2479392621282668</v>
      </c>
      <c r="P3562">
        <v>1.0691781713462389</v>
      </c>
      <c r="Q3562">
        <v>0</v>
      </c>
    </row>
    <row r="3563" spans="1:17" x14ac:dyDescent="0.35">
      <c r="A3563" s="2">
        <v>31118</v>
      </c>
      <c r="B3563">
        <v>281.5</v>
      </c>
      <c r="C3563">
        <v>280.60000610351563</v>
      </c>
      <c r="D3563">
        <v>280.89999389648438</v>
      </c>
      <c r="E3563">
        <v>281.39999389648438</v>
      </c>
      <c r="F3563">
        <v>71050000</v>
      </c>
      <c r="G3563">
        <v>281.39999389648438</v>
      </c>
      <c r="H3563">
        <v>288.39999389648438</v>
      </c>
      <c r="I3563" t="b">
        <v>0</v>
      </c>
      <c r="J3563" t="s">
        <v>17</v>
      </c>
      <c r="K3563" t="b">
        <v>1</v>
      </c>
      <c r="L3563">
        <v>1.0007111724067279</v>
      </c>
      <c r="M3563">
        <v>12.112328767123291</v>
      </c>
      <c r="N3563">
        <v>1.0007111724067279</v>
      </c>
      <c r="O3563">
        <v>2.249537934503492</v>
      </c>
      <c r="P3563">
        <v>1.069224749781496</v>
      </c>
      <c r="Q3563">
        <v>0</v>
      </c>
    </row>
    <row r="3564" spans="1:17" x14ac:dyDescent="0.35">
      <c r="A3564" s="2">
        <v>31119</v>
      </c>
      <c r="B3564">
        <v>281.5</v>
      </c>
      <c r="C3564">
        <v>278</v>
      </c>
      <c r="D3564">
        <v>281</v>
      </c>
      <c r="E3564">
        <v>278.20001220703119</v>
      </c>
      <c r="F3564">
        <v>80220000</v>
      </c>
      <c r="G3564">
        <v>278.20001220703119</v>
      </c>
      <c r="H3564">
        <v>288.39999389648438</v>
      </c>
      <c r="I3564" t="b">
        <v>0</v>
      </c>
      <c r="J3564" t="s">
        <v>17</v>
      </c>
      <c r="K3564" t="b">
        <v>1</v>
      </c>
      <c r="L3564">
        <v>0.9886283519585638</v>
      </c>
      <c r="M3564">
        <v>12.115068493150689</v>
      </c>
      <c r="N3564">
        <v>0.9886283519585638</v>
      </c>
      <c r="O3564">
        <v>2.223956980856459</v>
      </c>
      <c r="P3564">
        <v>1.068199693465649</v>
      </c>
      <c r="Q3564">
        <v>0</v>
      </c>
    </row>
    <row r="3565" spans="1:17" x14ac:dyDescent="0.35">
      <c r="A3565" s="2">
        <v>31120</v>
      </c>
      <c r="B3565">
        <v>278.20001220703119</v>
      </c>
      <c r="C3565">
        <v>276.89999389648438</v>
      </c>
      <c r="D3565">
        <v>277</v>
      </c>
      <c r="E3565">
        <v>277.5</v>
      </c>
      <c r="F3565">
        <v>72640000</v>
      </c>
      <c r="G3565">
        <v>277.5</v>
      </c>
      <c r="H3565">
        <v>288.39999389648438</v>
      </c>
      <c r="I3565" t="b">
        <v>0</v>
      </c>
      <c r="J3565" t="s">
        <v>17</v>
      </c>
      <c r="K3565" t="b">
        <v>1</v>
      </c>
      <c r="L3565">
        <v>0.99748378081841949</v>
      </c>
      <c r="M3565">
        <v>12.11780821917808</v>
      </c>
      <c r="N3565">
        <v>0.99748378081841949</v>
      </c>
      <c r="O3565">
        <v>2.218361017642219</v>
      </c>
      <c r="P3565">
        <v>1.0679616990753571</v>
      </c>
      <c r="Q3565">
        <v>0</v>
      </c>
    </row>
    <row r="3566" spans="1:17" x14ac:dyDescent="0.35">
      <c r="A3566" s="2">
        <v>31121</v>
      </c>
      <c r="B3566">
        <v>278.29998779296881</v>
      </c>
      <c r="C3566">
        <v>277.39999389648438</v>
      </c>
      <c r="D3566">
        <v>277.5</v>
      </c>
      <c r="E3566">
        <v>278</v>
      </c>
      <c r="F3566">
        <v>68930000</v>
      </c>
      <c r="G3566">
        <v>278</v>
      </c>
      <c r="H3566">
        <v>288.39999389648438</v>
      </c>
      <c r="I3566" t="b">
        <v>0</v>
      </c>
      <c r="J3566" t="s">
        <v>17</v>
      </c>
      <c r="K3566" t="b">
        <v>1</v>
      </c>
      <c r="L3566">
        <v>1.001801801801802</v>
      </c>
      <c r="M3566">
        <v>12.12054794520548</v>
      </c>
      <c r="N3566">
        <v>1.001801801801802</v>
      </c>
      <c r="O3566">
        <v>2.2223580645208529</v>
      </c>
      <c r="P3566">
        <v>1.0681044528990911</v>
      </c>
      <c r="Q3566">
        <v>0</v>
      </c>
    </row>
    <row r="3567" spans="1:17" x14ac:dyDescent="0.35">
      <c r="A3567" s="2">
        <v>31124</v>
      </c>
      <c r="B3567">
        <v>278.5</v>
      </c>
      <c r="C3567">
        <v>277.10000610351563</v>
      </c>
      <c r="D3567">
        <v>278.29998779296881</v>
      </c>
      <c r="E3567">
        <v>277.10000610351563</v>
      </c>
      <c r="F3567">
        <v>68690000</v>
      </c>
      <c r="G3567">
        <v>277.10000610351563</v>
      </c>
      <c r="H3567">
        <v>288.39999389648438</v>
      </c>
      <c r="I3567" t="b">
        <v>0</v>
      </c>
      <c r="J3567" t="s">
        <v>17</v>
      </c>
      <c r="K3567" t="b">
        <v>1</v>
      </c>
      <c r="L3567">
        <v>0.99676261188314974</v>
      </c>
      <c r="M3567">
        <v>12.12876712328767</v>
      </c>
      <c r="N3567">
        <v>0.99676261188314974</v>
      </c>
      <c r="O3567">
        <v>2.2151634289313868</v>
      </c>
      <c r="P3567">
        <v>1.0677712572222771</v>
      </c>
      <c r="Q3567">
        <v>0</v>
      </c>
    </row>
    <row r="3568" spans="1:17" x14ac:dyDescent="0.35">
      <c r="A3568" s="2">
        <v>31125</v>
      </c>
      <c r="B3568">
        <v>279</v>
      </c>
      <c r="C3568">
        <v>277.10000610351563</v>
      </c>
      <c r="D3568">
        <v>277.20001220703119</v>
      </c>
      <c r="E3568">
        <v>278.89999389648438</v>
      </c>
      <c r="F3568">
        <v>85720000</v>
      </c>
      <c r="G3568">
        <v>278.89999389648438</v>
      </c>
      <c r="H3568">
        <v>288.39999389648438</v>
      </c>
      <c r="I3568" t="b">
        <v>0</v>
      </c>
      <c r="J3568" t="s">
        <v>17</v>
      </c>
      <c r="K3568" t="b">
        <v>1</v>
      </c>
      <c r="L3568">
        <v>1.0064958056778111</v>
      </c>
      <c r="M3568">
        <v>12.13150684931507</v>
      </c>
      <c r="N3568">
        <v>1.0064958056778111</v>
      </c>
      <c r="O3568">
        <v>2.229552700110319</v>
      </c>
      <c r="P3568">
        <v>1.06832547687649</v>
      </c>
      <c r="Q3568">
        <v>0</v>
      </c>
    </row>
    <row r="3569" spans="1:17" x14ac:dyDescent="0.35">
      <c r="A3569" s="2">
        <v>31126</v>
      </c>
      <c r="B3569">
        <v>279.39999389648438</v>
      </c>
      <c r="C3569">
        <v>278.20001220703119</v>
      </c>
      <c r="D3569">
        <v>279</v>
      </c>
      <c r="E3569">
        <v>278.79998779296881</v>
      </c>
      <c r="F3569">
        <v>87320000</v>
      </c>
      <c r="G3569">
        <v>278.79998779296881</v>
      </c>
      <c r="H3569">
        <v>288.39999389648438</v>
      </c>
      <c r="I3569" t="b">
        <v>0</v>
      </c>
      <c r="J3569" t="s">
        <v>17</v>
      </c>
      <c r="K3569" t="b">
        <v>1</v>
      </c>
      <c r="L3569">
        <v>0.9996414266557756</v>
      </c>
      <c r="M3569">
        <v>12.13424657534247</v>
      </c>
      <c r="N3569">
        <v>0.9996414266557756</v>
      </c>
      <c r="O3569">
        <v>2.228753241942516</v>
      </c>
      <c r="P3569">
        <v>1.068277960439634</v>
      </c>
      <c r="Q3569">
        <v>0</v>
      </c>
    </row>
    <row r="3570" spans="1:17" x14ac:dyDescent="0.35">
      <c r="A3570" s="2">
        <v>31127</v>
      </c>
      <c r="B3570">
        <v>279.39999389648438</v>
      </c>
      <c r="C3570">
        <v>278.70001220703119</v>
      </c>
      <c r="D3570">
        <v>279.10000610351563</v>
      </c>
      <c r="E3570">
        <v>279</v>
      </c>
      <c r="F3570">
        <v>77900000</v>
      </c>
      <c r="G3570">
        <v>279</v>
      </c>
      <c r="H3570">
        <v>288.39999389648438</v>
      </c>
      <c r="I3570" t="b">
        <v>0</v>
      </c>
      <c r="J3570" t="s">
        <v>17</v>
      </c>
      <c r="K3570" t="b">
        <v>1</v>
      </c>
      <c r="L3570">
        <v>1.000717403930375</v>
      </c>
      <c r="M3570">
        <v>12.136986301369859</v>
      </c>
      <c r="N3570">
        <v>1.000717403930375</v>
      </c>
      <c r="O3570">
        <v>2.2303521582781221</v>
      </c>
      <c r="P3570">
        <v>1.068325156358604</v>
      </c>
      <c r="Q3570">
        <v>0</v>
      </c>
    </row>
    <row r="3571" spans="1:17" x14ac:dyDescent="0.35">
      <c r="A3571" s="2">
        <v>31128</v>
      </c>
      <c r="B3571">
        <v>279.60000610351563</v>
      </c>
      <c r="C3571">
        <v>278.70001220703119</v>
      </c>
      <c r="D3571">
        <v>279.29998779296881</v>
      </c>
      <c r="E3571">
        <v>278.89999389648438</v>
      </c>
      <c r="F3571">
        <v>83910000</v>
      </c>
      <c r="G3571">
        <v>278.89999389648438</v>
      </c>
      <c r="H3571">
        <v>288.39999389648438</v>
      </c>
      <c r="I3571" t="b">
        <v>0</v>
      </c>
      <c r="J3571" t="s">
        <v>17</v>
      </c>
      <c r="K3571" t="b">
        <v>1</v>
      </c>
      <c r="L3571">
        <v>0.99964155518453179</v>
      </c>
      <c r="M3571">
        <v>12.139726027397259</v>
      </c>
      <c r="N3571">
        <v>0.99964155518453179</v>
      </c>
      <c r="O3571">
        <v>2.229552700110319</v>
      </c>
      <c r="P3571">
        <v>1.0682776727695209</v>
      </c>
      <c r="Q3571">
        <v>0</v>
      </c>
    </row>
    <row r="3572" spans="1:17" x14ac:dyDescent="0.35">
      <c r="A3572" s="2">
        <v>31131</v>
      </c>
      <c r="B3572">
        <v>278.89999389648438</v>
      </c>
      <c r="C3572">
        <v>276.10000610351563</v>
      </c>
      <c r="D3572">
        <v>277.70001220703119</v>
      </c>
      <c r="E3572">
        <v>276.29998779296881</v>
      </c>
      <c r="F3572">
        <v>64310000</v>
      </c>
      <c r="G3572">
        <v>276.29998779296881</v>
      </c>
      <c r="H3572">
        <v>288.39999389648438</v>
      </c>
      <c r="I3572" t="b">
        <v>0</v>
      </c>
      <c r="J3572" t="s">
        <v>17</v>
      </c>
      <c r="K3572" t="b">
        <v>1</v>
      </c>
      <c r="L3572">
        <v>0.99067764015627535</v>
      </c>
      <c r="M3572">
        <v>12.14794520547945</v>
      </c>
      <c r="N3572">
        <v>0.99067764015627535</v>
      </c>
      <c r="O3572">
        <v>2.208768007549343</v>
      </c>
      <c r="P3572">
        <v>1.0674066459316871</v>
      </c>
      <c r="Q3572">
        <v>0</v>
      </c>
    </row>
    <row r="3573" spans="1:17" x14ac:dyDescent="0.35">
      <c r="A3573" s="2">
        <v>31132</v>
      </c>
      <c r="B3573">
        <v>276.39999389648438</v>
      </c>
      <c r="C3573">
        <v>275.60000610351563</v>
      </c>
      <c r="D3573">
        <v>276.29998779296881</v>
      </c>
      <c r="E3573">
        <v>276.20001220703119</v>
      </c>
      <c r="F3573">
        <v>70930000</v>
      </c>
      <c r="G3573">
        <v>276.20001220703119</v>
      </c>
      <c r="H3573">
        <v>288.39999389648438</v>
      </c>
      <c r="I3573" t="b">
        <v>0</v>
      </c>
      <c r="J3573" t="s">
        <v>17</v>
      </c>
      <c r="K3573" t="b">
        <v>1</v>
      </c>
      <c r="L3573">
        <v>0.99963816290135921</v>
      </c>
      <c r="M3573">
        <v>12.15068493150685</v>
      </c>
      <c r="N3573">
        <v>0.99963816290135921</v>
      </c>
      <c r="O3573">
        <v>2.2079687933419212</v>
      </c>
      <c r="P3573">
        <v>1.0673591548650401</v>
      </c>
      <c r="Q3573">
        <v>0</v>
      </c>
    </row>
    <row r="3574" spans="1:17" x14ac:dyDescent="0.35">
      <c r="A3574" s="2">
        <v>31133</v>
      </c>
      <c r="B3574">
        <v>277.79998779296881</v>
      </c>
      <c r="C3574">
        <v>276.20001220703119</v>
      </c>
      <c r="D3574">
        <v>277.10000610351563</v>
      </c>
      <c r="E3574">
        <v>277.60000610351563</v>
      </c>
      <c r="F3574">
        <v>77710000</v>
      </c>
      <c r="G3574">
        <v>277.60000610351563</v>
      </c>
      <c r="H3574">
        <v>288.39999389648438</v>
      </c>
      <c r="I3574" t="b">
        <v>0</v>
      </c>
      <c r="J3574" t="s">
        <v>17</v>
      </c>
      <c r="K3574" t="b">
        <v>1</v>
      </c>
      <c r="L3574">
        <v>1.005068768409159</v>
      </c>
      <c r="M3574">
        <v>12.15342465753425</v>
      </c>
      <c r="N3574">
        <v>1.005068768409159</v>
      </c>
      <c r="O3574">
        <v>2.2191604758100221</v>
      </c>
      <c r="P3574">
        <v>1.067787589638761</v>
      </c>
      <c r="Q3574">
        <v>0</v>
      </c>
    </row>
    <row r="3575" spans="1:17" x14ac:dyDescent="0.35">
      <c r="A3575" s="2">
        <v>31134</v>
      </c>
      <c r="B3575">
        <v>278.60000610351563</v>
      </c>
      <c r="C3575">
        <v>277.60000610351563</v>
      </c>
      <c r="D3575">
        <v>278.29998779296881</v>
      </c>
      <c r="E3575">
        <v>278.20001220703119</v>
      </c>
      <c r="F3575">
        <v>78630000</v>
      </c>
      <c r="G3575">
        <v>278.20001220703119</v>
      </c>
      <c r="H3575">
        <v>288.39999389648438</v>
      </c>
      <c r="I3575" t="b">
        <v>0</v>
      </c>
      <c r="J3575" t="s">
        <v>17</v>
      </c>
      <c r="K3575" t="b">
        <v>1</v>
      </c>
      <c r="L3575">
        <v>1.002161405224508</v>
      </c>
      <c r="M3575">
        <v>12.15616438356164</v>
      </c>
      <c r="N3575">
        <v>1.002161405224508</v>
      </c>
      <c r="O3575">
        <v>2.223956980856459</v>
      </c>
      <c r="P3575">
        <v>1.0679614706874889</v>
      </c>
      <c r="Q3575">
        <v>0</v>
      </c>
    </row>
    <row r="3576" spans="1:17" x14ac:dyDescent="0.35">
      <c r="A3576" s="2">
        <v>31135</v>
      </c>
      <c r="B3576">
        <v>279.20001220703119</v>
      </c>
      <c r="C3576">
        <v>278.20001220703119</v>
      </c>
      <c r="D3576">
        <v>278.29998779296881</v>
      </c>
      <c r="E3576">
        <v>279.20001220703119</v>
      </c>
      <c r="F3576">
        <v>75670000</v>
      </c>
      <c r="G3576">
        <v>279.20001220703119</v>
      </c>
      <c r="H3576">
        <v>288.39999389648438</v>
      </c>
      <c r="I3576" t="b">
        <v>0</v>
      </c>
      <c r="J3576" t="s">
        <v>17</v>
      </c>
      <c r="K3576" t="b">
        <v>1</v>
      </c>
      <c r="L3576">
        <v>1.003594536147093</v>
      </c>
      <c r="M3576">
        <v>12.15890410958904</v>
      </c>
      <c r="N3576">
        <v>1.003594536147093</v>
      </c>
      <c r="O3576">
        <v>2.231951074613729</v>
      </c>
      <c r="P3576">
        <v>1.068260845453592</v>
      </c>
      <c r="Q3576">
        <v>0</v>
      </c>
    </row>
    <row r="3577" spans="1:17" x14ac:dyDescent="0.35">
      <c r="A3577" s="2">
        <v>31138</v>
      </c>
      <c r="B3577">
        <v>280.39999389648438</v>
      </c>
      <c r="C3577">
        <v>279.20001220703119</v>
      </c>
      <c r="D3577">
        <v>279.5</v>
      </c>
      <c r="E3577">
        <v>280.29998779296881</v>
      </c>
      <c r="F3577">
        <v>67200000</v>
      </c>
      <c r="G3577">
        <v>280.29998779296881</v>
      </c>
      <c r="H3577">
        <v>288.39999389648438</v>
      </c>
      <c r="I3577" t="b">
        <v>0</v>
      </c>
      <c r="J3577" t="s">
        <v>17</v>
      </c>
      <c r="K3577" t="b">
        <v>1</v>
      </c>
      <c r="L3577">
        <v>1.003939740465061</v>
      </c>
      <c r="M3577">
        <v>12.167123287671229</v>
      </c>
      <c r="N3577">
        <v>1.003939740465061</v>
      </c>
      <c r="O3577">
        <v>2.2407443825784199</v>
      </c>
      <c r="P3577">
        <v>1.068558461452267</v>
      </c>
      <c r="Q3577">
        <v>0</v>
      </c>
    </row>
    <row r="3578" spans="1:17" x14ac:dyDescent="0.35">
      <c r="A3578" s="2">
        <v>31139</v>
      </c>
      <c r="B3578">
        <v>281.10000610351563</v>
      </c>
      <c r="C3578">
        <v>279.60000610351563</v>
      </c>
      <c r="D3578">
        <v>280.89999389648438</v>
      </c>
      <c r="E3578">
        <v>279.70001220703119</v>
      </c>
      <c r="F3578">
        <v>73260000</v>
      </c>
      <c r="G3578">
        <v>279.70001220703119</v>
      </c>
      <c r="H3578">
        <v>288.39999389648438</v>
      </c>
      <c r="I3578" t="b">
        <v>0</v>
      </c>
      <c r="J3578" t="s">
        <v>17</v>
      </c>
      <c r="K3578" t="b">
        <v>1</v>
      </c>
      <c r="L3578">
        <v>0.99785952332477212</v>
      </c>
      <c r="M3578">
        <v>12.169863013698629</v>
      </c>
      <c r="N3578">
        <v>0.99785952332477212</v>
      </c>
      <c r="O3578">
        <v>2.2359481214923629</v>
      </c>
      <c r="P3578">
        <v>1.068354386314706</v>
      </c>
      <c r="Q3578">
        <v>0</v>
      </c>
    </row>
    <row r="3579" spans="1:17" x14ac:dyDescent="0.35">
      <c r="A3579" s="2">
        <v>31140</v>
      </c>
      <c r="B3579">
        <v>279.79998779296881</v>
      </c>
      <c r="C3579">
        <v>277.5</v>
      </c>
      <c r="D3579">
        <v>279.29998779296881</v>
      </c>
      <c r="E3579">
        <v>277.89999389648438</v>
      </c>
      <c r="F3579">
        <v>77040000</v>
      </c>
      <c r="G3579">
        <v>277.89999389648438</v>
      </c>
      <c r="H3579">
        <v>288.39999389648438</v>
      </c>
      <c r="I3579" t="b">
        <v>0</v>
      </c>
      <c r="J3579" t="s">
        <v>17</v>
      </c>
      <c r="K3579" t="b">
        <v>1</v>
      </c>
      <c r="L3579">
        <v>0.9935644682445901</v>
      </c>
      <c r="M3579">
        <v>12.172602739726029</v>
      </c>
      <c r="N3579">
        <v>0.9935644682445901</v>
      </c>
      <c r="O3579">
        <v>2.221558606353049</v>
      </c>
      <c r="P3579">
        <v>1.067771992694484</v>
      </c>
      <c r="Q3579">
        <v>0</v>
      </c>
    </row>
    <row r="3580" spans="1:17" x14ac:dyDescent="0.35">
      <c r="A3580" s="2">
        <v>31141</v>
      </c>
      <c r="B3580">
        <v>278</v>
      </c>
      <c r="C3580">
        <v>276.79998779296881</v>
      </c>
      <c r="D3580">
        <v>277.39999389648438</v>
      </c>
      <c r="E3580">
        <v>277.39999389648438</v>
      </c>
      <c r="F3580">
        <v>67350000</v>
      </c>
      <c r="G3580">
        <v>277.39999389648438</v>
      </c>
      <c r="H3580">
        <v>288.39999389648438</v>
      </c>
      <c r="I3580" t="b">
        <v>0</v>
      </c>
      <c r="J3580" t="s">
        <v>17</v>
      </c>
      <c r="K3580" t="b">
        <v>1</v>
      </c>
      <c r="L3580">
        <v>0.99820079161215725</v>
      </c>
      <c r="M3580">
        <v>12.17534246575342</v>
      </c>
      <c r="N3580">
        <v>0.99820079161215725</v>
      </c>
      <c r="O3580">
        <v>2.2175615594744151</v>
      </c>
      <c r="P3580">
        <v>1.067598319246069</v>
      </c>
      <c r="Q3580">
        <v>0</v>
      </c>
    </row>
    <row r="3581" spans="1:17" x14ac:dyDescent="0.35">
      <c r="A3581" s="2">
        <v>31145</v>
      </c>
      <c r="B3581">
        <v>277.89999389648438</v>
      </c>
      <c r="C3581">
        <v>276.29998779296881</v>
      </c>
      <c r="D3581">
        <v>277</v>
      </c>
      <c r="E3581">
        <v>276.5</v>
      </c>
      <c r="F3581">
        <v>63480000</v>
      </c>
      <c r="G3581">
        <v>276.5</v>
      </c>
      <c r="H3581">
        <v>288.39999389648438</v>
      </c>
      <c r="I3581" t="b">
        <v>0</v>
      </c>
      <c r="J3581" t="s">
        <v>17</v>
      </c>
      <c r="K3581" t="b">
        <v>1</v>
      </c>
      <c r="L3581">
        <v>0.9967556095303296</v>
      </c>
      <c r="M3581">
        <v>12.18630136986301</v>
      </c>
      <c r="N3581">
        <v>0.9967556095303296</v>
      </c>
      <c r="O3581">
        <v>2.210366923884949</v>
      </c>
      <c r="P3581">
        <v>1.0672508845518749</v>
      </c>
      <c r="Q3581">
        <v>0</v>
      </c>
    </row>
    <row r="3582" spans="1:17" x14ac:dyDescent="0.35">
      <c r="A3582" s="2">
        <v>31146</v>
      </c>
      <c r="B3582">
        <v>276.79998779296881</v>
      </c>
      <c r="C3582">
        <v>276.20001220703119</v>
      </c>
      <c r="D3582">
        <v>276.39999389648438</v>
      </c>
      <c r="E3582">
        <v>276.60000610351563</v>
      </c>
      <c r="F3582">
        <v>67420000</v>
      </c>
      <c r="G3582">
        <v>276.60000610351563</v>
      </c>
      <c r="H3582">
        <v>288.39999389648438</v>
      </c>
      <c r="I3582" t="b">
        <v>0</v>
      </c>
      <c r="J3582" t="s">
        <v>17</v>
      </c>
      <c r="K3582" t="b">
        <v>1</v>
      </c>
      <c r="L3582">
        <v>1.0003616857269999</v>
      </c>
      <c r="M3582">
        <v>12.18904109589041</v>
      </c>
      <c r="N3582">
        <v>1.0003616857269999</v>
      </c>
      <c r="O3582">
        <v>2.2111663820527521</v>
      </c>
      <c r="P3582">
        <v>1.067266934299518</v>
      </c>
      <c r="Q3582">
        <v>0</v>
      </c>
    </row>
    <row r="3583" spans="1:17" x14ac:dyDescent="0.35">
      <c r="A3583" s="2">
        <v>31147</v>
      </c>
      <c r="B3583">
        <v>279</v>
      </c>
      <c r="C3583">
        <v>276.60000610351563</v>
      </c>
      <c r="D3583">
        <v>277.70001220703119</v>
      </c>
      <c r="E3583">
        <v>278.79998779296881</v>
      </c>
      <c r="F3583">
        <v>77940000</v>
      </c>
      <c r="G3583">
        <v>278.79998779296881</v>
      </c>
      <c r="H3583">
        <v>288.39999389648438</v>
      </c>
      <c r="I3583" t="b">
        <v>0</v>
      </c>
      <c r="J3583" t="s">
        <v>17</v>
      </c>
      <c r="K3583" t="b">
        <v>1</v>
      </c>
      <c r="L3583">
        <v>1.007953657414707</v>
      </c>
      <c r="M3583">
        <v>12.19178082191781</v>
      </c>
      <c r="N3583">
        <v>1.007953657414707</v>
      </c>
      <c r="O3583">
        <v>2.228753241942516</v>
      </c>
      <c r="P3583">
        <v>1.067945043923475</v>
      </c>
      <c r="Q3583">
        <v>0</v>
      </c>
    </row>
    <row r="3584" spans="1:17" x14ac:dyDescent="0.35">
      <c r="A3584" s="2">
        <v>31148</v>
      </c>
      <c r="B3584">
        <v>280.70001220703119</v>
      </c>
      <c r="C3584">
        <v>278.79998779296881</v>
      </c>
      <c r="D3584">
        <v>280.10000610351563</v>
      </c>
      <c r="E3584">
        <v>280.10000610351563</v>
      </c>
      <c r="F3584">
        <v>81650000</v>
      </c>
      <c r="G3584">
        <v>280.10000610351563</v>
      </c>
      <c r="H3584">
        <v>288.39999389648438</v>
      </c>
      <c r="I3584" t="b">
        <v>0</v>
      </c>
      <c r="J3584" t="s">
        <v>17</v>
      </c>
      <c r="K3584" t="b">
        <v>1</v>
      </c>
      <c r="L3584">
        <v>1.004662906626496</v>
      </c>
      <c r="M3584">
        <v>12.19452054794521</v>
      </c>
      <c r="N3584">
        <v>1.004662906626496</v>
      </c>
      <c r="O3584">
        <v>2.2391457102031942</v>
      </c>
      <c r="P3584">
        <v>1.068336752109118</v>
      </c>
      <c r="Q3584">
        <v>0</v>
      </c>
    </row>
    <row r="3585" spans="1:17" x14ac:dyDescent="0.35">
      <c r="A3585" s="2">
        <v>31149</v>
      </c>
      <c r="B3585">
        <v>280.70001220703119</v>
      </c>
      <c r="C3585">
        <v>280.10000610351563</v>
      </c>
      <c r="D3585">
        <v>280.39999389648438</v>
      </c>
      <c r="E3585">
        <v>280.60000610351563</v>
      </c>
      <c r="F3585">
        <v>70690000</v>
      </c>
      <c r="G3585">
        <v>280.60000610351563</v>
      </c>
      <c r="H3585">
        <v>288.39999389648438</v>
      </c>
      <c r="I3585" t="b">
        <v>0</v>
      </c>
      <c r="J3585" t="s">
        <v>17</v>
      </c>
      <c r="K3585" t="b">
        <v>1</v>
      </c>
      <c r="L3585">
        <v>1.001785076719403</v>
      </c>
      <c r="M3585">
        <v>12.197260273972599</v>
      </c>
      <c r="N3585">
        <v>1.001785076719403</v>
      </c>
      <c r="O3585">
        <v>2.243142757081829</v>
      </c>
      <c r="P3585">
        <v>1.0684771111071669</v>
      </c>
      <c r="Q3585">
        <v>0</v>
      </c>
    </row>
    <row r="3586" spans="1:17" x14ac:dyDescent="0.35">
      <c r="A3586" s="2">
        <v>31152</v>
      </c>
      <c r="B3586">
        <v>281.20001220703119</v>
      </c>
      <c r="C3586">
        <v>280.60000610351563</v>
      </c>
      <c r="D3586">
        <v>280.70001220703119</v>
      </c>
      <c r="E3586">
        <v>281.10000610351563</v>
      </c>
      <c r="F3586">
        <v>65110000</v>
      </c>
      <c r="G3586">
        <v>281.10000610351563</v>
      </c>
      <c r="H3586">
        <v>288.39999389648438</v>
      </c>
      <c r="I3586" t="b">
        <v>0</v>
      </c>
      <c r="J3586" t="s">
        <v>17</v>
      </c>
      <c r="K3586" t="b">
        <v>1</v>
      </c>
      <c r="L3586">
        <v>1.0017818958985181</v>
      </c>
      <c r="M3586">
        <v>12.20547945205479</v>
      </c>
      <c r="N3586">
        <v>1.0017818958985181</v>
      </c>
      <c r="O3586">
        <v>2.2471398039604629</v>
      </c>
      <c r="P3586">
        <v>1.0685853098106211</v>
      </c>
      <c r="Q3586">
        <v>0</v>
      </c>
    </row>
    <row r="3587" spans="1:17" x14ac:dyDescent="0.35">
      <c r="A3587" s="2">
        <v>31153</v>
      </c>
      <c r="B3587">
        <v>282.29998779296881</v>
      </c>
      <c r="C3587">
        <v>281.10000610351563</v>
      </c>
      <c r="D3587">
        <v>281.60000610351563</v>
      </c>
      <c r="E3587">
        <v>282.29998779296881</v>
      </c>
      <c r="F3587">
        <v>75640000</v>
      </c>
      <c r="G3587">
        <v>282.29998779296881</v>
      </c>
      <c r="H3587">
        <v>288.39999389648438</v>
      </c>
      <c r="I3587" t="b">
        <v>0</v>
      </c>
      <c r="J3587" t="s">
        <v>17</v>
      </c>
      <c r="K3587" t="b">
        <v>1</v>
      </c>
      <c r="L3587">
        <v>1.0042688782049021</v>
      </c>
      <c r="M3587">
        <v>12.20821917808219</v>
      </c>
      <c r="N3587">
        <v>1.0042688782049021</v>
      </c>
      <c r="O3587">
        <v>2.2567325700929581</v>
      </c>
      <c r="P3587">
        <v>1.0689423211952691</v>
      </c>
      <c r="Q3587">
        <v>0</v>
      </c>
    </row>
    <row r="3588" spans="1:17" x14ac:dyDescent="0.35">
      <c r="A3588" s="2">
        <v>31154</v>
      </c>
      <c r="B3588">
        <v>283.39999389648438</v>
      </c>
      <c r="C3588">
        <v>282.29998779296881</v>
      </c>
      <c r="D3588">
        <v>282.89999389648438</v>
      </c>
      <c r="E3588">
        <v>283.29998779296881</v>
      </c>
      <c r="F3588">
        <v>73800000</v>
      </c>
      <c r="G3588">
        <v>283.29998779296881</v>
      </c>
      <c r="H3588">
        <v>288.39999389648438</v>
      </c>
      <c r="I3588" t="b">
        <v>0</v>
      </c>
      <c r="J3588" t="s">
        <v>17</v>
      </c>
      <c r="K3588" t="b">
        <v>1</v>
      </c>
      <c r="L3588">
        <v>1.003542331006877</v>
      </c>
      <c r="M3588">
        <v>12.210958904109591</v>
      </c>
      <c r="N3588">
        <v>1.003542331006877</v>
      </c>
      <c r="O3588">
        <v>2.2647266638502281</v>
      </c>
      <c r="P3588">
        <v>1.0692359180854301</v>
      </c>
      <c r="Q3588">
        <v>0</v>
      </c>
    </row>
    <row r="3589" spans="1:17" x14ac:dyDescent="0.35">
      <c r="A3589" s="2">
        <v>31155</v>
      </c>
      <c r="B3589">
        <v>284</v>
      </c>
      <c r="C3589">
        <v>283</v>
      </c>
      <c r="D3589">
        <v>283.89999389648438</v>
      </c>
      <c r="E3589">
        <v>283.10000610351563</v>
      </c>
      <c r="F3589">
        <v>75710000</v>
      </c>
      <c r="G3589">
        <v>283.10000610351563</v>
      </c>
      <c r="H3589">
        <v>288.39999389648438</v>
      </c>
      <c r="I3589" t="b">
        <v>0</v>
      </c>
      <c r="J3589" t="s">
        <v>17</v>
      </c>
      <c r="K3589" t="b">
        <v>1</v>
      </c>
      <c r="L3589">
        <v>0.99929409919495205</v>
      </c>
      <c r="M3589">
        <v>12.213698630136991</v>
      </c>
      <c r="N3589">
        <v>0.99929409919495205</v>
      </c>
      <c r="O3589">
        <v>2.263127991475002</v>
      </c>
      <c r="P3589">
        <v>1.0691580453672691</v>
      </c>
      <c r="Q3589">
        <v>0</v>
      </c>
    </row>
    <row r="3590" spans="1:17" x14ac:dyDescent="0.35">
      <c r="A3590" s="2">
        <v>31156</v>
      </c>
      <c r="B3590">
        <v>283.10000610351563</v>
      </c>
      <c r="C3590">
        <v>282.29998779296881</v>
      </c>
      <c r="D3590">
        <v>282.70001220703119</v>
      </c>
      <c r="E3590">
        <v>282.79998779296881</v>
      </c>
      <c r="F3590">
        <v>75570000</v>
      </c>
      <c r="G3590">
        <v>282.79998779296881</v>
      </c>
      <c r="H3590">
        <v>288.39999389648438</v>
      </c>
      <c r="I3590" t="b">
        <v>0</v>
      </c>
      <c r="J3590" t="s">
        <v>17</v>
      </c>
      <c r="K3590" t="b">
        <v>1</v>
      </c>
      <c r="L3590">
        <v>0.99894023912370677</v>
      </c>
      <c r="M3590">
        <v>12.21643835616438</v>
      </c>
      <c r="N3590">
        <v>0.99894023912370677</v>
      </c>
      <c r="O3590">
        <v>2.2607296169715929</v>
      </c>
      <c r="P3590">
        <v>1.0690492194661589</v>
      </c>
      <c r="Q3590">
        <v>0</v>
      </c>
    </row>
    <row r="3591" spans="1:17" x14ac:dyDescent="0.35">
      <c r="A3591" s="2">
        <v>31159</v>
      </c>
      <c r="B3591">
        <v>282.79998779296881</v>
      </c>
      <c r="C3591">
        <v>281.20001220703119</v>
      </c>
      <c r="D3591">
        <v>282.39999389648438</v>
      </c>
      <c r="E3591">
        <v>281.79998779296881</v>
      </c>
      <c r="F3591">
        <v>63970000</v>
      </c>
      <c r="G3591">
        <v>281.79998779296881</v>
      </c>
      <c r="H3591">
        <v>288.39999389648438</v>
      </c>
      <c r="I3591" t="b">
        <v>0</v>
      </c>
      <c r="J3591" t="s">
        <v>17</v>
      </c>
      <c r="K3591" t="b">
        <v>1</v>
      </c>
      <c r="L3591">
        <v>0.99646393195486249</v>
      </c>
      <c r="M3591">
        <v>12.224657534246569</v>
      </c>
      <c r="N3591">
        <v>0.99646393195486249</v>
      </c>
      <c r="O3591">
        <v>2.2527355232143238</v>
      </c>
      <c r="P3591">
        <v>1.0686915093322571</v>
      </c>
      <c r="Q3591">
        <v>0</v>
      </c>
    </row>
    <row r="3592" spans="1:17" x14ac:dyDescent="0.35">
      <c r="A3592" s="2">
        <v>31160</v>
      </c>
      <c r="B3592">
        <v>282.60000610351563</v>
      </c>
      <c r="C3592">
        <v>281.29998779296881</v>
      </c>
      <c r="D3592">
        <v>281.39999389648438</v>
      </c>
      <c r="E3592">
        <v>282.60000610351563</v>
      </c>
      <c r="F3592">
        <v>77720000</v>
      </c>
      <c r="G3592">
        <v>282.60000610351563</v>
      </c>
      <c r="H3592">
        <v>288.39999389648438</v>
      </c>
      <c r="I3592" t="b">
        <v>0</v>
      </c>
      <c r="J3592" t="s">
        <v>17</v>
      </c>
      <c r="K3592" t="b">
        <v>1</v>
      </c>
      <c r="L3592">
        <v>1.0028389579318739</v>
      </c>
      <c r="M3592">
        <v>12.227397260273969</v>
      </c>
      <c r="N3592">
        <v>1.0028389579318739</v>
      </c>
      <c r="O3592">
        <v>2.2591309445963681</v>
      </c>
      <c r="P3592">
        <v>1.068923403554106</v>
      </c>
      <c r="Q3592">
        <v>0</v>
      </c>
    </row>
    <row r="3593" spans="1:17" x14ac:dyDescent="0.35">
      <c r="A3593" s="2">
        <v>31161</v>
      </c>
      <c r="B3593">
        <v>283.39999389648438</v>
      </c>
      <c r="C3593">
        <v>282.60000610351563</v>
      </c>
      <c r="D3593">
        <v>283.10000610351563</v>
      </c>
      <c r="E3593">
        <v>283.10000610351563</v>
      </c>
      <c r="F3593">
        <v>64540000</v>
      </c>
      <c r="G3593">
        <v>283.10000610351563</v>
      </c>
      <c r="H3593">
        <v>288.39999389648438</v>
      </c>
      <c r="I3593" t="b">
        <v>0</v>
      </c>
      <c r="J3593" t="s">
        <v>17</v>
      </c>
      <c r="K3593" t="b">
        <v>1</v>
      </c>
      <c r="L3593">
        <v>1.0017692851705631</v>
      </c>
      <c r="M3593">
        <v>12.230136986301369</v>
      </c>
      <c r="N3593">
        <v>1.0017692851705631</v>
      </c>
      <c r="O3593">
        <v>2.263127991475002</v>
      </c>
      <c r="P3593">
        <v>1.069061952689732</v>
      </c>
      <c r="Q3593">
        <v>0</v>
      </c>
    </row>
    <row r="3594" spans="1:17" x14ac:dyDescent="0.35">
      <c r="A3594" s="2">
        <v>31162</v>
      </c>
      <c r="B3594">
        <v>284</v>
      </c>
      <c r="C3594">
        <v>282.89999389648438</v>
      </c>
      <c r="D3594">
        <v>283.10000610351563</v>
      </c>
      <c r="E3594">
        <v>284</v>
      </c>
      <c r="F3594">
        <v>68520000</v>
      </c>
      <c r="G3594">
        <v>284</v>
      </c>
      <c r="H3594">
        <v>288.39999389648438</v>
      </c>
      <c r="I3594" t="b">
        <v>0</v>
      </c>
      <c r="J3594" t="s">
        <v>17</v>
      </c>
      <c r="K3594" t="b">
        <v>1</v>
      </c>
      <c r="L3594">
        <v>1.003179067033136</v>
      </c>
      <c r="M3594">
        <v>12.232876712328769</v>
      </c>
      <c r="N3594">
        <v>1.003179067033136</v>
      </c>
      <c r="O3594">
        <v>2.270322627064469</v>
      </c>
      <c r="P3594">
        <v>1.0693233810358569</v>
      </c>
      <c r="Q3594">
        <v>0</v>
      </c>
    </row>
    <row r="3595" spans="1:17" x14ac:dyDescent="0.35">
      <c r="A3595" s="2">
        <v>31163</v>
      </c>
      <c r="B3595">
        <v>284.79998779296881</v>
      </c>
      <c r="C3595">
        <v>284</v>
      </c>
      <c r="D3595">
        <v>284.70001220703119</v>
      </c>
      <c r="E3595">
        <v>284.10000610351563</v>
      </c>
      <c r="F3595">
        <v>67830000</v>
      </c>
      <c r="G3595">
        <v>284.10000610351563</v>
      </c>
      <c r="H3595">
        <v>288.39999389648438</v>
      </c>
      <c r="I3595" t="b">
        <v>0</v>
      </c>
      <c r="J3595" t="s">
        <v>17</v>
      </c>
      <c r="K3595" t="b">
        <v>1</v>
      </c>
      <c r="L3595">
        <v>1.0003521341673089</v>
      </c>
      <c r="M3595">
        <v>12.235616438356161</v>
      </c>
      <c r="N3595">
        <v>1.0003521341673089</v>
      </c>
      <c r="O3595">
        <v>2.271122085232272</v>
      </c>
      <c r="P3595">
        <v>1.0693381017532451</v>
      </c>
      <c r="Q3595">
        <v>0</v>
      </c>
    </row>
    <row r="3596" spans="1:17" x14ac:dyDescent="0.35">
      <c r="A3596" s="2">
        <v>31166</v>
      </c>
      <c r="B3596">
        <v>284.10000610351563</v>
      </c>
      <c r="C3596">
        <v>282</v>
      </c>
      <c r="D3596">
        <v>283.60000610351563</v>
      </c>
      <c r="E3596">
        <v>282.10000610351563</v>
      </c>
      <c r="F3596">
        <v>73130000</v>
      </c>
      <c r="G3596">
        <v>282.10000610351563</v>
      </c>
      <c r="H3596">
        <v>288.39999389648438</v>
      </c>
      <c r="I3596" t="b">
        <v>0</v>
      </c>
      <c r="J3596" t="s">
        <v>17</v>
      </c>
      <c r="K3596" t="b">
        <v>1</v>
      </c>
      <c r="L3596">
        <v>0.99296022542403162</v>
      </c>
      <c r="M3596">
        <v>12.243835616438361</v>
      </c>
      <c r="N3596">
        <v>0.99296022542403162</v>
      </c>
      <c r="O3596">
        <v>2.2551338977177342</v>
      </c>
      <c r="P3596">
        <v>1.0686731787386079</v>
      </c>
      <c r="Q3596">
        <v>0</v>
      </c>
    </row>
    <row r="3597" spans="1:17" x14ac:dyDescent="0.35">
      <c r="A3597" s="2">
        <v>31167</v>
      </c>
      <c r="B3597">
        <v>282.10000610351563</v>
      </c>
      <c r="C3597">
        <v>279.79998779296881</v>
      </c>
      <c r="D3597">
        <v>281.10000610351563</v>
      </c>
      <c r="E3597">
        <v>280.60000610351563</v>
      </c>
      <c r="F3597">
        <v>78880000</v>
      </c>
      <c r="G3597">
        <v>280.60000610351563</v>
      </c>
      <c r="H3597">
        <v>288.39999389648438</v>
      </c>
      <c r="I3597" t="b">
        <v>0</v>
      </c>
      <c r="J3597" t="s">
        <v>17</v>
      </c>
      <c r="K3597" t="b">
        <v>1</v>
      </c>
      <c r="L3597">
        <v>0.99468273673326479</v>
      </c>
      <c r="M3597">
        <v>12.24657534246575</v>
      </c>
      <c r="N3597">
        <v>0.99468273673326479</v>
      </c>
      <c r="O3597">
        <v>2.2431427570818299</v>
      </c>
      <c r="P3597">
        <v>1.0681921695941301</v>
      </c>
      <c r="Q3597">
        <v>0</v>
      </c>
    </row>
    <row r="3598" spans="1:17" x14ac:dyDescent="0.35">
      <c r="A3598" s="2">
        <v>31168</v>
      </c>
      <c r="B3598">
        <v>280.70001220703119</v>
      </c>
      <c r="C3598">
        <v>279.5</v>
      </c>
      <c r="D3598">
        <v>280.5</v>
      </c>
      <c r="E3598">
        <v>279.60000610351563</v>
      </c>
      <c r="F3598">
        <v>66020000</v>
      </c>
      <c r="G3598">
        <v>279.60000610351563</v>
      </c>
      <c r="H3598">
        <v>288.39999389648438</v>
      </c>
      <c r="I3598" t="b">
        <v>0</v>
      </c>
      <c r="J3598" t="s">
        <v>17</v>
      </c>
      <c r="K3598" t="b">
        <v>1</v>
      </c>
      <c r="L3598">
        <v>0.99643620820296386</v>
      </c>
      <c r="M3598">
        <v>12.24931506849315</v>
      </c>
      <c r="N3598">
        <v>0.99643620820296386</v>
      </c>
      <c r="O3598">
        <v>2.2351486633245612</v>
      </c>
      <c r="P3598">
        <v>1.067865126122737</v>
      </c>
      <c r="Q3598">
        <v>0</v>
      </c>
    </row>
    <row r="3599" spans="1:17" x14ac:dyDescent="0.35">
      <c r="A3599" s="2">
        <v>31169</v>
      </c>
      <c r="B3599">
        <v>279.60000610351563</v>
      </c>
      <c r="C3599">
        <v>278.79998779296881</v>
      </c>
      <c r="D3599">
        <v>279.29998779296881</v>
      </c>
      <c r="E3599">
        <v>279</v>
      </c>
      <c r="F3599">
        <v>65830000</v>
      </c>
      <c r="G3599">
        <v>279</v>
      </c>
      <c r="H3599">
        <v>288.39999389648438</v>
      </c>
      <c r="I3599" t="b">
        <v>0</v>
      </c>
      <c r="J3599" t="s">
        <v>17</v>
      </c>
      <c r="K3599" t="b">
        <v>1</v>
      </c>
      <c r="L3599">
        <v>0.99785405547060868</v>
      </c>
      <c r="M3599">
        <v>12.25205479452055</v>
      </c>
      <c r="N3599">
        <v>0.99785405547060868</v>
      </c>
      <c r="O3599">
        <v>2.2303521582781229</v>
      </c>
      <c r="P3599">
        <v>1.0676622288598401</v>
      </c>
      <c r="Q3599">
        <v>0</v>
      </c>
    </row>
    <row r="3600" spans="1:17" x14ac:dyDescent="0.35">
      <c r="A3600" s="2">
        <v>31170</v>
      </c>
      <c r="B3600">
        <v>280.29998779296881</v>
      </c>
      <c r="C3600">
        <v>279</v>
      </c>
      <c r="D3600">
        <v>279.29998779296881</v>
      </c>
      <c r="E3600">
        <v>280.29998779296881</v>
      </c>
      <c r="F3600">
        <v>65590000</v>
      </c>
      <c r="G3600">
        <v>280.29998779296881</v>
      </c>
      <c r="H3600">
        <v>288.39999389648438</v>
      </c>
      <c r="I3600" t="b">
        <v>0</v>
      </c>
      <c r="J3600" t="s">
        <v>17</v>
      </c>
      <c r="K3600" t="b">
        <v>1</v>
      </c>
      <c r="L3600">
        <v>1.0046594544550851</v>
      </c>
      <c r="M3600">
        <v>12.254794520547939</v>
      </c>
      <c r="N3600">
        <v>1.0046594544550851</v>
      </c>
      <c r="O3600">
        <v>2.2407443825784208</v>
      </c>
      <c r="P3600">
        <v>1.06805167066206</v>
      </c>
      <c r="Q3600">
        <v>0</v>
      </c>
    </row>
    <row r="3601" spans="1:17" x14ac:dyDescent="0.35">
      <c r="A3601" s="2">
        <v>31173</v>
      </c>
      <c r="B3601">
        <v>280.5</v>
      </c>
      <c r="C3601">
        <v>279.70001220703119</v>
      </c>
      <c r="D3601">
        <v>280.39999389648438</v>
      </c>
      <c r="E3601">
        <v>279.89999389648438</v>
      </c>
      <c r="F3601">
        <v>59310000</v>
      </c>
      <c r="G3601">
        <v>279.89999389648438</v>
      </c>
      <c r="H3601">
        <v>288.39999389648438</v>
      </c>
      <c r="I3601" t="b">
        <v>0</v>
      </c>
      <c r="J3601" t="s">
        <v>17</v>
      </c>
      <c r="K3601" t="b">
        <v>1</v>
      </c>
      <c r="L3601">
        <v>0.99857297925828015</v>
      </c>
      <c r="M3601">
        <v>12.263013698630139</v>
      </c>
      <c r="N3601">
        <v>0.99857297925828015</v>
      </c>
      <c r="O3601">
        <v>2.237546793867589</v>
      </c>
      <c r="P3601">
        <v>1.067880179832692</v>
      </c>
      <c r="Q3601">
        <v>0</v>
      </c>
    </row>
    <row r="3602" spans="1:17" x14ac:dyDescent="0.35">
      <c r="A3602" s="2">
        <v>31174</v>
      </c>
      <c r="B3602">
        <v>281.10000610351563</v>
      </c>
      <c r="C3602">
        <v>279.89999389648438</v>
      </c>
      <c r="D3602">
        <v>280.20001220703119</v>
      </c>
      <c r="E3602">
        <v>280.89999389648438</v>
      </c>
      <c r="F3602">
        <v>70940000</v>
      </c>
      <c r="G3602">
        <v>280.89999389648438</v>
      </c>
      <c r="H3602">
        <v>288.39999389648438</v>
      </c>
      <c r="I3602" t="b">
        <v>0</v>
      </c>
      <c r="J3602" t="s">
        <v>17</v>
      </c>
      <c r="K3602" t="b">
        <v>1</v>
      </c>
      <c r="L3602">
        <v>1.003572704615241</v>
      </c>
      <c r="M3602">
        <v>12.265753424657531</v>
      </c>
      <c r="N3602">
        <v>1.003572704615241</v>
      </c>
      <c r="O3602">
        <v>2.2455408876248582</v>
      </c>
      <c r="P3602">
        <v>1.0681750474655369</v>
      </c>
      <c r="Q3602">
        <v>0</v>
      </c>
    </row>
    <row r="3603" spans="1:17" x14ac:dyDescent="0.35">
      <c r="A3603" s="2">
        <v>31175</v>
      </c>
      <c r="B3603">
        <v>281.10000610351563</v>
      </c>
      <c r="C3603">
        <v>280.5</v>
      </c>
      <c r="D3603">
        <v>280.89999389648438</v>
      </c>
      <c r="E3603">
        <v>281.10000610351563</v>
      </c>
      <c r="F3603">
        <v>76850000</v>
      </c>
      <c r="G3603">
        <v>281.10000610351563</v>
      </c>
      <c r="H3603">
        <v>288.39999389648438</v>
      </c>
      <c r="I3603" t="b">
        <v>0</v>
      </c>
      <c r="J3603" t="s">
        <v>17</v>
      </c>
      <c r="K3603" t="b">
        <v>1</v>
      </c>
      <c r="L3603">
        <v>1.0007120406243399</v>
      </c>
      <c r="M3603">
        <v>12.268493150684931</v>
      </c>
      <c r="N3603">
        <v>1.0007120406243399</v>
      </c>
      <c r="O3603">
        <v>2.2471398039604642</v>
      </c>
      <c r="P3603">
        <v>1.068221289309746</v>
      </c>
      <c r="Q3603">
        <v>0</v>
      </c>
    </row>
    <row r="3604" spans="1:17" x14ac:dyDescent="0.35">
      <c r="A3604" s="2">
        <v>31176</v>
      </c>
      <c r="B3604">
        <v>283.29998779296881</v>
      </c>
      <c r="C3604">
        <v>281</v>
      </c>
      <c r="D3604">
        <v>281.89999389648438</v>
      </c>
      <c r="E3604">
        <v>283.29998779296881</v>
      </c>
      <c r="F3604">
        <v>80740000</v>
      </c>
      <c r="G3604">
        <v>283.29998779296881</v>
      </c>
      <c r="H3604">
        <v>288.39999389648438</v>
      </c>
      <c r="I3604" t="b">
        <v>0</v>
      </c>
      <c r="J3604" t="s">
        <v>17</v>
      </c>
      <c r="K3604" t="b">
        <v>1</v>
      </c>
      <c r="L3604">
        <v>1.0078263309914091</v>
      </c>
      <c r="M3604">
        <v>12.271232876712331</v>
      </c>
      <c r="N3604">
        <v>1.0078263309914091</v>
      </c>
      <c r="O3604">
        <v>2.2647266638502281</v>
      </c>
      <c r="P3604">
        <v>1.0688843921679509</v>
      </c>
      <c r="Q3604">
        <v>0</v>
      </c>
    </row>
    <row r="3605" spans="1:17" x14ac:dyDescent="0.35">
      <c r="A3605" s="2">
        <v>31177</v>
      </c>
      <c r="B3605">
        <v>287.5</v>
      </c>
      <c r="C3605">
        <v>283.29998779296881</v>
      </c>
      <c r="D3605">
        <v>285.29998779296881</v>
      </c>
      <c r="E3605">
        <v>287.5</v>
      </c>
      <c r="F3605">
        <v>95510000</v>
      </c>
      <c r="G3605">
        <v>287.5</v>
      </c>
      <c r="H3605">
        <v>288.39999389648438</v>
      </c>
      <c r="I3605" t="b">
        <v>0</v>
      </c>
      <c r="J3605" t="s">
        <v>17</v>
      </c>
      <c r="K3605" t="b">
        <v>1</v>
      </c>
      <c r="L3605">
        <v>1.014825317289108</v>
      </c>
      <c r="M3605">
        <v>12.273972602739731</v>
      </c>
      <c r="N3605">
        <v>1.014825317289108</v>
      </c>
      <c r="O3605">
        <v>2.2983019552149111</v>
      </c>
      <c r="P3605">
        <v>1.070150840712083</v>
      </c>
      <c r="Q3605">
        <v>0</v>
      </c>
    </row>
    <row r="3606" spans="1:17" x14ac:dyDescent="0.35">
      <c r="A3606" s="2">
        <v>31180</v>
      </c>
      <c r="B3606">
        <v>288.20001220703119</v>
      </c>
      <c r="C3606">
        <v>287.5</v>
      </c>
      <c r="D3606">
        <v>288</v>
      </c>
      <c r="E3606">
        <v>288.10000610351563</v>
      </c>
      <c r="F3606">
        <v>73380000</v>
      </c>
      <c r="G3606">
        <v>288.10000610351563</v>
      </c>
      <c r="H3606">
        <v>288.39999389648438</v>
      </c>
      <c r="I3606" t="b">
        <v>0</v>
      </c>
      <c r="J3606" t="s">
        <v>17</v>
      </c>
      <c r="K3606" t="b">
        <v>1</v>
      </c>
      <c r="L3606">
        <v>1.002086977751359</v>
      </c>
      <c r="M3606">
        <v>12.28219178082192</v>
      </c>
      <c r="N3606">
        <v>1.002086977751359</v>
      </c>
      <c r="O3606">
        <v>2.303098460261348</v>
      </c>
      <c r="P3606">
        <v>1.0702839445002259</v>
      </c>
      <c r="Q3606">
        <v>0</v>
      </c>
    </row>
    <row r="3607" spans="1:17" x14ac:dyDescent="0.35">
      <c r="A3607" s="2">
        <v>31181</v>
      </c>
      <c r="B3607">
        <v>288.60000610351563</v>
      </c>
      <c r="C3607">
        <v>287.10000610351563</v>
      </c>
      <c r="D3607">
        <v>288.39999389648438</v>
      </c>
      <c r="E3607">
        <v>287.70001220703119</v>
      </c>
      <c r="F3607">
        <v>85150000</v>
      </c>
      <c r="G3607">
        <v>287.70001220703119</v>
      </c>
      <c r="H3607">
        <v>288.39999389648438</v>
      </c>
      <c r="I3607" t="b">
        <v>0</v>
      </c>
      <c r="J3607" t="s">
        <v>17</v>
      </c>
      <c r="K3607" t="b">
        <v>1</v>
      </c>
      <c r="L3607">
        <v>0.99861161441162671</v>
      </c>
      <c r="M3607">
        <v>12.284931506849309</v>
      </c>
      <c r="N3607">
        <v>0.99861161441162671</v>
      </c>
      <c r="O3607">
        <v>2.2999008715505171</v>
      </c>
      <c r="P3607">
        <v>1.0701466980165619</v>
      </c>
      <c r="Q3607">
        <v>0</v>
      </c>
    </row>
    <row r="3608" spans="1:17" x14ac:dyDescent="0.35">
      <c r="A3608" s="2">
        <v>31182</v>
      </c>
      <c r="B3608">
        <v>289</v>
      </c>
      <c r="C3608">
        <v>287.60000610351563</v>
      </c>
      <c r="D3608">
        <v>287.79998779296881</v>
      </c>
      <c r="E3608">
        <v>288.5</v>
      </c>
      <c r="F3608">
        <v>78300000</v>
      </c>
      <c r="G3608">
        <v>288.5</v>
      </c>
      <c r="H3608">
        <v>288.5</v>
      </c>
      <c r="I3608" t="b">
        <v>1</v>
      </c>
      <c r="J3608" t="s">
        <v>17</v>
      </c>
      <c r="K3608" t="b">
        <v>1</v>
      </c>
      <c r="L3608">
        <v>1.002780631765817</v>
      </c>
      <c r="M3608">
        <v>12.287671232876709</v>
      </c>
      <c r="N3608">
        <v>1.002780631765817</v>
      </c>
      <c r="O3608">
        <v>2.3062960489721802</v>
      </c>
      <c r="P3608">
        <v>1.0703723775452221</v>
      </c>
      <c r="Q3608">
        <v>0</v>
      </c>
    </row>
    <row r="3609" spans="1:17" x14ac:dyDescent="0.35">
      <c r="A3609" s="2">
        <v>31183</v>
      </c>
      <c r="B3609">
        <v>289.79998779296881</v>
      </c>
      <c r="C3609">
        <v>288.29998779296881</v>
      </c>
      <c r="D3609">
        <v>288.70001220703119</v>
      </c>
      <c r="E3609">
        <v>289.79998779296881</v>
      </c>
      <c r="F3609">
        <v>74320000</v>
      </c>
      <c r="G3609">
        <v>289.79998779296881</v>
      </c>
      <c r="H3609">
        <v>289.79998779296881</v>
      </c>
      <c r="I3609" t="b">
        <v>1</v>
      </c>
      <c r="J3609" t="s">
        <v>17</v>
      </c>
      <c r="K3609" t="b">
        <v>1</v>
      </c>
      <c r="L3609">
        <v>1.004506023545819</v>
      </c>
      <c r="M3609">
        <v>12.29041095890411</v>
      </c>
      <c r="N3609">
        <v>1.004506023545819</v>
      </c>
      <c r="O3609">
        <v>2.3166882732724781</v>
      </c>
      <c r="P3609">
        <v>1.0707477650532931</v>
      </c>
      <c r="Q3609">
        <v>0</v>
      </c>
    </row>
    <row r="3610" spans="1:17" x14ac:dyDescent="0.35">
      <c r="A3610" s="2">
        <v>31184</v>
      </c>
      <c r="B3610">
        <v>291.70001220703119</v>
      </c>
      <c r="C3610">
        <v>289.70001220703119</v>
      </c>
      <c r="D3610">
        <v>290.10000610351563</v>
      </c>
      <c r="E3610">
        <v>291.70001220703119</v>
      </c>
      <c r="F3610">
        <v>78350000</v>
      </c>
      <c r="G3610">
        <v>291.70001220703119</v>
      </c>
      <c r="H3610">
        <v>291.70001220703119</v>
      </c>
      <c r="I3610" t="b">
        <v>1</v>
      </c>
      <c r="J3610" t="s">
        <v>17</v>
      </c>
      <c r="K3610" t="b">
        <v>1</v>
      </c>
      <c r="L3610">
        <v>1.0065563302073699</v>
      </c>
      <c r="M3610">
        <v>12.29315068493151</v>
      </c>
      <c r="N3610">
        <v>1.0065563302073699</v>
      </c>
      <c r="O3610">
        <v>2.3318772465795941</v>
      </c>
      <c r="P3610">
        <v>1.0713007956126721</v>
      </c>
      <c r="Q3610">
        <v>0</v>
      </c>
    </row>
    <row r="3611" spans="1:17" x14ac:dyDescent="0.35">
      <c r="A3611" s="2">
        <v>31187</v>
      </c>
      <c r="B3611">
        <v>294.70001220703119</v>
      </c>
      <c r="C3611">
        <v>294</v>
      </c>
      <c r="D3611">
        <v>294</v>
      </c>
      <c r="E3611">
        <v>294.5</v>
      </c>
      <c r="F3611">
        <v>93610000</v>
      </c>
      <c r="G3611">
        <v>294.5</v>
      </c>
      <c r="H3611">
        <v>294.5</v>
      </c>
      <c r="I3611" t="b">
        <v>1</v>
      </c>
      <c r="J3611" t="s">
        <v>17</v>
      </c>
      <c r="K3611" t="b">
        <v>1</v>
      </c>
      <c r="L3611">
        <v>1.009598860732928</v>
      </c>
      <c r="M3611">
        <v>12.301369863013701</v>
      </c>
      <c r="N3611">
        <v>1.009598860732928</v>
      </c>
      <c r="O3611">
        <v>2.3542606115157949</v>
      </c>
      <c r="P3611">
        <v>1.072083740765728</v>
      </c>
      <c r="Q3611">
        <v>0</v>
      </c>
    </row>
    <row r="3612" spans="1:17" x14ac:dyDescent="0.35">
      <c r="A3612" s="2">
        <v>31188</v>
      </c>
      <c r="B3612">
        <v>294.79998779296881</v>
      </c>
      <c r="C3612">
        <v>293.79998779296881</v>
      </c>
      <c r="D3612">
        <v>293.89999389648438</v>
      </c>
      <c r="E3612">
        <v>293.89999389648438</v>
      </c>
      <c r="F3612">
        <v>85270000</v>
      </c>
      <c r="G3612">
        <v>293.89999389648438</v>
      </c>
      <c r="H3612">
        <v>294.5</v>
      </c>
      <c r="I3612" t="b">
        <v>0</v>
      </c>
      <c r="J3612" t="s">
        <v>17</v>
      </c>
      <c r="K3612" t="b">
        <v>1</v>
      </c>
      <c r="L3612">
        <v>0.9979626278318654</v>
      </c>
      <c r="M3612">
        <v>12.304109589041101</v>
      </c>
      <c r="N3612">
        <v>0.9979626278318654</v>
      </c>
      <c r="O3612">
        <v>2.349464106469358</v>
      </c>
      <c r="P3612">
        <v>1.071889440849231</v>
      </c>
      <c r="Q3612">
        <v>0</v>
      </c>
    </row>
    <row r="3613" spans="1:17" x14ac:dyDescent="0.35">
      <c r="A3613" s="2">
        <v>31189</v>
      </c>
      <c r="B3613">
        <v>294.20001220703119</v>
      </c>
      <c r="C3613">
        <v>292.60000610351563</v>
      </c>
      <c r="D3613">
        <v>293.29998779296881</v>
      </c>
      <c r="E3613">
        <v>293</v>
      </c>
      <c r="F3613">
        <v>78580000</v>
      </c>
      <c r="G3613">
        <v>293</v>
      </c>
      <c r="H3613">
        <v>294.5</v>
      </c>
      <c r="I3613" t="b">
        <v>0</v>
      </c>
      <c r="J3613" t="s">
        <v>17</v>
      </c>
      <c r="K3613" t="b">
        <v>1</v>
      </c>
      <c r="L3613">
        <v>0.99693775462682943</v>
      </c>
      <c r="M3613">
        <v>12.30684931506849</v>
      </c>
      <c r="N3613">
        <v>0.99693775462682943</v>
      </c>
      <c r="O3613">
        <v>2.342269470879891</v>
      </c>
      <c r="P3613">
        <v>1.0716057910215671</v>
      </c>
      <c r="Q3613">
        <v>0</v>
      </c>
    </row>
    <row r="3614" spans="1:17" x14ac:dyDescent="0.35">
      <c r="A3614" s="2">
        <v>31190</v>
      </c>
      <c r="B3614">
        <v>293.10000610351563</v>
      </c>
      <c r="C3614">
        <v>291.89999389648438</v>
      </c>
      <c r="D3614">
        <v>292.89999389648438</v>
      </c>
      <c r="E3614">
        <v>292.20001220703119</v>
      </c>
      <c r="F3614">
        <v>83570000</v>
      </c>
      <c r="G3614">
        <v>292.20001220703119</v>
      </c>
      <c r="H3614">
        <v>294.5</v>
      </c>
      <c r="I3614" t="b">
        <v>0</v>
      </c>
      <c r="J3614" t="s">
        <v>17</v>
      </c>
      <c r="K3614" t="b">
        <v>1</v>
      </c>
      <c r="L3614">
        <v>0.99726966623560154</v>
      </c>
      <c r="M3614">
        <v>12.30958904109589</v>
      </c>
      <c r="N3614">
        <v>0.99726966623560154</v>
      </c>
      <c r="O3614">
        <v>2.3358742934582279</v>
      </c>
      <c r="P3614">
        <v>1.071351313541834</v>
      </c>
      <c r="Q3614">
        <v>0</v>
      </c>
    </row>
    <row r="3615" spans="1:17" x14ac:dyDescent="0.35">
      <c r="A3615" s="2">
        <v>31191</v>
      </c>
      <c r="B3615">
        <v>292.20001220703119</v>
      </c>
      <c r="C3615">
        <v>291.60000610351563</v>
      </c>
      <c r="D3615">
        <v>291.79998779296881</v>
      </c>
      <c r="E3615">
        <v>292.10000610351563</v>
      </c>
      <c r="F3615">
        <v>60290000</v>
      </c>
      <c r="G3615">
        <v>292.10000610351563</v>
      </c>
      <c r="H3615">
        <v>294.5</v>
      </c>
      <c r="I3615" t="b">
        <v>0</v>
      </c>
      <c r="J3615" t="s">
        <v>17</v>
      </c>
      <c r="K3615" t="b">
        <v>1</v>
      </c>
      <c r="L3615">
        <v>0.99965774777776273</v>
      </c>
      <c r="M3615">
        <v>12.31232876712329</v>
      </c>
      <c r="N3615">
        <v>0.99965774777776273</v>
      </c>
      <c r="O3615">
        <v>2.3350748352904249</v>
      </c>
      <c r="P3615">
        <v>1.0713050981010619</v>
      </c>
      <c r="Q3615">
        <v>0</v>
      </c>
    </row>
    <row r="3616" spans="1:17" x14ac:dyDescent="0.35">
      <c r="A3616" s="2">
        <v>31195</v>
      </c>
      <c r="B3616">
        <v>292.60000610351563</v>
      </c>
      <c r="C3616">
        <v>290.70001220703119</v>
      </c>
      <c r="D3616">
        <v>292.10000610351563</v>
      </c>
      <c r="E3616">
        <v>290.89999389648438</v>
      </c>
      <c r="F3616">
        <v>65440000</v>
      </c>
      <c r="G3616">
        <v>290.89999389648438</v>
      </c>
      <c r="H3616">
        <v>294.5</v>
      </c>
      <c r="I3616" t="b">
        <v>0</v>
      </c>
      <c r="J3616" t="s">
        <v>17</v>
      </c>
      <c r="K3616" t="b">
        <v>1</v>
      </c>
      <c r="L3616">
        <v>0.99589177616584512</v>
      </c>
      <c r="M3616">
        <v>12.32328767123288</v>
      </c>
      <c r="N3616">
        <v>0.99589177616584512</v>
      </c>
      <c r="O3616">
        <v>2.3254818251975502</v>
      </c>
      <c r="P3616">
        <v>1.070881685030902</v>
      </c>
      <c r="Q3616">
        <v>0</v>
      </c>
    </row>
    <row r="3617" spans="1:17" x14ac:dyDescent="0.35">
      <c r="A3617" s="2">
        <v>31196</v>
      </c>
      <c r="B3617">
        <v>291</v>
      </c>
      <c r="C3617">
        <v>290.29998779296881</v>
      </c>
      <c r="D3617">
        <v>290.70001220703119</v>
      </c>
      <c r="E3617">
        <v>290.60000610351563</v>
      </c>
      <c r="F3617">
        <v>74200000</v>
      </c>
      <c r="G3617">
        <v>290.60000610351563</v>
      </c>
      <c r="H3617">
        <v>294.5</v>
      </c>
      <c r="I3617" t="b">
        <v>0</v>
      </c>
      <c r="J3617" t="s">
        <v>17</v>
      </c>
      <c r="K3617" t="b">
        <v>1</v>
      </c>
      <c r="L3617">
        <v>0.99896875971377475</v>
      </c>
      <c r="M3617">
        <v>12.326027397260271</v>
      </c>
      <c r="N3617">
        <v>0.99896875971377475</v>
      </c>
      <c r="O3617">
        <v>2.323083694654521</v>
      </c>
      <c r="P3617">
        <v>1.070775749573367</v>
      </c>
      <c r="Q3617">
        <v>0</v>
      </c>
    </row>
    <row r="3618" spans="1:17" x14ac:dyDescent="0.35">
      <c r="A3618" s="2">
        <v>31197</v>
      </c>
      <c r="B3618">
        <v>290.89999389648438</v>
      </c>
      <c r="C3618">
        <v>289.5</v>
      </c>
      <c r="D3618">
        <v>290.60000610351563</v>
      </c>
      <c r="E3618">
        <v>289.89999389648438</v>
      </c>
      <c r="F3618">
        <v>77010000</v>
      </c>
      <c r="G3618">
        <v>289.89999389648438</v>
      </c>
      <c r="H3618">
        <v>294.5</v>
      </c>
      <c r="I3618" t="b">
        <v>0</v>
      </c>
      <c r="J3618" t="s">
        <v>17</v>
      </c>
      <c r="K3618" t="b">
        <v>1</v>
      </c>
      <c r="L3618">
        <v>0.99759114868434695</v>
      </c>
      <c r="M3618">
        <v>12.328767123287671</v>
      </c>
      <c r="N3618">
        <v>0.99759114868434695</v>
      </c>
      <c r="O3618">
        <v>2.3174877314402811</v>
      </c>
      <c r="P3618">
        <v>1.070550036042617</v>
      </c>
      <c r="Q3618">
        <v>0</v>
      </c>
    </row>
    <row r="3619" spans="1:17" x14ac:dyDescent="0.35">
      <c r="A3619" s="2">
        <v>31198</v>
      </c>
      <c r="B3619">
        <v>290.79998779296881</v>
      </c>
      <c r="C3619">
        <v>289.79998779296881</v>
      </c>
      <c r="D3619">
        <v>289.89999389648438</v>
      </c>
      <c r="E3619">
        <v>290.79998779296881</v>
      </c>
      <c r="F3619">
        <v>85010000</v>
      </c>
      <c r="G3619">
        <v>290.79998779296881</v>
      </c>
      <c r="H3619">
        <v>294.5</v>
      </c>
      <c r="I3619" t="b">
        <v>0</v>
      </c>
      <c r="J3619" t="s">
        <v>17</v>
      </c>
      <c r="K3619" t="b">
        <v>1</v>
      </c>
      <c r="L3619">
        <v>1.0031044978110819</v>
      </c>
      <c r="M3619">
        <v>12.331506849315071</v>
      </c>
      <c r="N3619">
        <v>1.0031044978110819</v>
      </c>
      <c r="O3619">
        <v>2.3246823670297472</v>
      </c>
      <c r="P3619">
        <v>1.070802948299006</v>
      </c>
      <c r="Q3619">
        <v>0</v>
      </c>
    </row>
    <row r="3620" spans="1:17" x14ac:dyDescent="0.35">
      <c r="A3620" s="2">
        <v>31201</v>
      </c>
      <c r="B3620">
        <v>291.79998779296881</v>
      </c>
      <c r="C3620">
        <v>290.39999389648438</v>
      </c>
      <c r="D3620">
        <v>291.39999389648438</v>
      </c>
      <c r="E3620">
        <v>290.60000610351563</v>
      </c>
      <c r="F3620">
        <v>73390000</v>
      </c>
      <c r="G3620">
        <v>290.60000610351563</v>
      </c>
      <c r="H3620">
        <v>294.5</v>
      </c>
      <c r="I3620" t="b">
        <v>0</v>
      </c>
      <c r="J3620" t="s">
        <v>17</v>
      </c>
      <c r="K3620" t="b">
        <v>1</v>
      </c>
      <c r="L3620">
        <v>0.99931230502803359</v>
      </c>
      <c r="M3620">
        <v>12.33972602739726</v>
      </c>
      <c r="N3620">
        <v>0.99931230502803359</v>
      </c>
      <c r="O3620">
        <v>2.323083694654521</v>
      </c>
      <c r="P3620">
        <v>1.0706944657240309</v>
      </c>
      <c r="Q3620">
        <v>0</v>
      </c>
    </row>
    <row r="3621" spans="1:17" x14ac:dyDescent="0.35">
      <c r="A3621" s="2">
        <v>31202</v>
      </c>
      <c r="B3621">
        <v>291.10000610351563</v>
      </c>
      <c r="C3621">
        <v>290.10000610351563</v>
      </c>
      <c r="D3621">
        <v>290.29998779296881</v>
      </c>
      <c r="E3621">
        <v>291</v>
      </c>
      <c r="F3621">
        <v>72290000</v>
      </c>
      <c r="G3621">
        <v>291</v>
      </c>
      <c r="H3621">
        <v>294.5</v>
      </c>
      <c r="I3621" t="b">
        <v>0</v>
      </c>
      <c r="J3621" t="s">
        <v>17</v>
      </c>
      <c r="K3621" t="b">
        <v>1</v>
      </c>
      <c r="L3621">
        <v>1.0013764414593369</v>
      </c>
      <c r="M3621">
        <v>12.34246575342466</v>
      </c>
      <c r="N3621">
        <v>1.0013764414593369</v>
      </c>
      <c r="O3621">
        <v>2.3262812833653528</v>
      </c>
      <c r="P3621">
        <v>1.070797558769893</v>
      </c>
      <c r="Q3621">
        <v>0</v>
      </c>
    </row>
    <row r="3622" spans="1:17" x14ac:dyDescent="0.35">
      <c r="A3622" s="2">
        <v>31203</v>
      </c>
      <c r="B3622">
        <v>291.89999389648438</v>
      </c>
      <c r="C3622">
        <v>291</v>
      </c>
      <c r="D3622">
        <v>291.70001220703119</v>
      </c>
      <c r="E3622">
        <v>291.79998779296881</v>
      </c>
      <c r="F3622">
        <v>89120000</v>
      </c>
      <c r="G3622">
        <v>291.79998779296881</v>
      </c>
      <c r="H3622">
        <v>294.5</v>
      </c>
      <c r="I3622" t="b">
        <v>0</v>
      </c>
      <c r="J3622" t="s">
        <v>17</v>
      </c>
      <c r="K3622" t="b">
        <v>1</v>
      </c>
      <c r="L3622">
        <v>1.0027490989449099</v>
      </c>
      <c r="M3622">
        <v>12.34520547945205</v>
      </c>
      <c r="N3622">
        <v>1.0027490989449099</v>
      </c>
      <c r="O3622">
        <v>2.3326764607870158</v>
      </c>
      <c r="P3622">
        <v>1.0710194504010939</v>
      </c>
      <c r="Q3622">
        <v>0</v>
      </c>
    </row>
    <row r="3623" spans="1:17" x14ac:dyDescent="0.35">
      <c r="A3623" s="2">
        <v>31204</v>
      </c>
      <c r="B3623">
        <v>291.89999389648438</v>
      </c>
      <c r="C3623">
        <v>290.89999389648438</v>
      </c>
      <c r="D3623">
        <v>291.10000610351563</v>
      </c>
      <c r="E3623">
        <v>291.89999389648438</v>
      </c>
      <c r="F3623">
        <v>81590000</v>
      </c>
      <c r="G3623">
        <v>291.89999389648438</v>
      </c>
      <c r="H3623">
        <v>294.5</v>
      </c>
      <c r="I3623" t="b">
        <v>0</v>
      </c>
      <c r="J3623" t="s">
        <v>17</v>
      </c>
      <c r="K3623" t="b">
        <v>1</v>
      </c>
      <c r="L3623">
        <v>1.0003427214108951</v>
      </c>
      <c r="M3623">
        <v>12.34794520547945</v>
      </c>
      <c r="N3623">
        <v>1.0003427214108951</v>
      </c>
      <c r="O3623">
        <v>2.3334759189548189</v>
      </c>
      <c r="P3623">
        <v>1.071032867559873</v>
      </c>
      <c r="Q3623">
        <v>0</v>
      </c>
    </row>
    <row r="3624" spans="1:17" x14ac:dyDescent="0.35">
      <c r="A3624" s="2">
        <v>31205</v>
      </c>
      <c r="B3624">
        <v>292.20001220703119</v>
      </c>
      <c r="C3624">
        <v>290.89999389648438</v>
      </c>
      <c r="D3624">
        <v>291.89999389648438</v>
      </c>
      <c r="E3624">
        <v>291</v>
      </c>
      <c r="F3624">
        <v>79160000</v>
      </c>
      <c r="G3624">
        <v>291</v>
      </c>
      <c r="H3624">
        <v>294.5</v>
      </c>
      <c r="I3624" t="b">
        <v>0</v>
      </c>
      <c r="J3624" t="s">
        <v>17</v>
      </c>
      <c r="K3624" t="b">
        <v>1</v>
      </c>
      <c r="L3624">
        <v>0.99691677315757832</v>
      </c>
      <c r="M3624">
        <v>12.35068493150685</v>
      </c>
      <c r="N3624">
        <v>0.99691677315757832</v>
      </c>
      <c r="O3624">
        <v>2.3262812833653528</v>
      </c>
      <c r="P3624">
        <v>1.0707488154883289</v>
      </c>
      <c r="Q3624">
        <v>0</v>
      </c>
    </row>
    <row r="3625" spans="1:17" x14ac:dyDescent="0.35">
      <c r="A3625" s="2">
        <v>31208</v>
      </c>
      <c r="B3625">
        <v>291.10000610351563</v>
      </c>
      <c r="C3625">
        <v>290.10000610351563</v>
      </c>
      <c r="D3625">
        <v>290.5</v>
      </c>
      <c r="E3625">
        <v>290.70001220703119</v>
      </c>
      <c r="F3625">
        <v>64520000</v>
      </c>
      <c r="G3625">
        <v>290.70001220703119</v>
      </c>
      <c r="H3625">
        <v>294.5</v>
      </c>
      <c r="I3625" t="b">
        <v>0</v>
      </c>
      <c r="J3625" t="s">
        <v>17</v>
      </c>
      <c r="K3625" t="b">
        <v>1</v>
      </c>
      <c r="L3625">
        <v>0.99896911411350942</v>
      </c>
      <c r="M3625">
        <v>12.358904109589041</v>
      </c>
      <c r="N3625">
        <v>0.99896911411350942</v>
      </c>
      <c r="O3625">
        <v>2.323883152822324</v>
      </c>
      <c r="P3625">
        <v>1.070610787245345</v>
      </c>
      <c r="Q3625">
        <v>0</v>
      </c>
    </row>
    <row r="3626" spans="1:17" x14ac:dyDescent="0.35">
      <c r="A3626" s="2">
        <v>31209</v>
      </c>
      <c r="B3626">
        <v>291.39999389648438</v>
      </c>
      <c r="C3626">
        <v>290.29998779296881</v>
      </c>
      <c r="D3626">
        <v>291.29998779296881</v>
      </c>
      <c r="E3626">
        <v>290.5</v>
      </c>
      <c r="F3626">
        <v>81400000</v>
      </c>
      <c r="G3626">
        <v>290.5</v>
      </c>
      <c r="H3626">
        <v>294.5</v>
      </c>
      <c r="I3626" t="b">
        <v>0</v>
      </c>
      <c r="J3626" t="s">
        <v>17</v>
      </c>
      <c r="K3626" t="b">
        <v>1</v>
      </c>
      <c r="L3626">
        <v>0.99931196354099627</v>
      </c>
      <c r="M3626">
        <v>12.361643835616441</v>
      </c>
      <c r="N3626">
        <v>0.99931196354099627</v>
      </c>
      <c r="O3626">
        <v>2.322284236486718</v>
      </c>
      <c r="P3626">
        <v>1.070534990813806</v>
      </c>
      <c r="Q3626">
        <v>0</v>
      </c>
    </row>
    <row r="3627" spans="1:17" x14ac:dyDescent="0.35">
      <c r="A3627" s="2">
        <v>31210</v>
      </c>
      <c r="B3627">
        <v>290.70001220703119</v>
      </c>
      <c r="C3627">
        <v>289.60000610351563</v>
      </c>
      <c r="D3627">
        <v>290.10000610351563</v>
      </c>
      <c r="E3627">
        <v>289.70001220703119</v>
      </c>
      <c r="F3627">
        <v>74860000</v>
      </c>
      <c r="G3627">
        <v>289.70001220703119</v>
      </c>
      <c r="H3627">
        <v>294.5</v>
      </c>
      <c r="I3627" t="b">
        <v>0</v>
      </c>
      <c r="J3627" t="s">
        <v>17</v>
      </c>
      <c r="K3627" t="b">
        <v>1</v>
      </c>
      <c r="L3627">
        <v>0.99724616938737087</v>
      </c>
      <c r="M3627">
        <v>12.364383561643839</v>
      </c>
      <c r="N3627">
        <v>0.99724616938737087</v>
      </c>
      <c r="O3627">
        <v>2.315889059065054</v>
      </c>
      <c r="P3627">
        <v>1.070280091690899</v>
      </c>
      <c r="Q3627">
        <v>0</v>
      </c>
    </row>
    <row r="3628" spans="1:17" x14ac:dyDescent="0.35">
      <c r="A3628" s="2">
        <v>31211</v>
      </c>
      <c r="B3628">
        <v>289.70001220703119</v>
      </c>
      <c r="C3628">
        <v>286.70001220703119</v>
      </c>
      <c r="D3628">
        <v>288.79998779296881</v>
      </c>
      <c r="E3628">
        <v>286.89999389648438</v>
      </c>
      <c r="F3628">
        <v>80180000</v>
      </c>
      <c r="G3628">
        <v>286.89999389648438</v>
      </c>
      <c r="H3628">
        <v>294.5</v>
      </c>
      <c r="I3628" t="b">
        <v>0</v>
      </c>
      <c r="J3628" t="s">
        <v>17</v>
      </c>
      <c r="K3628" t="b">
        <v>1</v>
      </c>
      <c r="L3628">
        <v>0.99033476633564699</v>
      </c>
      <c r="M3628">
        <v>12.36712328767123</v>
      </c>
      <c r="N3628">
        <v>0.99033476633564699</v>
      </c>
      <c r="O3628">
        <v>2.293505450168472</v>
      </c>
      <c r="P3628">
        <v>1.069423809661866</v>
      </c>
      <c r="Q3628">
        <v>0</v>
      </c>
    </row>
    <row r="3629" spans="1:17" x14ac:dyDescent="0.35">
      <c r="A3629" s="2">
        <v>31212</v>
      </c>
      <c r="B3629">
        <v>288</v>
      </c>
      <c r="C3629">
        <v>286.79998779296881</v>
      </c>
      <c r="D3629">
        <v>286.89999389648438</v>
      </c>
      <c r="E3629">
        <v>288</v>
      </c>
      <c r="F3629">
        <v>74810000</v>
      </c>
      <c r="G3629">
        <v>288</v>
      </c>
      <c r="H3629">
        <v>294.5</v>
      </c>
      <c r="I3629" t="b">
        <v>0</v>
      </c>
      <c r="J3629" t="s">
        <v>17</v>
      </c>
      <c r="K3629" t="b">
        <v>1</v>
      </c>
      <c r="L3629">
        <v>1.003834109888174</v>
      </c>
      <c r="M3629">
        <v>12.36986301369863</v>
      </c>
      <c r="N3629">
        <v>1.003834109888174</v>
      </c>
      <c r="O3629">
        <v>2.302299002093545</v>
      </c>
      <c r="P3629">
        <v>1.0697387981831039</v>
      </c>
      <c r="Q3629">
        <v>0</v>
      </c>
    </row>
    <row r="3630" spans="1:17" x14ac:dyDescent="0.35">
      <c r="A3630" s="2">
        <v>31215</v>
      </c>
      <c r="B3630">
        <v>288.10000610351563</v>
      </c>
      <c r="C3630">
        <v>286.89999389648438</v>
      </c>
      <c r="D3630">
        <v>287.5</v>
      </c>
      <c r="E3630">
        <v>287.39999389648438</v>
      </c>
      <c r="F3630">
        <v>60260000</v>
      </c>
      <c r="G3630">
        <v>287.39999389648438</v>
      </c>
      <c r="H3630">
        <v>294.5</v>
      </c>
      <c r="I3630" t="b">
        <v>0</v>
      </c>
      <c r="J3630" t="s">
        <v>17</v>
      </c>
      <c r="K3630" t="b">
        <v>1</v>
      </c>
      <c r="L3630">
        <v>0.99791664547390413</v>
      </c>
      <c r="M3630">
        <v>12.37808219178082</v>
      </c>
      <c r="N3630">
        <v>0.99791664547390413</v>
      </c>
      <c r="O3630">
        <v>2.2975024970471072</v>
      </c>
      <c r="P3630">
        <v>1.0695107012659479</v>
      </c>
      <c r="Q3630">
        <v>0</v>
      </c>
    </row>
    <row r="3631" spans="1:17" x14ac:dyDescent="0.35">
      <c r="A3631" s="2">
        <v>31216</v>
      </c>
      <c r="B3631">
        <v>288.10000610351563</v>
      </c>
      <c r="C3631">
        <v>287.29998779296881</v>
      </c>
      <c r="D3631">
        <v>287.89999389648438</v>
      </c>
      <c r="E3631">
        <v>287.89999389648438</v>
      </c>
      <c r="F3631">
        <v>82670000</v>
      </c>
      <c r="G3631">
        <v>287.89999389648438</v>
      </c>
      <c r="H3631">
        <v>294.5</v>
      </c>
      <c r="I3631" t="b">
        <v>0</v>
      </c>
      <c r="J3631" t="s">
        <v>17</v>
      </c>
      <c r="K3631" t="b">
        <v>1</v>
      </c>
      <c r="L3631">
        <v>1.001739735597142</v>
      </c>
      <c r="M3631">
        <v>12.38082191780822</v>
      </c>
      <c r="N3631">
        <v>1.001739735597142</v>
      </c>
      <c r="O3631">
        <v>2.3014995439257411</v>
      </c>
      <c r="P3631">
        <v>1.0696449607409519</v>
      </c>
      <c r="Q3631">
        <v>0</v>
      </c>
    </row>
    <row r="3632" spans="1:17" x14ac:dyDescent="0.35">
      <c r="A3632" s="2">
        <v>31217</v>
      </c>
      <c r="B3632">
        <v>288.70001220703119</v>
      </c>
      <c r="C3632">
        <v>287.89999389648438</v>
      </c>
      <c r="D3632">
        <v>288.29998779296881</v>
      </c>
      <c r="E3632">
        <v>288.20001220703119</v>
      </c>
      <c r="F3632">
        <v>80280000</v>
      </c>
      <c r="G3632">
        <v>288.20001220703119</v>
      </c>
      <c r="H3632">
        <v>294.5</v>
      </c>
      <c r="I3632" t="b">
        <v>0</v>
      </c>
      <c r="J3632" t="s">
        <v>17</v>
      </c>
      <c r="K3632" t="b">
        <v>1</v>
      </c>
      <c r="L3632">
        <v>1.001042092104576</v>
      </c>
      <c r="M3632">
        <v>12.38356164383562</v>
      </c>
      <c r="N3632">
        <v>1.001042092104576</v>
      </c>
      <c r="O3632">
        <v>2.3038979184291501</v>
      </c>
      <c r="P3632">
        <v>1.0697189956996309</v>
      </c>
      <c r="Q3632">
        <v>0</v>
      </c>
    </row>
    <row r="3633" spans="1:17" x14ac:dyDescent="0.35">
      <c r="A3633" s="2">
        <v>31218</v>
      </c>
      <c r="B3633">
        <v>288.29998779296881</v>
      </c>
      <c r="C3633">
        <v>287</v>
      </c>
      <c r="D3633">
        <v>287.79998779296881</v>
      </c>
      <c r="E3633">
        <v>287.39999389648438</v>
      </c>
      <c r="F3633">
        <v>76890000</v>
      </c>
      <c r="G3633">
        <v>287.39999389648438</v>
      </c>
      <c r="H3633">
        <v>294.5</v>
      </c>
      <c r="I3633" t="b">
        <v>0</v>
      </c>
      <c r="J3633" t="s">
        <v>17</v>
      </c>
      <c r="K3633" t="b">
        <v>1</v>
      </c>
      <c r="L3633">
        <v>0.99722408647931571</v>
      </c>
      <c r="M3633">
        <v>12.386301369863009</v>
      </c>
      <c r="N3633">
        <v>0.99722408647931571</v>
      </c>
      <c r="O3633">
        <v>2.2975024970471059</v>
      </c>
      <c r="P3633">
        <v>1.06946300991939</v>
      </c>
      <c r="Q3633">
        <v>0</v>
      </c>
    </row>
    <row r="3634" spans="1:17" x14ac:dyDescent="0.35">
      <c r="A3634" s="2">
        <v>31219</v>
      </c>
      <c r="B3634">
        <v>288.70001220703119</v>
      </c>
      <c r="C3634">
        <v>287.20001220703119</v>
      </c>
      <c r="D3634">
        <v>287.5</v>
      </c>
      <c r="E3634">
        <v>288.70001220703119</v>
      </c>
      <c r="F3634">
        <v>83950000</v>
      </c>
      <c r="G3634">
        <v>288.70001220703119</v>
      </c>
      <c r="H3634">
        <v>294.5</v>
      </c>
      <c r="I3634" t="b">
        <v>0</v>
      </c>
      <c r="J3634" t="s">
        <v>17</v>
      </c>
      <c r="K3634" t="b">
        <v>1</v>
      </c>
      <c r="L3634">
        <v>1.004523376263589</v>
      </c>
      <c r="M3634">
        <v>12.389041095890409</v>
      </c>
      <c r="N3634">
        <v>1.004523376263589</v>
      </c>
      <c r="O3634">
        <v>2.307894965307784</v>
      </c>
      <c r="P3634">
        <v>1.0698367848502479</v>
      </c>
      <c r="Q3634">
        <v>0</v>
      </c>
    </row>
    <row r="3635" spans="1:17" x14ac:dyDescent="0.35">
      <c r="A3635" s="2">
        <v>31222</v>
      </c>
      <c r="B3635">
        <v>290.10000610351563</v>
      </c>
      <c r="C3635">
        <v>288.20001220703119</v>
      </c>
      <c r="D3635">
        <v>288.39999389648438</v>
      </c>
      <c r="E3635">
        <v>290</v>
      </c>
      <c r="F3635">
        <v>65640000</v>
      </c>
      <c r="G3635">
        <v>290</v>
      </c>
      <c r="H3635">
        <v>294.5</v>
      </c>
      <c r="I3635" t="b">
        <v>0</v>
      </c>
      <c r="J3635" t="s">
        <v>17</v>
      </c>
      <c r="K3635" t="b">
        <v>1</v>
      </c>
      <c r="L3635">
        <v>1.0045029017596181</v>
      </c>
      <c r="M3635">
        <v>12.3972602739726</v>
      </c>
      <c r="N3635">
        <v>1.0045029017596181</v>
      </c>
      <c r="O3635">
        <v>2.3182871896080819</v>
      </c>
      <c r="P3635">
        <v>1.070176669001673</v>
      </c>
      <c r="Q3635">
        <v>0</v>
      </c>
    </row>
    <row r="3636" spans="1:17" x14ac:dyDescent="0.35">
      <c r="A3636" s="2">
        <v>31223</v>
      </c>
      <c r="B3636">
        <v>292.79998779296881</v>
      </c>
      <c r="C3636">
        <v>290</v>
      </c>
      <c r="D3636">
        <v>291.10000610351563</v>
      </c>
      <c r="E3636">
        <v>292.29998779296881</v>
      </c>
      <c r="F3636">
        <v>92420000</v>
      </c>
      <c r="G3636">
        <v>292.29998779296881</v>
      </c>
      <c r="H3636">
        <v>294.5</v>
      </c>
      <c r="I3636" t="b">
        <v>0</v>
      </c>
      <c r="J3636" t="s">
        <v>17</v>
      </c>
      <c r="K3636" t="b">
        <v>1</v>
      </c>
      <c r="L3636">
        <v>1.007930992389547</v>
      </c>
      <c r="M3636">
        <v>12.4</v>
      </c>
      <c r="N3636">
        <v>1.007930992389547</v>
      </c>
      <c r="O3636">
        <v>2.3366735076656489</v>
      </c>
      <c r="P3636">
        <v>1.070842619984695</v>
      </c>
      <c r="Q3636">
        <v>0</v>
      </c>
    </row>
    <row r="3637" spans="1:17" x14ac:dyDescent="0.35">
      <c r="A3637" s="2">
        <v>31224</v>
      </c>
      <c r="B3637">
        <v>293.39999389648438</v>
      </c>
      <c r="C3637">
        <v>292.29998779296881</v>
      </c>
      <c r="D3637">
        <v>293</v>
      </c>
      <c r="E3637">
        <v>293.39999389648438</v>
      </c>
      <c r="F3637">
        <v>91000000</v>
      </c>
      <c r="G3637">
        <v>293.39999389648438</v>
      </c>
      <c r="H3637">
        <v>294.5</v>
      </c>
      <c r="I3637" t="b">
        <v>0</v>
      </c>
      <c r="J3637" t="s">
        <v>17</v>
      </c>
      <c r="K3637" t="b">
        <v>1</v>
      </c>
      <c r="L3637">
        <v>1.003763277965974</v>
      </c>
      <c r="M3637">
        <v>12.4027397260274</v>
      </c>
      <c r="N3637">
        <v>1.003763277965974</v>
      </c>
      <c r="O3637">
        <v>2.345467059590721</v>
      </c>
      <c r="P3637">
        <v>1.0711507823033359</v>
      </c>
      <c r="Q3637">
        <v>0</v>
      </c>
    </row>
    <row r="3638" spans="1:17" x14ac:dyDescent="0.35">
      <c r="A3638" s="2">
        <v>31225</v>
      </c>
      <c r="B3638">
        <v>295.39999389648438</v>
      </c>
      <c r="C3638">
        <v>293.39999389648438</v>
      </c>
      <c r="D3638">
        <v>294.39999389648438</v>
      </c>
      <c r="E3638">
        <v>295.29998779296881</v>
      </c>
      <c r="F3638">
        <v>91360000</v>
      </c>
      <c r="G3638">
        <v>295.29998779296881</v>
      </c>
      <c r="H3638">
        <v>295.29998779296881</v>
      </c>
      <c r="I3638" t="b">
        <v>1</v>
      </c>
      <c r="J3638" t="s">
        <v>17</v>
      </c>
      <c r="K3638" t="b">
        <v>1</v>
      </c>
      <c r="L3638">
        <v>1.0064757802863309</v>
      </c>
      <c r="M3638">
        <v>12.4054794520548</v>
      </c>
      <c r="N3638">
        <v>1.0064757802863309</v>
      </c>
      <c r="O3638">
        <v>2.3606557889374571</v>
      </c>
      <c r="P3638">
        <v>1.0716920076498151</v>
      </c>
      <c r="Q3638">
        <v>0</v>
      </c>
    </row>
    <row r="3639" spans="1:17" x14ac:dyDescent="0.35">
      <c r="A3639" s="2">
        <v>31226</v>
      </c>
      <c r="B3639">
        <v>296.20001220703119</v>
      </c>
      <c r="C3639">
        <v>295.29998779296881</v>
      </c>
      <c r="D3639">
        <v>295.60000610351563</v>
      </c>
      <c r="E3639">
        <v>296.20001220703119</v>
      </c>
      <c r="F3639">
        <v>86790000</v>
      </c>
      <c r="G3639">
        <v>296.20001220703119</v>
      </c>
      <c r="H3639">
        <v>296.20001220703119</v>
      </c>
      <c r="I3639" t="b">
        <v>1</v>
      </c>
      <c r="J3639" t="s">
        <v>17</v>
      </c>
      <c r="K3639" t="b">
        <v>1</v>
      </c>
      <c r="L3639">
        <v>1.003047830854275</v>
      </c>
      <c r="M3639">
        <v>12.40821917808219</v>
      </c>
      <c r="N3639">
        <v>1.003047830854275</v>
      </c>
      <c r="O3639">
        <v>2.367850668487304</v>
      </c>
      <c r="P3639">
        <v>1.0719384914778951</v>
      </c>
      <c r="Q3639">
        <v>0</v>
      </c>
    </row>
    <row r="3640" spans="1:17" x14ac:dyDescent="0.35">
      <c r="A3640" s="2">
        <v>31229</v>
      </c>
      <c r="B3640">
        <v>296.5</v>
      </c>
      <c r="C3640">
        <v>295.5</v>
      </c>
      <c r="D3640">
        <v>295.89999389648438</v>
      </c>
      <c r="E3640">
        <v>296.5</v>
      </c>
      <c r="F3640">
        <v>68530000</v>
      </c>
      <c r="G3640">
        <v>296.5</v>
      </c>
      <c r="H3640">
        <v>296.5</v>
      </c>
      <c r="I3640" t="b">
        <v>1</v>
      </c>
      <c r="J3640" t="s">
        <v>17</v>
      </c>
      <c r="K3640" t="b">
        <v>1</v>
      </c>
      <c r="L3640">
        <v>1.001012787915617</v>
      </c>
      <c r="M3640">
        <v>12.416438356164379</v>
      </c>
      <c r="N3640">
        <v>1.001012787915617</v>
      </c>
      <c r="O3640">
        <v>2.3702487990303318</v>
      </c>
      <c r="P3640">
        <v>1.0719765905488721</v>
      </c>
      <c r="Q3640">
        <v>0</v>
      </c>
    </row>
    <row r="3641" spans="1:17" x14ac:dyDescent="0.35">
      <c r="A3641" s="2">
        <v>31230</v>
      </c>
      <c r="B3641">
        <v>297.29998779296881</v>
      </c>
      <c r="C3641">
        <v>296.39999389648438</v>
      </c>
      <c r="D3641">
        <v>297</v>
      </c>
      <c r="E3641">
        <v>296.89999389648438</v>
      </c>
      <c r="F3641">
        <v>80750000</v>
      </c>
      <c r="G3641">
        <v>296.89999389648438</v>
      </c>
      <c r="H3641">
        <v>296.89999389648438</v>
      </c>
      <c r="I3641" t="b">
        <v>1</v>
      </c>
      <c r="J3641" t="s">
        <v>17</v>
      </c>
      <c r="K3641" t="b">
        <v>1</v>
      </c>
      <c r="L3641">
        <v>1.0013490519274351</v>
      </c>
      <c r="M3641">
        <v>12.419178082191779</v>
      </c>
      <c r="N3641">
        <v>1.0013490519274351</v>
      </c>
      <c r="O3641">
        <v>2.373446387741164</v>
      </c>
      <c r="P3641">
        <v>1.0720765252494071</v>
      </c>
      <c r="Q3641">
        <v>0</v>
      </c>
    </row>
    <row r="3642" spans="1:17" x14ac:dyDescent="0.35">
      <c r="A3642" s="2">
        <v>31231</v>
      </c>
      <c r="B3642">
        <v>297.39999389648438</v>
      </c>
      <c r="C3642">
        <v>296.79998779296881</v>
      </c>
      <c r="D3642">
        <v>297</v>
      </c>
      <c r="E3642">
        <v>297.29998779296881</v>
      </c>
      <c r="F3642">
        <v>77840000</v>
      </c>
      <c r="G3642">
        <v>297.29998779296881</v>
      </c>
      <c r="H3642">
        <v>297.29998779296881</v>
      </c>
      <c r="I3642" t="b">
        <v>1</v>
      </c>
      <c r="J3642" t="s">
        <v>17</v>
      </c>
      <c r="K3642" t="b">
        <v>1</v>
      </c>
      <c r="L3642">
        <v>1.001347234438219</v>
      </c>
      <c r="M3642">
        <v>12.421917808219179</v>
      </c>
      <c r="N3642">
        <v>1.001347234438219</v>
      </c>
      <c r="O3642">
        <v>2.3766439764519949</v>
      </c>
      <c r="P3642">
        <v>1.0721762685155709</v>
      </c>
      <c r="Q3642">
        <v>0</v>
      </c>
    </row>
    <row r="3643" spans="1:17" x14ac:dyDescent="0.35">
      <c r="A3643" s="2">
        <v>31233</v>
      </c>
      <c r="B3643">
        <v>298.70001220703119</v>
      </c>
      <c r="C3643">
        <v>297.29998779296881</v>
      </c>
      <c r="D3643">
        <v>297.79998779296881</v>
      </c>
      <c r="E3643">
        <v>298.60000610351563</v>
      </c>
      <c r="F3643">
        <v>43670000</v>
      </c>
      <c r="G3643">
        <v>298.60000610351563</v>
      </c>
      <c r="H3643">
        <v>298.60000610351563</v>
      </c>
      <c r="I3643" t="b">
        <v>1</v>
      </c>
      <c r="J3643" t="s">
        <v>17</v>
      </c>
      <c r="K3643" t="b">
        <v>1</v>
      </c>
      <c r="L3643">
        <v>1.004372749290027</v>
      </c>
      <c r="M3643">
        <v>12.42739726027397</v>
      </c>
      <c r="N3643">
        <v>1.004372749290027</v>
      </c>
      <c r="O3643">
        <v>2.3870364447126731</v>
      </c>
      <c r="P3643">
        <v>1.072519815421253</v>
      </c>
      <c r="Q3643">
        <v>0</v>
      </c>
    </row>
    <row r="3644" spans="1:17" x14ac:dyDescent="0.35">
      <c r="A3644" s="2">
        <v>31236</v>
      </c>
      <c r="B3644">
        <v>298.70001220703119</v>
      </c>
      <c r="C3644">
        <v>297.5</v>
      </c>
      <c r="D3644">
        <v>298.29998779296881</v>
      </c>
      <c r="E3644">
        <v>297.79998779296881</v>
      </c>
      <c r="F3644">
        <v>63570000</v>
      </c>
      <c r="G3644">
        <v>297.79998779296881</v>
      </c>
      <c r="H3644">
        <v>298.60000610351563</v>
      </c>
      <c r="I3644" t="b">
        <v>0</v>
      </c>
      <c r="J3644" t="s">
        <v>17</v>
      </c>
      <c r="K3644" t="b">
        <v>1</v>
      </c>
      <c r="L3644">
        <v>0.99732076927597402</v>
      </c>
      <c r="M3644">
        <v>12.43561643835617</v>
      </c>
      <c r="N3644">
        <v>0.99732076927597402</v>
      </c>
      <c r="O3644">
        <v>2.3806410233306292</v>
      </c>
      <c r="P3644">
        <v>1.0722388411385231</v>
      </c>
      <c r="Q3644">
        <v>0</v>
      </c>
    </row>
    <row r="3645" spans="1:17" x14ac:dyDescent="0.35">
      <c r="A3645" s="2">
        <v>31237</v>
      </c>
      <c r="B3645">
        <v>298</v>
      </c>
      <c r="C3645">
        <v>296.70001220703119</v>
      </c>
      <c r="D3645">
        <v>297.70001220703119</v>
      </c>
      <c r="E3645">
        <v>297.20001220703119</v>
      </c>
      <c r="F3645">
        <v>75220000</v>
      </c>
      <c r="G3645">
        <v>297.20001220703119</v>
      </c>
      <c r="H3645">
        <v>298.60000610351563</v>
      </c>
      <c r="I3645" t="b">
        <v>0</v>
      </c>
      <c r="J3645" t="s">
        <v>17</v>
      </c>
      <c r="K3645" t="b">
        <v>1</v>
      </c>
      <c r="L3645">
        <v>0.9979853068820318</v>
      </c>
      <c r="M3645">
        <v>12.43835616438356</v>
      </c>
      <c r="N3645">
        <v>0.9979853068820318</v>
      </c>
      <c r="O3645">
        <v>2.3758447622445722</v>
      </c>
      <c r="P3645">
        <v>1.0720485347872539</v>
      </c>
      <c r="Q3645">
        <v>0</v>
      </c>
    </row>
    <row r="3646" spans="1:17" x14ac:dyDescent="0.35">
      <c r="A3646" s="2">
        <v>31238</v>
      </c>
      <c r="B3646">
        <v>298.5</v>
      </c>
      <c r="C3646">
        <v>297.10000610351563</v>
      </c>
      <c r="D3646">
        <v>297.60000610351563</v>
      </c>
      <c r="E3646">
        <v>298.5</v>
      </c>
      <c r="F3646">
        <v>77150000</v>
      </c>
      <c r="G3646">
        <v>298.5</v>
      </c>
      <c r="H3646">
        <v>298.60000610351563</v>
      </c>
      <c r="I3646" t="b">
        <v>0</v>
      </c>
      <c r="J3646" t="s">
        <v>17</v>
      </c>
      <c r="K3646" t="b">
        <v>1</v>
      </c>
      <c r="L3646">
        <v>1.0043741175624961</v>
      </c>
      <c r="M3646">
        <v>12.44109589041096</v>
      </c>
      <c r="N3646">
        <v>1.0043741175624961</v>
      </c>
      <c r="O3646">
        <v>2.38623698654487</v>
      </c>
      <c r="P3646">
        <v>1.072408266105906</v>
      </c>
      <c r="Q3646">
        <v>0</v>
      </c>
    </row>
    <row r="3647" spans="1:17" x14ac:dyDescent="0.35">
      <c r="A3647" s="2">
        <v>31239</v>
      </c>
      <c r="B3647">
        <v>300.5</v>
      </c>
      <c r="C3647">
        <v>298.5</v>
      </c>
      <c r="D3647">
        <v>299.5</v>
      </c>
      <c r="E3647">
        <v>300.5</v>
      </c>
      <c r="F3647">
        <v>87780000</v>
      </c>
      <c r="G3647">
        <v>300.5</v>
      </c>
      <c r="H3647">
        <v>300.5</v>
      </c>
      <c r="I3647" t="b">
        <v>1</v>
      </c>
      <c r="J3647" t="s">
        <v>17</v>
      </c>
      <c r="K3647" t="b">
        <v>1</v>
      </c>
      <c r="L3647">
        <v>1.006700167504188</v>
      </c>
      <c r="M3647">
        <v>12.44383561643836</v>
      </c>
      <c r="N3647">
        <v>1.006700167504188</v>
      </c>
      <c r="O3647">
        <v>2.4022251740594078</v>
      </c>
      <c r="P3647">
        <v>1.072967399992943</v>
      </c>
      <c r="Q3647">
        <v>0</v>
      </c>
    </row>
    <row r="3648" spans="1:17" x14ac:dyDescent="0.35">
      <c r="A3648" s="2">
        <v>31240</v>
      </c>
      <c r="B3648">
        <v>302.39999389648438</v>
      </c>
      <c r="C3648">
        <v>300.5</v>
      </c>
      <c r="D3648">
        <v>301.20001220703119</v>
      </c>
      <c r="E3648">
        <v>302.39999389648438</v>
      </c>
      <c r="F3648">
        <v>78650000</v>
      </c>
      <c r="G3648">
        <v>302.39999389648438</v>
      </c>
      <c r="H3648">
        <v>302.39999389648438</v>
      </c>
      <c r="I3648" t="b">
        <v>1</v>
      </c>
      <c r="J3648" t="s">
        <v>17</v>
      </c>
      <c r="K3648" t="b">
        <v>1</v>
      </c>
      <c r="L3648">
        <v>1.006322775029898</v>
      </c>
      <c r="M3648">
        <v>12.446575342465749</v>
      </c>
      <c r="N3648">
        <v>1.006322775029898</v>
      </c>
      <c r="O3648">
        <v>2.417413903406143</v>
      </c>
      <c r="P3648">
        <v>1.0734942397365861</v>
      </c>
      <c r="Q3648">
        <v>0</v>
      </c>
    </row>
    <row r="3649" spans="1:17" x14ac:dyDescent="0.35">
      <c r="A3649" s="2">
        <v>31243</v>
      </c>
      <c r="B3649">
        <v>303.20001220703119</v>
      </c>
      <c r="C3649">
        <v>301.79998779296881</v>
      </c>
      <c r="D3649">
        <v>302</v>
      </c>
      <c r="E3649">
        <v>303</v>
      </c>
      <c r="F3649">
        <v>69170000</v>
      </c>
      <c r="G3649">
        <v>303</v>
      </c>
      <c r="H3649">
        <v>303</v>
      </c>
      <c r="I3649" t="b">
        <v>1</v>
      </c>
      <c r="J3649" t="s">
        <v>17</v>
      </c>
      <c r="K3649" t="b">
        <v>1</v>
      </c>
      <c r="L3649">
        <v>1.001984147207758</v>
      </c>
      <c r="M3649">
        <v>12.454794520547949</v>
      </c>
      <c r="N3649">
        <v>1.001984147207758</v>
      </c>
      <c r="O3649">
        <v>2.4222104084525808</v>
      </c>
      <c r="P3649">
        <v>1.073614852689772</v>
      </c>
      <c r="Q3649">
        <v>0</v>
      </c>
    </row>
    <row r="3650" spans="1:17" x14ac:dyDescent="0.35">
      <c r="A3650" s="2">
        <v>31244</v>
      </c>
      <c r="B3650">
        <v>305.20001220703119</v>
      </c>
      <c r="C3650">
        <v>303</v>
      </c>
      <c r="D3650">
        <v>303.70001220703119</v>
      </c>
      <c r="E3650">
        <v>305.20001220703119</v>
      </c>
      <c r="F3650">
        <v>84630000</v>
      </c>
      <c r="G3650">
        <v>305.20001220703119</v>
      </c>
      <c r="H3650">
        <v>305.20001220703119</v>
      </c>
      <c r="I3650" t="b">
        <v>1</v>
      </c>
      <c r="J3650" t="s">
        <v>17</v>
      </c>
      <c r="K3650" t="b">
        <v>1</v>
      </c>
      <c r="L3650">
        <v>1.007260766359839</v>
      </c>
      <c r="M3650">
        <v>12.45753424657534</v>
      </c>
      <c r="N3650">
        <v>1.007260766359839</v>
      </c>
      <c r="O3650">
        <v>2.439797512302726</v>
      </c>
      <c r="P3650">
        <v>1.074221738983054</v>
      </c>
      <c r="Q3650">
        <v>0</v>
      </c>
    </row>
    <row r="3651" spans="1:17" x14ac:dyDescent="0.35">
      <c r="A3651" s="2">
        <v>31245</v>
      </c>
      <c r="B3651">
        <v>307.89999389648438</v>
      </c>
      <c r="C3651">
        <v>305.20001220703119</v>
      </c>
      <c r="D3651">
        <v>307.10000610351563</v>
      </c>
      <c r="E3651">
        <v>307.79998779296881</v>
      </c>
      <c r="F3651">
        <v>113800000</v>
      </c>
      <c r="G3651">
        <v>307.79998779296881</v>
      </c>
      <c r="H3651">
        <v>307.79998779296881</v>
      </c>
      <c r="I3651" t="b">
        <v>1</v>
      </c>
      <c r="J3651" t="s">
        <v>17</v>
      </c>
      <c r="K3651" t="b">
        <v>1</v>
      </c>
      <c r="L3651">
        <v>1.0085189235974661</v>
      </c>
      <c r="M3651">
        <v>12.46027397260274</v>
      </c>
      <c r="N3651">
        <v>1.0085189235974661</v>
      </c>
      <c r="O3651">
        <v>2.4605819609033208</v>
      </c>
      <c r="P3651">
        <v>1.0749363862543919</v>
      </c>
      <c r="Q3651">
        <v>0</v>
      </c>
    </row>
    <row r="3652" spans="1:17" x14ac:dyDescent="0.35">
      <c r="A3652" s="2">
        <v>31246</v>
      </c>
      <c r="B3652">
        <v>307.89999389648438</v>
      </c>
      <c r="C3652">
        <v>306.70001220703119</v>
      </c>
      <c r="D3652">
        <v>307.20001220703119</v>
      </c>
      <c r="E3652">
        <v>306.89999389648438</v>
      </c>
      <c r="F3652">
        <v>94350000</v>
      </c>
      <c r="G3652">
        <v>306.89999389648438</v>
      </c>
      <c r="H3652">
        <v>307.79998779296881</v>
      </c>
      <c r="I3652" t="b">
        <v>0</v>
      </c>
      <c r="J3652" t="s">
        <v>17</v>
      </c>
      <c r="K3652" t="b">
        <v>1</v>
      </c>
      <c r="L3652">
        <v>0.99707604310533715</v>
      </c>
      <c r="M3652">
        <v>12.463013698630141</v>
      </c>
      <c r="N3652">
        <v>0.99707604310533715</v>
      </c>
      <c r="O3652">
        <v>2.4533873253138552</v>
      </c>
      <c r="P3652">
        <v>1.074666783516026</v>
      </c>
      <c r="Q3652">
        <v>0</v>
      </c>
    </row>
    <row r="3653" spans="1:17" x14ac:dyDescent="0.35">
      <c r="A3653" s="2">
        <v>31247</v>
      </c>
      <c r="B3653">
        <v>307.79998779296881</v>
      </c>
      <c r="C3653">
        <v>306.70001220703119</v>
      </c>
      <c r="D3653">
        <v>306.79998779296881</v>
      </c>
      <c r="E3653">
        <v>307.79998779296881</v>
      </c>
      <c r="F3653">
        <v>85710000</v>
      </c>
      <c r="G3653">
        <v>307.79998779296881</v>
      </c>
      <c r="H3653">
        <v>307.79998779296881</v>
      </c>
      <c r="I3653" t="b">
        <v>1</v>
      </c>
      <c r="J3653" t="s">
        <v>17</v>
      </c>
      <c r="K3653" t="b">
        <v>1</v>
      </c>
      <c r="L3653">
        <v>1.002932531490333</v>
      </c>
      <c r="M3653">
        <v>12.46575342465753</v>
      </c>
      <c r="N3653">
        <v>1.002932531490333</v>
      </c>
      <c r="O3653">
        <v>2.4605819609033208</v>
      </c>
      <c r="P3653">
        <v>1.0749022432807089</v>
      </c>
      <c r="Q3653">
        <v>0</v>
      </c>
    </row>
    <row r="3654" spans="1:17" x14ac:dyDescent="0.35">
      <c r="A3654" s="2">
        <v>31250</v>
      </c>
      <c r="B3654">
        <v>307.79998779296881</v>
      </c>
      <c r="C3654">
        <v>306.29998779296881</v>
      </c>
      <c r="D3654">
        <v>306.89999389648438</v>
      </c>
      <c r="E3654">
        <v>306.79998779296881</v>
      </c>
      <c r="F3654">
        <v>69770000</v>
      </c>
      <c r="G3654">
        <v>306.79998779296881</v>
      </c>
      <c r="H3654">
        <v>307.79998779296881</v>
      </c>
      <c r="I3654" t="b">
        <v>0</v>
      </c>
      <c r="J3654" t="s">
        <v>17</v>
      </c>
      <c r="K3654" t="b">
        <v>1</v>
      </c>
      <c r="L3654">
        <v>0.99675113697316775</v>
      </c>
      <c r="M3654">
        <v>12.47397260273973</v>
      </c>
      <c r="N3654">
        <v>0.99675113697316775</v>
      </c>
      <c r="O3654">
        <v>2.4525878671460521</v>
      </c>
      <c r="P3654">
        <v>1.0745707215045901</v>
      </c>
      <c r="Q3654">
        <v>0</v>
      </c>
    </row>
    <row r="3655" spans="1:17" x14ac:dyDescent="0.35">
      <c r="A3655" s="2">
        <v>31251</v>
      </c>
      <c r="B3655">
        <v>307.89999389648438</v>
      </c>
      <c r="C3655">
        <v>306.10000610351563</v>
      </c>
      <c r="D3655">
        <v>307.39999389648438</v>
      </c>
      <c r="E3655">
        <v>306.20001220703119</v>
      </c>
      <c r="F3655">
        <v>95330000</v>
      </c>
      <c r="G3655">
        <v>306.20001220703119</v>
      </c>
      <c r="H3655">
        <v>307.79998779296881</v>
      </c>
      <c r="I3655" t="b">
        <v>0</v>
      </c>
      <c r="J3655" t="s">
        <v>17</v>
      </c>
      <c r="K3655" t="b">
        <v>1</v>
      </c>
      <c r="L3655">
        <v>0.99804440805146843</v>
      </c>
      <c r="M3655">
        <v>12.476712328767119</v>
      </c>
      <c r="N3655">
        <v>0.99804440805146843</v>
      </c>
      <c r="O3655">
        <v>2.4477916060599951</v>
      </c>
      <c r="P3655">
        <v>1.074385174412934</v>
      </c>
      <c r="Q3655">
        <v>0</v>
      </c>
    </row>
    <row r="3656" spans="1:17" x14ac:dyDescent="0.35">
      <c r="A3656" s="2">
        <v>31252</v>
      </c>
      <c r="B3656">
        <v>305.39999389648438</v>
      </c>
      <c r="C3656">
        <v>302.89999389648438</v>
      </c>
      <c r="D3656">
        <v>305</v>
      </c>
      <c r="E3656">
        <v>303.70001220703119</v>
      </c>
      <c r="F3656">
        <v>93790000</v>
      </c>
      <c r="G3656">
        <v>303.70001220703119</v>
      </c>
      <c r="H3656">
        <v>307.79998779296881</v>
      </c>
      <c r="I3656" t="b">
        <v>0</v>
      </c>
      <c r="J3656" t="s">
        <v>17</v>
      </c>
      <c r="K3656" t="b">
        <v>1</v>
      </c>
      <c r="L3656">
        <v>0.991835402023728</v>
      </c>
      <c r="M3656">
        <v>12.479452054794519</v>
      </c>
      <c r="N3656">
        <v>0.991835402023728</v>
      </c>
      <c r="O3656">
        <v>2.4278063716668221</v>
      </c>
      <c r="P3656">
        <v>1.073662699635028</v>
      </c>
      <c r="Q3656">
        <v>0</v>
      </c>
    </row>
    <row r="3657" spans="1:17" x14ac:dyDescent="0.35">
      <c r="A3657" s="2">
        <v>31253</v>
      </c>
      <c r="B3657">
        <v>304.60000610351563</v>
      </c>
      <c r="C3657">
        <v>303.60000610351563</v>
      </c>
      <c r="D3657">
        <v>303.70001220703119</v>
      </c>
      <c r="E3657">
        <v>304.39999389648438</v>
      </c>
      <c r="F3657">
        <v>88630000</v>
      </c>
      <c r="G3657">
        <v>304.39999389648438</v>
      </c>
      <c r="H3657">
        <v>307.79998779296881</v>
      </c>
      <c r="I3657" t="b">
        <v>0</v>
      </c>
      <c r="J3657" t="s">
        <v>17</v>
      </c>
      <c r="K3657" t="b">
        <v>1</v>
      </c>
      <c r="L3657">
        <v>1.00230484577319</v>
      </c>
      <c r="M3657">
        <v>12.482191780821919</v>
      </c>
      <c r="N3657">
        <v>1.00230484577319</v>
      </c>
      <c r="O3657">
        <v>2.4334020909206822</v>
      </c>
      <c r="P3657">
        <v>1.0738439897383649</v>
      </c>
      <c r="Q3657">
        <v>0</v>
      </c>
    </row>
    <row r="3658" spans="1:17" x14ac:dyDescent="0.35">
      <c r="A3658" s="2">
        <v>31254</v>
      </c>
      <c r="B3658">
        <v>304.60000610351563</v>
      </c>
      <c r="C3658">
        <v>304.20001220703119</v>
      </c>
      <c r="D3658">
        <v>304.5</v>
      </c>
      <c r="E3658">
        <v>304.60000610351563</v>
      </c>
      <c r="F3658">
        <v>84260000</v>
      </c>
      <c r="G3658">
        <v>304.60000610351563</v>
      </c>
      <c r="H3658">
        <v>307.79998779296881</v>
      </c>
      <c r="I3658" t="b">
        <v>0</v>
      </c>
      <c r="J3658" t="s">
        <v>17</v>
      </c>
      <c r="K3658" t="b">
        <v>1</v>
      </c>
      <c r="L3658">
        <v>1.000657070338508</v>
      </c>
      <c r="M3658">
        <v>12.484931506849319</v>
      </c>
      <c r="N3658">
        <v>1.000657070338508</v>
      </c>
      <c r="O3658">
        <v>2.4350010072562882</v>
      </c>
      <c r="P3658">
        <v>1.073883698709073</v>
      </c>
      <c r="Q3658">
        <v>0</v>
      </c>
    </row>
    <row r="3659" spans="1:17" x14ac:dyDescent="0.35">
      <c r="A3659" s="2">
        <v>31257</v>
      </c>
      <c r="B3659">
        <v>304.70001220703119</v>
      </c>
      <c r="C3659">
        <v>300.89999389648438</v>
      </c>
      <c r="D3659">
        <v>303.60000610351563</v>
      </c>
      <c r="E3659">
        <v>300.89999389648438</v>
      </c>
      <c r="F3659">
        <v>76340000</v>
      </c>
      <c r="G3659">
        <v>300.89999389648438</v>
      </c>
      <c r="H3659">
        <v>307.79998779296881</v>
      </c>
      <c r="I3659" t="b">
        <v>0</v>
      </c>
      <c r="J3659" t="s">
        <v>17</v>
      </c>
      <c r="K3659" t="b">
        <v>1</v>
      </c>
      <c r="L3659">
        <v>0.98785288203253074</v>
      </c>
      <c r="M3659">
        <v>12.493150684931511</v>
      </c>
      <c r="N3659">
        <v>0.98785288203253074</v>
      </c>
      <c r="O3659">
        <v>2.40542276277024</v>
      </c>
      <c r="P3659">
        <v>1.072783369152382</v>
      </c>
      <c r="Q3659">
        <v>0</v>
      </c>
    </row>
    <row r="3660" spans="1:17" x14ac:dyDescent="0.35">
      <c r="A3660" s="2">
        <v>31258</v>
      </c>
      <c r="B3660">
        <v>300.89999389648438</v>
      </c>
      <c r="C3660">
        <v>300.10000610351563</v>
      </c>
      <c r="D3660">
        <v>300.60000610351563</v>
      </c>
      <c r="E3660">
        <v>300.60000610351563</v>
      </c>
      <c r="F3660">
        <v>77220000</v>
      </c>
      <c r="G3660">
        <v>300.60000610351563</v>
      </c>
      <c r="H3660">
        <v>307.79998779296881</v>
      </c>
      <c r="I3660" t="b">
        <v>0</v>
      </c>
      <c r="J3660" t="s">
        <v>17</v>
      </c>
      <c r="K3660" t="b">
        <v>1</v>
      </c>
      <c r="L3660">
        <v>0.99900303157509551</v>
      </c>
      <c r="M3660">
        <v>12.4958904109589</v>
      </c>
      <c r="N3660">
        <v>0.99900303157509551</v>
      </c>
      <c r="O3660">
        <v>2.4030246322272109</v>
      </c>
      <c r="P3660">
        <v>1.0726812157935059</v>
      </c>
      <c r="Q3660">
        <v>0</v>
      </c>
    </row>
    <row r="3661" spans="1:17" x14ac:dyDescent="0.35">
      <c r="A3661" s="2">
        <v>31259</v>
      </c>
      <c r="B3661">
        <v>301.29998779296881</v>
      </c>
      <c r="C3661">
        <v>300.10000610351563</v>
      </c>
      <c r="D3661">
        <v>301</v>
      </c>
      <c r="E3661">
        <v>301.29998779296881</v>
      </c>
      <c r="F3661">
        <v>83280000</v>
      </c>
      <c r="G3661">
        <v>301.29998779296881</v>
      </c>
      <c r="H3661">
        <v>307.79998779296881</v>
      </c>
      <c r="I3661" t="b">
        <v>0</v>
      </c>
      <c r="J3661" t="s">
        <v>17</v>
      </c>
      <c r="K3661" t="b">
        <v>1</v>
      </c>
      <c r="L3661">
        <v>1.00232861502076</v>
      </c>
      <c r="M3661">
        <v>12.4986301369863</v>
      </c>
      <c r="N3661">
        <v>1.00232861502076</v>
      </c>
      <c r="O3661">
        <v>2.4086203514810709</v>
      </c>
      <c r="P3661">
        <v>1.0728643526154109</v>
      </c>
      <c r="Q3661">
        <v>0</v>
      </c>
    </row>
    <row r="3662" spans="1:17" x14ac:dyDescent="0.35">
      <c r="A3662" s="2">
        <v>31260</v>
      </c>
      <c r="B3662">
        <v>304.10000610351563</v>
      </c>
      <c r="C3662">
        <v>301.20001220703119</v>
      </c>
      <c r="D3662">
        <v>302.60000610351563</v>
      </c>
      <c r="E3662">
        <v>304</v>
      </c>
      <c r="F3662">
        <v>90020000</v>
      </c>
      <c r="G3662">
        <v>304</v>
      </c>
      <c r="H3662">
        <v>307.79998779296881</v>
      </c>
      <c r="I3662" t="b">
        <v>0</v>
      </c>
      <c r="J3662" t="s">
        <v>17</v>
      </c>
      <c r="K3662" t="b">
        <v>1</v>
      </c>
      <c r="L3662">
        <v>1.008961209148427</v>
      </c>
      <c r="M3662">
        <v>12.5013698630137</v>
      </c>
      <c r="N3662">
        <v>1.008961209148427</v>
      </c>
      <c r="O3662">
        <v>2.43020450220985</v>
      </c>
      <c r="P3662">
        <v>1.073613700850812</v>
      </c>
      <c r="Q3662">
        <v>0</v>
      </c>
    </row>
    <row r="3663" spans="1:17" x14ac:dyDescent="0.35">
      <c r="A3663" s="2">
        <v>31261</v>
      </c>
      <c r="B3663">
        <v>304.60000610351563</v>
      </c>
      <c r="C3663">
        <v>304</v>
      </c>
      <c r="D3663">
        <v>304.29998779296881</v>
      </c>
      <c r="E3663">
        <v>304.5</v>
      </c>
      <c r="F3663">
        <v>78560000</v>
      </c>
      <c r="G3663">
        <v>304.5</v>
      </c>
      <c r="H3663">
        <v>307.79998779296881</v>
      </c>
      <c r="I3663" t="b">
        <v>0</v>
      </c>
      <c r="J3663" t="s">
        <v>17</v>
      </c>
      <c r="K3663" t="b">
        <v>1</v>
      </c>
      <c r="L3663">
        <v>1.0016447368421051</v>
      </c>
      <c r="M3663">
        <v>12.5041095890411</v>
      </c>
      <c r="N3663">
        <v>1.0016447368421051</v>
      </c>
      <c r="O3663">
        <v>2.4342015490884852</v>
      </c>
      <c r="P3663">
        <v>1.0737381017650141</v>
      </c>
      <c r="Q3663">
        <v>0</v>
      </c>
    </row>
    <row r="3664" spans="1:17" x14ac:dyDescent="0.35">
      <c r="A3664" s="2">
        <v>31264</v>
      </c>
      <c r="B3664">
        <v>304.5</v>
      </c>
      <c r="C3664">
        <v>301.79998779296881</v>
      </c>
      <c r="D3664">
        <v>303.20001220703119</v>
      </c>
      <c r="E3664">
        <v>302.10000610351563</v>
      </c>
      <c r="F3664">
        <v>75520000</v>
      </c>
      <c r="G3664">
        <v>302.10000610351563</v>
      </c>
      <c r="H3664">
        <v>307.79998779296881</v>
      </c>
      <c r="I3664" t="b">
        <v>0</v>
      </c>
      <c r="J3664" t="s">
        <v>17</v>
      </c>
      <c r="K3664" t="b">
        <v>1</v>
      </c>
      <c r="L3664">
        <v>0.99211824664537152</v>
      </c>
      <c r="M3664">
        <v>12.512328767123289</v>
      </c>
      <c r="N3664">
        <v>0.99211824664537152</v>
      </c>
      <c r="O3664">
        <v>2.4150157728631152</v>
      </c>
      <c r="P3664">
        <v>1.0730091207015049</v>
      </c>
      <c r="Q3664">
        <v>0</v>
      </c>
    </row>
    <row r="3665" spans="1:17" x14ac:dyDescent="0.35">
      <c r="A3665" s="2">
        <v>31265</v>
      </c>
      <c r="B3665">
        <v>302.39999389648438</v>
      </c>
      <c r="C3665">
        <v>300.20001220703119</v>
      </c>
      <c r="D3665">
        <v>302.10000610351563</v>
      </c>
      <c r="E3665">
        <v>300.20001220703119</v>
      </c>
      <c r="F3665">
        <v>80050000</v>
      </c>
      <c r="G3665">
        <v>300.20001220703119</v>
      </c>
      <c r="H3665">
        <v>307.79998779296881</v>
      </c>
      <c r="I3665" t="b">
        <v>0</v>
      </c>
      <c r="J3665" t="s">
        <v>17</v>
      </c>
      <c r="K3665" t="b">
        <v>1</v>
      </c>
      <c r="L3665">
        <v>0.9937107121545925</v>
      </c>
      <c r="M3665">
        <v>12.515068493150681</v>
      </c>
      <c r="N3665">
        <v>0.9937107121545925</v>
      </c>
      <c r="O3665">
        <v>2.39982704351638</v>
      </c>
      <c r="P3665">
        <v>1.072451783172899</v>
      </c>
      <c r="Q3665">
        <v>0</v>
      </c>
    </row>
    <row r="3666" spans="1:17" x14ac:dyDescent="0.35">
      <c r="A3666" s="2">
        <v>31266</v>
      </c>
      <c r="B3666">
        <v>300.20001220703119</v>
      </c>
      <c r="C3666">
        <v>298</v>
      </c>
      <c r="D3666">
        <v>298.60000610351563</v>
      </c>
      <c r="E3666">
        <v>298.20001220703119</v>
      </c>
      <c r="F3666">
        <v>78420000</v>
      </c>
      <c r="G3666">
        <v>298.20001220703119</v>
      </c>
      <c r="H3666">
        <v>307.79998779296881</v>
      </c>
      <c r="I3666" t="b">
        <v>0</v>
      </c>
      <c r="J3666" t="s">
        <v>17</v>
      </c>
      <c r="K3666" t="b">
        <v>1</v>
      </c>
      <c r="L3666">
        <v>0.99333777508769483</v>
      </c>
      <c r="M3666">
        <v>12.517808219178081</v>
      </c>
      <c r="N3666">
        <v>0.99333777508769483</v>
      </c>
      <c r="O3666">
        <v>2.3838388560018409</v>
      </c>
      <c r="P3666">
        <v>1.071862836788759</v>
      </c>
      <c r="Q3666">
        <v>0</v>
      </c>
    </row>
    <row r="3667" spans="1:17" x14ac:dyDescent="0.35">
      <c r="A3667" s="2">
        <v>31267</v>
      </c>
      <c r="B3667">
        <v>298.70001220703119</v>
      </c>
      <c r="C3667">
        <v>297.79998779296881</v>
      </c>
      <c r="D3667">
        <v>298.39999389648438</v>
      </c>
      <c r="E3667">
        <v>298.70001220703119</v>
      </c>
      <c r="F3667">
        <v>77690000</v>
      </c>
      <c r="G3667">
        <v>298.70001220703119</v>
      </c>
      <c r="H3667">
        <v>307.79998779296881</v>
      </c>
      <c r="I3667" t="b">
        <v>0</v>
      </c>
      <c r="J3667" t="s">
        <v>17</v>
      </c>
      <c r="K3667" t="b">
        <v>1</v>
      </c>
      <c r="L3667">
        <v>1.001676726960202</v>
      </c>
      <c r="M3667">
        <v>12.520547945205481</v>
      </c>
      <c r="N3667">
        <v>1.001676726960202</v>
      </c>
      <c r="O3667">
        <v>2.3878359028804761</v>
      </c>
      <c r="P3667">
        <v>1.0719899890108839</v>
      </c>
      <c r="Q3667">
        <v>0</v>
      </c>
    </row>
    <row r="3668" spans="1:17" x14ac:dyDescent="0.35">
      <c r="A3668" s="2">
        <v>31268</v>
      </c>
      <c r="B3668">
        <v>299.20001220703119</v>
      </c>
      <c r="C3668">
        <v>298.60000610351563</v>
      </c>
      <c r="D3668">
        <v>299.10000610351563</v>
      </c>
      <c r="E3668">
        <v>299.10000610351563</v>
      </c>
      <c r="F3668">
        <v>71670000</v>
      </c>
      <c r="G3668">
        <v>299.10000610351563</v>
      </c>
      <c r="H3668">
        <v>307.79998779296881</v>
      </c>
      <c r="I3668" t="b">
        <v>0</v>
      </c>
      <c r="J3668" t="s">
        <v>17</v>
      </c>
      <c r="K3668" t="b">
        <v>1</v>
      </c>
      <c r="L3668">
        <v>1.001339115768791</v>
      </c>
      <c r="M3668">
        <v>12.523287671232881</v>
      </c>
      <c r="N3668">
        <v>1.001339115768791</v>
      </c>
      <c r="O3668">
        <v>2.391033491591307</v>
      </c>
      <c r="P3668">
        <v>1.0720882417261499</v>
      </c>
      <c r="Q3668">
        <v>0</v>
      </c>
    </row>
    <row r="3669" spans="1:17" x14ac:dyDescent="0.35">
      <c r="A3669" s="2">
        <v>31271</v>
      </c>
      <c r="B3669">
        <v>299.29998779296881</v>
      </c>
      <c r="C3669">
        <v>298.29998779296881</v>
      </c>
      <c r="D3669">
        <v>298.60000610351563</v>
      </c>
      <c r="E3669">
        <v>298.29998779296881</v>
      </c>
      <c r="F3669">
        <v>64360000</v>
      </c>
      <c r="G3669">
        <v>298.29998779296881</v>
      </c>
      <c r="H3669">
        <v>307.79998779296881</v>
      </c>
      <c r="I3669" t="b">
        <v>0</v>
      </c>
      <c r="J3669" t="s">
        <v>17</v>
      </c>
      <c r="K3669" t="b">
        <v>1</v>
      </c>
      <c r="L3669">
        <v>0.99732524809688572</v>
      </c>
      <c r="M3669">
        <v>12.53150684931507</v>
      </c>
      <c r="N3669">
        <v>0.99732524809688572</v>
      </c>
      <c r="O3669">
        <v>2.3846380702092631</v>
      </c>
      <c r="P3669">
        <v>1.071810196389563</v>
      </c>
      <c r="Q3669">
        <v>0</v>
      </c>
    </row>
    <row r="3670" spans="1:17" x14ac:dyDescent="0.35">
      <c r="A3670" s="2">
        <v>31272</v>
      </c>
      <c r="B3670">
        <v>298.39999389648438</v>
      </c>
      <c r="C3670">
        <v>296.79998779296881</v>
      </c>
      <c r="D3670">
        <v>298.20001220703119</v>
      </c>
      <c r="E3670">
        <v>297</v>
      </c>
      <c r="F3670">
        <v>80520000</v>
      </c>
      <c r="G3670">
        <v>297</v>
      </c>
      <c r="H3670">
        <v>307.79998779296881</v>
      </c>
      <c r="I3670" t="b">
        <v>0</v>
      </c>
      <c r="J3670" t="s">
        <v>17</v>
      </c>
      <c r="K3670" t="b">
        <v>1</v>
      </c>
      <c r="L3670">
        <v>0.99564201191362101</v>
      </c>
      <c r="M3670">
        <v>12.53424657534247</v>
      </c>
      <c r="N3670">
        <v>0.99564201191362101</v>
      </c>
      <c r="O3670">
        <v>2.3742458459089648</v>
      </c>
      <c r="P3670">
        <v>1.071420552172448</v>
      </c>
      <c r="Q3670">
        <v>0</v>
      </c>
    </row>
    <row r="3671" spans="1:17" x14ac:dyDescent="0.35">
      <c r="A3671" s="2">
        <v>31273</v>
      </c>
      <c r="B3671">
        <v>297.70001220703119</v>
      </c>
      <c r="C3671">
        <v>296.89999389648438</v>
      </c>
      <c r="D3671">
        <v>297.10000610351563</v>
      </c>
      <c r="E3671">
        <v>297.60000610351563</v>
      </c>
      <c r="F3671">
        <v>73000000</v>
      </c>
      <c r="G3671">
        <v>297.60000610351563</v>
      </c>
      <c r="H3671">
        <v>307.79998779296881</v>
      </c>
      <c r="I3671" t="b">
        <v>0</v>
      </c>
      <c r="J3671" t="s">
        <v>17</v>
      </c>
      <c r="K3671" t="b">
        <v>1</v>
      </c>
      <c r="L3671">
        <v>1.00202022257076</v>
      </c>
      <c r="M3671">
        <v>12.536986301369859</v>
      </c>
      <c r="N3671">
        <v>1.00202022257076</v>
      </c>
      <c r="O3671">
        <v>2.3790423509554031</v>
      </c>
      <c r="P3671">
        <v>1.0715768870236391</v>
      </c>
      <c r="Q3671">
        <v>0</v>
      </c>
    </row>
    <row r="3672" spans="1:17" x14ac:dyDescent="0.35">
      <c r="A3672" s="2">
        <v>31274</v>
      </c>
      <c r="B3672">
        <v>298.29998779296881</v>
      </c>
      <c r="C3672">
        <v>297.29998779296881</v>
      </c>
      <c r="D3672">
        <v>298.20001220703119</v>
      </c>
      <c r="E3672">
        <v>297.60000610351563</v>
      </c>
      <c r="F3672">
        <v>82050000</v>
      </c>
      <c r="G3672">
        <v>297.60000610351563</v>
      </c>
      <c r="H3672">
        <v>307.79998779296881</v>
      </c>
      <c r="I3672" t="b">
        <v>0</v>
      </c>
      <c r="J3672" t="s">
        <v>17</v>
      </c>
      <c r="K3672" t="b">
        <v>1</v>
      </c>
      <c r="L3672">
        <v>1</v>
      </c>
      <c r="M3672">
        <v>12.53972602739726</v>
      </c>
      <c r="N3672">
        <v>1</v>
      </c>
      <c r="O3672">
        <v>2.3790423509554031</v>
      </c>
      <c r="P3672">
        <v>1.071560701982593</v>
      </c>
      <c r="Q3672">
        <v>0</v>
      </c>
    </row>
    <row r="3673" spans="1:17" x14ac:dyDescent="0.35">
      <c r="A3673" s="2">
        <v>31275</v>
      </c>
      <c r="B3673">
        <v>297.70001220703119</v>
      </c>
      <c r="C3673">
        <v>296.39999389648438</v>
      </c>
      <c r="D3673">
        <v>297</v>
      </c>
      <c r="E3673">
        <v>296.5</v>
      </c>
      <c r="F3673">
        <v>72960000</v>
      </c>
      <c r="G3673">
        <v>296.5</v>
      </c>
      <c r="H3673">
        <v>307.79998779296881</v>
      </c>
      <c r="I3673" t="b">
        <v>0</v>
      </c>
      <c r="J3673" t="s">
        <v>17</v>
      </c>
      <c r="K3673" t="b">
        <v>1</v>
      </c>
      <c r="L3673">
        <v>0.9963037430075421</v>
      </c>
      <c r="M3673">
        <v>12.54246575342466</v>
      </c>
      <c r="N3673">
        <v>0.9963037430075421</v>
      </c>
      <c r="O3673">
        <v>2.37024879903033</v>
      </c>
      <c r="P3673">
        <v>1.0712282023881481</v>
      </c>
      <c r="Q3673">
        <v>0</v>
      </c>
    </row>
    <row r="3674" spans="1:17" x14ac:dyDescent="0.35">
      <c r="A3674" s="2">
        <v>31278</v>
      </c>
      <c r="B3674">
        <v>296.5</v>
      </c>
      <c r="C3674">
        <v>295.60000610351563</v>
      </c>
      <c r="D3674">
        <v>296.20001220703119</v>
      </c>
      <c r="E3674">
        <v>295.60000610351563</v>
      </c>
      <c r="F3674">
        <v>65640000</v>
      </c>
      <c r="G3674">
        <v>295.60000610351563</v>
      </c>
      <c r="H3674">
        <v>307.79998779296881</v>
      </c>
      <c r="I3674" t="b">
        <v>0</v>
      </c>
      <c r="J3674" t="s">
        <v>17</v>
      </c>
      <c r="K3674" t="b">
        <v>1</v>
      </c>
      <c r="L3674">
        <v>0.99696460743175586</v>
      </c>
      <c r="M3674">
        <v>12.550684931506851</v>
      </c>
      <c r="N3674">
        <v>0.99696460743175586</v>
      </c>
      <c r="O3674">
        <v>2.3630541634408639</v>
      </c>
      <c r="P3674">
        <v>1.070920506247022</v>
      </c>
      <c r="Q3674">
        <v>0</v>
      </c>
    </row>
    <row r="3675" spans="1:17" x14ac:dyDescent="0.35">
      <c r="A3675" s="2">
        <v>31279</v>
      </c>
      <c r="B3675">
        <v>296.39999389648438</v>
      </c>
      <c r="C3675">
        <v>295.60000610351563</v>
      </c>
      <c r="D3675">
        <v>296.10000610351563</v>
      </c>
      <c r="E3675">
        <v>296.39999389648438</v>
      </c>
      <c r="F3675">
        <v>76390000</v>
      </c>
      <c r="G3675">
        <v>296.39999389648438</v>
      </c>
      <c r="H3675">
        <v>307.79998779296881</v>
      </c>
      <c r="I3675" t="b">
        <v>0</v>
      </c>
      <c r="J3675" t="s">
        <v>17</v>
      </c>
      <c r="K3675" t="b">
        <v>1</v>
      </c>
      <c r="L3675">
        <v>1.002706318594218</v>
      </c>
      <c r="M3675">
        <v>12.553424657534251</v>
      </c>
      <c r="N3675">
        <v>1.002706318594218</v>
      </c>
      <c r="O3675">
        <v>2.369449340862527</v>
      </c>
      <c r="P3675">
        <v>1.071135074922932</v>
      </c>
      <c r="Q3675">
        <v>0</v>
      </c>
    </row>
    <row r="3676" spans="1:17" x14ac:dyDescent="0.35">
      <c r="A3676" s="2">
        <v>31280</v>
      </c>
      <c r="B3676">
        <v>297.70001220703119</v>
      </c>
      <c r="C3676">
        <v>296.39999389648438</v>
      </c>
      <c r="D3676">
        <v>296.89999389648438</v>
      </c>
      <c r="E3676">
        <v>297.70001220703119</v>
      </c>
      <c r="F3676">
        <v>82650000</v>
      </c>
      <c r="G3676">
        <v>297.70001220703119</v>
      </c>
      <c r="H3676">
        <v>307.79998779296881</v>
      </c>
      <c r="I3676" t="b">
        <v>0</v>
      </c>
      <c r="J3676" t="s">
        <v>17</v>
      </c>
      <c r="K3676" t="b">
        <v>1</v>
      </c>
      <c r="L3676">
        <v>1.0043860267790721</v>
      </c>
      <c r="M3676">
        <v>12.55616438356164</v>
      </c>
      <c r="N3676">
        <v>1.0043860267790721</v>
      </c>
      <c r="O3676">
        <v>2.3798418091232061</v>
      </c>
      <c r="P3676">
        <v>1.071492416448423</v>
      </c>
      <c r="Q3676">
        <v>0</v>
      </c>
    </row>
    <row r="3677" spans="1:17" x14ac:dyDescent="0.35">
      <c r="A3677" s="2">
        <v>31281</v>
      </c>
      <c r="B3677">
        <v>297.89999389648438</v>
      </c>
      <c r="C3677">
        <v>296.70001220703119</v>
      </c>
      <c r="D3677">
        <v>297.79998779296881</v>
      </c>
      <c r="E3677">
        <v>296.89999389648438</v>
      </c>
      <c r="F3677">
        <v>78180000</v>
      </c>
      <c r="G3677">
        <v>296.89999389648438</v>
      </c>
      <c r="H3677">
        <v>307.79998779296881</v>
      </c>
      <c r="I3677" t="b">
        <v>0</v>
      </c>
      <c r="J3677" t="s">
        <v>17</v>
      </c>
      <c r="K3677" t="b">
        <v>1</v>
      </c>
      <c r="L3677">
        <v>0.99731266954066999</v>
      </c>
      <c r="M3677">
        <v>12.55890410958904</v>
      </c>
      <c r="N3677">
        <v>0.99731266954066999</v>
      </c>
      <c r="O3677">
        <v>2.3734463877411618</v>
      </c>
      <c r="P3677">
        <v>1.071246719338832</v>
      </c>
      <c r="Q3677">
        <v>0</v>
      </c>
    </row>
    <row r="3678" spans="1:17" x14ac:dyDescent="0.35">
      <c r="A3678" s="2">
        <v>31282</v>
      </c>
      <c r="B3678">
        <v>296.89999389648438</v>
      </c>
      <c r="C3678">
        <v>296.5</v>
      </c>
      <c r="D3678">
        <v>296.79998779296881</v>
      </c>
      <c r="E3678">
        <v>296.70001220703119</v>
      </c>
      <c r="F3678">
        <v>70250000</v>
      </c>
      <c r="G3678">
        <v>296.70001220703119</v>
      </c>
      <c r="H3678">
        <v>307.79998779296881</v>
      </c>
      <c r="I3678" t="b">
        <v>0</v>
      </c>
      <c r="J3678" t="s">
        <v>17</v>
      </c>
      <c r="K3678" t="b">
        <v>1</v>
      </c>
      <c r="L3678">
        <v>0.99932643417458999</v>
      </c>
      <c r="M3678">
        <v>12.56164383561644</v>
      </c>
      <c r="N3678">
        <v>0.99932643417458999</v>
      </c>
      <c r="O3678">
        <v>2.371847715365937</v>
      </c>
      <c r="P3678">
        <v>1.0711731814204719</v>
      </c>
      <c r="Q3678">
        <v>0</v>
      </c>
    </row>
    <row r="3679" spans="1:17" x14ac:dyDescent="0.35">
      <c r="A3679" s="2">
        <v>31285</v>
      </c>
      <c r="B3679">
        <v>296.79998779296881</v>
      </c>
      <c r="C3679">
        <v>296</v>
      </c>
      <c r="D3679">
        <v>296.20001220703119</v>
      </c>
      <c r="E3679">
        <v>296.29998779296881</v>
      </c>
      <c r="F3679">
        <v>59200000</v>
      </c>
      <c r="G3679">
        <v>296.29998779296881</v>
      </c>
      <c r="H3679">
        <v>307.79998779296881</v>
      </c>
      <c r="I3679" t="b">
        <v>0</v>
      </c>
      <c r="J3679" t="s">
        <v>17</v>
      </c>
      <c r="K3679" t="b">
        <v>1</v>
      </c>
      <c r="L3679">
        <v>0.99865175464238476</v>
      </c>
      <c r="M3679">
        <v>12.56986301369863</v>
      </c>
      <c r="N3679">
        <v>0.99865175464238476</v>
      </c>
      <c r="O3679">
        <v>2.368649882694724</v>
      </c>
      <c r="P3679">
        <v>1.0710100652245209</v>
      </c>
      <c r="Q3679">
        <v>0</v>
      </c>
    </row>
    <row r="3680" spans="1:17" x14ac:dyDescent="0.35">
      <c r="A3680" s="2">
        <v>31286</v>
      </c>
      <c r="B3680">
        <v>296.29998779296881</v>
      </c>
      <c r="C3680">
        <v>295.60000610351563</v>
      </c>
      <c r="D3680">
        <v>295.79998779296881</v>
      </c>
      <c r="E3680">
        <v>296</v>
      </c>
      <c r="F3680">
        <v>67940000</v>
      </c>
      <c r="G3680">
        <v>296</v>
      </c>
      <c r="H3680">
        <v>307.79998779296881</v>
      </c>
      <c r="I3680" t="b">
        <v>0</v>
      </c>
      <c r="J3680" t="s">
        <v>17</v>
      </c>
      <c r="K3680" t="b">
        <v>1</v>
      </c>
      <c r="L3680">
        <v>0.9989875538125963</v>
      </c>
      <c r="M3680">
        <v>12.57260273972603</v>
      </c>
      <c r="N3680">
        <v>0.9989875538125963</v>
      </c>
      <c r="O3680">
        <v>2.3662517521516961</v>
      </c>
      <c r="P3680">
        <v>1.070907769337299</v>
      </c>
      <c r="Q3680">
        <v>0</v>
      </c>
    </row>
    <row r="3681" spans="1:17" x14ac:dyDescent="0.35">
      <c r="A3681" s="2">
        <v>31287</v>
      </c>
      <c r="B3681">
        <v>297</v>
      </c>
      <c r="C3681">
        <v>295.10000610351563</v>
      </c>
      <c r="D3681">
        <v>296.39999389648438</v>
      </c>
      <c r="E3681">
        <v>297</v>
      </c>
      <c r="F3681">
        <v>74320000</v>
      </c>
      <c r="G3681">
        <v>297</v>
      </c>
      <c r="H3681">
        <v>307.79998779296881</v>
      </c>
      <c r="I3681" t="b">
        <v>0</v>
      </c>
      <c r="J3681" t="s">
        <v>17</v>
      </c>
      <c r="K3681" t="b">
        <v>1</v>
      </c>
      <c r="L3681">
        <v>1.0033783783783781</v>
      </c>
      <c r="M3681">
        <v>12.575342465753421</v>
      </c>
      <c r="N3681">
        <v>1.0033783783783781</v>
      </c>
      <c r="O3681">
        <v>2.3742458459089648</v>
      </c>
      <c r="P3681">
        <v>1.07117903573332</v>
      </c>
      <c r="Q3681">
        <v>0</v>
      </c>
    </row>
    <row r="3682" spans="1:17" x14ac:dyDescent="0.35">
      <c r="A3682" s="2">
        <v>31288</v>
      </c>
      <c r="B3682">
        <v>297.29998779296881</v>
      </c>
      <c r="C3682">
        <v>296.89999389648438</v>
      </c>
      <c r="D3682">
        <v>297.10000610351563</v>
      </c>
      <c r="E3682">
        <v>297.29998779296881</v>
      </c>
      <c r="F3682">
        <v>71930000</v>
      </c>
      <c r="G3682">
        <v>297.29998779296881</v>
      </c>
      <c r="H3682">
        <v>307.79998779296881</v>
      </c>
      <c r="I3682" t="b">
        <v>0</v>
      </c>
      <c r="J3682" t="s">
        <v>17</v>
      </c>
      <c r="K3682" t="b">
        <v>1</v>
      </c>
      <c r="L3682">
        <v>1.0010100599089859</v>
      </c>
      <c r="M3682">
        <v>12.578082191780821</v>
      </c>
      <c r="N3682">
        <v>1.0010100599089859</v>
      </c>
      <c r="O3682">
        <v>2.376643976451994</v>
      </c>
      <c r="P3682">
        <v>1.071248970504693</v>
      </c>
      <c r="Q3682">
        <v>0</v>
      </c>
    </row>
    <row r="3683" spans="1:17" x14ac:dyDescent="0.35">
      <c r="A3683" s="2">
        <v>31289</v>
      </c>
      <c r="B3683">
        <v>297.70001220703119</v>
      </c>
      <c r="C3683">
        <v>297</v>
      </c>
      <c r="D3683">
        <v>297.20001220703119</v>
      </c>
      <c r="E3683">
        <v>297.70001220703119</v>
      </c>
      <c r="F3683">
        <v>64680000</v>
      </c>
      <c r="G3683">
        <v>297.70001220703119</v>
      </c>
      <c r="H3683">
        <v>307.79998779296881</v>
      </c>
      <c r="I3683" t="b">
        <v>0</v>
      </c>
      <c r="J3683" t="s">
        <v>17</v>
      </c>
      <c r="K3683" t="b">
        <v>1</v>
      </c>
      <c r="L3683">
        <v>1.0013455244886891</v>
      </c>
      <c r="M3683">
        <v>12.580821917808221</v>
      </c>
      <c r="N3683">
        <v>1.0013455244886891</v>
      </c>
      <c r="O3683">
        <v>2.3798418091232061</v>
      </c>
      <c r="P3683">
        <v>1.071347412613352</v>
      </c>
      <c r="Q3683">
        <v>0</v>
      </c>
    </row>
    <row r="3684" spans="1:17" x14ac:dyDescent="0.35">
      <c r="A3684" s="2">
        <v>31293</v>
      </c>
      <c r="B3684">
        <v>297.70001220703119</v>
      </c>
      <c r="C3684">
        <v>296.20001220703119</v>
      </c>
      <c r="D3684">
        <v>297.29998779296881</v>
      </c>
      <c r="E3684">
        <v>296.60000610351563</v>
      </c>
      <c r="F3684">
        <v>65070000</v>
      </c>
      <c r="G3684">
        <v>296.60000610351563</v>
      </c>
      <c r="H3684">
        <v>307.79998779296881</v>
      </c>
      <c r="I3684" t="b">
        <v>0</v>
      </c>
      <c r="J3684" t="s">
        <v>17</v>
      </c>
      <c r="K3684" t="b">
        <v>1</v>
      </c>
      <c r="L3684">
        <v>0.99630498468790574</v>
      </c>
      <c r="M3684">
        <v>12.59178082191781</v>
      </c>
      <c r="N3684">
        <v>0.99630498468790574</v>
      </c>
      <c r="O3684">
        <v>2.3710482571981339</v>
      </c>
      <c r="P3684">
        <v>1.0709682546917469</v>
      </c>
      <c r="Q3684">
        <v>0</v>
      </c>
    </row>
    <row r="3685" spans="1:17" x14ac:dyDescent="0.35">
      <c r="A3685" s="2">
        <v>31294</v>
      </c>
      <c r="B3685">
        <v>296.70001220703119</v>
      </c>
      <c r="C3685">
        <v>295.39999389648438</v>
      </c>
      <c r="D3685">
        <v>296.29998779296881</v>
      </c>
      <c r="E3685">
        <v>295.60000610351563</v>
      </c>
      <c r="F3685">
        <v>77410000</v>
      </c>
      <c r="G3685">
        <v>295.60000610351563</v>
      </c>
      <c r="H3685">
        <v>307.79998779296881</v>
      </c>
      <c r="I3685" t="b">
        <v>0</v>
      </c>
      <c r="J3685" t="s">
        <v>17</v>
      </c>
      <c r="K3685" t="b">
        <v>1</v>
      </c>
      <c r="L3685">
        <v>0.99662845590215199</v>
      </c>
      <c r="M3685">
        <v>12.5945205479452</v>
      </c>
      <c r="N3685">
        <v>0.99662845590215199</v>
      </c>
      <c r="O3685">
        <v>2.3630541634408639</v>
      </c>
      <c r="P3685">
        <v>1.070665142532484</v>
      </c>
      <c r="Q3685">
        <v>0</v>
      </c>
    </row>
    <row r="3686" spans="1:17" x14ac:dyDescent="0.35">
      <c r="A3686" s="2">
        <v>31295</v>
      </c>
      <c r="B3686">
        <v>295.70001220703119</v>
      </c>
      <c r="C3686">
        <v>295</v>
      </c>
      <c r="D3686">
        <v>295.20001220703119</v>
      </c>
      <c r="E3686">
        <v>295.29998779296881</v>
      </c>
      <c r="F3686">
        <v>70830000</v>
      </c>
      <c r="G3686">
        <v>295.29998779296881</v>
      </c>
      <c r="H3686">
        <v>307.79998779296881</v>
      </c>
      <c r="I3686" t="b">
        <v>0</v>
      </c>
      <c r="J3686" t="s">
        <v>17</v>
      </c>
      <c r="K3686" t="b">
        <v>1</v>
      </c>
      <c r="L3686">
        <v>0.99898505309759089</v>
      </c>
      <c r="M3686">
        <v>12.5972602739726</v>
      </c>
      <c r="N3686">
        <v>0.99898505309759089</v>
      </c>
      <c r="O3686">
        <v>2.3606557889374549</v>
      </c>
      <c r="P3686">
        <v>1.0705629420078511</v>
      </c>
      <c r="Q3686">
        <v>0</v>
      </c>
    </row>
    <row r="3687" spans="1:17" x14ac:dyDescent="0.35">
      <c r="A3687" s="2">
        <v>31296</v>
      </c>
      <c r="B3687">
        <v>296.20001220703119</v>
      </c>
      <c r="C3687">
        <v>295.29998779296881</v>
      </c>
      <c r="D3687">
        <v>295.5</v>
      </c>
      <c r="E3687">
        <v>296.20001220703119</v>
      </c>
      <c r="F3687">
        <v>69820000</v>
      </c>
      <c r="G3687">
        <v>296.20001220703119</v>
      </c>
      <c r="H3687">
        <v>307.79998779296881</v>
      </c>
      <c r="I3687" t="b">
        <v>0</v>
      </c>
      <c r="J3687" t="s">
        <v>17</v>
      </c>
      <c r="K3687" t="b">
        <v>1</v>
      </c>
      <c r="L3687">
        <v>1.003047830854275</v>
      </c>
      <c r="M3687">
        <v>12.6</v>
      </c>
      <c r="N3687">
        <v>1.003047830854275</v>
      </c>
      <c r="O3687">
        <v>2.3678506684873022</v>
      </c>
      <c r="P3687">
        <v>1.07080566345679</v>
      </c>
      <c r="Q3687">
        <v>0</v>
      </c>
    </row>
    <row r="3688" spans="1:17" x14ac:dyDescent="0.35">
      <c r="A3688" s="2">
        <v>31299</v>
      </c>
      <c r="B3688">
        <v>296.29998779296881</v>
      </c>
      <c r="C3688">
        <v>295.60000610351563</v>
      </c>
      <c r="D3688">
        <v>295.70001220703119</v>
      </c>
      <c r="E3688">
        <v>296.10000610351563</v>
      </c>
      <c r="F3688">
        <v>64370000</v>
      </c>
      <c r="G3688">
        <v>296.10000610351563</v>
      </c>
      <c r="H3688">
        <v>307.79998779296881</v>
      </c>
      <c r="I3688" t="b">
        <v>0</v>
      </c>
      <c r="J3688" t="s">
        <v>17</v>
      </c>
      <c r="K3688" t="b">
        <v>1</v>
      </c>
      <c r="L3688">
        <v>0.99966236968469224</v>
      </c>
      <c r="M3688">
        <v>12.608219178082191</v>
      </c>
      <c r="N3688">
        <v>0.99966236968469224</v>
      </c>
      <c r="O3688">
        <v>2.3670512103194992</v>
      </c>
      <c r="P3688">
        <v>1.070729232290766</v>
      </c>
      <c r="Q3688">
        <v>0</v>
      </c>
    </row>
    <row r="3689" spans="1:17" x14ac:dyDescent="0.35">
      <c r="A3689" s="2">
        <v>31300</v>
      </c>
      <c r="B3689">
        <v>296.29998779296881</v>
      </c>
      <c r="C3689">
        <v>294.29998779296881</v>
      </c>
      <c r="D3689">
        <v>296.20001220703119</v>
      </c>
      <c r="E3689">
        <v>294.5</v>
      </c>
      <c r="F3689">
        <v>77160000</v>
      </c>
      <c r="G3689">
        <v>294.5</v>
      </c>
      <c r="H3689">
        <v>307.79998779296881</v>
      </c>
      <c r="I3689" t="b">
        <v>0</v>
      </c>
      <c r="J3689" t="s">
        <v>17</v>
      </c>
      <c r="K3689" t="b">
        <v>1</v>
      </c>
      <c r="L3689">
        <v>0.99459639962669821</v>
      </c>
      <c r="M3689">
        <v>12.610958904109591</v>
      </c>
      <c r="N3689">
        <v>0.99459639962669821</v>
      </c>
      <c r="O3689">
        <v>2.3542606115157918</v>
      </c>
      <c r="P3689">
        <v>1.070253406197746</v>
      </c>
      <c r="Q3689">
        <v>0</v>
      </c>
    </row>
    <row r="3690" spans="1:17" x14ac:dyDescent="0.35">
      <c r="A3690" s="2">
        <v>31301</v>
      </c>
      <c r="B3690">
        <v>294.5</v>
      </c>
      <c r="C3690">
        <v>291.10000610351563</v>
      </c>
      <c r="D3690">
        <v>293.39999389648438</v>
      </c>
      <c r="E3690">
        <v>291.39999389648438</v>
      </c>
      <c r="F3690">
        <v>71580000</v>
      </c>
      <c r="G3690">
        <v>291.39999389648438</v>
      </c>
      <c r="H3690">
        <v>307.79998779296881</v>
      </c>
      <c r="I3690" t="b">
        <v>0</v>
      </c>
      <c r="J3690" t="s">
        <v>17</v>
      </c>
      <c r="K3690" t="b">
        <v>1</v>
      </c>
      <c r="L3690">
        <v>0.98947366348551569</v>
      </c>
      <c r="M3690">
        <v>12.613698630136991</v>
      </c>
      <c r="N3690">
        <v>0.98947366348551569</v>
      </c>
      <c r="O3690">
        <v>2.329478872076181</v>
      </c>
      <c r="P3690">
        <v>1.069340135110241</v>
      </c>
      <c r="Q3690">
        <v>0</v>
      </c>
    </row>
    <row r="3691" spans="1:17" x14ac:dyDescent="0.35">
      <c r="A3691" s="2">
        <v>31302</v>
      </c>
      <c r="B3691">
        <v>291.39999389648438</v>
      </c>
      <c r="C3691">
        <v>289.60000610351563</v>
      </c>
      <c r="D3691">
        <v>290.10000610351563</v>
      </c>
      <c r="E3691">
        <v>289.89999389648438</v>
      </c>
      <c r="F3691">
        <v>71550000</v>
      </c>
      <c r="G3691">
        <v>289.89999389648438</v>
      </c>
      <c r="H3691">
        <v>307.79998779296881</v>
      </c>
      <c r="I3691" t="b">
        <v>0</v>
      </c>
      <c r="J3691" t="s">
        <v>17</v>
      </c>
      <c r="K3691" t="b">
        <v>1</v>
      </c>
      <c r="L3691">
        <v>0.99485243640556542</v>
      </c>
      <c r="M3691">
        <v>12.61643835616438</v>
      </c>
      <c r="N3691">
        <v>0.99485243640556542</v>
      </c>
      <c r="O3691">
        <v>2.317487731440278</v>
      </c>
      <c r="P3691">
        <v>1.0688872407029091</v>
      </c>
      <c r="Q3691">
        <v>0</v>
      </c>
    </row>
    <row r="3692" spans="1:17" x14ac:dyDescent="0.35">
      <c r="A3692" s="2">
        <v>31303</v>
      </c>
      <c r="B3692">
        <v>289.89999389648438</v>
      </c>
      <c r="C3692">
        <v>286.89999389648438</v>
      </c>
      <c r="D3692">
        <v>289.29998779296881</v>
      </c>
      <c r="E3692">
        <v>287.20001220703119</v>
      </c>
      <c r="F3692">
        <v>71970000</v>
      </c>
      <c r="G3692">
        <v>287.20001220703119</v>
      </c>
      <c r="H3692">
        <v>307.79998779296881</v>
      </c>
      <c r="I3692" t="b">
        <v>0</v>
      </c>
      <c r="J3692" t="s">
        <v>17</v>
      </c>
      <c r="K3692" t="b">
        <v>1</v>
      </c>
      <c r="L3692">
        <v>0.99068650656675339</v>
      </c>
      <c r="M3692">
        <v>12.61917808219178</v>
      </c>
      <c r="N3692">
        <v>0.99068650656675339</v>
      </c>
      <c r="O3692">
        <v>2.2959038246718788</v>
      </c>
      <c r="P3692">
        <v>1.0680795052414209</v>
      </c>
      <c r="Q3692">
        <v>0</v>
      </c>
    </row>
    <row r="3693" spans="1:17" x14ac:dyDescent="0.35">
      <c r="A3693" s="2">
        <v>31306</v>
      </c>
      <c r="B3693">
        <v>287.20001220703119</v>
      </c>
      <c r="C3693">
        <v>285.20001220703119</v>
      </c>
      <c r="D3693">
        <v>286.39999389648438</v>
      </c>
      <c r="E3693">
        <v>285.39999389648438</v>
      </c>
      <c r="F3693">
        <v>48240000</v>
      </c>
      <c r="G3693">
        <v>285.39999389648438</v>
      </c>
      <c r="H3693">
        <v>307.79998779296881</v>
      </c>
      <c r="I3693" t="b">
        <v>0</v>
      </c>
      <c r="J3693" t="s">
        <v>17</v>
      </c>
      <c r="K3693" t="b">
        <v>1</v>
      </c>
      <c r="L3693">
        <v>0.99373252704025195</v>
      </c>
      <c r="M3693">
        <v>12.62739726027397</v>
      </c>
      <c r="N3693">
        <v>0.99373252704025195</v>
      </c>
      <c r="O3693">
        <v>2.2815143095325658</v>
      </c>
      <c r="P3693">
        <v>1.0675020750660851</v>
      </c>
      <c r="Q3693">
        <v>0</v>
      </c>
    </row>
    <row r="3694" spans="1:17" x14ac:dyDescent="0.35">
      <c r="A3694" s="2">
        <v>31307</v>
      </c>
      <c r="B3694">
        <v>285.39999389648438</v>
      </c>
      <c r="C3694">
        <v>280.79998779296881</v>
      </c>
      <c r="D3694">
        <v>285</v>
      </c>
      <c r="E3694">
        <v>281.10000610351563</v>
      </c>
      <c r="F3694">
        <v>74440000</v>
      </c>
      <c r="G3694">
        <v>281.10000610351563</v>
      </c>
      <c r="H3694">
        <v>307.79998779296881</v>
      </c>
      <c r="I3694" t="b">
        <v>0</v>
      </c>
      <c r="J3694" t="s">
        <v>17</v>
      </c>
      <c r="K3694" t="b">
        <v>1</v>
      </c>
      <c r="L3694">
        <v>0.98493346921889435</v>
      </c>
      <c r="M3694">
        <v>12.63013698630137</v>
      </c>
      <c r="N3694">
        <v>0.98493346921889435</v>
      </c>
      <c r="O3694">
        <v>2.2471398039604611</v>
      </c>
      <c r="P3694">
        <v>1.0662046210450671</v>
      </c>
      <c r="Q3694">
        <v>0</v>
      </c>
    </row>
    <row r="3695" spans="1:17" x14ac:dyDescent="0.35">
      <c r="A3695" s="2">
        <v>31308</v>
      </c>
      <c r="B3695">
        <v>281.10000610351563</v>
      </c>
      <c r="C3695">
        <v>279.5</v>
      </c>
      <c r="D3695">
        <v>279.89999389648438</v>
      </c>
      <c r="E3695">
        <v>281</v>
      </c>
      <c r="F3695">
        <v>83350000</v>
      </c>
      <c r="G3695">
        <v>281</v>
      </c>
      <c r="H3695">
        <v>307.79998779296881</v>
      </c>
      <c r="I3695" t="b">
        <v>0</v>
      </c>
      <c r="J3695" t="s">
        <v>17</v>
      </c>
      <c r="K3695" t="b">
        <v>1</v>
      </c>
      <c r="L3695">
        <v>0.99964423300838068</v>
      </c>
      <c r="M3695">
        <v>12.63287671232877</v>
      </c>
      <c r="N3695">
        <v>0.99964423300838068</v>
      </c>
      <c r="O3695">
        <v>2.2463403457926581</v>
      </c>
      <c r="P3695">
        <v>1.0661597670963721</v>
      </c>
      <c r="Q3695">
        <v>0</v>
      </c>
    </row>
    <row r="3696" spans="1:17" x14ac:dyDescent="0.35">
      <c r="A3696" s="2">
        <v>31309</v>
      </c>
      <c r="B3696">
        <v>283.60000610351563</v>
      </c>
      <c r="C3696">
        <v>281</v>
      </c>
      <c r="D3696">
        <v>281.70001220703119</v>
      </c>
      <c r="E3696">
        <v>283.60000610351563</v>
      </c>
      <c r="F3696">
        <v>81380000</v>
      </c>
      <c r="G3696">
        <v>283.60000610351563</v>
      </c>
      <c r="H3696">
        <v>307.79998779296881</v>
      </c>
      <c r="I3696" t="b">
        <v>0</v>
      </c>
      <c r="J3696" t="s">
        <v>17</v>
      </c>
      <c r="K3696" t="b">
        <v>1</v>
      </c>
      <c r="L3696">
        <v>1.009252690759842</v>
      </c>
      <c r="M3696">
        <v>12.635616438356161</v>
      </c>
      <c r="N3696">
        <v>1.009252690759842</v>
      </c>
      <c r="O3696">
        <v>2.2671250383536341</v>
      </c>
      <c r="P3696">
        <v>1.0669223578933289</v>
      </c>
      <c r="Q3696">
        <v>0</v>
      </c>
    </row>
    <row r="3697" spans="1:17" x14ac:dyDescent="0.35">
      <c r="A3697" s="2">
        <v>31310</v>
      </c>
      <c r="B3697">
        <v>285</v>
      </c>
      <c r="C3697">
        <v>283.60000610351563</v>
      </c>
      <c r="D3697">
        <v>284.89999389648438</v>
      </c>
      <c r="E3697">
        <v>284.39999389648438</v>
      </c>
      <c r="F3697">
        <v>76220000</v>
      </c>
      <c r="G3697">
        <v>284.39999389648438</v>
      </c>
      <c r="H3697">
        <v>307.79998779296881</v>
      </c>
      <c r="I3697" t="b">
        <v>0</v>
      </c>
      <c r="J3697" t="s">
        <v>17</v>
      </c>
      <c r="K3697" t="b">
        <v>1</v>
      </c>
      <c r="L3697">
        <v>1.0028208313672491</v>
      </c>
      <c r="M3697">
        <v>12.638356164383559</v>
      </c>
      <c r="N3697">
        <v>1.0028208313672491</v>
      </c>
      <c r="O3697">
        <v>2.2735202157752972</v>
      </c>
      <c r="P3697">
        <v>1.067145196505412</v>
      </c>
      <c r="Q3697">
        <v>0</v>
      </c>
    </row>
    <row r="3698" spans="1:17" x14ac:dyDescent="0.35">
      <c r="A3698" s="2">
        <v>31313</v>
      </c>
      <c r="B3698">
        <v>286.20001220703119</v>
      </c>
      <c r="C3698">
        <v>284.29998779296881</v>
      </c>
      <c r="D3698">
        <v>285.89999389648438</v>
      </c>
      <c r="E3698">
        <v>286.10000610351563</v>
      </c>
      <c r="F3698">
        <v>72250000</v>
      </c>
      <c r="G3698">
        <v>286.10000610351563</v>
      </c>
      <c r="H3698">
        <v>307.79998779296881</v>
      </c>
      <c r="I3698" t="b">
        <v>0</v>
      </c>
      <c r="J3698" t="s">
        <v>17</v>
      </c>
      <c r="K3698" t="b">
        <v>1</v>
      </c>
      <c r="L3698">
        <v>1.005977539534161</v>
      </c>
      <c r="M3698">
        <v>12.64657534246575</v>
      </c>
      <c r="N3698">
        <v>1.005977539534161</v>
      </c>
      <c r="O3698">
        <v>2.2871102727468071</v>
      </c>
      <c r="P3698">
        <v>1.067603118919916</v>
      </c>
      <c r="Q3698">
        <v>0</v>
      </c>
    </row>
    <row r="3699" spans="1:17" x14ac:dyDescent="0.35">
      <c r="A3699" s="2">
        <v>31314</v>
      </c>
      <c r="B3699">
        <v>286.10000610351563</v>
      </c>
      <c r="C3699">
        <v>283.89999389648438</v>
      </c>
      <c r="D3699">
        <v>285.5</v>
      </c>
      <c r="E3699">
        <v>284.10000610351563</v>
      </c>
      <c r="F3699">
        <v>71130000</v>
      </c>
      <c r="G3699">
        <v>284.10000610351563</v>
      </c>
      <c r="H3699">
        <v>307.79998779296881</v>
      </c>
      <c r="I3699" t="b">
        <v>0</v>
      </c>
      <c r="J3699" t="s">
        <v>17</v>
      </c>
      <c r="K3699" t="b">
        <v>1</v>
      </c>
      <c r="L3699">
        <v>0.99300943740883263</v>
      </c>
      <c r="M3699">
        <v>12.64931506849315</v>
      </c>
      <c r="N3699">
        <v>0.99300943740883263</v>
      </c>
      <c r="O3699">
        <v>2.271122085232268</v>
      </c>
      <c r="P3699">
        <v>1.0669960893178621</v>
      </c>
      <c r="Q3699">
        <v>0</v>
      </c>
    </row>
    <row r="3700" spans="1:17" x14ac:dyDescent="0.35">
      <c r="A3700" s="2">
        <v>31315</v>
      </c>
      <c r="B3700">
        <v>284.10000610351563</v>
      </c>
      <c r="C3700">
        <v>281.5</v>
      </c>
      <c r="D3700">
        <v>283.29998779296881</v>
      </c>
      <c r="E3700">
        <v>281.79998779296881</v>
      </c>
      <c r="F3700">
        <v>57360000</v>
      </c>
      <c r="G3700">
        <v>281.79998779296881</v>
      </c>
      <c r="H3700">
        <v>307.79998779296881</v>
      </c>
      <c r="I3700" t="b">
        <v>0</v>
      </c>
      <c r="J3700" t="s">
        <v>17</v>
      </c>
      <c r="K3700" t="b">
        <v>1</v>
      </c>
      <c r="L3700">
        <v>0.9919041947865751</v>
      </c>
      <c r="M3700">
        <v>12.65205479452055</v>
      </c>
      <c r="N3700">
        <v>0.9919041947865751</v>
      </c>
      <c r="O3700">
        <v>2.2527355232143211</v>
      </c>
      <c r="P3700">
        <v>1.0662958072698989</v>
      </c>
      <c r="Q3700">
        <v>0</v>
      </c>
    </row>
    <row r="3701" spans="1:17" x14ac:dyDescent="0.35">
      <c r="A3701" s="2">
        <v>31316</v>
      </c>
      <c r="B3701">
        <v>281.79998779296881</v>
      </c>
      <c r="C3701">
        <v>279.5</v>
      </c>
      <c r="D3701">
        <v>280.29998779296881</v>
      </c>
      <c r="E3701">
        <v>280.20001220703119</v>
      </c>
      <c r="F3701">
        <v>63720000</v>
      </c>
      <c r="G3701">
        <v>280.20001220703119</v>
      </c>
      <c r="H3701">
        <v>307.79998779296881</v>
      </c>
      <c r="I3701" t="b">
        <v>0</v>
      </c>
      <c r="J3701" t="s">
        <v>17</v>
      </c>
      <c r="K3701" t="b">
        <v>1</v>
      </c>
      <c r="L3701">
        <v>0.99432230072659566</v>
      </c>
      <c r="M3701">
        <v>12.65479452054795</v>
      </c>
      <c r="N3701">
        <v>0.99432230072659566</v>
      </c>
      <c r="O3701">
        <v>2.239945168370995</v>
      </c>
      <c r="P3701">
        <v>1.0658013360319529</v>
      </c>
      <c r="Q3701">
        <v>0</v>
      </c>
    </row>
    <row r="3702" spans="1:17" x14ac:dyDescent="0.35">
      <c r="A3702" s="2">
        <v>31320</v>
      </c>
      <c r="B3702">
        <v>280.70001220703119</v>
      </c>
      <c r="C3702">
        <v>279.79998779296881</v>
      </c>
      <c r="D3702">
        <v>280.5</v>
      </c>
      <c r="E3702">
        <v>280.29998779296881</v>
      </c>
      <c r="F3702">
        <v>67140000</v>
      </c>
      <c r="G3702">
        <v>280.29998779296881</v>
      </c>
      <c r="H3702">
        <v>307.79998779296881</v>
      </c>
      <c r="I3702" t="b">
        <v>0</v>
      </c>
      <c r="J3702" t="s">
        <v>17</v>
      </c>
      <c r="K3702" t="b">
        <v>1</v>
      </c>
      <c r="L3702">
        <v>1.000356800790799</v>
      </c>
      <c r="M3702">
        <v>12.665753424657529</v>
      </c>
      <c r="N3702">
        <v>1.000356800790799</v>
      </c>
      <c r="O3702">
        <v>2.2407443825784168</v>
      </c>
      <c r="P3702">
        <v>1.065772587975109</v>
      </c>
      <c r="Q3702">
        <v>0</v>
      </c>
    </row>
    <row r="3703" spans="1:17" x14ac:dyDescent="0.35">
      <c r="A3703" s="2">
        <v>31321</v>
      </c>
      <c r="B3703">
        <v>281.79998779296881</v>
      </c>
      <c r="C3703">
        <v>280.29998779296881</v>
      </c>
      <c r="D3703">
        <v>280.60000610351563</v>
      </c>
      <c r="E3703">
        <v>281.79998779296881</v>
      </c>
      <c r="F3703">
        <v>76580000</v>
      </c>
      <c r="G3703">
        <v>281.79998779296881</v>
      </c>
      <c r="H3703">
        <v>307.79998779296881</v>
      </c>
      <c r="I3703" t="b">
        <v>0</v>
      </c>
      <c r="J3703" t="s">
        <v>17</v>
      </c>
      <c r="K3703" t="b">
        <v>1</v>
      </c>
      <c r="L3703">
        <v>1.0053514094374769</v>
      </c>
      <c r="M3703">
        <v>12.668493150684929</v>
      </c>
      <c r="N3703">
        <v>1.0053514094374769</v>
      </c>
      <c r="O3703">
        <v>2.2527355232143211</v>
      </c>
      <c r="P3703">
        <v>1.066206996488168</v>
      </c>
      <c r="Q3703">
        <v>0</v>
      </c>
    </row>
    <row r="3704" spans="1:17" x14ac:dyDescent="0.35">
      <c r="A3704" s="2">
        <v>31322</v>
      </c>
      <c r="B3704">
        <v>282.5</v>
      </c>
      <c r="C3704">
        <v>281</v>
      </c>
      <c r="D3704">
        <v>282.10000610351563</v>
      </c>
      <c r="E3704">
        <v>281.20001220703119</v>
      </c>
      <c r="F3704">
        <v>82320000</v>
      </c>
      <c r="G3704">
        <v>281.20001220703119</v>
      </c>
      <c r="H3704">
        <v>307.79998779296881</v>
      </c>
      <c r="I3704" t="b">
        <v>0</v>
      </c>
      <c r="J3704" t="s">
        <v>17</v>
      </c>
      <c r="K3704" t="b">
        <v>1</v>
      </c>
      <c r="L3704">
        <v>0.99787091692005936</v>
      </c>
      <c r="M3704">
        <v>12.671232876712329</v>
      </c>
      <c r="N3704">
        <v>0.99787091692005936</v>
      </c>
      <c r="O3704">
        <v>2.2479392621282641</v>
      </c>
      <c r="P3704">
        <v>1.0660128950352199</v>
      </c>
      <c r="Q3704">
        <v>0</v>
      </c>
    </row>
    <row r="3705" spans="1:17" x14ac:dyDescent="0.35">
      <c r="A3705" s="2">
        <v>31323</v>
      </c>
      <c r="B3705">
        <v>281.5</v>
      </c>
      <c r="C3705">
        <v>280.5</v>
      </c>
      <c r="D3705">
        <v>280.70001220703119</v>
      </c>
      <c r="E3705">
        <v>281.39999389648438</v>
      </c>
      <c r="F3705">
        <v>73650000</v>
      </c>
      <c r="G3705">
        <v>281.39999389648438</v>
      </c>
      <c r="H3705">
        <v>307.79998779296881</v>
      </c>
      <c r="I3705" t="b">
        <v>0</v>
      </c>
      <c r="J3705" t="s">
        <v>17</v>
      </c>
      <c r="K3705" t="b">
        <v>1</v>
      </c>
      <c r="L3705">
        <v>1.0007111724067279</v>
      </c>
      <c r="M3705">
        <v>12.673972602739729</v>
      </c>
      <c r="N3705">
        <v>1.0007111724067279</v>
      </c>
      <c r="O3705">
        <v>2.2495379345034889</v>
      </c>
      <c r="P3705">
        <v>1.066057960783628</v>
      </c>
      <c r="Q3705">
        <v>0</v>
      </c>
    </row>
    <row r="3706" spans="1:17" x14ac:dyDescent="0.35">
      <c r="A3706" s="2">
        <v>31324</v>
      </c>
      <c r="B3706">
        <v>281.39999389648438</v>
      </c>
      <c r="C3706">
        <v>280.10000610351563</v>
      </c>
      <c r="D3706">
        <v>280.60000610351563</v>
      </c>
      <c r="E3706">
        <v>280.5</v>
      </c>
      <c r="F3706">
        <v>73950000</v>
      </c>
      <c r="G3706">
        <v>280.5</v>
      </c>
      <c r="H3706">
        <v>307.79998779296881</v>
      </c>
      <c r="I3706" t="b">
        <v>0</v>
      </c>
      <c r="J3706" t="s">
        <v>17</v>
      </c>
      <c r="K3706" t="b">
        <v>1</v>
      </c>
      <c r="L3706">
        <v>0.99680172737738071</v>
      </c>
      <c r="M3706">
        <v>12.67671232876712</v>
      </c>
      <c r="N3706">
        <v>0.99680172737738071</v>
      </c>
      <c r="O3706">
        <v>2.2423432989140228</v>
      </c>
      <c r="P3706">
        <v>1.065773868283</v>
      </c>
      <c r="Q3706">
        <v>0</v>
      </c>
    </row>
    <row r="3707" spans="1:17" x14ac:dyDescent="0.35">
      <c r="A3707" s="2">
        <v>31327</v>
      </c>
      <c r="B3707">
        <v>280.5</v>
      </c>
      <c r="C3707">
        <v>278</v>
      </c>
      <c r="D3707">
        <v>279.29998779296881</v>
      </c>
      <c r="E3707">
        <v>278.29998779296881</v>
      </c>
      <c r="F3707">
        <v>64320000</v>
      </c>
      <c r="G3707">
        <v>278.29998779296881</v>
      </c>
      <c r="H3707">
        <v>307.79998779296881</v>
      </c>
      <c r="I3707" t="b">
        <v>0</v>
      </c>
      <c r="J3707" t="s">
        <v>17</v>
      </c>
      <c r="K3707" t="b">
        <v>1</v>
      </c>
      <c r="L3707">
        <v>0.99215681922627008</v>
      </c>
      <c r="M3707">
        <v>12.68493150684932</v>
      </c>
      <c r="N3707">
        <v>0.99215681922627008</v>
      </c>
      <c r="O3707">
        <v>2.2247561950638781</v>
      </c>
      <c r="P3707">
        <v>1.0650685387334311</v>
      </c>
      <c r="Q3707">
        <v>0</v>
      </c>
    </row>
    <row r="3708" spans="1:17" x14ac:dyDescent="0.35">
      <c r="A3708" s="2">
        <v>31328</v>
      </c>
      <c r="B3708">
        <v>278.29998779296881</v>
      </c>
      <c r="C3708">
        <v>276.60000610351563</v>
      </c>
      <c r="D3708">
        <v>277.29998779296881</v>
      </c>
      <c r="E3708">
        <v>277</v>
      </c>
      <c r="F3708">
        <v>72050000</v>
      </c>
      <c r="G3708">
        <v>277</v>
      </c>
      <c r="H3708">
        <v>307.79998779296881</v>
      </c>
      <c r="I3708" t="b">
        <v>0</v>
      </c>
      <c r="J3708" t="s">
        <v>17</v>
      </c>
      <c r="K3708" t="b">
        <v>1</v>
      </c>
      <c r="L3708">
        <v>0.99532882554800606</v>
      </c>
      <c r="M3708">
        <v>12.68767123287671</v>
      </c>
      <c r="N3708">
        <v>0.99532882554800606</v>
      </c>
      <c r="O3708">
        <v>2.2143639707635798</v>
      </c>
      <c r="P3708">
        <v>1.064661077360169</v>
      </c>
      <c r="Q3708">
        <v>0</v>
      </c>
    </row>
    <row r="3709" spans="1:17" x14ac:dyDescent="0.35">
      <c r="A3709" s="2">
        <v>31329</v>
      </c>
      <c r="B3709">
        <v>278.5</v>
      </c>
      <c r="C3709">
        <v>277</v>
      </c>
      <c r="D3709">
        <v>277.89999389648438</v>
      </c>
      <c r="E3709">
        <v>278.29998779296881</v>
      </c>
      <c r="F3709">
        <v>78100000</v>
      </c>
      <c r="G3709">
        <v>278.29998779296881</v>
      </c>
      <c r="H3709">
        <v>307.79998779296881</v>
      </c>
      <c r="I3709" t="b">
        <v>0</v>
      </c>
      <c r="J3709" t="s">
        <v>17</v>
      </c>
      <c r="K3709" t="b">
        <v>1</v>
      </c>
      <c r="L3709">
        <v>1.004693096725519</v>
      </c>
      <c r="M3709">
        <v>12.69041095890411</v>
      </c>
      <c r="N3709">
        <v>1.004693096725519</v>
      </c>
      <c r="O3709">
        <v>2.2247561950638781</v>
      </c>
      <c r="P3709">
        <v>1.065039549050999</v>
      </c>
      <c r="Q3709">
        <v>0</v>
      </c>
    </row>
    <row r="3710" spans="1:17" x14ac:dyDescent="0.35">
      <c r="A3710" s="2">
        <v>31330</v>
      </c>
      <c r="B3710">
        <v>279.39999389648438</v>
      </c>
      <c r="C3710">
        <v>277.79998779296881</v>
      </c>
      <c r="D3710">
        <v>277.89999389648438</v>
      </c>
      <c r="E3710">
        <v>279.39999389648438</v>
      </c>
      <c r="F3710">
        <v>77420000</v>
      </c>
      <c r="G3710">
        <v>279.39999389648438</v>
      </c>
      <c r="H3710">
        <v>307.79998779296881</v>
      </c>
      <c r="I3710" t="b">
        <v>0</v>
      </c>
      <c r="J3710" t="s">
        <v>17</v>
      </c>
      <c r="K3710" t="b">
        <v>1</v>
      </c>
      <c r="L3710">
        <v>1.003952591274758</v>
      </c>
      <c r="M3710">
        <v>12.69315068493151</v>
      </c>
      <c r="N3710">
        <v>1.003952591274758</v>
      </c>
      <c r="O3710">
        <v>2.2335497469889498</v>
      </c>
      <c r="P3710">
        <v>1.065356105743537</v>
      </c>
      <c r="Q3710">
        <v>0</v>
      </c>
    </row>
    <row r="3711" spans="1:17" x14ac:dyDescent="0.35">
      <c r="A3711" s="2">
        <v>31331</v>
      </c>
      <c r="B3711">
        <v>281.79998779296881</v>
      </c>
      <c r="C3711">
        <v>279.39999389648438</v>
      </c>
      <c r="D3711">
        <v>279.89999389648438</v>
      </c>
      <c r="E3711">
        <v>281.79998779296881</v>
      </c>
      <c r="F3711">
        <v>79110000</v>
      </c>
      <c r="G3711">
        <v>281.79998779296881</v>
      </c>
      <c r="H3711">
        <v>307.79998779296881</v>
      </c>
      <c r="I3711" t="b">
        <v>0</v>
      </c>
      <c r="J3711" t="s">
        <v>17</v>
      </c>
      <c r="K3711" t="b">
        <v>1</v>
      </c>
      <c r="L3711">
        <v>1.008589813704053</v>
      </c>
      <c r="M3711">
        <v>12.695890410958899</v>
      </c>
      <c r="N3711">
        <v>1.008589813704053</v>
      </c>
      <c r="O3711">
        <v>2.2527355232143211</v>
      </c>
      <c r="P3711">
        <v>1.0660595059315701</v>
      </c>
      <c r="Q3711">
        <v>0</v>
      </c>
    </row>
    <row r="3712" spans="1:17" x14ac:dyDescent="0.35">
      <c r="A3712" s="2">
        <v>31334</v>
      </c>
      <c r="B3712">
        <v>284.29998779296881</v>
      </c>
      <c r="C3712">
        <v>281.79998779296881</v>
      </c>
      <c r="D3712">
        <v>282.5</v>
      </c>
      <c r="E3712">
        <v>284.29998779296881</v>
      </c>
      <c r="F3712">
        <v>61560000</v>
      </c>
      <c r="G3712">
        <v>284.29998779296881</v>
      </c>
      <c r="H3712">
        <v>307.79998779296881</v>
      </c>
      <c r="I3712" t="b">
        <v>0</v>
      </c>
      <c r="J3712" t="s">
        <v>17</v>
      </c>
      <c r="K3712" t="b">
        <v>1</v>
      </c>
      <c r="L3712">
        <v>1.008871540483659</v>
      </c>
      <c r="M3712">
        <v>12.704109589041099</v>
      </c>
      <c r="N3712">
        <v>1.008871540483659</v>
      </c>
      <c r="O3712">
        <v>2.2727207576074941</v>
      </c>
      <c r="P3712">
        <v>1.066756782220238</v>
      </c>
      <c r="Q3712">
        <v>0</v>
      </c>
    </row>
    <row r="3713" spans="1:17" x14ac:dyDescent="0.35">
      <c r="A3713" s="2">
        <v>31335</v>
      </c>
      <c r="B3713">
        <v>285.39999389648438</v>
      </c>
      <c r="C3713">
        <v>284.29998779296881</v>
      </c>
      <c r="D3713">
        <v>285.29998779296881</v>
      </c>
      <c r="E3713">
        <v>285</v>
      </c>
      <c r="F3713">
        <v>85680000</v>
      </c>
      <c r="G3713">
        <v>285</v>
      </c>
      <c r="H3713">
        <v>307.79998779296881</v>
      </c>
      <c r="I3713" t="b">
        <v>0</v>
      </c>
      <c r="J3713" t="s">
        <v>17</v>
      </c>
      <c r="K3713" t="b">
        <v>1</v>
      </c>
      <c r="L3713">
        <v>1.002462230872627</v>
      </c>
      <c r="M3713">
        <v>12.70684931506849</v>
      </c>
      <c r="N3713">
        <v>1.002462230872627</v>
      </c>
      <c r="O3713">
        <v>2.278316720821735</v>
      </c>
      <c r="P3713">
        <v>1.0669483893718461</v>
      </c>
      <c r="Q3713">
        <v>0</v>
      </c>
    </row>
    <row r="3714" spans="1:17" x14ac:dyDescent="0.35">
      <c r="A3714" s="2">
        <v>31336</v>
      </c>
      <c r="B3714">
        <v>286.70001220703119</v>
      </c>
      <c r="C3714">
        <v>284.89999389648438</v>
      </c>
      <c r="D3714">
        <v>285.70001220703119</v>
      </c>
      <c r="E3714">
        <v>286.70001220703119</v>
      </c>
      <c r="F3714">
        <v>87560000</v>
      </c>
      <c r="G3714">
        <v>286.70001220703119</v>
      </c>
      <c r="H3714">
        <v>307.79998779296881</v>
      </c>
      <c r="I3714" t="b">
        <v>0</v>
      </c>
      <c r="J3714" t="s">
        <v>17</v>
      </c>
      <c r="K3714" t="b">
        <v>1</v>
      </c>
      <c r="L3714">
        <v>1.0059649551123899</v>
      </c>
      <c r="M3714">
        <v>12.70958904109589</v>
      </c>
      <c r="N3714">
        <v>1.0059649551123899</v>
      </c>
      <c r="O3714">
        <v>2.291906777793244</v>
      </c>
      <c r="P3714">
        <v>1.067432855314697</v>
      </c>
      <c r="Q3714">
        <v>0</v>
      </c>
    </row>
    <row r="3715" spans="1:17" x14ac:dyDescent="0.35">
      <c r="A3715" s="2">
        <v>31337</v>
      </c>
      <c r="B3715">
        <v>288.60000610351563</v>
      </c>
      <c r="C3715">
        <v>286.70001220703119</v>
      </c>
      <c r="D3715">
        <v>287.39999389648438</v>
      </c>
      <c r="E3715">
        <v>288.29998779296881</v>
      </c>
      <c r="F3715">
        <v>95470000</v>
      </c>
      <c r="G3715">
        <v>288.29998779296881</v>
      </c>
      <c r="H3715">
        <v>307.79998779296881</v>
      </c>
      <c r="I3715" t="b">
        <v>0</v>
      </c>
      <c r="J3715" t="s">
        <v>17</v>
      </c>
      <c r="K3715" t="b">
        <v>1</v>
      </c>
      <c r="L3715">
        <v>1.0055806610317899</v>
      </c>
      <c r="M3715">
        <v>12.712328767123291</v>
      </c>
      <c r="N3715">
        <v>1.0055806610317899</v>
      </c>
      <c r="O3715">
        <v>2.3046971326365711</v>
      </c>
      <c r="P3715">
        <v>1.0678852348775729</v>
      </c>
      <c r="Q3715">
        <v>0</v>
      </c>
    </row>
    <row r="3716" spans="1:17" x14ac:dyDescent="0.35">
      <c r="A3716" s="2">
        <v>31338</v>
      </c>
      <c r="B3716">
        <v>288.70001220703119</v>
      </c>
      <c r="C3716">
        <v>288</v>
      </c>
      <c r="D3716">
        <v>288.60000610351563</v>
      </c>
      <c r="E3716">
        <v>288.39999389648438</v>
      </c>
      <c r="F3716">
        <v>90440000</v>
      </c>
      <c r="G3716">
        <v>288.39999389648438</v>
      </c>
      <c r="H3716">
        <v>307.79998779296881</v>
      </c>
      <c r="I3716" t="b">
        <v>0</v>
      </c>
      <c r="J3716" t="s">
        <v>17</v>
      </c>
      <c r="K3716" t="b">
        <v>1</v>
      </c>
      <c r="L3716">
        <v>1.000346882094173</v>
      </c>
      <c r="M3716">
        <v>12.715068493150691</v>
      </c>
      <c r="N3716">
        <v>1.000346882094173</v>
      </c>
      <c r="O3716">
        <v>2.3054965908043741</v>
      </c>
      <c r="P3716">
        <v>1.0678992501827469</v>
      </c>
      <c r="Q3716">
        <v>0</v>
      </c>
    </row>
    <row r="3717" spans="1:17" x14ac:dyDescent="0.35">
      <c r="A3717" s="2">
        <v>31341</v>
      </c>
      <c r="B3717">
        <v>288.5</v>
      </c>
      <c r="C3717">
        <v>287.70001220703119</v>
      </c>
      <c r="D3717">
        <v>288.29998779296881</v>
      </c>
      <c r="E3717">
        <v>287.70001220703119</v>
      </c>
      <c r="F3717">
        <v>71400000</v>
      </c>
      <c r="G3717">
        <v>287.70001220703119</v>
      </c>
      <c r="H3717">
        <v>307.79998779296881</v>
      </c>
      <c r="I3717" t="b">
        <v>0</v>
      </c>
      <c r="J3717" t="s">
        <v>17</v>
      </c>
      <c r="K3717" t="b">
        <v>1</v>
      </c>
      <c r="L3717">
        <v>0.99757287897272162</v>
      </c>
      <c r="M3717">
        <v>12.72328767123288</v>
      </c>
      <c r="N3717">
        <v>0.99757287897272162</v>
      </c>
      <c r="O3717">
        <v>2.299900871550514</v>
      </c>
      <c r="P3717">
        <v>1.0676499978765139</v>
      </c>
      <c r="Q3717">
        <v>0</v>
      </c>
    </row>
    <row r="3718" spans="1:17" x14ac:dyDescent="0.35">
      <c r="A3718" s="2">
        <v>31342</v>
      </c>
      <c r="B3718">
        <v>288.70001220703119</v>
      </c>
      <c r="C3718">
        <v>287.5</v>
      </c>
      <c r="D3718">
        <v>287.79998779296881</v>
      </c>
      <c r="E3718">
        <v>288.5</v>
      </c>
      <c r="F3718">
        <v>78870000</v>
      </c>
      <c r="G3718">
        <v>288.5</v>
      </c>
      <c r="H3718">
        <v>307.79998779296881</v>
      </c>
      <c r="I3718" t="b">
        <v>0</v>
      </c>
      <c r="J3718" t="s">
        <v>17</v>
      </c>
      <c r="K3718" t="b">
        <v>1</v>
      </c>
      <c r="L3718">
        <v>1.002780631765817</v>
      </c>
      <c r="M3718">
        <v>12.726027397260269</v>
      </c>
      <c r="N3718">
        <v>1.002780631765817</v>
      </c>
      <c r="O3718">
        <v>2.3062960489721771</v>
      </c>
      <c r="P3718">
        <v>1.0678679315402959</v>
      </c>
      <c r="Q3718">
        <v>0</v>
      </c>
    </row>
    <row r="3719" spans="1:17" x14ac:dyDescent="0.35">
      <c r="A3719" s="2">
        <v>31343</v>
      </c>
      <c r="B3719">
        <v>289.79998779296881</v>
      </c>
      <c r="C3719">
        <v>288.5</v>
      </c>
      <c r="D3719">
        <v>289.29998779296881</v>
      </c>
      <c r="E3719">
        <v>289.79998779296881</v>
      </c>
      <c r="F3719">
        <v>101100000</v>
      </c>
      <c r="G3719">
        <v>289.79998779296881</v>
      </c>
      <c r="H3719">
        <v>307.79998779296881</v>
      </c>
      <c r="I3719" t="b">
        <v>0</v>
      </c>
      <c r="J3719" t="s">
        <v>17</v>
      </c>
      <c r="K3719" t="b">
        <v>1</v>
      </c>
      <c r="L3719">
        <v>1.004506023545819</v>
      </c>
      <c r="M3719">
        <v>12.728767123287669</v>
      </c>
      <c r="N3719">
        <v>1.004506023545819</v>
      </c>
      <c r="O3719">
        <v>2.316688273272475</v>
      </c>
      <c r="P3719">
        <v>1.06823007971079</v>
      </c>
      <c r="Q3719">
        <v>0</v>
      </c>
    </row>
    <row r="3720" spans="1:17" x14ac:dyDescent="0.35">
      <c r="A3720" s="2">
        <v>31344</v>
      </c>
      <c r="B3720">
        <v>290.89999389648438</v>
      </c>
      <c r="C3720">
        <v>289.79998779296881</v>
      </c>
      <c r="D3720">
        <v>290.39999389648438</v>
      </c>
      <c r="E3720">
        <v>290.60000610351563</v>
      </c>
      <c r="F3720">
        <v>95430000</v>
      </c>
      <c r="G3720">
        <v>290.60000610351563</v>
      </c>
      <c r="H3720">
        <v>307.79998779296881</v>
      </c>
      <c r="I3720" t="b">
        <v>0</v>
      </c>
      <c r="J3720" t="s">
        <v>17</v>
      </c>
      <c r="K3720" t="b">
        <v>1</v>
      </c>
      <c r="L3720">
        <v>1.0027605877993291</v>
      </c>
      <c r="M3720">
        <v>12.731506849315069</v>
      </c>
      <c r="N3720">
        <v>1.0027605877993291</v>
      </c>
      <c r="O3720">
        <v>2.3230836946545188</v>
      </c>
      <c r="P3720">
        <v>1.068446235566924</v>
      </c>
      <c r="Q3720">
        <v>0</v>
      </c>
    </row>
    <row r="3721" spans="1:17" x14ac:dyDescent="0.35">
      <c r="A3721" s="2">
        <v>31345</v>
      </c>
      <c r="B3721">
        <v>290.70001220703119</v>
      </c>
      <c r="C3721">
        <v>289.20001220703119</v>
      </c>
      <c r="D3721">
        <v>290</v>
      </c>
      <c r="E3721">
        <v>289.5</v>
      </c>
      <c r="F3721">
        <v>82920000</v>
      </c>
      <c r="G3721">
        <v>289.5</v>
      </c>
      <c r="H3721">
        <v>307.79998779296881</v>
      </c>
      <c r="I3721" t="b">
        <v>0</v>
      </c>
      <c r="J3721" t="s">
        <v>17</v>
      </c>
      <c r="K3721" t="b">
        <v>1</v>
      </c>
      <c r="L3721">
        <v>0.99621470722501027</v>
      </c>
      <c r="M3721">
        <v>12.734246575342469</v>
      </c>
      <c r="N3721">
        <v>0.99621470722501027</v>
      </c>
      <c r="O3721">
        <v>2.3142901427294471</v>
      </c>
      <c r="P3721">
        <v>1.0681128673293381</v>
      </c>
      <c r="Q3721">
        <v>0</v>
      </c>
    </row>
    <row r="3722" spans="1:17" x14ac:dyDescent="0.35">
      <c r="A3722" s="2">
        <v>31348</v>
      </c>
      <c r="B3722">
        <v>289.5</v>
      </c>
      <c r="C3722">
        <v>288.60000610351563</v>
      </c>
      <c r="D3722">
        <v>288.70001220703119</v>
      </c>
      <c r="E3722">
        <v>289.20001220703119</v>
      </c>
      <c r="F3722">
        <v>65730000</v>
      </c>
      <c r="G3722">
        <v>289.20001220703119</v>
      </c>
      <c r="H3722">
        <v>307.79998779296881</v>
      </c>
      <c r="I3722" t="b">
        <v>0</v>
      </c>
      <c r="J3722" t="s">
        <v>17</v>
      </c>
      <c r="K3722" t="b">
        <v>1</v>
      </c>
      <c r="L3722">
        <v>0.99896377273585923</v>
      </c>
      <c r="M3722">
        <v>12.742465753424661</v>
      </c>
      <c r="N3722">
        <v>0.99896377273585923</v>
      </c>
      <c r="O3722">
        <v>2.3118920121864179</v>
      </c>
      <c r="P3722">
        <v>1.0679805729917411</v>
      </c>
      <c r="Q3722">
        <v>0</v>
      </c>
    </row>
    <row r="3723" spans="1:17" x14ac:dyDescent="0.35">
      <c r="A3723" s="2">
        <v>31349</v>
      </c>
      <c r="B3723">
        <v>291.20001220703119</v>
      </c>
      <c r="C3723">
        <v>289.20001220703119</v>
      </c>
      <c r="D3723">
        <v>290</v>
      </c>
      <c r="E3723">
        <v>291.10000610351563</v>
      </c>
      <c r="F3723">
        <v>81700000</v>
      </c>
      <c r="G3723">
        <v>291.10000610351563</v>
      </c>
      <c r="H3723">
        <v>307.79998779296881</v>
      </c>
      <c r="I3723" t="b">
        <v>0</v>
      </c>
      <c r="J3723" t="s">
        <v>17</v>
      </c>
      <c r="K3723" t="b">
        <v>1</v>
      </c>
      <c r="L3723">
        <v>1.006569826474019</v>
      </c>
      <c r="M3723">
        <v>12.745205479452061</v>
      </c>
      <c r="N3723">
        <v>1.006569826474019</v>
      </c>
      <c r="O3723">
        <v>2.327080741533154</v>
      </c>
      <c r="P3723">
        <v>1.0685143233845369</v>
      </c>
      <c r="Q3723">
        <v>0</v>
      </c>
    </row>
    <row r="3724" spans="1:17" x14ac:dyDescent="0.35">
      <c r="A3724" s="2">
        <v>31350</v>
      </c>
      <c r="B3724">
        <v>292.29998779296881</v>
      </c>
      <c r="C3724">
        <v>291.10000610351563</v>
      </c>
      <c r="D3724">
        <v>291.79998779296881</v>
      </c>
      <c r="E3724">
        <v>292.29998779296881</v>
      </c>
      <c r="F3724">
        <v>98020000</v>
      </c>
      <c r="G3724">
        <v>292.29998779296881</v>
      </c>
      <c r="H3724">
        <v>307.79998779296881</v>
      </c>
      <c r="I3724" t="b">
        <v>0</v>
      </c>
      <c r="J3724" t="s">
        <v>17</v>
      </c>
      <c r="K3724" t="b">
        <v>1</v>
      </c>
      <c r="L3724">
        <v>1.0041222317564169</v>
      </c>
      <c r="M3724">
        <v>12.74794520547945</v>
      </c>
      <c r="N3724">
        <v>1.0041222317564169</v>
      </c>
      <c r="O3724">
        <v>2.3366735076656489</v>
      </c>
      <c r="P3724">
        <v>1.0688439654685551</v>
      </c>
      <c r="Q3724">
        <v>0</v>
      </c>
    </row>
    <row r="3725" spans="1:17" x14ac:dyDescent="0.35">
      <c r="A3725" s="2">
        <v>31351</v>
      </c>
      <c r="B3725">
        <v>292.79998779296881</v>
      </c>
      <c r="C3725">
        <v>292</v>
      </c>
      <c r="D3725">
        <v>292.79998779296881</v>
      </c>
      <c r="E3725">
        <v>292.5</v>
      </c>
      <c r="F3725">
        <v>84960000</v>
      </c>
      <c r="G3725">
        <v>292.5</v>
      </c>
      <c r="H3725">
        <v>307.79998779296881</v>
      </c>
      <c r="I3725" t="b">
        <v>0</v>
      </c>
      <c r="J3725" t="s">
        <v>17</v>
      </c>
      <c r="K3725" t="b">
        <v>1</v>
      </c>
      <c r="L3725">
        <v>1.000684270322902</v>
      </c>
      <c r="M3725">
        <v>12.75068493150685</v>
      </c>
      <c r="N3725">
        <v>1.000684270322902</v>
      </c>
      <c r="O3725">
        <v>2.3382724240012549</v>
      </c>
      <c r="P3725">
        <v>1.0688860162794489</v>
      </c>
      <c r="Q3725">
        <v>0</v>
      </c>
    </row>
    <row r="3726" spans="1:17" x14ac:dyDescent="0.35">
      <c r="A3726" s="2">
        <v>31352</v>
      </c>
      <c r="B3726">
        <v>294.20001220703119</v>
      </c>
      <c r="C3726">
        <v>292.5</v>
      </c>
      <c r="D3726">
        <v>293</v>
      </c>
      <c r="E3726">
        <v>294.10000610351563</v>
      </c>
      <c r="F3726">
        <v>90090000</v>
      </c>
      <c r="G3726">
        <v>294.10000610351563</v>
      </c>
      <c r="H3726">
        <v>307.79998779296881</v>
      </c>
      <c r="I3726" t="b">
        <v>0</v>
      </c>
      <c r="J3726" t="s">
        <v>17</v>
      </c>
      <c r="K3726" t="b">
        <v>1</v>
      </c>
      <c r="L3726">
        <v>1.005470106336805</v>
      </c>
      <c r="M3726">
        <v>12.75342465753425</v>
      </c>
      <c r="N3726">
        <v>1.005470106336805</v>
      </c>
      <c r="O3726">
        <v>2.3510630228049618</v>
      </c>
      <c r="P3726">
        <v>1.0693280204534561</v>
      </c>
      <c r="Q3726">
        <v>0</v>
      </c>
    </row>
    <row r="3727" spans="1:17" x14ac:dyDescent="0.35">
      <c r="A3727" s="2">
        <v>31355</v>
      </c>
      <c r="B3727">
        <v>295.10000610351563</v>
      </c>
      <c r="C3727">
        <v>294</v>
      </c>
      <c r="D3727">
        <v>294.70001220703119</v>
      </c>
      <c r="E3727">
        <v>294.20001220703119</v>
      </c>
      <c r="F3727">
        <v>75340000</v>
      </c>
      <c r="G3727">
        <v>294.20001220703119</v>
      </c>
      <c r="H3727">
        <v>307.79998779296881</v>
      </c>
      <c r="I3727" t="b">
        <v>0</v>
      </c>
      <c r="J3727" t="s">
        <v>17</v>
      </c>
      <c r="K3727" t="b">
        <v>1</v>
      </c>
      <c r="L3727">
        <v>1.000340041147366</v>
      </c>
      <c r="M3727">
        <v>12.761643835616439</v>
      </c>
      <c r="N3727">
        <v>1.000340041147366</v>
      </c>
      <c r="O3727">
        <v>2.3518624809727662</v>
      </c>
      <c r="P3727">
        <v>1.069310344461069</v>
      </c>
      <c r="Q3727">
        <v>0</v>
      </c>
    </row>
    <row r="3728" spans="1:17" x14ac:dyDescent="0.35">
      <c r="A3728" s="2">
        <v>31356</v>
      </c>
      <c r="B3728">
        <v>295.29998779296881</v>
      </c>
      <c r="C3728">
        <v>295.10000610351563</v>
      </c>
      <c r="D3728">
        <v>295.29998779296881</v>
      </c>
      <c r="E3728">
        <v>295.29998779296881</v>
      </c>
      <c r="F3728">
        <v>87680000</v>
      </c>
      <c r="G3728">
        <v>295.29998779296881</v>
      </c>
      <c r="H3728">
        <v>307.79998779296881</v>
      </c>
      <c r="I3728" t="b">
        <v>0</v>
      </c>
      <c r="J3728" t="s">
        <v>17</v>
      </c>
      <c r="K3728" t="b">
        <v>1</v>
      </c>
      <c r="L3728">
        <v>1.0037388699534231</v>
      </c>
      <c r="M3728">
        <v>12.764383561643839</v>
      </c>
      <c r="N3728">
        <v>1.0037388699534231</v>
      </c>
      <c r="O3728">
        <v>2.360655788937458</v>
      </c>
      <c r="P3728">
        <v>1.0696076372504739</v>
      </c>
      <c r="Q3728">
        <v>0</v>
      </c>
    </row>
    <row r="3729" spans="1:17" x14ac:dyDescent="0.35">
      <c r="A3729" s="2">
        <v>31357</v>
      </c>
      <c r="B3729">
        <v>296.79998779296881</v>
      </c>
      <c r="C3729">
        <v>295.29998779296881</v>
      </c>
      <c r="D3729">
        <v>296.29998779296881</v>
      </c>
      <c r="E3729">
        <v>296.70001220703119</v>
      </c>
      <c r="F3729">
        <v>93500000</v>
      </c>
      <c r="G3729">
        <v>296.70001220703119</v>
      </c>
      <c r="H3729">
        <v>307.79998779296881</v>
      </c>
      <c r="I3729" t="b">
        <v>0</v>
      </c>
      <c r="J3729" t="s">
        <v>17</v>
      </c>
      <c r="K3729" t="b">
        <v>1</v>
      </c>
      <c r="L3729">
        <v>1.0047410242869499</v>
      </c>
      <c r="M3729">
        <v>12.767123287671231</v>
      </c>
      <c r="N3729">
        <v>1.0047410242869499</v>
      </c>
      <c r="O3729">
        <v>2.3718477153659392</v>
      </c>
      <c r="P3729">
        <v>1.0699885158458731</v>
      </c>
      <c r="Q3729">
        <v>0</v>
      </c>
    </row>
    <row r="3730" spans="1:17" x14ac:dyDescent="0.35">
      <c r="A3730" s="2">
        <v>31358</v>
      </c>
      <c r="B3730">
        <v>297.60000610351563</v>
      </c>
      <c r="C3730">
        <v>296.70001220703119</v>
      </c>
      <c r="D3730">
        <v>297.39999389648438</v>
      </c>
      <c r="E3730">
        <v>297.5</v>
      </c>
      <c r="F3730">
        <v>88640000</v>
      </c>
      <c r="G3730">
        <v>297.5</v>
      </c>
      <c r="H3730">
        <v>307.79998779296881</v>
      </c>
      <c r="I3730" t="b">
        <v>0</v>
      </c>
      <c r="J3730" t="s">
        <v>17</v>
      </c>
      <c r="K3730" t="b">
        <v>1</v>
      </c>
      <c r="L3730">
        <v>1.002696285001871</v>
      </c>
      <c r="M3730">
        <v>12.769863013698631</v>
      </c>
      <c r="N3730">
        <v>1.002696285001871</v>
      </c>
      <c r="O3730">
        <v>2.3782428927876018</v>
      </c>
      <c r="P3730">
        <v>1.0701986251302329</v>
      </c>
      <c r="Q3730">
        <v>0</v>
      </c>
    </row>
    <row r="3731" spans="1:17" x14ac:dyDescent="0.35">
      <c r="A3731" s="2">
        <v>31359</v>
      </c>
      <c r="B3731">
        <v>300.10000610351563</v>
      </c>
      <c r="C3731">
        <v>297.5</v>
      </c>
      <c r="D3731">
        <v>298</v>
      </c>
      <c r="E3731">
        <v>300</v>
      </c>
      <c r="F3731">
        <v>86760000</v>
      </c>
      <c r="G3731">
        <v>300</v>
      </c>
      <c r="H3731">
        <v>307.79998779296881</v>
      </c>
      <c r="I3731" t="b">
        <v>0</v>
      </c>
      <c r="J3731" t="s">
        <v>17</v>
      </c>
      <c r="K3731" t="b">
        <v>1</v>
      </c>
      <c r="L3731">
        <v>1.008403361344538</v>
      </c>
      <c r="M3731">
        <v>12.772602739726031</v>
      </c>
      <c r="N3731">
        <v>1.008403361344538</v>
      </c>
      <c r="O3731">
        <v>2.3982281271807748</v>
      </c>
      <c r="P3731">
        <v>1.07088443460129</v>
      </c>
      <c r="Q3731">
        <v>0</v>
      </c>
    </row>
    <row r="3732" spans="1:17" x14ac:dyDescent="0.35">
      <c r="A3732" s="2">
        <v>31362</v>
      </c>
      <c r="B3732">
        <v>302.39999389648438</v>
      </c>
      <c r="C3732">
        <v>300</v>
      </c>
      <c r="D3732">
        <v>300.5</v>
      </c>
      <c r="E3732">
        <v>302.29998779296881</v>
      </c>
      <c r="F3732">
        <v>80390000</v>
      </c>
      <c r="G3732">
        <v>302.29998779296881</v>
      </c>
      <c r="H3732">
        <v>307.79998779296881</v>
      </c>
      <c r="I3732" t="b">
        <v>0</v>
      </c>
      <c r="J3732" t="s">
        <v>17</v>
      </c>
      <c r="K3732" t="b">
        <v>1</v>
      </c>
      <c r="L3732">
        <v>1.007666625976563</v>
      </c>
      <c r="M3732">
        <v>12.78082191780822</v>
      </c>
      <c r="N3732">
        <v>1.007666625976563</v>
      </c>
      <c r="O3732">
        <v>2.4166144452383418</v>
      </c>
      <c r="P3732">
        <v>1.0714773593937561</v>
      </c>
      <c r="Q3732">
        <v>0</v>
      </c>
    </row>
    <row r="3733" spans="1:17" x14ac:dyDescent="0.35">
      <c r="A3733" s="2">
        <v>31363</v>
      </c>
      <c r="B3733">
        <v>304.60000610351563</v>
      </c>
      <c r="C3733">
        <v>302.29998779296881</v>
      </c>
      <c r="D3733">
        <v>303.5</v>
      </c>
      <c r="E3733">
        <v>304.39999389648438</v>
      </c>
      <c r="F3733">
        <v>108300000</v>
      </c>
      <c r="G3733">
        <v>304.39999389648438</v>
      </c>
      <c r="H3733">
        <v>307.79998779296881</v>
      </c>
      <c r="I3733" t="b">
        <v>0</v>
      </c>
      <c r="J3733" t="s">
        <v>17</v>
      </c>
      <c r="K3733" t="b">
        <v>1</v>
      </c>
      <c r="L3733">
        <v>1.006946762118144</v>
      </c>
      <c r="M3733">
        <v>12.78356164383562</v>
      </c>
      <c r="N3733">
        <v>1.006946762118144</v>
      </c>
      <c r="O3733">
        <v>2.433402090920683</v>
      </c>
      <c r="P3733">
        <v>1.072041896785755</v>
      </c>
      <c r="Q3733">
        <v>0</v>
      </c>
    </row>
    <row r="3734" spans="1:17" x14ac:dyDescent="0.35">
      <c r="A3734" s="2">
        <v>31364</v>
      </c>
      <c r="B3734">
        <v>304.60000610351563</v>
      </c>
      <c r="C3734">
        <v>303.60000610351563</v>
      </c>
      <c r="D3734">
        <v>304</v>
      </c>
      <c r="E3734">
        <v>303.89999389648438</v>
      </c>
      <c r="F3734">
        <v>93210000</v>
      </c>
      <c r="G3734">
        <v>303.89999389648438</v>
      </c>
      <c r="H3734">
        <v>307.79998779296881</v>
      </c>
      <c r="I3734" t="b">
        <v>0</v>
      </c>
      <c r="J3734" t="s">
        <v>17</v>
      </c>
      <c r="K3734" t="b">
        <v>1</v>
      </c>
      <c r="L3734">
        <v>0.9983574244085891</v>
      </c>
      <c r="M3734">
        <v>12.786301369863009</v>
      </c>
      <c r="N3734">
        <v>0.9983574244085891</v>
      </c>
      <c r="O3734">
        <v>2.4294050440420478</v>
      </c>
      <c r="P3734">
        <v>1.07188809652879</v>
      </c>
      <c r="Q3734">
        <v>0</v>
      </c>
    </row>
    <row r="3735" spans="1:17" x14ac:dyDescent="0.35">
      <c r="A3735" s="2">
        <v>31365</v>
      </c>
      <c r="B3735">
        <v>305.20001220703119</v>
      </c>
      <c r="C3735">
        <v>303.5</v>
      </c>
      <c r="D3735">
        <v>303.79998779296881</v>
      </c>
      <c r="E3735">
        <v>305.20001220703119</v>
      </c>
      <c r="F3735">
        <v>98040000</v>
      </c>
      <c r="G3735">
        <v>305.20001220703119</v>
      </c>
      <c r="H3735">
        <v>307.79998779296881</v>
      </c>
      <c r="I3735" t="b">
        <v>0</v>
      </c>
      <c r="J3735" t="s">
        <v>17</v>
      </c>
      <c r="K3735" t="b">
        <v>1</v>
      </c>
      <c r="L3735">
        <v>1.004277783272973</v>
      </c>
      <c r="M3735">
        <v>12.789041095890409</v>
      </c>
      <c r="N3735">
        <v>1.004277783272973</v>
      </c>
      <c r="O3735">
        <v>2.439797512302726</v>
      </c>
      <c r="P3735">
        <v>1.0722299793391381</v>
      </c>
      <c r="Q3735">
        <v>0</v>
      </c>
    </row>
    <row r="3736" spans="1:17" x14ac:dyDescent="0.35">
      <c r="A3736" s="2">
        <v>31366</v>
      </c>
      <c r="B3736">
        <v>306.5</v>
      </c>
      <c r="C3736">
        <v>305.20001220703119</v>
      </c>
      <c r="D3736">
        <v>305.79998779296881</v>
      </c>
      <c r="E3736">
        <v>306.20001220703119</v>
      </c>
      <c r="F3736">
        <v>95270000</v>
      </c>
      <c r="G3736">
        <v>306.20001220703119</v>
      </c>
      <c r="H3736">
        <v>307.79998779296881</v>
      </c>
      <c r="I3736" t="b">
        <v>0</v>
      </c>
      <c r="J3736" t="s">
        <v>17</v>
      </c>
      <c r="K3736" t="b">
        <v>1</v>
      </c>
      <c r="L3736">
        <v>1.003276539842737</v>
      </c>
      <c r="M3736">
        <v>12.79178082191781</v>
      </c>
      <c r="N3736">
        <v>1.003276539842737</v>
      </c>
      <c r="O3736">
        <v>2.447791606059996</v>
      </c>
      <c r="P3736">
        <v>1.072488191065454</v>
      </c>
      <c r="Q3736">
        <v>0</v>
      </c>
    </row>
    <row r="3737" spans="1:17" x14ac:dyDescent="0.35">
      <c r="A3737" s="2">
        <v>31369</v>
      </c>
      <c r="B3737">
        <v>306.29998779296881</v>
      </c>
      <c r="C3737">
        <v>305.79998779296881</v>
      </c>
      <c r="D3737">
        <v>306.10000610351563</v>
      </c>
      <c r="E3737">
        <v>306.10000610351563</v>
      </c>
      <c r="F3737">
        <v>82210000</v>
      </c>
      <c r="G3737">
        <v>306.10000610351563</v>
      </c>
      <c r="H3737">
        <v>307.79998779296881</v>
      </c>
      <c r="I3737" t="b">
        <v>0</v>
      </c>
      <c r="J3737" t="s">
        <v>17</v>
      </c>
      <c r="K3737" t="b">
        <v>1</v>
      </c>
      <c r="L3737">
        <v>0.99967339614784856</v>
      </c>
      <c r="M3737">
        <v>12.8</v>
      </c>
      <c r="N3737">
        <v>0.99967339614784856</v>
      </c>
      <c r="O3737">
        <v>2.446992147892193</v>
      </c>
      <c r="P3737">
        <v>1.0724126296893279</v>
      </c>
      <c r="Q3737">
        <v>0</v>
      </c>
    </row>
    <row r="3738" spans="1:17" x14ac:dyDescent="0.35">
      <c r="A3738" s="2">
        <v>31370</v>
      </c>
      <c r="B3738">
        <v>307.29998779296881</v>
      </c>
      <c r="C3738">
        <v>306.10000610351563</v>
      </c>
      <c r="D3738">
        <v>307</v>
      </c>
      <c r="E3738">
        <v>306.89999389648438</v>
      </c>
      <c r="F3738">
        <v>101800000</v>
      </c>
      <c r="G3738">
        <v>306.89999389648438</v>
      </c>
      <c r="H3738">
        <v>307.79998779296881</v>
      </c>
      <c r="I3738" t="b">
        <v>0</v>
      </c>
      <c r="J3738" t="s">
        <v>17</v>
      </c>
      <c r="K3738" t="b">
        <v>1</v>
      </c>
      <c r="L3738">
        <v>1.002613485060494</v>
      </c>
      <c r="M3738">
        <v>12.802739726027401</v>
      </c>
      <c r="N3738">
        <v>1.002613485060494</v>
      </c>
      <c r="O3738">
        <v>2.4533873253138561</v>
      </c>
      <c r="P3738">
        <v>1.07261523608095</v>
      </c>
      <c r="Q3738">
        <v>0</v>
      </c>
    </row>
    <row r="3739" spans="1:17" x14ac:dyDescent="0.35">
      <c r="A3739" s="2">
        <v>31371</v>
      </c>
      <c r="B3739">
        <v>307.29998779296881</v>
      </c>
      <c r="C3739">
        <v>306.79998779296881</v>
      </c>
      <c r="D3739">
        <v>307.10000610351563</v>
      </c>
      <c r="E3739">
        <v>307</v>
      </c>
      <c r="F3739">
        <v>97600000</v>
      </c>
      <c r="G3739">
        <v>307</v>
      </c>
      <c r="H3739">
        <v>307.79998779296881</v>
      </c>
      <c r="I3739" t="b">
        <v>0</v>
      </c>
      <c r="J3739" t="s">
        <v>17</v>
      </c>
      <c r="K3739" t="b">
        <v>1</v>
      </c>
      <c r="L3739">
        <v>1.000325858929634</v>
      </c>
      <c r="M3739">
        <v>12.80547945205479</v>
      </c>
      <c r="N3739">
        <v>1.000325858929634</v>
      </c>
      <c r="O3739">
        <v>2.4541867834816591</v>
      </c>
      <c r="P3739">
        <v>1.0726264394662239</v>
      </c>
      <c r="Q3739">
        <v>0</v>
      </c>
    </row>
    <row r="3740" spans="1:17" x14ac:dyDescent="0.35">
      <c r="A3740" s="2">
        <v>31372</v>
      </c>
      <c r="B3740">
        <v>309.29998779296881</v>
      </c>
      <c r="C3740">
        <v>307</v>
      </c>
      <c r="D3740">
        <v>308.10000610351563</v>
      </c>
      <c r="E3740">
        <v>309.29998779296881</v>
      </c>
      <c r="F3740">
        <v>119900000</v>
      </c>
      <c r="G3740">
        <v>309.29998779296881</v>
      </c>
      <c r="H3740">
        <v>309.29998779296881</v>
      </c>
      <c r="I3740" t="b">
        <v>1</v>
      </c>
      <c r="J3740" t="s">
        <v>17</v>
      </c>
      <c r="K3740" t="b">
        <v>1</v>
      </c>
      <c r="L3740">
        <v>1.0074918169152081</v>
      </c>
      <c r="M3740">
        <v>12.80821917808219</v>
      </c>
      <c r="N3740">
        <v>1.0074918169152081</v>
      </c>
      <c r="O3740">
        <v>2.472573101539226</v>
      </c>
      <c r="P3740">
        <v>1.0732355912843541</v>
      </c>
      <c r="Q3740">
        <v>0</v>
      </c>
    </row>
    <row r="3741" spans="1:17" x14ac:dyDescent="0.35">
      <c r="A3741" s="2">
        <v>31373</v>
      </c>
      <c r="B3741">
        <v>310.89999389648438</v>
      </c>
      <c r="C3741">
        <v>309.20001220703119</v>
      </c>
      <c r="D3741">
        <v>310.20001220703119</v>
      </c>
      <c r="E3741">
        <v>310.79998779296881</v>
      </c>
      <c r="F3741">
        <v>104200000</v>
      </c>
      <c r="G3741">
        <v>310.79998779296881</v>
      </c>
      <c r="H3741">
        <v>310.79998779296881</v>
      </c>
      <c r="I3741" t="b">
        <v>1</v>
      </c>
      <c r="J3741" t="s">
        <v>17</v>
      </c>
      <c r="K3741" t="b">
        <v>1</v>
      </c>
      <c r="L3741">
        <v>1.0048496607151629</v>
      </c>
      <c r="M3741">
        <v>12.81095890410959</v>
      </c>
      <c r="N3741">
        <v>1.0048496607151629</v>
      </c>
      <c r="O3741">
        <v>2.4845642421751299</v>
      </c>
      <c r="P3741">
        <v>1.073624737199975</v>
      </c>
      <c r="Q3741">
        <v>0</v>
      </c>
    </row>
    <row r="3742" spans="1:17" x14ac:dyDescent="0.35">
      <c r="A3742" s="2">
        <v>31376</v>
      </c>
      <c r="B3742">
        <v>311</v>
      </c>
      <c r="C3742">
        <v>309.39999389648438</v>
      </c>
      <c r="D3742">
        <v>310.10000610351563</v>
      </c>
      <c r="E3742">
        <v>309.79998779296881</v>
      </c>
      <c r="F3742">
        <v>83430000</v>
      </c>
      <c r="G3742">
        <v>309.79998779296881</v>
      </c>
      <c r="H3742">
        <v>310.79998779296881</v>
      </c>
      <c r="I3742" t="b">
        <v>0</v>
      </c>
      <c r="J3742" t="s">
        <v>17</v>
      </c>
      <c r="K3742" t="b">
        <v>1</v>
      </c>
      <c r="L3742">
        <v>0.99678249665612562</v>
      </c>
      <c r="M3742">
        <v>12.81917808219178</v>
      </c>
      <c r="N3742">
        <v>0.99678249665612562</v>
      </c>
      <c r="O3742">
        <v>2.4765701484178608</v>
      </c>
      <c r="P3742">
        <v>1.0733059774877189</v>
      </c>
      <c r="Q3742">
        <v>0</v>
      </c>
    </row>
    <row r="3743" spans="1:17" x14ac:dyDescent="0.35">
      <c r="A3743" s="2">
        <v>31377</v>
      </c>
      <c r="B3743">
        <v>310.70001220703119</v>
      </c>
      <c r="C3743">
        <v>309.5</v>
      </c>
      <c r="D3743">
        <v>309.60000610351563</v>
      </c>
      <c r="E3743">
        <v>310.5</v>
      </c>
      <c r="F3743">
        <v>93630000</v>
      </c>
      <c r="G3743">
        <v>310.5</v>
      </c>
      <c r="H3743">
        <v>310.79998779296881</v>
      </c>
      <c r="I3743" t="b">
        <v>0</v>
      </c>
      <c r="J3743" t="s">
        <v>17</v>
      </c>
      <c r="K3743" t="b">
        <v>1</v>
      </c>
      <c r="L3743">
        <v>1.002259561764409</v>
      </c>
      <c r="M3743">
        <v>12.82191780821918</v>
      </c>
      <c r="N3743">
        <v>1.002259561764409</v>
      </c>
      <c r="O3743">
        <v>2.4821661116321021</v>
      </c>
      <c r="P3743">
        <v>1.073478698719557</v>
      </c>
      <c r="Q3743">
        <v>0</v>
      </c>
    </row>
    <row r="3744" spans="1:17" x14ac:dyDescent="0.35">
      <c r="A3744" s="2">
        <v>31378</v>
      </c>
      <c r="B3744">
        <v>313</v>
      </c>
      <c r="C3744">
        <v>310.39999389648438</v>
      </c>
      <c r="D3744">
        <v>311.60000610351563</v>
      </c>
      <c r="E3744">
        <v>313</v>
      </c>
      <c r="F3744">
        <v>103300000</v>
      </c>
      <c r="G3744">
        <v>313</v>
      </c>
      <c r="H3744">
        <v>313</v>
      </c>
      <c r="I3744" t="b">
        <v>1</v>
      </c>
      <c r="J3744" t="s">
        <v>17</v>
      </c>
      <c r="K3744" t="b">
        <v>1</v>
      </c>
      <c r="L3744">
        <v>1.00805152979066</v>
      </c>
      <c r="M3744">
        <v>12.82465753424658</v>
      </c>
      <c r="N3744">
        <v>1.00805152979066</v>
      </c>
      <c r="O3744">
        <v>2.5021513460252751</v>
      </c>
      <c r="P3744">
        <v>1.074133887091546</v>
      </c>
      <c r="Q3744">
        <v>0</v>
      </c>
    </row>
    <row r="3745" spans="1:17" x14ac:dyDescent="0.35">
      <c r="A3745" s="2">
        <v>31380</v>
      </c>
      <c r="B3745">
        <v>314</v>
      </c>
      <c r="C3745">
        <v>313.20001220703119</v>
      </c>
      <c r="D3745">
        <v>313.70001220703119</v>
      </c>
      <c r="E3745">
        <v>314</v>
      </c>
      <c r="F3745">
        <v>57590000</v>
      </c>
      <c r="G3745">
        <v>314</v>
      </c>
      <c r="H3745">
        <v>314</v>
      </c>
      <c r="I3745" t="b">
        <v>1</v>
      </c>
      <c r="J3745" t="s">
        <v>17</v>
      </c>
      <c r="K3745" t="b">
        <v>1</v>
      </c>
      <c r="L3745">
        <v>1.0031948881789139</v>
      </c>
      <c r="M3745">
        <v>12.830136986301371</v>
      </c>
      <c r="N3745">
        <v>1.0031948881789139</v>
      </c>
      <c r="O3745">
        <v>2.5101454397825438</v>
      </c>
      <c r="P3745">
        <v>1.0743681545617221</v>
      </c>
      <c r="Q3745">
        <v>0</v>
      </c>
    </row>
    <row r="3746" spans="1:17" x14ac:dyDescent="0.35">
      <c r="A3746" s="2">
        <v>31383</v>
      </c>
      <c r="B3746">
        <v>314.39999389648438</v>
      </c>
      <c r="C3746">
        <v>312.70001220703119</v>
      </c>
      <c r="D3746">
        <v>313.89999389648438</v>
      </c>
      <c r="E3746">
        <v>313</v>
      </c>
      <c r="F3746">
        <v>85760000</v>
      </c>
      <c r="G3746">
        <v>313</v>
      </c>
      <c r="H3746">
        <v>314</v>
      </c>
      <c r="I3746" t="b">
        <v>0</v>
      </c>
      <c r="J3746" t="s">
        <v>17</v>
      </c>
      <c r="K3746" t="b">
        <v>1</v>
      </c>
      <c r="L3746">
        <v>0.99681528662420382</v>
      </c>
      <c r="M3746">
        <v>12.83835616438356</v>
      </c>
      <c r="N3746">
        <v>0.99681528662420382</v>
      </c>
      <c r="O3746">
        <v>2.5021513460252751</v>
      </c>
      <c r="P3746">
        <v>1.074051926593566</v>
      </c>
      <c r="Q3746">
        <v>0</v>
      </c>
    </row>
    <row r="3747" spans="1:17" x14ac:dyDescent="0.35">
      <c r="A3747" s="2">
        <v>31384</v>
      </c>
      <c r="B3747">
        <v>313.20001220703119</v>
      </c>
      <c r="C3747">
        <v>312.29998779296881</v>
      </c>
      <c r="D3747">
        <v>312.70001220703119</v>
      </c>
      <c r="E3747">
        <v>313.10000610351563</v>
      </c>
      <c r="F3747">
        <v>84540000</v>
      </c>
      <c r="G3747">
        <v>313.10000610351563</v>
      </c>
      <c r="H3747">
        <v>314</v>
      </c>
      <c r="I3747" t="b">
        <v>0</v>
      </c>
      <c r="J3747" t="s">
        <v>17</v>
      </c>
      <c r="K3747" t="b">
        <v>1</v>
      </c>
      <c r="L3747">
        <v>1.000319508317941</v>
      </c>
      <c r="M3747">
        <v>12.84109589041096</v>
      </c>
      <c r="N3747">
        <v>1.000319508317941</v>
      </c>
      <c r="O3747">
        <v>2.5029508041930781</v>
      </c>
      <c r="P3747">
        <v>1.074062276123855</v>
      </c>
      <c r="Q3747">
        <v>0</v>
      </c>
    </row>
    <row r="3748" spans="1:17" x14ac:dyDescent="0.35">
      <c r="A3748" s="2">
        <v>31385</v>
      </c>
      <c r="B3748">
        <v>316.70001220703119</v>
      </c>
      <c r="C3748">
        <v>313.10000610351563</v>
      </c>
      <c r="D3748">
        <v>313.89999389648438</v>
      </c>
      <c r="E3748">
        <v>316.70001220703119</v>
      </c>
      <c r="F3748">
        <v>117200000</v>
      </c>
      <c r="G3748">
        <v>316.70001220703119</v>
      </c>
      <c r="H3748">
        <v>316.70001220703119</v>
      </c>
      <c r="I3748" t="b">
        <v>1</v>
      </c>
      <c r="J3748" t="s">
        <v>17</v>
      </c>
      <c r="K3748" t="b">
        <v>1</v>
      </c>
      <c r="L3748">
        <v>1.0114979432556299</v>
      </c>
      <c r="M3748">
        <v>12.84383561643836</v>
      </c>
      <c r="N3748">
        <v>1.0114979432556299</v>
      </c>
      <c r="O3748">
        <v>2.5317295905113228</v>
      </c>
      <c r="P3748">
        <v>1.075002344609028</v>
      </c>
      <c r="Q3748">
        <v>0</v>
      </c>
    </row>
    <row r="3749" spans="1:17" x14ac:dyDescent="0.35">
      <c r="A3749" s="2">
        <v>31386</v>
      </c>
      <c r="B3749">
        <v>319.60000610351563</v>
      </c>
      <c r="C3749">
        <v>316.79998779296881</v>
      </c>
      <c r="D3749">
        <v>318.20001220703119</v>
      </c>
      <c r="E3749">
        <v>318.20001220703119</v>
      </c>
      <c r="F3749">
        <v>141500000</v>
      </c>
      <c r="G3749">
        <v>318.20001220703119</v>
      </c>
      <c r="H3749">
        <v>318.20001220703119</v>
      </c>
      <c r="I3749" t="b">
        <v>1</v>
      </c>
      <c r="J3749" t="s">
        <v>17</v>
      </c>
      <c r="K3749" t="b">
        <v>1</v>
      </c>
      <c r="L3749">
        <v>1.004736343360225</v>
      </c>
      <c r="M3749">
        <v>12.84657534246575</v>
      </c>
      <c r="N3749">
        <v>1.004736343360225</v>
      </c>
      <c r="O3749">
        <v>2.5437207311472272</v>
      </c>
      <c r="P3749">
        <v>1.0753812325039229</v>
      </c>
      <c r="Q3749">
        <v>0</v>
      </c>
    </row>
    <row r="3750" spans="1:17" x14ac:dyDescent="0.35">
      <c r="A3750" s="2">
        <v>31387</v>
      </c>
      <c r="B3750">
        <v>318.20001220703119</v>
      </c>
      <c r="C3750">
        <v>316.39999389648438</v>
      </c>
      <c r="D3750">
        <v>316.60000610351563</v>
      </c>
      <c r="E3750">
        <v>316.60000610351563</v>
      </c>
      <c r="F3750">
        <v>110800000</v>
      </c>
      <c r="G3750">
        <v>316.60000610351563</v>
      </c>
      <c r="H3750">
        <v>318.20001220703119</v>
      </c>
      <c r="I3750" t="b">
        <v>0</v>
      </c>
      <c r="J3750" t="s">
        <v>17</v>
      </c>
      <c r="K3750" t="b">
        <v>1</v>
      </c>
      <c r="L3750">
        <v>0.99497169691346643</v>
      </c>
      <c r="M3750">
        <v>12.84931506849315</v>
      </c>
      <c r="N3750">
        <v>0.99497169691346643</v>
      </c>
      <c r="O3750">
        <v>2.5309301323435198</v>
      </c>
      <c r="P3750">
        <v>1.074942769138751</v>
      </c>
      <c r="Q3750">
        <v>0</v>
      </c>
    </row>
    <row r="3751" spans="1:17" x14ac:dyDescent="0.35">
      <c r="A3751" s="2">
        <v>31390</v>
      </c>
      <c r="B3751">
        <v>317.10000610351563</v>
      </c>
      <c r="C3751">
        <v>316.39999389648438</v>
      </c>
      <c r="D3751">
        <v>316.79998779296881</v>
      </c>
      <c r="E3751">
        <v>316.89999389648438</v>
      </c>
      <c r="F3751">
        <v>104800000</v>
      </c>
      <c r="G3751">
        <v>316.89999389648438</v>
      </c>
      <c r="H3751">
        <v>318.20001220703119</v>
      </c>
      <c r="I3751" t="b">
        <v>0</v>
      </c>
      <c r="J3751" t="s">
        <v>17</v>
      </c>
      <c r="K3751" t="b">
        <v>1</v>
      </c>
      <c r="L3751">
        <v>1.0009475293341299</v>
      </c>
      <c r="M3751">
        <v>12.857534246575341</v>
      </c>
      <c r="N3751">
        <v>1.0009475293341299</v>
      </c>
      <c r="O3751">
        <v>2.533328262886549</v>
      </c>
      <c r="P3751">
        <v>1.074972290315843</v>
      </c>
      <c r="Q3751">
        <v>0</v>
      </c>
    </row>
    <row r="3752" spans="1:17" x14ac:dyDescent="0.35">
      <c r="A3752" s="2">
        <v>31391</v>
      </c>
      <c r="B3752">
        <v>317.5</v>
      </c>
      <c r="C3752">
        <v>316.60000610351563</v>
      </c>
      <c r="D3752">
        <v>316.79998779296881</v>
      </c>
      <c r="E3752">
        <v>317.29998779296881</v>
      </c>
      <c r="F3752">
        <v>111800000</v>
      </c>
      <c r="G3752">
        <v>317.29998779296881</v>
      </c>
      <c r="H3752">
        <v>318.20001220703119</v>
      </c>
      <c r="I3752" t="b">
        <v>0</v>
      </c>
      <c r="J3752" t="s">
        <v>17</v>
      </c>
      <c r="K3752" t="b">
        <v>1</v>
      </c>
      <c r="L3752">
        <v>1.0012622085963661</v>
      </c>
      <c r="M3752">
        <v>12.860273972602741</v>
      </c>
      <c r="N3752">
        <v>1.0012622085963661</v>
      </c>
      <c r="O3752">
        <v>2.5365258515973799</v>
      </c>
      <c r="P3752">
        <v>1.075061177468376</v>
      </c>
      <c r="Q3752">
        <v>0</v>
      </c>
    </row>
    <row r="3753" spans="1:17" x14ac:dyDescent="0.35">
      <c r="A3753" s="2">
        <v>31392</v>
      </c>
      <c r="B3753">
        <v>318.89999389648438</v>
      </c>
      <c r="C3753">
        <v>317.29998779296881</v>
      </c>
      <c r="D3753">
        <v>317.70001220703119</v>
      </c>
      <c r="E3753">
        <v>318.89999389648438</v>
      </c>
      <c r="F3753">
        <v>126500000</v>
      </c>
      <c r="G3753">
        <v>318.89999389648438</v>
      </c>
      <c r="H3753">
        <v>318.89999389648438</v>
      </c>
      <c r="I3753" t="b">
        <v>1</v>
      </c>
      <c r="J3753" t="s">
        <v>17</v>
      </c>
      <c r="K3753" t="b">
        <v>1</v>
      </c>
      <c r="L3753">
        <v>1.0050425659157589</v>
      </c>
      <c r="M3753">
        <v>12.863013698630141</v>
      </c>
      <c r="N3753">
        <v>1.0050425659157589</v>
      </c>
      <c r="O3753">
        <v>2.5493164504010868</v>
      </c>
      <c r="P3753">
        <v>1.0754650673666171</v>
      </c>
      <c r="Q3753">
        <v>0</v>
      </c>
    </row>
    <row r="3754" spans="1:17" x14ac:dyDescent="0.35">
      <c r="A3754" s="2">
        <v>31393</v>
      </c>
      <c r="B3754">
        <v>320.70001220703119</v>
      </c>
      <c r="C3754">
        <v>318.89999389648438</v>
      </c>
      <c r="D3754">
        <v>320.39999389648438</v>
      </c>
      <c r="E3754">
        <v>320.60000610351563</v>
      </c>
      <c r="F3754">
        <v>117300000</v>
      </c>
      <c r="G3754">
        <v>320.60000610351563</v>
      </c>
      <c r="H3754">
        <v>320.60000610351563</v>
      </c>
      <c r="I3754" t="b">
        <v>1</v>
      </c>
      <c r="J3754" t="s">
        <v>17</v>
      </c>
      <c r="K3754" t="b">
        <v>1</v>
      </c>
      <c r="L3754">
        <v>1.005330863090524</v>
      </c>
      <c r="M3754">
        <v>12.86575342465753</v>
      </c>
      <c r="N3754">
        <v>1.005330863090524</v>
      </c>
      <c r="O3754">
        <v>2.5629065073725972</v>
      </c>
      <c r="P3754">
        <v>1.0758929209472481</v>
      </c>
      <c r="Q3754">
        <v>0</v>
      </c>
    </row>
    <row r="3755" spans="1:17" x14ac:dyDescent="0.35">
      <c r="A3755" s="2">
        <v>31394</v>
      </c>
      <c r="B3755">
        <v>324.10000610351563</v>
      </c>
      <c r="C3755">
        <v>320.60000610351563</v>
      </c>
      <c r="D3755">
        <v>322.10000610351563</v>
      </c>
      <c r="E3755">
        <v>324</v>
      </c>
      <c r="F3755">
        <v>131700000</v>
      </c>
      <c r="G3755">
        <v>324</v>
      </c>
      <c r="H3755">
        <v>324</v>
      </c>
      <c r="I3755" t="b">
        <v>1</v>
      </c>
      <c r="J3755" t="s">
        <v>17</v>
      </c>
      <c r="K3755" t="b">
        <v>1</v>
      </c>
      <c r="L3755">
        <v>1.010605096168921</v>
      </c>
      <c r="M3755">
        <v>12.86849315068493</v>
      </c>
      <c r="N3755">
        <v>1.010605096168921</v>
      </c>
      <c r="O3755">
        <v>2.5900863773552358</v>
      </c>
      <c r="P3755">
        <v>1.076758502108943</v>
      </c>
      <c r="Q3755">
        <v>0</v>
      </c>
    </row>
    <row r="3756" spans="1:17" x14ac:dyDescent="0.35">
      <c r="A3756" s="2">
        <v>31397</v>
      </c>
      <c r="B3756">
        <v>325.60000610351563</v>
      </c>
      <c r="C3756">
        <v>324</v>
      </c>
      <c r="D3756">
        <v>324.70001220703119</v>
      </c>
      <c r="E3756">
        <v>325.20001220703119</v>
      </c>
      <c r="F3756">
        <v>115300000</v>
      </c>
      <c r="G3756">
        <v>325.20001220703119</v>
      </c>
      <c r="H3756">
        <v>325.20001220703119</v>
      </c>
      <c r="I3756" t="b">
        <v>1</v>
      </c>
      <c r="J3756" t="s">
        <v>17</v>
      </c>
      <c r="K3756" t="b">
        <v>1</v>
      </c>
      <c r="L3756">
        <v>1.0037037413797261</v>
      </c>
      <c r="M3756">
        <v>12.87671232876712</v>
      </c>
      <c r="N3756">
        <v>1.0037037413797261</v>
      </c>
      <c r="O3756">
        <v>2.599679387448111</v>
      </c>
      <c r="P3756">
        <v>1.0770168412427561</v>
      </c>
      <c r="Q3756">
        <v>0</v>
      </c>
    </row>
    <row r="3757" spans="1:17" x14ac:dyDescent="0.35">
      <c r="A3757" s="2">
        <v>31398</v>
      </c>
      <c r="B3757">
        <v>325.20001220703119</v>
      </c>
      <c r="C3757">
        <v>323.10000610351563</v>
      </c>
      <c r="D3757">
        <v>323.89999389648438</v>
      </c>
      <c r="E3757">
        <v>323.29998779296881</v>
      </c>
      <c r="F3757">
        <v>121000000</v>
      </c>
      <c r="G3757">
        <v>323.29998779296881</v>
      </c>
      <c r="H3757">
        <v>325.20001220703119</v>
      </c>
      <c r="I3757" t="b">
        <v>0</v>
      </c>
      <c r="J3757" t="s">
        <v>17</v>
      </c>
      <c r="K3757" t="b">
        <v>1</v>
      </c>
      <c r="L3757">
        <v>0.99415736671973776</v>
      </c>
      <c r="M3757">
        <v>12.87945205479452</v>
      </c>
      <c r="N3757">
        <v>0.99415736671973776</v>
      </c>
      <c r="O3757">
        <v>2.584490414140995</v>
      </c>
      <c r="P3757">
        <v>1.076509951518142</v>
      </c>
      <c r="Q3757">
        <v>0</v>
      </c>
    </row>
    <row r="3758" spans="1:17" x14ac:dyDescent="0.35">
      <c r="A3758" s="2">
        <v>31399</v>
      </c>
      <c r="B3758">
        <v>323.39999389648438</v>
      </c>
      <c r="C3758">
        <v>322.20001220703119</v>
      </c>
      <c r="D3758">
        <v>323.20001220703119</v>
      </c>
      <c r="E3758">
        <v>322.5</v>
      </c>
      <c r="F3758">
        <v>115100000</v>
      </c>
      <c r="G3758">
        <v>322.5</v>
      </c>
      <c r="H3758">
        <v>325.20001220703119</v>
      </c>
      <c r="I3758" t="b">
        <v>0</v>
      </c>
      <c r="J3758" t="s">
        <v>17</v>
      </c>
      <c r="K3758" t="b">
        <v>1</v>
      </c>
      <c r="L3758">
        <v>0.99752555575881729</v>
      </c>
      <c r="M3758">
        <v>12.88219178082192</v>
      </c>
      <c r="N3758">
        <v>0.99752555575881729</v>
      </c>
      <c r="O3758">
        <v>2.5780952367193319</v>
      </c>
      <c r="P3758">
        <v>1.0762860608020111</v>
      </c>
      <c r="Q3758">
        <v>0</v>
      </c>
    </row>
    <row r="3759" spans="1:17" x14ac:dyDescent="0.35">
      <c r="A3759" s="2">
        <v>31400</v>
      </c>
      <c r="B3759">
        <v>322.70001220703119</v>
      </c>
      <c r="C3759">
        <v>322.20001220703119</v>
      </c>
      <c r="D3759">
        <v>322.39999389648438</v>
      </c>
      <c r="E3759">
        <v>322.70001220703119</v>
      </c>
      <c r="F3759">
        <v>114900000</v>
      </c>
      <c r="G3759">
        <v>322.70001220703119</v>
      </c>
      <c r="H3759">
        <v>325.20001220703119</v>
      </c>
      <c r="I3759" t="b">
        <v>0</v>
      </c>
      <c r="J3759" t="s">
        <v>17</v>
      </c>
      <c r="K3759" t="b">
        <v>1</v>
      </c>
      <c r="L3759">
        <v>1.0006201928900189</v>
      </c>
      <c r="M3759">
        <v>12.884931506849311</v>
      </c>
      <c r="N3759">
        <v>1.0006201928900189</v>
      </c>
      <c r="O3759">
        <v>2.579694153054938</v>
      </c>
      <c r="P3759">
        <v>1.076321026124609</v>
      </c>
      <c r="Q3759">
        <v>0</v>
      </c>
    </row>
    <row r="3760" spans="1:17" x14ac:dyDescent="0.35">
      <c r="A3760" s="2">
        <v>31401</v>
      </c>
      <c r="B3760">
        <v>323.29998779296881</v>
      </c>
      <c r="C3760">
        <v>322.5</v>
      </c>
      <c r="D3760">
        <v>322.79998779296881</v>
      </c>
      <c r="E3760">
        <v>323.10000610351563</v>
      </c>
      <c r="F3760">
        <v>115800000</v>
      </c>
      <c r="G3760">
        <v>323.10000610351563</v>
      </c>
      <c r="H3760">
        <v>325.20001220703119</v>
      </c>
      <c r="I3760" t="b">
        <v>0</v>
      </c>
      <c r="J3760" t="s">
        <v>17</v>
      </c>
      <c r="K3760" t="b">
        <v>1</v>
      </c>
      <c r="L3760">
        <v>1.001239522408905</v>
      </c>
      <c r="M3760">
        <v>12.887671232876709</v>
      </c>
      <c r="N3760">
        <v>1.001239522408905</v>
      </c>
      <c r="O3760">
        <v>2.5828917417657702</v>
      </c>
      <c r="P3760">
        <v>1.0764076562345311</v>
      </c>
      <c r="Q3760">
        <v>0</v>
      </c>
    </row>
    <row r="3761" spans="1:17" x14ac:dyDescent="0.35">
      <c r="A3761" s="2">
        <v>31404</v>
      </c>
      <c r="B3761">
        <v>323.20001220703119</v>
      </c>
      <c r="C3761">
        <v>321.10000610351563</v>
      </c>
      <c r="D3761">
        <v>322.5</v>
      </c>
      <c r="E3761">
        <v>321.60000610351563</v>
      </c>
      <c r="F3761">
        <v>99410000</v>
      </c>
      <c r="G3761">
        <v>321.60000610351563</v>
      </c>
      <c r="H3761">
        <v>325.20001220703119</v>
      </c>
      <c r="I3761" t="b">
        <v>0</v>
      </c>
      <c r="J3761" t="s">
        <v>17</v>
      </c>
      <c r="K3761" t="b">
        <v>1</v>
      </c>
      <c r="L3761">
        <v>0.99535747455380907</v>
      </c>
      <c r="M3761">
        <v>12.8958904109589</v>
      </c>
      <c r="N3761">
        <v>0.99535747455380907</v>
      </c>
      <c r="O3761">
        <v>2.5709006011298658</v>
      </c>
      <c r="P3761">
        <v>1.0759688231226741</v>
      </c>
      <c r="Q3761">
        <v>0</v>
      </c>
    </row>
    <row r="3762" spans="1:17" x14ac:dyDescent="0.35">
      <c r="A3762" s="2">
        <v>31405</v>
      </c>
      <c r="B3762">
        <v>321.60000610351563</v>
      </c>
      <c r="C3762">
        <v>319.70001220703119</v>
      </c>
      <c r="D3762">
        <v>320.39999389648438</v>
      </c>
      <c r="E3762">
        <v>320.20001220703119</v>
      </c>
      <c r="F3762">
        <v>64280000</v>
      </c>
      <c r="G3762">
        <v>320.20001220703119</v>
      </c>
      <c r="H3762">
        <v>325.20001220703119</v>
      </c>
      <c r="I3762" t="b">
        <v>0</v>
      </c>
      <c r="J3762" t="s">
        <v>17</v>
      </c>
      <c r="K3762" t="b">
        <v>1</v>
      </c>
      <c r="L3762">
        <v>0.99564678523036554</v>
      </c>
      <c r="M3762">
        <v>12.8986301369863</v>
      </c>
      <c r="N3762">
        <v>0.99564678523036554</v>
      </c>
      <c r="O3762">
        <v>2.559708918661765</v>
      </c>
      <c r="P3762">
        <v>1.075588230276197</v>
      </c>
      <c r="Q3762">
        <v>0</v>
      </c>
    </row>
    <row r="3763" spans="1:17" x14ac:dyDescent="0.35">
      <c r="A3763" s="2">
        <v>31407</v>
      </c>
      <c r="B3763">
        <v>320.29998779296881</v>
      </c>
      <c r="C3763">
        <v>319.70001220703119</v>
      </c>
      <c r="D3763">
        <v>320.20001220703119</v>
      </c>
      <c r="E3763">
        <v>320.29998779296881</v>
      </c>
      <c r="F3763">
        <v>53900000</v>
      </c>
      <c r="G3763">
        <v>320.29998779296881</v>
      </c>
      <c r="H3763">
        <v>325.20001220703119</v>
      </c>
      <c r="I3763" t="b">
        <v>0</v>
      </c>
      <c r="J3763" t="s">
        <v>17</v>
      </c>
      <c r="K3763" t="b">
        <v>1</v>
      </c>
      <c r="L3763">
        <v>1.0003122285513</v>
      </c>
      <c r="M3763">
        <v>12.9041095890411</v>
      </c>
      <c r="N3763">
        <v>1.0003122285513</v>
      </c>
      <c r="O3763">
        <v>2.5605081328691881</v>
      </c>
      <c r="P3763">
        <v>1.075580970703081</v>
      </c>
      <c r="Q3763">
        <v>0</v>
      </c>
    </row>
    <row r="3764" spans="1:17" x14ac:dyDescent="0.35">
      <c r="A3764" s="2">
        <v>31408</v>
      </c>
      <c r="B3764">
        <v>322.79998779296881</v>
      </c>
      <c r="C3764">
        <v>320.79998779296881</v>
      </c>
      <c r="D3764">
        <v>321.79998779296881</v>
      </c>
      <c r="E3764">
        <v>322.79998779296881</v>
      </c>
      <c r="F3764">
        <v>74910000</v>
      </c>
      <c r="G3764">
        <v>322.79998779296881</v>
      </c>
      <c r="H3764">
        <v>325.20001220703119</v>
      </c>
      <c r="I3764" t="b">
        <v>0</v>
      </c>
      <c r="J3764" t="s">
        <v>17</v>
      </c>
      <c r="K3764" t="b">
        <v>1</v>
      </c>
      <c r="L3764">
        <v>1.0078051829387391</v>
      </c>
      <c r="M3764">
        <v>12.90684931506849</v>
      </c>
      <c r="N3764">
        <v>1.0078051829387391</v>
      </c>
      <c r="O3764">
        <v>2.5804933672623611</v>
      </c>
      <c r="P3764">
        <v>1.076212433728843</v>
      </c>
      <c r="Q3764">
        <v>0</v>
      </c>
    </row>
    <row r="3765" spans="1:17" x14ac:dyDescent="0.35">
      <c r="A3765" s="2">
        <v>31411</v>
      </c>
      <c r="B3765">
        <v>323.20001220703119</v>
      </c>
      <c r="C3765">
        <v>322.20001220703119</v>
      </c>
      <c r="D3765">
        <v>323</v>
      </c>
      <c r="E3765">
        <v>323.10000610351563</v>
      </c>
      <c r="F3765">
        <v>92820000</v>
      </c>
      <c r="G3765">
        <v>323.10000610351563</v>
      </c>
      <c r="H3765">
        <v>325.20001220703119</v>
      </c>
      <c r="I3765" t="b">
        <v>0</v>
      </c>
      <c r="J3765" t="s">
        <v>17</v>
      </c>
      <c r="K3765" t="b">
        <v>1</v>
      </c>
      <c r="L3765">
        <v>1.0009294247890099</v>
      </c>
      <c r="M3765">
        <v>12.915068493150679</v>
      </c>
      <c r="N3765">
        <v>1.0009294247890099</v>
      </c>
      <c r="O3765">
        <v>2.5828917417657711</v>
      </c>
      <c r="P3765">
        <v>1.0762395423141351</v>
      </c>
      <c r="Q3765">
        <v>0</v>
      </c>
    </row>
    <row r="3766" spans="1:17" x14ac:dyDescent="0.35">
      <c r="A3766" s="2">
        <v>31412</v>
      </c>
      <c r="B3766">
        <v>324.89999389648438</v>
      </c>
      <c r="C3766">
        <v>323.20001220703119</v>
      </c>
      <c r="D3766">
        <v>323.60000610351563</v>
      </c>
      <c r="E3766">
        <v>324.89999389648438</v>
      </c>
      <c r="F3766">
        <v>112700000</v>
      </c>
      <c r="G3766">
        <v>324.89999389648438</v>
      </c>
      <c r="H3766">
        <v>325.20001220703119</v>
      </c>
      <c r="I3766" t="b">
        <v>0</v>
      </c>
      <c r="J3766" t="s">
        <v>17</v>
      </c>
      <c r="K3766" t="b">
        <v>1</v>
      </c>
      <c r="L3766">
        <v>1.00557099275446</v>
      </c>
      <c r="M3766">
        <v>12.917808219178079</v>
      </c>
      <c r="N3766">
        <v>1.00557099275446</v>
      </c>
      <c r="O3766">
        <v>2.5972810129447028</v>
      </c>
      <c r="P3766">
        <v>1.076685719785877</v>
      </c>
      <c r="Q3766">
        <v>0</v>
      </c>
    </row>
    <row r="3767" spans="1:17" x14ac:dyDescent="0.35">
      <c r="A3767" s="2">
        <v>31414</v>
      </c>
      <c r="B3767">
        <v>325.60000610351563</v>
      </c>
      <c r="C3767">
        <v>324.79998779296881</v>
      </c>
      <c r="D3767">
        <v>325</v>
      </c>
      <c r="E3767">
        <v>325</v>
      </c>
      <c r="F3767">
        <v>75810000</v>
      </c>
      <c r="G3767">
        <v>325</v>
      </c>
      <c r="H3767">
        <v>325.20001220703119</v>
      </c>
      <c r="I3767" t="b">
        <v>0</v>
      </c>
      <c r="J3767" t="s">
        <v>17</v>
      </c>
      <c r="K3767" t="b">
        <v>1</v>
      </c>
      <c r="L3767">
        <v>1.0003078058029991</v>
      </c>
      <c r="M3767">
        <v>12.923287671232879</v>
      </c>
      <c r="N3767">
        <v>1.0003078058029991</v>
      </c>
      <c r="O3767">
        <v>2.5980804711125058</v>
      </c>
      <c r="P3767">
        <v>1.076677629663497</v>
      </c>
      <c r="Q3767">
        <v>0</v>
      </c>
    </row>
    <row r="3768" spans="1:17" x14ac:dyDescent="0.35">
      <c r="A3768" s="2">
        <v>31415</v>
      </c>
      <c r="B3768">
        <v>325.70001220703119</v>
      </c>
      <c r="C3768">
        <v>324.79998779296881</v>
      </c>
      <c r="D3768">
        <v>325.20001220703119</v>
      </c>
      <c r="E3768">
        <v>325.70001220703119</v>
      </c>
      <c r="F3768">
        <v>89180000</v>
      </c>
      <c r="G3768">
        <v>325.70001220703119</v>
      </c>
      <c r="H3768">
        <v>325.70001220703119</v>
      </c>
      <c r="I3768" t="b">
        <v>1</v>
      </c>
      <c r="J3768" t="s">
        <v>17</v>
      </c>
      <c r="K3768" t="b">
        <v>1</v>
      </c>
      <c r="L3768">
        <v>1.0021538837139421</v>
      </c>
      <c r="M3768">
        <v>12.92602739726027</v>
      </c>
      <c r="N3768">
        <v>1.0021538837139421</v>
      </c>
      <c r="O3768">
        <v>2.6036764343267471</v>
      </c>
      <c r="P3768">
        <v>1.076839997516492</v>
      </c>
      <c r="Q3768">
        <v>0</v>
      </c>
    </row>
    <row r="3769" spans="1:17" x14ac:dyDescent="0.35">
      <c r="A3769" s="2">
        <v>31418</v>
      </c>
      <c r="B3769">
        <v>326.20001220703119</v>
      </c>
      <c r="C3769">
        <v>325.29998779296881</v>
      </c>
      <c r="D3769">
        <v>325.5</v>
      </c>
      <c r="E3769">
        <v>326</v>
      </c>
      <c r="F3769">
        <v>99240000</v>
      </c>
      <c r="G3769">
        <v>326</v>
      </c>
      <c r="H3769">
        <v>326</v>
      </c>
      <c r="I3769" t="b">
        <v>1</v>
      </c>
      <c r="J3769" t="s">
        <v>17</v>
      </c>
      <c r="K3769" t="b">
        <v>1</v>
      </c>
      <c r="L3769">
        <v>1.000921055516504</v>
      </c>
      <c r="M3769">
        <v>12.93424657534247</v>
      </c>
      <c r="N3769">
        <v>1.000921055516504</v>
      </c>
      <c r="O3769">
        <v>2.606074564869775</v>
      </c>
      <c r="P3769">
        <v>1.076865986617306</v>
      </c>
      <c r="Q3769">
        <v>0</v>
      </c>
    </row>
    <row r="3770" spans="1:17" x14ac:dyDescent="0.35">
      <c r="A3770" s="2">
        <v>31419</v>
      </c>
      <c r="B3770">
        <v>329.79998779296881</v>
      </c>
      <c r="C3770">
        <v>326</v>
      </c>
      <c r="D3770">
        <v>327.5</v>
      </c>
      <c r="E3770">
        <v>329.70001220703119</v>
      </c>
      <c r="F3770">
        <v>127500000</v>
      </c>
      <c r="G3770">
        <v>329.70001220703119</v>
      </c>
      <c r="H3770">
        <v>329.70001220703119</v>
      </c>
      <c r="I3770" t="b">
        <v>1</v>
      </c>
      <c r="J3770" t="s">
        <v>17</v>
      </c>
      <c r="K3770" t="b">
        <v>1</v>
      </c>
      <c r="L3770">
        <v>1.011349730696415</v>
      </c>
      <c r="M3770">
        <v>12.93698630136986</v>
      </c>
      <c r="N3770">
        <v>1.011349730696415</v>
      </c>
      <c r="O3770">
        <v>2.635652809355824</v>
      </c>
      <c r="P3770">
        <v>1.077788916273098</v>
      </c>
      <c r="Q3770">
        <v>0</v>
      </c>
    </row>
    <row r="3771" spans="1:17" x14ac:dyDescent="0.35">
      <c r="A3771" s="2">
        <v>31420</v>
      </c>
      <c r="B3771">
        <v>331.70001220703119</v>
      </c>
      <c r="C3771">
        <v>328.10000610351563</v>
      </c>
      <c r="D3771">
        <v>331.20001220703119</v>
      </c>
      <c r="E3771">
        <v>328.10000610351563</v>
      </c>
      <c r="F3771">
        <v>140000000</v>
      </c>
      <c r="G3771">
        <v>328.10000610351563</v>
      </c>
      <c r="H3771">
        <v>329.70001220703119</v>
      </c>
      <c r="I3771" t="b">
        <v>0</v>
      </c>
      <c r="J3771" t="s">
        <v>17</v>
      </c>
      <c r="K3771" t="b">
        <v>1</v>
      </c>
      <c r="L3771">
        <v>0.99514708509470451</v>
      </c>
      <c r="M3771">
        <v>12.93972602739726</v>
      </c>
      <c r="N3771">
        <v>0.99514708509470451</v>
      </c>
      <c r="O3771">
        <v>2.6228622105521171</v>
      </c>
      <c r="P3771">
        <v>1.0773667061979291</v>
      </c>
      <c r="Q3771">
        <v>0</v>
      </c>
    </row>
    <row r="3772" spans="1:17" x14ac:dyDescent="0.35">
      <c r="A3772" s="2">
        <v>31421</v>
      </c>
      <c r="B3772">
        <v>327.89999389648438</v>
      </c>
      <c r="C3772">
        <v>322.10000610351563</v>
      </c>
      <c r="D3772">
        <v>325.5</v>
      </c>
      <c r="E3772">
        <v>323</v>
      </c>
      <c r="F3772">
        <v>119400000</v>
      </c>
      <c r="G3772">
        <v>323</v>
      </c>
      <c r="H3772">
        <v>329.70001220703119</v>
      </c>
      <c r="I3772" t="b">
        <v>0</v>
      </c>
      <c r="J3772" t="s">
        <v>17</v>
      </c>
      <c r="K3772" t="b">
        <v>1</v>
      </c>
      <c r="L3772">
        <v>0.98445594023577498</v>
      </c>
      <c r="M3772">
        <v>12.94246575342466</v>
      </c>
      <c r="N3772">
        <v>0.98445594023577498</v>
      </c>
      <c r="O3772">
        <v>2.5820922835979681</v>
      </c>
      <c r="P3772">
        <v>1.0760464281595381</v>
      </c>
      <c r="Q3772">
        <v>0</v>
      </c>
    </row>
    <row r="3773" spans="1:17" x14ac:dyDescent="0.35">
      <c r="A3773" s="2">
        <v>31422</v>
      </c>
      <c r="B3773">
        <v>324.79998779296881</v>
      </c>
      <c r="C3773">
        <v>323</v>
      </c>
      <c r="D3773">
        <v>324.39999389648438</v>
      </c>
      <c r="E3773">
        <v>324.39999389648438</v>
      </c>
      <c r="F3773">
        <v>98500000</v>
      </c>
      <c r="G3773">
        <v>324.39999389648438</v>
      </c>
      <c r="H3773">
        <v>329.70001220703119</v>
      </c>
      <c r="I3773" t="b">
        <v>0</v>
      </c>
      <c r="J3773" t="s">
        <v>17</v>
      </c>
      <c r="K3773" t="b">
        <v>1</v>
      </c>
      <c r="L3773">
        <v>1.004334346428744</v>
      </c>
      <c r="M3773">
        <v>12.945205479452049</v>
      </c>
      <c r="N3773">
        <v>1.004334346428744</v>
      </c>
      <c r="O3773">
        <v>2.593283966066068</v>
      </c>
      <c r="P3773">
        <v>1.0763892973111979</v>
      </c>
      <c r="Q3773">
        <v>0</v>
      </c>
    </row>
    <row r="3774" spans="1:17" x14ac:dyDescent="0.35">
      <c r="A3774" s="2">
        <v>31425</v>
      </c>
      <c r="B3774">
        <v>324.29998779296881</v>
      </c>
      <c r="C3774">
        <v>323.60000610351563</v>
      </c>
      <c r="D3774">
        <v>323.79998779296881</v>
      </c>
      <c r="E3774">
        <v>324.20001220703119</v>
      </c>
      <c r="F3774">
        <v>89490000</v>
      </c>
      <c r="G3774">
        <v>324.20001220703119</v>
      </c>
      <c r="H3774">
        <v>329.70001220703119</v>
      </c>
      <c r="I3774" t="b">
        <v>0</v>
      </c>
      <c r="J3774" t="s">
        <v>17</v>
      </c>
      <c r="K3774" t="b">
        <v>1</v>
      </c>
      <c r="L3774">
        <v>0.99938353362140653</v>
      </c>
      <c r="M3774">
        <v>12.953424657534249</v>
      </c>
      <c r="N3774">
        <v>0.99938353362140653</v>
      </c>
      <c r="O3774">
        <v>2.5916852936908432</v>
      </c>
      <c r="P3774">
        <v>1.076287783606801</v>
      </c>
      <c r="Q3774">
        <v>0</v>
      </c>
    </row>
    <row r="3775" spans="1:17" x14ac:dyDescent="0.35">
      <c r="A3775" s="2">
        <v>31426</v>
      </c>
      <c r="B3775">
        <v>325.60000610351563</v>
      </c>
      <c r="C3775">
        <v>324.20001220703119</v>
      </c>
      <c r="D3775">
        <v>325.20001220703119</v>
      </c>
      <c r="E3775">
        <v>324.79998779296881</v>
      </c>
      <c r="F3775">
        <v>102900000</v>
      </c>
      <c r="G3775">
        <v>324.79998779296881</v>
      </c>
      <c r="H3775">
        <v>329.70001220703119</v>
      </c>
      <c r="I3775" t="b">
        <v>0</v>
      </c>
      <c r="J3775" t="s">
        <v>17</v>
      </c>
      <c r="K3775" t="b">
        <v>1</v>
      </c>
      <c r="L3775">
        <v>1.001850634063377</v>
      </c>
      <c r="M3775">
        <v>12.95616438356164</v>
      </c>
      <c r="N3775">
        <v>1.001850634063377</v>
      </c>
      <c r="O3775">
        <v>2.5964815547768998</v>
      </c>
      <c r="P3775">
        <v>1.0764246529827319</v>
      </c>
      <c r="Q3775">
        <v>0</v>
      </c>
    </row>
    <row r="3776" spans="1:17" x14ac:dyDescent="0.35">
      <c r="A3776" s="2">
        <v>31427</v>
      </c>
      <c r="B3776">
        <v>328.20001220703119</v>
      </c>
      <c r="C3776">
        <v>324.70001220703119</v>
      </c>
      <c r="D3776">
        <v>325.89999389648438</v>
      </c>
      <c r="E3776">
        <v>328.20001220703119</v>
      </c>
      <c r="F3776">
        <v>118700000</v>
      </c>
      <c r="G3776">
        <v>328.20001220703119</v>
      </c>
      <c r="H3776">
        <v>329.70001220703119</v>
      </c>
      <c r="I3776" t="b">
        <v>0</v>
      </c>
      <c r="J3776" t="s">
        <v>17</v>
      </c>
      <c r="K3776" t="b">
        <v>1</v>
      </c>
      <c r="L3776">
        <v>1.010468055855438</v>
      </c>
      <c r="M3776">
        <v>12.95890410958904</v>
      </c>
      <c r="N3776">
        <v>1.010468055855438</v>
      </c>
      <c r="O3776">
        <v>2.623661668719921</v>
      </c>
      <c r="P3776">
        <v>1.0772732316325151</v>
      </c>
      <c r="Q3776">
        <v>0</v>
      </c>
    </row>
    <row r="3777" spans="1:17" x14ac:dyDescent="0.35">
      <c r="A3777" s="2">
        <v>31428</v>
      </c>
      <c r="B3777">
        <v>330.10000610351563</v>
      </c>
      <c r="C3777">
        <v>328.60000610351563</v>
      </c>
      <c r="D3777">
        <v>328.89999389648438</v>
      </c>
      <c r="E3777">
        <v>330</v>
      </c>
      <c r="F3777">
        <v>123900000</v>
      </c>
      <c r="G3777">
        <v>330</v>
      </c>
      <c r="H3777">
        <v>330</v>
      </c>
      <c r="I3777" t="b">
        <v>1</v>
      </c>
      <c r="J3777" t="s">
        <v>17</v>
      </c>
      <c r="K3777" t="b">
        <v>1</v>
      </c>
      <c r="L3777">
        <v>1.0054844232968321</v>
      </c>
      <c r="M3777">
        <v>12.961643835616441</v>
      </c>
      <c r="N3777">
        <v>1.0054844232968321</v>
      </c>
      <c r="O3777">
        <v>2.6380509398988532</v>
      </c>
      <c r="P3777">
        <v>1.077710949870283</v>
      </c>
      <c r="Q3777">
        <v>0</v>
      </c>
    </row>
    <row r="3778" spans="1:17" x14ac:dyDescent="0.35">
      <c r="A3778" s="2">
        <v>31429</v>
      </c>
      <c r="B3778">
        <v>331.10000610351563</v>
      </c>
      <c r="C3778">
        <v>330</v>
      </c>
      <c r="D3778">
        <v>330.29998779296881</v>
      </c>
      <c r="E3778">
        <v>330.70001220703119</v>
      </c>
      <c r="F3778">
        <v>112800000</v>
      </c>
      <c r="G3778">
        <v>330.70001220703119</v>
      </c>
      <c r="H3778">
        <v>330.70001220703119</v>
      </c>
      <c r="I3778" t="b">
        <v>1</v>
      </c>
      <c r="J3778" t="s">
        <v>17</v>
      </c>
      <c r="K3778" t="b">
        <v>1</v>
      </c>
      <c r="L3778">
        <v>1.002121249112216</v>
      </c>
      <c r="M3778">
        <v>12.964383561643841</v>
      </c>
      <c r="N3778">
        <v>1.002121249112216</v>
      </c>
      <c r="O3778">
        <v>2.643646903113094</v>
      </c>
      <c r="P3778">
        <v>1.077870066686009</v>
      </c>
      <c r="Q3778">
        <v>0</v>
      </c>
    </row>
    <row r="3779" spans="1:17" x14ac:dyDescent="0.35">
      <c r="A3779" s="2">
        <v>31432</v>
      </c>
      <c r="B3779">
        <v>330.70001220703119</v>
      </c>
      <c r="C3779">
        <v>329</v>
      </c>
      <c r="D3779">
        <v>329.10000610351563</v>
      </c>
      <c r="E3779">
        <v>329.5</v>
      </c>
      <c r="F3779">
        <v>89430000</v>
      </c>
      <c r="G3779">
        <v>329.5</v>
      </c>
      <c r="H3779">
        <v>330.70001220703119</v>
      </c>
      <c r="I3779" t="b">
        <v>0</v>
      </c>
      <c r="J3779" t="s">
        <v>17</v>
      </c>
      <c r="K3779" t="b">
        <v>1</v>
      </c>
      <c r="L3779">
        <v>0.99637129675616709</v>
      </c>
      <c r="M3779">
        <v>12.97260273972603</v>
      </c>
      <c r="N3779">
        <v>0.99637129675616709</v>
      </c>
      <c r="O3779">
        <v>2.634053893020218</v>
      </c>
      <c r="P3779">
        <v>1.077516864006439</v>
      </c>
      <c r="Q3779">
        <v>0</v>
      </c>
    </row>
    <row r="3780" spans="1:17" x14ac:dyDescent="0.35">
      <c r="A3780" s="2">
        <v>31433</v>
      </c>
      <c r="B3780">
        <v>330</v>
      </c>
      <c r="C3780">
        <v>328</v>
      </c>
      <c r="D3780">
        <v>329.5</v>
      </c>
      <c r="E3780">
        <v>328.5</v>
      </c>
      <c r="F3780">
        <v>110700000</v>
      </c>
      <c r="G3780">
        <v>328.5</v>
      </c>
      <c r="H3780">
        <v>330.70001220703119</v>
      </c>
      <c r="I3780" t="b">
        <v>0</v>
      </c>
      <c r="J3780" t="s">
        <v>17</v>
      </c>
      <c r="K3780" t="b">
        <v>1</v>
      </c>
      <c r="L3780">
        <v>0.99696509863429439</v>
      </c>
      <c r="M3780">
        <v>12.975342465753419</v>
      </c>
      <c r="N3780">
        <v>0.99696509863429439</v>
      </c>
      <c r="O3780">
        <v>2.6260597992629489</v>
      </c>
      <c r="P3780">
        <v>1.0772474996854351</v>
      </c>
      <c r="Q3780">
        <v>0</v>
      </c>
    </row>
    <row r="3781" spans="1:17" x14ac:dyDescent="0.35">
      <c r="A3781" s="2">
        <v>31434</v>
      </c>
      <c r="B3781">
        <v>329</v>
      </c>
      <c r="C3781">
        <v>326.70001220703119</v>
      </c>
      <c r="D3781">
        <v>328.5</v>
      </c>
      <c r="E3781">
        <v>326.79998779296881</v>
      </c>
      <c r="F3781">
        <v>107600000</v>
      </c>
      <c r="G3781">
        <v>326.79998779296881</v>
      </c>
      <c r="H3781">
        <v>330.70001220703119</v>
      </c>
      <c r="I3781" t="b">
        <v>0</v>
      </c>
      <c r="J3781" t="s">
        <v>17</v>
      </c>
      <c r="K3781" t="b">
        <v>1</v>
      </c>
      <c r="L3781">
        <v>0.99482492478833717</v>
      </c>
      <c r="M3781">
        <v>12.978082191780819</v>
      </c>
      <c r="N3781">
        <v>0.99482492478833717</v>
      </c>
      <c r="O3781">
        <v>2.6124697422914389</v>
      </c>
      <c r="P3781">
        <v>1.076799997992381</v>
      </c>
      <c r="Q3781">
        <v>0</v>
      </c>
    </row>
    <row r="3782" spans="1:17" x14ac:dyDescent="0.35">
      <c r="A3782" s="2">
        <v>31435</v>
      </c>
      <c r="B3782">
        <v>326.79998779296881</v>
      </c>
      <c r="C3782">
        <v>325.70001220703119</v>
      </c>
      <c r="D3782">
        <v>325.89999389648438</v>
      </c>
      <c r="E3782">
        <v>326.70001220703119</v>
      </c>
      <c r="F3782">
        <v>111100000</v>
      </c>
      <c r="G3782">
        <v>326.70001220703119</v>
      </c>
      <c r="H3782">
        <v>330.70001220703119</v>
      </c>
      <c r="I3782" t="b">
        <v>0</v>
      </c>
      <c r="J3782" t="s">
        <v>17</v>
      </c>
      <c r="K3782" t="b">
        <v>1</v>
      </c>
      <c r="L3782">
        <v>0.99969407714298686</v>
      </c>
      <c r="M3782">
        <v>12.980821917808219</v>
      </c>
      <c r="N3782">
        <v>0.99969407714298686</v>
      </c>
      <c r="O3782">
        <v>2.6116705280840171</v>
      </c>
      <c r="P3782">
        <v>1.0767578012126191</v>
      </c>
      <c r="Q3782">
        <v>0</v>
      </c>
    </row>
    <row r="3783" spans="1:17" x14ac:dyDescent="0.35">
      <c r="A3783" s="2">
        <v>31436</v>
      </c>
      <c r="B3783">
        <v>328.89999389648438</v>
      </c>
      <c r="C3783">
        <v>326.70001220703119</v>
      </c>
      <c r="D3783">
        <v>327.60000610351563</v>
      </c>
      <c r="E3783">
        <v>328.89999389648438</v>
      </c>
      <c r="F3783">
        <v>118300000</v>
      </c>
      <c r="G3783">
        <v>328.89999389648438</v>
      </c>
      <c r="H3783">
        <v>330.70001220703119</v>
      </c>
      <c r="I3783" t="b">
        <v>0</v>
      </c>
      <c r="J3783" t="s">
        <v>17</v>
      </c>
      <c r="K3783" t="b">
        <v>1</v>
      </c>
      <c r="L3783">
        <v>1.00673395043542</v>
      </c>
      <c r="M3783">
        <v>12.983561643835619</v>
      </c>
      <c r="N3783">
        <v>1.00673395043542</v>
      </c>
      <c r="O3783">
        <v>2.6292573879737811</v>
      </c>
      <c r="P3783">
        <v>1.077297723860122</v>
      </c>
      <c r="Q3783">
        <v>0</v>
      </c>
    </row>
    <row r="3784" spans="1:17" x14ac:dyDescent="0.35">
      <c r="A3784" s="2">
        <v>31439</v>
      </c>
      <c r="B3784">
        <v>330.29998779296881</v>
      </c>
      <c r="C3784">
        <v>328.79998779296881</v>
      </c>
      <c r="D3784">
        <v>329.39999389648438</v>
      </c>
      <c r="E3784">
        <v>330.20001220703119</v>
      </c>
      <c r="F3784">
        <v>110500000</v>
      </c>
      <c r="G3784">
        <v>330.20001220703119</v>
      </c>
      <c r="H3784">
        <v>330.70001220703119</v>
      </c>
      <c r="I3784" t="b">
        <v>0</v>
      </c>
      <c r="J3784" t="s">
        <v>17</v>
      </c>
      <c r="K3784" t="b">
        <v>1</v>
      </c>
      <c r="L3784">
        <v>1.0039526249153901</v>
      </c>
      <c r="M3784">
        <v>12.991780821917811</v>
      </c>
      <c r="N3784">
        <v>1.0039526249153901</v>
      </c>
      <c r="O3784">
        <v>2.6396498562344601</v>
      </c>
      <c r="P3784">
        <v>1.077574125696467</v>
      </c>
      <c r="Q3784">
        <v>0</v>
      </c>
    </row>
    <row r="3785" spans="1:17" x14ac:dyDescent="0.35">
      <c r="A3785" s="2">
        <v>31440</v>
      </c>
      <c r="B3785">
        <v>332.70001220703119</v>
      </c>
      <c r="C3785">
        <v>330.20001220703119</v>
      </c>
      <c r="D3785">
        <v>331.39999389648438</v>
      </c>
      <c r="E3785">
        <v>332.60000610351563</v>
      </c>
      <c r="F3785">
        <v>115400000</v>
      </c>
      <c r="G3785">
        <v>332.60000610351563</v>
      </c>
      <c r="H3785">
        <v>332.60000610351563</v>
      </c>
      <c r="I3785" t="b">
        <v>1</v>
      </c>
      <c r="J3785" t="s">
        <v>17</v>
      </c>
      <c r="K3785" t="b">
        <v>1</v>
      </c>
      <c r="L3785">
        <v>1.007268303475954</v>
      </c>
      <c r="M3785">
        <v>12.994520547945211</v>
      </c>
      <c r="N3785">
        <v>1.007268303475954</v>
      </c>
      <c r="O3785">
        <v>2.6588356324598301</v>
      </c>
      <c r="P3785">
        <v>1.078157855848153</v>
      </c>
      <c r="Q3785">
        <v>0</v>
      </c>
    </row>
    <row r="3786" spans="1:17" x14ac:dyDescent="0.35">
      <c r="A3786" s="2">
        <v>31441</v>
      </c>
      <c r="B3786">
        <v>335.79998779296881</v>
      </c>
      <c r="C3786">
        <v>332.70001220703119</v>
      </c>
      <c r="D3786">
        <v>334.79998779296881</v>
      </c>
      <c r="E3786">
        <v>334.70001220703119</v>
      </c>
      <c r="F3786">
        <v>132100000</v>
      </c>
      <c r="G3786">
        <v>334.70001220703119</v>
      </c>
      <c r="H3786">
        <v>334.70001220703119</v>
      </c>
      <c r="I3786" t="b">
        <v>1</v>
      </c>
      <c r="J3786" t="s">
        <v>17</v>
      </c>
      <c r="K3786" t="b">
        <v>1</v>
      </c>
      <c r="L3786">
        <v>1.006313908794283</v>
      </c>
      <c r="M3786">
        <v>12.9972602739726</v>
      </c>
      <c r="N3786">
        <v>1.006313908794283</v>
      </c>
      <c r="O3786">
        <v>2.6756232781421718</v>
      </c>
      <c r="P3786">
        <v>1.0786629806079331</v>
      </c>
      <c r="Q3786">
        <v>0</v>
      </c>
    </row>
    <row r="3787" spans="1:17" x14ac:dyDescent="0.35">
      <c r="A3787" s="2">
        <v>31442</v>
      </c>
      <c r="B3787">
        <v>335.29998779296881</v>
      </c>
      <c r="C3787">
        <v>334.20001220703119</v>
      </c>
      <c r="D3787">
        <v>334.89999389648438</v>
      </c>
      <c r="E3787">
        <v>334.29998779296881</v>
      </c>
      <c r="F3787">
        <v>109000000</v>
      </c>
      <c r="G3787">
        <v>334.29998779296881</v>
      </c>
      <c r="H3787">
        <v>334.70001220703119</v>
      </c>
      <c r="I3787" t="b">
        <v>0</v>
      </c>
      <c r="J3787" t="s">
        <v>17</v>
      </c>
      <c r="K3787" t="b">
        <v>1</v>
      </c>
      <c r="L3787">
        <v>0.99880482701083662</v>
      </c>
      <c r="M3787">
        <v>13</v>
      </c>
      <c r="N3787">
        <v>0.99880482701083662</v>
      </c>
      <c r="O3787">
        <v>2.6724254454709602</v>
      </c>
      <c r="P3787">
        <v>1.078546545546146</v>
      </c>
      <c r="Q3787">
        <v>0</v>
      </c>
    </row>
    <row r="3788" spans="1:17" x14ac:dyDescent="0.35">
      <c r="A3788" s="2">
        <v>31443</v>
      </c>
      <c r="B3788">
        <v>335.79998779296881</v>
      </c>
      <c r="C3788">
        <v>333.89999389648438</v>
      </c>
      <c r="D3788">
        <v>334.39999389648438</v>
      </c>
      <c r="E3788">
        <v>335.79998779296881</v>
      </c>
      <c r="F3788">
        <v>109300000</v>
      </c>
      <c r="G3788">
        <v>335.79998779296881</v>
      </c>
      <c r="H3788">
        <v>335.79998779296881</v>
      </c>
      <c r="I3788" t="b">
        <v>1</v>
      </c>
      <c r="J3788" t="s">
        <v>17</v>
      </c>
      <c r="K3788" t="b">
        <v>1</v>
      </c>
      <c r="L3788">
        <v>1.00448698789941</v>
      </c>
      <c r="M3788">
        <v>13.0027397260274</v>
      </c>
      <c r="N3788">
        <v>1.00448698789941</v>
      </c>
      <c r="O3788">
        <v>2.6844165861068641</v>
      </c>
      <c r="P3788">
        <v>1.0789007725974</v>
      </c>
      <c r="Q3788">
        <v>0</v>
      </c>
    </row>
    <row r="3789" spans="1:17" x14ac:dyDescent="0.35">
      <c r="A3789" s="2">
        <v>31446</v>
      </c>
      <c r="B3789">
        <v>337.5</v>
      </c>
      <c r="C3789">
        <v>335.79998779296881</v>
      </c>
      <c r="D3789">
        <v>336.10000610351563</v>
      </c>
      <c r="E3789">
        <v>337.5</v>
      </c>
      <c r="F3789">
        <v>107600000</v>
      </c>
      <c r="G3789">
        <v>337.5</v>
      </c>
      <c r="H3789">
        <v>337.5</v>
      </c>
      <c r="I3789" t="b">
        <v>1</v>
      </c>
      <c r="J3789" t="s">
        <v>17</v>
      </c>
      <c r="K3789" t="b">
        <v>1</v>
      </c>
      <c r="L3789">
        <v>1.005062573760662</v>
      </c>
      <c r="M3789">
        <v>13.010958904109589</v>
      </c>
      <c r="N3789">
        <v>1.005062573760662</v>
      </c>
      <c r="O3789">
        <v>2.698006643078374</v>
      </c>
      <c r="P3789">
        <v>1.0792678179427311</v>
      </c>
      <c r="Q3789">
        <v>0</v>
      </c>
    </row>
    <row r="3790" spans="1:17" x14ac:dyDescent="0.35">
      <c r="A3790" s="2">
        <v>31447</v>
      </c>
      <c r="B3790">
        <v>339.20001220703119</v>
      </c>
      <c r="C3790">
        <v>337.20001220703119</v>
      </c>
      <c r="D3790">
        <v>338.60000610351563</v>
      </c>
      <c r="E3790">
        <v>337.89999389648438</v>
      </c>
      <c r="F3790">
        <v>125300000</v>
      </c>
      <c r="G3790">
        <v>337.89999389648438</v>
      </c>
      <c r="H3790">
        <v>337.89999389648438</v>
      </c>
      <c r="I3790" t="b">
        <v>1</v>
      </c>
      <c r="J3790" t="s">
        <v>17</v>
      </c>
      <c r="K3790" t="b">
        <v>1</v>
      </c>
      <c r="L3790">
        <v>1.0011851671006939</v>
      </c>
      <c r="M3790">
        <v>13.013698630136989</v>
      </c>
      <c r="N3790">
        <v>1.0011851671006939</v>
      </c>
      <c r="O3790">
        <v>2.7012042317892049</v>
      </c>
      <c r="P3790">
        <v>1.0793487199334311</v>
      </c>
      <c r="Q3790">
        <v>0</v>
      </c>
    </row>
    <row r="3791" spans="1:17" x14ac:dyDescent="0.35">
      <c r="A3791" s="2">
        <v>31448</v>
      </c>
      <c r="B3791">
        <v>338.89999389648438</v>
      </c>
      <c r="C3791">
        <v>337.70001220703119</v>
      </c>
      <c r="D3791">
        <v>338.20001220703119</v>
      </c>
      <c r="E3791">
        <v>338.89999389648438</v>
      </c>
      <c r="F3791">
        <v>105300000</v>
      </c>
      <c r="G3791">
        <v>338.89999389648438</v>
      </c>
      <c r="H3791">
        <v>338.89999389648438</v>
      </c>
      <c r="I3791" t="b">
        <v>1</v>
      </c>
      <c r="J3791" t="s">
        <v>17</v>
      </c>
      <c r="K3791" t="b">
        <v>1</v>
      </c>
      <c r="L3791">
        <v>1.0029594555136521</v>
      </c>
      <c r="M3791">
        <v>13.016438356164381</v>
      </c>
      <c r="N3791">
        <v>1.0029594555136521</v>
      </c>
      <c r="O3791">
        <v>2.709198325546474</v>
      </c>
      <c r="P3791">
        <v>1.0795764381832</v>
      </c>
      <c r="Q3791">
        <v>0</v>
      </c>
    </row>
    <row r="3792" spans="1:17" x14ac:dyDescent="0.35">
      <c r="A3792" s="2">
        <v>31449</v>
      </c>
      <c r="B3792">
        <v>340.89999389648438</v>
      </c>
      <c r="C3792">
        <v>338.79998779296881</v>
      </c>
      <c r="D3792">
        <v>339.70001220703119</v>
      </c>
      <c r="E3792">
        <v>340.79998779296881</v>
      </c>
      <c r="F3792">
        <v>119700000</v>
      </c>
      <c r="G3792">
        <v>340.79998779296881</v>
      </c>
      <c r="H3792">
        <v>340.79998779296881</v>
      </c>
      <c r="I3792" t="b">
        <v>1</v>
      </c>
      <c r="J3792" t="s">
        <v>17</v>
      </c>
      <c r="K3792" t="b">
        <v>1</v>
      </c>
      <c r="L3792">
        <v>1.005606355652708</v>
      </c>
      <c r="M3792">
        <v>13.019178082191781</v>
      </c>
      <c r="N3792">
        <v>1.005606355652708</v>
      </c>
      <c r="O3792">
        <v>2.7243870548932101</v>
      </c>
      <c r="P3792">
        <v>1.080022727203658</v>
      </c>
      <c r="Q3792">
        <v>0</v>
      </c>
    </row>
    <row r="3793" spans="1:17" x14ac:dyDescent="0.35">
      <c r="A3793" s="2">
        <v>31450</v>
      </c>
      <c r="B3793">
        <v>342.20001220703119</v>
      </c>
      <c r="C3793">
        <v>339.70001220703119</v>
      </c>
      <c r="D3793">
        <v>340.10000610351563</v>
      </c>
      <c r="E3793">
        <v>342.20001220703119</v>
      </c>
      <c r="F3793">
        <v>111100000</v>
      </c>
      <c r="G3793">
        <v>342.20001220703119</v>
      </c>
      <c r="H3793">
        <v>342.20001220703119</v>
      </c>
      <c r="I3793" t="b">
        <v>1</v>
      </c>
      <c r="J3793" t="s">
        <v>17</v>
      </c>
      <c r="K3793" t="b">
        <v>1</v>
      </c>
      <c r="L3793">
        <v>1.0041080530053099</v>
      </c>
      <c r="M3793">
        <v>13.021917808219181</v>
      </c>
      <c r="N3793">
        <v>1.0041080530053099</v>
      </c>
      <c r="O3793">
        <v>2.7355789813216922</v>
      </c>
      <c r="P3793">
        <v>1.080345301961094</v>
      </c>
      <c r="Q3793">
        <v>0</v>
      </c>
    </row>
    <row r="3794" spans="1:17" x14ac:dyDescent="0.35">
      <c r="A3794" s="2">
        <v>31453</v>
      </c>
      <c r="B3794">
        <v>344.10000610351563</v>
      </c>
      <c r="C3794">
        <v>342.20001220703119</v>
      </c>
      <c r="D3794">
        <v>343.20001220703119</v>
      </c>
      <c r="E3794">
        <v>344</v>
      </c>
      <c r="F3794">
        <v>107400000</v>
      </c>
      <c r="G3794">
        <v>344</v>
      </c>
      <c r="H3794">
        <v>344</v>
      </c>
      <c r="I3794" t="b">
        <v>1</v>
      </c>
      <c r="J3794" t="s">
        <v>17</v>
      </c>
      <c r="K3794" t="b">
        <v>1</v>
      </c>
      <c r="L3794">
        <v>1.0052600459636449</v>
      </c>
      <c r="M3794">
        <v>13.03013698630137</v>
      </c>
      <c r="N3794">
        <v>1.0052600459636449</v>
      </c>
      <c r="O3794">
        <v>2.7499682525006239</v>
      </c>
      <c r="P3794">
        <v>1.0807276798400729</v>
      </c>
      <c r="Q3794">
        <v>0</v>
      </c>
    </row>
    <row r="3795" spans="1:17" x14ac:dyDescent="0.35">
      <c r="A3795" s="2">
        <v>31454</v>
      </c>
      <c r="B3795">
        <v>345.29998779296881</v>
      </c>
      <c r="C3795">
        <v>344.20001220703119</v>
      </c>
      <c r="D3795">
        <v>344.39999389648438</v>
      </c>
      <c r="E3795">
        <v>344.89999389648438</v>
      </c>
      <c r="F3795">
        <v>113300000</v>
      </c>
      <c r="G3795">
        <v>344.89999389648438</v>
      </c>
      <c r="H3795">
        <v>344.89999389648438</v>
      </c>
      <c r="I3795" t="b">
        <v>1</v>
      </c>
      <c r="J3795" t="s">
        <v>17</v>
      </c>
      <c r="K3795" t="b">
        <v>1</v>
      </c>
      <c r="L3795">
        <v>1.00261626132699</v>
      </c>
      <c r="M3795">
        <v>13.03287671232877</v>
      </c>
      <c r="N3795">
        <v>1.00261626132699</v>
      </c>
      <c r="O3795">
        <v>2.7571628880900909</v>
      </c>
      <c r="P3795">
        <v>1.0809267260375219</v>
      </c>
      <c r="Q3795">
        <v>0</v>
      </c>
    </row>
    <row r="3796" spans="1:17" x14ac:dyDescent="0.35">
      <c r="A3796" s="2">
        <v>31455</v>
      </c>
      <c r="B3796">
        <v>346.29998779296881</v>
      </c>
      <c r="C3796">
        <v>344.89999389648438</v>
      </c>
      <c r="D3796">
        <v>345.5</v>
      </c>
      <c r="E3796">
        <v>346.29998779296881</v>
      </c>
      <c r="F3796">
        <v>122200000</v>
      </c>
      <c r="G3796">
        <v>346.29998779296881</v>
      </c>
      <c r="H3796">
        <v>346.29998779296881</v>
      </c>
      <c r="I3796" t="b">
        <v>1</v>
      </c>
      <c r="J3796" t="s">
        <v>17</v>
      </c>
      <c r="K3796" t="b">
        <v>1</v>
      </c>
      <c r="L3796">
        <v>1.004059129954362</v>
      </c>
      <c r="M3796">
        <v>13.035616438356159</v>
      </c>
      <c r="N3796">
        <v>1.004059129954362</v>
      </c>
      <c r="O3796">
        <v>2.7683545705581918</v>
      </c>
      <c r="P3796">
        <v>1.0812449999002389</v>
      </c>
      <c r="Q3796">
        <v>0</v>
      </c>
    </row>
    <row r="3797" spans="1:17" x14ac:dyDescent="0.35">
      <c r="A3797" s="2">
        <v>31456</v>
      </c>
      <c r="B3797">
        <v>348</v>
      </c>
      <c r="C3797">
        <v>346.29998779296881</v>
      </c>
      <c r="D3797">
        <v>346.89999389648438</v>
      </c>
      <c r="E3797">
        <v>347.89999389648438</v>
      </c>
      <c r="F3797">
        <v>128600000</v>
      </c>
      <c r="G3797">
        <v>347.89999389648438</v>
      </c>
      <c r="H3797">
        <v>347.89999389648438</v>
      </c>
      <c r="I3797" t="b">
        <v>1</v>
      </c>
      <c r="J3797" t="s">
        <v>17</v>
      </c>
      <c r="K3797" t="b">
        <v>1</v>
      </c>
      <c r="L3797">
        <v>1.004620289228749</v>
      </c>
      <c r="M3797">
        <v>13.038356164383559</v>
      </c>
      <c r="N3797">
        <v>1.004620289228749</v>
      </c>
      <c r="O3797">
        <v>2.7811451693618991</v>
      </c>
      <c r="P3797">
        <v>1.081609583038728</v>
      </c>
      <c r="Q3797">
        <v>0</v>
      </c>
    </row>
    <row r="3798" spans="1:17" x14ac:dyDescent="0.35">
      <c r="A3798" s="2">
        <v>31457</v>
      </c>
      <c r="B3798">
        <v>350.20001220703119</v>
      </c>
      <c r="C3798">
        <v>347.89999389648438</v>
      </c>
      <c r="D3798">
        <v>348.79998779296881</v>
      </c>
      <c r="E3798">
        <v>350.20001220703119</v>
      </c>
      <c r="F3798">
        <v>122400000</v>
      </c>
      <c r="G3798">
        <v>350.20001220703119</v>
      </c>
      <c r="H3798">
        <v>350.20001220703119</v>
      </c>
      <c r="I3798" t="b">
        <v>1</v>
      </c>
      <c r="J3798" t="s">
        <v>17</v>
      </c>
      <c r="K3798" t="b">
        <v>1</v>
      </c>
      <c r="L3798">
        <v>1.006611147889906</v>
      </c>
      <c r="M3798">
        <v>13.04109589041096</v>
      </c>
      <c r="N3798">
        <v>1.006611147889906</v>
      </c>
      <c r="O3798">
        <v>2.7995317313798469</v>
      </c>
      <c r="P3798">
        <v>1.082138400557618</v>
      </c>
      <c r="Q3798">
        <v>0</v>
      </c>
    </row>
    <row r="3799" spans="1:17" x14ac:dyDescent="0.35">
      <c r="A3799" s="2">
        <v>31461</v>
      </c>
      <c r="B3799">
        <v>352.39999389648438</v>
      </c>
      <c r="C3799">
        <v>350.20001220703119</v>
      </c>
      <c r="D3799">
        <v>350.79998779296881</v>
      </c>
      <c r="E3799">
        <v>352.39999389648438</v>
      </c>
      <c r="F3799">
        <v>126000000</v>
      </c>
      <c r="G3799">
        <v>352.39999389648438</v>
      </c>
      <c r="H3799">
        <v>352.39999389648438</v>
      </c>
      <c r="I3799" t="b">
        <v>1</v>
      </c>
      <c r="J3799" t="s">
        <v>17</v>
      </c>
      <c r="K3799" t="b">
        <v>1</v>
      </c>
      <c r="L3799">
        <v>1.0062820719953389</v>
      </c>
      <c r="M3799">
        <v>13.052054794520551</v>
      </c>
      <c r="N3799">
        <v>1.0062820719953389</v>
      </c>
      <c r="O3799">
        <v>2.8171185912696108</v>
      </c>
      <c r="P3799">
        <v>1.082585983151118</v>
      </c>
      <c r="Q3799">
        <v>0</v>
      </c>
    </row>
    <row r="3800" spans="1:17" x14ac:dyDescent="0.35">
      <c r="A3800" s="2">
        <v>31462</v>
      </c>
      <c r="B3800">
        <v>353.29998779296881</v>
      </c>
      <c r="C3800">
        <v>352</v>
      </c>
      <c r="D3800">
        <v>353.20001220703119</v>
      </c>
      <c r="E3800">
        <v>352.10000610351563</v>
      </c>
      <c r="F3800">
        <v>136900000</v>
      </c>
      <c r="G3800">
        <v>352.10000610351563</v>
      </c>
      <c r="H3800">
        <v>352.39999389648438</v>
      </c>
      <c r="I3800" t="b">
        <v>0</v>
      </c>
      <c r="J3800" t="s">
        <v>17</v>
      </c>
      <c r="K3800" t="b">
        <v>1</v>
      </c>
      <c r="L3800">
        <v>0.99914872929011211</v>
      </c>
      <c r="M3800">
        <v>13.054794520547951</v>
      </c>
      <c r="N3800">
        <v>0.99914872929011211</v>
      </c>
      <c r="O3800">
        <v>2.814720460726583</v>
      </c>
      <c r="P3800">
        <v>1.082497335429323</v>
      </c>
      <c r="Q3800">
        <v>0</v>
      </c>
    </row>
    <row r="3801" spans="1:17" x14ac:dyDescent="0.35">
      <c r="A3801" s="2">
        <v>31463</v>
      </c>
      <c r="B3801">
        <v>353.20001220703119</v>
      </c>
      <c r="C3801">
        <v>351.60000610351563</v>
      </c>
      <c r="D3801">
        <v>352.10000610351563</v>
      </c>
      <c r="E3801">
        <v>353.10000610351563</v>
      </c>
      <c r="F3801">
        <v>146700000</v>
      </c>
      <c r="G3801">
        <v>353.10000610351563</v>
      </c>
      <c r="H3801">
        <v>353.10000610351563</v>
      </c>
      <c r="I3801" t="b">
        <v>1</v>
      </c>
      <c r="J3801" t="s">
        <v>17</v>
      </c>
      <c r="K3801" t="b">
        <v>1</v>
      </c>
      <c r="L3801">
        <v>1.0028401021944491</v>
      </c>
      <c r="M3801">
        <v>13.05753424657534</v>
      </c>
      <c r="N3801">
        <v>1.0028401021944491</v>
      </c>
      <c r="O3801">
        <v>2.8227145544838521</v>
      </c>
      <c r="P3801">
        <v>1.0827144693024411</v>
      </c>
      <c r="Q3801">
        <v>0</v>
      </c>
    </row>
    <row r="3802" spans="1:17" x14ac:dyDescent="0.35">
      <c r="A3802" s="2">
        <v>31464</v>
      </c>
      <c r="B3802">
        <v>355.64999389648438</v>
      </c>
      <c r="C3802">
        <v>355.64999389648438</v>
      </c>
      <c r="D3802">
        <v>355.64999389648438</v>
      </c>
      <c r="E3802">
        <v>355.64999389648438</v>
      </c>
      <c r="F3802">
        <v>146700000</v>
      </c>
      <c r="G3802">
        <v>355.64999389648438</v>
      </c>
      <c r="H3802">
        <v>355.64999389648438</v>
      </c>
      <c r="I3802" t="b">
        <v>1</v>
      </c>
      <c r="J3802" t="s">
        <v>17</v>
      </c>
      <c r="K3802" t="b">
        <v>1</v>
      </c>
      <c r="L3802">
        <v>1.0072217155165419</v>
      </c>
      <c r="M3802">
        <v>13.06027397260274</v>
      </c>
      <c r="N3802">
        <v>1.0072217155165419</v>
      </c>
      <c r="O3802">
        <v>2.8430993959807358</v>
      </c>
      <c r="P3802">
        <v>1.0832931123983409</v>
      </c>
      <c r="Q3802">
        <v>0</v>
      </c>
    </row>
    <row r="3803" spans="1:17" x14ac:dyDescent="0.35">
      <c r="A3803" s="2">
        <v>31467</v>
      </c>
      <c r="B3803">
        <v>356.29998779296881</v>
      </c>
      <c r="C3803">
        <v>355.29998779296881</v>
      </c>
      <c r="D3803">
        <v>355.70001220703119</v>
      </c>
      <c r="E3803">
        <v>355.29998779296881</v>
      </c>
      <c r="F3803">
        <v>127900000</v>
      </c>
      <c r="G3803">
        <v>355.29998779296881</v>
      </c>
      <c r="H3803">
        <v>355.64999389648438</v>
      </c>
      <c r="I3803" t="b">
        <v>0</v>
      </c>
      <c r="J3803" t="s">
        <v>17</v>
      </c>
      <c r="K3803" t="b">
        <v>1</v>
      </c>
      <c r="L3803">
        <v>0.99901586922670527</v>
      </c>
      <c r="M3803">
        <v>13.06849315068493</v>
      </c>
      <c r="N3803">
        <v>0.99901586922670527</v>
      </c>
      <c r="O3803">
        <v>2.8403014143736161</v>
      </c>
      <c r="P3803">
        <v>1.0831569936248611</v>
      </c>
      <c r="Q3803">
        <v>0</v>
      </c>
    </row>
    <row r="3804" spans="1:17" x14ac:dyDescent="0.35">
      <c r="A3804" s="2">
        <v>31468</v>
      </c>
      <c r="B3804">
        <v>355.60000610351563</v>
      </c>
      <c r="C3804">
        <v>354</v>
      </c>
      <c r="D3804">
        <v>355.39999389648438</v>
      </c>
      <c r="E3804">
        <v>354.89999389648438</v>
      </c>
      <c r="F3804">
        <v>118900000</v>
      </c>
      <c r="G3804">
        <v>354.89999389648438</v>
      </c>
      <c r="H3804">
        <v>355.64999389648438</v>
      </c>
      <c r="I3804" t="b">
        <v>0</v>
      </c>
      <c r="J3804" t="s">
        <v>17</v>
      </c>
      <c r="K3804" t="b">
        <v>1</v>
      </c>
      <c r="L3804">
        <v>0.99887420796446114</v>
      </c>
      <c r="M3804">
        <v>13.07123287671233</v>
      </c>
      <c r="N3804">
        <v>0.99887420796446114</v>
      </c>
      <c r="O3804">
        <v>2.8371038256627839</v>
      </c>
      <c r="P3804">
        <v>1.0830455221674791</v>
      </c>
      <c r="Q3804">
        <v>0</v>
      </c>
    </row>
    <row r="3805" spans="1:17" x14ac:dyDescent="0.35">
      <c r="A3805" s="2">
        <v>31469</v>
      </c>
      <c r="B3805">
        <v>355.60000610351563</v>
      </c>
      <c r="C3805">
        <v>354.60000610351563</v>
      </c>
      <c r="D3805">
        <v>355</v>
      </c>
      <c r="E3805">
        <v>355.29998779296881</v>
      </c>
      <c r="F3805">
        <v>124200000</v>
      </c>
      <c r="G3805">
        <v>355.29998779296881</v>
      </c>
      <c r="H3805">
        <v>355.64999389648438</v>
      </c>
      <c r="I3805" t="b">
        <v>0</v>
      </c>
      <c r="J3805" t="s">
        <v>17</v>
      </c>
      <c r="K3805" t="b">
        <v>1</v>
      </c>
      <c r="L3805">
        <v>1.001127060871692</v>
      </c>
      <c r="M3805">
        <v>13.07397260273973</v>
      </c>
      <c r="N3805">
        <v>1.001127060871692</v>
      </c>
      <c r="O3805">
        <v>2.8403014143736161</v>
      </c>
      <c r="P3805">
        <v>1.0831207316613489</v>
      </c>
      <c r="Q3805">
        <v>0</v>
      </c>
    </row>
    <row r="3806" spans="1:17" x14ac:dyDescent="0.35">
      <c r="A3806" s="2">
        <v>31470</v>
      </c>
      <c r="B3806">
        <v>358.10000610351563</v>
      </c>
      <c r="C3806">
        <v>355.29998779296881</v>
      </c>
      <c r="D3806">
        <v>355.89999389648438</v>
      </c>
      <c r="E3806">
        <v>358.10000610351563</v>
      </c>
      <c r="F3806">
        <v>124700000</v>
      </c>
      <c r="G3806">
        <v>358.10000610351563</v>
      </c>
      <c r="H3806">
        <v>358.10000610351563</v>
      </c>
      <c r="I3806" t="b">
        <v>1</v>
      </c>
      <c r="J3806" t="s">
        <v>17</v>
      </c>
      <c r="K3806" t="b">
        <v>1</v>
      </c>
      <c r="L3806">
        <v>1.0078807160336249</v>
      </c>
      <c r="M3806">
        <v>13.076712328767121</v>
      </c>
      <c r="N3806">
        <v>1.0078807160336249</v>
      </c>
      <c r="O3806">
        <v>2.8626850232701981</v>
      </c>
      <c r="P3806">
        <v>1.0837529838590001</v>
      </c>
      <c r="Q3806">
        <v>0</v>
      </c>
    </row>
    <row r="3807" spans="1:17" x14ac:dyDescent="0.35">
      <c r="A3807" s="2">
        <v>31471</v>
      </c>
      <c r="B3807">
        <v>359.79998779296881</v>
      </c>
      <c r="C3807">
        <v>359.20001220703119</v>
      </c>
      <c r="D3807">
        <v>359.5</v>
      </c>
      <c r="E3807">
        <v>359.5</v>
      </c>
      <c r="F3807">
        <v>130600000</v>
      </c>
      <c r="G3807">
        <v>359.5</v>
      </c>
      <c r="H3807">
        <v>359.5</v>
      </c>
      <c r="I3807" t="b">
        <v>1</v>
      </c>
      <c r="J3807" t="s">
        <v>17</v>
      </c>
      <c r="K3807" t="b">
        <v>1</v>
      </c>
      <c r="L3807">
        <v>1.0039095053689551</v>
      </c>
      <c r="M3807">
        <v>13.079452054794521</v>
      </c>
      <c r="N3807">
        <v>1.0039095053689551</v>
      </c>
      <c r="O3807">
        <v>2.873876705738299</v>
      </c>
      <c r="P3807">
        <v>1.0840580751859199</v>
      </c>
      <c r="Q3807">
        <v>0</v>
      </c>
    </row>
    <row r="3808" spans="1:17" x14ac:dyDescent="0.35">
      <c r="A3808" s="2">
        <v>31474</v>
      </c>
      <c r="B3808">
        <v>360.5</v>
      </c>
      <c r="C3808">
        <v>359.5</v>
      </c>
      <c r="D3808">
        <v>360</v>
      </c>
      <c r="E3808">
        <v>359.79998779296881</v>
      </c>
      <c r="F3808">
        <v>119600000</v>
      </c>
      <c r="G3808">
        <v>359.79998779296881</v>
      </c>
      <c r="H3808">
        <v>359.79998779296881</v>
      </c>
      <c r="I3808" t="b">
        <v>1</v>
      </c>
      <c r="J3808" t="s">
        <v>17</v>
      </c>
      <c r="K3808" t="b">
        <v>1</v>
      </c>
      <c r="L3808">
        <v>1.000834458394906</v>
      </c>
      <c r="M3808">
        <v>13.08767123287671</v>
      </c>
      <c r="N3808">
        <v>1.000834458394906</v>
      </c>
      <c r="O3808">
        <v>2.8762748362813269</v>
      </c>
      <c r="P3808">
        <v>1.0840722167957371</v>
      </c>
      <c r="Q3808">
        <v>0</v>
      </c>
    </row>
    <row r="3809" spans="1:17" x14ac:dyDescent="0.35">
      <c r="A3809" s="2">
        <v>31475</v>
      </c>
      <c r="B3809">
        <v>362.10000610351563</v>
      </c>
      <c r="C3809">
        <v>359.79998779296881</v>
      </c>
      <c r="D3809">
        <v>360.89999389648438</v>
      </c>
      <c r="E3809">
        <v>362</v>
      </c>
      <c r="F3809">
        <v>135000000</v>
      </c>
      <c r="G3809">
        <v>362</v>
      </c>
      <c r="H3809">
        <v>362</v>
      </c>
      <c r="I3809" t="b">
        <v>1</v>
      </c>
      <c r="J3809" t="s">
        <v>17</v>
      </c>
      <c r="K3809" t="b">
        <v>1</v>
      </c>
      <c r="L3809">
        <v>1.0061145421947519</v>
      </c>
      <c r="M3809">
        <v>13.09041095890411</v>
      </c>
      <c r="N3809">
        <v>1.0061145421947519</v>
      </c>
      <c r="O3809">
        <v>2.893861940131472</v>
      </c>
      <c r="P3809">
        <v>1.0845588397648911</v>
      </c>
      <c r="Q3809">
        <v>0</v>
      </c>
    </row>
    <row r="3810" spans="1:17" x14ac:dyDescent="0.35">
      <c r="A3810" s="2">
        <v>31476</v>
      </c>
      <c r="B3810">
        <v>361</v>
      </c>
      <c r="C3810">
        <v>359.10000610351563</v>
      </c>
      <c r="D3810">
        <v>360</v>
      </c>
      <c r="E3810">
        <v>359.79998779296881</v>
      </c>
      <c r="F3810">
        <v>117400000</v>
      </c>
      <c r="G3810">
        <v>359.79998779296881</v>
      </c>
      <c r="H3810">
        <v>362</v>
      </c>
      <c r="I3810" t="b">
        <v>0</v>
      </c>
      <c r="J3810" t="s">
        <v>17</v>
      </c>
      <c r="K3810" t="b">
        <v>1</v>
      </c>
      <c r="L3810">
        <v>0.99392261821262085</v>
      </c>
      <c r="M3810">
        <v>13.09315068493151</v>
      </c>
      <c r="N3810">
        <v>0.99392261821262085</v>
      </c>
      <c r="O3810">
        <v>2.8762748362813269</v>
      </c>
      <c r="P3810">
        <v>1.0840355941831621</v>
      </c>
      <c r="Q3810">
        <v>0</v>
      </c>
    </row>
    <row r="3811" spans="1:17" x14ac:dyDescent="0.35">
      <c r="A3811" s="2">
        <v>31477</v>
      </c>
      <c r="B3811">
        <v>361.70001220703119</v>
      </c>
      <c r="C3811">
        <v>359.79998779296881</v>
      </c>
      <c r="D3811">
        <v>360.89999389648438</v>
      </c>
      <c r="E3811">
        <v>361.5</v>
      </c>
      <c r="F3811">
        <v>120300000</v>
      </c>
      <c r="G3811">
        <v>361.5</v>
      </c>
      <c r="H3811">
        <v>362</v>
      </c>
      <c r="I3811" t="b">
        <v>0</v>
      </c>
      <c r="J3811" t="s">
        <v>17</v>
      </c>
      <c r="K3811" t="b">
        <v>1</v>
      </c>
      <c r="L3811">
        <v>1.004724881224869</v>
      </c>
      <c r="M3811">
        <v>13.0958904109589</v>
      </c>
      <c r="N3811">
        <v>1.004724881224869</v>
      </c>
      <c r="O3811">
        <v>2.8898648932528368</v>
      </c>
      <c r="P3811">
        <v>1.084407547838439</v>
      </c>
      <c r="Q3811">
        <v>0</v>
      </c>
    </row>
    <row r="3812" spans="1:17" x14ac:dyDescent="0.35">
      <c r="A3812" s="2">
        <v>31478</v>
      </c>
      <c r="B3812">
        <v>362.5</v>
      </c>
      <c r="C3812">
        <v>361.5</v>
      </c>
      <c r="D3812">
        <v>362.39999389648438</v>
      </c>
      <c r="E3812">
        <v>362.20001220703119</v>
      </c>
      <c r="F3812">
        <v>125600000</v>
      </c>
      <c r="G3812">
        <v>362.20001220703119</v>
      </c>
      <c r="H3812">
        <v>362.20001220703119</v>
      </c>
      <c r="I3812" t="b">
        <v>1</v>
      </c>
      <c r="J3812" t="s">
        <v>17</v>
      </c>
      <c r="K3812" t="b">
        <v>1</v>
      </c>
      <c r="L3812">
        <v>1.001936409977956</v>
      </c>
      <c r="M3812">
        <v>13.0986301369863</v>
      </c>
      <c r="N3812">
        <v>1.001936409977956</v>
      </c>
      <c r="O3812">
        <v>2.8954608564670781</v>
      </c>
      <c r="P3812">
        <v>1.0845493335630161</v>
      </c>
      <c r="Q3812">
        <v>0</v>
      </c>
    </row>
    <row r="3813" spans="1:17" x14ac:dyDescent="0.35">
      <c r="A3813" s="2">
        <v>31481</v>
      </c>
      <c r="B3813">
        <v>364</v>
      </c>
      <c r="C3813">
        <v>362.29998779296881</v>
      </c>
      <c r="D3813">
        <v>363.20001220703119</v>
      </c>
      <c r="E3813">
        <v>363.89999389648438</v>
      </c>
      <c r="F3813">
        <v>112900000</v>
      </c>
      <c r="G3813">
        <v>363.89999389648438</v>
      </c>
      <c r="H3813">
        <v>363.89999389648438</v>
      </c>
      <c r="I3813" t="b">
        <v>1</v>
      </c>
      <c r="J3813" t="s">
        <v>17</v>
      </c>
      <c r="K3813" t="b">
        <v>1</v>
      </c>
      <c r="L3813">
        <v>1.004693488769077</v>
      </c>
      <c r="M3813">
        <v>13.106849315068491</v>
      </c>
      <c r="N3813">
        <v>1.004693488769077</v>
      </c>
      <c r="O3813">
        <v>2.9090506694782068</v>
      </c>
      <c r="P3813">
        <v>1.0848816460486219</v>
      </c>
      <c r="Q3813">
        <v>0</v>
      </c>
    </row>
    <row r="3814" spans="1:17" x14ac:dyDescent="0.35">
      <c r="A3814" s="2">
        <v>31482</v>
      </c>
      <c r="B3814">
        <v>367.5</v>
      </c>
      <c r="C3814">
        <v>363.89999389648438</v>
      </c>
      <c r="D3814">
        <v>365.29998779296881</v>
      </c>
      <c r="E3814">
        <v>367.39999389648438</v>
      </c>
      <c r="F3814">
        <v>134800000</v>
      </c>
      <c r="G3814">
        <v>367.39999389648438</v>
      </c>
      <c r="H3814">
        <v>367.39999389648438</v>
      </c>
      <c r="I3814" t="b">
        <v>1</v>
      </c>
      <c r="J3814" t="s">
        <v>17</v>
      </c>
      <c r="K3814" t="b">
        <v>1</v>
      </c>
      <c r="L3814">
        <v>1.009618027091794</v>
      </c>
      <c r="M3814">
        <v>13.109589041095891</v>
      </c>
      <c r="N3814">
        <v>1.009618027091794</v>
      </c>
      <c r="O3814">
        <v>2.9370299976286498</v>
      </c>
      <c r="P3814">
        <v>1.085655585208773</v>
      </c>
      <c r="Q3814">
        <v>0</v>
      </c>
    </row>
    <row r="3815" spans="1:17" x14ac:dyDescent="0.35">
      <c r="A3815" s="2">
        <v>31483</v>
      </c>
      <c r="B3815">
        <v>370.29998779296881</v>
      </c>
      <c r="C3815">
        <v>367.29998779296881</v>
      </c>
      <c r="D3815">
        <v>368.89999389648438</v>
      </c>
      <c r="E3815">
        <v>369.70001220703119</v>
      </c>
      <c r="F3815">
        <v>154900000</v>
      </c>
      <c r="G3815">
        <v>369.70001220703119</v>
      </c>
      <c r="H3815">
        <v>369.70001220703119</v>
      </c>
      <c r="I3815" t="b">
        <v>1</v>
      </c>
      <c r="J3815" t="s">
        <v>17</v>
      </c>
      <c r="K3815" t="b">
        <v>1</v>
      </c>
      <c r="L3815">
        <v>1.006260256801188</v>
      </c>
      <c r="M3815">
        <v>13.112328767123291</v>
      </c>
      <c r="N3815">
        <v>1.006260256801188</v>
      </c>
      <c r="O3815">
        <v>2.955416559646598</v>
      </c>
      <c r="P3815">
        <v>1.0861537688354621</v>
      </c>
      <c r="Q3815">
        <v>0</v>
      </c>
    </row>
    <row r="3816" spans="1:17" x14ac:dyDescent="0.35">
      <c r="A3816" s="2">
        <v>31484</v>
      </c>
      <c r="B3816">
        <v>370.39999389648438</v>
      </c>
      <c r="C3816">
        <v>368.70001220703119</v>
      </c>
      <c r="D3816">
        <v>369.29998779296881</v>
      </c>
      <c r="E3816">
        <v>370.39999389648438</v>
      </c>
      <c r="F3816">
        <v>140100000</v>
      </c>
      <c r="G3816">
        <v>370.39999389648438</v>
      </c>
      <c r="H3816">
        <v>370.39999389648438</v>
      </c>
      <c r="I3816" t="b">
        <v>1</v>
      </c>
      <c r="J3816" t="s">
        <v>17</v>
      </c>
      <c r="K3816" t="b">
        <v>1</v>
      </c>
      <c r="L3816">
        <v>1.001893377512417</v>
      </c>
      <c r="M3816">
        <v>13.115068493150689</v>
      </c>
      <c r="N3816">
        <v>1.001893377512417</v>
      </c>
      <c r="O3816">
        <v>2.961012278900458</v>
      </c>
      <c r="P3816">
        <v>1.0862916822649451</v>
      </c>
      <c r="Q3816">
        <v>0</v>
      </c>
    </row>
    <row r="3817" spans="1:17" x14ac:dyDescent="0.35">
      <c r="A3817" s="2">
        <v>31485</v>
      </c>
      <c r="B3817">
        <v>371.89999389648438</v>
      </c>
      <c r="C3817">
        <v>370.39999389648438</v>
      </c>
      <c r="D3817">
        <v>371.10000610351563</v>
      </c>
      <c r="E3817">
        <v>371.79998779296881</v>
      </c>
      <c r="F3817">
        <v>152200000</v>
      </c>
      <c r="G3817">
        <v>371.79998779296881</v>
      </c>
      <c r="H3817">
        <v>371.79998779296881</v>
      </c>
      <c r="I3817" t="b">
        <v>1</v>
      </c>
      <c r="J3817" t="s">
        <v>17</v>
      </c>
      <c r="K3817" t="b">
        <v>1</v>
      </c>
      <c r="L3817">
        <v>1.003779681208298</v>
      </c>
      <c r="M3817">
        <v>13.11780821917808</v>
      </c>
      <c r="N3817">
        <v>1.003779681208298</v>
      </c>
      <c r="O3817">
        <v>2.972203961368558</v>
      </c>
      <c r="P3817">
        <v>1.086585350412852</v>
      </c>
      <c r="Q3817">
        <v>0</v>
      </c>
    </row>
    <row r="3818" spans="1:17" x14ac:dyDescent="0.35">
      <c r="A3818" s="2">
        <v>31488</v>
      </c>
      <c r="B3818">
        <v>371.89999389648438</v>
      </c>
      <c r="C3818">
        <v>369.20001220703119</v>
      </c>
      <c r="D3818">
        <v>370.20001220703119</v>
      </c>
      <c r="E3818">
        <v>370</v>
      </c>
      <c r="F3818">
        <v>129500000</v>
      </c>
      <c r="G3818">
        <v>370</v>
      </c>
      <c r="H3818">
        <v>371.79998779296881</v>
      </c>
      <c r="I3818" t="b">
        <v>0</v>
      </c>
      <c r="J3818" t="s">
        <v>17</v>
      </c>
      <c r="K3818" t="b">
        <v>1</v>
      </c>
      <c r="L3818">
        <v>0.99515872013968154</v>
      </c>
      <c r="M3818">
        <v>13.12602739726027</v>
      </c>
      <c r="N3818">
        <v>0.99515872013968154</v>
      </c>
      <c r="O3818">
        <v>2.9578146901896258</v>
      </c>
      <c r="P3818">
        <v>1.08612720813696</v>
      </c>
      <c r="Q3818">
        <v>0</v>
      </c>
    </row>
    <row r="3819" spans="1:17" x14ac:dyDescent="0.35">
      <c r="A3819" s="2">
        <v>31489</v>
      </c>
      <c r="B3819">
        <v>371.5</v>
      </c>
      <c r="C3819">
        <v>370</v>
      </c>
      <c r="D3819">
        <v>371</v>
      </c>
      <c r="E3819">
        <v>371.5</v>
      </c>
      <c r="F3819">
        <v>139500000</v>
      </c>
      <c r="G3819">
        <v>371.5</v>
      </c>
      <c r="H3819">
        <v>371.79998779296881</v>
      </c>
      <c r="I3819" t="b">
        <v>0</v>
      </c>
      <c r="J3819" t="s">
        <v>17</v>
      </c>
      <c r="K3819" t="b">
        <v>1</v>
      </c>
      <c r="L3819">
        <v>1.0040540540540539</v>
      </c>
      <c r="M3819">
        <v>13.12876712328767</v>
      </c>
      <c r="N3819">
        <v>1.0040540540540539</v>
      </c>
      <c r="O3819">
        <v>2.9698058308255302</v>
      </c>
      <c r="P3819">
        <v>1.0864432373430031</v>
      </c>
      <c r="Q3819">
        <v>0</v>
      </c>
    </row>
    <row r="3820" spans="1:17" x14ac:dyDescent="0.35">
      <c r="A3820" s="2">
        <v>31490</v>
      </c>
      <c r="B3820">
        <v>372.70001220703119</v>
      </c>
      <c r="C3820">
        <v>371.5</v>
      </c>
      <c r="D3820">
        <v>372.39999389648438</v>
      </c>
      <c r="E3820">
        <v>371.70001220703119</v>
      </c>
      <c r="F3820">
        <v>136900000</v>
      </c>
      <c r="G3820">
        <v>371.70001220703119</v>
      </c>
      <c r="H3820">
        <v>371.79998779296881</v>
      </c>
      <c r="I3820" t="b">
        <v>0</v>
      </c>
      <c r="J3820" t="s">
        <v>17</v>
      </c>
      <c r="K3820" t="b">
        <v>1</v>
      </c>
      <c r="L3820">
        <v>1.000538390866841</v>
      </c>
      <c r="M3820">
        <v>13.13150684931507</v>
      </c>
      <c r="N3820">
        <v>1.000538390866841</v>
      </c>
      <c r="O3820">
        <v>2.9714047471611371</v>
      </c>
      <c r="P3820">
        <v>1.0864689764717881</v>
      </c>
      <c r="Q3820">
        <v>0</v>
      </c>
    </row>
    <row r="3821" spans="1:17" x14ac:dyDescent="0.35">
      <c r="A3821" s="2">
        <v>31491</v>
      </c>
      <c r="B3821">
        <v>372.79998779296881</v>
      </c>
      <c r="C3821">
        <v>371.70001220703119</v>
      </c>
      <c r="D3821">
        <v>372.70001220703119</v>
      </c>
      <c r="E3821">
        <v>372.70001220703119</v>
      </c>
      <c r="F3821">
        <v>151400000</v>
      </c>
      <c r="G3821">
        <v>372.70001220703119</v>
      </c>
      <c r="H3821">
        <v>372.70001220703119</v>
      </c>
      <c r="I3821" t="b">
        <v>1</v>
      </c>
      <c r="J3821" t="s">
        <v>17</v>
      </c>
      <c r="K3821" t="b">
        <v>1</v>
      </c>
      <c r="L3821">
        <v>1.002690341585039</v>
      </c>
      <c r="M3821">
        <v>13.13424657534247</v>
      </c>
      <c r="N3821">
        <v>1.002690341585039</v>
      </c>
      <c r="O3821">
        <v>2.9793988409184058</v>
      </c>
      <c r="P3821">
        <v>1.08667244741092</v>
      </c>
      <c r="Q3821">
        <v>0</v>
      </c>
    </row>
    <row r="3822" spans="1:17" x14ac:dyDescent="0.35">
      <c r="A3822" s="2">
        <v>31492</v>
      </c>
      <c r="B3822">
        <v>373.60000610351563</v>
      </c>
      <c r="C3822">
        <v>372.20001220703119</v>
      </c>
      <c r="D3822">
        <v>373.10000610351563</v>
      </c>
      <c r="E3822">
        <v>372.60000610351563</v>
      </c>
      <c r="F3822">
        <v>132900000</v>
      </c>
      <c r="G3822">
        <v>372.60000610351563</v>
      </c>
      <c r="H3822">
        <v>372.70001220703119</v>
      </c>
      <c r="I3822" t="b">
        <v>0</v>
      </c>
      <c r="J3822" t="s">
        <v>17</v>
      </c>
      <c r="K3822" t="b">
        <v>1</v>
      </c>
      <c r="L3822">
        <v>0.99973167131676921</v>
      </c>
      <c r="M3822">
        <v>13.136986301369859</v>
      </c>
      <c r="N3822">
        <v>0.99973167131676921</v>
      </c>
      <c r="O3822">
        <v>2.9785993827506032</v>
      </c>
      <c r="P3822">
        <v>1.086631412230034</v>
      </c>
      <c r="Q3822">
        <v>0</v>
      </c>
    </row>
    <row r="3823" spans="1:17" x14ac:dyDescent="0.35">
      <c r="A3823" s="2">
        <v>31495</v>
      </c>
      <c r="B3823">
        <v>372.60000610351563</v>
      </c>
      <c r="C3823">
        <v>370.20001220703119</v>
      </c>
      <c r="D3823">
        <v>372.29998779296881</v>
      </c>
      <c r="E3823">
        <v>370.70001220703119</v>
      </c>
      <c r="F3823">
        <v>109600000</v>
      </c>
      <c r="G3823">
        <v>370.70001220703119</v>
      </c>
      <c r="H3823">
        <v>372.70001220703119</v>
      </c>
      <c r="I3823" t="b">
        <v>0</v>
      </c>
      <c r="J3823" t="s">
        <v>17</v>
      </c>
      <c r="K3823" t="b">
        <v>1</v>
      </c>
      <c r="L3823">
        <v>0.99490071426365856</v>
      </c>
      <c r="M3823">
        <v>13.145205479452059</v>
      </c>
      <c r="N3823">
        <v>0.99490071426365856</v>
      </c>
      <c r="O3823">
        <v>2.9634106534038671</v>
      </c>
      <c r="P3823">
        <v>1.0861524650135981</v>
      </c>
      <c r="Q3823">
        <v>0</v>
      </c>
    </row>
    <row r="3824" spans="1:17" x14ac:dyDescent="0.35">
      <c r="A3824" s="2">
        <v>31496</v>
      </c>
      <c r="B3824">
        <v>370.79998779296881</v>
      </c>
      <c r="C3824">
        <v>368.89999389648438</v>
      </c>
      <c r="D3824">
        <v>369.79998779296881</v>
      </c>
      <c r="E3824">
        <v>369.29998779296881</v>
      </c>
      <c r="F3824">
        <v>110000000</v>
      </c>
      <c r="G3824">
        <v>369.29998779296881</v>
      </c>
      <c r="H3824">
        <v>372.70001220703119</v>
      </c>
      <c r="I3824" t="b">
        <v>0</v>
      </c>
      <c r="J3824" t="s">
        <v>17</v>
      </c>
      <c r="K3824" t="b">
        <v>1</v>
      </c>
      <c r="L3824">
        <v>0.99622329547353616</v>
      </c>
      <c r="M3824">
        <v>13.14794520547945</v>
      </c>
      <c r="N3824">
        <v>0.99622329547353616</v>
      </c>
      <c r="O3824">
        <v>2.952218726975385</v>
      </c>
      <c r="P3824">
        <v>1.085821226940384</v>
      </c>
      <c r="Q3824">
        <v>0</v>
      </c>
    </row>
    <row r="3825" spans="1:17" x14ac:dyDescent="0.35">
      <c r="A3825" s="2">
        <v>31497</v>
      </c>
      <c r="B3825">
        <v>370.60000610351563</v>
      </c>
      <c r="C3825">
        <v>369.20001220703119</v>
      </c>
      <c r="D3825">
        <v>369.70001220703119</v>
      </c>
      <c r="E3825">
        <v>370.60000610351563</v>
      </c>
      <c r="F3825">
        <v>127100000</v>
      </c>
      <c r="G3825">
        <v>370.60000610351563</v>
      </c>
      <c r="H3825">
        <v>372.70001220703119</v>
      </c>
      <c r="I3825" t="b">
        <v>0</v>
      </c>
      <c r="J3825" t="s">
        <v>17</v>
      </c>
      <c r="K3825" t="b">
        <v>1</v>
      </c>
      <c r="L3825">
        <v>1.003520222998967</v>
      </c>
      <c r="M3825">
        <v>13.15068493150685</v>
      </c>
      <c r="N3825">
        <v>1.003520222998967</v>
      </c>
      <c r="O3825">
        <v>2.9626111952360641</v>
      </c>
      <c r="P3825">
        <v>1.0860927814745089</v>
      </c>
      <c r="Q3825">
        <v>0</v>
      </c>
    </row>
    <row r="3826" spans="1:17" x14ac:dyDescent="0.35">
      <c r="A3826" s="2">
        <v>31498</v>
      </c>
      <c r="B3826">
        <v>373.5</v>
      </c>
      <c r="C3826">
        <v>370.60000610351563</v>
      </c>
      <c r="D3826">
        <v>372.29998779296881</v>
      </c>
      <c r="E3826">
        <v>373.29998779296881</v>
      </c>
      <c r="F3826">
        <v>136400000</v>
      </c>
      <c r="G3826">
        <v>373.29998779296881</v>
      </c>
      <c r="H3826">
        <v>373.29998779296881</v>
      </c>
      <c r="I3826" t="b">
        <v>1</v>
      </c>
      <c r="J3826" t="s">
        <v>17</v>
      </c>
      <c r="K3826" t="b">
        <v>1</v>
      </c>
      <c r="L3826">
        <v>1.0072854334727099</v>
      </c>
      <c r="M3826">
        <v>13.15342465753425</v>
      </c>
      <c r="N3826">
        <v>1.0072854334727099</v>
      </c>
      <c r="O3826">
        <v>2.9841951020044628</v>
      </c>
      <c r="P3826">
        <v>1.0866736393377081</v>
      </c>
      <c r="Q3826">
        <v>0</v>
      </c>
    </row>
    <row r="3827" spans="1:17" x14ac:dyDescent="0.35">
      <c r="A3827" s="2">
        <v>31502</v>
      </c>
      <c r="B3827">
        <v>374.70001220703119</v>
      </c>
      <c r="C3827">
        <v>373.20001220703119</v>
      </c>
      <c r="D3827">
        <v>373.89999389648438</v>
      </c>
      <c r="E3827">
        <v>374.70001220703119</v>
      </c>
      <c r="F3827">
        <v>109800000</v>
      </c>
      <c r="G3827">
        <v>374.70001220703119</v>
      </c>
      <c r="H3827">
        <v>374.70001220703119</v>
      </c>
      <c r="I3827" t="b">
        <v>1</v>
      </c>
      <c r="J3827" t="s">
        <v>17</v>
      </c>
      <c r="K3827" t="b">
        <v>1</v>
      </c>
      <c r="L3827">
        <v>1.0037504003746149</v>
      </c>
      <c r="M3827">
        <v>13.16438356164384</v>
      </c>
      <c r="N3827">
        <v>1.0037504003746149</v>
      </c>
      <c r="O3827">
        <v>2.995387028432944</v>
      </c>
      <c r="P3827">
        <v>1.086907474660834</v>
      </c>
      <c r="Q3827">
        <v>0</v>
      </c>
    </row>
    <row r="3828" spans="1:17" x14ac:dyDescent="0.35">
      <c r="A3828" s="2">
        <v>31503</v>
      </c>
      <c r="B3828">
        <v>375.79998779296881</v>
      </c>
      <c r="C3828">
        <v>373.89999389648438</v>
      </c>
      <c r="D3828">
        <v>375.79998779296881</v>
      </c>
      <c r="E3828">
        <v>374.20001220703119</v>
      </c>
      <c r="F3828">
        <v>125300000</v>
      </c>
      <c r="G3828">
        <v>374.20001220703119</v>
      </c>
      <c r="H3828">
        <v>374.70001220703119</v>
      </c>
      <c r="I3828" t="b">
        <v>0</v>
      </c>
      <c r="J3828" t="s">
        <v>17</v>
      </c>
      <c r="K3828" t="b">
        <v>1</v>
      </c>
      <c r="L3828">
        <v>0.99866559918945574</v>
      </c>
      <c r="M3828">
        <v>13.167123287671229</v>
      </c>
      <c r="N3828">
        <v>0.99866559918945574</v>
      </c>
      <c r="O3828">
        <v>2.9913899815543101</v>
      </c>
      <c r="P3828">
        <v>1.0867784108100631</v>
      </c>
      <c r="Q3828">
        <v>0</v>
      </c>
    </row>
    <row r="3829" spans="1:17" x14ac:dyDescent="0.35">
      <c r="A3829" s="2">
        <v>31504</v>
      </c>
      <c r="B3829">
        <v>374.20001220703119</v>
      </c>
      <c r="C3829">
        <v>372.10000610351563</v>
      </c>
      <c r="D3829">
        <v>372.39999389648438</v>
      </c>
      <c r="E3829">
        <v>374.10000610351563</v>
      </c>
      <c r="F3829">
        <v>119900000</v>
      </c>
      <c r="G3829">
        <v>374.10000610351563</v>
      </c>
      <c r="H3829">
        <v>374.70001220703119</v>
      </c>
      <c r="I3829" t="b">
        <v>0</v>
      </c>
      <c r="J3829" t="s">
        <v>17</v>
      </c>
      <c r="K3829" t="b">
        <v>1</v>
      </c>
      <c r="L3829">
        <v>0.99973274692610037</v>
      </c>
      <c r="M3829">
        <v>13.169863013698629</v>
      </c>
      <c r="N3829">
        <v>0.99973274692610037</v>
      </c>
      <c r="O3829">
        <v>2.9905905233865071</v>
      </c>
      <c r="P3829">
        <v>1.086737540810401</v>
      </c>
      <c r="Q3829">
        <v>0</v>
      </c>
    </row>
    <row r="3830" spans="1:17" x14ac:dyDescent="0.35">
      <c r="A3830" s="2">
        <v>31505</v>
      </c>
      <c r="B3830">
        <v>376.10000610351563</v>
      </c>
      <c r="C3830">
        <v>374.10000610351563</v>
      </c>
      <c r="D3830">
        <v>375.10000610351563</v>
      </c>
      <c r="E3830">
        <v>374.5</v>
      </c>
      <c r="F3830">
        <v>119000000</v>
      </c>
      <c r="G3830">
        <v>374.5</v>
      </c>
      <c r="H3830">
        <v>374.70001220703119</v>
      </c>
      <c r="I3830" t="b">
        <v>0</v>
      </c>
      <c r="J3830" t="s">
        <v>17</v>
      </c>
      <c r="K3830" t="b">
        <v>1</v>
      </c>
      <c r="L3830">
        <v>1.001069216492805</v>
      </c>
      <c r="M3830">
        <v>13.172602739726029</v>
      </c>
      <c r="N3830">
        <v>1.001069216492805</v>
      </c>
      <c r="O3830">
        <v>2.993788112097338</v>
      </c>
      <c r="P3830">
        <v>1.0868069051333591</v>
      </c>
      <c r="Q3830">
        <v>0</v>
      </c>
    </row>
    <row r="3831" spans="1:17" x14ac:dyDescent="0.35">
      <c r="A3831" s="2">
        <v>31506</v>
      </c>
      <c r="B3831">
        <v>374.60000610351563</v>
      </c>
      <c r="C3831">
        <v>372.10000610351563</v>
      </c>
      <c r="D3831">
        <v>373.79998779296881</v>
      </c>
      <c r="E3831">
        <v>372.20001220703119</v>
      </c>
      <c r="F3831">
        <v>111700000</v>
      </c>
      <c r="G3831">
        <v>372.20001220703119</v>
      </c>
      <c r="H3831">
        <v>374.70001220703119</v>
      </c>
      <c r="I3831" t="b">
        <v>0</v>
      </c>
      <c r="J3831" t="s">
        <v>17</v>
      </c>
      <c r="K3831" t="b">
        <v>1</v>
      </c>
      <c r="L3831">
        <v>0.99385851056617158</v>
      </c>
      <c r="M3831">
        <v>13.17534246575342</v>
      </c>
      <c r="N3831">
        <v>0.99385851056617158</v>
      </c>
      <c r="O3831">
        <v>2.975401794039771</v>
      </c>
      <c r="P3831">
        <v>1.086280059340641</v>
      </c>
      <c r="Q3831">
        <v>0</v>
      </c>
    </row>
    <row r="3832" spans="1:17" x14ac:dyDescent="0.35">
      <c r="A3832" s="2">
        <v>31509</v>
      </c>
      <c r="B3832">
        <v>372.29998779296881</v>
      </c>
      <c r="C3832">
        <v>368</v>
      </c>
      <c r="D3832">
        <v>370</v>
      </c>
      <c r="E3832">
        <v>369.10000610351563</v>
      </c>
      <c r="F3832">
        <v>107400000</v>
      </c>
      <c r="G3832">
        <v>369.10000610351563</v>
      </c>
      <c r="H3832">
        <v>374.70001220703119</v>
      </c>
      <c r="I3832" t="b">
        <v>0</v>
      </c>
      <c r="J3832" t="s">
        <v>17</v>
      </c>
      <c r="K3832" t="b">
        <v>1</v>
      </c>
      <c r="L3832">
        <v>0.99167112842062111</v>
      </c>
      <c r="M3832">
        <v>13.18356164383562</v>
      </c>
      <c r="N3832">
        <v>0.99167112842062111</v>
      </c>
      <c r="O3832">
        <v>2.9506200546001611</v>
      </c>
      <c r="P3832">
        <v>1.085535123576286</v>
      </c>
      <c r="Q3832">
        <v>0</v>
      </c>
    </row>
    <row r="3833" spans="1:17" x14ac:dyDescent="0.35">
      <c r="A3833" s="2">
        <v>31510</v>
      </c>
      <c r="B3833">
        <v>373.10000610351563</v>
      </c>
      <c r="C3833">
        <v>369.10000610351563</v>
      </c>
      <c r="D3833">
        <v>370.79998779296881</v>
      </c>
      <c r="E3833">
        <v>373.10000610351563</v>
      </c>
      <c r="F3833">
        <v>117900000</v>
      </c>
      <c r="G3833">
        <v>373.10000610351563</v>
      </c>
      <c r="H3833">
        <v>374.70001220703119</v>
      </c>
      <c r="I3833" t="b">
        <v>0</v>
      </c>
      <c r="J3833" t="s">
        <v>17</v>
      </c>
      <c r="K3833" t="b">
        <v>1</v>
      </c>
      <c r="L3833">
        <v>1.0108371713190329</v>
      </c>
      <c r="M3833">
        <v>13.18630136986301</v>
      </c>
      <c r="N3833">
        <v>1.0108371713190329</v>
      </c>
      <c r="O3833">
        <v>2.982596429629238</v>
      </c>
      <c r="P3833">
        <v>1.086404308710496</v>
      </c>
      <c r="Q3833">
        <v>0</v>
      </c>
    </row>
    <row r="3834" spans="1:17" x14ac:dyDescent="0.35">
      <c r="A3834" s="2">
        <v>31511</v>
      </c>
      <c r="B3834">
        <v>375.20001220703119</v>
      </c>
      <c r="C3834">
        <v>373.10000610351563</v>
      </c>
      <c r="D3834">
        <v>374.60000610351563</v>
      </c>
      <c r="E3834">
        <v>374.20001220703119</v>
      </c>
      <c r="F3834">
        <v>131000000</v>
      </c>
      <c r="G3834">
        <v>374.20001220703119</v>
      </c>
      <c r="H3834">
        <v>374.70001220703119</v>
      </c>
      <c r="I3834" t="b">
        <v>0</v>
      </c>
      <c r="J3834" t="s">
        <v>17</v>
      </c>
      <c r="K3834" t="b">
        <v>1</v>
      </c>
      <c r="L3834">
        <v>1.00294828755165</v>
      </c>
      <c r="M3834">
        <v>13.18904109589041</v>
      </c>
      <c r="N3834">
        <v>1.00294828755165</v>
      </c>
      <c r="O3834">
        <v>2.9913899815543101</v>
      </c>
      <c r="P3834">
        <v>1.0866281274982961</v>
      </c>
      <c r="Q3834">
        <v>0</v>
      </c>
    </row>
    <row r="3835" spans="1:17" x14ac:dyDescent="0.35">
      <c r="A3835" s="2">
        <v>31512</v>
      </c>
      <c r="B3835">
        <v>377.20001220703119</v>
      </c>
      <c r="C3835">
        <v>374.20001220703119</v>
      </c>
      <c r="D3835">
        <v>374.70001220703119</v>
      </c>
      <c r="E3835">
        <v>377.20001220703119</v>
      </c>
      <c r="F3835">
        <v>128500000</v>
      </c>
      <c r="G3835">
        <v>377.20001220703119</v>
      </c>
      <c r="H3835">
        <v>377.20001220703119</v>
      </c>
      <c r="I3835" t="b">
        <v>1</v>
      </c>
      <c r="J3835" t="s">
        <v>17</v>
      </c>
      <c r="K3835" t="b">
        <v>1</v>
      </c>
      <c r="L3835">
        <v>1.008017102891863</v>
      </c>
      <c r="M3835">
        <v>13.19178082191781</v>
      </c>
      <c r="N3835">
        <v>1.008017102891863</v>
      </c>
      <c r="O3835">
        <v>3.015372262826117</v>
      </c>
      <c r="P3835">
        <v>1.0872673149183809</v>
      </c>
      <c r="Q3835">
        <v>0</v>
      </c>
    </row>
    <row r="3836" spans="1:17" x14ac:dyDescent="0.35">
      <c r="A3836" s="2">
        <v>31513</v>
      </c>
      <c r="B3836">
        <v>379.29998779296881</v>
      </c>
      <c r="C3836">
        <v>377.20001220703119</v>
      </c>
      <c r="D3836">
        <v>379.20001220703119</v>
      </c>
      <c r="E3836">
        <v>378.89999389648438</v>
      </c>
      <c r="F3836">
        <v>129700000</v>
      </c>
      <c r="G3836">
        <v>378.89999389648438</v>
      </c>
      <c r="H3836">
        <v>378.89999389648438</v>
      </c>
      <c r="I3836" t="b">
        <v>1</v>
      </c>
      <c r="J3836" t="s">
        <v>17</v>
      </c>
      <c r="K3836" t="b">
        <v>1</v>
      </c>
      <c r="L3836">
        <v>1.0045068442058269</v>
      </c>
      <c r="M3836">
        <v>13.19452054794521</v>
      </c>
      <c r="N3836">
        <v>1.0045068442058269</v>
      </c>
      <c r="O3836">
        <v>3.0289620758372471</v>
      </c>
      <c r="P3836">
        <v>1.087619025752687</v>
      </c>
      <c r="Q3836">
        <v>0</v>
      </c>
    </row>
    <row r="3837" spans="1:17" x14ac:dyDescent="0.35">
      <c r="A3837" s="2">
        <v>31516</v>
      </c>
      <c r="B3837">
        <v>380.79998779296881</v>
      </c>
      <c r="C3837">
        <v>378.89999389648438</v>
      </c>
      <c r="D3837">
        <v>379.39999389648438</v>
      </c>
      <c r="E3837">
        <v>380.79998779296881</v>
      </c>
      <c r="F3837">
        <v>118100000</v>
      </c>
      <c r="G3837">
        <v>380.79998779296881</v>
      </c>
      <c r="H3837">
        <v>380.79998779296881</v>
      </c>
      <c r="I3837" t="b">
        <v>1</v>
      </c>
      <c r="J3837" t="s">
        <v>17</v>
      </c>
      <c r="K3837" t="b">
        <v>1</v>
      </c>
      <c r="L3837">
        <v>1.005014499675615</v>
      </c>
      <c r="M3837">
        <v>13.202739726027399</v>
      </c>
      <c r="N3837">
        <v>1.005014499675615</v>
      </c>
      <c r="O3837">
        <v>3.0441508051839818</v>
      </c>
      <c r="P3837">
        <v>1.0879742686414491</v>
      </c>
      <c r="Q3837">
        <v>0</v>
      </c>
    </row>
    <row r="3838" spans="1:17" x14ac:dyDescent="0.35">
      <c r="A3838" s="2">
        <v>31517</v>
      </c>
      <c r="B3838">
        <v>381.70001220703119</v>
      </c>
      <c r="C3838">
        <v>380.29998779296881</v>
      </c>
      <c r="D3838">
        <v>381.10000610351563</v>
      </c>
      <c r="E3838">
        <v>381.70001220703119</v>
      </c>
      <c r="F3838">
        <v>125100000</v>
      </c>
      <c r="G3838">
        <v>381.70001220703119</v>
      </c>
      <c r="H3838">
        <v>381.70001220703119</v>
      </c>
      <c r="I3838" t="b">
        <v>1</v>
      </c>
      <c r="J3838" t="s">
        <v>17</v>
      </c>
      <c r="K3838" t="b">
        <v>1</v>
      </c>
      <c r="L3838">
        <v>1.002363509566476</v>
      </c>
      <c r="M3838">
        <v>13.20547945205479</v>
      </c>
      <c r="N3838">
        <v>1.002363509566476</v>
      </c>
      <c r="O3838">
        <v>3.0513456847338292</v>
      </c>
      <c r="P3838">
        <v>1.088149745868352</v>
      </c>
      <c r="Q3838">
        <v>0</v>
      </c>
    </row>
    <row r="3839" spans="1:17" x14ac:dyDescent="0.35">
      <c r="A3839" s="2">
        <v>31518</v>
      </c>
      <c r="B3839">
        <v>387.70001220703119</v>
      </c>
      <c r="C3839">
        <v>381.79998779296881</v>
      </c>
      <c r="D3839">
        <v>384.60000610351563</v>
      </c>
      <c r="E3839">
        <v>387.60000610351563</v>
      </c>
      <c r="F3839">
        <v>148900000</v>
      </c>
      <c r="G3839">
        <v>387.60000610351563</v>
      </c>
      <c r="H3839">
        <v>387.60000610351563</v>
      </c>
      <c r="I3839" t="b">
        <v>1</v>
      </c>
      <c r="J3839" t="s">
        <v>17</v>
      </c>
      <c r="K3839" t="b">
        <v>1</v>
      </c>
      <c r="L3839">
        <v>1.015457148828395</v>
      </c>
      <c r="M3839">
        <v>13.20821917808219</v>
      </c>
      <c r="N3839">
        <v>1.015457148828395</v>
      </c>
      <c r="O3839">
        <v>3.0985107891096408</v>
      </c>
      <c r="P3839">
        <v>1.089395074897842</v>
      </c>
      <c r="Q3839">
        <v>0</v>
      </c>
    </row>
    <row r="3840" spans="1:17" x14ac:dyDescent="0.35">
      <c r="A3840" s="2">
        <v>31519</v>
      </c>
      <c r="B3840">
        <v>390.10000610351563</v>
      </c>
      <c r="C3840">
        <v>387.70001220703119</v>
      </c>
      <c r="D3840">
        <v>388.79998779296881</v>
      </c>
      <c r="E3840">
        <v>390</v>
      </c>
      <c r="F3840">
        <v>156000000</v>
      </c>
      <c r="G3840">
        <v>390</v>
      </c>
      <c r="H3840">
        <v>390</v>
      </c>
      <c r="I3840" t="b">
        <v>1</v>
      </c>
      <c r="J3840" t="s">
        <v>17</v>
      </c>
      <c r="K3840" t="b">
        <v>1</v>
      </c>
      <c r="L3840">
        <v>1.0061919346199479</v>
      </c>
      <c r="M3840">
        <v>13.210958904109591</v>
      </c>
      <c r="N3840">
        <v>1.0061919346199479</v>
      </c>
      <c r="O3840">
        <v>3.1176965653350108</v>
      </c>
      <c r="P3840">
        <v>1.0898848626913009</v>
      </c>
      <c r="Q3840">
        <v>0</v>
      </c>
    </row>
    <row r="3841" spans="1:17" x14ac:dyDescent="0.35">
      <c r="A3841" s="2">
        <v>31520</v>
      </c>
      <c r="B3841">
        <v>390.79998779296881</v>
      </c>
      <c r="C3841">
        <v>390</v>
      </c>
      <c r="D3841">
        <v>390.10000610351563</v>
      </c>
      <c r="E3841">
        <v>390.10000610351563</v>
      </c>
      <c r="F3841">
        <v>144700000</v>
      </c>
      <c r="G3841">
        <v>390.10000610351563</v>
      </c>
      <c r="H3841">
        <v>390.10000610351563</v>
      </c>
      <c r="I3841" t="b">
        <v>1</v>
      </c>
      <c r="J3841" t="s">
        <v>17</v>
      </c>
      <c r="K3841" t="b">
        <v>1</v>
      </c>
      <c r="L3841">
        <v>1.0002564259064499</v>
      </c>
      <c r="M3841">
        <v>13.213698630136991</v>
      </c>
      <c r="N3841">
        <v>1.0002564259064499</v>
      </c>
      <c r="O3841">
        <v>3.1184960235028139</v>
      </c>
      <c r="P3841">
        <v>1.08988656009229</v>
      </c>
      <c r="Q3841">
        <v>0</v>
      </c>
    </row>
    <row r="3842" spans="1:17" x14ac:dyDescent="0.35">
      <c r="A3842" s="2">
        <v>31523</v>
      </c>
      <c r="B3842">
        <v>391.29998779296881</v>
      </c>
      <c r="C3842">
        <v>390</v>
      </c>
      <c r="D3842">
        <v>390.39999389648438</v>
      </c>
      <c r="E3842">
        <v>391</v>
      </c>
      <c r="F3842">
        <v>129100000</v>
      </c>
      <c r="G3842">
        <v>391</v>
      </c>
      <c r="H3842">
        <v>391</v>
      </c>
      <c r="I3842" t="b">
        <v>1</v>
      </c>
      <c r="J3842" t="s">
        <v>17</v>
      </c>
      <c r="K3842" t="b">
        <v>1</v>
      </c>
      <c r="L3842">
        <v>1.0023070850612741</v>
      </c>
      <c r="M3842">
        <v>13.22191780821918</v>
      </c>
      <c r="N3842">
        <v>1.0023070850612741</v>
      </c>
      <c r="O3842">
        <v>3.1256906590922799</v>
      </c>
      <c r="P3842">
        <v>1.0900182070308351</v>
      </c>
      <c r="Q3842">
        <v>0</v>
      </c>
    </row>
    <row r="3843" spans="1:17" x14ac:dyDescent="0.35">
      <c r="A3843" s="2">
        <v>31524</v>
      </c>
      <c r="B3843">
        <v>392.39999389648438</v>
      </c>
      <c r="C3843">
        <v>390.20001220703119</v>
      </c>
      <c r="D3843">
        <v>392.20001220703119</v>
      </c>
      <c r="E3843">
        <v>390.5</v>
      </c>
      <c r="F3843">
        <v>145400000</v>
      </c>
      <c r="G3843">
        <v>390.5</v>
      </c>
      <c r="H3843">
        <v>391</v>
      </c>
      <c r="I3843" t="b">
        <v>0</v>
      </c>
      <c r="J3843" t="s">
        <v>17</v>
      </c>
      <c r="K3843" t="b">
        <v>1</v>
      </c>
      <c r="L3843">
        <v>0.99872122762148341</v>
      </c>
      <c r="M3843">
        <v>13.224657534246569</v>
      </c>
      <c r="N3843">
        <v>0.99872122762148341</v>
      </c>
      <c r="O3843">
        <v>3.1216936122136461</v>
      </c>
      <c r="P3843">
        <v>1.089893282114063</v>
      </c>
      <c r="Q3843">
        <v>0</v>
      </c>
    </row>
    <row r="3844" spans="1:17" x14ac:dyDescent="0.35">
      <c r="A3844" s="2">
        <v>31525</v>
      </c>
      <c r="B3844">
        <v>390.5</v>
      </c>
      <c r="C3844">
        <v>388.29998779296881</v>
      </c>
      <c r="D3844">
        <v>389.39999389648438</v>
      </c>
      <c r="E3844">
        <v>389.10000610351563</v>
      </c>
      <c r="F3844">
        <v>125000000</v>
      </c>
      <c r="G3844">
        <v>389.10000610351563</v>
      </c>
      <c r="H3844">
        <v>391</v>
      </c>
      <c r="I3844" t="b">
        <v>0</v>
      </c>
      <c r="J3844" t="s">
        <v>17</v>
      </c>
      <c r="K3844" t="b">
        <v>1</v>
      </c>
      <c r="L3844">
        <v>0.99641486838288251</v>
      </c>
      <c r="M3844">
        <v>13.227397260273969</v>
      </c>
      <c r="N3844">
        <v>0.99641486838288251</v>
      </c>
      <c r="O3844">
        <v>3.1105019297455452</v>
      </c>
      <c r="P3844">
        <v>1.089577962069306</v>
      </c>
      <c r="Q3844">
        <v>0</v>
      </c>
    </row>
    <row r="3845" spans="1:17" x14ac:dyDescent="0.35">
      <c r="A3845" s="2">
        <v>31526</v>
      </c>
      <c r="B3845">
        <v>391.60000610351563</v>
      </c>
      <c r="C3845">
        <v>389.10000610351563</v>
      </c>
      <c r="D3845">
        <v>390</v>
      </c>
      <c r="E3845">
        <v>391.5</v>
      </c>
      <c r="F3845">
        <v>143100000</v>
      </c>
      <c r="G3845">
        <v>391.5</v>
      </c>
      <c r="H3845">
        <v>391.5</v>
      </c>
      <c r="I3845" t="b">
        <v>1</v>
      </c>
      <c r="J3845" t="s">
        <v>17</v>
      </c>
      <c r="K3845" t="b">
        <v>1</v>
      </c>
      <c r="L3845">
        <v>1.0061680644020501</v>
      </c>
      <c r="M3845">
        <v>13.230136986301369</v>
      </c>
      <c r="N3845">
        <v>1.0061680644020501</v>
      </c>
      <c r="O3845">
        <v>3.1296877059709152</v>
      </c>
      <c r="P3845">
        <v>1.0900651292814449</v>
      </c>
      <c r="Q3845">
        <v>0</v>
      </c>
    </row>
    <row r="3846" spans="1:17" x14ac:dyDescent="0.35">
      <c r="A3846" s="2">
        <v>31527</v>
      </c>
      <c r="B3846">
        <v>392.5</v>
      </c>
      <c r="C3846">
        <v>391.5</v>
      </c>
      <c r="D3846">
        <v>392.29998779296881</v>
      </c>
      <c r="E3846">
        <v>392.29998779296881</v>
      </c>
      <c r="F3846">
        <v>133300000</v>
      </c>
      <c r="G3846">
        <v>392.29998779296881</v>
      </c>
      <c r="H3846">
        <v>392.29998779296881</v>
      </c>
      <c r="I3846" t="b">
        <v>1</v>
      </c>
      <c r="J3846" t="s">
        <v>17</v>
      </c>
      <c r="K3846" t="b">
        <v>1</v>
      </c>
      <c r="L3846">
        <v>1.002043391552921</v>
      </c>
      <c r="M3846">
        <v>13.232876712328769</v>
      </c>
      <c r="N3846">
        <v>1.002043391552921</v>
      </c>
      <c r="O3846">
        <v>3.1360828833925778</v>
      </c>
      <c r="P3846">
        <v>1.0902138305103071</v>
      </c>
      <c r="Q3846">
        <v>0</v>
      </c>
    </row>
    <row r="3847" spans="1:17" x14ac:dyDescent="0.35">
      <c r="A3847" s="2">
        <v>31530</v>
      </c>
      <c r="B3847">
        <v>393</v>
      </c>
      <c r="C3847">
        <v>390.70001220703119</v>
      </c>
      <c r="D3847">
        <v>392.5</v>
      </c>
      <c r="E3847">
        <v>391.39999389648438</v>
      </c>
      <c r="F3847">
        <v>110200000</v>
      </c>
      <c r="G3847">
        <v>391.39999389648438</v>
      </c>
      <c r="H3847">
        <v>392.29998779296881</v>
      </c>
      <c r="I3847" t="b">
        <v>0</v>
      </c>
      <c r="J3847" t="s">
        <v>17</v>
      </c>
      <c r="K3847" t="b">
        <v>1</v>
      </c>
      <c r="L3847">
        <v>0.99770585285626023</v>
      </c>
      <c r="M3847">
        <v>13.241095890410961</v>
      </c>
      <c r="N3847">
        <v>0.99770585285626023</v>
      </c>
      <c r="O3847">
        <v>3.1288882478031121</v>
      </c>
      <c r="P3847">
        <v>1.0899662997134041</v>
      </c>
      <c r="Q3847">
        <v>0</v>
      </c>
    </row>
    <row r="3848" spans="1:17" x14ac:dyDescent="0.35">
      <c r="A3848" s="2">
        <v>31531</v>
      </c>
      <c r="B3848">
        <v>392</v>
      </c>
      <c r="C3848">
        <v>388.79998779296881</v>
      </c>
      <c r="D3848">
        <v>391.5</v>
      </c>
      <c r="E3848">
        <v>389.20001220703119</v>
      </c>
      <c r="F3848">
        <v>124300000</v>
      </c>
      <c r="G3848">
        <v>389.20001220703119</v>
      </c>
      <c r="H3848">
        <v>392.29998779296881</v>
      </c>
      <c r="I3848" t="b">
        <v>0</v>
      </c>
      <c r="J3848" t="s">
        <v>17</v>
      </c>
      <c r="K3848" t="b">
        <v>1</v>
      </c>
      <c r="L3848">
        <v>0.99437919845743539</v>
      </c>
      <c r="M3848">
        <v>13.243835616438361</v>
      </c>
      <c r="N3848">
        <v>0.99437919845743539</v>
      </c>
      <c r="O3848">
        <v>3.1113013879133482</v>
      </c>
      <c r="P3848">
        <v>1.0894830862081459</v>
      </c>
      <c r="Q3848">
        <v>0</v>
      </c>
    </row>
    <row r="3849" spans="1:17" x14ac:dyDescent="0.35">
      <c r="A3849" s="2">
        <v>31532</v>
      </c>
      <c r="B3849">
        <v>389.29998779296881</v>
      </c>
      <c r="C3849">
        <v>383.10000610351563</v>
      </c>
      <c r="D3849">
        <v>387.29998779296881</v>
      </c>
      <c r="E3849">
        <v>383.20001220703119</v>
      </c>
      <c r="F3849">
        <v>121000000</v>
      </c>
      <c r="G3849">
        <v>383.20001220703119</v>
      </c>
      <c r="H3849">
        <v>392.29998779296881</v>
      </c>
      <c r="I3849" t="b">
        <v>0</v>
      </c>
      <c r="J3849" t="s">
        <v>17</v>
      </c>
      <c r="K3849" t="b">
        <v>1</v>
      </c>
      <c r="L3849">
        <v>0.98458376204570019</v>
      </c>
      <c r="M3849">
        <v>13.24657534246575</v>
      </c>
      <c r="N3849">
        <v>0.98458376204570019</v>
      </c>
      <c r="O3849">
        <v>3.0633368253697331</v>
      </c>
      <c r="P3849">
        <v>1.0881867413098749</v>
      </c>
      <c r="Q3849">
        <v>0</v>
      </c>
    </row>
    <row r="3850" spans="1:17" x14ac:dyDescent="0.35">
      <c r="A3850" s="2">
        <v>31533</v>
      </c>
      <c r="B3850">
        <v>383.20001220703119</v>
      </c>
      <c r="C3850">
        <v>381.5</v>
      </c>
      <c r="D3850">
        <v>383.20001220703119</v>
      </c>
      <c r="E3850">
        <v>381.70001220703119</v>
      </c>
      <c r="F3850">
        <v>114300000</v>
      </c>
      <c r="G3850">
        <v>381.70001220703119</v>
      </c>
      <c r="H3850">
        <v>392.29998779296881</v>
      </c>
      <c r="I3850" t="b">
        <v>0</v>
      </c>
      <c r="J3850" t="s">
        <v>17</v>
      </c>
      <c r="K3850" t="b">
        <v>1</v>
      </c>
      <c r="L3850">
        <v>0.99608559511425698</v>
      </c>
      <c r="M3850">
        <v>13.24931506849315</v>
      </c>
      <c r="N3850">
        <v>0.99608559511425698</v>
      </c>
      <c r="O3850">
        <v>3.0513456847338292</v>
      </c>
      <c r="P3850">
        <v>1.087845650880682</v>
      </c>
      <c r="Q3850">
        <v>0</v>
      </c>
    </row>
    <row r="3851" spans="1:17" x14ac:dyDescent="0.35">
      <c r="A3851" s="2">
        <v>31534</v>
      </c>
      <c r="B3851">
        <v>383.79998779296881</v>
      </c>
      <c r="C3851">
        <v>381.70001220703119</v>
      </c>
      <c r="D3851">
        <v>383</v>
      </c>
      <c r="E3851">
        <v>383.20001220703119</v>
      </c>
      <c r="F3851">
        <v>102600000</v>
      </c>
      <c r="G3851">
        <v>383.20001220703119</v>
      </c>
      <c r="H3851">
        <v>392.29998779296881</v>
      </c>
      <c r="I3851" t="b">
        <v>0</v>
      </c>
      <c r="J3851" t="s">
        <v>17</v>
      </c>
      <c r="K3851" t="b">
        <v>1</v>
      </c>
      <c r="L3851">
        <v>1.003929787665782</v>
      </c>
      <c r="M3851">
        <v>13.25205479452055</v>
      </c>
      <c r="N3851">
        <v>1.003929787665782</v>
      </c>
      <c r="O3851">
        <v>3.0633368253697331</v>
      </c>
      <c r="P3851">
        <v>1.0881487160586909</v>
      </c>
      <c r="Q3851">
        <v>0</v>
      </c>
    </row>
    <row r="3852" spans="1:17" x14ac:dyDescent="0.35">
      <c r="A3852" s="2">
        <v>31537</v>
      </c>
      <c r="B3852">
        <v>386.10000610351563</v>
      </c>
      <c r="C3852">
        <v>383.20001220703119</v>
      </c>
      <c r="D3852">
        <v>384.29998779296881</v>
      </c>
      <c r="E3852">
        <v>386</v>
      </c>
      <c r="F3852">
        <v>99190000</v>
      </c>
      <c r="G3852">
        <v>386</v>
      </c>
      <c r="H3852">
        <v>392.29998779296881</v>
      </c>
      <c r="I3852" t="b">
        <v>0</v>
      </c>
      <c r="J3852" t="s">
        <v>17</v>
      </c>
      <c r="K3852" t="b">
        <v>1</v>
      </c>
      <c r="L3852">
        <v>1.0073068572645449</v>
      </c>
      <c r="M3852">
        <v>13.260273972602739</v>
      </c>
      <c r="N3852">
        <v>1.0073068572645449</v>
      </c>
      <c r="O3852">
        <v>3.0857201903059348</v>
      </c>
      <c r="P3852">
        <v>1.088689298894695</v>
      </c>
      <c r="Q3852">
        <v>0</v>
      </c>
    </row>
    <row r="3853" spans="1:17" x14ac:dyDescent="0.35">
      <c r="A3853" s="2">
        <v>31538</v>
      </c>
      <c r="B3853">
        <v>387.20001220703119</v>
      </c>
      <c r="C3853">
        <v>386</v>
      </c>
      <c r="D3853">
        <v>386.79998779296881</v>
      </c>
      <c r="E3853">
        <v>386.29998779296881</v>
      </c>
      <c r="F3853">
        <v>108500000</v>
      </c>
      <c r="G3853">
        <v>386.29998779296881</v>
      </c>
      <c r="H3853">
        <v>392.29998779296881</v>
      </c>
      <c r="I3853" t="b">
        <v>0</v>
      </c>
      <c r="J3853" t="s">
        <v>17</v>
      </c>
      <c r="K3853" t="b">
        <v>1</v>
      </c>
      <c r="L3853">
        <v>1.0007771704481061</v>
      </c>
      <c r="M3853">
        <v>13.263013698630139</v>
      </c>
      <c r="N3853">
        <v>1.0007771704481061</v>
      </c>
      <c r="O3853">
        <v>3.088118320848964</v>
      </c>
      <c r="P3853">
        <v>1.0887339589088121</v>
      </c>
      <c r="Q3853">
        <v>0</v>
      </c>
    </row>
    <row r="3854" spans="1:17" x14ac:dyDescent="0.35">
      <c r="A3854" s="2">
        <v>31539</v>
      </c>
      <c r="B3854">
        <v>386.29998779296881</v>
      </c>
      <c r="C3854">
        <v>384</v>
      </c>
      <c r="D3854">
        <v>385.79998779296881</v>
      </c>
      <c r="E3854">
        <v>385.29998779296881</v>
      </c>
      <c r="F3854">
        <v>116000000</v>
      </c>
      <c r="G3854">
        <v>385.29998779296881</v>
      </c>
      <c r="H3854">
        <v>392.29998779296881</v>
      </c>
      <c r="I3854" t="b">
        <v>0</v>
      </c>
      <c r="J3854" t="s">
        <v>17</v>
      </c>
      <c r="K3854" t="b">
        <v>1</v>
      </c>
      <c r="L3854">
        <v>0.99741133825627781</v>
      </c>
      <c r="M3854">
        <v>13.265753424657531</v>
      </c>
      <c r="N3854">
        <v>0.99741133825627781</v>
      </c>
      <c r="O3854">
        <v>3.080124227091694</v>
      </c>
      <c r="P3854">
        <v>1.0885021380941691</v>
      </c>
      <c r="Q3854">
        <v>0</v>
      </c>
    </row>
    <row r="3855" spans="1:17" x14ac:dyDescent="0.35">
      <c r="A3855" s="2">
        <v>31540</v>
      </c>
      <c r="B3855">
        <v>387.5</v>
      </c>
      <c r="C3855">
        <v>385.39999389648438</v>
      </c>
      <c r="D3855">
        <v>386.5</v>
      </c>
      <c r="E3855">
        <v>387.39999389648438</v>
      </c>
      <c r="F3855">
        <v>110500000</v>
      </c>
      <c r="G3855">
        <v>387.39999389648438</v>
      </c>
      <c r="H3855">
        <v>392.29998779296881</v>
      </c>
      <c r="I3855" t="b">
        <v>0</v>
      </c>
      <c r="J3855" t="s">
        <v>17</v>
      </c>
      <c r="K3855" t="b">
        <v>1</v>
      </c>
      <c r="L3855">
        <v>1.0054503144823459</v>
      </c>
      <c r="M3855">
        <v>13.268493150684931</v>
      </c>
      <c r="N3855">
        <v>1.0054503144823459</v>
      </c>
      <c r="O3855">
        <v>3.0969118727740361</v>
      </c>
      <c r="P3855">
        <v>1.088929072980519</v>
      </c>
      <c r="Q3855">
        <v>0</v>
      </c>
    </row>
    <row r="3856" spans="1:17" x14ac:dyDescent="0.35">
      <c r="A3856" s="2">
        <v>31541</v>
      </c>
      <c r="B3856">
        <v>389.10000610351563</v>
      </c>
      <c r="C3856">
        <v>386.79998779296881</v>
      </c>
      <c r="D3856">
        <v>387.29998779296881</v>
      </c>
      <c r="E3856">
        <v>389.10000610351563</v>
      </c>
      <c r="F3856">
        <v>115900000</v>
      </c>
      <c r="G3856">
        <v>389.10000610351563</v>
      </c>
      <c r="H3856">
        <v>392.29998779296881</v>
      </c>
      <c r="I3856" t="b">
        <v>0</v>
      </c>
      <c r="J3856" t="s">
        <v>17</v>
      </c>
      <c r="K3856" t="b">
        <v>1</v>
      </c>
      <c r="L3856">
        <v>1.004388260799729</v>
      </c>
      <c r="M3856">
        <v>13.271232876712331</v>
      </c>
      <c r="N3856">
        <v>1.004388260799729</v>
      </c>
      <c r="O3856">
        <v>3.110501929745547</v>
      </c>
      <c r="P3856">
        <v>1.089269251517367</v>
      </c>
      <c r="Q3856">
        <v>0</v>
      </c>
    </row>
    <row r="3857" spans="1:17" x14ac:dyDescent="0.35">
      <c r="A3857" s="2">
        <v>31544</v>
      </c>
      <c r="B3857">
        <v>389.20001220703119</v>
      </c>
      <c r="C3857">
        <v>387.79998779296881</v>
      </c>
      <c r="D3857">
        <v>388.70001220703119</v>
      </c>
      <c r="E3857">
        <v>388.10000610351563</v>
      </c>
      <c r="F3857">
        <v>101500000</v>
      </c>
      <c r="G3857">
        <v>388.10000610351563</v>
      </c>
      <c r="H3857">
        <v>392.29998779296881</v>
      </c>
      <c r="I3857" t="b">
        <v>0</v>
      </c>
      <c r="J3857" t="s">
        <v>17</v>
      </c>
      <c r="K3857" t="b">
        <v>1</v>
      </c>
      <c r="L3857">
        <v>0.99742996662987982</v>
      </c>
      <c r="M3857">
        <v>13.27945205479452</v>
      </c>
      <c r="N3857">
        <v>0.99742996662987982</v>
      </c>
      <c r="O3857">
        <v>3.102507835988277</v>
      </c>
      <c r="P3857">
        <v>1.0890005538590779</v>
      </c>
      <c r="Q3857">
        <v>0</v>
      </c>
    </row>
    <row r="3858" spans="1:17" x14ac:dyDescent="0.35">
      <c r="A3858" s="2">
        <v>31545</v>
      </c>
      <c r="B3858">
        <v>388.20001220703119</v>
      </c>
      <c r="C3858">
        <v>386</v>
      </c>
      <c r="D3858">
        <v>387.29998779296881</v>
      </c>
      <c r="E3858">
        <v>386.70001220703119</v>
      </c>
      <c r="F3858">
        <v>107600000</v>
      </c>
      <c r="G3858">
        <v>386.70001220703119</v>
      </c>
      <c r="H3858">
        <v>392.29998779296881</v>
      </c>
      <c r="I3858" t="b">
        <v>0</v>
      </c>
      <c r="J3858" t="s">
        <v>17</v>
      </c>
      <c r="K3858" t="b">
        <v>1</v>
      </c>
      <c r="L3858">
        <v>0.99639269808176467</v>
      </c>
      <c r="M3858">
        <v>13.28219178082192</v>
      </c>
      <c r="N3858">
        <v>0.99639269808176467</v>
      </c>
      <c r="O3858">
        <v>3.091316153520177</v>
      </c>
      <c r="P3858">
        <v>1.0886851519135641</v>
      </c>
      <c r="Q3858">
        <v>0</v>
      </c>
    </row>
    <row r="3859" spans="1:17" x14ac:dyDescent="0.35">
      <c r="A3859" s="2">
        <v>31546</v>
      </c>
      <c r="B3859">
        <v>387.70001220703119</v>
      </c>
      <c r="C3859">
        <v>386</v>
      </c>
      <c r="D3859">
        <v>387.5</v>
      </c>
      <c r="E3859">
        <v>387.29998779296881</v>
      </c>
      <c r="F3859">
        <v>111900000</v>
      </c>
      <c r="G3859">
        <v>387.29998779296881</v>
      </c>
      <c r="H3859">
        <v>392.29998779296881</v>
      </c>
      <c r="I3859" t="b">
        <v>0</v>
      </c>
      <c r="J3859" t="s">
        <v>17</v>
      </c>
      <c r="K3859" t="b">
        <v>1</v>
      </c>
      <c r="L3859">
        <v>1.0015515271967881</v>
      </c>
      <c r="M3859">
        <v>13.284931506849309</v>
      </c>
      <c r="N3859">
        <v>1.0015515271967881</v>
      </c>
      <c r="O3859">
        <v>3.096112414606234</v>
      </c>
      <c r="P3859">
        <v>1.0887931272358491</v>
      </c>
      <c r="Q3859">
        <v>0</v>
      </c>
    </row>
    <row r="3860" spans="1:17" x14ac:dyDescent="0.35">
      <c r="A3860" s="2">
        <v>31547</v>
      </c>
      <c r="B3860">
        <v>387.60000610351563</v>
      </c>
      <c r="C3860">
        <v>385.39999389648438</v>
      </c>
      <c r="D3860">
        <v>387.5</v>
      </c>
      <c r="E3860">
        <v>385.60000610351563</v>
      </c>
      <c r="F3860">
        <v>108000000</v>
      </c>
      <c r="G3860">
        <v>385.60000610351563</v>
      </c>
      <c r="H3860">
        <v>392.29998779296881</v>
      </c>
      <c r="I3860" t="b">
        <v>0</v>
      </c>
      <c r="J3860" t="s">
        <v>17</v>
      </c>
      <c r="K3860" t="b">
        <v>1</v>
      </c>
      <c r="L3860">
        <v>0.99561068488759707</v>
      </c>
      <c r="M3860">
        <v>13.287671232876709</v>
      </c>
      <c r="N3860">
        <v>0.99561068488759707</v>
      </c>
      <c r="O3860">
        <v>3.0825226015951039</v>
      </c>
      <c r="P3860">
        <v>1.088413643183666</v>
      </c>
      <c r="Q3860">
        <v>0</v>
      </c>
    </row>
    <row r="3861" spans="1:17" x14ac:dyDescent="0.35">
      <c r="A3861" s="2">
        <v>31548</v>
      </c>
      <c r="B3861">
        <v>386.10000610351563</v>
      </c>
      <c r="C3861">
        <v>384.20001220703119</v>
      </c>
      <c r="D3861">
        <v>384.70001220703119</v>
      </c>
      <c r="E3861">
        <v>384.70001220703119</v>
      </c>
      <c r="F3861">
        <v>103800000</v>
      </c>
      <c r="G3861">
        <v>384.70001220703119</v>
      </c>
      <c r="H3861">
        <v>392.29998779296881</v>
      </c>
      <c r="I3861" t="b">
        <v>0</v>
      </c>
      <c r="J3861" t="s">
        <v>17</v>
      </c>
      <c r="K3861" t="b">
        <v>1</v>
      </c>
      <c r="L3861">
        <v>0.99766599096929798</v>
      </c>
      <c r="M3861">
        <v>13.29041095890411</v>
      </c>
      <c r="N3861">
        <v>0.99766599096929798</v>
      </c>
      <c r="O3861">
        <v>3.0753279660056378</v>
      </c>
      <c r="P3861">
        <v>1.088203288414509</v>
      </c>
      <c r="Q3861">
        <v>0</v>
      </c>
    </row>
    <row r="3862" spans="1:17" x14ac:dyDescent="0.35">
      <c r="A3862" s="2">
        <v>31551</v>
      </c>
      <c r="B3862">
        <v>385</v>
      </c>
      <c r="C3862">
        <v>383.60000610351563</v>
      </c>
      <c r="D3862">
        <v>384.20001220703119</v>
      </c>
      <c r="E3862">
        <v>383.70001220703119</v>
      </c>
      <c r="F3862">
        <v>92730000</v>
      </c>
      <c r="G3862">
        <v>383.70001220703119</v>
      </c>
      <c r="H3862">
        <v>392.29998779296881</v>
      </c>
      <c r="I3862" t="b">
        <v>0</v>
      </c>
      <c r="J3862" t="s">
        <v>17</v>
      </c>
      <c r="K3862" t="b">
        <v>1</v>
      </c>
      <c r="L3862">
        <v>0.99740057195667087</v>
      </c>
      <c r="M3862">
        <v>13.298630136986301</v>
      </c>
      <c r="N3862">
        <v>0.99740057195667087</v>
      </c>
      <c r="O3862">
        <v>3.0673338722483678</v>
      </c>
      <c r="P3862">
        <v>1.0879334881482989</v>
      </c>
      <c r="Q3862">
        <v>0</v>
      </c>
    </row>
    <row r="3863" spans="1:17" x14ac:dyDescent="0.35">
      <c r="A3863" s="2">
        <v>31552</v>
      </c>
      <c r="B3863">
        <v>385.29998779296881</v>
      </c>
      <c r="C3863">
        <v>383.20001220703119</v>
      </c>
      <c r="D3863">
        <v>383.5</v>
      </c>
      <c r="E3863">
        <v>385.29998779296881</v>
      </c>
      <c r="F3863">
        <v>116600000</v>
      </c>
      <c r="G3863">
        <v>385.29998779296881</v>
      </c>
      <c r="H3863">
        <v>392.29998779296881</v>
      </c>
      <c r="I3863" t="b">
        <v>0</v>
      </c>
      <c r="J3863" t="s">
        <v>17</v>
      </c>
      <c r="K3863" t="b">
        <v>1</v>
      </c>
      <c r="L3863">
        <v>1.0041698606594629</v>
      </c>
      <c r="M3863">
        <v>13.301369863013701</v>
      </c>
      <c r="N3863">
        <v>1.0041698606594629</v>
      </c>
      <c r="O3863">
        <v>3.0801242270916949</v>
      </c>
      <c r="P3863">
        <v>1.0882549980666321</v>
      </c>
      <c r="Q3863">
        <v>0</v>
      </c>
    </row>
    <row r="3864" spans="1:17" x14ac:dyDescent="0.35">
      <c r="A3864" s="2">
        <v>31553</v>
      </c>
      <c r="B3864">
        <v>386.70001220703119</v>
      </c>
      <c r="C3864">
        <v>385.20001220703119</v>
      </c>
      <c r="D3864">
        <v>386.60000610351563</v>
      </c>
      <c r="E3864">
        <v>386.10000610351563</v>
      </c>
      <c r="F3864">
        <v>137500000</v>
      </c>
      <c r="G3864">
        <v>386.10000610351563</v>
      </c>
      <c r="H3864">
        <v>392.29998779296881</v>
      </c>
      <c r="I3864" t="b">
        <v>0</v>
      </c>
      <c r="J3864" t="s">
        <v>17</v>
      </c>
      <c r="K3864" t="b">
        <v>1</v>
      </c>
      <c r="L3864">
        <v>1.002076351767176</v>
      </c>
      <c r="M3864">
        <v>13.304109589041101</v>
      </c>
      <c r="N3864">
        <v>1.002076351767176</v>
      </c>
      <c r="O3864">
        <v>3.0865196484737392</v>
      </c>
      <c r="P3864">
        <v>1.0884057208812969</v>
      </c>
      <c r="Q3864">
        <v>0</v>
      </c>
    </row>
    <row r="3865" spans="1:17" x14ac:dyDescent="0.35">
      <c r="A3865" s="2">
        <v>31554</v>
      </c>
      <c r="B3865">
        <v>389.70001220703119</v>
      </c>
      <c r="C3865">
        <v>386</v>
      </c>
      <c r="D3865">
        <v>386.79998779296881</v>
      </c>
      <c r="E3865">
        <v>389.60000610351563</v>
      </c>
      <c r="F3865">
        <v>143900000</v>
      </c>
      <c r="G3865">
        <v>389.60000610351563</v>
      </c>
      <c r="H3865">
        <v>392.29998779296881</v>
      </c>
      <c r="I3865" t="b">
        <v>0</v>
      </c>
      <c r="J3865" t="s">
        <v>17</v>
      </c>
      <c r="K3865" t="b">
        <v>1</v>
      </c>
      <c r="L3865">
        <v>1.0090650089217079</v>
      </c>
      <c r="M3865">
        <v>13.30684931506849</v>
      </c>
      <c r="N3865">
        <v>1.0090650089217079</v>
      </c>
      <c r="O3865">
        <v>3.1144989766241822</v>
      </c>
      <c r="P3865">
        <v>1.089125087786899</v>
      </c>
      <c r="Q3865">
        <v>0</v>
      </c>
    </row>
    <row r="3866" spans="1:17" x14ac:dyDescent="0.35">
      <c r="A3866" s="2">
        <v>31555</v>
      </c>
      <c r="B3866">
        <v>392</v>
      </c>
      <c r="C3866">
        <v>389.60000610351563</v>
      </c>
      <c r="D3866">
        <v>390.89999389648438</v>
      </c>
      <c r="E3866">
        <v>391.89999389648438</v>
      </c>
      <c r="F3866">
        <v>115100000</v>
      </c>
      <c r="G3866">
        <v>391.89999389648438</v>
      </c>
      <c r="H3866">
        <v>392.29998779296881</v>
      </c>
      <c r="I3866" t="b">
        <v>0</v>
      </c>
      <c r="J3866" t="s">
        <v>17</v>
      </c>
      <c r="K3866" t="b">
        <v>1</v>
      </c>
      <c r="L3866">
        <v>1.005903459335054</v>
      </c>
      <c r="M3866">
        <v>13.30958904109589</v>
      </c>
      <c r="N3866">
        <v>1.005903459335054</v>
      </c>
      <c r="O3866">
        <v>3.1328852946817478</v>
      </c>
      <c r="P3866">
        <v>1.0895877060480961</v>
      </c>
      <c r="Q3866">
        <v>0</v>
      </c>
    </row>
    <row r="3867" spans="1:17" x14ac:dyDescent="0.35">
      <c r="A3867" s="2">
        <v>31559</v>
      </c>
      <c r="B3867">
        <v>394.89999389648438</v>
      </c>
      <c r="C3867">
        <v>391.89999389648438</v>
      </c>
      <c r="D3867">
        <v>393.29998779296881</v>
      </c>
      <c r="E3867">
        <v>394.89999389648438</v>
      </c>
      <c r="F3867">
        <v>111800000</v>
      </c>
      <c r="G3867">
        <v>394.89999389648438</v>
      </c>
      <c r="H3867">
        <v>394.89999389648438</v>
      </c>
      <c r="I3867" t="b">
        <v>1</v>
      </c>
      <c r="J3867" t="s">
        <v>17</v>
      </c>
      <c r="K3867" t="b">
        <v>1</v>
      </c>
      <c r="L3867">
        <v>1.0076550141534131</v>
      </c>
      <c r="M3867">
        <v>13.32054794520548</v>
      </c>
      <c r="N3867">
        <v>1.0076550141534131</v>
      </c>
      <c r="O3867">
        <v>3.156867575953556</v>
      </c>
      <c r="P3867">
        <v>1.090134708447233</v>
      </c>
      <c r="Q3867">
        <v>0</v>
      </c>
    </row>
    <row r="3868" spans="1:17" x14ac:dyDescent="0.35">
      <c r="A3868" s="2">
        <v>31560</v>
      </c>
      <c r="B3868">
        <v>397.20001220703119</v>
      </c>
      <c r="C3868">
        <v>395</v>
      </c>
      <c r="D3868">
        <v>396.60000610351563</v>
      </c>
      <c r="E3868">
        <v>397.20001220703119</v>
      </c>
      <c r="F3868">
        <v>131500000</v>
      </c>
      <c r="G3868">
        <v>397.20001220703119</v>
      </c>
      <c r="H3868">
        <v>397.20001220703119</v>
      </c>
      <c r="I3868" t="b">
        <v>1</v>
      </c>
      <c r="J3868" t="s">
        <v>17</v>
      </c>
      <c r="K3868" t="b">
        <v>1</v>
      </c>
      <c r="L3868">
        <v>1.0058243057637271</v>
      </c>
      <c r="M3868">
        <v>13.32328767123288</v>
      </c>
      <c r="N3868">
        <v>1.0058243057637271</v>
      </c>
      <c r="O3868">
        <v>3.1752541379715038</v>
      </c>
      <c r="P3868">
        <v>1.0905906301266031</v>
      </c>
      <c r="Q3868">
        <v>0</v>
      </c>
    </row>
    <row r="3869" spans="1:17" x14ac:dyDescent="0.35">
      <c r="A3869" s="2">
        <v>31561</v>
      </c>
      <c r="B3869">
        <v>398.10000610351563</v>
      </c>
      <c r="C3869">
        <v>396.39999389648438</v>
      </c>
      <c r="D3869">
        <v>396.89999389648438</v>
      </c>
      <c r="E3869">
        <v>398</v>
      </c>
      <c r="F3869">
        <v>130400000</v>
      </c>
      <c r="G3869">
        <v>398</v>
      </c>
      <c r="H3869">
        <v>398</v>
      </c>
      <c r="I3869" t="b">
        <v>1</v>
      </c>
      <c r="J3869" t="s">
        <v>17</v>
      </c>
      <c r="K3869" t="b">
        <v>1</v>
      </c>
      <c r="L3869">
        <v>1.002014067896231</v>
      </c>
      <c r="M3869">
        <v>13.326027397260271</v>
      </c>
      <c r="N3869">
        <v>1.002014067896231</v>
      </c>
      <c r="O3869">
        <v>3.1816493153931669</v>
      </c>
      <c r="P3869">
        <v>1.0907358596637931</v>
      </c>
      <c r="Q3869">
        <v>0</v>
      </c>
    </row>
    <row r="3870" spans="1:17" x14ac:dyDescent="0.35">
      <c r="A3870" s="2">
        <v>31562</v>
      </c>
      <c r="B3870">
        <v>400.39999389648438</v>
      </c>
      <c r="C3870">
        <v>398</v>
      </c>
      <c r="D3870">
        <v>398.79998779296881</v>
      </c>
      <c r="E3870">
        <v>400.20001220703119</v>
      </c>
      <c r="F3870">
        <v>133000000</v>
      </c>
      <c r="G3870">
        <v>400.20001220703119</v>
      </c>
      <c r="H3870">
        <v>400.20001220703119</v>
      </c>
      <c r="I3870" t="b">
        <v>1</v>
      </c>
      <c r="J3870" t="s">
        <v>17</v>
      </c>
      <c r="K3870" t="b">
        <v>1</v>
      </c>
      <c r="L3870">
        <v>1.005527668861887</v>
      </c>
      <c r="M3870">
        <v>13.328767123287671</v>
      </c>
      <c r="N3870">
        <v>1.005527668861887</v>
      </c>
      <c r="O3870">
        <v>3.1992364192433111</v>
      </c>
      <c r="P3870">
        <v>1.0911675739688</v>
      </c>
      <c r="Q3870">
        <v>0</v>
      </c>
    </row>
    <row r="3871" spans="1:17" x14ac:dyDescent="0.35">
      <c r="A3871" s="2">
        <v>31565</v>
      </c>
      <c r="B3871">
        <v>401.29998779296881</v>
      </c>
      <c r="C3871">
        <v>399.29998779296881</v>
      </c>
      <c r="D3871">
        <v>400.70001220703119</v>
      </c>
      <c r="E3871">
        <v>399.39999389648438</v>
      </c>
      <c r="F3871">
        <v>110600000</v>
      </c>
      <c r="G3871">
        <v>399.39999389648438</v>
      </c>
      <c r="H3871">
        <v>400.20001220703119</v>
      </c>
      <c r="I3871" t="b">
        <v>0</v>
      </c>
      <c r="J3871" t="s">
        <v>17</v>
      </c>
      <c r="K3871" t="b">
        <v>1</v>
      </c>
      <c r="L3871">
        <v>0.99800095380773501</v>
      </c>
      <c r="M3871">
        <v>13.33698630136986</v>
      </c>
      <c r="N3871">
        <v>0.99800095380773501</v>
      </c>
      <c r="O3871">
        <v>3.1928409978612668</v>
      </c>
      <c r="P3871">
        <v>1.090945210263953</v>
      </c>
      <c r="Q3871">
        <v>0</v>
      </c>
    </row>
    <row r="3872" spans="1:17" x14ac:dyDescent="0.35">
      <c r="A3872" s="2">
        <v>31566</v>
      </c>
      <c r="B3872">
        <v>399.5</v>
      </c>
      <c r="C3872">
        <v>398.29998779296881</v>
      </c>
      <c r="D3872">
        <v>398.60000610351563</v>
      </c>
      <c r="E3872">
        <v>399.5</v>
      </c>
      <c r="F3872">
        <v>120300000</v>
      </c>
      <c r="G3872">
        <v>399.5</v>
      </c>
      <c r="H3872">
        <v>400.20001220703119</v>
      </c>
      <c r="I3872" t="b">
        <v>0</v>
      </c>
      <c r="J3872" t="s">
        <v>17</v>
      </c>
      <c r="K3872" t="b">
        <v>1</v>
      </c>
      <c r="L3872">
        <v>1.0002503908488829</v>
      </c>
      <c r="M3872">
        <v>13.33972602739726</v>
      </c>
      <c r="N3872">
        <v>1.0002503908488829</v>
      </c>
      <c r="O3872">
        <v>3.1936404560290712</v>
      </c>
      <c r="P3872">
        <v>1.090946181950387</v>
      </c>
      <c r="Q3872">
        <v>0</v>
      </c>
    </row>
    <row r="3873" spans="1:17" x14ac:dyDescent="0.35">
      <c r="A3873" s="2">
        <v>31567</v>
      </c>
      <c r="B3873">
        <v>400.79998779296881</v>
      </c>
      <c r="C3873">
        <v>398.5</v>
      </c>
      <c r="D3873">
        <v>400</v>
      </c>
      <c r="E3873">
        <v>399.10000610351563</v>
      </c>
      <c r="F3873">
        <v>122700000</v>
      </c>
      <c r="G3873">
        <v>399.10000610351563</v>
      </c>
      <c r="H3873">
        <v>400.20001220703119</v>
      </c>
      <c r="I3873" t="b">
        <v>0</v>
      </c>
      <c r="J3873" t="s">
        <v>17</v>
      </c>
      <c r="K3873" t="b">
        <v>1</v>
      </c>
      <c r="L3873">
        <v>0.99899876371343088</v>
      </c>
      <c r="M3873">
        <v>13.34246575342466</v>
      </c>
      <c r="N3873">
        <v>0.99899876371343088</v>
      </c>
      <c r="O3873">
        <v>3.190442867318239</v>
      </c>
      <c r="P3873">
        <v>1.0908447802598</v>
      </c>
      <c r="Q3873">
        <v>0</v>
      </c>
    </row>
    <row r="3874" spans="1:17" x14ac:dyDescent="0.35">
      <c r="A3874" s="2">
        <v>31568</v>
      </c>
      <c r="B3874">
        <v>400</v>
      </c>
      <c r="C3874">
        <v>399.10000610351563</v>
      </c>
      <c r="D3874">
        <v>399.39999389648438</v>
      </c>
      <c r="E3874">
        <v>400</v>
      </c>
      <c r="F3874">
        <v>125600000</v>
      </c>
      <c r="G3874">
        <v>400</v>
      </c>
      <c r="H3874">
        <v>400.20001220703119</v>
      </c>
      <c r="I3874" t="b">
        <v>0</v>
      </c>
      <c r="J3874" t="s">
        <v>17</v>
      </c>
      <c r="K3874" t="b">
        <v>1</v>
      </c>
      <c r="L3874">
        <v>1.0022550585886261</v>
      </c>
      <c r="M3874">
        <v>13.34520547945205</v>
      </c>
      <c r="N3874">
        <v>1.0022550585886261</v>
      </c>
      <c r="O3874">
        <v>3.197637502907706</v>
      </c>
      <c r="P3874">
        <v>1.091009442232963</v>
      </c>
      <c r="Q3874">
        <v>0</v>
      </c>
    </row>
    <row r="3875" spans="1:17" x14ac:dyDescent="0.35">
      <c r="A3875" s="2">
        <v>31569</v>
      </c>
      <c r="B3875">
        <v>400.79998779296881</v>
      </c>
      <c r="C3875">
        <v>400</v>
      </c>
      <c r="D3875">
        <v>400.60000610351563</v>
      </c>
      <c r="E3875">
        <v>400.29998779296881</v>
      </c>
      <c r="F3875">
        <v>120600000</v>
      </c>
      <c r="G3875">
        <v>400.29998779296881</v>
      </c>
      <c r="H3875">
        <v>400.29998779296881</v>
      </c>
      <c r="I3875" t="b">
        <v>1</v>
      </c>
      <c r="J3875" t="s">
        <v>17</v>
      </c>
      <c r="K3875" t="b">
        <v>1</v>
      </c>
      <c r="L3875">
        <v>1.000749969482422</v>
      </c>
      <c r="M3875">
        <v>13.34794520547945</v>
      </c>
      <c r="N3875">
        <v>1.000749969482422</v>
      </c>
      <c r="O3875">
        <v>3.2000356334507338</v>
      </c>
      <c r="P3875">
        <v>1.091051214206356</v>
      </c>
      <c r="Q3875">
        <v>0</v>
      </c>
    </row>
    <row r="3876" spans="1:17" x14ac:dyDescent="0.35">
      <c r="A3876" s="2">
        <v>31572</v>
      </c>
      <c r="B3876">
        <v>400.39999389648438</v>
      </c>
      <c r="C3876">
        <v>394.60000610351563</v>
      </c>
      <c r="D3876">
        <v>398.79998779296881</v>
      </c>
      <c r="E3876">
        <v>394.70001220703119</v>
      </c>
      <c r="F3876">
        <v>115000000</v>
      </c>
      <c r="G3876">
        <v>394.70001220703119</v>
      </c>
      <c r="H3876">
        <v>400.29998779296881</v>
      </c>
      <c r="I3876" t="b">
        <v>0</v>
      </c>
      <c r="J3876" t="s">
        <v>17</v>
      </c>
      <c r="K3876" t="b">
        <v>1</v>
      </c>
      <c r="L3876">
        <v>0.98601055269371196</v>
      </c>
      <c r="M3876">
        <v>13.356164383561641</v>
      </c>
      <c r="N3876">
        <v>0.98601055269371196</v>
      </c>
      <c r="O3876">
        <v>3.1552689035783308</v>
      </c>
      <c r="P3876">
        <v>1.089842523665878</v>
      </c>
      <c r="Q3876">
        <v>0</v>
      </c>
    </row>
    <row r="3877" spans="1:17" x14ac:dyDescent="0.35">
      <c r="A3877" s="2">
        <v>31573</v>
      </c>
      <c r="B3877">
        <v>394.79998779296881</v>
      </c>
      <c r="C3877">
        <v>391.79998779296881</v>
      </c>
      <c r="D3877">
        <v>392.89999389648438</v>
      </c>
      <c r="E3877">
        <v>392.79998779296881</v>
      </c>
      <c r="F3877">
        <v>119800000</v>
      </c>
      <c r="G3877">
        <v>392.79998779296881</v>
      </c>
      <c r="H3877">
        <v>400.29998779296881</v>
      </c>
      <c r="I3877" t="b">
        <v>0</v>
      </c>
      <c r="J3877" t="s">
        <v>17</v>
      </c>
      <c r="K3877" t="b">
        <v>1</v>
      </c>
      <c r="L3877">
        <v>0.99518615567443691</v>
      </c>
      <c r="M3877">
        <v>13.358904109589041</v>
      </c>
      <c r="N3877">
        <v>0.99518615567443691</v>
      </c>
      <c r="O3877">
        <v>3.1400799302712148</v>
      </c>
      <c r="P3877">
        <v>1.089429702402825</v>
      </c>
      <c r="Q3877">
        <v>0</v>
      </c>
    </row>
    <row r="3878" spans="1:17" x14ac:dyDescent="0.35">
      <c r="A3878" s="2">
        <v>31574</v>
      </c>
      <c r="B3878">
        <v>395.5</v>
      </c>
      <c r="C3878">
        <v>392.79998779296881</v>
      </c>
      <c r="D3878">
        <v>393.70001220703119</v>
      </c>
      <c r="E3878">
        <v>395.39999389648438</v>
      </c>
      <c r="F3878">
        <v>124900000</v>
      </c>
      <c r="G3878">
        <v>395.39999389648438</v>
      </c>
      <c r="H3878">
        <v>400.29998779296881</v>
      </c>
      <c r="I3878" t="b">
        <v>0</v>
      </c>
      <c r="J3878" t="s">
        <v>17</v>
      </c>
      <c r="K3878" t="b">
        <v>1</v>
      </c>
      <c r="L3878">
        <v>1.006619160347036</v>
      </c>
      <c r="M3878">
        <v>13.361643835616441</v>
      </c>
      <c r="N3878">
        <v>1.006619160347036</v>
      </c>
      <c r="O3878">
        <v>3.1608646228321908</v>
      </c>
      <c r="P3878">
        <v>1.0899486014103501</v>
      </c>
      <c r="Q3878">
        <v>0</v>
      </c>
    </row>
    <row r="3879" spans="1:17" x14ac:dyDescent="0.35">
      <c r="A3879" s="2">
        <v>31575</v>
      </c>
      <c r="B3879">
        <v>396.89999389648438</v>
      </c>
      <c r="C3879">
        <v>395.5</v>
      </c>
      <c r="D3879">
        <v>396.20001220703119</v>
      </c>
      <c r="E3879">
        <v>396.5</v>
      </c>
      <c r="F3879">
        <v>130100000</v>
      </c>
      <c r="G3879">
        <v>396.5</v>
      </c>
      <c r="H3879">
        <v>400.29998779296881</v>
      </c>
      <c r="I3879" t="b">
        <v>0</v>
      </c>
      <c r="J3879" t="s">
        <v>17</v>
      </c>
      <c r="K3879" t="b">
        <v>1</v>
      </c>
      <c r="L3879">
        <v>1.0027820083978141</v>
      </c>
      <c r="M3879">
        <v>13.364383561643839</v>
      </c>
      <c r="N3879">
        <v>1.0027820083978141</v>
      </c>
      <c r="O3879">
        <v>3.1696581747572639</v>
      </c>
      <c r="P3879">
        <v>1.090155951043609</v>
      </c>
      <c r="Q3879">
        <v>0</v>
      </c>
    </row>
    <row r="3880" spans="1:17" x14ac:dyDescent="0.35">
      <c r="A3880" s="2">
        <v>31576</v>
      </c>
      <c r="B3880">
        <v>399.70001220703119</v>
      </c>
      <c r="C3880">
        <v>396.60000610351563</v>
      </c>
      <c r="D3880">
        <v>398.20001220703119</v>
      </c>
      <c r="E3880">
        <v>399.60000610351563</v>
      </c>
      <c r="F3880">
        <v>139300000</v>
      </c>
      <c r="G3880">
        <v>399.60000610351563</v>
      </c>
      <c r="H3880">
        <v>400.29998779296881</v>
      </c>
      <c r="I3880" t="b">
        <v>0</v>
      </c>
      <c r="J3880" t="s">
        <v>17</v>
      </c>
      <c r="K3880" t="b">
        <v>1</v>
      </c>
      <c r="L3880">
        <v>1.0078184264905821</v>
      </c>
      <c r="M3880">
        <v>13.36712328767123</v>
      </c>
      <c r="N3880">
        <v>1.0078184264905821</v>
      </c>
      <c r="O3880">
        <v>3.1944399141968751</v>
      </c>
      <c r="P3880">
        <v>1.0907719898385519</v>
      </c>
      <c r="Q3880">
        <v>0</v>
      </c>
    </row>
    <row r="3881" spans="1:17" x14ac:dyDescent="0.35">
      <c r="A3881" s="2">
        <v>31579</v>
      </c>
      <c r="B3881">
        <v>400.5</v>
      </c>
      <c r="C3881">
        <v>398.20001220703119</v>
      </c>
      <c r="D3881">
        <v>399.60000610351563</v>
      </c>
      <c r="E3881">
        <v>398.5</v>
      </c>
      <c r="F3881">
        <v>118400000</v>
      </c>
      <c r="G3881">
        <v>398.5</v>
      </c>
      <c r="H3881">
        <v>400.29998779296881</v>
      </c>
      <c r="I3881" t="b">
        <v>0</v>
      </c>
      <c r="J3881" t="s">
        <v>17</v>
      </c>
      <c r="K3881" t="b">
        <v>1</v>
      </c>
      <c r="L3881">
        <v>0.99724723201523002</v>
      </c>
      <c r="M3881">
        <v>13.37534246575343</v>
      </c>
      <c r="N3881">
        <v>0.99724723201523002</v>
      </c>
      <c r="O3881">
        <v>3.1856463622718021</v>
      </c>
      <c r="P3881">
        <v>1.0904889882348829</v>
      </c>
      <c r="Q3881">
        <v>0</v>
      </c>
    </row>
    <row r="3882" spans="1:17" x14ac:dyDescent="0.35">
      <c r="A3882" s="2">
        <v>31580</v>
      </c>
      <c r="B3882">
        <v>399.39999389648438</v>
      </c>
      <c r="C3882">
        <v>396.20001220703119</v>
      </c>
      <c r="D3882">
        <v>398.89999389648438</v>
      </c>
      <c r="E3882">
        <v>396.29998779296881</v>
      </c>
      <c r="F3882">
        <v>119100000</v>
      </c>
      <c r="G3882">
        <v>396.29998779296881</v>
      </c>
      <c r="H3882">
        <v>400.29998779296881</v>
      </c>
      <c r="I3882" t="b">
        <v>0</v>
      </c>
      <c r="J3882" t="s">
        <v>17</v>
      </c>
      <c r="K3882" t="b">
        <v>1</v>
      </c>
      <c r="L3882">
        <v>0.9944792667326694</v>
      </c>
      <c r="M3882">
        <v>13.37808219178082</v>
      </c>
      <c r="N3882">
        <v>0.9944792667326694</v>
      </c>
      <c r="O3882">
        <v>3.1680592584216569</v>
      </c>
      <c r="P3882">
        <v>1.0900184852043959</v>
      </c>
      <c r="Q3882">
        <v>0</v>
      </c>
    </row>
    <row r="3883" spans="1:17" x14ac:dyDescent="0.35">
      <c r="A3883" s="2">
        <v>31581</v>
      </c>
      <c r="B3883">
        <v>396.39999389648438</v>
      </c>
      <c r="C3883">
        <v>393.89999389648438</v>
      </c>
      <c r="D3883">
        <v>394.79998779296881</v>
      </c>
      <c r="E3883">
        <v>395.20001220703119</v>
      </c>
      <c r="F3883">
        <v>125400000</v>
      </c>
      <c r="G3883">
        <v>395.20001220703119</v>
      </c>
      <c r="H3883">
        <v>400.29998779296881</v>
      </c>
      <c r="I3883" t="b">
        <v>0</v>
      </c>
      <c r="J3883" t="s">
        <v>17</v>
      </c>
      <c r="K3883" t="b">
        <v>1</v>
      </c>
      <c r="L3883">
        <v>0.99722438652581502</v>
      </c>
      <c r="M3883">
        <v>13.38082191780822</v>
      </c>
      <c r="N3883">
        <v>0.99722438652581502</v>
      </c>
      <c r="O3883">
        <v>3.159265950456966</v>
      </c>
      <c r="P3883">
        <v>1.0897728565147611</v>
      </c>
      <c r="Q3883">
        <v>0</v>
      </c>
    </row>
    <row r="3884" spans="1:17" x14ac:dyDescent="0.35">
      <c r="A3884" s="2">
        <v>31582</v>
      </c>
      <c r="B3884">
        <v>397</v>
      </c>
      <c r="C3884">
        <v>395.20001220703119</v>
      </c>
      <c r="D3884">
        <v>395.89999389648438</v>
      </c>
      <c r="E3884">
        <v>396.39999389648438</v>
      </c>
      <c r="F3884">
        <v>111300000</v>
      </c>
      <c r="G3884">
        <v>396.39999389648438</v>
      </c>
      <c r="H3884">
        <v>400.29998779296881</v>
      </c>
      <c r="I3884" t="b">
        <v>0</v>
      </c>
      <c r="J3884" t="s">
        <v>17</v>
      </c>
      <c r="K3884" t="b">
        <v>1</v>
      </c>
      <c r="L3884">
        <v>1.0030363908208191</v>
      </c>
      <c r="M3884">
        <v>13.38356164383562</v>
      </c>
      <c r="N3884">
        <v>1.0030363908208191</v>
      </c>
      <c r="O3884">
        <v>3.1688587165894599</v>
      </c>
      <c r="P3884">
        <v>1.0900005690262971</v>
      </c>
      <c r="Q3884">
        <v>0</v>
      </c>
    </row>
    <row r="3885" spans="1:17" x14ac:dyDescent="0.35">
      <c r="A3885" s="2">
        <v>31583</v>
      </c>
      <c r="B3885">
        <v>396.89999389648438</v>
      </c>
      <c r="C3885">
        <v>395.89999389648438</v>
      </c>
      <c r="D3885">
        <v>396</v>
      </c>
      <c r="E3885">
        <v>396.89999389648438</v>
      </c>
      <c r="F3885">
        <v>127600000</v>
      </c>
      <c r="G3885">
        <v>396.89999389648438</v>
      </c>
      <c r="H3885">
        <v>400.29998779296881</v>
      </c>
      <c r="I3885" t="b">
        <v>0</v>
      </c>
      <c r="J3885" t="s">
        <v>17</v>
      </c>
      <c r="K3885" t="b">
        <v>1</v>
      </c>
      <c r="L3885">
        <v>1.0012613521889471</v>
      </c>
      <c r="M3885">
        <v>13.386301369863009</v>
      </c>
      <c r="N3885">
        <v>1.0012613521889471</v>
      </c>
      <c r="O3885">
        <v>3.1728557634680952</v>
      </c>
      <c r="P3885">
        <v>1.090083989880565</v>
      </c>
      <c r="Q3885">
        <v>0</v>
      </c>
    </row>
    <row r="3886" spans="1:17" x14ac:dyDescent="0.35">
      <c r="A3886" s="2">
        <v>31586</v>
      </c>
      <c r="B3886">
        <v>397.5</v>
      </c>
      <c r="C3886">
        <v>396.5</v>
      </c>
      <c r="D3886">
        <v>396.89999389648438</v>
      </c>
      <c r="E3886">
        <v>396.79998779296881</v>
      </c>
      <c r="F3886">
        <v>113500000</v>
      </c>
      <c r="G3886">
        <v>396.79998779296881</v>
      </c>
      <c r="H3886">
        <v>400.29998779296881</v>
      </c>
      <c r="I3886" t="b">
        <v>0</v>
      </c>
      <c r="J3886" t="s">
        <v>17</v>
      </c>
      <c r="K3886" t="b">
        <v>1</v>
      </c>
      <c r="L3886">
        <v>0.99974803198525186</v>
      </c>
      <c r="M3886">
        <v>13.394520547945209</v>
      </c>
      <c r="N3886">
        <v>0.99974803198525186</v>
      </c>
      <c r="O3886">
        <v>3.1720563053002921</v>
      </c>
      <c r="P3886">
        <v>1.0900057884329879</v>
      </c>
      <c r="Q3886">
        <v>0</v>
      </c>
    </row>
    <row r="3887" spans="1:17" x14ac:dyDescent="0.35">
      <c r="A3887" s="2">
        <v>31587</v>
      </c>
      <c r="B3887">
        <v>399</v>
      </c>
      <c r="C3887">
        <v>396.79998779296881</v>
      </c>
      <c r="D3887">
        <v>397.70001220703119</v>
      </c>
      <c r="E3887">
        <v>398.89999389648438</v>
      </c>
      <c r="F3887">
        <v>112900000</v>
      </c>
      <c r="G3887">
        <v>398.89999389648438</v>
      </c>
      <c r="H3887">
        <v>400.29998779296881</v>
      </c>
      <c r="I3887" t="b">
        <v>0</v>
      </c>
      <c r="J3887" t="s">
        <v>17</v>
      </c>
      <c r="K3887" t="b">
        <v>1</v>
      </c>
      <c r="L3887">
        <v>1.0052923542543331</v>
      </c>
      <c r="M3887">
        <v>13.3972602739726</v>
      </c>
      <c r="N3887">
        <v>1.0052923542543331</v>
      </c>
      <c r="O3887">
        <v>3.188843950982633</v>
      </c>
      <c r="P3887">
        <v>1.0904161074027301</v>
      </c>
      <c r="Q3887">
        <v>0</v>
      </c>
    </row>
    <row r="3888" spans="1:17" x14ac:dyDescent="0.35">
      <c r="A3888" s="2">
        <v>31588</v>
      </c>
      <c r="B3888">
        <v>402.60000610351563</v>
      </c>
      <c r="C3888">
        <v>399.60000610351563</v>
      </c>
      <c r="D3888">
        <v>401.5</v>
      </c>
      <c r="E3888">
        <v>402.20001220703119</v>
      </c>
      <c r="F3888">
        <v>124200000</v>
      </c>
      <c r="G3888">
        <v>402.20001220703119</v>
      </c>
      <c r="H3888">
        <v>402.20001220703119</v>
      </c>
      <c r="I3888" t="b">
        <v>1</v>
      </c>
      <c r="J3888" t="s">
        <v>17</v>
      </c>
      <c r="K3888" t="b">
        <v>1</v>
      </c>
      <c r="L3888">
        <v>1.0082727960918529</v>
      </c>
      <c r="M3888">
        <v>13.4</v>
      </c>
      <c r="N3888">
        <v>1.0082727960918529</v>
      </c>
      <c r="O3888">
        <v>3.2152246067578498</v>
      </c>
      <c r="P3888">
        <v>1.0910674279662289</v>
      </c>
      <c r="Q3888">
        <v>0</v>
      </c>
    </row>
    <row r="3889" spans="1:17" x14ac:dyDescent="0.35">
      <c r="A3889" s="2">
        <v>31589</v>
      </c>
      <c r="B3889">
        <v>402.89999389648438</v>
      </c>
      <c r="C3889">
        <v>402</v>
      </c>
      <c r="D3889">
        <v>402.20001220703119</v>
      </c>
      <c r="E3889">
        <v>402.89999389648438</v>
      </c>
      <c r="F3889">
        <v>138300000</v>
      </c>
      <c r="G3889">
        <v>402.89999389648438</v>
      </c>
      <c r="H3889">
        <v>402.89999389648438</v>
      </c>
      <c r="I3889" t="b">
        <v>1</v>
      </c>
      <c r="J3889" t="s">
        <v>17</v>
      </c>
      <c r="K3889" t="b">
        <v>1</v>
      </c>
      <c r="L3889">
        <v>1.00174038206914</v>
      </c>
      <c r="M3889">
        <v>13.4027397260274</v>
      </c>
      <c r="N3889">
        <v>1.00174038206914</v>
      </c>
      <c r="O3889">
        <v>3.2208203260117112</v>
      </c>
      <c r="P3889">
        <v>1.091189551118755</v>
      </c>
      <c r="Q3889">
        <v>0</v>
      </c>
    </row>
    <row r="3890" spans="1:17" x14ac:dyDescent="0.35">
      <c r="A3890" s="2">
        <v>31590</v>
      </c>
      <c r="B3890">
        <v>403.60000610351563</v>
      </c>
      <c r="C3890">
        <v>402.89999389648438</v>
      </c>
      <c r="D3890">
        <v>403.10000610351563</v>
      </c>
      <c r="E3890">
        <v>403.60000610351563</v>
      </c>
      <c r="F3890">
        <v>128500000</v>
      </c>
      <c r="G3890">
        <v>403.60000610351563</v>
      </c>
      <c r="H3890">
        <v>403.60000610351563</v>
      </c>
      <c r="I3890" t="b">
        <v>1</v>
      </c>
      <c r="J3890" t="s">
        <v>17</v>
      </c>
      <c r="K3890" t="b">
        <v>1</v>
      </c>
      <c r="L3890">
        <v>1.0017374341465271</v>
      </c>
      <c r="M3890">
        <v>13.4054794520548</v>
      </c>
      <c r="N3890">
        <v>1.0017374341465271</v>
      </c>
      <c r="O3890">
        <v>3.226416289225952</v>
      </c>
      <c r="P3890">
        <v>1.091311398447133</v>
      </c>
      <c r="Q3890">
        <v>0</v>
      </c>
    </row>
    <row r="3891" spans="1:17" x14ac:dyDescent="0.35">
      <c r="A3891" s="2">
        <v>31593</v>
      </c>
      <c r="B3891">
        <v>405.5</v>
      </c>
      <c r="C3891">
        <v>403.5</v>
      </c>
      <c r="D3891">
        <v>404.20001220703119</v>
      </c>
      <c r="E3891">
        <v>405.5</v>
      </c>
      <c r="F3891">
        <v>121300000</v>
      </c>
      <c r="G3891">
        <v>405.5</v>
      </c>
      <c r="H3891">
        <v>405.5</v>
      </c>
      <c r="I3891" t="b">
        <v>1</v>
      </c>
      <c r="J3891" t="s">
        <v>17</v>
      </c>
      <c r="K3891" t="b">
        <v>1</v>
      </c>
      <c r="L3891">
        <v>1.0047076161242601</v>
      </c>
      <c r="M3891">
        <v>13.41369863013699</v>
      </c>
      <c r="N3891">
        <v>1.0047076161242601</v>
      </c>
      <c r="O3891">
        <v>3.2416050185726881</v>
      </c>
      <c r="P3891">
        <v>1.0916351191941891</v>
      </c>
      <c r="Q3891">
        <v>0</v>
      </c>
    </row>
    <row r="3892" spans="1:17" x14ac:dyDescent="0.35">
      <c r="A3892" s="2">
        <v>31594</v>
      </c>
      <c r="B3892">
        <v>407.79998779296881</v>
      </c>
      <c r="C3892">
        <v>405.5</v>
      </c>
      <c r="D3892">
        <v>407</v>
      </c>
      <c r="E3892">
        <v>407.60000610351563</v>
      </c>
      <c r="F3892">
        <v>132800000</v>
      </c>
      <c r="G3892">
        <v>407.60000610351563</v>
      </c>
      <c r="H3892">
        <v>407.60000610351563</v>
      </c>
      <c r="I3892" t="b">
        <v>1</v>
      </c>
      <c r="J3892" t="s">
        <v>17</v>
      </c>
      <c r="K3892" t="b">
        <v>1</v>
      </c>
      <c r="L3892">
        <v>1.0051788066671159</v>
      </c>
      <c r="M3892">
        <v>13.416438356164379</v>
      </c>
      <c r="N3892">
        <v>1.0051788066671159</v>
      </c>
      <c r="O3892">
        <v>3.2583926642550289</v>
      </c>
      <c r="P3892">
        <v>1.092035936745122</v>
      </c>
      <c r="Q3892">
        <v>0</v>
      </c>
    </row>
    <row r="3893" spans="1:17" x14ac:dyDescent="0.35">
      <c r="A3893" s="2">
        <v>31595</v>
      </c>
      <c r="B3893">
        <v>409.60000610351563</v>
      </c>
      <c r="C3893">
        <v>407.60000610351563</v>
      </c>
      <c r="D3893">
        <v>408.29998779296881</v>
      </c>
      <c r="E3893">
        <v>409.5</v>
      </c>
      <c r="F3893">
        <v>136300000</v>
      </c>
      <c r="G3893">
        <v>409.5</v>
      </c>
      <c r="H3893">
        <v>409.5</v>
      </c>
      <c r="I3893" t="b">
        <v>1</v>
      </c>
      <c r="J3893" t="s">
        <v>17</v>
      </c>
      <c r="K3893" t="b">
        <v>1</v>
      </c>
      <c r="L3893">
        <v>1.004661417733153</v>
      </c>
      <c r="M3893">
        <v>13.419178082191779</v>
      </c>
      <c r="N3893">
        <v>1.004661417733153</v>
      </c>
      <c r="O3893">
        <v>3.273581393601765</v>
      </c>
      <c r="P3893">
        <v>1.0923948248143009</v>
      </c>
      <c r="Q3893">
        <v>0</v>
      </c>
    </row>
    <row r="3894" spans="1:17" x14ac:dyDescent="0.35">
      <c r="A3894" s="2">
        <v>31596</v>
      </c>
      <c r="B3894">
        <v>411.20001220703119</v>
      </c>
      <c r="C3894">
        <v>409.5</v>
      </c>
      <c r="D3894">
        <v>410</v>
      </c>
      <c r="E3894">
        <v>411.20001220703119</v>
      </c>
      <c r="F3894">
        <v>104000000</v>
      </c>
      <c r="G3894">
        <v>411.20001220703119</v>
      </c>
      <c r="H3894">
        <v>411.20001220703119</v>
      </c>
      <c r="I3894" t="b">
        <v>1</v>
      </c>
      <c r="J3894" t="s">
        <v>17</v>
      </c>
      <c r="K3894" t="b">
        <v>1</v>
      </c>
      <c r="L3894">
        <v>1.004151433961004</v>
      </c>
      <c r="M3894">
        <v>13.421917808219179</v>
      </c>
      <c r="N3894">
        <v>1.004151433961004</v>
      </c>
      <c r="O3894">
        <v>3.287171450573275</v>
      </c>
      <c r="P3894">
        <v>1.092712346535728</v>
      </c>
      <c r="Q3894">
        <v>0</v>
      </c>
    </row>
    <row r="3895" spans="1:17" x14ac:dyDescent="0.35">
      <c r="A3895" s="2">
        <v>31600</v>
      </c>
      <c r="B3895">
        <v>411.29998779296881</v>
      </c>
      <c r="C3895">
        <v>400.89999389648438</v>
      </c>
      <c r="D3895">
        <v>409</v>
      </c>
      <c r="E3895">
        <v>401</v>
      </c>
      <c r="F3895">
        <v>112100000</v>
      </c>
      <c r="G3895">
        <v>401</v>
      </c>
      <c r="H3895">
        <v>411.20001220703119</v>
      </c>
      <c r="I3895" t="b">
        <v>0</v>
      </c>
      <c r="J3895" t="s">
        <v>17</v>
      </c>
      <c r="K3895" t="b">
        <v>1</v>
      </c>
      <c r="L3895">
        <v>0.97519452357920711</v>
      </c>
      <c r="M3895">
        <v>13.43287671232877</v>
      </c>
      <c r="N3895">
        <v>0.97519452357920711</v>
      </c>
      <c r="O3895">
        <v>3.205631596664976</v>
      </c>
      <c r="P3895">
        <v>1.0905920888514951</v>
      </c>
      <c r="Q3895">
        <v>0</v>
      </c>
    </row>
    <row r="3896" spans="1:17" x14ac:dyDescent="0.35">
      <c r="A3896" s="2">
        <v>31601</v>
      </c>
      <c r="B3896">
        <v>400.89999389648438</v>
      </c>
      <c r="C3896">
        <v>389.79998779296881</v>
      </c>
      <c r="D3896">
        <v>394.20001220703119</v>
      </c>
      <c r="E3896">
        <v>390.70001220703119</v>
      </c>
      <c r="F3896">
        <v>137200000</v>
      </c>
      <c r="G3896">
        <v>390.70001220703119</v>
      </c>
      <c r="H3896">
        <v>411.20001220703119</v>
      </c>
      <c r="I3896" t="b">
        <v>0</v>
      </c>
      <c r="J3896" t="s">
        <v>17</v>
      </c>
      <c r="K3896" t="b">
        <v>1</v>
      </c>
      <c r="L3896">
        <v>0.97431424490531482</v>
      </c>
      <c r="M3896">
        <v>13.43561643835617</v>
      </c>
      <c r="N3896">
        <v>0.97431424490531482</v>
      </c>
      <c r="O3896">
        <v>3.1232925285492539</v>
      </c>
      <c r="P3896">
        <v>1.0884626834446789</v>
      </c>
      <c r="Q3896">
        <v>0</v>
      </c>
    </row>
    <row r="3897" spans="1:17" x14ac:dyDescent="0.35">
      <c r="A3897" s="2">
        <v>31602</v>
      </c>
      <c r="B3897">
        <v>393.5</v>
      </c>
      <c r="C3897">
        <v>390.60000610351563</v>
      </c>
      <c r="D3897">
        <v>391.39999389648438</v>
      </c>
      <c r="E3897">
        <v>393.39999389648438</v>
      </c>
      <c r="F3897">
        <v>120200000</v>
      </c>
      <c r="G3897">
        <v>393.39999389648438</v>
      </c>
      <c r="H3897">
        <v>411.20001220703119</v>
      </c>
      <c r="I3897" t="b">
        <v>0</v>
      </c>
      <c r="J3897" t="s">
        <v>17</v>
      </c>
      <c r="K3897" t="b">
        <v>1</v>
      </c>
      <c r="L3897">
        <v>1.0069106260688381</v>
      </c>
      <c r="M3897">
        <v>13.43835616438356</v>
      </c>
      <c r="N3897">
        <v>1.0069106260688381</v>
      </c>
      <c r="O3897">
        <v>3.144876435317653</v>
      </c>
      <c r="P3897">
        <v>1.089001819324195</v>
      </c>
      <c r="Q3897">
        <v>0</v>
      </c>
    </row>
    <row r="3898" spans="1:17" x14ac:dyDescent="0.35">
      <c r="A3898" s="2">
        <v>31603</v>
      </c>
      <c r="B3898">
        <v>394.70001220703119</v>
      </c>
      <c r="C3898">
        <v>390.89999389648438</v>
      </c>
      <c r="D3898">
        <v>393.20001220703119</v>
      </c>
      <c r="E3898">
        <v>392</v>
      </c>
      <c r="F3898">
        <v>107300000</v>
      </c>
      <c r="G3898">
        <v>392</v>
      </c>
      <c r="H3898">
        <v>411.20001220703119</v>
      </c>
      <c r="I3898" t="b">
        <v>0</v>
      </c>
      <c r="J3898" t="s">
        <v>17</v>
      </c>
      <c r="K3898" t="b">
        <v>1</v>
      </c>
      <c r="L3898">
        <v>0.99644129659836056</v>
      </c>
      <c r="M3898">
        <v>13.44109589041096</v>
      </c>
      <c r="N3898">
        <v>0.99644129659836056</v>
      </c>
      <c r="O3898">
        <v>3.1336847528495522</v>
      </c>
      <c r="P3898">
        <v>1.088694095490313</v>
      </c>
      <c r="Q3898">
        <v>0</v>
      </c>
    </row>
    <row r="3899" spans="1:17" x14ac:dyDescent="0.35">
      <c r="A3899" s="2">
        <v>31604</v>
      </c>
      <c r="B3899">
        <v>392.89999389648438</v>
      </c>
      <c r="C3899">
        <v>391.29998779296881</v>
      </c>
      <c r="D3899">
        <v>392.39999389648438</v>
      </c>
      <c r="E3899">
        <v>391.60000610351563</v>
      </c>
      <c r="F3899">
        <v>104600000</v>
      </c>
      <c r="G3899">
        <v>391.60000610351563</v>
      </c>
      <c r="H3899">
        <v>411.20001220703119</v>
      </c>
      <c r="I3899" t="b">
        <v>0</v>
      </c>
      <c r="J3899" t="s">
        <v>17</v>
      </c>
      <c r="K3899" t="b">
        <v>1</v>
      </c>
      <c r="L3899">
        <v>0.99897960740692759</v>
      </c>
      <c r="M3899">
        <v>13.44383561643836</v>
      </c>
      <c r="N3899">
        <v>0.99897960740692759</v>
      </c>
      <c r="O3899">
        <v>3.13048716413872</v>
      </c>
      <c r="P3899">
        <v>1.0885925718243401</v>
      </c>
      <c r="Q3899">
        <v>0</v>
      </c>
    </row>
    <row r="3900" spans="1:17" x14ac:dyDescent="0.35">
      <c r="A3900" s="2">
        <v>31607</v>
      </c>
      <c r="B3900">
        <v>391.60000610351563</v>
      </c>
      <c r="C3900">
        <v>384.60000610351563</v>
      </c>
      <c r="D3900">
        <v>388.10000610351563</v>
      </c>
      <c r="E3900">
        <v>384.79998779296881</v>
      </c>
      <c r="F3900">
        <v>108600000</v>
      </c>
      <c r="G3900">
        <v>384.79998779296881</v>
      </c>
      <c r="H3900">
        <v>411.20001220703119</v>
      </c>
      <c r="I3900" t="b">
        <v>0</v>
      </c>
      <c r="J3900" t="s">
        <v>17</v>
      </c>
      <c r="K3900" t="b">
        <v>1</v>
      </c>
      <c r="L3900">
        <v>0.98263529569826069</v>
      </c>
      <c r="M3900">
        <v>13.452054794520549</v>
      </c>
      <c r="N3900">
        <v>0.98263529569826069</v>
      </c>
      <c r="O3900">
        <v>3.076127180213061</v>
      </c>
      <c r="P3900">
        <v>1.0871195464328649</v>
      </c>
      <c r="Q3900">
        <v>0</v>
      </c>
    </row>
    <row r="3901" spans="1:17" x14ac:dyDescent="0.35">
      <c r="A3901" s="2">
        <v>31608</v>
      </c>
      <c r="B3901">
        <v>384.79998779296881</v>
      </c>
      <c r="C3901">
        <v>378.20001220703119</v>
      </c>
      <c r="D3901">
        <v>382.89999389648438</v>
      </c>
      <c r="E3901">
        <v>378.70001220703119</v>
      </c>
      <c r="F3901">
        <v>132700000</v>
      </c>
      <c r="G3901">
        <v>378.70001220703119</v>
      </c>
      <c r="H3901">
        <v>411.20001220703119</v>
      </c>
      <c r="I3901" t="b">
        <v>0</v>
      </c>
      <c r="J3901" t="s">
        <v>17</v>
      </c>
      <c r="K3901" t="b">
        <v>1</v>
      </c>
      <c r="L3901">
        <v>0.9841476720908332</v>
      </c>
      <c r="M3901">
        <v>13.454794520547949</v>
      </c>
      <c r="N3901">
        <v>0.9841476720908332</v>
      </c>
      <c r="O3901">
        <v>3.0273634034620232</v>
      </c>
      <c r="P3901">
        <v>1.0858107480317081</v>
      </c>
      <c r="Q3901">
        <v>0</v>
      </c>
    </row>
    <row r="3902" spans="1:17" x14ac:dyDescent="0.35">
      <c r="A3902" s="2">
        <v>31609</v>
      </c>
      <c r="B3902">
        <v>380.79998779296881</v>
      </c>
      <c r="C3902">
        <v>378.70001220703119</v>
      </c>
      <c r="D3902">
        <v>380</v>
      </c>
      <c r="E3902">
        <v>379.70001220703119</v>
      </c>
      <c r="F3902">
        <v>115800000</v>
      </c>
      <c r="G3902">
        <v>379.70001220703119</v>
      </c>
      <c r="H3902">
        <v>411.20001220703119</v>
      </c>
      <c r="I3902" t="b">
        <v>0</v>
      </c>
      <c r="J3902" t="s">
        <v>17</v>
      </c>
      <c r="K3902" t="b">
        <v>1</v>
      </c>
      <c r="L3902">
        <v>1.0026406125370111</v>
      </c>
      <c r="M3902">
        <v>13.45753424657534</v>
      </c>
      <c r="N3902">
        <v>1.0026406125370111</v>
      </c>
      <c r="O3902">
        <v>3.0353574972192918</v>
      </c>
      <c r="P3902">
        <v>1.0860053418527009</v>
      </c>
      <c r="Q3902">
        <v>0</v>
      </c>
    </row>
    <row r="3903" spans="1:17" x14ac:dyDescent="0.35">
      <c r="A3903" s="2">
        <v>31610</v>
      </c>
      <c r="B3903">
        <v>381.70001220703119</v>
      </c>
      <c r="C3903">
        <v>379.70001220703119</v>
      </c>
      <c r="D3903">
        <v>380.89999389648438</v>
      </c>
      <c r="E3903">
        <v>381.60000610351563</v>
      </c>
      <c r="F3903">
        <v>112200000</v>
      </c>
      <c r="G3903">
        <v>381.60000610351563</v>
      </c>
      <c r="H3903">
        <v>411.20001220703119</v>
      </c>
      <c r="I3903" t="b">
        <v>0</v>
      </c>
      <c r="J3903" t="s">
        <v>17</v>
      </c>
      <c r="K3903" t="b">
        <v>1</v>
      </c>
      <c r="L3903">
        <v>1.0050039342517809</v>
      </c>
      <c r="M3903">
        <v>13.46027397260274</v>
      </c>
      <c r="N3903">
        <v>1.0050039342517809</v>
      </c>
      <c r="O3903">
        <v>3.050546226566027</v>
      </c>
      <c r="P3903">
        <v>1.086389894134326</v>
      </c>
      <c r="Q3903">
        <v>0</v>
      </c>
    </row>
    <row r="3904" spans="1:17" x14ac:dyDescent="0.35">
      <c r="A3904" s="2">
        <v>31611</v>
      </c>
      <c r="B3904">
        <v>381.79998779296881</v>
      </c>
      <c r="C3904">
        <v>379.60000610351563</v>
      </c>
      <c r="D3904">
        <v>380.39999389648438</v>
      </c>
      <c r="E3904">
        <v>381.10000610351563</v>
      </c>
      <c r="F3904">
        <v>110900000</v>
      </c>
      <c r="G3904">
        <v>381.10000610351563</v>
      </c>
      <c r="H3904">
        <v>411.20001220703119</v>
      </c>
      <c r="I3904" t="b">
        <v>0</v>
      </c>
      <c r="J3904" t="s">
        <v>17</v>
      </c>
      <c r="K3904" t="b">
        <v>1</v>
      </c>
      <c r="L3904">
        <v>0.99868972748426954</v>
      </c>
      <c r="M3904">
        <v>13.463013698630141</v>
      </c>
      <c r="N3904">
        <v>0.99868972748426954</v>
      </c>
      <c r="O3904">
        <v>3.0465491796873931</v>
      </c>
      <c r="P3904">
        <v>1.0862657814583381</v>
      </c>
      <c r="Q3904">
        <v>0</v>
      </c>
    </row>
    <row r="3905" spans="1:17" x14ac:dyDescent="0.35">
      <c r="A3905" s="2">
        <v>31614</v>
      </c>
      <c r="B3905">
        <v>381.20001220703119</v>
      </c>
      <c r="C3905">
        <v>379.29998779296881</v>
      </c>
      <c r="D3905">
        <v>380</v>
      </c>
      <c r="E3905">
        <v>379.5</v>
      </c>
      <c r="F3905">
        <v>81760000</v>
      </c>
      <c r="G3905">
        <v>379.5</v>
      </c>
      <c r="H3905">
        <v>411.20001220703119</v>
      </c>
      <c r="I3905" t="b">
        <v>0</v>
      </c>
      <c r="J3905" t="s">
        <v>17</v>
      </c>
      <c r="K3905" t="b">
        <v>1</v>
      </c>
      <c r="L3905">
        <v>0.99580161092130492</v>
      </c>
      <c r="M3905">
        <v>13.47123287671233</v>
      </c>
      <c r="N3905">
        <v>0.99580161092130492</v>
      </c>
      <c r="O3905">
        <v>3.0337585808836862</v>
      </c>
      <c r="P3905">
        <v>1.085871758351485</v>
      </c>
      <c r="Q3905">
        <v>0</v>
      </c>
    </row>
    <row r="3906" spans="1:17" x14ac:dyDescent="0.35">
      <c r="A3906" s="2">
        <v>31615</v>
      </c>
      <c r="B3906">
        <v>380.39999389648438</v>
      </c>
      <c r="C3906">
        <v>379.10000610351563</v>
      </c>
      <c r="D3906">
        <v>379.5</v>
      </c>
      <c r="E3906">
        <v>379.89999389648438</v>
      </c>
      <c r="F3906">
        <v>95850000</v>
      </c>
      <c r="G3906">
        <v>379.89999389648438</v>
      </c>
      <c r="H3906">
        <v>411.20001220703119</v>
      </c>
      <c r="I3906" t="b">
        <v>0</v>
      </c>
      <c r="J3906" t="s">
        <v>17</v>
      </c>
      <c r="K3906" t="b">
        <v>1</v>
      </c>
      <c r="L3906">
        <v>1.001054002362278</v>
      </c>
      <c r="M3906">
        <v>13.47397260273973</v>
      </c>
      <c r="N3906">
        <v>1.001054002362278</v>
      </c>
      <c r="O3906">
        <v>3.0369561695945171</v>
      </c>
      <c r="P3906">
        <v>1.085938468239019</v>
      </c>
      <c r="Q3906">
        <v>0</v>
      </c>
    </row>
    <row r="3907" spans="1:17" x14ac:dyDescent="0.35">
      <c r="A3907" s="2">
        <v>31616</v>
      </c>
      <c r="B3907">
        <v>380.5</v>
      </c>
      <c r="C3907">
        <v>379.70001220703119</v>
      </c>
      <c r="D3907">
        <v>379.70001220703119</v>
      </c>
      <c r="E3907">
        <v>379.89999389648438</v>
      </c>
      <c r="F3907">
        <v>101600000</v>
      </c>
      <c r="G3907">
        <v>379.89999389648438</v>
      </c>
      <c r="H3907">
        <v>411.20001220703119</v>
      </c>
      <c r="I3907" t="b">
        <v>0</v>
      </c>
      <c r="J3907" t="s">
        <v>17</v>
      </c>
      <c r="K3907" t="b">
        <v>1</v>
      </c>
      <c r="L3907">
        <v>1</v>
      </c>
      <c r="M3907">
        <v>13.476712328767119</v>
      </c>
      <c r="N3907">
        <v>1</v>
      </c>
      <c r="O3907">
        <v>3.0369561695945171</v>
      </c>
      <c r="P3907">
        <v>1.085920267594614</v>
      </c>
      <c r="Q3907">
        <v>0</v>
      </c>
    </row>
    <row r="3908" spans="1:17" x14ac:dyDescent="0.35">
      <c r="A3908" s="2">
        <v>31617</v>
      </c>
      <c r="B3908">
        <v>380.70001220703119</v>
      </c>
      <c r="C3908">
        <v>378.70001220703119</v>
      </c>
      <c r="D3908">
        <v>380.10000610351563</v>
      </c>
      <c r="E3908">
        <v>378.70001220703119</v>
      </c>
      <c r="F3908">
        <v>113500000</v>
      </c>
      <c r="G3908">
        <v>378.70001220703119</v>
      </c>
      <c r="H3908">
        <v>411.20001220703119</v>
      </c>
      <c r="I3908" t="b">
        <v>0</v>
      </c>
      <c r="J3908" t="s">
        <v>17</v>
      </c>
      <c r="K3908" t="b">
        <v>1</v>
      </c>
      <c r="L3908">
        <v>0.99684132216706456</v>
      </c>
      <c r="M3908">
        <v>13.479452054794519</v>
      </c>
      <c r="N3908">
        <v>0.99684132216706456</v>
      </c>
      <c r="O3908">
        <v>3.0273634034620218</v>
      </c>
      <c r="P3908">
        <v>1.085647239348515</v>
      </c>
      <c r="Q3908">
        <v>0</v>
      </c>
    </row>
    <row r="3909" spans="1:17" x14ac:dyDescent="0.35">
      <c r="A3909" s="2">
        <v>31618</v>
      </c>
      <c r="B3909">
        <v>379.89999389648438</v>
      </c>
      <c r="C3909">
        <v>378.70001220703119</v>
      </c>
      <c r="D3909">
        <v>379.10000610351563</v>
      </c>
      <c r="E3909">
        <v>379.79998779296881</v>
      </c>
      <c r="F3909">
        <v>95040000</v>
      </c>
      <c r="G3909">
        <v>379.79998779296881</v>
      </c>
      <c r="H3909">
        <v>411.20001220703119</v>
      </c>
      <c r="I3909" t="b">
        <v>0</v>
      </c>
      <c r="J3909" t="s">
        <v>17</v>
      </c>
      <c r="K3909" t="b">
        <v>1</v>
      </c>
      <c r="L3909">
        <v>1.0029046093226319</v>
      </c>
      <c r="M3909">
        <v>13.482191780821919</v>
      </c>
      <c r="N3909">
        <v>1.0029046093226319</v>
      </c>
      <c r="O3909">
        <v>3.0361567114267141</v>
      </c>
      <c r="P3909">
        <v>1.085862684667227</v>
      </c>
      <c r="Q3909">
        <v>0</v>
      </c>
    </row>
    <row r="3910" spans="1:17" x14ac:dyDescent="0.35">
      <c r="A3910" s="2">
        <v>31621</v>
      </c>
      <c r="B3910">
        <v>380.10000610351563</v>
      </c>
      <c r="C3910">
        <v>374.60000610351563</v>
      </c>
      <c r="D3910">
        <v>379.79998779296881</v>
      </c>
      <c r="E3910">
        <v>374.79998779296881</v>
      </c>
      <c r="F3910">
        <v>89130000</v>
      </c>
      <c r="G3910">
        <v>374.79998779296881</v>
      </c>
      <c r="H3910">
        <v>411.20001220703119</v>
      </c>
      <c r="I3910" t="b">
        <v>0</v>
      </c>
      <c r="J3910" t="s">
        <v>17</v>
      </c>
      <c r="K3910" t="b">
        <v>1</v>
      </c>
      <c r="L3910">
        <v>0.98683517598550974</v>
      </c>
      <c r="M3910">
        <v>13.490410958904111</v>
      </c>
      <c r="N3910">
        <v>0.98683517598550974</v>
      </c>
      <c r="O3910">
        <v>2.996186242640368</v>
      </c>
      <c r="P3910">
        <v>1.0847420736929529</v>
      </c>
      <c r="Q3910">
        <v>0</v>
      </c>
    </row>
    <row r="3911" spans="1:17" x14ac:dyDescent="0.35">
      <c r="A3911" s="2">
        <v>31622</v>
      </c>
      <c r="B3911">
        <v>374.79998779296881</v>
      </c>
      <c r="C3911">
        <v>371.89999389648438</v>
      </c>
      <c r="D3911">
        <v>372.89999389648438</v>
      </c>
      <c r="E3911">
        <v>372</v>
      </c>
      <c r="F3911">
        <v>97720000</v>
      </c>
      <c r="G3911">
        <v>372</v>
      </c>
      <c r="H3911">
        <v>411.20001220703119</v>
      </c>
      <c r="I3911" t="b">
        <v>0</v>
      </c>
      <c r="J3911" t="s">
        <v>17</v>
      </c>
      <c r="K3911" t="b">
        <v>1</v>
      </c>
      <c r="L3911">
        <v>0.99252938131226565</v>
      </c>
      <c r="M3911">
        <v>13.493150684931511</v>
      </c>
      <c r="N3911">
        <v>0.99252938131226565</v>
      </c>
      <c r="O3911">
        <v>2.9738028777041658</v>
      </c>
      <c r="P3911">
        <v>1.0841215025164721</v>
      </c>
      <c r="Q3911">
        <v>0</v>
      </c>
    </row>
    <row r="3912" spans="1:17" x14ac:dyDescent="0.35">
      <c r="A3912" s="2">
        <v>31623</v>
      </c>
      <c r="B3912">
        <v>372.10000610351563</v>
      </c>
      <c r="C3912">
        <v>369.10000610351563</v>
      </c>
      <c r="D3912">
        <v>370.70001220703119</v>
      </c>
      <c r="E3912">
        <v>370.79998779296881</v>
      </c>
      <c r="F3912">
        <v>103100000</v>
      </c>
      <c r="G3912">
        <v>370.79998779296881</v>
      </c>
      <c r="H3912">
        <v>411.20001220703119</v>
      </c>
      <c r="I3912" t="b">
        <v>0</v>
      </c>
      <c r="J3912" t="s">
        <v>17</v>
      </c>
      <c r="K3912" t="b">
        <v>1</v>
      </c>
      <c r="L3912">
        <v>0.996774160733787</v>
      </c>
      <c r="M3912">
        <v>13.4958904109589</v>
      </c>
      <c r="N3912">
        <v>0.996774160733787</v>
      </c>
      <c r="O3912">
        <v>2.9642098676112911</v>
      </c>
      <c r="P3912">
        <v>1.083844212284568</v>
      </c>
      <c r="Q3912">
        <v>0</v>
      </c>
    </row>
    <row r="3913" spans="1:17" x14ac:dyDescent="0.35">
      <c r="A3913" s="2">
        <v>31624</v>
      </c>
      <c r="B3913">
        <v>371.60000610351563</v>
      </c>
      <c r="C3913">
        <v>370.79998779296881</v>
      </c>
      <c r="D3913">
        <v>371.5</v>
      </c>
      <c r="E3913">
        <v>371.39999389648438</v>
      </c>
      <c r="F3913">
        <v>98640000</v>
      </c>
      <c r="G3913">
        <v>371.39999389648438</v>
      </c>
      <c r="H3913">
        <v>411.20001220703119</v>
      </c>
      <c r="I3913" t="b">
        <v>0</v>
      </c>
      <c r="J3913" t="s">
        <v>17</v>
      </c>
      <c r="K3913" t="b">
        <v>1</v>
      </c>
      <c r="L3913">
        <v>1.0016181394910151</v>
      </c>
      <c r="M3913">
        <v>13.4986301369863</v>
      </c>
      <c r="N3913">
        <v>1.0016181394910151</v>
      </c>
      <c r="O3913">
        <v>2.9690063726577289</v>
      </c>
      <c r="P3913">
        <v>1.0839563266425649</v>
      </c>
      <c r="Q3913">
        <v>0</v>
      </c>
    </row>
    <row r="3914" spans="1:17" x14ac:dyDescent="0.35">
      <c r="A3914" s="2">
        <v>31625</v>
      </c>
      <c r="B3914">
        <v>372.70001220703119</v>
      </c>
      <c r="C3914">
        <v>370.60000610351563</v>
      </c>
      <c r="D3914">
        <v>372.5</v>
      </c>
      <c r="E3914">
        <v>370.70001220703119</v>
      </c>
      <c r="F3914">
        <v>99370000</v>
      </c>
      <c r="G3914">
        <v>370.70001220703119</v>
      </c>
      <c r="H3914">
        <v>411.20001220703119</v>
      </c>
      <c r="I3914" t="b">
        <v>0</v>
      </c>
      <c r="J3914" t="s">
        <v>17</v>
      </c>
      <c r="K3914" t="b">
        <v>1</v>
      </c>
      <c r="L3914">
        <v>0.9981152889042636</v>
      </c>
      <c r="M3914">
        <v>13.5013698630137</v>
      </c>
      <c r="N3914">
        <v>0.9981152889042636</v>
      </c>
      <c r="O3914">
        <v>2.9634106534038689</v>
      </c>
      <c r="P3914">
        <v>1.08378715066256</v>
      </c>
      <c r="Q3914">
        <v>0</v>
      </c>
    </row>
    <row r="3915" spans="1:17" x14ac:dyDescent="0.35">
      <c r="A3915" s="2">
        <v>31628</v>
      </c>
      <c r="B3915">
        <v>370.60000610351563</v>
      </c>
      <c r="C3915">
        <v>365.70001220703119</v>
      </c>
      <c r="D3915">
        <v>367.89999389648438</v>
      </c>
      <c r="E3915">
        <v>366.70001220703119</v>
      </c>
      <c r="F3915">
        <v>81420000</v>
      </c>
      <c r="G3915">
        <v>366.70001220703119</v>
      </c>
      <c r="H3915">
        <v>411.20001220703119</v>
      </c>
      <c r="I3915" t="b">
        <v>0</v>
      </c>
      <c r="J3915" t="s">
        <v>17</v>
      </c>
      <c r="K3915" t="b">
        <v>1</v>
      </c>
      <c r="L3915">
        <v>0.98920960380825118</v>
      </c>
      <c r="M3915">
        <v>13.509589041095889</v>
      </c>
      <c r="N3915">
        <v>0.98920960380825118</v>
      </c>
      <c r="O3915">
        <v>2.931434278374792</v>
      </c>
      <c r="P3915">
        <v>1.0828641418324021</v>
      </c>
      <c r="Q3915">
        <v>0</v>
      </c>
    </row>
    <row r="3916" spans="1:17" x14ac:dyDescent="0.35">
      <c r="A3916" s="2">
        <v>31629</v>
      </c>
      <c r="B3916">
        <v>367.60000610351563</v>
      </c>
      <c r="C3916">
        <v>366.60000610351563</v>
      </c>
      <c r="D3916">
        <v>366.89999389648438</v>
      </c>
      <c r="E3916">
        <v>366.79998779296881</v>
      </c>
      <c r="F3916">
        <v>101900000</v>
      </c>
      <c r="G3916">
        <v>366.79998779296881</v>
      </c>
      <c r="H3916">
        <v>411.20001220703119</v>
      </c>
      <c r="I3916" t="b">
        <v>0</v>
      </c>
      <c r="J3916" t="s">
        <v>17</v>
      </c>
      <c r="K3916" t="b">
        <v>1</v>
      </c>
      <c r="L3916">
        <v>1.000272635894762</v>
      </c>
      <c r="M3916">
        <v>13.512328767123289</v>
      </c>
      <c r="N3916">
        <v>1.000272635894762</v>
      </c>
      <c r="O3916">
        <v>2.9322334925822142</v>
      </c>
      <c r="P3916">
        <v>1.082868508652181</v>
      </c>
      <c r="Q3916">
        <v>0</v>
      </c>
    </row>
    <row r="3917" spans="1:17" x14ac:dyDescent="0.35">
      <c r="A3917" s="2">
        <v>31630</v>
      </c>
      <c r="B3917">
        <v>367</v>
      </c>
      <c r="C3917">
        <v>364.39999389648438</v>
      </c>
      <c r="D3917">
        <v>365.89999389648438</v>
      </c>
      <c r="E3917">
        <v>364.70001220703119</v>
      </c>
      <c r="F3917">
        <v>93740000</v>
      </c>
      <c r="G3917">
        <v>364.70001220703119</v>
      </c>
      <c r="H3917">
        <v>411.20001220703119</v>
      </c>
      <c r="I3917" t="b">
        <v>0</v>
      </c>
      <c r="J3917" t="s">
        <v>17</v>
      </c>
      <c r="K3917" t="b">
        <v>1</v>
      </c>
      <c r="L3917">
        <v>0.99427487552937766</v>
      </c>
      <c r="M3917">
        <v>13.515068493150681</v>
      </c>
      <c r="N3917">
        <v>0.99427487552937766</v>
      </c>
      <c r="O3917">
        <v>2.9154460908602529</v>
      </c>
      <c r="P3917">
        <v>1.0823911049691961</v>
      </c>
      <c r="Q3917">
        <v>0</v>
      </c>
    </row>
    <row r="3918" spans="1:17" x14ac:dyDescent="0.35">
      <c r="A3918" s="2">
        <v>31631</v>
      </c>
      <c r="B3918">
        <v>365.60000610351563</v>
      </c>
      <c r="C3918">
        <v>364.39999389648438</v>
      </c>
      <c r="D3918">
        <v>364.89999389648438</v>
      </c>
      <c r="E3918">
        <v>365.10000610351563</v>
      </c>
      <c r="F3918">
        <v>101600000</v>
      </c>
      <c r="G3918">
        <v>365.10000610351563</v>
      </c>
      <c r="H3918">
        <v>411.20001220703119</v>
      </c>
      <c r="I3918" t="b">
        <v>0</v>
      </c>
      <c r="J3918" t="s">
        <v>17</v>
      </c>
      <c r="K3918" t="b">
        <v>1</v>
      </c>
      <c r="L3918">
        <v>1.0010967751113129</v>
      </c>
      <c r="M3918">
        <v>13.517808219178081</v>
      </c>
      <c r="N3918">
        <v>1.0010967751113129</v>
      </c>
      <c r="O3918">
        <v>2.9186436795710851</v>
      </c>
      <c r="P3918">
        <v>1.0824615111545079</v>
      </c>
      <c r="Q3918">
        <v>0</v>
      </c>
    </row>
    <row r="3919" spans="1:17" x14ac:dyDescent="0.35">
      <c r="A3919" s="2">
        <v>31632</v>
      </c>
      <c r="B3919">
        <v>366.39999389648438</v>
      </c>
      <c r="C3919">
        <v>365.10000610351563</v>
      </c>
      <c r="D3919">
        <v>365.89999389648438</v>
      </c>
      <c r="E3919">
        <v>365.79998779296881</v>
      </c>
      <c r="F3919">
        <v>100100000</v>
      </c>
      <c r="G3919">
        <v>365.79998779296881</v>
      </c>
      <c r="H3919">
        <v>411.20001220703119</v>
      </c>
      <c r="I3919" t="b">
        <v>0</v>
      </c>
      <c r="J3919" t="s">
        <v>17</v>
      </c>
      <c r="K3919" t="b">
        <v>1</v>
      </c>
      <c r="L3919">
        <v>1.001917232751989</v>
      </c>
      <c r="M3919">
        <v>13.520547945205481</v>
      </c>
      <c r="N3919">
        <v>1.001917232751989</v>
      </c>
      <c r="O3919">
        <v>2.9242393988249451</v>
      </c>
      <c r="P3919">
        <v>1.082597487027912</v>
      </c>
      <c r="Q3919">
        <v>0</v>
      </c>
    </row>
    <row r="3920" spans="1:17" x14ac:dyDescent="0.35">
      <c r="A3920" s="2">
        <v>31635</v>
      </c>
      <c r="B3920">
        <v>370</v>
      </c>
      <c r="C3920">
        <v>365.89999389648438</v>
      </c>
      <c r="D3920">
        <v>367.70001220703119</v>
      </c>
      <c r="E3920">
        <v>369.89999389648438</v>
      </c>
      <c r="F3920">
        <v>94150000</v>
      </c>
      <c r="G3920">
        <v>369.89999389648438</v>
      </c>
      <c r="H3920">
        <v>411.20001220703119</v>
      </c>
      <c r="I3920" t="b">
        <v>0</v>
      </c>
      <c r="J3920" t="s">
        <v>17</v>
      </c>
      <c r="K3920" t="b">
        <v>1</v>
      </c>
      <c r="L3920">
        <v>1.011208327611635</v>
      </c>
      <c r="M3920">
        <v>13.52876712328767</v>
      </c>
      <c r="N3920">
        <v>1.011208327611635</v>
      </c>
      <c r="O3920">
        <v>2.957015232021825</v>
      </c>
      <c r="P3920">
        <v>1.0834375368019851</v>
      </c>
      <c r="Q3920">
        <v>0</v>
      </c>
    </row>
    <row r="3921" spans="1:17" x14ac:dyDescent="0.35">
      <c r="A3921" s="2">
        <v>31636</v>
      </c>
      <c r="B3921">
        <v>373.39999389648438</v>
      </c>
      <c r="C3921">
        <v>369.89999389648438</v>
      </c>
      <c r="D3921">
        <v>371.5</v>
      </c>
      <c r="E3921">
        <v>373.29998779296881</v>
      </c>
      <c r="F3921">
        <v>110600000</v>
      </c>
      <c r="G3921">
        <v>373.29998779296881</v>
      </c>
      <c r="H3921">
        <v>411.20001220703119</v>
      </c>
      <c r="I3921" t="b">
        <v>0</v>
      </c>
      <c r="J3921" t="s">
        <v>17</v>
      </c>
      <c r="K3921" t="b">
        <v>1</v>
      </c>
      <c r="L3921">
        <v>1.009191657076469</v>
      </c>
      <c r="M3921">
        <v>13.53150684931507</v>
      </c>
      <c r="N3921">
        <v>1.009191657076469</v>
      </c>
      <c r="O3921">
        <v>2.9841951020044641</v>
      </c>
      <c r="P3921">
        <v>1.084152786939123</v>
      </c>
      <c r="Q3921">
        <v>0</v>
      </c>
    </row>
    <row r="3922" spans="1:17" x14ac:dyDescent="0.35">
      <c r="A3922" s="2">
        <v>31637</v>
      </c>
      <c r="B3922">
        <v>377.10000610351563</v>
      </c>
      <c r="C3922">
        <v>373.29998779296881</v>
      </c>
      <c r="D3922">
        <v>374.60000610351563</v>
      </c>
      <c r="E3922">
        <v>376.89999389648438</v>
      </c>
      <c r="F3922">
        <v>121300000</v>
      </c>
      <c r="G3922">
        <v>376.89999389648438</v>
      </c>
      <c r="H3922">
        <v>411.20001220703119</v>
      </c>
      <c r="I3922" t="b">
        <v>0</v>
      </c>
      <c r="J3922" t="s">
        <v>17</v>
      </c>
      <c r="K3922" t="b">
        <v>1</v>
      </c>
      <c r="L3922">
        <v>1.0096437348546401</v>
      </c>
      <c r="M3922">
        <v>13.53424657534247</v>
      </c>
      <c r="N3922">
        <v>1.0096437348546401</v>
      </c>
      <c r="O3922">
        <v>3.0129738883227088</v>
      </c>
      <c r="P3922">
        <v>1.084904119225172</v>
      </c>
      <c r="Q3922">
        <v>0</v>
      </c>
    </row>
    <row r="3923" spans="1:17" x14ac:dyDescent="0.35">
      <c r="A3923" s="2">
        <v>31638</v>
      </c>
      <c r="B3923">
        <v>379.5</v>
      </c>
      <c r="C3923">
        <v>377.89999389648438</v>
      </c>
      <c r="D3923">
        <v>377.89999389648438</v>
      </c>
      <c r="E3923">
        <v>379.5</v>
      </c>
      <c r="F3923">
        <v>110800000</v>
      </c>
      <c r="G3923">
        <v>379.5</v>
      </c>
      <c r="H3923">
        <v>411.20001220703119</v>
      </c>
      <c r="I3923" t="b">
        <v>0</v>
      </c>
      <c r="J3923" t="s">
        <v>17</v>
      </c>
      <c r="K3923" t="b">
        <v>1</v>
      </c>
      <c r="L3923">
        <v>1.006898397839268</v>
      </c>
      <c r="M3923">
        <v>13.536986301369859</v>
      </c>
      <c r="N3923">
        <v>1.006898397839268</v>
      </c>
      <c r="O3923">
        <v>3.0337585808836862</v>
      </c>
      <c r="P3923">
        <v>1.0854373218435081</v>
      </c>
      <c r="Q3923">
        <v>0</v>
      </c>
    </row>
    <row r="3924" spans="1:17" x14ac:dyDescent="0.35">
      <c r="A3924" s="2">
        <v>31639</v>
      </c>
      <c r="B3924">
        <v>380.29998779296881</v>
      </c>
      <c r="C3924">
        <v>379.39999389648438</v>
      </c>
      <c r="D3924">
        <v>379.39999389648438</v>
      </c>
      <c r="E3924">
        <v>380.20001220703119</v>
      </c>
      <c r="F3924">
        <v>98770000</v>
      </c>
      <c r="G3924">
        <v>380.20001220703119</v>
      </c>
      <c r="H3924">
        <v>411.20001220703119</v>
      </c>
      <c r="I3924" t="b">
        <v>0</v>
      </c>
      <c r="J3924" t="s">
        <v>17</v>
      </c>
      <c r="K3924" t="b">
        <v>1</v>
      </c>
      <c r="L3924">
        <v>1.001844564445405</v>
      </c>
      <c r="M3924">
        <v>13.53972602739726</v>
      </c>
      <c r="N3924">
        <v>1.001844564445405</v>
      </c>
      <c r="O3924">
        <v>3.0393545440979262</v>
      </c>
      <c r="P3924">
        <v>1.0855670599749689</v>
      </c>
      <c r="Q3924">
        <v>0</v>
      </c>
    </row>
    <row r="3925" spans="1:17" x14ac:dyDescent="0.35">
      <c r="A3925" s="2">
        <v>31642</v>
      </c>
      <c r="B3925">
        <v>380.5</v>
      </c>
      <c r="C3925">
        <v>378.70001220703119</v>
      </c>
      <c r="D3925">
        <v>379.10000610351563</v>
      </c>
      <c r="E3925">
        <v>379.29998779296881</v>
      </c>
      <c r="F3925">
        <v>85400000</v>
      </c>
      <c r="G3925">
        <v>379.29998779296881</v>
      </c>
      <c r="H3925">
        <v>411.20001220703119</v>
      </c>
      <c r="I3925" t="b">
        <v>0</v>
      </c>
      <c r="J3925" t="s">
        <v>17</v>
      </c>
      <c r="K3925" t="b">
        <v>1</v>
      </c>
      <c r="L3925">
        <v>0.9976327606913058</v>
      </c>
      <c r="M3925">
        <v>13.547945205479451</v>
      </c>
      <c r="N3925">
        <v>0.9976327606913058</v>
      </c>
      <c r="O3925">
        <v>3.0321596645480788</v>
      </c>
      <c r="P3925">
        <v>1.085323109404287</v>
      </c>
      <c r="Q3925">
        <v>0</v>
      </c>
    </row>
    <row r="3926" spans="1:17" x14ac:dyDescent="0.35">
      <c r="A3926" s="2">
        <v>31643</v>
      </c>
      <c r="B3926">
        <v>379.39999389648438</v>
      </c>
      <c r="C3926">
        <v>378.29998779296881</v>
      </c>
      <c r="D3926">
        <v>378.70001220703119</v>
      </c>
      <c r="E3926">
        <v>378.79998779296881</v>
      </c>
      <c r="F3926">
        <v>111400000</v>
      </c>
      <c r="G3926">
        <v>378.79998779296881</v>
      </c>
      <c r="H3926">
        <v>411.20001220703119</v>
      </c>
      <c r="I3926" t="b">
        <v>0</v>
      </c>
      <c r="J3926" t="s">
        <v>17</v>
      </c>
      <c r="K3926" t="b">
        <v>1</v>
      </c>
      <c r="L3926">
        <v>0.99868178218800019</v>
      </c>
      <c r="M3926">
        <v>13.550684931506851</v>
      </c>
      <c r="N3926">
        <v>0.99868178218800019</v>
      </c>
      <c r="O3926">
        <v>3.0281626176694449</v>
      </c>
      <c r="P3926">
        <v>1.0851994991841989</v>
      </c>
      <c r="Q3926">
        <v>0</v>
      </c>
    </row>
    <row r="3927" spans="1:17" x14ac:dyDescent="0.35">
      <c r="A3927" s="2">
        <v>31644</v>
      </c>
      <c r="B3927">
        <v>381</v>
      </c>
      <c r="C3927">
        <v>378.79998779296881</v>
      </c>
      <c r="D3927">
        <v>379.20001220703119</v>
      </c>
      <c r="E3927">
        <v>380.89999389648438</v>
      </c>
      <c r="F3927">
        <v>113900000</v>
      </c>
      <c r="G3927">
        <v>380.89999389648438</v>
      </c>
      <c r="H3927">
        <v>411.20001220703119</v>
      </c>
      <c r="I3927" t="b">
        <v>0</v>
      </c>
      <c r="J3927" t="s">
        <v>17</v>
      </c>
      <c r="K3927" t="b">
        <v>1</v>
      </c>
      <c r="L3927">
        <v>1.005543838889096</v>
      </c>
      <c r="M3927">
        <v>13.553424657534251</v>
      </c>
      <c r="N3927">
        <v>1.005543838889096</v>
      </c>
      <c r="O3927">
        <v>3.0449502633517862</v>
      </c>
      <c r="P3927">
        <v>1.0856243059682329</v>
      </c>
      <c r="Q3927">
        <v>0</v>
      </c>
    </row>
    <row r="3928" spans="1:17" x14ac:dyDescent="0.35">
      <c r="A3928" s="2">
        <v>31645</v>
      </c>
      <c r="B3928">
        <v>382.29998779296881</v>
      </c>
      <c r="C3928">
        <v>380.79998779296881</v>
      </c>
      <c r="D3928">
        <v>381.60000610351563</v>
      </c>
      <c r="E3928">
        <v>381.20001220703119</v>
      </c>
      <c r="F3928">
        <v>111900000</v>
      </c>
      <c r="G3928">
        <v>381.20001220703119</v>
      </c>
      <c r="H3928">
        <v>411.20001220703119</v>
      </c>
      <c r="I3928" t="b">
        <v>0</v>
      </c>
      <c r="J3928" t="s">
        <v>17</v>
      </c>
      <c r="K3928" t="b">
        <v>1</v>
      </c>
      <c r="L3928">
        <v>1.000787656380558</v>
      </c>
      <c r="M3928">
        <v>13.55616438356164</v>
      </c>
      <c r="N3928">
        <v>1.000787656380558</v>
      </c>
      <c r="O3928">
        <v>3.0473486378551948</v>
      </c>
      <c r="P3928">
        <v>1.085669334902605</v>
      </c>
      <c r="Q3928">
        <v>0</v>
      </c>
    </row>
    <row r="3929" spans="1:17" x14ac:dyDescent="0.35">
      <c r="A3929" s="2">
        <v>31646</v>
      </c>
      <c r="B3929">
        <v>381.70001220703119</v>
      </c>
      <c r="C3929">
        <v>380.60000610351563</v>
      </c>
      <c r="D3929">
        <v>381</v>
      </c>
      <c r="E3929">
        <v>381.5</v>
      </c>
      <c r="F3929">
        <v>101300000</v>
      </c>
      <c r="G3929">
        <v>381.5</v>
      </c>
      <c r="H3929">
        <v>411.20001220703119</v>
      </c>
      <c r="I3929" t="b">
        <v>0</v>
      </c>
      <c r="J3929" t="s">
        <v>17</v>
      </c>
      <c r="K3929" t="b">
        <v>1</v>
      </c>
      <c r="L3929">
        <v>1.0007869564096601</v>
      </c>
      <c r="M3929">
        <v>13.55890410958904</v>
      </c>
      <c r="N3929">
        <v>1.0007869564096601</v>
      </c>
      <c r="O3929">
        <v>3.049746768398224</v>
      </c>
      <c r="P3929">
        <v>1.0857142915010389</v>
      </c>
      <c r="Q3929">
        <v>0</v>
      </c>
    </row>
    <row r="3930" spans="1:17" x14ac:dyDescent="0.35">
      <c r="A3930" s="2">
        <v>31649</v>
      </c>
      <c r="B3930">
        <v>381.60000610351563</v>
      </c>
      <c r="C3930">
        <v>379.20001220703119</v>
      </c>
      <c r="D3930">
        <v>379.79998779296881</v>
      </c>
      <c r="E3930">
        <v>379.29998779296881</v>
      </c>
      <c r="F3930">
        <v>74800000</v>
      </c>
      <c r="G3930">
        <v>379.29998779296881</v>
      </c>
      <c r="H3930">
        <v>411.20001220703119</v>
      </c>
      <c r="I3930" t="b">
        <v>0</v>
      </c>
      <c r="J3930" t="s">
        <v>17</v>
      </c>
      <c r="K3930" t="b">
        <v>1</v>
      </c>
      <c r="L3930">
        <v>0.99423325764867299</v>
      </c>
      <c r="M3930">
        <v>13.56712328767123</v>
      </c>
      <c r="N3930">
        <v>0.99423325764867299</v>
      </c>
      <c r="O3930">
        <v>3.0321596645480788</v>
      </c>
      <c r="P3930">
        <v>1.0851975014434281</v>
      </c>
      <c r="Q3930">
        <v>0</v>
      </c>
    </row>
    <row r="3931" spans="1:17" x14ac:dyDescent="0.35">
      <c r="A3931" s="2">
        <v>31650</v>
      </c>
      <c r="B3931">
        <v>380.5</v>
      </c>
      <c r="C3931">
        <v>379.10000610351563</v>
      </c>
      <c r="D3931">
        <v>380.10000610351563</v>
      </c>
      <c r="E3931">
        <v>380.5</v>
      </c>
      <c r="F3931">
        <v>98840000</v>
      </c>
      <c r="G3931">
        <v>380.5</v>
      </c>
      <c r="H3931">
        <v>411.20001220703119</v>
      </c>
      <c r="I3931" t="b">
        <v>0</v>
      </c>
      <c r="J3931" t="s">
        <v>17</v>
      </c>
      <c r="K3931" t="b">
        <v>1</v>
      </c>
      <c r="L3931">
        <v>1.0031637549318519</v>
      </c>
      <c r="M3931">
        <v>13.56986301369863</v>
      </c>
      <c r="N3931">
        <v>1.0031637549318519</v>
      </c>
      <c r="O3931">
        <v>3.041752674640954</v>
      </c>
      <c r="P3931">
        <v>1.0854322225707489</v>
      </c>
      <c r="Q3931">
        <v>0</v>
      </c>
    </row>
    <row r="3932" spans="1:17" x14ac:dyDescent="0.35">
      <c r="A3932" s="2">
        <v>31651</v>
      </c>
      <c r="B3932">
        <v>381.70001220703119</v>
      </c>
      <c r="C3932">
        <v>380.5</v>
      </c>
      <c r="D3932">
        <v>381.60000610351563</v>
      </c>
      <c r="E3932">
        <v>381.70001220703119</v>
      </c>
      <c r="F3932">
        <v>103000000</v>
      </c>
      <c r="G3932">
        <v>381.70001220703119</v>
      </c>
      <c r="H3932">
        <v>411.20001220703119</v>
      </c>
      <c r="I3932" t="b">
        <v>0</v>
      </c>
      <c r="J3932" t="s">
        <v>17</v>
      </c>
      <c r="K3932" t="b">
        <v>1</v>
      </c>
      <c r="L3932">
        <v>1.003153777153827</v>
      </c>
      <c r="M3932">
        <v>13.57260273972603</v>
      </c>
      <c r="N3932">
        <v>1.003153777153827</v>
      </c>
      <c r="O3932">
        <v>3.0513456847338301</v>
      </c>
      <c r="P3932">
        <v>1.0856661040708</v>
      </c>
      <c r="Q3932">
        <v>0</v>
      </c>
    </row>
    <row r="3933" spans="1:17" x14ac:dyDescent="0.35">
      <c r="A3933" s="2">
        <v>31652</v>
      </c>
      <c r="B3933">
        <v>382.5</v>
      </c>
      <c r="C3933">
        <v>381.29998779296881</v>
      </c>
      <c r="D3933">
        <v>381.70001220703119</v>
      </c>
      <c r="E3933">
        <v>382.39999389648438</v>
      </c>
      <c r="F3933">
        <v>105000000</v>
      </c>
      <c r="G3933">
        <v>382.39999389648438</v>
      </c>
      <c r="H3933">
        <v>411.20001220703119</v>
      </c>
      <c r="I3933" t="b">
        <v>0</v>
      </c>
      <c r="J3933" t="s">
        <v>17</v>
      </c>
      <c r="K3933" t="b">
        <v>1</v>
      </c>
      <c r="L3933">
        <v>1.0018338529396571</v>
      </c>
      <c r="M3933">
        <v>13.575342465753421</v>
      </c>
      <c r="N3933">
        <v>1.0018338529396571</v>
      </c>
      <c r="O3933">
        <v>3.0569414039876892</v>
      </c>
      <c r="P3933">
        <v>1.0857946277264261</v>
      </c>
      <c r="Q3933">
        <v>0</v>
      </c>
    </row>
    <row r="3934" spans="1:17" x14ac:dyDescent="0.35">
      <c r="A3934" s="2">
        <v>31653</v>
      </c>
      <c r="B3934">
        <v>383.20001220703119</v>
      </c>
      <c r="C3934">
        <v>382.29998779296881</v>
      </c>
      <c r="D3934">
        <v>383</v>
      </c>
      <c r="E3934">
        <v>382.89999389648438</v>
      </c>
      <c r="F3934">
        <v>82250000</v>
      </c>
      <c r="G3934">
        <v>382.89999389648438</v>
      </c>
      <c r="H3934">
        <v>411.20001220703119</v>
      </c>
      <c r="I3934" t="b">
        <v>0</v>
      </c>
      <c r="J3934" t="s">
        <v>17</v>
      </c>
      <c r="K3934" t="b">
        <v>1</v>
      </c>
      <c r="L3934">
        <v>1.0013075314016231</v>
      </c>
      <c r="M3934">
        <v>13.578082191780821</v>
      </c>
      <c r="N3934">
        <v>1.0013075314016231</v>
      </c>
      <c r="O3934">
        <v>3.060938450866324</v>
      </c>
      <c r="P3934">
        <v>1.0858810883610519</v>
      </c>
      <c r="Q3934">
        <v>0</v>
      </c>
    </row>
    <row r="3935" spans="1:17" x14ac:dyDescent="0.35">
      <c r="A3935" s="2">
        <v>31657</v>
      </c>
      <c r="B3935">
        <v>384</v>
      </c>
      <c r="C3935">
        <v>380</v>
      </c>
      <c r="D3935">
        <v>382.79998779296881</v>
      </c>
      <c r="E3935">
        <v>380.10000610351563</v>
      </c>
      <c r="F3935">
        <v>97580000</v>
      </c>
      <c r="G3935">
        <v>380.10000610351563</v>
      </c>
      <c r="H3935">
        <v>411.20001220703119</v>
      </c>
      <c r="I3935" t="b">
        <v>0</v>
      </c>
      <c r="J3935" t="s">
        <v>17</v>
      </c>
      <c r="K3935" t="b">
        <v>1</v>
      </c>
      <c r="L3935">
        <v>0.992687417504306</v>
      </c>
      <c r="M3935">
        <v>13.58904109589041</v>
      </c>
      <c r="N3935">
        <v>0.992687417504306</v>
      </c>
      <c r="O3935">
        <v>3.0385550859301218</v>
      </c>
      <c r="P3935">
        <v>1.0852226516414321</v>
      </c>
      <c r="Q3935">
        <v>0</v>
      </c>
    </row>
    <row r="3936" spans="1:17" x14ac:dyDescent="0.35">
      <c r="A3936" s="2">
        <v>31658</v>
      </c>
      <c r="B3936">
        <v>380.20001220703119</v>
      </c>
      <c r="C3936">
        <v>378.20001220703119</v>
      </c>
      <c r="D3936">
        <v>379</v>
      </c>
      <c r="E3936">
        <v>378.89999389648438</v>
      </c>
      <c r="F3936">
        <v>97000000</v>
      </c>
      <c r="G3936">
        <v>378.89999389648438</v>
      </c>
      <c r="H3936">
        <v>411.20001220703119</v>
      </c>
      <c r="I3936" t="b">
        <v>0</v>
      </c>
      <c r="J3936" t="s">
        <v>17</v>
      </c>
      <c r="K3936" t="b">
        <v>1</v>
      </c>
      <c r="L3936">
        <v>0.99684290400483588</v>
      </c>
      <c r="M3936">
        <v>13.59178082191781</v>
      </c>
      <c r="N3936">
        <v>0.99684290400483588</v>
      </c>
      <c r="O3936">
        <v>3.0289620758372462</v>
      </c>
      <c r="P3936">
        <v>1.0849523207036069</v>
      </c>
      <c r="Q3936">
        <v>0</v>
      </c>
    </row>
    <row r="3937" spans="1:17" x14ac:dyDescent="0.35">
      <c r="A3937" s="2">
        <v>31659</v>
      </c>
      <c r="B3937">
        <v>381.20001220703119</v>
      </c>
      <c r="C3937">
        <v>378.89999389648438</v>
      </c>
      <c r="D3937">
        <v>379.20001220703119</v>
      </c>
      <c r="E3937">
        <v>381</v>
      </c>
      <c r="F3937">
        <v>102500000</v>
      </c>
      <c r="G3937">
        <v>381</v>
      </c>
      <c r="H3937">
        <v>411.20001220703119</v>
      </c>
      <c r="I3937" t="b">
        <v>0</v>
      </c>
      <c r="J3937" t="s">
        <v>17</v>
      </c>
      <c r="K3937" t="b">
        <v>1</v>
      </c>
      <c r="L3937">
        <v>1.005542375659392</v>
      </c>
      <c r="M3937">
        <v>13.5945205479452</v>
      </c>
      <c r="N3937">
        <v>1.005542375659392</v>
      </c>
      <c r="O3937">
        <v>3.0457497215195879</v>
      </c>
      <c r="P3937">
        <v>1.0853756802392109</v>
      </c>
      <c r="Q3937">
        <v>0</v>
      </c>
    </row>
    <row r="3938" spans="1:17" x14ac:dyDescent="0.35">
      <c r="A3938" s="2">
        <v>31660</v>
      </c>
      <c r="B3938">
        <v>381.5</v>
      </c>
      <c r="C3938">
        <v>378.20001220703119</v>
      </c>
      <c r="D3938">
        <v>380.60000610351563</v>
      </c>
      <c r="E3938">
        <v>378.39999389648438</v>
      </c>
      <c r="F3938">
        <v>111400000</v>
      </c>
      <c r="G3938">
        <v>378.39999389648438</v>
      </c>
      <c r="H3938">
        <v>411.20001220703119</v>
      </c>
      <c r="I3938" t="b">
        <v>0</v>
      </c>
      <c r="J3938" t="s">
        <v>17</v>
      </c>
      <c r="K3938" t="b">
        <v>1</v>
      </c>
      <c r="L3938">
        <v>0.99317583699864664</v>
      </c>
      <c r="M3938">
        <v>13.5972602739726</v>
      </c>
      <c r="N3938">
        <v>0.99317583699864664</v>
      </c>
      <c r="O3938">
        <v>3.024965028958611</v>
      </c>
      <c r="P3938">
        <v>1.0848113171949449</v>
      </c>
      <c r="Q3938">
        <v>0</v>
      </c>
    </row>
    <row r="3939" spans="1:17" x14ac:dyDescent="0.35">
      <c r="A3939" s="2">
        <v>31663</v>
      </c>
      <c r="B3939">
        <v>378.39999389648438</v>
      </c>
      <c r="C3939">
        <v>371.70001220703119</v>
      </c>
      <c r="D3939">
        <v>374.79998779296881</v>
      </c>
      <c r="E3939">
        <v>372</v>
      </c>
      <c r="F3939">
        <v>97240000</v>
      </c>
      <c r="G3939">
        <v>372</v>
      </c>
      <c r="H3939">
        <v>411.20001220703119</v>
      </c>
      <c r="I3939" t="b">
        <v>0</v>
      </c>
      <c r="J3939" t="s">
        <v>17</v>
      </c>
      <c r="K3939" t="b">
        <v>1</v>
      </c>
      <c r="L3939">
        <v>0.98308669661808934</v>
      </c>
      <c r="M3939">
        <v>13.605479452054791</v>
      </c>
      <c r="N3939">
        <v>0.98308669661808934</v>
      </c>
      <c r="O3939">
        <v>2.9738028777041641</v>
      </c>
      <c r="P3939">
        <v>1.0833987987800719</v>
      </c>
      <c r="Q3939">
        <v>0</v>
      </c>
    </row>
    <row r="3940" spans="1:17" x14ac:dyDescent="0.35">
      <c r="A3940" s="2">
        <v>31664</v>
      </c>
      <c r="B3940">
        <v>372.70001220703119</v>
      </c>
      <c r="C3940">
        <v>369.29998779296881</v>
      </c>
      <c r="D3940">
        <v>372.10000610351563</v>
      </c>
      <c r="E3940">
        <v>369.60000610351563</v>
      </c>
      <c r="F3940">
        <v>120100000</v>
      </c>
      <c r="G3940">
        <v>369.60000610351563</v>
      </c>
      <c r="H3940">
        <v>411.20001220703119</v>
      </c>
      <c r="I3940" t="b">
        <v>0</v>
      </c>
      <c r="J3940" t="s">
        <v>17</v>
      </c>
      <c r="K3940" t="b">
        <v>1</v>
      </c>
      <c r="L3940">
        <v>0.99354840350407425</v>
      </c>
      <c r="M3940">
        <v>13.608219178082191</v>
      </c>
      <c r="N3940">
        <v>0.99354840350407425</v>
      </c>
      <c r="O3940">
        <v>2.9546171014787941</v>
      </c>
      <c r="P3940">
        <v>1.082866159093242</v>
      </c>
      <c r="Q3940">
        <v>0</v>
      </c>
    </row>
    <row r="3941" spans="1:17" x14ac:dyDescent="0.35">
      <c r="A3941" s="2">
        <v>31665</v>
      </c>
      <c r="B3941">
        <v>369.60000610351563</v>
      </c>
      <c r="C3941">
        <v>366.60000610351563</v>
      </c>
      <c r="D3941">
        <v>368.10000610351563</v>
      </c>
      <c r="E3941">
        <v>366.79998779296881</v>
      </c>
      <c r="F3941">
        <v>115600000</v>
      </c>
      <c r="G3941">
        <v>366.79998779296881</v>
      </c>
      <c r="H3941">
        <v>411.20001220703119</v>
      </c>
      <c r="I3941" t="b">
        <v>0</v>
      </c>
      <c r="J3941" t="s">
        <v>17</v>
      </c>
      <c r="K3941" t="b">
        <v>1</v>
      </c>
      <c r="L3941">
        <v>0.99242419300782514</v>
      </c>
      <c r="M3941">
        <v>13.610958904109591</v>
      </c>
      <c r="N3941">
        <v>0.99242419300782514</v>
      </c>
      <c r="O3941">
        <v>2.932233492582212</v>
      </c>
      <c r="P3941">
        <v>1.0822439714106</v>
      </c>
      <c r="Q3941">
        <v>0</v>
      </c>
    </row>
    <row r="3942" spans="1:17" x14ac:dyDescent="0.35">
      <c r="A3942" s="2">
        <v>31666</v>
      </c>
      <c r="B3942">
        <v>366.79998779296881</v>
      </c>
      <c r="C3942">
        <v>353.29998779296881</v>
      </c>
      <c r="D3942">
        <v>362.79998779296881</v>
      </c>
      <c r="E3942">
        <v>353.29998779296881</v>
      </c>
      <c r="F3942">
        <v>138100000</v>
      </c>
      <c r="G3942">
        <v>353.29998779296881</v>
      </c>
      <c r="H3942">
        <v>411.20001220703119</v>
      </c>
      <c r="I3942" t="b">
        <v>0</v>
      </c>
      <c r="J3942" t="s">
        <v>17</v>
      </c>
      <c r="K3942" t="b">
        <v>1</v>
      </c>
      <c r="L3942">
        <v>0.96319520051996366</v>
      </c>
      <c r="M3942">
        <v>13.613698630136991</v>
      </c>
      <c r="N3942">
        <v>0.96319520051996366</v>
      </c>
      <c r="O3942">
        <v>2.824313226859076</v>
      </c>
      <c r="P3942">
        <v>1.079249845469354</v>
      </c>
      <c r="Q3942">
        <v>0</v>
      </c>
    </row>
    <row r="3943" spans="1:17" x14ac:dyDescent="0.35">
      <c r="A3943" s="2">
        <v>31667</v>
      </c>
      <c r="B3943">
        <v>353.20001220703119</v>
      </c>
      <c r="C3943">
        <v>346.29998779296881</v>
      </c>
      <c r="D3943">
        <v>346.5</v>
      </c>
      <c r="E3943">
        <v>346.79998779296881</v>
      </c>
      <c r="F3943">
        <v>139800000</v>
      </c>
      <c r="G3943">
        <v>346.79998779296881</v>
      </c>
      <c r="H3943">
        <v>411.20001220703119</v>
      </c>
      <c r="I3943" t="b">
        <v>0</v>
      </c>
      <c r="J3943" t="s">
        <v>17</v>
      </c>
      <c r="K3943" t="b">
        <v>1</v>
      </c>
      <c r="L3943">
        <v>0.9816020372924299</v>
      </c>
      <c r="M3943">
        <v>13.61643835616438</v>
      </c>
      <c r="N3943">
        <v>0.9816020372924299</v>
      </c>
      <c r="O3943">
        <v>2.7723516174368261</v>
      </c>
      <c r="P3943">
        <v>1.0777624914323449</v>
      </c>
      <c r="Q3943">
        <v>0</v>
      </c>
    </row>
    <row r="3944" spans="1:17" x14ac:dyDescent="0.35">
      <c r="A3944" s="2">
        <v>31670</v>
      </c>
      <c r="B3944">
        <v>347.70001220703119</v>
      </c>
      <c r="C3944">
        <v>345.20001220703119</v>
      </c>
      <c r="D3944">
        <v>347.39999389648438</v>
      </c>
      <c r="E3944">
        <v>345.89999389648438</v>
      </c>
      <c r="F3944">
        <v>102900000</v>
      </c>
      <c r="G3944">
        <v>345.89999389648438</v>
      </c>
      <c r="H3944">
        <v>411.20001220703119</v>
      </c>
      <c r="I3944" t="b">
        <v>0</v>
      </c>
      <c r="J3944" t="s">
        <v>17</v>
      </c>
      <c r="K3944" t="b">
        <v>1</v>
      </c>
      <c r="L3944">
        <v>0.99740486179883703</v>
      </c>
      <c r="M3944">
        <v>13.62465753424657</v>
      </c>
      <c r="N3944">
        <v>0.99740486179883703</v>
      </c>
      <c r="O3944">
        <v>2.76515698184736</v>
      </c>
      <c r="P3944">
        <v>1.077508279989623</v>
      </c>
      <c r="Q3944">
        <v>0</v>
      </c>
    </row>
    <row r="3945" spans="1:17" x14ac:dyDescent="0.35">
      <c r="A3945" s="2">
        <v>31671</v>
      </c>
      <c r="B3945">
        <v>345.89999389648438</v>
      </c>
      <c r="C3945">
        <v>342.29998779296881</v>
      </c>
      <c r="D3945">
        <v>342.70001220703119</v>
      </c>
      <c r="E3945">
        <v>343.70001220703119</v>
      </c>
      <c r="F3945">
        <v>104900000</v>
      </c>
      <c r="G3945">
        <v>343.70001220703119</v>
      </c>
      <c r="H3945">
        <v>411.20001220703119</v>
      </c>
      <c r="I3945" t="b">
        <v>0</v>
      </c>
      <c r="J3945" t="s">
        <v>17</v>
      </c>
      <c r="K3945" t="b">
        <v>1</v>
      </c>
      <c r="L3945">
        <v>0.99363983310704684</v>
      </c>
      <c r="M3945">
        <v>13.62739726027397</v>
      </c>
      <c r="N3945">
        <v>0.99363983310704684</v>
      </c>
      <c r="O3945">
        <v>2.7475701219575961</v>
      </c>
      <c r="P3945">
        <v>1.076987734436478</v>
      </c>
      <c r="Q3945">
        <v>0</v>
      </c>
    </row>
    <row r="3946" spans="1:17" x14ac:dyDescent="0.35">
      <c r="A3946" s="2">
        <v>31672</v>
      </c>
      <c r="B3946">
        <v>347.39999389648438</v>
      </c>
      <c r="C3946">
        <v>343.70001220703119</v>
      </c>
      <c r="D3946">
        <v>345.39999389648438</v>
      </c>
      <c r="E3946">
        <v>346.89999389648438</v>
      </c>
      <c r="F3946">
        <v>105200000</v>
      </c>
      <c r="G3946">
        <v>346.89999389648438</v>
      </c>
      <c r="H3946">
        <v>411.20001220703119</v>
      </c>
      <c r="I3946" t="b">
        <v>0</v>
      </c>
      <c r="J3946" t="s">
        <v>17</v>
      </c>
      <c r="K3946" t="b">
        <v>1</v>
      </c>
      <c r="L3946">
        <v>1.009310391550192</v>
      </c>
      <c r="M3946">
        <v>13.63013698630137</v>
      </c>
      <c r="N3946">
        <v>1.009310391550192</v>
      </c>
      <c r="O3946">
        <v>2.77315107560463</v>
      </c>
      <c r="P3946">
        <v>1.0777041754683461</v>
      </c>
      <c r="Q3946">
        <v>0</v>
      </c>
    </row>
    <row r="3947" spans="1:17" x14ac:dyDescent="0.35">
      <c r="A3947" s="2">
        <v>31673</v>
      </c>
      <c r="B3947">
        <v>349.29998779296881</v>
      </c>
      <c r="C3947">
        <v>346.89999389648438</v>
      </c>
      <c r="D3947">
        <v>348.10000610351563</v>
      </c>
      <c r="E3947">
        <v>348.60000610351563</v>
      </c>
      <c r="F3947">
        <v>99960000</v>
      </c>
      <c r="G3947">
        <v>348.60000610351563</v>
      </c>
      <c r="H3947">
        <v>411.20001220703119</v>
      </c>
      <c r="I3947" t="b">
        <v>0</v>
      </c>
      <c r="J3947" t="s">
        <v>17</v>
      </c>
      <c r="K3947" t="b">
        <v>1</v>
      </c>
      <c r="L3947">
        <v>1.0049005829834019</v>
      </c>
      <c r="M3947">
        <v>13.63287671232877</v>
      </c>
      <c r="N3947">
        <v>1.0049005829834019</v>
      </c>
      <c r="O3947">
        <v>2.78674113257614</v>
      </c>
      <c r="P3947">
        <v>1.078074485724696</v>
      </c>
      <c r="Q3947">
        <v>0</v>
      </c>
    </row>
    <row r="3948" spans="1:17" x14ac:dyDescent="0.35">
      <c r="A3948" s="2">
        <v>31674</v>
      </c>
      <c r="B3948">
        <v>349.5</v>
      </c>
      <c r="C3948">
        <v>347.79998779296881</v>
      </c>
      <c r="D3948">
        <v>348.29998779296881</v>
      </c>
      <c r="E3948">
        <v>349.39999389648438</v>
      </c>
      <c r="F3948">
        <v>104000000</v>
      </c>
      <c r="G3948">
        <v>349.39999389648438</v>
      </c>
      <c r="H3948">
        <v>411.20001220703119</v>
      </c>
      <c r="I3948" t="b">
        <v>0</v>
      </c>
      <c r="J3948" t="s">
        <v>17</v>
      </c>
      <c r="K3948" t="b">
        <v>1</v>
      </c>
      <c r="L3948">
        <v>1.002294858803678</v>
      </c>
      <c r="M3948">
        <v>13.635616438356161</v>
      </c>
      <c r="N3948">
        <v>1.002294858803678</v>
      </c>
      <c r="O3948">
        <v>2.793136309997803</v>
      </c>
      <c r="P3948">
        <v>1.078239445094249</v>
      </c>
      <c r="Q3948">
        <v>0</v>
      </c>
    </row>
    <row r="3949" spans="1:17" x14ac:dyDescent="0.35">
      <c r="A3949" s="2">
        <v>31677</v>
      </c>
      <c r="B3949">
        <v>352.60000610351563</v>
      </c>
      <c r="C3949">
        <v>349.39999389648438</v>
      </c>
      <c r="D3949">
        <v>350.39999389648438</v>
      </c>
      <c r="E3949">
        <v>352.60000610351563</v>
      </c>
      <c r="F3949">
        <v>89030000</v>
      </c>
      <c r="G3949">
        <v>352.60000610351563</v>
      </c>
      <c r="H3949">
        <v>411.20001220703119</v>
      </c>
      <c r="I3949" t="b">
        <v>0</v>
      </c>
      <c r="J3949" t="s">
        <v>17</v>
      </c>
      <c r="K3949" t="b">
        <v>1</v>
      </c>
      <c r="L3949">
        <v>1.009158592624301</v>
      </c>
      <c r="M3949">
        <v>13.643835616438359</v>
      </c>
      <c r="N3949">
        <v>1.009158592624301</v>
      </c>
      <c r="O3949">
        <v>2.818717507605216</v>
      </c>
      <c r="P3949">
        <v>1.078911211754956</v>
      </c>
      <c r="Q3949">
        <v>0</v>
      </c>
    </row>
    <row r="3950" spans="1:17" x14ac:dyDescent="0.35">
      <c r="A3950" s="2">
        <v>31678</v>
      </c>
      <c r="B3950">
        <v>353.79998779296881</v>
      </c>
      <c r="C3950">
        <v>352.5</v>
      </c>
      <c r="D3950">
        <v>353.60000610351563</v>
      </c>
      <c r="E3950">
        <v>353.39999389648438</v>
      </c>
      <c r="F3950">
        <v>109500000</v>
      </c>
      <c r="G3950">
        <v>353.39999389648438</v>
      </c>
      <c r="H3950">
        <v>411.20001220703119</v>
      </c>
      <c r="I3950" t="b">
        <v>0</v>
      </c>
      <c r="J3950" t="s">
        <v>17</v>
      </c>
      <c r="K3950" t="b">
        <v>1</v>
      </c>
      <c r="L3950">
        <v>1.002268825238573</v>
      </c>
      <c r="M3950">
        <v>13.64657534246575</v>
      </c>
      <c r="N3950">
        <v>1.002268825238573</v>
      </c>
      <c r="O3950">
        <v>2.8251126850268791</v>
      </c>
      <c r="P3950">
        <v>1.0790739446320059</v>
      </c>
      <c r="Q3950">
        <v>0</v>
      </c>
    </row>
    <row r="3951" spans="1:17" x14ac:dyDescent="0.35">
      <c r="A3951" s="2">
        <v>31679</v>
      </c>
      <c r="B3951">
        <v>354.70001220703119</v>
      </c>
      <c r="C3951">
        <v>353.39999389648438</v>
      </c>
      <c r="D3951">
        <v>354.39999389648438</v>
      </c>
      <c r="E3951">
        <v>354.5</v>
      </c>
      <c r="F3951">
        <v>98110000</v>
      </c>
      <c r="G3951">
        <v>354.5</v>
      </c>
      <c r="H3951">
        <v>411.20001220703119</v>
      </c>
      <c r="I3951" t="b">
        <v>0</v>
      </c>
      <c r="J3951" t="s">
        <v>17</v>
      </c>
      <c r="K3951" t="b">
        <v>1</v>
      </c>
      <c r="L3951">
        <v>1.003112637584928</v>
      </c>
      <c r="M3951">
        <v>13.64931506849315</v>
      </c>
      <c r="N3951">
        <v>1.003112637584928</v>
      </c>
      <c r="O3951">
        <v>2.8339062369519512</v>
      </c>
      <c r="P3951">
        <v>1.079303179057342</v>
      </c>
      <c r="Q3951">
        <v>0</v>
      </c>
    </row>
    <row r="3952" spans="1:17" x14ac:dyDescent="0.35">
      <c r="A3952" s="2">
        <v>31680</v>
      </c>
      <c r="B3952">
        <v>354.79998779296881</v>
      </c>
      <c r="C3952">
        <v>350.29998779296881</v>
      </c>
      <c r="D3952">
        <v>354.5</v>
      </c>
      <c r="E3952">
        <v>351.5</v>
      </c>
      <c r="F3952">
        <v>102500000</v>
      </c>
      <c r="G3952">
        <v>351.5</v>
      </c>
      <c r="H3952">
        <v>411.20001220703119</v>
      </c>
      <c r="I3952" t="b">
        <v>0</v>
      </c>
      <c r="J3952" t="s">
        <v>17</v>
      </c>
      <c r="K3952" t="b">
        <v>1</v>
      </c>
      <c r="L3952">
        <v>0.9915373765867419</v>
      </c>
      <c r="M3952">
        <v>13.65205479452055</v>
      </c>
      <c r="N3952">
        <v>0.9915373765867419</v>
      </c>
      <c r="O3952">
        <v>2.809923955680143</v>
      </c>
      <c r="P3952">
        <v>1.078614984355172</v>
      </c>
      <c r="Q3952">
        <v>0</v>
      </c>
    </row>
    <row r="3953" spans="1:17" x14ac:dyDescent="0.35">
      <c r="A3953" s="2">
        <v>31681</v>
      </c>
      <c r="B3953">
        <v>351.89999389648438</v>
      </c>
      <c r="C3953">
        <v>350.20001220703119</v>
      </c>
      <c r="D3953">
        <v>351</v>
      </c>
      <c r="E3953">
        <v>351.60000610351563</v>
      </c>
      <c r="F3953">
        <v>84590000</v>
      </c>
      <c r="G3953">
        <v>351.60000610351563</v>
      </c>
      <c r="H3953">
        <v>411.20001220703119</v>
      </c>
      <c r="I3953" t="b">
        <v>0</v>
      </c>
      <c r="J3953" t="s">
        <v>17</v>
      </c>
      <c r="K3953" t="b">
        <v>1</v>
      </c>
      <c r="L3953">
        <v>1.0002845123855351</v>
      </c>
      <c r="M3953">
        <v>13.65479452054795</v>
      </c>
      <c r="N3953">
        <v>1.0002845123855351</v>
      </c>
      <c r="O3953">
        <v>2.8107234138479469</v>
      </c>
      <c r="P3953">
        <v>1.078621077433457</v>
      </c>
      <c r="Q3953">
        <v>0</v>
      </c>
    </row>
    <row r="3954" spans="1:17" x14ac:dyDescent="0.35">
      <c r="A3954" s="2">
        <v>31684</v>
      </c>
      <c r="B3954">
        <v>351.60000610351563</v>
      </c>
      <c r="C3954">
        <v>347.10000610351563</v>
      </c>
      <c r="D3954">
        <v>348.89999389648438</v>
      </c>
      <c r="E3954">
        <v>347.79998779296881</v>
      </c>
      <c r="F3954">
        <v>82370000</v>
      </c>
      <c r="G3954">
        <v>347.79998779296881</v>
      </c>
      <c r="H3954">
        <v>411.20001220703119</v>
      </c>
      <c r="I3954" t="b">
        <v>0</v>
      </c>
      <c r="J3954" t="s">
        <v>17</v>
      </c>
      <c r="K3954" t="b">
        <v>1</v>
      </c>
      <c r="L3954">
        <v>0.98919221204612806</v>
      </c>
      <c r="M3954">
        <v>13.66301369863014</v>
      </c>
      <c r="N3954">
        <v>0.98919221204612806</v>
      </c>
      <c r="O3954">
        <v>2.7803457111940948</v>
      </c>
      <c r="P3954">
        <v>1.077714490084666</v>
      </c>
      <c r="Q3954">
        <v>0</v>
      </c>
    </row>
    <row r="3955" spans="1:17" x14ac:dyDescent="0.35">
      <c r="A3955" s="2">
        <v>31685</v>
      </c>
      <c r="B3955">
        <v>350.70001220703119</v>
      </c>
      <c r="C3955">
        <v>347.79998779296881</v>
      </c>
      <c r="D3955">
        <v>349.10000610351563</v>
      </c>
      <c r="E3955">
        <v>350.70001220703119</v>
      </c>
      <c r="F3955">
        <v>100800000</v>
      </c>
      <c r="G3955">
        <v>350.70001220703119</v>
      </c>
      <c r="H3955">
        <v>411.20001220703119</v>
      </c>
      <c r="I3955" t="b">
        <v>0</v>
      </c>
      <c r="J3955" t="s">
        <v>17</v>
      </c>
      <c r="K3955" t="b">
        <v>1</v>
      </c>
      <c r="L3955">
        <v>1.0083381958477491</v>
      </c>
      <c r="M3955">
        <v>13.665753424657529</v>
      </c>
      <c r="N3955">
        <v>1.0083381958477491</v>
      </c>
      <c r="O3955">
        <v>2.8035287782584808</v>
      </c>
      <c r="P3955">
        <v>1.0783533528053391</v>
      </c>
      <c r="Q3955">
        <v>0</v>
      </c>
    </row>
    <row r="3956" spans="1:17" x14ac:dyDescent="0.35">
      <c r="A3956" s="2">
        <v>31686</v>
      </c>
      <c r="B3956">
        <v>352.89999389648438</v>
      </c>
      <c r="C3956">
        <v>351.20001220703119</v>
      </c>
      <c r="D3956">
        <v>352.5</v>
      </c>
      <c r="E3956">
        <v>352.29998779296881</v>
      </c>
      <c r="F3956">
        <v>102000000</v>
      </c>
      <c r="G3956">
        <v>352.29998779296881</v>
      </c>
      <c r="H3956">
        <v>411.20001220703119</v>
      </c>
      <c r="I3956" t="b">
        <v>0</v>
      </c>
      <c r="J3956" t="s">
        <v>17</v>
      </c>
      <c r="K3956" t="b">
        <v>1</v>
      </c>
      <c r="L3956">
        <v>1.0045622341894671</v>
      </c>
      <c r="M3956">
        <v>13.668493150684929</v>
      </c>
      <c r="N3956">
        <v>1.0045622341894671</v>
      </c>
      <c r="O3956">
        <v>2.8163191331018069</v>
      </c>
      <c r="P3956">
        <v>1.0786962136989049</v>
      </c>
      <c r="Q3956">
        <v>0</v>
      </c>
    </row>
    <row r="3957" spans="1:17" x14ac:dyDescent="0.35">
      <c r="A3957" s="2">
        <v>31687</v>
      </c>
      <c r="B3957">
        <v>352.70001220703119</v>
      </c>
      <c r="C3957">
        <v>351.60000610351563</v>
      </c>
      <c r="D3957">
        <v>352.20001220703119</v>
      </c>
      <c r="E3957">
        <v>352.60000610351563</v>
      </c>
      <c r="F3957">
        <v>91590000</v>
      </c>
      <c r="G3957">
        <v>352.60000610351563</v>
      </c>
      <c r="H3957">
        <v>411.20001220703119</v>
      </c>
      <c r="I3957" t="b">
        <v>0</v>
      </c>
      <c r="J3957" t="s">
        <v>17</v>
      </c>
      <c r="K3957" t="b">
        <v>1</v>
      </c>
      <c r="L3957">
        <v>1.000851598980818</v>
      </c>
      <c r="M3957">
        <v>13.671232876712329</v>
      </c>
      <c r="N3957">
        <v>1.000851598980818</v>
      </c>
      <c r="O3957">
        <v>2.818717507605216</v>
      </c>
      <c r="P3957">
        <v>1.078747004029966</v>
      </c>
      <c r="Q3957">
        <v>0</v>
      </c>
    </row>
    <row r="3958" spans="1:17" x14ac:dyDescent="0.35">
      <c r="A3958" s="2">
        <v>31688</v>
      </c>
      <c r="B3958">
        <v>354</v>
      </c>
      <c r="C3958">
        <v>352.20001220703119</v>
      </c>
      <c r="D3958">
        <v>353.5</v>
      </c>
      <c r="E3958">
        <v>352.79998779296881</v>
      </c>
      <c r="F3958">
        <v>98250000</v>
      </c>
      <c r="G3958">
        <v>352.79998779296881</v>
      </c>
      <c r="H3958">
        <v>411.20001220703119</v>
      </c>
      <c r="I3958" t="b">
        <v>0</v>
      </c>
      <c r="J3958" t="s">
        <v>17</v>
      </c>
      <c r="K3958" t="b">
        <v>1</v>
      </c>
      <c r="L3958">
        <v>1.000567163034576</v>
      </c>
      <c r="M3958">
        <v>13.673972602739729</v>
      </c>
      <c r="N3958">
        <v>1.000567163034576</v>
      </c>
      <c r="O3958">
        <v>2.8203161799804422</v>
      </c>
      <c r="P3958">
        <v>1.0787753521787811</v>
      </c>
      <c r="Q3958">
        <v>0</v>
      </c>
    </row>
    <row r="3959" spans="1:17" x14ac:dyDescent="0.35">
      <c r="A3959" s="2">
        <v>31691</v>
      </c>
      <c r="B3959">
        <v>353.20001220703119</v>
      </c>
      <c r="C3959">
        <v>352.60000610351563</v>
      </c>
      <c r="D3959">
        <v>353</v>
      </c>
      <c r="E3959">
        <v>353.20001220703119</v>
      </c>
      <c r="F3959">
        <v>75450000</v>
      </c>
      <c r="G3959">
        <v>353.20001220703119</v>
      </c>
      <c r="H3959">
        <v>411.20001220703119</v>
      </c>
      <c r="I3959" t="b">
        <v>0</v>
      </c>
      <c r="J3959" t="s">
        <v>17</v>
      </c>
      <c r="K3959" t="b">
        <v>1</v>
      </c>
      <c r="L3959">
        <v>1.001133856088162</v>
      </c>
      <c r="M3959">
        <v>13.68219178082192</v>
      </c>
      <c r="N3959">
        <v>1.001133856088162</v>
      </c>
      <c r="O3959">
        <v>2.8235140126516538</v>
      </c>
      <c r="P3959">
        <v>1.0788155626114091</v>
      </c>
      <c r="Q3959">
        <v>0</v>
      </c>
    </row>
    <row r="3960" spans="1:17" x14ac:dyDescent="0.35">
      <c r="A3960" s="2">
        <v>31692</v>
      </c>
      <c r="B3960">
        <v>353.70001220703119</v>
      </c>
      <c r="C3960">
        <v>352.10000610351563</v>
      </c>
      <c r="D3960">
        <v>352.39999389648438</v>
      </c>
      <c r="E3960">
        <v>352.39999389648438</v>
      </c>
      <c r="F3960">
        <v>86080000</v>
      </c>
      <c r="G3960">
        <v>352.39999389648438</v>
      </c>
      <c r="H3960">
        <v>411.20001220703119</v>
      </c>
      <c r="I3960" t="b">
        <v>0</v>
      </c>
      <c r="J3960" t="s">
        <v>17</v>
      </c>
      <c r="K3960" t="b">
        <v>1</v>
      </c>
      <c r="L3960">
        <v>0.9977349425739036</v>
      </c>
      <c r="M3960">
        <v>13.68493150684932</v>
      </c>
      <c r="N3960">
        <v>0.9977349425739036</v>
      </c>
      <c r="O3960">
        <v>2.81711859126961</v>
      </c>
      <c r="P3960">
        <v>1.078620432907673</v>
      </c>
      <c r="Q3960">
        <v>0</v>
      </c>
    </row>
    <row r="3961" spans="1:17" x14ac:dyDescent="0.35">
      <c r="A3961" s="2">
        <v>31693</v>
      </c>
      <c r="B3961">
        <v>352.89999389648438</v>
      </c>
      <c r="C3961">
        <v>351.39999389648438</v>
      </c>
      <c r="D3961">
        <v>351.89999389648438</v>
      </c>
      <c r="E3961">
        <v>352.89999389648438</v>
      </c>
      <c r="F3961">
        <v>90040000</v>
      </c>
      <c r="G3961">
        <v>352.89999389648438</v>
      </c>
      <c r="H3961">
        <v>411.20001220703119</v>
      </c>
      <c r="I3961" t="b">
        <v>0</v>
      </c>
      <c r="J3961" t="s">
        <v>17</v>
      </c>
      <c r="K3961" t="b">
        <v>1</v>
      </c>
      <c r="L3961">
        <v>1.0014188422493191</v>
      </c>
      <c r="M3961">
        <v>13.68767123287671</v>
      </c>
      <c r="N3961">
        <v>1.0014188422493191</v>
      </c>
      <c r="O3961">
        <v>2.8211156381482452</v>
      </c>
      <c r="P3961">
        <v>1.0787158262768031</v>
      </c>
      <c r="Q3961">
        <v>0</v>
      </c>
    </row>
    <row r="3962" spans="1:17" x14ac:dyDescent="0.35">
      <c r="A3962" s="2">
        <v>31694</v>
      </c>
      <c r="B3962">
        <v>353.89999389648438</v>
      </c>
      <c r="C3962">
        <v>352.79998779296881</v>
      </c>
      <c r="D3962">
        <v>353.60000610351563</v>
      </c>
      <c r="E3962">
        <v>353.10000610351563</v>
      </c>
      <c r="F3962">
        <v>93880000</v>
      </c>
      <c r="G3962">
        <v>353.10000610351563</v>
      </c>
      <c r="H3962">
        <v>411.20001220703119</v>
      </c>
      <c r="I3962" t="b">
        <v>0</v>
      </c>
      <c r="J3962" t="s">
        <v>17</v>
      </c>
      <c r="K3962" t="b">
        <v>1</v>
      </c>
      <c r="L3962">
        <v>1.000566767385918</v>
      </c>
      <c r="M3962">
        <v>13.69041095890411</v>
      </c>
      <c r="N3962">
        <v>1.000566767385918</v>
      </c>
      <c r="O3962">
        <v>2.8227145544838508</v>
      </c>
      <c r="P3962">
        <v>1.078744114650301</v>
      </c>
      <c r="Q3962">
        <v>0</v>
      </c>
    </row>
    <row r="3963" spans="1:17" x14ac:dyDescent="0.35">
      <c r="A3963" s="2">
        <v>31695</v>
      </c>
      <c r="B3963">
        <v>353.70001220703119</v>
      </c>
      <c r="C3963">
        <v>352.60000610351563</v>
      </c>
      <c r="D3963">
        <v>353.10000610351563</v>
      </c>
      <c r="E3963">
        <v>353.5</v>
      </c>
      <c r="F3963">
        <v>83590000</v>
      </c>
      <c r="G3963">
        <v>353.5</v>
      </c>
      <c r="H3963">
        <v>411.20001220703119</v>
      </c>
      <c r="I3963" t="b">
        <v>0</v>
      </c>
      <c r="J3963" t="s">
        <v>17</v>
      </c>
      <c r="K3963" t="b">
        <v>1</v>
      </c>
      <c r="L3963">
        <v>1.001132806257633</v>
      </c>
      <c r="M3963">
        <v>13.69315068493151</v>
      </c>
      <c r="N3963">
        <v>1.001132806257633</v>
      </c>
      <c r="O3963">
        <v>2.825912143194683</v>
      </c>
      <c r="P3963">
        <v>1.0788169491200701</v>
      </c>
      <c r="Q3963">
        <v>0</v>
      </c>
    </row>
    <row r="3964" spans="1:17" x14ac:dyDescent="0.35">
      <c r="A3964" s="2">
        <v>31698</v>
      </c>
      <c r="B3964">
        <v>354.10000610351563</v>
      </c>
      <c r="C3964">
        <v>353.10000610351563</v>
      </c>
      <c r="D3964">
        <v>353.39999389648438</v>
      </c>
      <c r="E3964">
        <v>354.10000610351563</v>
      </c>
      <c r="F3964">
        <v>45530000</v>
      </c>
      <c r="G3964">
        <v>354.10000610351563</v>
      </c>
      <c r="H3964">
        <v>411.20001220703119</v>
      </c>
      <c r="I3964" t="b">
        <v>0</v>
      </c>
      <c r="J3964" t="s">
        <v>17</v>
      </c>
      <c r="K3964" t="b">
        <v>1</v>
      </c>
      <c r="L3964">
        <v>1.0016973298543581</v>
      </c>
      <c r="M3964">
        <v>13.701369863013699</v>
      </c>
      <c r="N3964">
        <v>1.0016973298543581</v>
      </c>
      <c r="O3964">
        <v>2.8307086482411199</v>
      </c>
      <c r="P3964">
        <v>1.0789013864398309</v>
      </c>
      <c r="Q3964">
        <v>0</v>
      </c>
    </row>
    <row r="3965" spans="1:17" x14ac:dyDescent="0.35">
      <c r="A3965" s="2">
        <v>31699</v>
      </c>
      <c r="B3965">
        <v>354.60000610351563</v>
      </c>
      <c r="C3965">
        <v>353.5</v>
      </c>
      <c r="D3965">
        <v>354.20001220703119</v>
      </c>
      <c r="E3965">
        <v>353.79998779296881</v>
      </c>
      <c r="F3965">
        <v>92240000</v>
      </c>
      <c r="G3965">
        <v>353.79998779296881</v>
      </c>
      <c r="H3965">
        <v>411.20001220703119</v>
      </c>
      <c r="I3965" t="b">
        <v>0</v>
      </c>
      <c r="J3965" t="s">
        <v>17</v>
      </c>
      <c r="K3965" t="b">
        <v>1</v>
      </c>
      <c r="L3965">
        <v>0.9991527300045876</v>
      </c>
      <c r="M3965">
        <v>13.704109589041099</v>
      </c>
      <c r="N3965">
        <v>0.9991527300045876</v>
      </c>
      <c r="O3965">
        <v>2.8283102737377108</v>
      </c>
      <c r="P3965">
        <v>1.0788182767204351</v>
      </c>
      <c r="Q3965">
        <v>0</v>
      </c>
    </row>
    <row r="3966" spans="1:17" x14ac:dyDescent="0.35">
      <c r="A3966" s="2">
        <v>31700</v>
      </c>
      <c r="B3966">
        <v>355.70001220703119</v>
      </c>
      <c r="C3966">
        <v>353.70001220703119</v>
      </c>
      <c r="D3966">
        <v>354.5</v>
      </c>
      <c r="E3966">
        <v>355.70001220703119</v>
      </c>
      <c r="F3966">
        <v>103000000</v>
      </c>
      <c r="G3966">
        <v>355.70001220703119</v>
      </c>
      <c r="H3966">
        <v>411.20001220703119</v>
      </c>
      <c r="I3966" t="b">
        <v>0</v>
      </c>
      <c r="J3966" t="s">
        <v>17</v>
      </c>
      <c r="K3966" t="b">
        <v>1</v>
      </c>
      <c r="L3966">
        <v>1.0053703348773839</v>
      </c>
      <c r="M3966">
        <v>13.70684931506849</v>
      </c>
      <c r="N3966">
        <v>1.0053703348773839</v>
      </c>
      <c r="O3966">
        <v>2.8434992470448268</v>
      </c>
      <c r="P3966">
        <v>1.079223542854397</v>
      </c>
      <c r="Q3966">
        <v>0</v>
      </c>
    </row>
    <row r="3967" spans="1:17" x14ac:dyDescent="0.35">
      <c r="A3967" s="2">
        <v>31701</v>
      </c>
      <c r="B3967">
        <v>356.70001220703119</v>
      </c>
      <c r="C3967">
        <v>355.60000610351563</v>
      </c>
      <c r="D3967">
        <v>356.29998779296881</v>
      </c>
      <c r="E3967">
        <v>356.39999389648438</v>
      </c>
      <c r="F3967">
        <v>63830000</v>
      </c>
      <c r="G3967">
        <v>356.39999389648438</v>
      </c>
      <c r="H3967">
        <v>411.20001220703119</v>
      </c>
      <c r="I3967" t="b">
        <v>0</v>
      </c>
      <c r="J3967" t="s">
        <v>17</v>
      </c>
      <c r="K3967" t="b">
        <v>1</v>
      </c>
      <c r="L3967">
        <v>1.001967898975066</v>
      </c>
      <c r="M3967">
        <v>13.70958904109589</v>
      </c>
      <c r="N3967">
        <v>1.001967898975066</v>
      </c>
      <c r="O3967">
        <v>2.8490949662986869</v>
      </c>
      <c r="P3967">
        <v>1.0793618699286931</v>
      </c>
      <c r="Q3967">
        <v>0</v>
      </c>
    </row>
    <row r="3968" spans="1:17" x14ac:dyDescent="0.35">
      <c r="A3968" s="2">
        <v>31702</v>
      </c>
      <c r="B3968">
        <v>356.60000610351563</v>
      </c>
      <c r="C3968">
        <v>355.29998779296881</v>
      </c>
      <c r="D3968">
        <v>355.70001220703119</v>
      </c>
      <c r="E3968">
        <v>355.70001220703119</v>
      </c>
      <c r="F3968">
        <v>91980000</v>
      </c>
      <c r="G3968">
        <v>355.70001220703119</v>
      </c>
      <c r="H3968">
        <v>411.20001220703119</v>
      </c>
      <c r="I3968" t="b">
        <v>0</v>
      </c>
      <c r="J3968" t="s">
        <v>17</v>
      </c>
      <c r="K3968" t="b">
        <v>1</v>
      </c>
      <c r="L3968">
        <v>0.99803596604534051</v>
      </c>
      <c r="M3968">
        <v>13.712328767123291</v>
      </c>
      <c r="N3968">
        <v>0.99803596604534051</v>
      </c>
      <c r="O3968">
        <v>2.8434992470448268</v>
      </c>
      <c r="P3968">
        <v>1.0791906634393671</v>
      </c>
      <c r="Q3968">
        <v>0</v>
      </c>
    </row>
    <row r="3969" spans="1:17" x14ac:dyDescent="0.35">
      <c r="A3969" s="2">
        <v>31705</v>
      </c>
      <c r="B3969">
        <v>355.79998779296881</v>
      </c>
      <c r="C3969">
        <v>353.10000610351563</v>
      </c>
      <c r="D3969">
        <v>354.10000610351563</v>
      </c>
      <c r="E3969">
        <v>353.5</v>
      </c>
      <c r="F3969">
        <v>78460000</v>
      </c>
      <c r="G3969">
        <v>353.5</v>
      </c>
      <c r="H3969">
        <v>411.20001220703119</v>
      </c>
      <c r="I3969" t="b">
        <v>0</v>
      </c>
      <c r="J3969" t="s">
        <v>17</v>
      </c>
      <c r="K3969" t="b">
        <v>1</v>
      </c>
      <c r="L3969">
        <v>0.99381497854503653</v>
      </c>
      <c r="M3969">
        <v>13.72054794520548</v>
      </c>
      <c r="N3969">
        <v>0.99381497854503653</v>
      </c>
      <c r="O3969">
        <v>2.8259121431946821</v>
      </c>
      <c r="P3969">
        <v>1.0786535340361589</v>
      </c>
      <c r="Q3969">
        <v>0</v>
      </c>
    </row>
    <row r="3970" spans="1:17" x14ac:dyDescent="0.35">
      <c r="A3970" s="2">
        <v>31706</v>
      </c>
      <c r="B3970">
        <v>353.79998779296881</v>
      </c>
      <c r="C3970">
        <v>352.39999389648438</v>
      </c>
      <c r="D3970">
        <v>353</v>
      </c>
      <c r="E3970">
        <v>353.10000610351563</v>
      </c>
      <c r="F3970">
        <v>88550000</v>
      </c>
      <c r="G3970">
        <v>353.10000610351563</v>
      </c>
      <c r="H3970">
        <v>411.20001220703119</v>
      </c>
      <c r="I3970" t="b">
        <v>0</v>
      </c>
      <c r="J3970" t="s">
        <v>17</v>
      </c>
      <c r="K3970" t="b">
        <v>1</v>
      </c>
      <c r="L3970">
        <v>0.9988684755403554</v>
      </c>
      <c r="M3970">
        <v>13.72328767123288</v>
      </c>
      <c r="N3970">
        <v>0.9988684755403554</v>
      </c>
      <c r="O3970">
        <v>2.8227145544838508</v>
      </c>
      <c r="P3970">
        <v>1.0785482463525939</v>
      </c>
      <c r="Q3970">
        <v>0</v>
      </c>
    </row>
    <row r="3971" spans="1:17" x14ac:dyDescent="0.35">
      <c r="A3971" s="2">
        <v>31707</v>
      </c>
      <c r="B3971">
        <v>354</v>
      </c>
      <c r="C3971">
        <v>353.10000610351563</v>
      </c>
      <c r="D3971">
        <v>353.60000610351563</v>
      </c>
      <c r="E3971">
        <v>353.89999389648438</v>
      </c>
      <c r="F3971">
        <v>98110000</v>
      </c>
      <c r="G3971">
        <v>353.89999389648438</v>
      </c>
      <c r="H3971">
        <v>411.20001220703119</v>
      </c>
      <c r="I3971" t="b">
        <v>0</v>
      </c>
      <c r="J3971" t="s">
        <v>17</v>
      </c>
      <c r="K3971" t="b">
        <v>1</v>
      </c>
      <c r="L3971">
        <v>1.002265612515266</v>
      </c>
      <c r="M3971">
        <v>13.726027397260269</v>
      </c>
      <c r="N3971">
        <v>1.002265612515266</v>
      </c>
      <c r="O3971">
        <v>2.829109731905513</v>
      </c>
      <c r="P3971">
        <v>1.0787098032972999</v>
      </c>
      <c r="Q3971">
        <v>0</v>
      </c>
    </row>
    <row r="3972" spans="1:17" x14ac:dyDescent="0.35">
      <c r="A3972" s="2">
        <v>31708</v>
      </c>
      <c r="B3972">
        <v>356.20001220703119</v>
      </c>
      <c r="C3972">
        <v>353.89999389648438</v>
      </c>
      <c r="D3972">
        <v>354.79998779296881</v>
      </c>
      <c r="E3972">
        <v>356.20001220703119</v>
      </c>
      <c r="F3972">
        <v>123200000</v>
      </c>
      <c r="G3972">
        <v>356.20001220703119</v>
      </c>
      <c r="H3972">
        <v>411.20001220703119</v>
      </c>
      <c r="I3972" t="b">
        <v>0</v>
      </c>
      <c r="J3972" t="s">
        <v>17</v>
      </c>
      <c r="K3972" t="b">
        <v>1</v>
      </c>
      <c r="L3972">
        <v>1.0064990628714721</v>
      </c>
      <c r="M3972">
        <v>13.728767123287669</v>
      </c>
      <c r="N3972">
        <v>1.0064990628714721</v>
      </c>
      <c r="O3972">
        <v>2.847496293923462</v>
      </c>
      <c r="P3972">
        <v>1.07920260422556</v>
      </c>
      <c r="Q3972">
        <v>0</v>
      </c>
    </row>
    <row r="3973" spans="1:17" x14ac:dyDescent="0.35">
      <c r="A3973" s="2">
        <v>31709</v>
      </c>
      <c r="B3973">
        <v>356.89999389648438</v>
      </c>
      <c r="C3973">
        <v>356.20001220703119</v>
      </c>
      <c r="D3973">
        <v>356.60000610351563</v>
      </c>
      <c r="E3973">
        <v>356.70001220703119</v>
      </c>
      <c r="F3973">
        <v>114500000</v>
      </c>
      <c r="G3973">
        <v>356.70001220703119</v>
      </c>
      <c r="H3973">
        <v>411.20001220703119</v>
      </c>
      <c r="I3973" t="b">
        <v>0</v>
      </c>
      <c r="J3973" t="s">
        <v>17</v>
      </c>
      <c r="K3973" t="b">
        <v>1</v>
      </c>
      <c r="L3973">
        <v>1.001403705735163</v>
      </c>
      <c r="M3973">
        <v>13.731506849315069</v>
      </c>
      <c r="N3973">
        <v>1.001403705735163</v>
      </c>
      <c r="O3973">
        <v>2.8514933408020959</v>
      </c>
      <c r="P3973">
        <v>1.0792964401252401</v>
      </c>
      <c r="Q3973">
        <v>0</v>
      </c>
    </row>
    <row r="3974" spans="1:17" x14ac:dyDescent="0.35">
      <c r="A3974" s="2">
        <v>31712</v>
      </c>
      <c r="B3974">
        <v>356.89999389648438</v>
      </c>
      <c r="C3974">
        <v>355.70001220703119</v>
      </c>
      <c r="D3974">
        <v>356.10000610351563</v>
      </c>
      <c r="E3974">
        <v>356.60000610351563</v>
      </c>
      <c r="F3974">
        <v>93910000</v>
      </c>
      <c r="G3974">
        <v>356.60000610351563</v>
      </c>
      <c r="H3974">
        <v>411.20001220703119</v>
      </c>
      <c r="I3974" t="b">
        <v>0</v>
      </c>
      <c r="J3974" t="s">
        <v>17</v>
      </c>
      <c r="K3974" t="b">
        <v>1</v>
      </c>
      <c r="L3974">
        <v>0.99971963526747065</v>
      </c>
      <c r="M3974">
        <v>13.739726027397261</v>
      </c>
      <c r="N3974">
        <v>0.99971963526747065</v>
      </c>
      <c r="O3974">
        <v>2.8506938826342929</v>
      </c>
      <c r="P3974">
        <v>1.079225147443662</v>
      </c>
      <c r="Q3974">
        <v>0</v>
      </c>
    </row>
    <row r="3975" spans="1:17" x14ac:dyDescent="0.35">
      <c r="A3975" s="2">
        <v>31713</v>
      </c>
      <c r="B3975">
        <v>357.79998779296881</v>
      </c>
      <c r="C3975">
        <v>356.5</v>
      </c>
      <c r="D3975">
        <v>357.10000610351563</v>
      </c>
      <c r="E3975">
        <v>357.20001220703119</v>
      </c>
      <c r="F3975">
        <v>102400000</v>
      </c>
      <c r="G3975">
        <v>357.20001220703119</v>
      </c>
      <c r="H3975">
        <v>411.20001220703119</v>
      </c>
      <c r="I3975" t="b">
        <v>0</v>
      </c>
      <c r="J3975" t="s">
        <v>17</v>
      </c>
      <c r="K3975" t="b">
        <v>1</v>
      </c>
      <c r="L3975">
        <v>1.001682574574442</v>
      </c>
      <c r="M3975">
        <v>13.742465753424661</v>
      </c>
      <c r="N3975">
        <v>1.001682574574442</v>
      </c>
      <c r="O3975">
        <v>2.8554903876807312</v>
      </c>
      <c r="P3975">
        <v>1.0793407745178301</v>
      </c>
      <c r="Q3975">
        <v>0</v>
      </c>
    </row>
    <row r="3976" spans="1:17" x14ac:dyDescent="0.35">
      <c r="A3976" s="2">
        <v>31714</v>
      </c>
      <c r="B3976">
        <v>358.5</v>
      </c>
      <c r="C3976">
        <v>356.89999389648438</v>
      </c>
      <c r="D3976">
        <v>357.29998779296881</v>
      </c>
      <c r="E3976">
        <v>358.5</v>
      </c>
      <c r="F3976">
        <v>106100000</v>
      </c>
      <c r="G3976">
        <v>358.5</v>
      </c>
      <c r="H3976">
        <v>411.20001220703119</v>
      </c>
      <c r="I3976" t="b">
        <v>0</v>
      </c>
      <c r="J3976" t="s">
        <v>17</v>
      </c>
      <c r="K3976" t="b">
        <v>1</v>
      </c>
      <c r="L3976">
        <v>1.003639383394576</v>
      </c>
      <c r="M3976">
        <v>13.745205479452061</v>
      </c>
      <c r="N3976">
        <v>1.003639383394576</v>
      </c>
      <c r="O3976">
        <v>2.865882611981029</v>
      </c>
      <c r="P3976">
        <v>1.0796096456261479</v>
      </c>
      <c r="Q3976">
        <v>0</v>
      </c>
    </row>
    <row r="3977" spans="1:17" x14ac:dyDescent="0.35">
      <c r="A3977" s="2">
        <v>31715</v>
      </c>
      <c r="B3977">
        <v>361.20001220703119</v>
      </c>
      <c r="C3977">
        <v>358.5</v>
      </c>
      <c r="D3977">
        <v>360.79998779296881</v>
      </c>
      <c r="E3977">
        <v>361.10000610351563</v>
      </c>
      <c r="F3977">
        <v>123500000</v>
      </c>
      <c r="G3977">
        <v>361.10000610351563</v>
      </c>
      <c r="H3977">
        <v>411.20001220703119</v>
      </c>
      <c r="I3977" t="b">
        <v>0</v>
      </c>
      <c r="J3977" t="s">
        <v>17</v>
      </c>
      <c r="K3977" t="b">
        <v>1</v>
      </c>
      <c r="L3977">
        <v>1.0072524577503921</v>
      </c>
      <c r="M3977">
        <v>13.74794520547945</v>
      </c>
      <c r="N3977">
        <v>1.0072524577503921</v>
      </c>
      <c r="O3977">
        <v>2.886667304542005</v>
      </c>
      <c r="P3977">
        <v>1.0801607775657001</v>
      </c>
      <c r="Q3977">
        <v>0</v>
      </c>
    </row>
    <row r="3978" spans="1:17" x14ac:dyDescent="0.35">
      <c r="A3978" s="2">
        <v>31716</v>
      </c>
      <c r="B3978">
        <v>361.60000610351563</v>
      </c>
      <c r="C3978">
        <v>360</v>
      </c>
      <c r="D3978">
        <v>361.39999389648438</v>
      </c>
      <c r="E3978">
        <v>360.79998779296881</v>
      </c>
      <c r="F3978">
        <v>106700000</v>
      </c>
      <c r="G3978">
        <v>360.79998779296881</v>
      </c>
      <c r="H3978">
        <v>411.20001220703119</v>
      </c>
      <c r="I3978" t="b">
        <v>0</v>
      </c>
      <c r="J3978" t="s">
        <v>17</v>
      </c>
      <c r="K3978" t="b">
        <v>1</v>
      </c>
      <c r="L3978">
        <v>0.99916915451266741</v>
      </c>
      <c r="M3978">
        <v>13.75068493150685</v>
      </c>
      <c r="N3978">
        <v>0.99916915451266741</v>
      </c>
      <c r="O3978">
        <v>2.884268930038596</v>
      </c>
      <c r="P3978">
        <v>1.080078892785477</v>
      </c>
      <c r="Q3978">
        <v>0</v>
      </c>
    </row>
    <row r="3979" spans="1:17" x14ac:dyDescent="0.35">
      <c r="A3979" s="2">
        <v>31719</v>
      </c>
      <c r="B3979">
        <v>361.10000610351563</v>
      </c>
      <c r="C3979">
        <v>360.60000610351563</v>
      </c>
      <c r="D3979">
        <v>361</v>
      </c>
      <c r="E3979">
        <v>361.10000610351563</v>
      </c>
      <c r="F3979">
        <v>111200000</v>
      </c>
      <c r="G3979">
        <v>361.10000610351563</v>
      </c>
      <c r="H3979">
        <v>411.20001220703119</v>
      </c>
      <c r="I3979" t="b">
        <v>0</v>
      </c>
      <c r="J3979" t="s">
        <v>17</v>
      </c>
      <c r="K3979" t="b">
        <v>1</v>
      </c>
      <c r="L3979">
        <v>1.00083153636557</v>
      </c>
      <c r="M3979">
        <v>13.758904109589039</v>
      </c>
      <c r="N3979">
        <v>1.00083153636557</v>
      </c>
      <c r="O3979">
        <v>2.886667304542005</v>
      </c>
      <c r="P3979">
        <v>1.080094438633125</v>
      </c>
      <c r="Q3979">
        <v>0</v>
      </c>
    </row>
    <row r="3980" spans="1:17" x14ac:dyDescent="0.35">
      <c r="A3980" s="2">
        <v>31720</v>
      </c>
      <c r="B3980">
        <v>362</v>
      </c>
      <c r="C3980">
        <v>360.60000610351563</v>
      </c>
      <c r="D3980">
        <v>361.20001220703119</v>
      </c>
      <c r="E3980">
        <v>361.89999389648438</v>
      </c>
      <c r="F3980">
        <v>140300000</v>
      </c>
      <c r="G3980">
        <v>361.89999389648438</v>
      </c>
      <c r="H3980">
        <v>411.20001220703119</v>
      </c>
      <c r="I3980" t="b">
        <v>0</v>
      </c>
      <c r="J3980" t="s">
        <v>17</v>
      </c>
      <c r="K3980" t="b">
        <v>1</v>
      </c>
      <c r="L3980">
        <v>1.0022154189405901</v>
      </c>
      <c r="M3980">
        <v>13.761643835616439</v>
      </c>
      <c r="N3980">
        <v>1.0022154189405901</v>
      </c>
      <c r="O3980">
        <v>2.893062481963669</v>
      </c>
      <c r="P3980">
        <v>1.0802515690812651</v>
      </c>
      <c r="Q3980">
        <v>0</v>
      </c>
    </row>
    <row r="3981" spans="1:17" x14ac:dyDescent="0.35">
      <c r="A3981" s="2">
        <v>31721</v>
      </c>
      <c r="B3981">
        <v>362.5</v>
      </c>
      <c r="C3981">
        <v>362.10000610351563</v>
      </c>
      <c r="D3981">
        <v>362.10000610351563</v>
      </c>
      <c r="E3981">
        <v>362.10000610351563</v>
      </c>
      <c r="F3981">
        <v>167200000</v>
      </c>
      <c r="G3981">
        <v>362.10000610351563</v>
      </c>
      <c r="H3981">
        <v>411.20001220703119</v>
      </c>
      <c r="I3981" t="b">
        <v>0</v>
      </c>
      <c r="J3981" t="s">
        <v>17</v>
      </c>
      <c r="K3981" t="b">
        <v>1</v>
      </c>
      <c r="L3981">
        <v>1.000552672590231</v>
      </c>
      <c r="M3981">
        <v>13.764383561643839</v>
      </c>
      <c r="N3981">
        <v>1.000552672590231</v>
      </c>
      <c r="O3981">
        <v>2.894661398299275</v>
      </c>
      <c r="P3981">
        <v>1.0802783339836299</v>
      </c>
      <c r="Q3981">
        <v>0</v>
      </c>
    </row>
    <row r="3982" spans="1:17" x14ac:dyDescent="0.35">
      <c r="A3982" s="2">
        <v>31722</v>
      </c>
      <c r="B3982">
        <v>362.29998779296881</v>
      </c>
      <c r="C3982">
        <v>360.60000610351563</v>
      </c>
      <c r="D3982">
        <v>362</v>
      </c>
      <c r="E3982">
        <v>361.20001220703119</v>
      </c>
      <c r="F3982">
        <v>112300000</v>
      </c>
      <c r="G3982">
        <v>361.20001220703119</v>
      </c>
      <c r="H3982">
        <v>411.20001220703119</v>
      </c>
      <c r="I3982" t="b">
        <v>0</v>
      </c>
      <c r="J3982" t="s">
        <v>17</v>
      </c>
      <c r="K3982" t="b">
        <v>1</v>
      </c>
      <c r="L3982">
        <v>0.99751451565502847</v>
      </c>
      <c r="M3982">
        <v>13.767123287671231</v>
      </c>
      <c r="N3982">
        <v>0.99751451565502847</v>
      </c>
      <c r="O3982">
        <v>2.887466762709809</v>
      </c>
      <c r="P3982">
        <v>1.08006648051168</v>
      </c>
      <c r="Q3982">
        <v>0</v>
      </c>
    </row>
    <row r="3983" spans="1:17" x14ac:dyDescent="0.35">
      <c r="A3983" s="2">
        <v>31723</v>
      </c>
      <c r="B3983">
        <v>361.20001220703119</v>
      </c>
      <c r="C3983">
        <v>360.20001220703119</v>
      </c>
      <c r="D3983">
        <v>361</v>
      </c>
      <c r="E3983">
        <v>361</v>
      </c>
      <c r="F3983">
        <v>99320000</v>
      </c>
      <c r="G3983">
        <v>361</v>
      </c>
      <c r="H3983">
        <v>411.20001220703119</v>
      </c>
      <c r="I3983" t="b">
        <v>0</v>
      </c>
      <c r="J3983" t="s">
        <v>17</v>
      </c>
      <c r="K3983" t="b">
        <v>1</v>
      </c>
      <c r="L3983">
        <v>0.9994462563669112</v>
      </c>
      <c r="M3983">
        <v>13.769863013698631</v>
      </c>
      <c r="N3983">
        <v>0.9994462563669112</v>
      </c>
      <c r="O3983">
        <v>2.885867846374202</v>
      </c>
      <c r="P3983">
        <v>1.0800064843341679</v>
      </c>
      <c r="Q3983">
        <v>0</v>
      </c>
    </row>
    <row r="3984" spans="1:17" x14ac:dyDescent="0.35">
      <c r="A3984" s="2">
        <v>31726</v>
      </c>
      <c r="B3984">
        <v>361.10000610351563</v>
      </c>
      <c r="C3984">
        <v>359.29998779296881</v>
      </c>
      <c r="D3984">
        <v>359.60000610351563</v>
      </c>
      <c r="E3984">
        <v>360</v>
      </c>
      <c r="F3984">
        <v>100800000</v>
      </c>
      <c r="G3984">
        <v>360</v>
      </c>
      <c r="H3984">
        <v>411.20001220703119</v>
      </c>
      <c r="I3984" t="b">
        <v>0</v>
      </c>
      <c r="J3984" t="s">
        <v>17</v>
      </c>
      <c r="K3984" t="b">
        <v>1</v>
      </c>
      <c r="L3984">
        <v>0.99722991689750695</v>
      </c>
      <c r="M3984">
        <v>13.77808219178082</v>
      </c>
      <c r="N3984">
        <v>0.99722991689750695</v>
      </c>
      <c r="O3984">
        <v>2.8778737526169329</v>
      </c>
      <c r="P3984">
        <v>1.0797394934268489</v>
      </c>
      <c r="Q3984">
        <v>0</v>
      </c>
    </row>
    <row r="3985" spans="1:17" x14ac:dyDescent="0.35">
      <c r="A3985" s="2">
        <v>31727</v>
      </c>
      <c r="B3985">
        <v>361.39999389648438</v>
      </c>
      <c r="C3985">
        <v>360</v>
      </c>
      <c r="D3985">
        <v>360.79998779296881</v>
      </c>
      <c r="E3985">
        <v>361.29998779296881</v>
      </c>
      <c r="F3985">
        <v>97330000</v>
      </c>
      <c r="G3985">
        <v>361.29998779296881</v>
      </c>
      <c r="H3985">
        <v>411.20001220703119</v>
      </c>
      <c r="I3985" t="b">
        <v>0</v>
      </c>
      <c r="J3985" t="s">
        <v>17</v>
      </c>
      <c r="K3985" t="b">
        <v>1</v>
      </c>
      <c r="L3985">
        <v>1.0036110772026909</v>
      </c>
      <c r="M3985">
        <v>13.78082191780822</v>
      </c>
      <c r="N3985">
        <v>1.0036110772026909</v>
      </c>
      <c r="O3985">
        <v>2.8882659769172312</v>
      </c>
      <c r="P3985">
        <v>1.080005478967119</v>
      </c>
      <c r="Q3985">
        <v>0</v>
      </c>
    </row>
    <row r="3986" spans="1:17" x14ac:dyDescent="0.35">
      <c r="A3986" s="2">
        <v>31728</v>
      </c>
      <c r="B3986">
        <v>362</v>
      </c>
      <c r="C3986">
        <v>360.70001220703119</v>
      </c>
      <c r="D3986">
        <v>361.39999389648438</v>
      </c>
      <c r="E3986">
        <v>361.20001220703119</v>
      </c>
      <c r="F3986">
        <v>108000000</v>
      </c>
      <c r="G3986">
        <v>361.20001220703119</v>
      </c>
      <c r="H3986">
        <v>411.20001220703119</v>
      </c>
      <c r="I3986" t="b">
        <v>0</v>
      </c>
      <c r="J3986" t="s">
        <v>17</v>
      </c>
      <c r="K3986" t="b">
        <v>1</v>
      </c>
      <c r="L3986">
        <v>0.999723289262897</v>
      </c>
      <c r="M3986">
        <v>13.78356164383562</v>
      </c>
      <c r="N3986">
        <v>0.999723289262897</v>
      </c>
      <c r="O3986">
        <v>2.887466762709809</v>
      </c>
      <c r="P3986">
        <v>1.0799672727565031</v>
      </c>
      <c r="Q3986">
        <v>0</v>
      </c>
    </row>
    <row r="3987" spans="1:17" x14ac:dyDescent="0.35">
      <c r="A3987" s="2">
        <v>31729</v>
      </c>
      <c r="B3987">
        <v>361.20001220703119</v>
      </c>
      <c r="C3987">
        <v>358</v>
      </c>
      <c r="D3987">
        <v>360.60000610351563</v>
      </c>
      <c r="E3987">
        <v>358</v>
      </c>
      <c r="F3987">
        <v>115300000</v>
      </c>
      <c r="G3987">
        <v>358</v>
      </c>
      <c r="H3987">
        <v>411.20001220703119</v>
      </c>
      <c r="I3987" t="b">
        <v>0</v>
      </c>
      <c r="J3987" t="s">
        <v>17</v>
      </c>
      <c r="K3987" t="b">
        <v>1</v>
      </c>
      <c r="L3987">
        <v>0.99114060880707533</v>
      </c>
      <c r="M3987">
        <v>13.786301369863009</v>
      </c>
      <c r="N3987">
        <v>0.99114060880707533</v>
      </c>
      <c r="O3987">
        <v>2.8618855651023951</v>
      </c>
      <c r="P3987">
        <v>1.0792538935070319</v>
      </c>
      <c r="Q3987">
        <v>0</v>
      </c>
    </row>
    <row r="3988" spans="1:17" x14ac:dyDescent="0.35">
      <c r="A3988" s="2">
        <v>31730</v>
      </c>
      <c r="B3988">
        <v>358.60000610351563</v>
      </c>
      <c r="C3988">
        <v>357.5</v>
      </c>
      <c r="D3988">
        <v>358.10000610351563</v>
      </c>
      <c r="E3988">
        <v>358.5</v>
      </c>
      <c r="F3988">
        <v>102200000</v>
      </c>
      <c r="G3988">
        <v>358.5</v>
      </c>
      <c r="H3988">
        <v>411.20001220703119</v>
      </c>
      <c r="I3988" t="b">
        <v>0</v>
      </c>
      <c r="J3988" t="s">
        <v>17</v>
      </c>
      <c r="K3988" t="b">
        <v>1</v>
      </c>
      <c r="L3988">
        <v>1.001396648044693</v>
      </c>
      <c r="M3988">
        <v>13.789041095890409</v>
      </c>
      <c r="N3988">
        <v>1.001396648044693</v>
      </c>
      <c r="O3988">
        <v>2.8658826119810299</v>
      </c>
      <c r="P3988">
        <v>1.079346780438966</v>
      </c>
      <c r="Q3988">
        <v>0</v>
      </c>
    </row>
    <row r="3989" spans="1:17" x14ac:dyDescent="0.35">
      <c r="A3989" s="2">
        <v>31733</v>
      </c>
      <c r="B3989">
        <v>358.70001220703119</v>
      </c>
      <c r="C3989">
        <v>356.89999389648438</v>
      </c>
      <c r="D3989">
        <v>357.29998779296881</v>
      </c>
      <c r="E3989">
        <v>357.10000610351563</v>
      </c>
      <c r="F3989">
        <v>91310000</v>
      </c>
      <c r="G3989">
        <v>357.10000610351563</v>
      </c>
      <c r="H3989">
        <v>411.20001220703119</v>
      </c>
      <c r="I3989" t="b">
        <v>0</v>
      </c>
      <c r="J3989" t="s">
        <v>17</v>
      </c>
      <c r="K3989" t="b">
        <v>1</v>
      </c>
      <c r="L3989">
        <v>0.99609485663463215</v>
      </c>
      <c r="M3989">
        <v>13.797260273972601</v>
      </c>
      <c r="N3989">
        <v>0.99609485663463215</v>
      </c>
      <c r="O3989">
        <v>2.854690929512929</v>
      </c>
      <c r="P3989">
        <v>1.078991649806387</v>
      </c>
      <c r="Q3989">
        <v>0</v>
      </c>
    </row>
    <row r="3990" spans="1:17" x14ac:dyDescent="0.35">
      <c r="A3990" s="2">
        <v>31734</v>
      </c>
      <c r="B3990">
        <v>357.29998779296881</v>
      </c>
      <c r="C3990">
        <v>352.5</v>
      </c>
      <c r="D3990">
        <v>356.79998779296881</v>
      </c>
      <c r="E3990">
        <v>352.60000610351563</v>
      </c>
      <c r="F3990">
        <v>118400000</v>
      </c>
      <c r="G3990">
        <v>352.60000610351563</v>
      </c>
      <c r="H3990">
        <v>411.20001220703119</v>
      </c>
      <c r="I3990" t="b">
        <v>0</v>
      </c>
      <c r="J3990" t="s">
        <v>17</v>
      </c>
      <c r="K3990" t="b">
        <v>1</v>
      </c>
      <c r="L3990">
        <v>0.98739848803392194</v>
      </c>
      <c r="M3990">
        <v>13.8</v>
      </c>
      <c r="N3990">
        <v>0.98739848803392194</v>
      </c>
      <c r="O3990">
        <v>2.8187175076052169</v>
      </c>
      <c r="P3990">
        <v>1.0779842891744671</v>
      </c>
      <c r="Q3990">
        <v>0</v>
      </c>
    </row>
    <row r="3991" spans="1:17" x14ac:dyDescent="0.35">
      <c r="A3991" s="2">
        <v>31735</v>
      </c>
      <c r="B3991">
        <v>352.60000610351563</v>
      </c>
      <c r="C3991">
        <v>349.10000610351563</v>
      </c>
      <c r="D3991">
        <v>350.60000610351563</v>
      </c>
      <c r="E3991">
        <v>349.79998779296881</v>
      </c>
      <c r="F3991">
        <v>111200000</v>
      </c>
      <c r="G3991">
        <v>349.79998779296881</v>
      </c>
      <c r="H3991">
        <v>411.20001220703119</v>
      </c>
      <c r="I3991" t="b">
        <v>0</v>
      </c>
      <c r="J3991" t="s">
        <v>17</v>
      </c>
      <c r="K3991" t="b">
        <v>1</v>
      </c>
      <c r="L3991">
        <v>0.99205893856472349</v>
      </c>
      <c r="M3991">
        <v>13.802739726027401</v>
      </c>
      <c r="N3991">
        <v>0.99205893856472349</v>
      </c>
      <c r="O3991">
        <v>2.7963338987086348</v>
      </c>
      <c r="P3991">
        <v>1.077345743761877</v>
      </c>
      <c r="Q3991">
        <v>0</v>
      </c>
    </row>
    <row r="3992" spans="1:17" x14ac:dyDescent="0.35">
      <c r="A3992" s="2">
        <v>31736</v>
      </c>
      <c r="B3992">
        <v>352.20001220703119</v>
      </c>
      <c r="C3992">
        <v>349.79998779296881</v>
      </c>
      <c r="D3992">
        <v>351</v>
      </c>
      <c r="E3992">
        <v>352.20001220703119</v>
      </c>
      <c r="F3992">
        <v>114500000</v>
      </c>
      <c r="G3992">
        <v>352.20001220703119</v>
      </c>
      <c r="H3992">
        <v>411.20001220703119</v>
      </c>
      <c r="I3992" t="b">
        <v>0</v>
      </c>
      <c r="J3992" t="s">
        <v>17</v>
      </c>
      <c r="K3992" t="b">
        <v>1</v>
      </c>
      <c r="L3992">
        <v>1.0068611334986179</v>
      </c>
      <c r="M3992">
        <v>13.80547945205479</v>
      </c>
      <c r="N3992">
        <v>1.0068611334986179</v>
      </c>
      <c r="O3992">
        <v>2.815519918894386</v>
      </c>
      <c r="P3992">
        <v>1.0778635374300181</v>
      </c>
      <c r="Q3992">
        <v>0</v>
      </c>
    </row>
    <row r="3993" spans="1:17" x14ac:dyDescent="0.35">
      <c r="A3993" s="2">
        <v>31737</v>
      </c>
      <c r="B3993">
        <v>354.70001220703119</v>
      </c>
      <c r="C3993">
        <v>352.20001220703119</v>
      </c>
      <c r="D3993">
        <v>353.20001220703119</v>
      </c>
      <c r="E3993">
        <v>354.70001220703119</v>
      </c>
      <c r="F3993">
        <v>106800000</v>
      </c>
      <c r="G3993">
        <v>354.70001220703119</v>
      </c>
      <c r="H3993">
        <v>411.20001220703119</v>
      </c>
      <c r="I3993" t="b">
        <v>0</v>
      </c>
      <c r="J3993" t="s">
        <v>17</v>
      </c>
      <c r="K3993" t="b">
        <v>1</v>
      </c>
      <c r="L3993">
        <v>1.0070982393905501</v>
      </c>
      <c r="M3993">
        <v>13.80821917808219</v>
      </c>
      <c r="N3993">
        <v>1.0070982393905501</v>
      </c>
      <c r="O3993">
        <v>2.835505153287559</v>
      </c>
      <c r="P3993">
        <v>1.0783997634201441</v>
      </c>
      <c r="Q3993">
        <v>0</v>
      </c>
    </row>
    <row r="3994" spans="1:17" x14ac:dyDescent="0.35">
      <c r="A3994" s="2">
        <v>31740</v>
      </c>
      <c r="B3994">
        <v>356.60000610351563</v>
      </c>
      <c r="C3994">
        <v>354.60000610351563</v>
      </c>
      <c r="D3994">
        <v>355.89999389648438</v>
      </c>
      <c r="E3994">
        <v>356.10000610351563</v>
      </c>
      <c r="F3994">
        <v>96860000</v>
      </c>
      <c r="G3994">
        <v>356.10000610351563</v>
      </c>
      <c r="H3994">
        <v>411.20001220703119</v>
      </c>
      <c r="I3994" t="b">
        <v>0</v>
      </c>
      <c r="J3994" t="s">
        <v>17</v>
      </c>
      <c r="K3994" t="b">
        <v>1</v>
      </c>
      <c r="L3994">
        <v>1.003946980119266</v>
      </c>
      <c r="M3994">
        <v>13.81643835616438</v>
      </c>
      <c r="N3994">
        <v>1.003946980119266</v>
      </c>
      <c r="O3994">
        <v>2.8466968357556599</v>
      </c>
      <c r="P3994">
        <v>1.078658836587715</v>
      </c>
      <c r="Q3994">
        <v>0</v>
      </c>
    </row>
    <row r="3995" spans="1:17" x14ac:dyDescent="0.35">
      <c r="A3995" s="2">
        <v>31741</v>
      </c>
      <c r="B3995">
        <v>357</v>
      </c>
      <c r="C3995">
        <v>356</v>
      </c>
      <c r="D3995">
        <v>356.20001220703119</v>
      </c>
      <c r="E3995">
        <v>357</v>
      </c>
      <c r="F3995">
        <v>113800000</v>
      </c>
      <c r="G3995">
        <v>357</v>
      </c>
      <c r="H3995">
        <v>411.20001220703119</v>
      </c>
      <c r="I3995" t="b">
        <v>0</v>
      </c>
      <c r="J3995" t="s">
        <v>17</v>
      </c>
      <c r="K3995" t="b">
        <v>1</v>
      </c>
      <c r="L3995">
        <v>1.002527362766241</v>
      </c>
      <c r="M3995">
        <v>13.81917808219178</v>
      </c>
      <c r="N3995">
        <v>1.002527362766241</v>
      </c>
      <c r="O3995">
        <v>2.853891471345126</v>
      </c>
      <c r="P3995">
        <v>1.0788396843215711</v>
      </c>
      <c r="Q3995">
        <v>0</v>
      </c>
    </row>
    <row r="3996" spans="1:17" x14ac:dyDescent="0.35">
      <c r="A3996" s="2">
        <v>31742</v>
      </c>
      <c r="B3996">
        <v>358.20001220703119</v>
      </c>
      <c r="C3996">
        <v>356.89999389648438</v>
      </c>
      <c r="D3996">
        <v>357.39999389648438</v>
      </c>
      <c r="E3996">
        <v>358.20001220703119</v>
      </c>
      <c r="F3996">
        <v>106000000</v>
      </c>
      <c r="G3996">
        <v>358.20001220703119</v>
      </c>
      <c r="H3996">
        <v>411.20001220703119</v>
      </c>
      <c r="I3996" t="b">
        <v>0</v>
      </c>
      <c r="J3996" t="s">
        <v>17</v>
      </c>
      <c r="K3996" t="b">
        <v>1</v>
      </c>
      <c r="L3996">
        <v>1.0033613787311799</v>
      </c>
      <c r="M3996">
        <v>13.82191780821918</v>
      </c>
      <c r="N3996">
        <v>1.0033613787311799</v>
      </c>
      <c r="O3996">
        <v>2.8634844814380012</v>
      </c>
      <c r="P3996">
        <v>1.0790854096902729</v>
      </c>
      <c r="Q3996">
        <v>0</v>
      </c>
    </row>
    <row r="3997" spans="1:17" x14ac:dyDescent="0.35">
      <c r="A3997" s="2">
        <v>31744</v>
      </c>
      <c r="B3997">
        <v>359.60000610351563</v>
      </c>
      <c r="C3997">
        <v>358.10000610351563</v>
      </c>
      <c r="D3997">
        <v>358.60000610351563</v>
      </c>
      <c r="E3997">
        <v>359.60000610351563</v>
      </c>
      <c r="F3997">
        <v>61950000</v>
      </c>
      <c r="G3997">
        <v>359.60000610351563</v>
      </c>
      <c r="H3997">
        <v>411.20001220703119</v>
      </c>
      <c r="I3997" t="b">
        <v>0</v>
      </c>
      <c r="J3997" t="s">
        <v>17</v>
      </c>
      <c r="K3997" t="b">
        <v>1</v>
      </c>
      <c r="L3997">
        <v>1.003908413871508</v>
      </c>
      <c r="M3997">
        <v>13.827397260273971</v>
      </c>
      <c r="N3997">
        <v>1.003908413871508</v>
      </c>
      <c r="O3997">
        <v>2.874676163906102</v>
      </c>
      <c r="P3997">
        <v>1.0793573133442751</v>
      </c>
      <c r="Q3997">
        <v>0</v>
      </c>
    </row>
    <row r="3998" spans="1:17" x14ac:dyDescent="0.35">
      <c r="A3998" s="2">
        <v>31747</v>
      </c>
      <c r="B3998">
        <v>359.60000610351563</v>
      </c>
      <c r="C3998">
        <v>356.79998779296881</v>
      </c>
      <c r="D3998">
        <v>357.39999389648438</v>
      </c>
      <c r="E3998">
        <v>357.89999389648438</v>
      </c>
      <c r="F3998">
        <v>97830000</v>
      </c>
      <c r="G3998">
        <v>357.89999389648438</v>
      </c>
      <c r="H3998">
        <v>411.20001220703119</v>
      </c>
      <c r="I3998" t="b">
        <v>0</v>
      </c>
      <c r="J3998" t="s">
        <v>17</v>
      </c>
      <c r="K3998" t="b">
        <v>1</v>
      </c>
      <c r="L3998">
        <v>0.99527249116191097</v>
      </c>
      <c r="M3998">
        <v>13.83561643835616</v>
      </c>
      <c r="N3998">
        <v>0.99527249116191097</v>
      </c>
      <c r="O3998">
        <v>2.8610861069345921</v>
      </c>
      <c r="P3998">
        <v>1.078938747145072</v>
      </c>
      <c r="Q3998">
        <v>0</v>
      </c>
    </row>
    <row r="3999" spans="1:17" x14ac:dyDescent="0.35">
      <c r="A3999" s="2">
        <v>31748</v>
      </c>
      <c r="B3999">
        <v>360.70001220703119</v>
      </c>
      <c r="C3999">
        <v>357.89999389648438</v>
      </c>
      <c r="D3999">
        <v>359.29998779296881</v>
      </c>
      <c r="E3999">
        <v>360.70001220703119</v>
      </c>
      <c r="F3999">
        <v>130900000</v>
      </c>
      <c r="G3999">
        <v>360.70001220703119</v>
      </c>
      <c r="H3999">
        <v>411.20001220703119</v>
      </c>
      <c r="I3999" t="b">
        <v>0</v>
      </c>
      <c r="J3999" t="s">
        <v>17</v>
      </c>
      <c r="K3999" t="b">
        <v>1</v>
      </c>
      <c r="L3999">
        <v>1.0078234656560421</v>
      </c>
      <c r="M3999">
        <v>13.83835616438356</v>
      </c>
      <c r="N3999">
        <v>1.0078234656560421</v>
      </c>
      <c r="O3999">
        <v>2.8834697158311751</v>
      </c>
      <c r="P3999">
        <v>1.079530280195425</v>
      </c>
      <c r="Q3999">
        <v>0</v>
      </c>
    </row>
    <row r="4000" spans="1:17" x14ac:dyDescent="0.35">
      <c r="A4000" s="2">
        <v>31749</v>
      </c>
      <c r="B4000">
        <v>363.39999389648438</v>
      </c>
      <c r="C4000">
        <v>360.70001220703119</v>
      </c>
      <c r="D4000">
        <v>361.79998779296881</v>
      </c>
      <c r="E4000">
        <v>363</v>
      </c>
      <c r="F4000">
        <v>134400000</v>
      </c>
      <c r="G4000">
        <v>363</v>
      </c>
      <c r="H4000">
        <v>411.20001220703119</v>
      </c>
      <c r="I4000" t="b">
        <v>0</v>
      </c>
      <c r="J4000" t="s">
        <v>17</v>
      </c>
      <c r="K4000" t="b">
        <v>1</v>
      </c>
      <c r="L4000">
        <v>1.0063764560996149</v>
      </c>
      <c r="M4000">
        <v>13.84109589041096</v>
      </c>
      <c r="N4000">
        <v>1.0063764560996149</v>
      </c>
      <c r="O4000">
        <v>2.901856033888742</v>
      </c>
      <c r="P4000">
        <v>1.08000978433232</v>
      </c>
      <c r="Q4000">
        <v>0</v>
      </c>
    </row>
    <row r="4001" spans="1:17" x14ac:dyDescent="0.35">
      <c r="A4001" s="2">
        <v>31750</v>
      </c>
      <c r="B4001">
        <v>364.5</v>
      </c>
      <c r="C4001">
        <v>363.10000610351563</v>
      </c>
      <c r="D4001">
        <v>364</v>
      </c>
      <c r="E4001">
        <v>364.10000610351563</v>
      </c>
      <c r="F4001">
        <v>128000000</v>
      </c>
      <c r="G4001">
        <v>364.10000610351563</v>
      </c>
      <c r="H4001">
        <v>411.20001220703119</v>
      </c>
      <c r="I4001" t="b">
        <v>0</v>
      </c>
      <c r="J4001" t="s">
        <v>17</v>
      </c>
      <c r="K4001" t="b">
        <v>1</v>
      </c>
      <c r="L4001">
        <v>1.0030303198443959</v>
      </c>
      <c r="M4001">
        <v>13.84383561643836</v>
      </c>
      <c r="N4001">
        <v>1.0030303198443959</v>
      </c>
      <c r="O4001">
        <v>2.9106495858138142</v>
      </c>
      <c r="P4001">
        <v>1.0802294045490359</v>
      </c>
      <c r="Q4001">
        <v>0</v>
      </c>
    </row>
    <row r="4002" spans="1:17" x14ac:dyDescent="0.35">
      <c r="A4002" s="2">
        <v>31751</v>
      </c>
      <c r="B4002">
        <v>364.70001220703119</v>
      </c>
      <c r="C4002">
        <v>362.60000610351563</v>
      </c>
      <c r="D4002">
        <v>364.5</v>
      </c>
      <c r="E4002">
        <v>363</v>
      </c>
      <c r="F4002">
        <v>133300000</v>
      </c>
      <c r="G4002">
        <v>363</v>
      </c>
      <c r="H4002">
        <v>411.20001220703119</v>
      </c>
      <c r="I4002" t="b">
        <v>0</v>
      </c>
      <c r="J4002" t="s">
        <v>17</v>
      </c>
      <c r="K4002" t="b">
        <v>1</v>
      </c>
      <c r="L4002">
        <v>0.9969788352510961</v>
      </c>
      <c r="M4002">
        <v>13.84657534246575</v>
      </c>
      <c r="N4002">
        <v>0.9969788352510961</v>
      </c>
      <c r="O4002">
        <v>2.901856033888742</v>
      </c>
      <c r="P4002">
        <v>1.079976888726534</v>
      </c>
      <c r="Q4002">
        <v>0</v>
      </c>
    </row>
    <row r="4003" spans="1:17" x14ac:dyDescent="0.35">
      <c r="A4003" s="2">
        <v>31754</v>
      </c>
      <c r="B4003">
        <v>363</v>
      </c>
      <c r="C4003">
        <v>360.20001220703119</v>
      </c>
      <c r="D4003">
        <v>362</v>
      </c>
      <c r="E4003">
        <v>361</v>
      </c>
      <c r="F4003">
        <v>110600000</v>
      </c>
      <c r="G4003">
        <v>361</v>
      </c>
      <c r="H4003">
        <v>411.20001220703119</v>
      </c>
      <c r="I4003" t="b">
        <v>0</v>
      </c>
      <c r="J4003" t="s">
        <v>17</v>
      </c>
      <c r="K4003" t="b">
        <v>1</v>
      </c>
      <c r="L4003">
        <v>0.99449035812672182</v>
      </c>
      <c r="M4003">
        <v>13.854794520547941</v>
      </c>
      <c r="N4003">
        <v>0.99449035812672182</v>
      </c>
      <c r="O4003">
        <v>2.8858678463742029</v>
      </c>
      <c r="P4003">
        <v>1.0794970391429339</v>
      </c>
      <c r="Q4003">
        <v>0</v>
      </c>
    </row>
    <row r="4004" spans="1:17" x14ac:dyDescent="0.35">
      <c r="A4004" s="2">
        <v>31755</v>
      </c>
      <c r="B4004">
        <v>361.10000610351563</v>
      </c>
      <c r="C4004">
        <v>358.89999389648438</v>
      </c>
      <c r="D4004">
        <v>360.10000610351563</v>
      </c>
      <c r="E4004">
        <v>359</v>
      </c>
      <c r="F4004">
        <v>116300000</v>
      </c>
      <c r="G4004">
        <v>359</v>
      </c>
      <c r="H4004">
        <v>411.20001220703119</v>
      </c>
      <c r="I4004" t="b">
        <v>0</v>
      </c>
      <c r="J4004" t="s">
        <v>17</v>
      </c>
      <c r="K4004" t="b">
        <v>1</v>
      </c>
      <c r="L4004">
        <v>0.9944598337950139</v>
      </c>
      <c r="M4004">
        <v>13.857534246575341</v>
      </c>
      <c r="N4004">
        <v>0.9944598337950139</v>
      </c>
      <c r="O4004">
        <v>2.8698796588596651</v>
      </c>
      <c r="P4004">
        <v>1.0790480297209379</v>
      </c>
      <c r="Q4004">
        <v>0</v>
      </c>
    </row>
    <row r="4005" spans="1:17" x14ac:dyDescent="0.35">
      <c r="A4005" s="2">
        <v>31756</v>
      </c>
      <c r="B4005">
        <v>359.10000610351563</v>
      </c>
      <c r="C4005">
        <v>358.20001220703119</v>
      </c>
      <c r="D4005">
        <v>358.39999389648438</v>
      </c>
      <c r="E4005">
        <v>359.10000610351563</v>
      </c>
      <c r="F4005">
        <v>115200000</v>
      </c>
      <c r="G4005">
        <v>359.10000610351563</v>
      </c>
      <c r="H4005">
        <v>411.20001220703119</v>
      </c>
      <c r="I4005" t="b">
        <v>0</v>
      </c>
      <c r="J4005" t="s">
        <v>17</v>
      </c>
      <c r="K4005" t="b">
        <v>1</v>
      </c>
      <c r="L4005">
        <v>1.0002785685334701</v>
      </c>
      <c r="M4005">
        <v>13.860273972602741</v>
      </c>
      <c r="N4005">
        <v>1.0002785685334701</v>
      </c>
      <c r="O4005">
        <v>2.8706791170274681</v>
      </c>
      <c r="P4005">
        <v>1.0790534866499359</v>
      </c>
      <c r="Q4005">
        <v>0</v>
      </c>
    </row>
    <row r="4006" spans="1:17" x14ac:dyDescent="0.35">
      <c r="A4006" s="2">
        <v>31757</v>
      </c>
      <c r="B4006">
        <v>359.39999389648438</v>
      </c>
      <c r="C4006">
        <v>357.10000610351563</v>
      </c>
      <c r="D4006">
        <v>358.89999389648438</v>
      </c>
      <c r="E4006">
        <v>357.70001220703119</v>
      </c>
      <c r="F4006">
        <v>123800000</v>
      </c>
      <c r="G4006">
        <v>357.70001220703119</v>
      </c>
      <c r="H4006">
        <v>411.20001220703119</v>
      </c>
      <c r="I4006" t="b">
        <v>0</v>
      </c>
      <c r="J4006" t="s">
        <v>17</v>
      </c>
      <c r="K4006" t="b">
        <v>1</v>
      </c>
      <c r="L4006">
        <v>0.99610138158538264</v>
      </c>
      <c r="M4006">
        <v>13.863013698630141</v>
      </c>
      <c r="N4006">
        <v>0.99610138158538264</v>
      </c>
      <c r="O4006">
        <v>2.8594874345593668</v>
      </c>
      <c r="P4006">
        <v>1.0787332597843291</v>
      </c>
      <c r="Q4006">
        <v>0</v>
      </c>
    </row>
    <row r="4007" spans="1:17" x14ac:dyDescent="0.35">
      <c r="A4007" s="2">
        <v>31758</v>
      </c>
      <c r="B4007">
        <v>357.70001220703119</v>
      </c>
      <c r="C4007">
        <v>355.60000610351563</v>
      </c>
      <c r="D4007">
        <v>356.70001220703119</v>
      </c>
      <c r="E4007">
        <v>355.89999389648438</v>
      </c>
      <c r="F4007">
        <v>108400000</v>
      </c>
      <c r="G4007">
        <v>355.89999389648438</v>
      </c>
      <c r="H4007">
        <v>411.20001220703119</v>
      </c>
      <c r="I4007" t="b">
        <v>0</v>
      </c>
      <c r="J4007" t="s">
        <v>17</v>
      </c>
      <c r="K4007" t="b">
        <v>1</v>
      </c>
      <c r="L4007">
        <v>0.9949677991358159</v>
      </c>
      <c r="M4007">
        <v>13.86575342465753</v>
      </c>
      <c r="N4007">
        <v>0.9949677991358159</v>
      </c>
      <c r="O4007">
        <v>2.8450979194200539</v>
      </c>
      <c r="P4007">
        <v>1.0783246978859491</v>
      </c>
      <c r="Q4007">
        <v>0</v>
      </c>
    </row>
    <row r="4008" spans="1:17" x14ac:dyDescent="0.35">
      <c r="A4008" s="2">
        <v>31761</v>
      </c>
      <c r="B4008">
        <v>355.89999389648438</v>
      </c>
      <c r="C4008">
        <v>352.5</v>
      </c>
      <c r="D4008">
        <v>353.60000610351563</v>
      </c>
      <c r="E4008">
        <v>353</v>
      </c>
      <c r="F4008">
        <v>115300000</v>
      </c>
      <c r="G4008">
        <v>353</v>
      </c>
      <c r="H4008">
        <v>411.20001220703119</v>
      </c>
      <c r="I4008" t="b">
        <v>0</v>
      </c>
      <c r="J4008" t="s">
        <v>17</v>
      </c>
      <c r="K4008" t="b">
        <v>1</v>
      </c>
      <c r="L4008">
        <v>0.99185166072993003</v>
      </c>
      <c r="M4008">
        <v>13.87397260273973</v>
      </c>
      <c r="N4008">
        <v>0.99185166072993003</v>
      </c>
      <c r="O4008">
        <v>2.8219150963160491</v>
      </c>
      <c r="P4008">
        <v>1.0776408359612539</v>
      </c>
      <c r="Q4008">
        <v>0</v>
      </c>
    </row>
    <row r="4009" spans="1:17" x14ac:dyDescent="0.35">
      <c r="A4009" s="2">
        <v>31762</v>
      </c>
      <c r="B4009">
        <v>354.10000610351563</v>
      </c>
      <c r="C4009">
        <v>352.79998779296881</v>
      </c>
      <c r="D4009">
        <v>353.5</v>
      </c>
      <c r="E4009">
        <v>353.79998779296881</v>
      </c>
      <c r="F4009">
        <v>142300000</v>
      </c>
      <c r="G4009">
        <v>353.79998779296881</v>
      </c>
      <c r="H4009">
        <v>411.20001220703119</v>
      </c>
      <c r="I4009" t="b">
        <v>0</v>
      </c>
      <c r="J4009" t="s">
        <v>17</v>
      </c>
      <c r="K4009" t="b">
        <v>1</v>
      </c>
      <c r="L4009">
        <v>1.0022662543710159</v>
      </c>
      <c r="M4009">
        <v>13.87671232876712</v>
      </c>
      <c r="N4009">
        <v>1.0022662543710159</v>
      </c>
      <c r="O4009">
        <v>2.8283102737377122</v>
      </c>
      <c r="P4009">
        <v>1.0778007328541399</v>
      </c>
      <c r="Q4009">
        <v>0</v>
      </c>
    </row>
    <row r="4010" spans="1:17" x14ac:dyDescent="0.35">
      <c r="A4010" s="2">
        <v>31763</v>
      </c>
      <c r="B4010">
        <v>353.89999389648438</v>
      </c>
      <c r="C4010">
        <v>352</v>
      </c>
      <c r="D4010">
        <v>353.60000610351563</v>
      </c>
      <c r="E4010">
        <v>352.29998779296881</v>
      </c>
      <c r="F4010">
        <v>127400000</v>
      </c>
      <c r="G4010">
        <v>352.29998779296881</v>
      </c>
      <c r="H4010">
        <v>411.20001220703119</v>
      </c>
      <c r="I4010" t="b">
        <v>0</v>
      </c>
      <c r="J4010" t="s">
        <v>17</v>
      </c>
      <c r="K4010" t="b">
        <v>1</v>
      </c>
      <c r="L4010">
        <v>0.99576031641674967</v>
      </c>
      <c r="M4010">
        <v>13.87945205479452</v>
      </c>
      <c r="N4010">
        <v>0.99576031641674967</v>
      </c>
      <c r="O4010">
        <v>2.8163191331018078</v>
      </c>
      <c r="P4010">
        <v>1.0774549183784461</v>
      </c>
      <c r="Q4010">
        <v>0</v>
      </c>
    </row>
    <row r="4011" spans="1:17" x14ac:dyDescent="0.35">
      <c r="A4011" s="2">
        <v>31764</v>
      </c>
      <c r="B4011">
        <v>352.20001220703119</v>
      </c>
      <c r="C4011">
        <v>351.10000610351563</v>
      </c>
      <c r="D4011">
        <v>351.89999389648438</v>
      </c>
      <c r="E4011">
        <v>351.39999389648438</v>
      </c>
      <c r="F4011">
        <v>133000000</v>
      </c>
      <c r="G4011">
        <v>351.39999389648438</v>
      </c>
      <c r="H4011">
        <v>411.20001220703119</v>
      </c>
      <c r="I4011" t="b">
        <v>0</v>
      </c>
      <c r="J4011" t="s">
        <v>17</v>
      </c>
      <c r="K4011" t="b">
        <v>1</v>
      </c>
      <c r="L4011">
        <v>0.99744537630522634</v>
      </c>
      <c r="M4011">
        <v>13.88219178082192</v>
      </c>
      <c r="N4011">
        <v>0.99744537630522634</v>
      </c>
      <c r="O4011">
        <v>2.8091244975123422</v>
      </c>
      <c r="P4011">
        <v>1.0772405475704241</v>
      </c>
      <c r="Q4011">
        <v>0</v>
      </c>
    </row>
    <row r="4012" spans="1:17" x14ac:dyDescent="0.35">
      <c r="A4012" s="2">
        <v>31765</v>
      </c>
      <c r="B4012">
        <v>352.20001220703119</v>
      </c>
      <c r="C4012">
        <v>351</v>
      </c>
      <c r="D4012">
        <v>351.60000610351563</v>
      </c>
      <c r="E4012">
        <v>352.20001220703119</v>
      </c>
      <c r="F4012">
        <v>129000000</v>
      </c>
      <c r="G4012">
        <v>352.20001220703119</v>
      </c>
      <c r="H4012">
        <v>411.20001220703119</v>
      </c>
      <c r="I4012" t="b">
        <v>0</v>
      </c>
      <c r="J4012" t="s">
        <v>17</v>
      </c>
      <c r="K4012" t="b">
        <v>1</v>
      </c>
      <c r="L4012">
        <v>1.0022766600012589</v>
      </c>
      <c r="M4012">
        <v>13.884931506849311</v>
      </c>
      <c r="N4012">
        <v>1.0022766600012589</v>
      </c>
      <c r="O4012">
        <v>2.815519918894386</v>
      </c>
      <c r="P4012">
        <v>1.077401175022245</v>
      </c>
      <c r="Q4012">
        <v>0</v>
      </c>
    </row>
    <row r="4013" spans="1:17" x14ac:dyDescent="0.35">
      <c r="A4013" s="2">
        <v>31768</v>
      </c>
      <c r="B4013">
        <v>352.20001220703119</v>
      </c>
      <c r="C4013">
        <v>350.39999389648438</v>
      </c>
      <c r="D4013">
        <v>351.29998779296881</v>
      </c>
      <c r="E4013">
        <v>351.29998779296881</v>
      </c>
      <c r="F4013">
        <v>119800000</v>
      </c>
      <c r="G4013">
        <v>351.29998779296881</v>
      </c>
      <c r="H4013">
        <v>411.20001220703119</v>
      </c>
      <c r="I4013" t="b">
        <v>0</v>
      </c>
      <c r="J4013" t="s">
        <v>17</v>
      </c>
      <c r="K4013" t="b">
        <v>1</v>
      </c>
      <c r="L4013">
        <v>0.9974445645006581</v>
      </c>
      <c r="M4013">
        <v>13.893150684931509</v>
      </c>
      <c r="N4013">
        <v>0.9974445645006581</v>
      </c>
      <c r="O4013">
        <v>2.80832503934454</v>
      </c>
      <c r="P4013">
        <v>1.077155259188993</v>
      </c>
      <c r="Q4013">
        <v>0</v>
      </c>
    </row>
    <row r="4014" spans="1:17" x14ac:dyDescent="0.35">
      <c r="A4014" s="2">
        <v>31769</v>
      </c>
      <c r="B4014">
        <v>351.60000610351563</v>
      </c>
      <c r="C4014">
        <v>348.29998779296881</v>
      </c>
      <c r="D4014">
        <v>350.60000610351563</v>
      </c>
      <c r="E4014">
        <v>348.79998779296881</v>
      </c>
      <c r="F4014">
        <v>148100000</v>
      </c>
      <c r="G4014">
        <v>348.79998779296881</v>
      </c>
      <c r="H4014">
        <v>411.20001220703119</v>
      </c>
      <c r="I4014" t="b">
        <v>0</v>
      </c>
      <c r="J4014" t="s">
        <v>17</v>
      </c>
      <c r="K4014" t="b">
        <v>1</v>
      </c>
      <c r="L4014">
        <v>0.99288357504449065</v>
      </c>
      <c r="M4014">
        <v>13.8958904109589</v>
      </c>
      <c r="N4014">
        <v>0.99288357504449065</v>
      </c>
      <c r="O4014">
        <v>2.7883398049513661</v>
      </c>
      <c r="P4014">
        <v>1.076586015621176</v>
      </c>
      <c r="Q4014">
        <v>0</v>
      </c>
    </row>
    <row r="4015" spans="1:17" x14ac:dyDescent="0.35">
      <c r="A4015" s="2">
        <v>31770</v>
      </c>
      <c r="B4015">
        <v>349.60000610351563</v>
      </c>
      <c r="C4015">
        <v>349</v>
      </c>
      <c r="D4015">
        <v>349</v>
      </c>
      <c r="E4015">
        <v>349.60000610351563</v>
      </c>
      <c r="F4015">
        <v>82120000</v>
      </c>
      <c r="G4015">
        <v>349.60000610351563</v>
      </c>
      <c r="H4015">
        <v>411.20001220703119</v>
      </c>
      <c r="I4015" t="b">
        <v>0</v>
      </c>
      <c r="J4015" t="s">
        <v>17</v>
      </c>
      <c r="K4015" t="b">
        <v>1</v>
      </c>
      <c r="L4015">
        <v>1.0022936305577561</v>
      </c>
      <c r="M4015">
        <v>13.8986301369863</v>
      </c>
      <c r="N4015">
        <v>1.0022936305577561</v>
      </c>
      <c r="O4015">
        <v>2.79473522633341</v>
      </c>
      <c r="P4015">
        <v>1.0767478279830009</v>
      </c>
      <c r="Q4015">
        <v>0</v>
      </c>
    </row>
    <row r="4016" spans="1:17" x14ac:dyDescent="0.35">
      <c r="A4016" s="2">
        <v>31772</v>
      </c>
      <c r="B4016">
        <v>350</v>
      </c>
      <c r="C4016">
        <v>349.5</v>
      </c>
      <c r="D4016">
        <v>349.70001220703119</v>
      </c>
      <c r="E4016">
        <v>349.89999389648438</v>
      </c>
      <c r="F4016">
        <v>44040000</v>
      </c>
      <c r="G4016">
        <v>349.89999389648438</v>
      </c>
      <c r="H4016">
        <v>411.20001220703119</v>
      </c>
      <c r="I4016" t="b">
        <v>0</v>
      </c>
      <c r="J4016" t="s">
        <v>17</v>
      </c>
      <c r="K4016" t="b">
        <v>1</v>
      </c>
      <c r="L4016">
        <v>1.0008580886376759</v>
      </c>
      <c r="M4016">
        <v>13.9041095890411</v>
      </c>
      <c r="N4016">
        <v>1.0008580886376759</v>
      </c>
      <c r="O4016">
        <v>2.7971333568764392</v>
      </c>
      <c r="P4016">
        <v>1.076782873798273</v>
      </c>
      <c r="Q4016">
        <v>0</v>
      </c>
    </row>
    <row r="4017" spans="1:17" x14ac:dyDescent="0.35">
      <c r="A4017" s="2">
        <v>31775</v>
      </c>
      <c r="B4017">
        <v>350.10000610351563</v>
      </c>
      <c r="C4017">
        <v>347.79998779296881</v>
      </c>
      <c r="D4017">
        <v>349.10000610351563</v>
      </c>
      <c r="E4017">
        <v>348</v>
      </c>
      <c r="F4017">
        <v>102000000</v>
      </c>
      <c r="G4017">
        <v>348</v>
      </c>
      <c r="H4017">
        <v>411.20001220703119</v>
      </c>
      <c r="I4017" t="b">
        <v>0</v>
      </c>
      <c r="J4017" t="s">
        <v>17</v>
      </c>
      <c r="K4017" t="b">
        <v>1</v>
      </c>
      <c r="L4017">
        <v>0.99456989445662447</v>
      </c>
      <c r="M4017">
        <v>13.91232876712329</v>
      </c>
      <c r="N4017">
        <v>0.99456989445662447</v>
      </c>
      <c r="O4017">
        <v>2.781944627529704</v>
      </c>
      <c r="P4017">
        <v>1.076314491893906</v>
      </c>
      <c r="Q4017">
        <v>0</v>
      </c>
    </row>
    <row r="4018" spans="1:17" x14ac:dyDescent="0.35">
      <c r="A4018" s="2">
        <v>31776</v>
      </c>
      <c r="B4018">
        <v>348.10000610351563</v>
      </c>
      <c r="C4018">
        <v>347</v>
      </c>
      <c r="D4018">
        <v>347.39999389648438</v>
      </c>
      <c r="E4018">
        <v>347.29998779296881</v>
      </c>
      <c r="F4018">
        <v>126400000</v>
      </c>
      <c r="G4018">
        <v>347.29998779296881</v>
      </c>
      <c r="H4018">
        <v>411.20001220703119</v>
      </c>
      <c r="I4018" t="b">
        <v>0</v>
      </c>
      <c r="J4018" t="s">
        <v>17</v>
      </c>
      <c r="K4018" t="b">
        <v>1</v>
      </c>
      <c r="L4018">
        <v>0.9979884706694504</v>
      </c>
      <c r="M4018">
        <v>13.915068493150679</v>
      </c>
      <c r="N4018">
        <v>0.9979884706694504</v>
      </c>
      <c r="O4018">
        <v>2.7763486643154631</v>
      </c>
      <c r="P4018">
        <v>1.0761431745855821</v>
      </c>
      <c r="Q4018">
        <v>0</v>
      </c>
    </row>
    <row r="4019" spans="1:17" x14ac:dyDescent="0.35">
      <c r="A4019" s="2">
        <v>31777</v>
      </c>
      <c r="B4019">
        <v>348.89999389648438</v>
      </c>
      <c r="C4019">
        <v>347.20001220703119</v>
      </c>
      <c r="D4019">
        <v>347.89999389648438</v>
      </c>
      <c r="E4019">
        <v>348.79998779296881</v>
      </c>
      <c r="F4019">
        <v>140700000</v>
      </c>
      <c r="G4019">
        <v>348.79998779296881</v>
      </c>
      <c r="H4019">
        <v>411.20001220703119</v>
      </c>
      <c r="I4019" t="b">
        <v>0</v>
      </c>
      <c r="J4019" t="s">
        <v>17</v>
      </c>
      <c r="K4019" t="b">
        <v>1</v>
      </c>
      <c r="L4019">
        <v>1.004319032688519</v>
      </c>
      <c r="M4019">
        <v>13.917808219178079</v>
      </c>
      <c r="N4019">
        <v>1.004319032688519</v>
      </c>
      <c r="O4019">
        <v>2.788339804951367</v>
      </c>
      <c r="P4019">
        <v>1.0764609101381011</v>
      </c>
      <c r="Q4019">
        <v>0</v>
      </c>
    </row>
    <row r="4020" spans="1:17" x14ac:dyDescent="0.35">
      <c r="A4020" s="2">
        <v>31779</v>
      </c>
      <c r="B4020">
        <v>353.20001220703119</v>
      </c>
      <c r="C4020">
        <v>348.79998779296881</v>
      </c>
      <c r="D4020">
        <v>351.29998779296881</v>
      </c>
      <c r="E4020">
        <v>353.20001220703119</v>
      </c>
      <c r="F4020">
        <v>63220000</v>
      </c>
      <c r="G4020">
        <v>353.20001220703119</v>
      </c>
      <c r="H4020">
        <v>411.20001220703119</v>
      </c>
      <c r="I4020" t="b">
        <v>0</v>
      </c>
      <c r="J4020" t="s">
        <v>17</v>
      </c>
      <c r="K4020" t="b">
        <v>1</v>
      </c>
      <c r="L4020">
        <v>1.0126147493350091</v>
      </c>
      <c r="M4020">
        <v>13.923287671232879</v>
      </c>
      <c r="N4020">
        <v>1.0126147493350091</v>
      </c>
      <c r="O4020">
        <v>2.823514012651656</v>
      </c>
      <c r="P4020">
        <v>1.077399298578082</v>
      </c>
      <c r="Q4020">
        <v>0</v>
      </c>
    </row>
    <row r="4021" spans="1:17" x14ac:dyDescent="0.35">
      <c r="A4021" s="2">
        <v>31782</v>
      </c>
      <c r="B4021">
        <v>361.29998779296881</v>
      </c>
      <c r="C4021">
        <v>353.29998779296881</v>
      </c>
      <c r="D4021">
        <v>356.20001220703119</v>
      </c>
      <c r="E4021">
        <v>361.20001220703119</v>
      </c>
      <c r="F4021">
        <v>110600000</v>
      </c>
      <c r="G4021">
        <v>361.20001220703119</v>
      </c>
      <c r="H4021">
        <v>411.20001220703119</v>
      </c>
      <c r="I4021" t="b">
        <v>0</v>
      </c>
      <c r="J4021" t="s">
        <v>17</v>
      </c>
      <c r="K4021" t="b">
        <v>1</v>
      </c>
      <c r="L4021">
        <v>1.022650055842327</v>
      </c>
      <c r="M4021">
        <v>13.93150684931507</v>
      </c>
      <c r="N4021">
        <v>1.022650055842327</v>
      </c>
      <c r="O4021">
        <v>2.8874667627098112</v>
      </c>
      <c r="P4021">
        <v>1.079085339123564</v>
      </c>
      <c r="Q4021">
        <v>0</v>
      </c>
    </row>
    <row r="4022" spans="1:17" x14ac:dyDescent="0.35">
      <c r="A4022" s="2">
        <v>31783</v>
      </c>
      <c r="B4022">
        <v>366</v>
      </c>
      <c r="C4022">
        <v>361.20001220703119</v>
      </c>
      <c r="D4022">
        <v>364.20001220703119</v>
      </c>
      <c r="E4022">
        <v>366</v>
      </c>
      <c r="F4022">
        <v>137900000</v>
      </c>
      <c r="G4022">
        <v>366</v>
      </c>
      <c r="H4022">
        <v>411.20001220703119</v>
      </c>
      <c r="I4022" t="b">
        <v>0</v>
      </c>
      <c r="J4022" t="s">
        <v>17</v>
      </c>
      <c r="K4022" t="b">
        <v>1</v>
      </c>
      <c r="L4022">
        <v>1.013289002299971</v>
      </c>
      <c r="M4022">
        <v>13.93424657534247</v>
      </c>
      <c r="N4022">
        <v>1.013289002299971</v>
      </c>
      <c r="O4022">
        <v>2.9258383151605512</v>
      </c>
      <c r="P4022">
        <v>1.080091998324773</v>
      </c>
      <c r="Q4022">
        <v>0</v>
      </c>
    </row>
    <row r="4023" spans="1:17" x14ac:dyDescent="0.35">
      <c r="A4023" s="2">
        <v>31784</v>
      </c>
      <c r="B4023">
        <v>372.5</v>
      </c>
      <c r="C4023">
        <v>360</v>
      </c>
      <c r="D4023">
        <v>368.20001220703119</v>
      </c>
      <c r="E4023">
        <v>372.39999389648438</v>
      </c>
      <c r="F4023">
        <v>154500000</v>
      </c>
      <c r="G4023">
        <v>372.39999389648438</v>
      </c>
      <c r="H4023">
        <v>411.20001220703119</v>
      </c>
      <c r="I4023" t="b">
        <v>0</v>
      </c>
      <c r="J4023" t="s">
        <v>17</v>
      </c>
      <c r="K4023" t="b">
        <v>1</v>
      </c>
      <c r="L4023">
        <v>1.017486322121542</v>
      </c>
      <c r="M4023">
        <v>13.93698630136986</v>
      </c>
      <c r="N4023">
        <v>1.017486322121542</v>
      </c>
      <c r="O4023">
        <v>2.977000466414998</v>
      </c>
      <c r="P4023">
        <v>1.0814199024447599</v>
      </c>
      <c r="Q4023">
        <v>0</v>
      </c>
    </row>
    <row r="4024" spans="1:17" x14ac:dyDescent="0.35">
      <c r="A4024" s="2">
        <v>31785</v>
      </c>
      <c r="B4024">
        <v>377.60000610351563</v>
      </c>
      <c r="C4024">
        <v>372.5</v>
      </c>
      <c r="D4024">
        <v>375.29998779296881</v>
      </c>
      <c r="E4024">
        <v>377.5</v>
      </c>
      <c r="F4024">
        <v>157900000</v>
      </c>
      <c r="G4024">
        <v>377.5</v>
      </c>
      <c r="H4024">
        <v>411.20001220703119</v>
      </c>
      <c r="I4024" t="b">
        <v>0</v>
      </c>
      <c r="J4024" t="s">
        <v>17</v>
      </c>
      <c r="K4024" t="b">
        <v>1</v>
      </c>
      <c r="L4024">
        <v>1.0136949682790091</v>
      </c>
      <c r="M4024">
        <v>13.93972602739726</v>
      </c>
      <c r="N4024">
        <v>1.0136949682790091</v>
      </c>
      <c r="O4024">
        <v>3.0177703933691471</v>
      </c>
      <c r="P4024">
        <v>1.0824589873067769</v>
      </c>
      <c r="Q4024">
        <v>0</v>
      </c>
    </row>
    <row r="4025" spans="1:17" x14ac:dyDescent="0.35">
      <c r="A4025" s="2">
        <v>31786</v>
      </c>
      <c r="B4025">
        <v>380.79998779296881</v>
      </c>
      <c r="C4025">
        <v>377.5</v>
      </c>
      <c r="D4025">
        <v>377.79998779296881</v>
      </c>
      <c r="E4025">
        <v>380.70001220703119</v>
      </c>
      <c r="F4025">
        <v>143800000</v>
      </c>
      <c r="G4025">
        <v>380.70001220703119</v>
      </c>
      <c r="H4025">
        <v>411.20001220703119</v>
      </c>
      <c r="I4025" t="b">
        <v>0</v>
      </c>
      <c r="J4025" t="s">
        <v>17</v>
      </c>
      <c r="K4025" t="b">
        <v>1</v>
      </c>
      <c r="L4025">
        <v>1.00847685352856</v>
      </c>
      <c r="M4025">
        <v>13.94246575342466</v>
      </c>
      <c r="N4025">
        <v>1.00847685352856</v>
      </c>
      <c r="O4025">
        <v>3.0433515909765609</v>
      </c>
      <c r="P4025">
        <v>1.0830976703250981</v>
      </c>
      <c r="Q4025">
        <v>0</v>
      </c>
    </row>
    <row r="4026" spans="1:17" x14ac:dyDescent="0.35">
      <c r="A4026" s="2">
        <v>31789</v>
      </c>
      <c r="B4026">
        <v>385.5</v>
      </c>
      <c r="C4026">
        <v>380.70001220703119</v>
      </c>
      <c r="D4026">
        <v>382</v>
      </c>
      <c r="E4026">
        <v>385.5</v>
      </c>
      <c r="F4026">
        <v>152900000</v>
      </c>
      <c r="G4026">
        <v>385.5</v>
      </c>
      <c r="H4026">
        <v>411.20001220703119</v>
      </c>
      <c r="I4026" t="b">
        <v>0</v>
      </c>
      <c r="J4026" t="s">
        <v>17</v>
      </c>
      <c r="K4026" t="b">
        <v>1</v>
      </c>
      <c r="L4026">
        <v>1.012608320564903</v>
      </c>
      <c r="M4026">
        <v>13.950684931506849</v>
      </c>
      <c r="N4026">
        <v>1.012608320564903</v>
      </c>
      <c r="O4026">
        <v>3.0817231434273009</v>
      </c>
      <c r="P4026">
        <v>1.0840198850084271</v>
      </c>
      <c r="Q4026">
        <v>0</v>
      </c>
    </row>
    <row r="4027" spans="1:17" x14ac:dyDescent="0.35">
      <c r="A4027" s="2">
        <v>31790</v>
      </c>
      <c r="B4027">
        <v>386.60000610351563</v>
      </c>
      <c r="C4027">
        <v>384.89999389648438</v>
      </c>
      <c r="D4027">
        <v>385.5</v>
      </c>
      <c r="E4027">
        <v>386.39999389648438</v>
      </c>
      <c r="F4027">
        <v>143400000</v>
      </c>
      <c r="G4027">
        <v>386.39999389648438</v>
      </c>
      <c r="H4027">
        <v>411.20001220703119</v>
      </c>
      <c r="I4027" t="b">
        <v>0</v>
      </c>
      <c r="J4027" t="s">
        <v>17</v>
      </c>
      <c r="K4027" t="b">
        <v>1</v>
      </c>
      <c r="L4027">
        <v>1.002334614517469</v>
      </c>
      <c r="M4027">
        <v>13.953424657534249</v>
      </c>
      <c r="N4027">
        <v>1.002334614517469</v>
      </c>
      <c r="O4027">
        <v>3.088917779016767</v>
      </c>
      <c r="P4027">
        <v>1.084183887059087</v>
      </c>
      <c r="Q4027">
        <v>0</v>
      </c>
    </row>
    <row r="4028" spans="1:17" x14ac:dyDescent="0.35">
      <c r="A4028" s="2">
        <v>31791</v>
      </c>
      <c r="B4028">
        <v>390</v>
      </c>
      <c r="C4028">
        <v>386.39999389648438</v>
      </c>
      <c r="D4028">
        <v>387.29998779296881</v>
      </c>
      <c r="E4028">
        <v>390</v>
      </c>
      <c r="F4028">
        <v>172400000</v>
      </c>
      <c r="G4028">
        <v>390</v>
      </c>
      <c r="H4028">
        <v>411.20001220703119</v>
      </c>
      <c r="I4028" t="b">
        <v>0</v>
      </c>
      <c r="J4028" t="s">
        <v>17</v>
      </c>
      <c r="K4028" t="b">
        <v>1</v>
      </c>
      <c r="L4028">
        <v>1.0093167861293499</v>
      </c>
      <c r="M4028">
        <v>13.95616438356164</v>
      </c>
      <c r="N4028">
        <v>1.0093167861293499</v>
      </c>
      <c r="O4028">
        <v>3.117696565335013</v>
      </c>
      <c r="P4028">
        <v>1.0848873354111961</v>
      </c>
      <c r="Q4028">
        <v>0</v>
      </c>
    </row>
    <row r="4029" spans="1:17" x14ac:dyDescent="0.35">
      <c r="A4029" s="2">
        <v>31792</v>
      </c>
      <c r="B4029">
        <v>393.60000610351563</v>
      </c>
      <c r="C4029">
        <v>389.89999389648438</v>
      </c>
      <c r="D4029">
        <v>392</v>
      </c>
      <c r="E4029">
        <v>392.60000610351563</v>
      </c>
      <c r="F4029">
        <v>189500000</v>
      </c>
      <c r="G4029">
        <v>392.60000610351563</v>
      </c>
      <c r="H4029">
        <v>411.20001220703119</v>
      </c>
      <c r="I4029" t="b">
        <v>0</v>
      </c>
      <c r="J4029" t="s">
        <v>17</v>
      </c>
      <c r="K4029" t="b">
        <v>1</v>
      </c>
      <c r="L4029">
        <v>1.006666682316707</v>
      </c>
      <c r="M4029">
        <v>13.95890410958904</v>
      </c>
      <c r="N4029">
        <v>1.006666682316707</v>
      </c>
      <c r="O4029">
        <v>3.13848125789599</v>
      </c>
      <c r="P4029">
        <v>1.0853865170505741</v>
      </c>
      <c r="Q4029">
        <v>0</v>
      </c>
    </row>
    <row r="4030" spans="1:17" x14ac:dyDescent="0.35">
      <c r="A4030" s="2">
        <v>31793</v>
      </c>
      <c r="B4030">
        <v>392.70001220703119</v>
      </c>
      <c r="C4030">
        <v>389</v>
      </c>
      <c r="D4030">
        <v>389.89999389648438</v>
      </c>
      <c r="E4030">
        <v>389.89999389648438</v>
      </c>
      <c r="F4030">
        <v>156200000</v>
      </c>
      <c r="G4030">
        <v>389.89999389648438</v>
      </c>
      <c r="H4030">
        <v>411.20001220703119</v>
      </c>
      <c r="I4030" t="b">
        <v>0</v>
      </c>
      <c r="J4030" t="s">
        <v>17</v>
      </c>
      <c r="K4030" t="b">
        <v>1</v>
      </c>
      <c r="L4030">
        <v>0.9931227402825884</v>
      </c>
      <c r="M4030">
        <v>13.961643835616441</v>
      </c>
      <c r="N4030">
        <v>0.9931227402825884</v>
      </c>
      <c r="O4030">
        <v>3.11689710716721</v>
      </c>
      <c r="P4030">
        <v>1.0848327177873169</v>
      </c>
      <c r="Q4030">
        <v>0</v>
      </c>
    </row>
    <row r="4031" spans="1:17" x14ac:dyDescent="0.35">
      <c r="A4031" s="2">
        <v>31796</v>
      </c>
      <c r="B4031">
        <v>392.60000610351563</v>
      </c>
      <c r="C4031">
        <v>388.39999389648438</v>
      </c>
      <c r="D4031">
        <v>388.60000610351563</v>
      </c>
      <c r="E4031">
        <v>392.60000610351563</v>
      </c>
      <c r="F4031">
        <v>134000000</v>
      </c>
      <c r="G4031">
        <v>392.60000610351563</v>
      </c>
      <c r="H4031">
        <v>411.20001220703119</v>
      </c>
      <c r="I4031" t="b">
        <v>0</v>
      </c>
      <c r="J4031" t="s">
        <v>17</v>
      </c>
      <c r="K4031" t="b">
        <v>1</v>
      </c>
      <c r="L4031">
        <v>1.0069248839427991</v>
      </c>
      <c r="M4031">
        <v>13.96986301369863</v>
      </c>
      <c r="N4031">
        <v>1.0069248839427991</v>
      </c>
      <c r="O4031">
        <v>3.1384812578959891</v>
      </c>
      <c r="P4031">
        <v>1.0853167547083331</v>
      </c>
      <c r="Q4031">
        <v>0</v>
      </c>
    </row>
    <row r="4032" spans="1:17" x14ac:dyDescent="0.35">
      <c r="A4032" s="2">
        <v>31797</v>
      </c>
      <c r="B4032">
        <v>394.60000610351563</v>
      </c>
      <c r="C4032">
        <v>391.70001220703119</v>
      </c>
      <c r="D4032">
        <v>393.5</v>
      </c>
      <c r="E4032">
        <v>392.10000610351563</v>
      </c>
      <c r="F4032">
        <v>182800000</v>
      </c>
      <c r="G4032">
        <v>392.10000610351563</v>
      </c>
      <c r="H4032">
        <v>411.20001220703119</v>
      </c>
      <c r="I4032" t="b">
        <v>0</v>
      </c>
      <c r="J4032" t="s">
        <v>17</v>
      </c>
      <c r="K4032" t="b">
        <v>1</v>
      </c>
      <c r="L4032">
        <v>0.99872643914358938</v>
      </c>
      <c r="M4032">
        <v>13.97260273972603</v>
      </c>
      <c r="N4032">
        <v>0.99872643914358938</v>
      </c>
      <c r="O4032">
        <v>3.1344842110173539</v>
      </c>
      <c r="P4032">
        <v>1.085200351609136</v>
      </c>
      <c r="Q4032">
        <v>0</v>
      </c>
    </row>
    <row r="4033" spans="1:17" x14ac:dyDescent="0.35">
      <c r="A4033" s="2">
        <v>31798</v>
      </c>
      <c r="B4033">
        <v>392</v>
      </c>
      <c r="C4033">
        <v>389.20001220703119</v>
      </c>
      <c r="D4033">
        <v>389.89999389648438</v>
      </c>
      <c r="E4033">
        <v>389.60000610351563</v>
      </c>
      <c r="F4033">
        <v>156500000</v>
      </c>
      <c r="G4033">
        <v>389.60000610351563</v>
      </c>
      <c r="H4033">
        <v>411.20001220703119</v>
      </c>
      <c r="I4033" t="b">
        <v>0</v>
      </c>
      <c r="J4033" t="s">
        <v>17</v>
      </c>
      <c r="K4033" t="b">
        <v>1</v>
      </c>
      <c r="L4033">
        <v>0.99362407559019528</v>
      </c>
      <c r="M4033">
        <v>13.975342465753419</v>
      </c>
      <c r="N4033">
        <v>0.99362407559019528</v>
      </c>
      <c r="O4033">
        <v>3.1144989766241808</v>
      </c>
      <c r="P4033">
        <v>1.0846863960577431</v>
      </c>
      <c r="Q4033">
        <v>0</v>
      </c>
    </row>
    <row r="4034" spans="1:17" x14ac:dyDescent="0.35">
      <c r="A4034" s="2">
        <v>31799</v>
      </c>
      <c r="B4034">
        <v>393.20001220703119</v>
      </c>
      <c r="C4034">
        <v>388.60000610351563</v>
      </c>
      <c r="D4034">
        <v>389</v>
      </c>
      <c r="E4034">
        <v>393.20001220703119</v>
      </c>
      <c r="F4034">
        <v>162600000</v>
      </c>
      <c r="G4034">
        <v>393.20001220703119</v>
      </c>
      <c r="H4034">
        <v>411.20001220703119</v>
      </c>
      <c r="I4034" t="b">
        <v>0</v>
      </c>
      <c r="J4034" t="s">
        <v>17</v>
      </c>
      <c r="K4034" t="b">
        <v>1</v>
      </c>
      <c r="L4034">
        <v>1.0092402619279199</v>
      </c>
      <c r="M4034">
        <v>13.978082191780819</v>
      </c>
      <c r="N4034">
        <v>1.0092402619279199</v>
      </c>
      <c r="O4034">
        <v>3.143277762942426</v>
      </c>
      <c r="P4034">
        <v>1.085383080576156</v>
      </c>
      <c r="Q4034">
        <v>0</v>
      </c>
    </row>
    <row r="4035" spans="1:17" x14ac:dyDescent="0.35">
      <c r="A4035" s="2">
        <v>31800</v>
      </c>
      <c r="B4035">
        <v>396.20001220703119</v>
      </c>
      <c r="C4035">
        <v>392</v>
      </c>
      <c r="D4035">
        <v>394.79998779296881</v>
      </c>
      <c r="E4035">
        <v>392.20001220703119</v>
      </c>
      <c r="F4035">
        <v>261900000</v>
      </c>
      <c r="G4035">
        <v>392.20001220703119</v>
      </c>
      <c r="H4035">
        <v>411.20001220703119</v>
      </c>
      <c r="I4035" t="b">
        <v>0</v>
      </c>
      <c r="J4035" t="s">
        <v>17</v>
      </c>
      <c r="K4035" t="b">
        <v>1</v>
      </c>
      <c r="L4035">
        <v>0.99745676508404213</v>
      </c>
      <c r="M4035">
        <v>13.980821917808219</v>
      </c>
      <c r="N4035">
        <v>0.99745676508404213</v>
      </c>
      <c r="O4035">
        <v>3.1352836691851569</v>
      </c>
      <c r="P4035">
        <v>1.085167982887782</v>
      </c>
      <c r="Q4035">
        <v>0</v>
      </c>
    </row>
    <row r="4036" spans="1:17" x14ac:dyDescent="0.35">
      <c r="A4036" s="2">
        <v>31803</v>
      </c>
      <c r="B4036">
        <v>392.20001220703119</v>
      </c>
      <c r="C4036">
        <v>387.60000610351563</v>
      </c>
      <c r="D4036">
        <v>388.70001220703119</v>
      </c>
      <c r="E4036">
        <v>388</v>
      </c>
      <c r="F4036">
        <v>115700000</v>
      </c>
      <c r="G4036">
        <v>388</v>
      </c>
      <c r="H4036">
        <v>411.20001220703119</v>
      </c>
      <c r="I4036" t="b">
        <v>0</v>
      </c>
      <c r="J4036" t="s">
        <v>17</v>
      </c>
      <c r="K4036" t="b">
        <v>1</v>
      </c>
      <c r="L4036">
        <v>0.98929114717922506</v>
      </c>
      <c r="M4036">
        <v>13.989041095890411</v>
      </c>
      <c r="N4036">
        <v>0.98929114717922506</v>
      </c>
      <c r="O4036">
        <v>3.1017083778204739</v>
      </c>
      <c r="P4036">
        <v>1.084281037883648</v>
      </c>
      <c r="Q4036">
        <v>0</v>
      </c>
    </row>
    <row r="4037" spans="1:17" x14ac:dyDescent="0.35">
      <c r="A4037" s="2">
        <v>31804</v>
      </c>
      <c r="B4037">
        <v>391.10000610351563</v>
      </c>
      <c r="C4037">
        <v>387.89999389648438</v>
      </c>
      <c r="D4037">
        <v>389.70001220703119</v>
      </c>
      <c r="E4037">
        <v>390.79998779296881</v>
      </c>
      <c r="F4037">
        <v>130900000</v>
      </c>
      <c r="G4037">
        <v>390.79998779296881</v>
      </c>
      <c r="H4037">
        <v>411.20001220703119</v>
      </c>
      <c r="I4037" t="b">
        <v>0</v>
      </c>
      <c r="J4037" t="s">
        <v>17</v>
      </c>
      <c r="K4037" t="b">
        <v>1</v>
      </c>
      <c r="L4037">
        <v>1.00721646338394</v>
      </c>
      <c r="M4037">
        <v>13.991780821917811</v>
      </c>
      <c r="N4037">
        <v>1.00721646338394</v>
      </c>
      <c r="O4037">
        <v>3.1240917427566761</v>
      </c>
      <c r="P4037">
        <v>1.0848212181033341</v>
      </c>
      <c r="Q4037">
        <v>0</v>
      </c>
    </row>
    <row r="4038" spans="1:17" x14ac:dyDescent="0.35">
      <c r="A4038" s="2">
        <v>31805</v>
      </c>
      <c r="B4038">
        <v>392.10000610351563</v>
      </c>
      <c r="C4038">
        <v>390.70001220703119</v>
      </c>
      <c r="D4038">
        <v>390.79998779296881</v>
      </c>
      <c r="E4038">
        <v>392</v>
      </c>
      <c r="F4038">
        <v>152900000</v>
      </c>
      <c r="G4038">
        <v>392</v>
      </c>
      <c r="H4038">
        <v>411.20001220703119</v>
      </c>
      <c r="I4038" t="b">
        <v>0</v>
      </c>
      <c r="J4038" t="s">
        <v>17</v>
      </c>
      <c r="K4038" t="b">
        <v>1</v>
      </c>
      <c r="L4038">
        <v>1.003070655692208</v>
      </c>
      <c r="M4038">
        <v>13.994520547945211</v>
      </c>
      <c r="N4038">
        <v>1.003070655692208</v>
      </c>
      <c r="O4038">
        <v>3.1336847528495508</v>
      </c>
      <c r="P4038">
        <v>1.085041614839664</v>
      </c>
      <c r="Q4038">
        <v>0</v>
      </c>
    </row>
    <row r="4039" spans="1:17" x14ac:dyDescent="0.35">
      <c r="A4039" s="2">
        <v>31806</v>
      </c>
      <c r="B4039">
        <v>393.29998779296881</v>
      </c>
      <c r="C4039">
        <v>390.5</v>
      </c>
      <c r="D4039">
        <v>393</v>
      </c>
      <c r="E4039">
        <v>391</v>
      </c>
      <c r="F4039">
        <v>150700000</v>
      </c>
      <c r="G4039">
        <v>391</v>
      </c>
      <c r="H4039">
        <v>411.20001220703119</v>
      </c>
      <c r="I4039" t="b">
        <v>0</v>
      </c>
      <c r="J4039" t="s">
        <v>17</v>
      </c>
      <c r="K4039" t="b">
        <v>1</v>
      </c>
      <c r="L4039">
        <v>0.99744897959183676</v>
      </c>
      <c r="M4039">
        <v>13.9972602739726</v>
      </c>
      <c r="N4039">
        <v>0.99744897959183676</v>
      </c>
      <c r="O4039">
        <v>3.1256906590922822</v>
      </c>
      <c r="P4039">
        <v>1.084826299201938</v>
      </c>
      <c r="Q4039">
        <v>0</v>
      </c>
    </row>
    <row r="4040" spans="1:17" x14ac:dyDescent="0.35">
      <c r="A4040" s="2">
        <v>31807</v>
      </c>
      <c r="B4040">
        <v>392.10000610351563</v>
      </c>
      <c r="C4040">
        <v>389.79998779296881</v>
      </c>
      <c r="D4040">
        <v>390.10000610351563</v>
      </c>
      <c r="E4040">
        <v>392.10000610351563</v>
      </c>
      <c r="F4040">
        <v>154300000</v>
      </c>
      <c r="G4040">
        <v>392.10000610351563</v>
      </c>
      <c r="H4040">
        <v>411.20001220703119</v>
      </c>
      <c r="I4040" t="b">
        <v>0</v>
      </c>
      <c r="J4040" t="s">
        <v>17</v>
      </c>
      <c r="K4040" t="b">
        <v>1</v>
      </c>
      <c r="L4040">
        <v>1.0028133148427509</v>
      </c>
      <c r="M4040">
        <v>14</v>
      </c>
      <c r="N4040">
        <v>1.0028133148427509</v>
      </c>
      <c r="O4040">
        <v>3.1344842110173539</v>
      </c>
      <c r="P4040">
        <v>1.085026723620542</v>
      </c>
      <c r="Q4040">
        <v>0</v>
      </c>
    </row>
    <row r="4041" spans="1:17" x14ac:dyDescent="0.35">
      <c r="A4041" s="2">
        <v>31810</v>
      </c>
      <c r="B4041">
        <v>397.20001220703119</v>
      </c>
      <c r="C4041">
        <v>392</v>
      </c>
      <c r="D4041">
        <v>393.79998779296881</v>
      </c>
      <c r="E4041">
        <v>397.20001220703119</v>
      </c>
      <c r="F4041">
        <v>149100000</v>
      </c>
      <c r="G4041">
        <v>397.20001220703119</v>
      </c>
      <c r="H4041">
        <v>411.20001220703119</v>
      </c>
      <c r="I4041" t="b">
        <v>0</v>
      </c>
      <c r="J4041" t="s">
        <v>17</v>
      </c>
      <c r="K4041" t="b">
        <v>1</v>
      </c>
      <c r="L4041">
        <v>1.0130069013622229</v>
      </c>
      <c r="M4041">
        <v>14.008219178082189</v>
      </c>
      <c r="N4041">
        <v>1.0130069013622229</v>
      </c>
      <c r="O4041">
        <v>3.1752541379715038</v>
      </c>
      <c r="P4041">
        <v>1.0859761594305599</v>
      </c>
      <c r="Q4041">
        <v>0</v>
      </c>
    </row>
    <row r="4042" spans="1:17" x14ac:dyDescent="0.35">
      <c r="A4042" s="2">
        <v>31811</v>
      </c>
      <c r="B4042">
        <v>399.39999389648438</v>
      </c>
      <c r="C4042">
        <v>397.20001220703119</v>
      </c>
      <c r="D4042">
        <v>398.60000610351563</v>
      </c>
      <c r="E4042">
        <v>399.39999389648438</v>
      </c>
      <c r="F4042">
        <v>172100000</v>
      </c>
      <c r="G4042">
        <v>399.39999389648438</v>
      </c>
      <c r="H4042">
        <v>411.20001220703119</v>
      </c>
      <c r="I4042" t="b">
        <v>0</v>
      </c>
      <c r="J4042" t="s">
        <v>17</v>
      </c>
      <c r="K4042" t="b">
        <v>1</v>
      </c>
      <c r="L4042">
        <v>1.0055387251305179</v>
      </c>
      <c r="M4042">
        <v>14.010958904109589</v>
      </c>
      <c r="N4042">
        <v>1.0055387251305179</v>
      </c>
      <c r="O4042">
        <v>3.1928409978612668</v>
      </c>
      <c r="P4042">
        <v>1.086386839118114</v>
      </c>
      <c r="Q4042">
        <v>0</v>
      </c>
    </row>
    <row r="4043" spans="1:17" x14ac:dyDescent="0.35">
      <c r="A4043" s="2">
        <v>31812</v>
      </c>
      <c r="B4043">
        <v>403.20001220703119</v>
      </c>
      <c r="C4043">
        <v>399.29998779296881</v>
      </c>
      <c r="D4043">
        <v>399.89999389648438</v>
      </c>
      <c r="E4043">
        <v>403.10000610351563</v>
      </c>
      <c r="F4043">
        <v>178100000</v>
      </c>
      <c r="G4043">
        <v>403.10000610351563</v>
      </c>
      <c r="H4043">
        <v>411.20001220703119</v>
      </c>
      <c r="I4043" t="b">
        <v>0</v>
      </c>
      <c r="J4043" t="s">
        <v>17</v>
      </c>
      <c r="K4043" t="b">
        <v>1</v>
      </c>
      <c r="L4043">
        <v>1.009263926548758</v>
      </c>
      <c r="M4043">
        <v>14.013698630136989</v>
      </c>
      <c r="N4043">
        <v>1.009263926548758</v>
      </c>
      <c r="O4043">
        <v>3.2224192423473159</v>
      </c>
      <c r="P4043">
        <v>1.0870843278065589</v>
      </c>
      <c r="Q4043">
        <v>0</v>
      </c>
    </row>
    <row r="4044" spans="1:17" x14ac:dyDescent="0.35">
      <c r="A4044" s="2">
        <v>31813</v>
      </c>
      <c r="B4044">
        <v>406.29998779296881</v>
      </c>
      <c r="C4044">
        <v>403.10000610351563</v>
      </c>
      <c r="D4044">
        <v>405.29998779296881</v>
      </c>
      <c r="E4044">
        <v>405.60000610351563</v>
      </c>
      <c r="F4044">
        <v>186400000</v>
      </c>
      <c r="G4044">
        <v>405.60000610351563</v>
      </c>
      <c r="H4044">
        <v>411.20001220703119</v>
      </c>
      <c r="I4044" t="b">
        <v>0</v>
      </c>
      <c r="J4044" t="s">
        <v>17</v>
      </c>
      <c r="K4044" t="b">
        <v>1</v>
      </c>
      <c r="L4044">
        <v>1.006201934909815</v>
      </c>
      <c r="M4044">
        <v>14.016438356164381</v>
      </c>
      <c r="N4044">
        <v>1.006201934909815</v>
      </c>
      <c r="O4044">
        <v>3.2424044767404889</v>
      </c>
      <c r="P4044">
        <v>1.0875462064601891</v>
      </c>
      <c r="Q4044">
        <v>0</v>
      </c>
    </row>
    <row r="4045" spans="1:17" x14ac:dyDescent="0.35">
      <c r="A4045" s="2">
        <v>31814</v>
      </c>
      <c r="B4045">
        <v>407.29998779296881</v>
      </c>
      <c r="C4045">
        <v>405.70001220703119</v>
      </c>
      <c r="D4045">
        <v>406.60000610351563</v>
      </c>
      <c r="E4045">
        <v>406.89999389648438</v>
      </c>
      <c r="F4045">
        <v>167300000</v>
      </c>
      <c r="G4045">
        <v>406.89999389648438</v>
      </c>
      <c r="H4045">
        <v>411.20001220703119</v>
      </c>
      <c r="I4045" t="b">
        <v>0</v>
      </c>
      <c r="J4045" t="s">
        <v>17</v>
      </c>
      <c r="K4045" t="b">
        <v>1</v>
      </c>
      <c r="L4045">
        <v>1.003205098060667</v>
      </c>
      <c r="M4045">
        <v>14.019178082191781</v>
      </c>
      <c r="N4045">
        <v>1.003205098060667</v>
      </c>
      <c r="O4045">
        <v>3.2527967010407872</v>
      </c>
      <c r="P4045">
        <v>1.0877766338244741</v>
      </c>
      <c r="Q4045">
        <v>0</v>
      </c>
    </row>
    <row r="4046" spans="1:17" x14ac:dyDescent="0.35">
      <c r="A4046" s="2">
        <v>31817</v>
      </c>
      <c r="B4046">
        <v>407</v>
      </c>
      <c r="C4046">
        <v>405.29998779296881</v>
      </c>
      <c r="D4046">
        <v>406.39999389648438</v>
      </c>
      <c r="E4046">
        <v>405.79998779296881</v>
      </c>
      <c r="F4046">
        <v>139100000</v>
      </c>
      <c r="G4046">
        <v>405.79998779296881</v>
      </c>
      <c r="H4046">
        <v>411.20001220703119</v>
      </c>
      <c r="I4046" t="b">
        <v>0</v>
      </c>
      <c r="J4046" t="s">
        <v>17</v>
      </c>
      <c r="K4046" t="b">
        <v>1</v>
      </c>
      <c r="L4046">
        <v>0.99729661803879144</v>
      </c>
      <c r="M4046">
        <v>14.02739726027397</v>
      </c>
      <c r="N4046">
        <v>0.99729661803879144</v>
      </c>
      <c r="O4046">
        <v>3.2440031491157151</v>
      </c>
      <c r="P4046">
        <v>1.087513118276223</v>
      </c>
      <c r="Q4046">
        <v>0</v>
      </c>
    </row>
    <row r="4047" spans="1:17" x14ac:dyDescent="0.35">
      <c r="A4047" s="2">
        <v>31818</v>
      </c>
      <c r="B4047">
        <v>406</v>
      </c>
      <c r="C4047">
        <v>402.60000610351563</v>
      </c>
      <c r="D4047">
        <v>404.79998779296881</v>
      </c>
      <c r="E4047">
        <v>403.5</v>
      </c>
      <c r="F4047">
        <v>143200000</v>
      </c>
      <c r="G4047">
        <v>403.5</v>
      </c>
      <c r="H4047">
        <v>411.20001220703119</v>
      </c>
      <c r="I4047" t="b">
        <v>0</v>
      </c>
      <c r="J4047" t="s">
        <v>17</v>
      </c>
      <c r="K4047" t="b">
        <v>1</v>
      </c>
      <c r="L4047">
        <v>0.99433221325245047</v>
      </c>
      <c r="M4047">
        <v>14.03013698630137</v>
      </c>
      <c r="N4047">
        <v>0.99433221325245047</v>
      </c>
      <c r="O4047">
        <v>3.2256168310581481</v>
      </c>
      <c r="P4047">
        <v>1.087054824044323</v>
      </c>
      <c r="Q4047">
        <v>0</v>
      </c>
    </row>
    <row r="4048" spans="1:17" x14ac:dyDescent="0.35">
      <c r="A4048" s="2">
        <v>31819</v>
      </c>
      <c r="B4048">
        <v>408.29998779296881</v>
      </c>
      <c r="C4048">
        <v>403.5</v>
      </c>
      <c r="D4048">
        <v>404.60000610351563</v>
      </c>
      <c r="E4048">
        <v>408.29998779296881</v>
      </c>
      <c r="F4048">
        <v>149500000</v>
      </c>
      <c r="G4048">
        <v>408.29998779296881</v>
      </c>
      <c r="H4048">
        <v>411.20001220703119</v>
      </c>
      <c r="I4048" t="b">
        <v>0</v>
      </c>
      <c r="J4048" t="s">
        <v>17</v>
      </c>
      <c r="K4048" t="b">
        <v>1</v>
      </c>
      <c r="L4048">
        <v>1.011895880527804</v>
      </c>
      <c r="M4048">
        <v>14.03287671232877</v>
      </c>
      <c r="N4048">
        <v>1.011895880527804</v>
      </c>
      <c r="O4048">
        <v>3.2639883835088881</v>
      </c>
      <c r="P4048">
        <v>1.0879535545723069</v>
      </c>
      <c r="Q4048">
        <v>0</v>
      </c>
    </row>
    <row r="4049" spans="1:17" x14ac:dyDescent="0.35">
      <c r="A4049" s="2">
        <v>31820</v>
      </c>
      <c r="B4049">
        <v>410.20001220703119</v>
      </c>
      <c r="C4049">
        <v>408.29998779296881</v>
      </c>
      <c r="D4049">
        <v>409.60000610351563</v>
      </c>
      <c r="E4049">
        <v>409.20001220703119</v>
      </c>
      <c r="F4049">
        <v>168000000</v>
      </c>
      <c r="G4049">
        <v>409.20001220703119</v>
      </c>
      <c r="H4049">
        <v>411.20001220703119</v>
      </c>
      <c r="I4049" t="b">
        <v>0</v>
      </c>
      <c r="J4049" t="s">
        <v>17</v>
      </c>
      <c r="K4049" t="b">
        <v>1</v>
      </c>
      <c r="L4049">
        <v>1.0022043214326981</v>
      </c>
      <c r="M4049">
        <v>14.035616438356159</v>
      </c>
      <c r="N4049">
        <v>1.0022043214326981</v>
      </c>
      <c r="O4049">
        <v>3.271183263058735</v>
      </c>
      <c r="P4049">
        <v>1.08810634035269</v>
      </c>
      <c r="Q4049">
        <v>0</v>
      </c>
    </row>
    <row r="4050" spans="1:17" x14ac:dyDescent="0.35">
      <c r="A4050" s="2">
        <v>31821</v>
      </c>
      <c r="B4050">
        <v>412.60000610351563</v>
      </c>
      <c r="C4050">
        <v>408.89999389648438</v>
      </c>
      <c r="D4050">
        <v>409.20001220703119</v>
      </c>
      <c r="E4050">
        <v>412.5</v>
      </c>
      <c r="F4050">
        <v>154500000</v>
      </c>
      <c r="G4050">
        <v>412.5</v>
      </c>
      <c r="H4050">
        <v>412.5</v>
      </c>
      <c r="I4050" t="b">
        <v>1</v>
      </c>
      <c r="J4050" t="s">
        <v>17</v>
      </c>
      <c r="K4050" t="b">
        <v>1</v>
      </c>
      <c r="L4050">
        <v>1.0080644860570021</v>
      </c>
      <c r="M4050">
        <v>14.038356164383559</v>
      </c>
      <c r="N4050">
        <v>1.0080644860570021</v>
      </c>
      <c r="O4050">
        <v>3.297563674873571</v>
      </c>
      <c r="P4050">
        <v>1.088711144881048</v>
      </c>
      <c r="Q4050">
        <v>0</v>
      </c>
    </row>
    <row r="4051" spans="1:17" x14ac:dyDescent="0.35">
      <c r="A4051" s="2">
        <v>31825</v>
      </c>
      <c r="B4051">
        <v>418.20001220703119</v>
      </c>
      <c r="C4051">
        <v>412.5</v>
      </c>
      <c r="D4051">
        <v>414.79998779296881</v>
      </c>
      <c r="E4051">
        <v>418.20001220703119</v>
      </c>
      <c r="F4051">
        <v>172000000</v>
      </c>
      <c r="G4051">
        <v>418.20001220703119</v>
      </c>
      <c r="H4051">
        <v>418.20001220703119</v>
      </c>
      <c r="I4051" t="b">
        <v>1</v>
      </c>
      <c r="J4051" t="s">
        <v>17</v>
      </c>
      <c r="K4051" t="b">
        <v>1</v>
      </c>
      <c r="L4051">
        <v>1.013818211410985</v>
      </c>
      <c r="M4051">
        <v>14.049315068493151</v>
      </c>
      <c r="N4051">
        <v>1.013818211410985</v>
      </c>
      <c r="O4051">
        <v>3.3431301068741579</v>
      </c>
      <c r="P4051">
        <v>1.0897028880976121</v>
      </c>
      <c r="Q4051">
        <v>0</v>
      </c>
    </row>
    <row r="4052" spans="1:17" x14ac:dyDescent="0.35">
      <c r="A4052" s="2">
        <v>31826</v>
      </c>
      <c r="B4052">
        <v>418.79998779296881</v>
      </c>
      <c r="C4052">
        <v>416.29998779296881</v>
      </c>
      <c r="D4052">
        <v>418.79998779296881</v>
      </c>
      <c r="E4052">
        <v>417.10000610351563</v>
      </c>
      <c r="F4052">
        <v>195400000</v>
      </c>
      <c r="G4052">
        <v>417.10000610351563</v>
      </c>
      <c r="H4052">
        <v>418.20001220703119</v>
      </c>
      <c r="I4052" t="b">
        <v>0</v>
      </c>
      <c r="J4052" t="s">
        <v>17</v>
      </c>
      <c r="K4052" t="b">
        <v>1</v>
      </c>
      <c r="L4052">
        <v>0.99736966506119784</v>
      </c>
      <c r="M4052">
        <v>14.052054794520551</v>
      </c>
      <c r="N4052">
        <v>0.99736966506119784</v>
      </c>
      <c r="O4052">
        <v>3.3343365549490849</v>
      </c>
      <c r="P4052">
        <v>1.089480414640599</v>
      </c>
      <c r="Q4052">
        <v>0</v>
      </c>
    </row>
    <row r="4053" spans="1:17" x14ac:dyDescent="0.35">
      <c r="A4053" s="2">
        <v>31827</v>
      </c>
      <c r="B4053">
        <v>417.39999389648438</v>
      </c>
      <c r="C4053">
        <v>415.70001220703119</v>
      </c>
      <c r="D4053">
        <v>417.29998779296881</v>
      </c>
      <c r="E4053">
        <v>417</v>
      </c>
      <c r="F4053">
        <v>163200000</v>
      </c>
      <c r="G4053">
        <v>417</v>
      </c>
      <c r="H4053">
        <v>418.20001220703119</v>
      </c>
      <c r="I4053" t="b">
        <v>0</v>
      </c>
      <c r="J4053" t="s">
        <v>17</v>
      </c>
      <c r="K4053" t="b">
        <v>1</v>
      </c>
      <c r="L4053">
        <v>0.9997602347109753</v>
      </c>
      <c r="M4053">
        <v>14.054794520547951</v>
      </c>
      <c r="N4053">
        <v>0.9997602347109753</v>
      </c>
      <c r="O4053">
        <v>3.3335370967812818</v>
      </c>
      <c r="P4053">
        <v>1.0894436265615499</v>
      </c>
      <c r="Q4053">
        <v>0</v>
      </c>
    </row>
    <row r="4054" spans="1:17" x14ac:dyDescent="0.35">
      <c r="A4054" s="2">
        <v>31828</v>
      </c>
      <c r="B4054">
        <v>417.29998779296881</v>
      </c>
      <c r="C4054">
        <v>416.10000610351563</v>
      </c>
      <c r="D4054">
        <v>416.39999389648438</v>
      </c>
      <c r="E4054">
        <v>417.20001220703119</v>
      </c>
      <c r="F4054">
        <v>155700000</v>
      </c>
      <c r="G4054">
        <v>417.20001220703119</v>
      </c>
      <c r="H4054">
        <v>418.20001220703119</v>
      </c>
      <c r="I4054" t="b">
        <v>0</v>
      </c>
      <c r="J4054" t="s">
        <v>17</v>
      </c>
      <c r="K4054" t="b">
        <v>1</v>
      </c>
      <c r="L4054">
        <v>1.000479645580411</v>
      </c>
      <c r="M4054">
        <v>14.05753424657534</v>
      </c>
      <c r="N4054">
        <v>1.000479645580411</v>
      </c>
      <c r="O4054">
        <v>3.3351360131168879</v>
      </c>
      <c r="P4054">
        <v>1.0894626004847809</v>
      </c>
      <c r="Q4054">
        <v>0</v>
      </c>
    </row>
    <row r="4055" spans="1:17" x14ac:dyDescent="0.35">
      <c r="A4055" s="2">
        <v>31831</v>
      </c>
      <c r="B4055">
        <v>417.29998779296881</v>
      </c>
      <c r="C4055">
        <v>413.10000610351563</v>
      </c>
      <c r="D4055">
        <v>414.20001220703119</v>
      </c>
      <c r="E4055">
        <v>415.20001220703119</v>
      </c>
      <c r="F4055">
        <v>140100000</v>
      </c>
      <c r="G4055">
        <v>415.20001220703119</v>
      </c>
      <c r="H4055">
        <v>418.20001220703119</v>
      </c>
      <c r="I4055" t="b">
        <v>0</v>
      </c>
      <c r="J4055" t="s">
        <v>17</v>
      </c>
      <c r="K4055" t="b">
        <v>1</v>
      </c>
      <c r="L4055">
        <v>0.99520613628599919</v>
      </c>
      <c r="M4055">
        <v>14.06575342465753</v>
      </c>
      <c r="N4055">
        <v>0.99520613628599919</v>
      </c>
      <c r="O4055">
        <v>3.3191478256023501</v>
      </c>
      <c r="P4055">
        <v>1.089035934422055</v>
      </c>
      <c r="Q4055">
        <v>0</v>
      </c>
    </row>
    <row r="4056" spans="1:17" x14ac:dyDescent="0.35">
      <c r="A4056" s="2">
        <v>31832</v>
      </c>
      <c r="B4056">
        <v>417.60000610351563</v>
      </c>
      <c r="C4056">
        <v>414.89999389648438</v>
      </c>
      <c r="D4056">
        <v>415</v>
      </c>
      <c r="E4056">
        <v>417.39999389648438</v>
      </c>
      <c r="F4056">
        <v>133200000</v>
      </c>
      <c r="G4056">
        <v>417.39999389648438</v>
      </c>
      <c r="H4056">
        <v>418.20001220703119</v>
      </c>
      <c r="I4056" t="b">
        <v>0</v>
      </c>
      <c r="J4056" t="s">
        <v>17</v>
      </c>
      <c r="K4056" t="b">
        <v>1</v>
      </c>
      <c r="L4056">
        <v>1.005298606996081</v>
      </c>
      <c r="M4056">
        <v>14.06849315068493</v>
      </c>
      <c r="N4056">
        <v>1.005298606996081</v>
      </c>
      <c r="O4056">
        <v>3.336734685492114</v>
      </c>
      <c r="P4056">
        <v>1.089426995667043</v>
      </c>
      <c r="Q4056">
        <v>0</v>
      </c>
    </row>
    <row r="4057" spans="1:17" x14ac:dyDescent="0.35">
      <c r="A4057" s="2">
        <v>31833</v>
      </c>
      <c r="B4057">
        <v>421.10000610351563</v>
      </c>
      <c r="C4057">
        <v>417.39999389648438</v>
      </c>
      <c r="D4057">
        <v>419.39999389648438</v>
      </c>
      <c r="E4057">
        <v>421</v>
      </c>
      <c r="F4057">
        <v>158000000</v>
      </c>
      <c r="G4057">
        <v>421</v>
      </c>
      <c r="H4057">
        <v>421</v>
      </c>
      <c r="I4057" t="b">
        <v>1</v>
      </c>
      <c r="J4057" t="s">
        <v>17</v>
      </c>
      <c r="K4057" t="b">
        <v>1</v>
      </c>
      <c r="L4057">
        <v>1.0086248350650631</v>
      </c>
      <c r="M4057">
        <v>14.07123287671233</v>
      </c>
      <c r="N4057">
        <v>1.0086248350650631</v>
      </c>
      <c r="O4057">
        <v>3.3655134718103592</v>
      </c>
      <c r="P4057">
        <v>1.0900739107957671</v>
      </c>
      <c r="Q4057">
        <v>0</v>
      </c>
    </row>
    <row r="4058" spans="1:17" x14ac:dyDescent="0.35">
      <c r="A4058" s="2">
        <v>31834</v>
      </c>
      <c r="B4058">
        <v>423.29998779296881</v>
      </c>
      <c r="C4058">
        <v>420.60000610351563</v>
      </c>
      <c r="D4058">
        <v>421.39999389648438</v>
      </c>
      <c r="E4058">
        <v>422.89999389648438</v>
      </c>
      <c r="F4058">
        <v>155400000</v>
      </c>
      <c r="G4058">
        <v>422.89999389648438</v>
      </c>
      <c r="H4058">
        <v>422.89999389648438</v>
      </c>
      <c r="I4058" t="b">
        <v>1</v>
      </c>
      <c r="J4058" t="s">
        <v>17</v>
      </c>
      <c r="K4058" t="b">
        <v>1</v>
      </c>
      <c r="L4058">
        <v>1.0045130496353549</v>
      </c>
      <c r="M4058">
        <v>14.07397260273973</v>
      </c>
      <c r="N4058">
        <v>1.0045130496353549</v>
      </c>
      <c r="O4058">
        <v>3.380702201157094</v>
      </c>
      <c r="P4058">
        <v>1.0904044231893011</v>
      </c>
      <c r="Q4058">
        <v>0</v>
      </c>
    </row>
    <row r="4059" spans="1:17" x14ac:dyDescent="0.35">
      <c r="A4059" s="2">
        <v>31835</v>
      </c>
      <c r="B4059">
        <v>425</v>
      </c>
      <c r="C4059">
        <v>422.79998779296881</v>
      </c>
      <c r="D4059">
        <v>423.89999389648438</v>
      </c>
      <c r="E4059">
        <v>425</v>
      </c>
      <c r="F4059">
        <v>149400000</v>
      </c>
      <c r="G4059">
        <v>425</v>
      </c>
      <c r="H4059">
        <v>425</v>
      </c>
      <c r="I4059" t="b">
        <v>1</v>
      </c>
      <c r="J4059" t="s">
        <v>17</v>
      </c>
      <c r="K4059" t="b">
        <v>1</v>
      </c>
      <c r="L4059">
        <v>1.0049657274386949</v>
      </c>
      <c r="M4059">
        <v>14.076712328767121</v>
      </c>
      <c r="N4059">
        <v>1.0049657274386949</v>
      </c>
      <c r="O4059">
        <v>3.3974898468394348</v>
      </c>
      <c r="P4059">
        <v>1.090769817954913</v>
      </c>
      <c r="Q4059">
        <v>0</v>
      </c>
    </row>
    <row r="4060" spans="1:17" x14ac:dyDescent="0.35">
      <c r="A4060" s="2">
        <v>31838</v>
      </c>
      <c r="B4060">
        <v>426.39999389648438</v>
      </c>
      <c r="C4060">
        <v>423.79998779296881</v>
      </c>
      <c r="D4060">
        <v>425</v>
      </c>
      <c r="E4060">
        <v>423.89999389648438</v>
      </c>
      <c r="F4060">
        <v>134600000</v>
      </c>
      <c r="G4060">
        <v>423.89999389648438</v>
      </c>
      <c r="H4060">
        <v>425</v>
      </c>
      <c r="I4060" t="b">
        <v>0</v>
      </c>
      <c r="J4060" t="s">
        <v>17</v>
      </c>
      <c r="K4060" t="b">
        <v>1</v>
      </c>
      <c r="L4060">
        <v>0.99741175034466911</v>
      </c>
      <c r="M4060">
        <v>14.084931506849321</v>
      </c>
      <c r="N4060">
        <v>0.99741175034466911</v>
      </c>
      <c r="O4060">
        <v>3.3886962949143631</v>
      </c>
      <c r="P4060">
        <v>1.090513845544832</v>
      </c>
      <c r="Q4060">
        <v>0</v>
      </c>
    </row>
    <row r="4061" spans="1:17" x14ac:dyDescent="0.35">
      <c r="A4061" s="2">
        <v>31839</v>
      </c>
      <c r="B4061">
        <v>424</v>
      </c>
      <c r="C4061">
        <v>422.89999389648438</v>
      </c>
      <c r="D4061">
        <v>423.39999389648438</v>
      </c>
      <c r="E4061">
        <v>423.60000610351563</v>
      </c>
      <c r="F4061">
        <v>139900000</v>
      </c>
      <c r="G4061">
        <v>423.60000610351563</v>
      </c>
      <c r="H4061">
        <v>425</v>
      </c>
      <c r="I4061" t="b">
        <v>0</v>
      </c>
      <c r="J4061" t="s">
        <v>17</v>
      </c>
      <c r="K4061" t="b">
        <v>1</v>
      </c>
      <c r="L4061">
        <v>0.99929231470325997</v>
      </c>
      <c r="M4061">
        <v>14.08767123287671</v>
      </c>
      <c r="N4061">
        <v>0.99929231470325997</v>
      </c>
      <c r="O4061">
        <v>3.3862981643713348</v>
      </c>
      <c r="P4061">
        <v>1.090440670835243</v>
      </c>
      <c r="Q4061">
        <v>0</v>
      </c>
    </row>
    <row r="4062" spans="1:17" x14ac:dyDescent="0.35">
      <c r="A4062" s="2">
        <v>31840</v>
      </c>
      <c r="B4062">
        <v>426.79998779296881</v>
      </c>
      <c r="C4062">
        <v>423.5</v>
      </c>
      <c r="D4062">
        <v>425.39999389648438</v>
      </c>
      <c r="E4062">
        <v>426.70001220703119</v>
      </c>
      <c r="F4062">
        <v>155700000</v>
      </c>
      <c r="G4062">
        <v>426.70001220703119</v>
      </c>
      <c r="H4062">
        <v>426.70001220703119</v>
      </c>
      <c r="I4062" t="b">
        <v>1</v>
      </c>
      <c r="J4062" t="s">
        <v>17</v>
      </c>
      <c r="K4062" t="b">
        <v>1</v>
      </c>
      <c r="L4062">
        <v>1.007318239043552</v>
      </c>
      <c r="M4062">
        <v>14.09041095890411</v>
      </c>
      <c r="N4062">
        <v>1.007318239043552</v>
      </c>
      <c r="O4062">
        <v>3.4110799038109461</v>
      </c>
      <c r="P4062">
        <v>1.0909867378579601</v>
      </c>
      <c r="Q4062">
        <v>0</v>
      </c>
    </row>
    <row r="4063" spans="1:17" x14ac:dyDescent="0.35">
      <c r="A4063" s="2">
        <v>31841</v>
      </c>
      <c r="B4063">
        <v>429.79998779296881</v>
      </c>
      <c r="C4063">
        <v>426.79998779296881</v>
      </c>
      <c r="D4063">
        <v>429</v>
      </c>
      <c r="E4063">
        <v>429</v>
      </c>
      <c r="F4063">
        <v>170400000</v>
      </c>
      <c r="G4063">
        <v>429</v>
      </c>
      <c r="H4063">
        <v>429</v>
      </c>
      <c r="I4063" t="b">
        <v>1</v>
      </c>
      <c r="J4063" t="s">
        <v>17</v>
      </c>
      <c r="K4063" t="b">
        <v>1</v>
      </c>
      <c r="L4063">
        <v>1.005390175128124</v>
      </c>
      <c r="M4063">
        <v>14.09315068493151</v>
      </c>
      <c r="N4063">
        <v>1.005390175128124</v>
      </c>
      <c r="O4063">
        <v>3.429466221868513</v>
      </c>
      <c r="P4063">
        <v>1.0913844877360701</v>
      </c>
      <c r="Q4063">
        <v>0</v>
      </c>
    </row>
    <row r="4064" spans="1:17" x14ac:dyDescent="0.35">
      <c r="A4064" s="2">
        <v>31842</v>
      </c>
      <c r="B4064">
        <v>429.60000610351563</v>
      </c>
      <c r="C4064">
        <v>428.20001220703119</v>
      </c>
      <c r="D4064">
        <v>428.29998779296881</v>
      </c>
      <c r="E4064">
        <v>429.5</v>
      </c>
      <c r="F4064">
        <v>148600000</v>
      </c>
      <c r="G4064">
        <v>429.5</v>
      </c>
      <c r="H4064">
        <v>429.5</v>
      </c>
      <c r="I4064" t="b">
        <v>1</v>
      </c>
      <c r="J4064" t="s">
        <v>17</v>
      </c>
      <c r="K4064" t="b">
        <v>1</v>
      </c>
      <c r="L4064">
        <v>1.001165501165501</v>
      </c>
      <c r="M4064">
        <v>14.0958904109589</v>
      </c>
      <c r="N4064">
        <v>1.001165501165501</v>
      </c>
      <c r="O4064">
        <v>3.4334632687471469</v>
      </c>
      <c r="P4064">
        <v>1.091456127578339</v>
      </c>
      <c r="Q4064">
        <v>0</v>
      </c>
    </row>
    <row r="4065" spans="1:17" x14ac:dyDescent="0.35">
      <c r="A4065" s="2">
        <v>31845</v>
      </c>
      <c r="B4065">
        <v>429.5</v>
      </c>
      <c r="C4065">
        <v>425.89999389648438</v>
      </c>
      <c r="D4065">
        <v>426.79998779296881</v>
      </c>
      <c r="E4065">
        <v>426.79998779296881</v>
      </c>
      <c r="F4065">
        <v>118900000</v>
      </c>
      <c r="G4065">
        <v>426.79998779296881</v>
      </c>
      <c r="H4065">
        <v>429.5</v>
      </c>
      <c r="I4065" t="b">
        <v>0</v>
      </c>
      <c r="J4065" t="s">
        <v>17</v>
      </c>
      <c r="K4065" t="b">
        <v>1</v>
      </c>
      <c r="L4065">
        <v>0.99371359206744758</v>
      </c>
      <c r="M4065">
        <v>14.1041095890411</v>
      </c>
      <c r="N4065">
        <v>0.99371359206744758</v>
      </c>
      <c r="O4065">
        <v>3.4118791180183679</v>
      </c>
      <c r="P4065">
        <v>1.090912587301007</v>
      </c>
      <c r="Q4065">
        <v>0</v>
      </c>
    </row>
    <row r="4066" spans="1:17" x14ac:dyDescent="0.35">
      <c r="A4066" s="2">
        <v>31846</v>
      </c>
      <c r="B4066">
        <v>429.39999389648438</v>
      </c>
      <c r="C4066">
        <v>426.5</v>
      </c>
      <c r="D4066">
        <v>427.89999389648438</v>
      </c>
      <c r="E4066">
        <v>429.39999389648438</v>
      </c>
      <c r="F4066">
        <v>141300000</v>
      </c>
      <c r="G4066">
        <v>429.39999389648438</v>
      </c>
      <c r="H4066">
        <v>429.5</v>
      </c>
      <c r="I4066" t="b">
        <v>0</v>
      </c>
      <c r="J4066" t="s">
        <v>17</v>
      </c>
      <c r="K4066" t="b">
        <v>1</v>
      </c>
      <c r="L4066">
        <v>1.006091860772913</v>
      </c>
      <c r="M4066">
        <v>14.106849315068491</v>
      </c>
      <c r="N4066">
        <v>1.006091860772913</v>
      </c>
      <c r="O4066">
        <v>3.4326638105793439</v>
      </c>
      <c r="P4066">
        <v>1.091363912349721</v>
      </c>
      <c r="Q4066">
        <v>0</v>
      </c>
    </row>
    <row r="4067" spans="1:17" x14ac:dyDescent="0.35">
      <c r="A4067" s="2">
        <v>31847</v>
      </c>
      <c r="B4067">
        <v>431.89999389648438</v>
      </c>
      <c r="C4067">
        <v>429.5</v>
      </c>
      <c r="D4067">
        <v>431.39999389648438</v>
      </c>
      <c r="E4067">
        <v>431.39999389648438</v>
      </c>
      <c r="F4067">
        <v>155800000</v>
      </c>
      <c r="G4067">
        <v>431.39999389648438</v>
      </c>
      <c r="H4067">
        <v>431.39999389648438</v>
      </c>
      <c r="I4067" t="b">
        <v>1</v>
      </c>
      <c r="J4067" t="s">
        <v>17</v>
      </c>
      <c r="K4067" t="b">
        <v>1</v>
      </c>
      <c r="L4067">
        <v>1.0046576619199541</v>
      </c>
      <c r="M4067">
        <v>14.109589041095891</v>
      </c>
      <c r="N4067">
        <v>1.0046576619199541</v>
      </c>
      <c r="O4067">
        <v>3.448651998093883</v>
      </c>
      <c r="P4067">
        <v>1.0917048677424841</v>
      </c>
      <c r="Q4067">
        <v>0</v>
      </c>
    </row>
    <row r="4068" spans="1:17" x14ac:dyDescent="0.35">
      <c r="A4068" s="2">
        <v>31848</v>
      </c>
      <c r="B4068">
        <v>432.60000610351563</v>
      </c>
      <c r="C4068">
        <v>431</v>
      </c>
      <c r="D4068">
        <v>431.29998779296881</v>
      </c>
      <c r="E4068">
        <v>432.5</v>
      </c>
      <c r="F4068">
        <v>156400000</v>
      </c>
      <c r="G4068">
        <v>432.5</v>
      </c>
      <c r="H4068">
        <v>432.5</v>
      </c>
      <c r="I4068" t="b">
        <v>1</v>
      </c>
      <c r="J4068" t="s">
        <v>17</v>
      </c>
      <c r="K4068" t="b">
        <v>1</v>
      </c>
      <c r="L4068">
        <v>1.002549851921833</v>
      </c>
      <c r="M4068">
        <v>14.112328767123291</v>
      </c>
      <c r="N4068">
        <v>1.002549851921833</v>
      </c>
      <c r="O4068">
        <v>3.4574455500189551</v>
      </c>
      <c r="P4068">
        <v>1.091883287543945</v>
      </c>
      <c r="Q4068">
        <v>0</v>
      </c>
    </row>
    <row r="4069" spans="1:17" x14ac:dyDescent="0.35">
      <c r="A4069" s="2">
        <v>31849</v>
      </c>
      <c r="B4069">
        <v>433.5</v>
      </c>
      <c r="C4069">
        <v>431.70001220703119</v>
      </c>
      <c r="D4069">
        <v>432.5</v>
      </c>
      <c r="E4069">
        <v>432</v>
      </c>
      <c r="F4069">
        <v>158300000</v>
      </c>
      <c r="G4069">
        <v>432</v>
      </c>
      <c r="H4069">
        <v>432.5</v>
      </c>
      <c r="I4069" t="b">
        <v>0</v>
      </c>
      <c r="J4069" t="s">
        <v>17</v>
      </c>
      <c r="K4069" t="b">
        <v>1</v>
      </c>
      <c r="L4069">
        <v>0.9988439306358381</v>
      </c>
      <c r="M4069">
        <v>14.115068493150689</v>
      </c>
      <c r="N4069">
        <v>0.9988439306358381</v>
      </c>
      <c r="O4069">
        <v>3.4534485031403199</v>
      </c>
      <c r="P4069">
        <v>1.091775182588123</v>
      </c>
      <c r="Q4069">
        <v>0</v>
      </c>
    </row>
    <row r="4070" spans="1:17" x14ac:dyDescent="0.35">
      <c r="A4070" s="2">
        <v>31852</v>
      </c>
      <c r="B4070">
        <v>432.10000610351563</v>
      </c>
      <c r="C4070">
        <v>430.10000610351563</v>
      </c>
      <c r="D4070">
        <v>430.29998779296881</v>
      </c>
      <c r="E4070">
        <v>430.89999389648438</v>
      </c>
      <c r="F4070">
        <v>131300000</v>
      </c>
      <c r="G4070">
        <v>430.89999389648438</v>
      </c>
      <c r="H4070">
        <v>432.5</v>
      </c>
      <c r="I4070" t="b">
        <v>0</v>
      </c>
      <c r="J4070" t="s">
        <v>17</v>
      </c>
      <c r="K4070" t="b">
        <v>1</v>
      </c>
      <c r="L4070">
        <v>0.99745368957519531</v>
      </c>
      <c r="M4070">
        <v>14.12328767123288</v>
      </c>
      <c r="N4070">
        <v>0.99745368957519531</v>
      </c>
      <c r="O4070">
        <v>3.4446549512152478</v>
      </c>
      <c r="P4070">
        <v>1.09152233438915</v>
      </c>
      <c r="Q4070">
        <v>0</v>
      </c>
    </row>
    <row r="4071" spans="1:17" x14ac:dyDescent="0.35">
      <c r="A4071" s="2">
        <v>31853</v>
      </c>
      <c r="B4071">
        <v>434.79998779296881</v>
      </c>
      <c r="C4071">
        <v>430.89999389648438</v>
      </c>
      <c r="D4071">
        <v>432.39999389648438</v>
      </c>
      <c r="E4071">
        <v>434.79998779296881</v>
      </c>
      <c r="F4071">
        <v>153900000</v>
      </c>
      <c r="G4071">
        <v>434.79998779296881</v>
      </c>
      <c r="H4071">
        <v>434.79998779296881</v>
      </c>
      <c r="I4071" t="b">
        <v>1</v>
      </c>
      <c r="J4071" t="s">
        <v>17</v>
      </c>
      <c r="K4071" t="b">
        <v>1</v>
      </c>
      <c r="L4071">
        <v>1.009050809820669</v>
      </c>
      <c r="M4071">
        <v>14.12602739726027</v>
      </c>
      <c r="N4071">
        <v>1.009050809820669</v>
      </c>
      <c r="O4071">
        <v>3.4758318680765221</v>
      </c>
      <c r="P4071">
        <v>1.0922002184191399</v>
      </c>
      <c r="Q4071">
        <v>0</v>
      </c>
    </row>
    <row r="4072" spans="1:17" x14ac:dyDescent="0.35">
      <c r="A4072" s="2">
        <v>31854</v>
      </c>
      <c r="B4072">
        <v>437.29998779296881</v>
      </c>
      <c r="C4072">
        <v>434.5</v>
      </c>
      <c r="D4072">
        <v>436.29998779296881</v>
      </c>
      <c r="E4072">
        <v>434.89999389648438</v>
      </c>
      <c r="F4072">
        <v>160900000</v>
      </c>
      <c r="G4072">
        <v>434.89999389648438</v>
      </c>
      <c r="H4072">
        <v>434.89999389648438</v>
      </c>
      <c r="I4072" t="b">
        <v>1</v>
      </c>
      <c r="J4072" t="s">
        <v>17</v>
      </c>
      <c r="K4072" t="b">
        <v>1</v>
      </c>
      <c r="L4072">
        <v>1.00023000484435</v>
      </c>
      <c r="M4072">
        <v>14.12876712328767</v>
      </c>
      <c r="N4072">
        <v>1.00023000484435</v>
      </c>
      <c r="O4072">
        <v>3.4766313262443251</v>
      </c>
      <c r="P4072">
        <v>1.092199317868831</v>
      </c>
      <c r="Q4072">
        <v>0</v>
      </c>
    </row>
    <row r="4073" spans="1:17" x14ac:dyDescent="0.35">
      <c r="A4073" s="2">
        <v>31855</v>
      </c>
      <c r="B4073">
        <v>437.10000610351563</v>
      </c>
      <c r="C4073">
        <v>435.10000610351563</v>
      </c>
      <c r="D4073">
        <v>435.29998779296881</v>
      </c>
      <c r="E4073">
        <v>437</v>
      </c>
      <c r="F4073">
        <v>151000000</v>
      </c>
      <c r="G4073">
        <v>437</v>
      </c>
      <c r="H4073">
        <v>437</v>
      </c>
      <c r="I4073" t="b">
        <v>1</v>
      </c>
      <c r="J4073" t="s">
        <v>17</v>
      </c>
      <c r="K4073" t="b">
        <v>1</v>
      </c>
      <c r="L4073">
        <v>1.0048287103540761</v>
      </c>
      <c r="M4073">
        <v>14.13150684931507</v>
      </c>
      <c r="N4073">
        <v>1.0048287103540761</v>
      </c>
      <c r="O4073">
        <v>3.4934189719266668</v>
      </c>
      <c r="P4073">
        <v>1.0925530046768419</v>
      </c>
      <c r="Q4073">
        <v>0</v>
      </c>
    </row>
    <row r="4074" spans="1:17" x14ac:dyDescent="0.35">
      <c r="A4074" s="2">
        <v>31856</v>
      </c>
      <c r="B4074">
        <v>439.89999389648438</v>
      </c>
      <c r="C4074">
        <v>437</v>
      </c>
      <c r="D4074">
        <v>439.10000610351563</v>
      </c>
      <c r="E4074">
        <v>439.60000610351563</v>
      </c>
      <c r="F4074">
        <v>172900000</v>
      </c>
      <c r="G4074">
        <v>439.60000610351563</v>
      </c>
      <c r="H4074">
        <v>439.60000610351563</v>
      </c>
      <c r="I4074" t="b">
        <v>1</v>
      </c>
      <c r="J4074" t="s">
        <v>17</v>
      </c>
      <c r="K4074" t="b">
        <v>1</v>
      </c>
      <c r="L4074">
        <v>1.0059496707174269</v>
      </c>
      <c r="M4074">
        <v>14.13424657534247</v>
      </c>
      <c r="N4074">
        <v>1.0059496707174269</v>
      </c>
      <c r="O4074">
        <v>3.5142036644876442</v>
      </c>
      <c r="P4074">
        <v>1.0929928839967951</v>
      </c>
      <c r="Q4074">
        <v>0</v>
      </c>
    </row>
    <row r="4075" spans="1:17" x14ac:dyDescent="0.35">
      <c r="A4075" s="2">
        <v>31859</v>
      </c>
      <c r="B4075">
        <v>440</v>
      </c>
      <c r="C4075">
        <v>438</v>
      </c>
      <c r="D4075">
        <v>439.60000610351563</v>
      </c>
      <c r="E4075">
        <v>438</v>
      </c>
      <c r="F4075">
        <v>146300000</v>
      </c>
      <c r="G4075">
        <v>438</v>
      </c>
      <c r="H4075">
        <v>439.60000610351563</v>
      </c>
      <c r="I4075" t="b">
        <v>0</v>
      </c>
      <c r="J4075" t="s">
        <v>17</v>
      </c>
      <c r="K4075" t="b">
        <v>1</v>
      </c>
      <c r="L4075">
        <v>0.99636031373680445</v>
      </c>
      <c r="M4075">
        <v>14.142465753424659</v>
      </c>
      <c r="N4075">
        <v>0.99636031373680445</v>
      </c>
      <c r="O4075">
        <v>3.501413065683936</v>
      </c>
      <c r="P4075">
        <v>1.0926546488832469</v>
      </c>
      <c r="Q4075">
        <v>0</v>
      </c>
    </row>
    <row r="4076" spans="1:17" x14ac:dyDescent="0.35">
      <c r="A4076" s="2">
        <v>31860</v>
      </c>
      <c r="B4076">
        <v>438.29998779296881</v>
      </c>
      <c r="C4076">
        <v>436.39999389648438</v>
      </c>
      <c r="D4076">
        <v>437.10000610351563</v>
      </c>
      <c r="E4076">
        <v>438.10000610351563</v>
      </c>
      <c r="F4076">
        <v>165100000</v>
      </c>
      <c r="G4076">
        <v>438.10000610351563</v>
      </c>
      <c r="H4076">
        <v>439.60000610351563</v>
      </c>
      <c r="I4076" t="b">
        <v>0</v>
      </c>
      <c r="J4076" t="s">
        <v>17</v>
      </c>
      <c r="K4076" t="b">
        <v>1</v>
      </c>
      <c r="L4076">
        <v>1.0002283244372501</v>
      </c>
      <c r="M4076">
        <v>14.145205479452059</v>
      </c>
      <c r="N4076">
        <v>1.0002283244372501</v>
      </c>
      <c r="O4076">
        <v>3.502212523851739</v>
      </c>
      <c r="P4076">
        <v>1.0926535311960841</v>
      </c>
      <c r="Q4076">
        <v>0</v>
      </c>
    </row>
    <row r="4077" spans="1:17" x14ac:dyDescent="0.35">
      <c r="A4077" s="2">
        <v>31861</v>
      </c>
      <c r="B4077">
        <v>438.20001220703119</v>
      </c>
      <c r="C4077">
        <v>436.39999389648438</v>
      </c>
      <c r="D4077">
        <v>436.5</v>
      </c>
      <c r="E4077">
        <v>437.5</v>
      </c>
      <c r="F4077">
        <v>153000000</v>
      </c>
      <c r="G4077">
        <v>437.5</v>
      </c>
      <c r="H4077">
        <v>439.60000610351563</v>
      </c>
      <c r="I4077" t="b">
        <v>0</v>
      </c>
      <c r="J4077" t="s">
        <v>17</v>
      </c>
      <c r="K4077" t="b">
        <v>1</v>
      </c>
      <c r="L4077">
        <v>0.99863043575631938</v>
      </c>
      <c r="M4077">
        <v>14.14794520547945</v>
      </c>
      <c r="N4077">
        <v>0.99863043575631938</v>
      </c>
      <c r="O4077">
        <v>3.4974160188053021</v>
      </c>
      <c r="P4077">
        <v>1.0925289447463089</v>
      </c>
      <c r="Q4077">
        <v>0</v>
      </c>
    </row>
    <row r="4078" spans="1:17" x14ac:dyDescent="0.35">
      <c r="A4078" s="2">
        <v>31862</v>
      </c>
      <c r="B4078">
        <v>439.29998779296881</v>
      </c>
      <c r="C4078">
        <v>437.5</v>
      </c>
      <c r="D4078">
        <v>438.20001220703119</v>
      </c>
      <c r="E4078">
        <v>438.70001220703119</v>
      </c>
      <c r="F4078">
        <v>156100000</v>
      </c>
      <c r="G4078">
        <v>438.70001220703119</v>
      </c>
      <c r="H4078">
        <v>439.60000610351563</v>
      </c>
      <c r="I4078" t="b">
        <v>0</v>
      </c>
      <c r="J4078" t="s">
        <v>17</v>
      </c>
      <c r="K4078" t="b">
        <v>1</v>
      </c>
      <c r="L4078">
        <v>1.0027428850446429</v>
      </c>
      <c r="M4078">
        <v>14.15068493150685</v>
      </c>
      <c r="N4078">
        <v>1.0027428850446429</v>
      </c>
      <c r="O4078">
        <v>3.5070090288981768</v>
      </c>
      <c r="P4078">
        <v>1.092721722224782</v>
      </c>
      <c r="Q4078">
        <v>0</v>
      </c>
    </row>
    <row r="4079" spans="1:17" x14ac:dyDescent="0.35">
      <c r="A4079" s="2">
        <v>31863</v>
      </c>
      <c r="B4079">
        <v>439.70001220703119</v>
      </c>
      <c r="C4079">
        <v>436.60000610351563</v>
      </c>
      <c r="D4079">
        <v>439.39999389648438</v>
      </c>
      <c r="E4079">
        <v>436.60000610351563</v>
      </c>
      <c r="F4079">
        <v>152400000</v>
      </c>
      <c r="G4079">
        <v>436.60000610351563</v>
      </c>
      <c r="H4079">
        <v>439.60000610351563</v>
      </c>
      <c r="I4079" t="b">
        <v>0</v>
      </c>
      <c r="J4079" t="s">
        <v>17</v>
      </c>
      <c r="K4079" t="b">
        <v>1</v>
      </c>
      <c r="L4079">
        <v>0.99521311592185557</v>
      </c>
      <c r="M4079">
        <v>14.15342465753425</v>
      </c>
      <c r="N4079">
        <v>0.99521311592185557</v>
      </c>
      <c r="O4079">
        <v>3.490221383215836</v>
      </c>
      <c r="P4079">
        <v>1.0923325745670569</v>
      </c>
      <c r="Q4079">
        <v>0</v>
      </c>
    </row>
    <row r="4080" spans="1:17" x14ac:dyDescent="0.35">
      <c r="A4080" s="2">
        <v>31866</v>
      </c>
      <c r="B4080">
        <v>436.79998779296881</v>
      </c>
      <c r="C4080">
        <v>426.89999389648438</v>
      </c>
      <c r="D4080">
        <v>427.89999389648438</v>
      </c>
      <c r="E4080">
        <v>427.10000610351563</v>
      </c>
      <c r="F4080">
        <v>141700000</v>
      </c>
      <c r="G4080">
        <v>427.10000610351563</v>
      </c>
      <c r="H4080">
        <v>439.60000610351563</v>
      </c>
      <c r="I4080" t="b">
        <v>0</v>
      </c>
      <c r="J4080" t="s">
        <v>17</v>
      </c>
      <c r="K4080" t="b">
        <v>1</v>
      </c>
      <c r="L4080">
        <v>0.97824095312140791</v>
      </c>
      <c r="M4080">
        <v>14.16164383561644</v>
      </c>
      <c r="N4080">
        <v>0.97824095312140791</v>
      </c>
      <c r="O4080">
        <v>3.4142774925217778</v>
      </c>
      <c r="P4080">
        <v>1.0905811175345019</v>
      </c>
      <c r="Q4080">
        <v>0</v>
      </c>
    </row>
    <row r="4081" spans="1:17" x14ac:dyDescent="0.35">
      <c r="A4081" s="2">
        <v>31867</v>
      </c>
      <c r="B4081">
        <v>430.10000610351563</v>
      </c>
      <c r="C4081">
        <v>427.10000610351563</v>
      </c>
      <c r="D4081">
        <v>427.79998779296881</v>
      </c>
      <c r="E4081">
        <v>430.10000610351563</v>
      </c>
      <c r="F4081">
        <v>140500000</v>
      </c>
      <c r="G4081">
        <v>430.10000610351563</v>
      </c>
      <c r="H4081">
        <v>439.60000610351563</v>
      </c>
      <c r="I4081" t="b">
        <v>0</v>
      </c>
      <c r="J4081" t="s">
        <v>17</v>
      </c>
      <c r="K4081" t="b">
        <v>1</v>
      </c>
      <c r="L4081">
        <v>1.0070241160316751</v>
      </c>
      <c r="M4081">
        <v>14.16438356164384</v>
      </c>
      <c r="N4081">
        <v>1.0070241160316751</v>
      </c>
      <c r="O4081">
        <v>3.438259773793586</v>
      </c>
      <c r="P4081">
        <v>1.091101879217911</v>
      </c>
      <c r="Q4081">
        <v>0</v>
      </c>
    </row>
    <row r="4082" spans="1:17" x14ac:dyDescent="0.35">
      <c r="A4082" s="2">
        <v>31868</v>
      </c>
      <c r="B4082">
        <v>429.89999389648438</v>
      </c>
      <c r="C4082">
        <v>424.60000610351563</v>
      </c>
      <c r="D4082">
        <v>426.29998779296881</v>
      </c>
      <c r="E4082">
        <v>428.29998779296881</v>
      </c>
      <c r="F4082">
        <v>143300000</v>
      </c>
      <c r="G4082">
        <v>428.29998779296881</v>
      </c>
      <c r="H4082">
        <v>439.60000610351563</v>
      </c>
      <c r="I4082" t="b">
        <v>0</v>
      </c>
      <c r="J4082" t="s">
        <v>17</v>
      </c>
      <c r="K4082" t="b">
        <v>1</v>
      </c>
      <c r="L4082">
        <v>0.99581488424784248</v>
      </c>
      <c r="M4082">
        <v>14.167123287671229</v>
      </c>
      <c r="N4082">
        <v>0.99581488424784248</v>
      </c>
      <c r="O4082">
        <v>3.423870258654274</v>
      </c>
      <c r="P4082">
        <v>1.0907605363599311</v>
      </c>
      <c r="Q4082">
        <v>0</v>
      </c>
    </row>
    <row r="4083" spans="1:17" x14ac:dyDescent="0.35">
      <c r="A4083" s="2">
        <v>31869</v>
      </c>
      <c r="B4083">
        <v>432.10000610351563</v>
      </c>
      <c r="C4083">
        <v>430.39999389648438</v>
      </c>
      <c r="D4083">
        <v>431.10000610351563</v>
      </c>
      <c r="E4083">
        <v>432.10000610351563</v>
      </c>
      <c r="F4083">
        <v>150200000</v>
      </c>
      <c r="G4083">
        <v>432.10000610351563</v>
      </c>
      <c r="H4083">
        <v>439.60000610351563</v>
      </c>
      <c r="I4083" t="b">
        <v>0</v>
      </c>
      <c r="J4083" t="s">
        <v>17</v>
      </c>
      <c r="K4083" t="b">
        <v>1</v>
      </c>
      <c r="L4083">
        <v>1.008872328785551</v>
      </c>
      <c r="M4083">
        <v>14.169863013698629</v>
      </c>
      <c r="N4083">
        <v>1.008872328785551</v>
      </c>
      <c r="O4083">
        <v>3.4542479613081252</v>
      </c>
      <c r="P4083">
        <v>1.091422372997372</v>
      </c>
      <c r="Q4083">
        <v>0</v>
      </c>
    </row>
    <row r="4084" spans="1:17" x14ac:dyDescent="0.35">
      <c r="A4084" s="2">
        <v>31870</v>
      </c>
      <c r="B4084">
        <v>437.39999389648438</v>
      </c>
      <c r="C4084">
        <v>432.10000610351563</v>
      </c>
      <c r="D4084">
        <v>433.29998779296881</v>
      </c>
      <c r="E4084">
        <v>437.39999389648438</v>
      </c>
      <c r="F4084">
        <v>170500000</v>
      </c>
      <c r="G4084">
        <v>437.39999389648438</v>
      </c>
      <c r="H4084">
        <v>439.60000610351563</v>
      </c>
      <c r="I4084" t="b">
        <v>0</v>
      </c>
      <c r="J4084" t="s">
        <v>17</v>
      </c>
      <c r="K4084" t="b">
        <v>1</v>
      </c>
      <c r="L4084">
        <v>1.0122656508171839</v>
      </c>
      <c r="M4084">
        <v>14.172602739726029</v>
      </c>
      <c r="N4084">
        <v>1.0122656508171839</v>
      </c>
      <c r="O4084">
        <v>3.4966165606374999</v>
      </c>
      <c r="P4084">
        <v>1.0923431272529229</v>
      </c>
      <c r="Q4084">
        <v>0</v>
      </c>
    </row>
    <row r="4085" spans="1:17" x14ac:dyDescent="0.35">
      <c r="A4085" s="2">
        <v>31873</v>
      </c>
      <c r="B4085">
        <v>439.20001220703119</v>
      </c>
      <c r="C4085">
        <v>436.79998779296881</v>
      </c>
      <c r="D4085">
        <v>438.10000610351563</v>
      </c>
      <c r="E4085">
        <v>437.60000610351563</v>
      </c>
      <c r="F4085">
        <v>150700000</v>
      </c>
      <c r="G4085">
        <v>437.60000610351563</v>
      </c>
      <c r="H4085">
        <v>439.60000610351563</v>
      </c>
      <c r="I4085" t="b">
        <v>0</v>
      </c>
      <c r="J4085" t="s">
        <v>17</v>
      </c>
      <c r="K4085" t="b">
        <v>1</v>
      </c>
      <c r="L4085">
        <v>1.0004572752853731</v>
      </c>
      <c r="M4085">
        <v>14.18082191780822</v>
      </c>
      <c r="N4085">
        <v>1.0004572752853731</v>
      </c>
      <c r="O4085">
        <v>3.498215476973106</v>
      </c>
      <c r="P4085">
        <v>1.092322422774999</v>
      </c>
      <c r="Q4085">
        <v>0</v>
      </c>
    </row>
    <row r="4086" spans="1:17" x14ac:dyDescent="0.35">
      <c r="A4086" s="2">
        <v>31874</v>
      </c>
      <c r="B4086">
        <v>437.89999389648438</v>
      </c>
      <c r="C4086">
        <v>434</v>
      </c>
      <c r="D4086">
        <v>437.5</v>
      </c>
      <c r="E4086">
        <v>434</v>
      </c>
      <c r="F4086">
        <v>169100000</v>
      </c>
      <c r="G4086">
        <v>434</v>
      </c>
      <c r="H4086">
        <v>439.60000610351563</v>
      </c>
      <c r="I4086" t="b">
        <v>0</v>
      </c>
      <c r="J4086" t="s">
        <v>17</v>
      </c>
      <c r="K4086" t="b">
        <v>1</v>
      </c>
      <c r="L4086">
        <v>0.99177329512499135</v>
      </c>
      <c r="M4086">
        <v>14.18356164383562</v>
      </c>
      <c r="N4086">
        <v>0.99177329512499135</v>
      </c>
      <c r="O4086">
        <v>3.4694366906548599</v>
      </c>
      <c r="P4086">
        <v>1.091667800962054</v>
      </c>
      <c r="Q4086">
        <v>0</v>
      </c>
    </row>
    <row r="4087" spans="1:17" x14ac:dyDescent="0.35">
      <c r="A4087" s="2">
        <v>31875</v>
      </c>
      <c r="B4087">
        <v>435.39999389648438</v>
      </c>
      <c r="C4087">
        <v>433.89999389648438</v>
      </c>
      <c r="D4087">
        <v>434.60000610351563</v>
      </c>
      <c r="E4087">
        <v>434.89999389648438</v>
      </c>
      <c r="F4087">
        <v>153700000</v>
      </c>
      <c r="G4087">
        <v>434.89999389648438</v>
      </c>
      <c r="H4087">
        <v>439.60000610351563</v>
      </c>
      <c r="I4087" t="b">
        <v>0</v>
      </c>
      <c r="J4087" t="s">
        <v>17</v>
      </c>
      <c r="K4087" t="b">
        <v>1</v>
      </c>
      <c r="L4087">
        <v>1.002073718655494</v>
      </c>
      <c r="M4087">
        <v>14.18630136986301</v>
      </c>
      <c r="N4087">
        <v>1.002073718655494</v>
      </c>
      <c r="O4087">
        <v>3.4766313262443269</v>
      </c>
      <c r="P4087">
        <v>1.09180873112412</v>
      </c>
      <c r="Q4087">
        <v>0</v>
      </c>
    </row>
    <row r="4088" spans="1:17" x14ac:dyDescent="0.35">
      <c r="A4088" s="2">
        <v>31876</v>
      </c>
      <c r="B4088">
        <v>435.29998779296881</v>
      </c>
      <c r="C4088">
        <v>431.10000610351563</v>
      </c>
      <c r="D4088">
        <v>433.89999389648438</v>
      </c>
      <c r="E4088">
        <v>432</v>
      </c>
      <c r="F4088">
        <v>158800000</v>
      </c>
      <c r="G4088">
        <v>432</v>
      </c>
      <c r="H4088">
        <v>439.60000610351563</v>
      </c>
      <c r="I4088" t="b">
        <v>0</v>
      </c>
      <c r="J4088" t="s">
        <v>17</v>
      </c>
      <c r="K4088" t="b">
        <v>1</v>
      </c>
      <c r="L4088">
        <v>0.99333181435460161</v>
      </c>
      <c r="M4088">
        <v>14.18904109589041</v>
      </c>
      <c r="N4088">
        <v>0.99333181435460161</v>
      </c>
      <c r="O4088">
        <v>3.4534485031403221</v>
      </c>
      <c r="P4088">
        <v>1.0912755269192851</v>
      </c>
      <c r="Q4088">
        <v>0</v>
      </c>
    </row>
    <row r="4089" spans="1:17" x14ac:dyDescent="0.35">
      <c r="A4089" s="2">
        <v>31877</v>
      </c>
      <c r="B4089">
        <v>432.10000610351563</v>
      </c>
      <c r="C4089">
        <v>430.29998779296881</v>
      </c>
      <c r="D4089">
        <v>431.10000610351563</v>
      </c>
      <c r="E4089">
        <v>430.89999389648438</v>
      </c>
      <c r="F4089">
        <v>148300000</v>
      </c>
      <c r="G4089">
        <v>430.89999389648438</v>
      </c>
      <c r="H4089">
        <v>439.60000610351563</v>
      </c>
      <c r="I4089" t="b">
        <v>0</v>
      </c>
      <c r="J4089" t="s">
        <v>17</v>
      </c>
      <c r="K4089" t="b">
        <v>1</v>
      </c>
      <c r="L4089">
        <v>0.99745368957519531</v>
      </c>
      <c r="M4089">
        <v>14.19178082191781</v>
      </c>
      <c r="N4089">
        <v>0.99745368957519531</v>
      </c>
      <c r="O4089">
        <v>3.44465495121525</v>
      </c>
      <c r="P4089">
        <v>1.0910610984831139</v>
      </c>
      <c r="Q4089">
        <v>0</v>
      </c>
    </row>
    <row r="4090" spans="1:17" x14ac:dyDescent="0.35">
      <c r="A4090" s="2">
        <v>31880</v>
      </c>
      <c r="B4090">
        <v>430.89999389648438</v>
      </c>
      <c r="C4090">
        <v>423.70001220703119</v>
      </c>
      <c r="D4090">
        <v>427.79998779296881</v>
      </c>
      <c r="E4090">
        <v>423.70001220703119</v>
      </c>
      <c r="F4090">
        <v>134900000</v>
      </c>
      <c r="G4090">
        <v>423.70001220703119</v>
      </c>
      <c r="H4090">
        <v>439.60000610351563</v>
      </c>
      <c r="I4090" t="b">
        <v>0</v>
      </c>
      <c r="J4090" t="s">
        <v>17</v>
      </c>
      <c r="K4090" t="b">
        <v>1</v>
      </c>
      <c r="L4090">
        <v>0.98329082898250686</v>
      </c>
      <c r="M4090">
        <v>14.2</v>
      </c>
      <c r="N4090">
        <v>0.98329082898250686</v>
      </c>
      <c r="O4090">
        <v>3.38709762253914</v>
      </c>
      <c r="P4090">
        <v>1.0897121942967061</v>
      </c>
      <c r="Q4090">
        <v>0</v>
      </c>
    </row>
    <row r="4091" spans="1:17" x14ac:dyDescent="0.35">
      <c r="A4091" s="2">
        <v>31881</v>
      </c>
      <c r="B4091">
        <v>423.60000610351563</v>
      </c>
      <c r="C4091">
        <v>412.5</v>
      </c>
      <c r="D4091">
        <v>417.10000610351563</v>
      </c>
      <c r="E4091">
        <v>413.20001220703119</v>
      </c>
      <c r="F4091">
        <v>165400000</v>
      </c>
      <c r="G4091">
        <v>413.20001220703119</v>
      </c>
      <c r="H4091">
        <v>439.60000610351563</v>
      </c>
      <c r="I4091" t="b">
        <v>0</v>
      </c>
      <c r="J4091" t="s">
        <v>17</v>
      </c>
      <c r="K4091" t="b">
        <v>1</v>
      </c>
      <c r="L4091">
        <v>0.97521831555938354</v>
      </c>
      <c r="M4091">
        <v>14.202739726027399</v>
      </c>
      <c r="N4091">
        <v>0.97521831555938354</v>
      </c>
      <c r="O4091">
        <v>3.3031596380878132</v>
      </c>
      <c r="P4091">
        <v>1.0877705232455199</v>
      </c>
      <c r="Q4091">
        <v>0</v>
      </c>
    </row>
    <row r="4092" spans="1:17" x14ac:dyDescent="0.35">
      <c r="A4092" s="2">
        <v>31882</v>
      </c>
      <c r="B4092">
        <v>416.5</v>
      </c>
      <c r="C4092">
        <v>413.20001220703119</v>
      </c>
      <c r="D4092">
        <v>415.60000610351563</v>
      </c>
      <c r="E4092">
        <v>416</v>
      </c>
      <c r="F4092">
        <v>145900000</v>
      </c>
      <c r="G4092">
        <v>416</v>
      </c>
      <c r="H4092">
        <v>439.60000610351563</v>
      </c>
      <c r="I4092" t="b">
        <v>0</v>
      </c>
      <c r="J4092" t="s">
        <v>17</v>
      </c>
      <c r="K4092" t="b">
        <v>1</v>
      </c>
      <c r="L4092">
        <v>1.0067763497343889</v>
      </c>
      <c r="M4092">
        <v>14.20547945205479</v>
      </c>
      <c r="N4092">
        <v>1.0067763497343889</v>
      </c>
      <c r="O4092">
        <v>3.325543003024015</v>
      </c>
      <c r="P4092">
        <v>1.0882701301905091</v>
      </c>
      <c r="Q4092">
        <v>0</v>
      </c>
    </row>
    <row r="4093" spans="1:17" x14ac:dyDescent="0.35">
      <c r="A4093" s="2">
        <v>31883</v>
      </c>
      <c r="B4093">
        <v>420.20001220703119</v>
      </c>
      <c r="C4093">
        <v>416.29998779296881</v>
      </c>
      <c r="D4093">
        <v>418.70001220703119</v>
      </c>
      <c r="E4093">
        <v>419.5</v>
      </c>
      <c r="F4093">
        <v>139000000</v>
      </c>
      <c r="G4093">
        <v>419.5</v>
      </c>
      <c r="H4093">
        <v>439.60000610351563</v>
      </c>
      <c r="I4093" t="b">
        <v>0</v>
      </c>
      <c r="J4093" t="s">
        <v>17</v>
      </c>
      <c r="K4093" t="b">
        <v>1</v>
      </c>
      <c r="L4093">
        <v>1.008413461538461</v>
      </c>
      <c r="M4093">
        <v>14.20821917808219</v>
      </c>
      <c r="N4093">
        <v>1.008413461538461</v>
      </c>
      <c r="O4093">
        <v>3.3535223311744571</v>
      </c>
      <c r="P4093">
        <v>1.088894286511753</v>
      </c>
      <c r="Q4093">
        <v>0</v>
      </c>
    </row>
    <row r="4094" spans="1:17" x14ac:dyDescent="0.35">
      <c r="A4094" s="2">
        <v>31887</v>
      </c>
      <c r="B4094">
        <v>420.29998779296881</v>
      </c>
      <c r="C4094">
        <v>417.60000610351563</v>
      </c>
      <c r="D4094">
        <v>418.79998779296881</v>
      </c>
      <c r="E4094">
        <v>417.70001220703119</v>
      </c>
      <c r="F4094">
        <v>110300000</v>
      </c>
      <c r="G4094">
        <v>417.70001220703119</v>
      </c>
      <c r="H4094">
        <v>439.60000610351563</v>
      </c>
      <c r="I4094" t="b">
        <v>0</v>
      </c>
      <c r="J4094" t="s">
        <v>17</v>
      </c>
      <c r="K4094" t="b">
        <v>1</v>
      </c>
      <c r="L4094">
        <v>0.99570920669137364</v>
      </c>
      <c r="M4094">
        <v>14.21917808219178</v>
      </c>
      <c r="N4094">
        <v>0.99570920669137364</v>
      </c>
      <c r="O4094">
        <v>3.339133059995524</v>
      </c>
      <c r="P4094">
        <v>1.088493596748684</v>
      </c>
      <c r="Q4094">
        <v>0</v>
      </c>
    </row>
    <row r="4095" spans="1:17" x14ac:dyDescent="0.35">
      <c r="A4095" s="2">
        <v>31888</v>
      </c>
      <c r="B4095">
        <v>418.60000610351563</v>
      </c>
      <c r="C4095">
        <v>414.20001220703119</v>
      </c>
      <c r="D4095">
        <v>414.5</v>
      </c>
      <c r="E4095">
        <v>418.60000610351563</v>
      </c>
      <c r="F4095">
        <v>130900000</v>
      </c>
      <c r="G4095">
        <v>418.60000610351563</v>
      </c>
      <c r="H4095">
        <v>439.60000610351563</v>
      </c>
      <c r="I4095" t="b">
        <v>0</v>
      </c>
      <c r="J4095" t="s">
        <v>17</v>
      </c>
      <c r="K4095" t="b">
        <v>1</v>
      </c>
      <c r="L4095">
        <v>1.0021546417768319</v>
      </c>
      <c r="M4095">
        <v>14.22191780821918</v>
      </c>
      <c r="N4095">
        <v>1.0021546417768319</v>
      </c>
      <c r="O4095">
        <v>3.3463276955849901</v>
      </c>
      <c r="P4095">
        <v>1.0886405571816209</v>
      </c>
      <c r="Q4095">
        <v>0</v>
      </c>
    </row>
    <row r="4096" spans="1:17" x14ac:dyDescent="0.35">
      <c r="A4096" s="2">
        <v>31889</v>
      </c>
      <c r="B4096">
        <v>420.10000610351563</v>
      </c>
      <c r="C4096">
        <v>418</v>
      </c>
      <c r="D4096">
        <v>419.89999389648438</v>
      </c>
      <c r="E4096">
        <v>418.20001220703119</v>
      </c>
      <c r="F4096">
        <v>133300000</v>
      </c>
      <c r="G4096">
        <v>418.20001220703119</v>
      </c>
      <c r="H4096">
        <v>439.60000610351563</v>
      </c>
      <c r="I4096" t="b">
        <v>0</v>
      </c>
      <c r="J4096" t="s">
        <v>17</v>
      </c>
      <c r="K4096" t="b">
        <v>1</v>
      </c>
      <c r="L4096">
        <v>0.99904444842175788</v>
      </c>
      <c r="M4096">
        <v>14.224657534246569</v>
      </c>
      <c r="N4096">
        <v>0.99904444842175788</v>
      </c>
      <c r="O4096">
        <v>3.3431301068741579</v>
      </c>
      <c r="P4096">
        <v>1.0885495880400591</v>
      </c>
      <c r="Q4096">
        <v>0</v>
      </c>
    </row>
    <row r="4097" spans="1:17" x14ac:dyDescent="0.35">
      <c r="A4097" s="2">
        <v>31890</v>
      </c>
      <c r="B4097">
        <v>418.5</v>
      </c>
      <c r="C4097">
        <v>416.20001220703119</v>
      </c>
      <c r="D4097">
        <v>417.70001220703119</v>
      </c>
      <c r="E4097">
        <v>417.39999389648438</v>
      </c>
      <c r="F4097">
        <v>138100000</v>
      </c>
      <c r="G4097">
        <v>417.39999389648438</v>
      </c>
      <c r="H4097">
        <v>439.60000610351563</v>
      </c>
      <c r="I4097" t="b">
        <v>0</v>
      </c>
      <c r="J4097" t="s">
        <v>17</v>
      </c>
      <c r="K4097" t="b">
        <v>1</v>
      </c>
      <c r="L4097">
        <v>0.99808699596557926</v>
      </c>
      <c r="M4097">
        <v>14.227397260273969</v>
      </c>
      <c r="N4097">
        <v>0.99808699596557926</v>
      </c>
      <c r="O4097">
        <v>3.336734685492114</v>
      </c>
      <c r="P4097">
        <v>1.088385309449128</v>
      </c>
      <c r="Q4097">
        <v>0</v>
      </c>
    </row>
    <row r="4098" spans="1:17" x14ac:dyDescent="0.35">
      <c r="A4098" s="2">
        <v>31891</v>
      </c>
      <c r="B4098">
        <v>417.39999389648438</v>
      </c>
      <c r="C4098">
        <v>412.39999389648438</v>
      </c>
      <c r="D4098">
        <v>415.89999389648438</v>
      </c>
      <c r="E4098">
        <v>412.60000610351563</v>
      </c>
      <c r="F4098">
        <v>130700000</v>
      </c>
      <c r="G4098">
        <v>412.60000610351563</v>
      </c>
      <c r="H4098">
        <v>439.60000610351563</v>
      </c>
      <c r="I4098" t="b">
        <v>0</v>
      </c>
      <c r="J4098" t="s">
        <v>17</v>
      </c>
      <c r="K4098" t="b">
        <v>1</v>
      </c>
      <c r="L4098">
        <v>0.98850026865558804</v>
      </c>
      <c r="M4098">
        <v>14.230136986301369</v>
      </c>
      <c r="N4098">
        <v>0.98850026865558804</v>
      </c>
      <c r="O4098">
        <v>3.2983631330413741</v>
      </c>
      <c r="P4098">
        <v>1.0874832879028999</v>
      </c>
      <c r="Q4098">
        <v>0</v>
      </c>
    </row>
    <row r="4099" spans="1:17" x14ac:dyDescent="0.35">
      <c r="A4099" s="2">
        <v>31894</v>
      </c>
      <c r="B4099">
        <v>412.70001220703119</v>
      </c>
      <c r="C4099">
        <v>407.39999389648438</v>
      </c>
      <c r="D4099">
        <v>407.89999389648438</v>
      </c>
      <c r="E4099">
        <v>409.70001220703119</v>
      </c>
      <c r="F4099">
        <v>137700000</v>
      </c>
      <c r="G4099">
        <v>409.70001220703119</v>
      </c>
      <c r="H4099">
        <v>439.60000610351563</v>
      </c>
      <c r="I4099" t="b">
        <v>0</v>
      </c>
      <c r="J4099" t="s">
        <v>17</v>
      </c>
      <c r="K4099" t="b">
        <v>1</v>
      </c>
      <c r="L4099">
        <v>0.9929714157693037</v>
      </c>
      <c r="M4099">
        <v>14.238356164383561</v>
      </c>
      <c r="N4099">
        <v>0.9929714157693037</v>
      </c>
      <c r="O4099">
        <v>3.2751803099373689</v>
      </c>
      <c r="P4099">
        <v>1.0868920833824609</v>
      </c>
      <c r="Q4099">
        <v>0</v>
      </c>
    </row>
    <row r="4100" spans="1:17" x14ac:dyDescent="0.35">
      <c r="A4100" s="2">
        <v>31895</v>
      </c>
      <c r="B4100">
        <v>412.5</v>
      </c>
      <c r="C4100">
        <v>409.70001220703119</v>
      </c>
      <c r="D4100">
        <v>412.20001220703119</v>
      </c>
      <c r="E4100">
        <v>411.89999389648438</v>
      </c>
      <c r="F4100">
        <v>130200000</v>
      </c>
      <c r="G4100">
        <v>411.89999389648438</v>
      </c>
      <c r="H4100">
        <v>439.60000610351563</v>
      </c>
      <c r="I4100" t="b">
        <v>0</v>
      </c>
      <c r="J4100" t="s">
        <v>17</v>
      </c>
      <c r="K4100" t="b">
        <v>1</v>
      </c>
      <c r="L4100">
        <v>1.005369737915315</v>
      </c>
      <c r="M4100">
        <v>14.241095890410961</v>
      </c>
      <c r="N4100">
        <v>1.005369737915315</v>
      </c>
      <c r="O4100">
        <v>3.2927671698271328</v>
      </c>
      <c r="P4100">
        <v>1.0872834576787609</v>
      </c>
      <c r="Q4100">
        <v>0</v>
      </c>
    </row>
    <row r="4101" spans="1:17" x14ac:dyDescent="0.35">
      <c r="A4101" s="2">
        <v>31896</v>
      </c>
      <c r="B4101">
        <v>414.79998779296881</v>
      </c>
      <c r="C4101">
        <v>412</v>
      </c>
      <c r="D4101">
        <v>414.10000610351563</v>
      </c>
      <c r="E4101">
        <v>414.20001220703119</v>
      </c>
      <c r="F4101">
        <v>141000000</v>
      </c>
      <c r="G4101">
        <v>414.20001220703119</v>
      </c>
      <c r="H4101">
        <v>439.60000610351563</v>
      </c>
      <c r="I4101" t="b">
        <v>0</v>
      </c>
      <c r="J4101" t="s">
        <v>17</v>
      </c>
      <c r="K4101" t="b">
        <v>1</v>
      </c>
      <c r="L4101">
        <v>1.0055839241190301</v>
      </c>
      <c r="M4101">
        <v>14.243835616438361</v>
      </c>
      <c r="N4101">
        <v>1.0055839241190301</v>
      </c>
      <c r="O4101">
        <v>3.311153731845081</v>
      </c>
      <c r="P4101">
        <v>1.087691088789966</v>
      </c>
      <c r="Q4101">
        <v>0</v>
      </c>
    </row>
    <row r="4102" spans="1:17" x14ac:dyDescent="0.35">
      <c r="A4102" s="2">
        <v>31897</v>
      </c>
      <c r="B4102">
        <v>417.89999389648438</v>
      </c>
      <c r="C4102">
        <v>414.20001220703119</v>
      </c>
      <c r="D4102">
        <v>415.60000610351563</v>
      </c>
      <c r="E4102">
        <v>417.79998779296881</v>
      </c>
      <c r="F4102">
        <v>145000000</v>
      </c>
      <c r="G4102">
        <v>417.79998779296881</v>
      </c>
      <c r="H4102">
        <v>439.60000610351563</v>
      </c>
      <c r="I4102" t="b">
        <v>0</v>
      </c>
      <c r="J4102" t="s">
        <v>17</v>
      </c>
      <c r="K4102" t="b">
        <v>1</v>
      </c>
      <c r="L4102">
        <v>1.0086913942053151</v>
      </c>
      <c r="M4102">
        <v>14.24657534246575</v>
      </c>
      <c r="N4102">
        <v>1.0086913942053151</v>
      </c>
      <c r="O4102">
        <v>3.3399322742029449</v>
      </c>
      <c r="P4102">
        <v>1.0883343961729539</v>
      </c>
      <c r="Q4102">
        <v>0</v>
      </c>
    </row>
    <row r="4103" spans="1:17" x14ac:dyDescent="0.35">
      <c r="A4103" s="2">
        <v>31898</v>
      </c>
      <c r="B4103">
        <v>418.89999389648438</v>
      </c>
      <c r="C4103">
        <v>417.39999389648438</v>
      </c>
      <c r="D4103">
        <v>418.60000610351563</v>
      </c>
      <c r="E4103">
        <v>418.39999389648438</v>
      </c>
      <c r="F4103">
        <v>184300000</v>
      </c>
      <c r="G4103">
        <v>418.39999389648438</v>
      </c>
      <c r="H4103">
        <v>439.60000610351563</v>
      </c>
      <c r="I4103" t="b">
        <v>0</v>
      </c>
      <c r="J4103" t="s">
        <v>17</v>
      </c>
      <c r="K4103" t="b">
        <v>1</v>
      </c>
      <c r="L4103">
        <v>1.0014361084754579</v>
      </c>
      <c r="M4103">
        <v>14.24931506849315</v>
      </c>
      <c r="N4103">
        <v>1.0014361084754579</v>
      </c>
      <c r="O4103">
        <v>3.3447287792493832</v>
      </c>
      <c r="P4103">
        <v>1.08842629538349</v>
      </c>
      <c r="Q4103">
        <v>0</v>
      </c>
    </row>
    <row r="4104" spans="1:17" x14ac:dyDescent="0.35">
      <c r="A4104" s="2">
        <v>31901</v>
      </c>
      <c r="B4104">
        <v>418.79998779296881</v>
      </c>
      <c r="C4104">
        <v>417.20001220703119</v>
      </c>
      <c r="D4104">
        <v>418.60000610351563</v>
      </c>
      <c r="E4104">
        <v>418.5</v>
      </c>
      <c r="F4104">
        <v>122200000</v>
      </c>
      <c r="G4104">
        <v>418.5</v>
      </c>
      <c r="H4104">
        <v>439.60000610351563</v>
      </c>
      <c r="I4104" t="b">
        <v>0</v>
      </c>
      <c r="J4104" t="s">
        <v>17</v>
      </c>
      <c r="K4104" t="b">
        <v>1</v>
      </c>
      <c r="L4104">
        <v>1.000239020327377</v>
      </c>
      <c r="M4104">
        <v>14.257534246575339</v>
      </c>
      <c r="N4104">
        <v>1.000239020327377</v>
      </c>
      <c r="O4104">
        <v>3.3455282374171871</v>
      </c>
      <c r="P4104">
        <v>1.088391374554202</v>
      </c>
      <c r="Q4104">
        <v>0</v>
      </c>
    </row>
    <row r="4105" spans="1:17" x14ac:dyDescent="0.35">
      <c r="A4105" s="2">
        <v>31902</v>
      </c>
      <c r="B4105">
        <v>422.5</v>
      </c>
      <c r="C4105">
        <v>418.5</v>
      </c>
      <c r="D4105">
        <v>420.5</v>
      </c>
      <c r="E4105">
        <v>422.39999389648438</v>
      </c>
      <c r="F4105">
        <v>145300000</v>
      </c>
      <c r="G4105">
        <v>422.39999389648438</v>
      </c>
      <c r="H4105">
        <v>439.60000610351563</v>
      </c>
      <c r="I4105" t="b">
        <v>0</v>
      </c>
      <c r="J4105" t="s">
        <v>17</v>
      </c>
      <c r="K4105" t="b">
        <v>1</v>
      </c>
      <c r="L4105">
        <v>1.009318981831504</v>
      </c>
      <c r="M4105">
        <v>14.260273972602739</v>
      </c>
      <c r="N4105">
        <v>1.009318981831504</v>
      </c>
      <c r="O4105">
        <v>3.376705154278461</v>
      </c>
      <c r="P4105">
        <v>1.0890818440558929</v>
      </c>
      <c r="Q4105">
        <v>0</v>
      </c>
    </row>
    <row r="4106" spans="1:17" x14ac:dyDescent="0.35">
      <c r="A4106" s="2">
        <v>31903</v>
      </c>
      <c r="B4106">
        <v>423.39999389648438</v>
      </c>
      <c r="C4106">
        <v>421.70001220703119</v>
      </c>
      <c r="D4106">
        <v>422.70001220703119</v>
      </c>
      <c r="E4106">
        <v>422.39999389648438</v>
      </c>
      <c r="F4106">
        <v>174000000</v>
      </c>
      <c r="G4106">
        <v>422.39999389648438</v>
      </c>
      <c r="H4106">
        <v>439.60000610351563</v>
      </c>
      <c r="I4106" t="b">
        <v>0</v>
      </c>
      <c r="J4106" t="s">
        <v>17</v>
      </c>
      <c r="K4106" t="b">
        <v>1</v>
      </c>
      <c r="L4106">
        <v>1</v>
      </c>
      <c r="M4106">
        <v>14.263013698630139</v>
      </c>
      <c r="N4106">
        <v>1</v>
      </c>
      <c r="O4106">
        <v>3.376705154278461</v>
      </c>
      <c r="P4106">
        <v>1.0890639923398899</v>
      </c>
      <c r="Q4106">
        <v>0</v>
      </c>
    </row>
    <row r="4107" spans="1:17" x14ac:dyDescent="0.35">
      <c r="A4107" s="2">
        <v>31904</v>
      </c>
      <c r="B4107">
        <v>423.10000610351563</v>
      </c>
      <c r="C4107">
        <v>422.29998779296881</v>
      </c>
      <c r="D4107">
        <v>422.79998779296881</v>
      </c>
      <c r="E4107">
        <v>422.60000610351563</v>
      </c>
      <c r="F4107">
        <v>151800000</v>
      </c>
      <c r="G4107">
        <v>422.60000610351563</v>
      </c>
      <c r="H4107">
        <v>439.60000610351563</v>
      </c>
      <c r="I4107" t="b">
        <v>0</v>
      </c>
      <c r="J4107" t="s">
        <v>17</v>
      </c>
      <c r="K4107" t="b">
        <v>1</v>
      </c>
      <c r="L4107">
        <v>1.0004735137545491</v>
      </c>
      <c r="M4107">
        <v>14.265753424657531</v>
      </c>
      <c r="N4107">
        <v>1.0004735137545491</v>
      </c>
      <c r="O4107">
        <v>3.378304070614067</v>
      </c>
      <c r="P4107">
        <v>1.089082287808478</v>
      </c>
      <c r="Q4107">
        <v>0</v>
      </c>
    </row>
    <row r="4108" spans="1:17" x14ac:dyDescent="0.35">
      <c r="A4108" s="2">
        <v>31905</v>
      </c>
      <c r="B4108">
        <v>423.5</v>
      </c>
      <c r="C4108">
        <v>422.5</v>
      </c>
      <c r="D4108">
        <v>423.29998779296881</v>
      </c>
      <c r="E4108">
        <v>423.20001220703119</v>
      </c>
      <c r="F4108">
        <v>136900000</v>
      </c>
      <c r="G4108">
        <v>423.20001220703119</v>
      </c>
      <c r="H4108">
        <v>439.60000610351563</v>
      </c>
      <c r="I4108" t="b">
        <v>0</v>
      </c>
      <c r="J4108" t="s">
        <v>17</v>
      </c>
      <c r="K4108" t="b">
        <v>1</v>
      </c>
      <c r="L4108">
        <v>1.001419796722314</v>
      </c>
      <c r="M4108">
        <v>14.268493150684931</v>
      </c>
      <c r="N4108">
        <v>1.001419796722314</v>
      </c>
      <c r="O4108">
        <v>3.3831005756605039</v>
      </c>
      <c r="P4108">
        <v>1.089172739526387</v>
      </c>
      <c r="Q4108">
        <v>0</v>
      </c>
    </row>
    <row r="4109" spans="1:17" x14ac:dyDescent="0.35">
      <c r="A4109" s="2">
        <v>31908</v>
      </c>
      <c r="B4109">
        <v>424.79998779296881</v>
      </c>
      <c r="C4109">
        <v>422.20001220703119</v>
      </c>
      <c r="D4109">
        <v>424.60000610351563</v>
      </c>
      <c r="E4109">
        <v>422.20001220703119</v>
      </c>
      <c r="F4109">
        <v>136700000</v>
      </c>
      <c r="G4109">
        <v>422.20001220703119</v>
      </c>
      <c r="H4109">
        <v>439.60000610351563</v>
      </c>
      <c r="I4109" t="b">
        <v>0</v>
      </c>
      <c r="J4109" t="s">
        <v>17</v>
      </c>
      <c r="K4109" t="b">
        <v>1</v>
      </c>
      <c r="L4109">
        <v>0.99763705110785583</v>
      </c>
      <c r="M4109">
        <v>14.27671232876712</v>
      </c>
      <c r="N4109">
        <v>0.99763705110785583</v>
      </c>
      <c r="O4109">
        <v>3.3751064819032348</v>
      </c>
      <c r="P4109">
        <v>1.088938720592856</v>
      </c>
      <c r="Q4109">
        <v>0</v>
      </c>
    </row>
    <row r="4110" spans="1:17" x14ac:dyDescent="0.35">
      <c r="A4110" s="2">
        <v>31909</v>
      </c>
      <c r="B4110">
        <v>420.60000610351563</v>
      </c>
      <c r="C4110">
        <v>419.70001220703119</v>
      </c>
      <c r="D4110">
        <v>420.5</v>
      </c>
      <c r="E4110">
        <v>420.5</v>
      </c>
      <c r="F4110">
        <v>141300000</v>
      </c>
      <c r="G4110">
        <v>420.5</v>
      </c>
      <c r="H4110">
        <v>439.60000610351563</v>
      </c>
      <c r="I4110" t="b">
        <v>0</v>
      </c>
      <c r="J4110" t="s">
        <v>17</v>
      </c>
      <c r="K4110" t="b">
        <v>1</v>
      </c>
      <c r="L4110">
        <v>0.99597344349152306</v>
      </c>
      <c r="M4110">
        <v>14.27945205479452</v>
      </c>
      <c r="N4110">
        <v>0.99597344349152306</v>
      </c>
      <c r="O4110">
        <v>3.3615164249317249</v>
      </c>
      <c r="P4110">
        <v>1.0886132861237099</v>
      </c>
      <c r="Q4110">
        <v>0</v>
      </c>
    </row>
    <row r="4111" spans="1:17" x14ac:dyDescent="0.35">
      <c r="A4111" s="2">
        <v>31910</v>
      </c>
      <c r="B4111">
        <v>422</v>
      </c>
      <c r="C4111">
        <v>420.5</v>
      </c>
      <c r="D4111">
        <v>421.39999389648438</v>
      </c>
      <c r="E4111">
        <v>421.89999389648438</v>
      </c>
      <c r="F4111">
        <v>136100000</v>
      </c>
      <c r="G4111">
        <v>421.89999389648438</v>
      </c>
      <c r="H4111">
        <v>439.60000610351563</v>
      </c>
      <c r="I4111" t="b">
        <v>0</v>
      </c>
      <c r="J4111" t="s">
        <v>17</v>
      </c>
      <c r="K4111" t="b">
        <v>1</v>
      </c>
      <c r="L4111">
        <v>1.003329355282959</v>
      </c>
      <c r="M4111">
        <v>14.28219178082192</v>
      </c>
      <c r="N4111">
        <v>1.003329355282959</v>
      </c>
      <c r="O4111">
        <v>3.3727081073998249</v>
      </c>
      <c r="P4111">
        <v>1.088848928958609</v>
      </c>
      <c r="Q4111">
        <v>0</v>
      </c>
    </row>
    <row r="4112" spans="1:17" x14ac:dyDescent="0.35">
      <c r="A4112" s="2">
        <v>31911</v>
      </c>
      <c r="B4112">
        <v>423</v>
      </c>
      <c r="C4112">
        <v>421.89999389648438</v>
      </c>
      <c r="D4112">
        <v>422.20001220703119</v>
      </c>
      <c r="E4112">
        <v>422.70001220703119</v>
      </c>
      <c r="F4112">
        <v>138500000</v>
      </c>
      <c r="G4112">
        <v>422.70001220703119</v>
      </c>
      <c r="H4112">
        <v>439.60000610351563</v>
      </c>
      <c r="I4112" t="b">
        <v>0</v>
      </c>
      <c r="J4112" t="s">
        <v>17</v>
      </c>
      <c r="K4112" t="b">
        <v>1</v>
      </c>
      <c r="L4112">
        <v>1.001896227357479</v>
      </c>
      <c r="M4112">
        <v>14.284931506849309</v>
      </c>
      <c r="N4112">
        <v>1.001896227357479</v>
      </c>
      <c r="O4112">
        <v>3.37910352878187</v>
      </c>
      <c r="P4112">
        <v>1.0889755607422491</v>
      </c>
      <c r="Q4112">
        <v>0</v>
      </c>
    </row>
    <row r="4113" spans="1:17" x14ac:dyDescent="0.35">
      <c r="A4113" s="2">
        <v>31912</v>
      </c>
      <c r="B4113">
        <v>422.70001220703119</v>
      </c>
      <c r="C4113">
        <v>418.79998779296881</v>
      </c>
      <c r="D4113">
        <v>421.70001220703119</v>
      </c>
      <c r="E4113">
        <v>418.89999389648438</v>
      </c>
      <c r="F4113">
        <v>145700000</v>
      </c>
      <c r="G4113">
        <v>418.89999389648438</v>
      </c>
      <c r="H4113">
        <v>439.60000610351563</v>
      </c>
      <c r="I4113" t="b">
        <v>0</v>
      </c>
      <c r="J4113" t="s">
        <v>17</v>
      </c>
      <c r="K4113" t="b">
        <v>1</v>
      </c>
      <c r="L4113">
        <v>0.99101012964086288</v>
      </c>
      <c r="M4113">
        <v>14.287671232876709</v>
      </c>
      <c r="N4113">
        <v>0.99101012964086288</v>
      </c>
      <c r="O4113">
        <v>3.3487258261280179</v>
      </c>
      <c r="P4113">
        <v>1.0882697036300291</v>
      </c>
      <c r="Q4113">
        <v>0</v>
      </c>
    </row>
    <row r="4114" spans="1:17" x14ac:dyDescent="0.35">
      <c r="A4114" s="2">
        <v>31915</v>
      </c>
      <c r="B4114">
        <v>415.20001220703119</v>
      </c>
      <c r="C4114">
        <v>412</v>
      </c>
      <c r="D4114">
        <v>415.20001220703119</v>
      </c>
      <c r="E4114">
        <v>413.5</v>
      </c>
      <c r="F4114">
        <v>129400000</v>
      </c>
      <c r="G4114">
        <v>413.5</v>
      </c>
      <c r="H4114">
        <v>439.60000610351563</v>
      </c>
      <c r="I4114" t="b">
        <v>0</v>
      </c>
      <c r="J4114" t="s">
        <v>17</v>
      </c>
      <c r="K4114" t="b">
        <v>1</v>
      </c>
      <c r="L4114">
        <v>0.98710910963197873</v>
      </c>
      <c r="M4114">
        <v>14.295890410958901</v>
      </c>
      <c r="N4114">
        <v>0.98710910963197873</v>
      </c>
      <c r="O4114">
        <v>3.3055577686308402</v>
      </c>
      <c r="P4114">
        <v>1.08722958071477</v>
      </c>
      <c r="Q4114">
        <v>0</v>
      </c>
    </row>
    <row r="4115" spans="1:17" x14ac:dyDescent="0.35">
      <c r="A4115" s="2">
        <v>31916</v>
      </c>
      <c r="B4115">
        <v>414.20001220703119</v>
      </c>
      <c r="C4115">
        <v>407.70001220703119</v>
      </c>
      <c r="D4115">
        <v>413.70001220703119</v>
      </c>
      <c r="E4115">
        <v>408.20001220703119</v>
      </c>
      <c r="F4115">
        <v>147100000</v>
      </c>
      <c r="G4115">
        <v>408.20001220703119</v>
      </c>
      <c r="H4115">
        <v>439.60000610351563</v>
      </c>
      <c r="I4115" t="b">
        <v>0</v>
      </c>
      <c r="J4115" t="s">
        <v>17</v>
      </c>
      <c r="K4115" t="b">
        <v>1</v>
      </c>
      <c r="L4115">
        <v>0.9871826171875</v>
      </c>
      <c r="M4115">
        <v>14.298630136986301</v>
      </c>
      <c r="N4115">
        <v>0.9871826171875</v>
      </c>
      <c r="O4115">
        <v>3.263189169301465</v>
      </c>
      <c r="P4115">
        <v>1.086231717119658</v>
      </c>
      <c r="Q4115">
        <v>0</v>
      </c>
    </row>
    <row r="4116" spans="1:17" x14ac:dyDescent="0.35">
      <c r="A4116" s="2">
        <v>31917</v>
      </c>
      <c r="B4116">
        <v>407.20001220703119</v>
      </c>
      <c r="C4116">
        <v>404.5</v>
      </c>
      <c r="D4116">
        <v>404.70001220703119</v>
      </c>
      <c r="E4116">
        <v>406.60000610351563</v>
      </c>
      <c r="F4116">
        <v>145600000</v>
      </c>
      <c r="G4116">
        <v>406.60000610351563</v>
      </c>
      <c r="H4116">
        <v>439.60000610351563</v>
      </c>
      <c r="I4116" t="b">
        <v>0</v>
      </c>
      <c r="J4116" t="s">
        <v>17</v>
      </c>
      <c r="K4116" t="b">
        <v>1</v>
      </c>
      <c r="L4116">
        <v>0.99608033793319894</v>
      </c>
      <c r="M4116">
        <v>14.301369863013701</v>
      </c>
      <c r="N4116">
        <v>0.99608033793319894</v>
      </c>
      <c r="O4116">
        <v>3.250398570497758</v>
      </c>
      <c r="P4116">
        <v>1.0859162558109401</v>
      </c>
      <c r="Q4116">
        <v>0</v>
      </c>
    </row>
    <row r="4117" spans="1:17" x14ac:dyDescent="0.35">
      <c r="A4117" s="2">
        <v>31918</v>
      </c>
      <c r="B4117">
        <v>408.89999389648438</v>
      </c>
      <c r="C4117">
        <v>406.60000610351563</v>
      </c>
      <c r="D4117">
        <v>408.29998779296881</v>
      </c>
      <c r="E4117">
        <v>408.5</v>
      </c>
      <c r="F4117">
        <v>137100000</v>
      </c>
      <c r="G4117">
        <v>408.5</v>
      </c>
      <c r="H4117">
        <v>439.60000610351563</v>
      </c>
      <c r="I4117" t="b">
        <v>0</v>
      </c>
      <c r="J4117" t="s">
        <v>17</v>
      </c>
      <c r="K4117" t="b">
        <v>1</v>
      </c>
      <c r="L4117">
        <v>1.004672882115011</v>
      </c>
      <c r="M4117">
        <v>14.304109589041101</v>
      </c>
      <c r="N4117">
        <v>1.004672882115011</v>
      </c>
      <c r="O4117">
        <v>3.2655872998444941</v>
      </c>
      <c r="P4117">
        <v>1.086253086673157</v>
      </c>
      <c r="Q4117">
        <v>0</v>
      </c>
    </row>
    <row r="4118" spans="1:17" x14ac:dyDescent="0.35">
      <c r="A4118" s="2">
        <v>31919</v>
      </c>
      <c r="B4118">
        <v>409.10000610351563</v>
      </c>
      <c r="C4118">
        <v>407.10000610351563</v>
      </c>
      <c r="D4118">
        <v>408.39999389648438</v>
      </c>
      <c r="E4118">
        <v>407.39999389648438</v>
      </c>
      <c r="F4118">
        <v>112700000</v>
      </c>
      <c r="G4118">
        <v>407.39999389648438</v>
      </c>
      <c r="H4118">
        <v>439.60000610351563</v>
      </c>
      <c r="I4118" t="b">
        <v>0</v>
      </c>
      <c r="J4118" t="s">
        <v>17</v>
      </c>
      <c r="K4118" t="b">
        <v>1</v>
      </c>
      <c r="L4118">
        <v>0.99730720660094097</v>
      </c>
      <c r="M4118">
        <v>14.30684931506849</v>
      </c>
      <c r="N4118">
        <v>0.99730720660094097</v>
      </c>
      <c r="O4118">
        <v>3.256793747919422</v>
      </c>
      <c r="P4118">
        <v>1.0860311722492939</v>
      </c>
      <c r="Q4118">
        <v>0</v>
      </c>
    </row>
    <row r="4119" spans="1:17" x14ac:dyDescent="0.35">
      <c r="A4119" s="2">
        <v>31923</v>
      </c>
      <c r="B4119">
        <v>411.5</v>
      </c>
      <c r="C4119">
        <v>407.39999389648438</v>
      </c>
      <c r="D4119">
        <v>409.29998779296881</v>
      </c>
      <c r="E4119">
        <v>411.39999389648438</v>
      </c>
      <c r="F4119">
        <v>112800000</v>
      </c>
      <c r="G4119">
        <v>411.39999389648438</v>
      </c>
      <c r="H4119">
        <v>439.60000610351563</v>
      </c>
      <c r="I4119" t="b">
        <v>0</v>
      </c>
      <c r="J4119" t="s">
        <v>17</v>
      </c>
      <c r="K4119" t="b">
        <v>1</v>
      </c>
      <c r="L4119">
        <v>1.009818360480919</v>
      </c>
      <c r="M4119">
        <v>14.31780821917808</v>
      </c>
      <c r="N4119">
        <v>1.009818360480919</v>
      </c>
      <c r="O4119">
        <v>3.2887701229484989</v>
      </c>
      <c r="P4119">
        <v>1.0867038850839701</v>
      </c>
      <c r="Q4119">
        <v>0</v>
      </c>
    </row>
    <row r="4120" spans="1:17" x14ac:dyDescent="0.35">
      <c r="A4120" s="2">
        <v>31924</v>
      </c>
      <c r="B4120">
        <v>412.89999389648438</v>
      </c>
      <c r="C4120">
        <v>411.39999389648438</v>
      </c>
      <c r="D4120">
        <v>411.89999389648438</v>
      </c>
      <c r="E4120">
        <v>412.60000610351563</v>
      </c>
      <c r="F4120">
        <v>121500000</v>
      </c>
      <c r="G4120">
        <v>412.60000610351563</v>
      </c>
      <c r="H4120">
        <v>439.60000610351563</v>
      </c>
      <c r="I4120" t="b">
        <v>0</v>
      </c>
      <c r="J4120" t="s">
        <v>17</v>
      </c>
      <c r="K4120" t="b">
        <v>1</v>
      </c>
      <c r="L4120">
        <v>1.002916898942233</v>
      </c>
      <c r="M4120">
        <v>14.32054794520548</v>
      </c>
      <c r="N4120">
        <v>1.002916898942233</v>
      </c>
      <c r="O4120">
        <v>3.2983631330413741</v>
      </c>
      <c r="P4120">
        <v>1.0869076417661809</v>
      </c>
      <c r="Q4120">
        <v>0</v>
      </c>
    </row>
    <row r="4121" spans="1:17" x14ac:dyDescent="0.35">
      <c r="A4121" s="2">
        <v>31925</v>
      </c>
      <c r="B4121">
        <v>414.39999389648438</v>
      </c>
      <c r="C4121">
        <v>412.60000610351563</v>
      </c>
      <c r="D4121">
        <v>413.39999389648438</v>
      </c>
      <c r="E4121">
        <v>414.39999389648438</v>
      </c>
      <c r="F4121">
        <v>130900000</v>
      </c>
      <c r="G4121">
        <v>414.39999389648438</v>
      </c>
      <c r="H4121">
        <v>439.60000610351563</v>
      </c>
      <c r="I4121" t="b">
        <v>0</v>
      </c>
      <c r="J4121" t="s">
        <v>17</v>
      </c>
      <c r="K4121" t="b">
        <v>1</v>
      </c>
      <c r="L4121">
        <v>1.0043625491186181</v>
      </c>
      <c r="M4121">
        <v>14.32328767123288</v>
      </c>
      <c r="N4121">
        <v>1.0043625491186181</v>
      </c>
      <c r="O4121">
        <v>3.3127524042203058</v>
      </c>
      <c r="P4121">
        <v>1.0872206884949129</v>
      </c>
      <c r="Q4121">
        <v>0</v>
      </c>
    </row>
    <row r="4122" spans="1:17" x14ac:dyDescent="0.35">
      <c r="A4122" s="2">
        <v>31926</v>
      </c>
      <c r="B4122">
        <v>416.79998779296881</v>
      </c>
      <c r="C4122">
        <v>414.39999389648438</v>
      </c>
      <c r="D4122">
        <v>416.60000610351563</v>
      </c>
      <c r="E4122">
        <v>416.5</v>
      </c>
      <c r="F4122">
        <v>133800000</v>
      </c>
      <c r="G4122">
        <v>416.5</v>
      </c>
      <c r="H4122">
        <v>439.60000610351563</v>
      </c>
      <c r="I4122" t="b">
        <v>0</v>
      </c>
      <c r="J4122" t="s">
        <v>17</v>
      </c>
      <c r="K4122" t="b">
        <v>1</v>
      </c>
      <c r="L4122">
        <v>1.0050675823707671</v>
      </c>
      <c r="M4122">
        <v>14.326027397260271</v>
      </c>
      <c r="N4122">
        <v>1.0050675823707671</v>
      </c>
      <c r="O4122">
        <v>3.329540049902648</v>
      </c>
      <c r="P4122">
        <v>1.087586977021394</v>
      </c>
      <c r="Q4122">
        <v>0</v>
      </c>
    </row>
    <row r="4123" spans="1:17" x14ac:dyDescent="0.35">
      <c r="A4123" s="2">
        <v>31929</v>
      </c>
      <c r="B4123">
        <v>416.5</v>
      </c>
      <c r="C4123">
        <v>414.70001220703119</v>
      </c>
      <c r="D4123">
        <v>415.5</v>
      </c>
      <c r="E4123">
        <v>415</v>
      </c>
      <c r="F4123">
        <v>133100000</v>
      </c>
      <c r="G4123">
        <v>415</v>
      </c>
      <c r="H4123">
        <v>439.60000610351563</v>
      </c>
      <c r="I4123" t="b">
        <v>0</v>
      </c>
      <c r="J4123" t="s">
        <v>17</v>
      </c>
      <c r="K4123" t="b">
        <v>1</v>
      </c>
      <c r="L4123">
        <v>0.99639855942376954</v>
      </c>
      <c r="M4123">
        <v>14.334246575342471</v>
      </c>
      <c r="N4123">
        <v>0.99639855942376954</v>
      </c>
      <c r="O4123">
        <v>3.3175489092667441</v>
      </c>
      <c r="P4123">
        <v>1.0872609196492999</v>
      </c>
      <c r="Q4123">
        <v>0</v>
      </c>
    </row>
    <row r="4124" spans="1:17" x14ac:dyDescent="0.35">
      <c r="A4124" s="2">
        <v>31930</v>
      </c>
      <c r="B4124">
        <v>415.10000610351563</v>
      </c>
      <c r="C4124">
        <v>413.5</v>
      </c>
      <c r="D4124">
        <v>414.29998779296881</v>
      </c>
      <c r="E4124">
        <v>413.60000610351563</v>
      </c>
      <c r="F4124">
        <v>130200000</v>
      </c>
      <c r="G4124">
        <v>413.60000610351563</v>
      </c>
      <c r="H4124">
        <v>439.60000610351563</v>
      </c>
      <c r="I4124" t="b">
        <v>0</v>
      </c>
      <c r="J4124" t="s">
        <v>17</v>
      </c>
      <c r="K4124" t="b">
        <v>1</v>
      </c>
      <c r="L4124">
        <v>0.99662652073136293</v>
      </c>
      <c r="M4124">
        <v>14.33698630136986</v>
      </c>
      <c r="N4124">
        <v>0.99662652073136293</v>
      </c>
      <c r="O4124">
        <v>3.3063572267986432</v>
      </c>
      <c r="P4124">
        <v>1.0869873077441441</v>
      </c>
      <c r="Q4124">
        <v>0</v>
      </c>
    </row>
    <row r="4125" spans="1:17" x14ac:dyDescent="0.35">
      <c r="A4125" s="2">
        <v>31931</v>
      </c>
      <c r="B4125">
        <v>416.10000610351563</v>
      </c>
      <c r="C4125">
        <v>415.29998779296881</v>
      </c>
      <c r="D4125">
        <v>415.29998779296881</v>
      </c>
      <c r="E4125">
        <v>415.89999389648438</v>
      </c>
      <c r="F4125">
        <v>141000000</v>
      </c>
      <c r="G4125">
        <v>415.89999389648438</v>
      </c>
      <c r="H4125">
        <v>439.60000610351563</v>
      </c>
      <c r="I4125" t="b">
        <v>0</v>
      </c>
      <c r="J4125" t="s">
        <v>17</v>
      </c>
      <c r="K4125" t="b">
        <v>1</v>
      </c>
      <c r="L4125">
        <v>1.0055608988371081</v>
      </c>
      <c r="M4125">
        <v>14.33972602739726</v>
      </c>
      <c r="N4125">
        <v>1.0055608988371081</v>
      </c>
      <c r="O4125">
        <v>3.3247435448562102</v>
      </c>
      <c r="P4125">
        <v>1.087390422461413</v>
      </c>
      <c r="Q4125">
        <v>0</v>
      </c>
    </row>
    <row r="4126" spans="1:17" x14ac:dyDescent="0.35">
      <c r="A4126" s="2">
        <v>31932</v>
      </c>
      <c r="B4126">
        <v>417.5</v>
      </c>
      <c r="C4126">
        <v>415.79998779296881</v>
      </c>
      <c r="D4126">
        <v>415.89999389648438</v>
      </c>
      <c r="E4126">
        <v>417.39999389648438</v>
      </c>
      <c r="F4126">
        <v>152000000</v>
      </c>
      <c r="G4126">
        <v>417.39999389648438</v>
      </c>
      <c r="H4126">
        <v>439.60000610351563</v>
      </c>
      <c r="I4126" t="b">
        <v>0</v>
      </c>
      <c r="J4126" t="s">
        <v>17</v>
      </c>
      <c r="K4126" t="b">
        <v>1</v>
      </c>
      <c r="L4126">
        <v>1.003606636263557</v>
      </c>
      <c r="M4126">
        <v>14.34246575342466</v>
      </c>
      <c r="N4126">
        <v>1.003606636263557</v>
      </c>
      <c r="O4126">
        <v>3.336734685492114</v>
      </c>
      <c r="P4126">
        <v>1.0876459992700309</v>
      </c>
      <c r="Q4126">
        <v>0</v>
      </c>
    </row>
    <row r="4127" spans="1:17" x14ac:dyDescent="0.35">
      <c r="A4127" s="2">
        <v>31933</v>
      </c>
      <c r="B4127">
        <v>418.29998779296881</v>
      </c>
      <c r="C4127">
        <v>417.20001220703119</v>
      </c>
      <c r="D4127">
        <v>417.5</v>
      </c>
      <c r="E4127">
        <v>417.79998779296881</v>
      </c>
      <c r="F4127">
        <v>176200000</v>
      </c>
      <c r="G4127">
        <v>417.79998779296881</v>
      </c>
      <c r="H4127">
        <v>439.60000610351563</v>
      </c>
      <c r="I4127" t="b">
        <v>0</v>
      </c>
      <c r="J4127" t="s">
        <v>17</v>
      </c>
      <c r="K4127" t="b">
        <v>1</v>
      </c>
      <c r="L4127">
        <v>1.0009582987597829</v>
      </c>
      <c r="M4127">
        <v>14.34520547945205</v>
      </c>
      <c r="N4127">
        <v>1.0009582987597829</v>
      </c>
      <c r="O4127">
        <v>3.3399322742029458</v>
      </c>
      <c r="P4127">
        <v>1.087701171456702</v>
      </c>
      <c r="Q4127">
        <v>0</v>
      </c>
    </row>
    <row r="4128" spans="1:17" x14ac:dyDescent="0.35">
      <c r="A4128" s="2">
        <v>31936</v>
      </c>
      <c r="B4128">
        <v>419.39999389648438</v>
      </c>
      <c r="C4128">
        <v>417.29998779296881</v>
      </c>
      <c r="D4128">
        <v>417.79998779296881</v>
      </c>
      <c r="E4128">
        <v>419.39999389648438</v>
      </c>
      <c r="F4128">
        <v>117000000</v>
      </c>
      <c r="G4128">
        <v>419.39999389648438</v>
      </c>
      <c r="H4128">
        <v>439.60000610351563</v>
      </c>
      <c r="I4128" t="b">
        <v>0</v>
      </c>
      <c r="J4128" t="s">
        <v>17</v>
      </c>
      <c r="K4128" t="b">
        <v>1</v>
      </c>
      <c r="L4128">
        <v>1.003829598253384</v>
      </c>
      <c r="M4128">
        <v>14.35342465753425</v>
      </c>
      <c r="N4128">
        <v>1.003829598253384</v>
      </c>
      <c r="O4128">
        <v>3.3527228730066532</v>
      </c>
      <c r="P4128">
        <v>1.087938488998045</v>
      </c>
      <c r="Q4128">
        <v>0</v>
      </c>
    </row>
    <row r="4129" spans="1:17" x14ac:dyDescent="0.35">
      <c r="A4129" s="2">
        <v>31937</v>
      </c>
      <c r="B4129">
        <v>421.70001220703119</v>
      </c>
      <c r="C4129">
        <v>420.39999389648438</v>
      </c>
      <c r="D4129">
        <v>420.89999389648438</v>
      </c>
      <c r="E4129">
        <v>421.70001220703119</v>
      </c>
      <c r="F4129">
        <v>139300000</v>
      </c>
      <c r="G4129">
        <v>421.70001220703119</v>
      </c>
      <c r="H4129">
        <v>439.60000610351563</v>
      </c>
      <c r="I4129" t="b">
        <v>0</v>
      </c>
      <c r="J4129" t="s">
        <v>17</v>
      </c>
      <c r="K4129" t="b">
        <v>1</v>
      </c>
      <c r="L4129">
        <v>1.0054840685360491</v>
      </c>
      <c r="M4129">
        <v>14.356164383561641</v>
      </c>
      <c r="N4129">
        <v>1.0054840685360491</v>
      </c>
      <c r="O4129">
        <v>3.3711094350246</v>
      </c>
      <c r="P4129">
        <v>1.088335520221424</v>
      </c>
      <c r="Q4129">
        <v>0</v>
      </c>
    </row>
    <row r="4130" spans="1:17" x14ac:dyDescent="0.35">
      <c r="A4130" s="2">
        <v>31938</v>
      </c>
      <c r="B4130">
        <v>424.29998779296881</v>
      </c>
      <c r="C4130">
        <v>422.60000610351563</v>
      </c>
      <c r="D4130">
        <v>423.20001220703119</v>
      </c>
      <c r="E4130">
        <v>422.79998779296881</v>
      </c>
      <c r="F4130">
        <v>172700000</v>
      </c>
      <c r="G4130">
        <v>422.79998779296881</v>
      </c>
      <c r="H4130">
        <v>439.60000610351563</v>
      </c>
      <c r="I4130" t="b">
        <v>0</v>
      </c>
      <c r="J4130" t="s">
        <v>17</v>
      </c>
      <c r="K4130" t="b">
        <v>1</v>
      </c>
      <c r="L4130">
        <v>1.0026084314775821</v>
      </c>
      <c r="M4130">
        <v>14.358904109589041</v>
      </c>
      <c r="N4130">
        <v>1.0026084314775821</v>
      </c>
      <c r="O4130">
        <v>3.3799027429892918</v>
      </c>
      <c r="P4130">
        <v>1.0885154060368949</v>
      </c>
      <c r="Q4130">
        <v>0</v>
      </c>
    </row>
    <row r="4131" spans="1:17" x14ac:dyDescent="0.35">
      <c r="A4131" s="2">
        <v>31939</v>
      </c>
      <c r="B4131">
        <v>423.79998779296881</v>
      </c>
      <c r="C4131">
        <v>422.39999389648438</v>
      </c>
      <c r="D4131">
        <v>423.39999389648438</v>
      </c>
      <c r="E4131">
        <v>423.39999389648438</v>
      </c>
      <c r="F4131">
        <v>152600000</v>
      </c>
      <c r="G4131">
        <v>423.39999389648438</v>
      </c>
      <c r="H4131">
        <v>439.60000610351563</v>
      </c>
      <c r="I4131" t="b">
        <v>0</v>
      </c>
      <c r="J4131" t="s">
        <v>17</v>
      </c>
      <c r="K4131" t="b">
        <v>1</v>
      </c>
      <c r="L4131">
        <v>1.0014191251675471</v>
      </c>
      <c r="M4131">
        <v>14.361643835616441</v>
      </c>
      <c r="N4131">
        <v>1.0014191251675471</v>
      </c>
      <c r="O4131">
        <v>3.3846992480357292</v>
      </c>
      <c r="P4131">
        <v>1.0886052815698171</v>
      </c>
      <c r="Q4131">
        <v>0</v>
      </c>
    </row>
    <row r="4132" spans="1:17" x14ac:dyDescent="0.35">
      <c r="A4132" s="2">
        <v>31940</v>
      </c>
      <c r="B4132">
        <v>425.70001220703119</v>
      </c>
      <c r="C4132">
        <v>424.39999389648438</v>
      </c>
      <c r="D4132">
        <v>425</v>
      </c>
      <c r="E4132">
        <v>425.39999389648438</v>
      </c>
      <c r="F4132">
        <v>161200000</v>
      </c>
      <c r="G4132">
        <v>425.39999389648438</v>
      </c>
      <c r="H4132">
        <v>439.60000610351563</v>
      </c>
      <c r="I4132" t="b">
        <v>0</v>
      </c>
      <c r="J4132" t="s">
        <v>17</v>
      </c>
      <c r="K4132" t="b">
        <v>1</v>
      </c>
      <c r="L4132">
        <v>1.004723665632572</v>
      </c>
      <c r="M4132">
        <v>14.364383561643839</v>
      </c>
      <c r="N4132">
        <v>1.004723665632572</v>
      </c>
      <c r="O4132">
        <v>3.4006874355502679</v>
      </c>
      <c r="P4132">
        <v>1.088944847581653</v>
      </c>
      <c r="Q4132">
        <v>0</v>
      </c>
    </row>
    <row r="4133" spans="1:17" x14ac:dyDescent="0.35">
      <c r="A4133" s="2">
        <v>31943</v>
      </c>
      <c r="B4133">
        <v>426.70001220703119</v>
      </c>
      <c r="C4133">
        <v>424.79998779296881</v>
      </c>
      <c r="D4133">
        <v>426.5</v>
      </c>
      <c r="E4133">
        <v>425.39999389648438</v>
      </c>
      <c r="F4133">
        <v>155500000</v>
      </c>
      <c r="G4133">
        <v>425.39999389648438</v>
      </c>
      <c r="H4133">
        <v>439.60000610351563</v>
      </c>
      <c r="I4133" t="b">
        <v>0</v>
      </c>
      <c r="J4133" t="s">
        <v>17</v>
      </c>
      <c r="K4133" t="b">
        <v>1</v>
      </c>
      <c r="L4133">
        <v>1</v>
      </c>
      <c r="M4133">
        <v>14.37260273972603</v>
      </c>
      <c r="N4133">
        <v>1</v>
      </c>
      <c r="O4133">
        <v>3.4006874355502679</v>
      </c>
      <c r="P4133">
        <v>1.08889178666509</v>
      </c>
      <c r="Q4133">
        <v>0</v>
      </c>
    </row>
    <row r="4134" spans="1:17" x14ac:dyDescent="0.35">
      <c r="A4134" s="2">
        <v>31944</v>
      </c>
      <c r="B4134">
        <v>427.60000610351563</v>
      </c>
      <c r="C4134">
        <v>424.89999389648438</v>
      </c>
      <c r="D4134">
        <v>425.20001220703119</v>
      </c>
      <c r="E4134">
        <v>427.5</v>
      </c>
      <c r="F4134">
        <v>170600000</v>
      </c>
      <c r="G4134">
        <v>427.5</v>
      </c>
      <c r="H4134">
        <v>439.60000610351563</v>
      </c>
      <c r="I4134" t="b">
        <v>0</v>
      </c>
      <c r="J4134" t="s">
        <v>17</v>
      </c>
      <c r="K4134" t="b">
        <v>1</v>
      </c>
      <c r="L4134">
        <v>1.0049365447429379</v>
      </c>
      <c r="M4134">
        <v>14.37534246575343</v>
      </c>
      <c r="N4134">
        <v>1.0049365447429379</v>
      </c>
      <c r="O4134">
        <v>3.4174750812326091</v>
      </c>
      <c r="P4134">
        <v>1.08924718104721</v>
      </c>
      <c r="Q4134">
        <v>0</v>
      </c>
    </row>
    <row r="4135" spans="1:17" x14ac:dyDescent="0.35">
      <c r="A4135" s="2">
        <v>31945</v>
      </c>
      <c r="B4135">
        <v>428.79998779296881</v>
      </c>
      <c r="C4135">
        <v>427.5</v>
      </c>
      <c r="D4135">
        <v>427.89999389648438</v>
      </c>
      <c r="E4135">
        <v>428.39999389648438</v>
      </c>
      <c r="F4135">
        <v>171000000</v>
      </c>
      <c r="G4135">
        <v>428.39999389648438</v>
      </c>
      <c r="H4135">
        <v>439.60000610351563</v>
      </c>
      <c r="I4135" t="b">
        <v>0</v>
      </c>
      <c r="J4135" t="s">
        <v>17</v>
      </c>
      <c r="K4135" t="b">
        <v>1</v>
      </c>
      <c r="L4135">
        <v>1.002105248880665</v>
      </c>
      <c r="M4135">
        <v>14.37808219178082</v>
      </c>
      <c r="N4135">
        <v>1.002105248880665</v>
      </c>
      <c r="O4135">
        <v>3.4246697168220752</v>
      </c>
      <c r="P4135">
        <v>1.089388767750223</v>
      </c>
      <c r="Q4135">
        <v>0</v>
      </c>
    </row>
    <row r="4136" spans="1:17" x14ac:dyDescent="0.35">
      <c r="A4136" s="2">
        <v>31946</v>
      </c>
      <c r="B4136">
        <v>429</v>
      </c>
      <c r="C4136">
        <v>427.39999389648438</v>
      </c>
      <c r="D4136">
        <v>428.10000610351563</v>
      </c>
      <c r="E4136">
        <v>429</v>
      </c>
      <c r="F4136">
        <v>158500000</v>
      </c>
      <c r="G4136">
        <v>429</v>
      </c>
      <c r="H4136">
        <v>439.60000610351563</v>
      </c>
      <c r="I4136" t="b">
        <v>0</v>
      </c>
      <c r="J4136" t="s">
        <v>17</v>
      </c>
      <c r="K4136" t="b">
        <v>1</v>
      </c>
      <c r="L4136">
        <v>1.0014005744912791</v>
      </c>
      <c r="M4136">
        <v>14.38082191780822</v>
      </c>
      <c r="N4136">
        <v>1.0014005744912791</v>
      </c>
      <c r="O4136">
        <v>3.429466221868513</v>
      </c>
      <c r="P4136">
        <v>1.089477025565897</v>
      </c>
      <c r="Q4136">
        <v>0</v>
      </c>
    </row>
    <row r="4137" spans="1:17" x14ac:dyDescent="0.35">
      <c r="A4137" s="2">
        <v>31947</v>
      </c>
      <c r="B4137">
        <v>429.60000610351563</v>
      </c>
      <c r="C4137">
        <v>428.5</v>
      </c>
      <c r="D4137">
        <v>429.29998779296881</v>
      </c>
      <c r="E4137">
        <v>429.10000610351563</v>
      </c>
      <c r="F4137">
        <v>153600000</v>
      </c>
      <c r="G4137">
        <v>429.10000610351563</v>
      </c>
      <c r="H4137">
        <v>439.60000610351563</v>
      </c>
      <c r="I4137" t="b">
        <v>0</v>
      </c>
      <c r="J4137" t="s">
        <v>17</v>
      </c>
      <c r="K4137" t="b">
        <v>1</v>
      </c>
      <c r="L4137">
        <v>1.0002331144604091</v>
      </c>
      <c r="M4137">
        <v>14.38356164383562</v>
      </c>
      <c r="N4137">
        <v>1.0002331144604091</v>
      </c>
      <c r="O4137">
        <v>3.430265680036316</v>
      </c>
      <c r="P4137">
        <v>1.089476896711707</v>
      </c>
      <c r="Q4137">
        <v>0</v>
      </c>
    </row>
    <row r="4138" spans="1:17" x14ac:dyDescent="0.35">
      <c r="A4138" s="2">
        <v>31950</v>
      </c>
      <c r="B4138">
        <v>429.89999389648438</v>
      </c>
      <c r="C4138">
        <v>428.89999389648438</v>
      </c>
      <c r="D4138">
        <v>429.39999389648438</v>
      </c>
      <c r="E4138">
        <v>429.29998779296881</v>
      </c>
      <c r="F4138">
        <v>132700000</v>
      </c>
      <c r="G4138">
        <v>429.29998779296881</v>
      </c>
      <c r="H4138">
        <v>439.60000610351563</v>
      </c>
      <c r="I4138" t="b">
        <v>0</v>
      </c>
      <c r="J4138" t="s">
        <v>17</v>
      </c>
      <c r="K4138" t="b">
        <v>1</v>
      </c>
      <c r="L4138">
        <v>1.000466049141479</v>
      </c>
      <c r="M4138">
        <v>14.391780821917809</v>
      </c>
      <c r="N4138">
        <v>1.000466049141479</v>
      </c>
      <c r="O4138">
        <v>3.4318643524115409</v>
      </c>
      <c r="P4138">
        <v>1.089458847860685</v>
      </c>
      <c r="Q4138">
        <v>0</v>
      </c>
    </row>
    <row r="4139" spans="1:17" x14ac:dyDescent="0.35">
      <c r="A4139" s="2">
        <v>31951</v>
      </c>
      <c r="B4139">
        <v>429.89999389648438</v>
      </c>
      <c r="C4139">
        <v>427.5</v>
      </c>
      <c r="D4139">
        <v>429.29998779296881</v>
      </c>
      <c r="E4139">
        <v>428</v>
      </c>
      <c r="F4139">
        <v>154300000</v>
      </c>
      <c r="G4139">
        <v>428</v>
      </c>
      <c r="H4139">
        <v>439.60000610351563</v>
      </c>
      <c r="I4139" t="b">
        <v>0</v>
      </c>
      <c r="J4139" t="s">
        <v>17</v>
      </c>
      <c r="K4139" t="b">
        <v>1</v>
      </c>
      <c r="L4139">
        <v>0.99697184293050656</v>
      </c>
      <c r="M4139">
        <v>14.394520547945209</v>
      </c>
      <c r="N4139">
        <v>0.99697184293050656</v>
      </c>
      <c r="O4139">
        <v>3.4214721281112439</v>
      </c>
      <c r="P4139">
        <v>1.0892115734762029</v>
      </c>
      <c r="Q4139">
        <v>0</v>
      </c>
    </row>
    <row r="4140" spans="1:17" x14ac:dyDescent="0.35">
      <c r="A4140" s="2">
        <v>31952</v>
      </c>
      <c r="B4140">
        <v>428.5</v>
      </c>
      <c r="C4140">
        <v>426.89999389648438</v>
      </c>
      <c r="D4140">
        <v>428.39999389648438</v>
      </c>
      <c r="E4140">
        <v>427.29998779296881</v>
      </c>
      <c r="F4140">
        <v>140300000</v>
      </c>
      <c r="G4140">
        <v>427.29998779296881</v>
      </c>
      <c r="H4140">
        <v>439.60000610351563</v>
      </c>
      <c r="I4140" t="b">
        <v>0</v>
      </c>
      <c r="J4140" t="s">
        <v>17</v>
      </c>
      <c r="K4140" t="b">
        <v>1</v>
      </c>
      <c r="L4140">
        <v>0.99836445746020741</v>
      </c>
      <c r="M4140">
        <v>14.3972602739726</v>
      </c>
      <c r="N4140">
        <v>0.99836445746020741</v>
      </c>
      <c r="O4140">
        <v>3.4158761648970031</v>
      </c>
      <c r="P4140">
        <v>1.0890700337004029</v>
      </c>
      <c r="Q4140">
        <v>0</v>
      </c>
    </row>
    <row r="4141" spans="1:17" x14ac:dyDescent="0.35">
      <c r="A4141" s="2">
        <v>31953</v>
      </c>
      <c r="B4141">
        <v>428.20001220703119</v>
      </c>
      <c r="C4141">
        <v>427</v>
      </c>
      <c r="D4141">
        <v>427.89999389648438</v>
      </c>
      <c r="E4141">
        <v>427.20001220703119</v>
      </c>
      <c r="F4141">
        <v>149800000</v>
      </c>
      <c r="G4141">
        <v>427.20001220703119</v>
      </c>
      <c r="H4141">
        <v>439.60000610351563</v>
      </c>
      <c r="I4141" t="b">
        <v>0</v>
      </c>
      <c r="J4141" t="s">
        <v>17</v>
      </c>
      <c r="K4141" t="b">
        <v>1</v>
      </c>
      <c r="L4141">
        <v>0.99976602951370563</v>
      </c>
      <c r="M4141">
        <v>14.4</v>
      </c>
      <c r="N4141">
        <v>0.99976602951370563</v>
      </c>
      <c r="O4141">
        <v>3.4150769506895808</v>
      </c>
      <c r="P4141">
        <v>1.0890346574487531</v>
      </c>
      <c r="Q4141">
        <v>0</v>
      </c>
    </row>
    <row r="4142" spans="1:17" x14ac:dyDescent="0.35">
      <c r="A4142" s="2">
        <v>31954</v>
      </c>
      <c r="B4142">
        <v>427.20001220703119</v>
      </c>
      <c r="C4142">
        <v>425.5</v>
      </c>
      <c r="D4142">
        <v>426.5</v>
      </c>
      <c r="E4142">
        <v>426.70001220703119</v>
      </c>
      <c r="F4142">
        <v>145700000</v>
      </c>
      <c r="G4142">
        <v>426.70001220703119</v>
      </c>
      <c r="H4142">
        <v>439.60000610351563</v>
      </c>
      <c r="I4142" t="b">
        <v>0</v>
      </c>
      <c r="J4142" t="s">
        <v>17</v>
      </c>
      <c r="K4142" t="b">
        <v>1</v>
      </c>
      <c r="L4142">
        <v>0.99882958804842525</v>
      </c>
      <c r="M4142">
        <v>14.4027397260274</v>
      </c>
      <c r="N4142">
        <v>0.99882958804842525</v>
      </c>
      <c r="O4142">
        <v>3.4110799038109469</v>
      </c>
      <c r="P4142">
        <v>1.088928443481838</v>
      </c>
      <c r="Q4142">
        <v>0</v>
      </c>
    </row>
    <row r="4143" spans="1:17" x14ac:dyDescent="0.35">
      <c r="A4143" s="2">
        <v>31957</v>
      </c>
      <c r="B4143">
        <v>427.10000610351563</v>
      </c>
      <c r="C4143">
        <v>426.20001220703119</v>
      </c>
      <c r="D4143">
        <v>426.60000610351563</v>
      </c>
      <c r="E4143">
        <v>426.5</v>
      </c>
      <c r="F4143">
        <v>123200000</v>
      </c>
      <c r="G4143">
        <v>426.5</v>
      </c>
      <c r="H4143">
        <v>439.60000610351563</v>
      </c>
      <c r="I4143" t="b">
        <v>0</v>
      </c>
      <c r="J4143" t="s">
        <v>17</v>
      </c>
      <c r="K4143" t="b">
        <v>1</v>
      </c>
      <c r="L4143">
        <v>0.99953125802364817</v>
      </c>
      <c r="M4143">
        <v>14.41095890410959</v>
      </c>
      <c r="N4143">
        <v>0.99953125802364817</v>
      </c>
      <c r="O4143">
        <v>3.40948098747534</v>
      </c>
      <c r="P4143">
        <v>1.0888401086076931</v>
      </c>
      <c r="Q4143">
        <v>0</v>
      </c>
    </row>
    <row r="4144" spans="1:17" x14ac:dyDescent="0.35">
      <c r="A4144" s="2">
        <v>31958</v>
      </c>
      <c r="B4144">
        <v>426.79998779296881</v>
      </c>
      <c r="C4144">
        <v>423.89999389648438</v>
      </c>
      <c r="D4144">
        <v>426.10000610351563</v>
      </c>
      <c r="E4144">
        <v>424.70001220703119</v>
      </c>
      <c r="F4144">
        <v>144400000</v>
      </c>
      <c r="G4144">
        <v>424.70001220703119</v>
      </c>
      <c r="H4144">
        <v>439.60000610351563</v>
      </c>
      <c r="I4144" t="b">
        <v>0</v>
      </c>
      <c r="J4144" t="s">
        <v>17</v>
      </c>
      <c r="K4144" t="b">
        <v>1</v>
      </c>
      <c r="L4144">
        <v>0.99577963002820924</v>
      </c>
      <c r="M4144">
        <v>14.41369863013699</v>
      </c>
      <c r="N4144">
        <v>0.99577963002820924</v>
      </c>
      <c r="O4144">
        <v>3.3950917162964069</v>
      </c>
      <c r="P4144">
        <v>1.0885030554278381</v>
      </c>
      <c r="Q4144">
        <v>0</v>
      </c>
    </row>
    <row r="4145" spans="1:17" x14ac:dyDescent="0.35">
      <c r="A4145" s="2">
        <v>31959</v>
      </c>
      <c r="B4145">
        <v>425</v>
      </c>
      <c r="C4145">
        <v>424.20001220703119</v>
      </c>
      <c r="D4145">
        <v>424.5</v>
      </c>
      <c r="E4145">
        <v>424.5</v>
      </c>
      <c r="F4145">
        <v>213800000</v>
      </c>
      <c r="G4145">
        <v>424.5</v>
      </c>
      <c r="H4145">
        <v>439.60000610351563</v>
      </c>
      <c r="I4145" t="b">
        <v>0</v>
      </c>
      <c r="J4145" t="s">
        <v>17</v>
      </c>
      <c r="K4145" t="b">
        <v>1</v>
      </c>
      <c r="L4145">
        <v>0.99952905062095043</v>
      </c>
      <c r="M4145">
        <v>14.416438356164379</v>
      </c>
      <c r="N4145">
        <v>0.99952905062095043</v>
      </c>
      <c r="O4145">
        <v>3.3934927999608009</v>
      </c>
      <c r="P4145">
        <v>1.08844994711992</v>
      </c>
      <c r="Q4145">
        <v>0</v>
      </c>
    </row>
    <row r="4146" spans="1:17" x14ac:dyDescent="0.35">
      <c r="A4146" s="2">
        <v>31960</v>
      </c>
      <c r="B4146">
        <v>426.20001220703119</v>
      </c>
      <c r="C4146">
        <v>425.10000610351563</v>
      </c>
      <c r="D4146">
        <v>425.39999389648438</v>
      </c>
      <c r="E4146">
        <v>425.89999389648438</v>
      </c>
      <c r="F4146">
        <v>186000000</v>
      </c>
      <c r="G4146">
        <v>425.89999389648438</v>
      </c>
      <c r="H4146">
        <v>439.60000610351563</v>
      </c>
      <c r="I4146" t="b">
        <v>0</v>
      </c>
      <c r="J4146" t="s">
        <v>17</v>
      </c>
      <c r="K4146" t="b">
        <v>1</v>
      </c>
      <c r="L4146">
        <v>1.003297983266159</v>
      </c>
      <c r="M4146">
        <v>14.419178082191779</v>
      </c>
      <c r="N4146">
        <v>1.003297983266159</v>
      </c>
      <c r="O4146">
        <v>3.4046844824289031</v>
      </c>
      <c r="P4146">
        <v>1.0886809862210669</v>
      </c>
      <c r="Q4146">
        <v>0</v>
      </c>
    </row>
    <row r="4147" spans="1:17" x14ac:dyDescent="0.35">
      <c r="A4147" s="2">
        <v>31964</v>
      </c>
      <c r="B4147">
        <v>426.89999389648438</v>
      </c>
      <c r="C4147">
        <v>424.89999389648438</v>
      </c>
      <c r="D4147">
        <v>425.89999389648438</v>
      </c>
      <c r="E4147">
        <v>425.10000610351563</v>
      </c>
      <c r="F4147">
        <v>139400000</v>
      </c>
      <c r="G4147">
        <v>425.10000610351563</v>
      </c>
      <c r="H4147">
        <v>439.60000610351563</v>
      </c>
      <c r="I4147" t="b">
        <v>0</v>
      </c>
      <c r="J4147" t="s">
        <v>17</v>
      </c>
      <c r="K4147" t="b">
        <v>1</v>
      </c>
      <c r="L4147">
        <v>0.99812165342936543</v>
      </c>
      <c r="M4147">
        <v>14.43013698630137</v>
      </c>
      <c r="N4147">
        <v>0.99812165342936543</v>
      </c>
      <c r="O4147">
        <v>3.39828930500724</v>
      </c>
      <c r="P4147">
        <v>1.0884689117664319</v>
      </c>
      <c r="Q4147">
        <v>0</v>
      </c>
    </row>
    <row r="4148" spans="1:17" x14ac:dyDescent="0.35">
      <c r="A4148" s="2">
        <v>31965</v>
      </c>
      <c r="B4148">
        <v>425.79998779296881</v>
      </c>
      <c r="C4148">
        <v>424.20001220703119</v>
      </c>
      <c r="D4148">
        <v>425.39999389648438</v>
      </c>
      <c r="E4148">
        <v>424.60000610351563</v>
      </c>
      <c r="F4148">
        <v>195500000</v>
      </c>
      <c r="G4148">
        <v>424.60000610351563</v>
      </c>
      <c r="H4148">
        <v>439.60000610351563</v>
      </c>
      <c r="I4148" t="b">
        <v>0</v>
      </c>
      <c r="J4148" t="s">
        <v>17</v>
      </c>
      <c r="K4148" t="b">
        <v>1</v>
      </c>
      <c r="L4148">
        <v>0.99882380618014333</v>
      </c>
      <c r="M4148">
        <v>14.43287671232877</v>
      </c>
      <c r="N4148">
        <v>0.99882380618014333</v>
      </c>
      <c r="O4148">
        <v>3.3942922581286048</v>
      </c>
      <c r="P4148">
        <v>1.088362645473901</v>
      </c>
      <c r="Q4148">
        <v>0</v>
      </c>
    </row>
    <row r="4149" spans="1:17" x14ac:dyDescent="0.35">
      <c r="A4149" s="2">
        <v>31966</v>
      </c>
      <c r="B4149">
        <v>425.20001220703119</v>
      </c>
      <c r="C4149">
        <v>423.70001220703119</v>
      </c>
      <c r="D4149">
        <v>424.10000610351563</v>
      </c>
      <c r="E4149">
        <v>424.89999389648438</v>
      </c>
      <c r="F4149">
        <v>194900000</v>
      </c>
      <c r="G4149">
        <v>424.89999389648438</v>
      </c>
      <c r="H4149">
        <v>439.60000610351563</v>
      </c>
      <c r="I4149" t="b">
        <v>0</v>
      </c>
      <c r="J4149" t="s">
        <v>17</v>
      </c>
      <c r="K4149" t="b">
        <v>1</v>
      </c>
      <c r="L4149">
        <v>1.0007065185790309</v>
      </c>
      <c r="M4149">
        <v>14.43561643835617</v>
      </c>
      <c r="N4149">
        <v>1.0007065185790309</v>
      </c>
      <c r="O4149">
        <v>3.396690388671634</v>
      </c>
      <c r="P4149">
        <v>1.0883984043863</v>
      </c>
      <c r="Q4149">
        <v>0</v>
      </c>
    </row>
    <row r="4150" spans="1:17" x14ac:dyDescent="0.35">
      <c r="A4150" s="2">
        <v>31967</v>
      </c>
      <c r="B4150">
        <v>426.5</v>
      </c>
      <c r="C4150">
        <v>425</v>
      </c>
      <c r="D4150">
        <v>425.79998779296881</v>
      </c>
      <c r="E4150">
        <v>425.60000610351563</v>
      </c>
      <c r="F4150">
        <v>153100000</v>
      </c>
      <c r="G4150">
        <v>425.60000610351563</v>
      </c>
      <c r="H4150">
        <v>439.60000610351563</v>
      </c>
      <c r="I4150" t="b">
        <v>0</v>
      </c>
      <c r="J4150" t="s">
        <v>17</v>
      </c>
      <c r="K4150" t="b">
        <v>1</v>
      </c>
      <c r="L4150">
        <v>1.001647475210842</v>
      </c>
      <c r="M4150">
        <v>14.43835616438356</v>
      </c>
      <c r="N4150">
        <v>1.001647475210842</v>
      </c>
      <c r="O4150">
        <v>3.4022863518858748</v>
      </c>
      <c r="P4150">
        <v>1.0885050037516499</v>
      </c>
      <c r="Q4150">
        <v>0</v>
      </c>
    </row>
    <row r="4151" spans="1:17" x14ac:dyDescent="0.35">
      <c r="A4151" s="2">
        <v>31968</v>
      </c>
      <c r="B4151">
        <v>426.10000610351563</v>
      </c>
      <c r="C4151">
        <v>425</v>
      </c>
      <c r="D4151">
        <v>425.29998779296881</v>
      </c>
      <c r="E4151">
        <v>426</v>
      </c>
      <c r="F4151">
        <v>131900000</v>
      </c>
      <c r="G4151">
        <v>426</v>
      </c>
      <c r="H4151">
        <v>439.60000610351563</v>
      </c>
      <c r="I4151" t="b">
        <v>0</v>
      </c>
      <c r="J4151" t="s">
        <v>17</v>
      </c>
      <c r="K4151" t="b">
        <v>1</v>
      </c>
      <c r="L4151">
        <v>1.0009398352696151</v>
      </c>
      <c r="M4151">
        <v>14.44109589041096</v>
      </c>
      <c r="N4151">
        <v>1.0009398352696151</v>
      </c>
      <c r="O4151">
        <v>3.4054839405967061</v>
      </c>
      <c r="P4151">
        <v>1.088558299379621</v>
      </c>
      <c r="Q4151">
        <v>0</v>
      </c>
    </row>
    <row r="4152" spans="1:17" x14ac:dyDescent="0.35">
      <c r="A4152" s="2">
        <v>31971</v>
      </c>
      <c r="B4152">
        <v>426.79998779296881</v>
      </c>
      <c r="C4152">
        <v>425.10000610351563</v>
      </c>
      <c r="D4152">
        <v>425.5</v>
      </c>
      <c r="E4152">
        <v>426.5</v>
      </c>
      <c r="F4152">
        <v>127300000</v>
      </c>
      <c r="G4152">
        <v>426.5</v>
      </c>
      <c r="H4152">
        <v>439.60000610351563</v>
      </c>
      <c r="I4152" t="b">
        <v>0</v>
      </c>
      <c r="J4152" t="s">
        <v>17</v>
      </c>
      <c r="K4152" t="b">
        <v>1</v>
      </c>
      <c r="L4152">
        <v>1.001173708920188</v>
      </c>
      <c r="M4152">
        <v>14.449315068493149</v>
      </c>
      <c r="N4152">
        <v>1.001173708920188</v>
      </c>
      <c r="O4152">
        <v>3.40948098747534</v>
      </c>
      <c r="P4152">
        <v>1.0885941291129251</v>
      </c>
      <c r="Q4152">
        <v>0</v>
      </c>
    </row>
    <row r="4153" spans="1:17" x14ac:dyDescent="0.35">
      <c r="A4153" s="2">
        <v>31972</v>
      </c>
      <c r="B4153">
        <v>431.10000610351563</v>
      </c>
      <c r="C4153">
        <v>427.5</v>
      </c>
      <c r="D4153">
        <v>428.29998779296881</v>
      </c>
      <c r="E4153">
        <v>431.10000610351563</v>
      </c>
      <c r="F4153">
        <v>160200000</v>
      </c>
      <c r="G4153">
        <v>431.10000610351563</v>
      </c>
      <c r="H4153">
        <v>439.60000610351563</v>
      </c>
      <c r="I4153" t="b">
        <v>0</v>
      </c>
      <c r="J4153" t="s">
        <v>17</v>
      </c>
      <c r="K4153" t="b">
        <v>1</v>
      </c>
      <c r="L4153">
        <v>1.0107854773822169</v>
      </c>
      <c r="M4153">
        <v>14.452054794520549</v>
      </c>
      <c r="N4153">
        <v>1.0107854773822169</v>
      </c>
      <c r="O4153">
        <v>3.4462538675508552</v>
      </c>
      <c r="P4153">
        <v>1.089384959272752</v>
      </c>
      <c r="Q4153">
        <v>0</v>
      </c>
    </row>
    <row r="4154" spans="1:17" x14ac:dyDescent="0.35">
      <c r="A4154" s="2">
        <v>31973</v>
      </c>
      <c r="B4154">
        <v>432.10000610351563</v>
      </c>
      <c r="C4154">
        <v>430</v>
      </c>
      <c r="D4154">
        <v>430.89999389648438</v>
      </c>
      <c r="E4154">
        <v>431.20001220703119</v>
      </c>
      <c r="F4154">
        <v>153900000</v>
      </c>
      <c r="G4154">
        <v>431.20001220703119</v>
      </c>
      <c r="H4154">
        <v>439.60000610351563</v>
      </c>
      <c r="I4154" t="b">
        <v>0</v>
      </c>
      <c r="J4154" t="s">
        <v>17</v>
      </c>
      <c r="K4154" t="b">
        <v>1</v>
      </c>
      <c r="L4154">
        <v>1.000231978896079</v>
      </c>
      <c r="M4154">
        <v>14.454794520547949</v>
      </c>
      <c r="N4154">
        <v>1.000231978896079</v>
      </c>
      <c r="O4154">
        <v>3.4470533257186582</v>
      </c>
      <c r="P4154">
        <v>1.089384762951819</v>
      </c>
      <c r="Q4154">
        <v>0</v>
      </c>
    </row>
    <row r="4155" spans="1:17" x14ac:dyDescent="0.35">
      <c r="A4155" s="2">
        <v>31974</v>
      </c>
      <c r="B4155">
        <v>433.29998779296881</v>
      </c>
      <c r="C4155">
        <v>431.20001220703119</v>
      </c>
      <c r="D4155">
        <v>431.79998779296881</v>
      </c>
      <c r="E4155">
        <v>433.20001220703119</v>
      </c>
      <c r="F4155">
        <v>158600000</v>
      </c>
      <c r="G4155">
        <v>433.20001220703119</v>
      </c>
      <c r="H4155">
        <v>439.60000610351563</v>
      </c>
      <c r="I4155" t="b">
        <v>0</v>
      </c>
      <c r="J4155" t="s">
        <v>17</v>
      </c>
      <c r="K4155" t="b">
        <v>1</v>
      </c>
      <c r="L4155">
        <v>1.0046382187926279</v>
      </c>
      <c r="M4155">
        <v>14.45753424657534</v>
      </c>
      <c r="N4155">
        <v>1.0046382187926279</v>
      </c>
      <c r="O4155">
        <v>3.4630415132331969</v>
      </c>
      <c r="P4155">
        <v>1.0897158241010041</v>
      </c>
      <c r="Q4155">
        <v>0</v>
      </c>
    </row>
    <row r="4156" spans="1:17" x14ac:dyDescent="0.35">
      <c r="A4156" s="2">
        <v>31975</v>
      </c>
      <c r="B4156">
        <v>434.5</v>
      </c>
      <c r="C4156">
        <v>433.20001220703119</v>
      </c>
      <c r="D4156">
        <v>434.10000610351563</v>
      </c>
      <c r="E4156">
        <v>434.10000610351563</v>
      </c>
      <c r="F4156">
        <v>152900000</v>
      </c>
      <c r="G4156">
        <v>434.10000610351563</v>
      </c>
      <c r="H4156">
        <v>439.60000610351563</v>
      </c>
      <c r="I4156" t="b">
        <v>0</v>
      </c>
      <c r="J4156" t="s">
        <v>17</v>
      </c>
      <c r="K4156" t="b">
        <v>1</v>
      </c>
      <c r="L4156">
        <v>1.0020775481789559</v>
      </c>
      <c r="M4156">
        <v>14.46027397260274</v>
      </c>
      <c r="N4156">
        <v>1.0020775481789559</v>
      </c>
      <c r="O4156">
        <v>3.470236148822663</v>
      </c>
      <c r="P4156">
        <v>1.089854494310293</v>
      </c>
      <c r="Q4156">
        <v>0</v>
      </c>
    </row>
    <row r="4157" spans="1:17" x14ac:dyDescent="0.35">
      <c r="A4157" s="2">
        <v>31978</v>
      </c>
      <c r="B4157">
        <v>433.10000610351563</v>
      </c>
      <c r="C4157">
        <v>431.39999389648438</v>
      </c>
      <c r="D4157">
        <v>432.79998779296881</v>
      </c>
      <c r="E4157">
        <v>431.60000610351563</v>
      </c>
      <c r="F4157">
        <v>130300000</v>
      </c>
      <c r="G4157">
        <v>431.60000610351563</v>
      </c>
      <c r="H4157">
        <v>439.60000610351563</v>
      </c>
      <c r="I4157" t="b">
        <v>0</v>
      </c>
      <c r="J4157" t="s">
        <v>17</v>
      </c>
      <c r="K4157" t="b">
        <v>1</v>
      </c>
      <c r="L4157">
        <v>0.99424095838551119</v>
      </c>
      <c r="M4157">
        <v>14.46849315068493</v>
      </c>
      <c r="N4157">
        <v>0.99424095838551119</v>
      </c>
      <c r="O4157">
        <v>3.4502509144294899</v>
      </c>
      <c r="P4157">
        <v>1.0893662723166531</v>
      </c>
      <c r="Q4157">
        <v>0</v>
      </c>
    </row>
    <row r="4158" spans="1:17" x14ac:dyDescent="0.35">
      <c r="A4158" s="2">
        <v>31979</v>
      </c>
      <c r="B4158">
        <v>431.79998779296881</v>
      </c>
      <c r="C4158">
        <v>429.20001220703119</v>
      </c>
      <c r="D4158">
        <v>431.39999389648438</v>
      </c>
      <c r="E4158">
        <v>429.39999389648438</v>
      </c>
      <c r="F4158">
        <v>156200000</v>
      </c>
      <c r="G4158">
        <v>429.39999389648438</v>
      </c>
      <c r="H4158">
        <v>439.60000610351563</v>
      </c>
      <c r="I4158" t="b">
        <v>0</v>
      </c>
      <c r="J4158" t="s">
        <v>17</v>
      </c>
      <c r="K4158" t="b">
        <v>1</v>
      </c>
      <c r="L4158">
        <v>0.99490265946265166</v>
      </c>
      <c r="M4158">
        <v>14.47123287671233</v>
      </c>
      <c r="N4158">
        <v>0.99490265946265166</v>
      </c>
      <c r="O4158">
        <v>3.4326638105793461</v>
      </c>
      <c r="P4158">
        <v>1.0889639939687239</v>
      </c>
      <c r="Q4158">
        <v>0</v>
      </c>
    </row>
    <row r="4159" spans="1:17" x14ac:dyDescent="0.35">
      <c r="A4159" s="2">
        <v>31980</v>
      </c>
      <c r="B4159">
        <v>429.89999389648438</v>
      </c>
      <c r="C4159">
        <v>428.5</v>
      </c>
      <c r="D4159">
        <v>429.20001220703119</v>
      </c>
      <c r="E4159">
        <v>429.29998779296881</v>
      </c>
      <c r="F4159">
        <v>154100000</v>
      </c>
      <c r="G4159">
        <v>429.29998779296881</v>
      </c>
      <c r="H4159">
        <v>439.60000610351563</v>
      </c>
      <c r="I4159" t="b">
        <v>0</v>
      </c>
      <c r="J4159" t="s">
        <v>17</v>
      </c>
      <c r="K4159" t="b">
        <v>1</v>
      </c>
      <c r="L4159">
        <v>0.99976710268994617</v>
      </c>
      <c r="M4159">
        <v>14.47397260273973</v>
      </c>
      <c r="N4159">
        <v>0.99976710268994617</v>
      </c>
      <c r="O4159">
        <v>3.4318643524115431</v>
      </c>
      <c r="P4159">
        <v>1.0889289027675979</v>
      </c>
      <c r="Q4159">
        <v>0</v>
      </c>
    </row>
    <row r="4160" spans="1:17" x14ac:dyDescent="0.35">
      <c r="A4160" s="2">
        <v>31981</v>
      </c>
      <c r="B4160">
        <v>429.5</v>
      </c>
      <c r="C4160">
        <v>426.89999389648438</v>
      </c>
      <c r="D4160">
        <v>428.70001220703119</v>
      </c>
      <c r="E4160">
        <v>427.60000610351563</v>
      </c>
      <c r="F4160">
        <v>153400000</v>
      </c>
      <c r="G4160">
        <v>427.60000610351563</v>
      </c>
      <c r="H4160">
        <v>439.60000610351563</v>
      </c>
      <c r="I4160" t="b">
        <v>0</v>
      </c>
      <c r="J4160" t="s">
        <v>17</v>
      </c>
      <c r="K4160" t="b">
        <v>1</v>
      </c>
      <c r="L4160">
        <v>0.9960401077619575</v>
      </c>
      <c r="M4160">
        <v>14.476712328767119</v>
      </c>
      <c r="N4160">
        <v>0.9960401077619575</v>
      </c>
      <c r="O4160">
        <v>3.418274539400413</v>
      </c>
      <c r="P4160">
        <v>1.088612939854543</v>
      </c>
      <c r="Q4160">
        <v>0</v>
      </c>
    </row>
    <row r="4161" spans="1:17" x14ac:dyDescent="0.35">
      <c r="A4161" s="2">
        <v>31982</v>
      </c>
      <c r="B4161">
        <v>429.20001220703119</v>
      </c>
      <c r="C4161">
        <v>427.60000610351563</v>
      </c>
      <c r="D4161">
        <v>428.60000610351563</v>
      </c>
      <c r="E4161">
        <v>429.10000610351563</v>
      </c>
      <c r="F4161">
        <v>147300000</v>
      </c>
      <c r="G4161">
        <v>429.10000610351563</v>
      </c>
      <c r="H4161">
        <v>439.60000610351563</v>
      </c>
      <c r="I4161" t="b">
        <v>0</v>
      </c>
      <c r="J4161" t="s">
        <v>17</v>
      </c>
      <c r="K4161" t="b">
        <v>1</v>
      </c>
      <c r="L4161">
        <v>1.0035079513063361</v>
      </c>
      <c r="M4161">
        <v>14.479452054794519</v>
      </c>
      <c r="N4161">
        <v>1.0035079513063361</v>
      </c>
      <c r="O4161">
        <v>3.4302656800363178</v>
      </c>
      <c r="P4161">
        <v>1.088858756696905</v>
      </c>
      <c r="Q4161">
        <v>0</v>
      </c>
    </row>
    <row r="4162" spans="1:17" x14ac:dyDescent="0.35">
      <c r="A4162" s="2">
        <v>31985</v>
      </c>
      <c r="B4162">
        <v>429.29998779296881</v>
      </c>
      <c r="C4162">
        <v>428.39999389648438</v>
      </c>
      <c r="D4162">
        <v>428.60000610351563</v>
      </c>
      <c r="E4162">
        <v>428.89999389648438</v>
      </c>
      <c r="F4162">
        <v>112000000</v>
      </c>
      <c r="G4162">
        <v>428.89999389648438</v>
      </c>
      <c r="H4162">
        <v>439.60000610351563</v>
      </c>
      <c r="I4162" t="b">
        <v>0</v>
      </c>
      <c r="J4162" t="s">
        <v>17</v>
      </c>
      <c r="K4162" t="b">
        <v>1</v>
      </c>
      <c r="L4162">
        <v>0.99953387973855445</v>
      </c>
      <c r="M4162">
        <v>14.487671232876711</v>
      </c>
      <c r="N4162">
        <v>0.99953387973855445</v>
      </c>
      <c r="O4162">
        <v>3.4286667637007122</v>
      </c>
      <c r="P4162">
        <v>1.0887711318093409</v>
      </c>
      <c r="Q4162">
        <v>0</v>
      </c>
    </row>
    <row r="4163" spans="1:17" x14ac:dyDescent="0.35">
      <c r="A4163" s="2">
        <v>31986</v>
      </c>
      <c r="B4163">
        <v>430</v>
      </c>
      <c r="C4163">
        <v>428.89999389648438</v>
      </c>
      <c r="D4163">
        <v>429.89999389648438</v>
      </c>
      <c r="E4163">
        <v>430</v>
      </c>
      <c r="F4163">
        <v>125900000</v>
      </c>
      <c r="G4163">
        <v>430</v>
      </c>
      <c r="H4163">
        <v>439.60000610351563</v>
      </c>
      <c r="I4163" t="b">
        <v>0</v>
      </c>
      <c r="J4163" t="s">
        <v>17</v>
      </c>
      <c r="K4163" t="b">
        <v>1</v>
      </c>
      <c r="L4163">
        <v>1.0025647146634871</v>
      </c>
      <c r="M4163">
        <v>14.490410958904111</v>
      </c>
      <c r="N4163">
        <v>1.0025647146634871</v>
      </c>
      <c r="O4163">
        <v>3.4374603156257839</v>
      </c>
      <c r="P4163">
        <v>1.0889460970804039</v>
      </c>
      <c r="Q4163">
        <v>0</v>
      </c>
    </row>
    <row r="4164" spans="1:17" x14ac:dyDescent="0.35">
      <c r="A4164" s="2">
        <v>31987</v>
      </c>
      <c r="B4164">
        <v>431.20001220703119</v>
      </c>
      <c r="C4164">
        <v>430</v>
      </c>
      <c r="D4164">
        <v>430.29998779296881</v>
      </c>
      <c r="E4164">
        <v>431.20001220703119</v>
      </c>
      <c r="F4164">
        <v>136000000</v>
      </c>
      <c r="G4164">
        <v>431.20001220703119</v>
      </c>
      <c r="H4164">
        <v>439.60000610351563</v>
      </c>
      <c r="I4164" t="b">
        <v>0</v>
      </c>
      <c r="J4164" t="s">
        <v>17</v>
      </c>
      <c r="K4164" t="b">
        <v>1</v>
      </c>
      <c r="L4164">
        <v>1.002790726062863</v>
      </c>
      <c r="M4164">
        <v>14.493150684931511</v>
      </c>
      <c r="N4164">
        <v>1.002790726062863</v>
      </c>
      <c r="O4164">
        <v>3.44705332571866</v>
      </c>
      <c r="P4164">
        <v>1.08913796322201</v>
      </c>
      <c r="Q4164">
        <v>0</v>
      </c>
    </row>
    <row r="4165" spans="1:17" x14ac:dyDescent="0.35">
      <c r="A4165" s="2">
        <v>31988</v>
      </c>
      <c r="B4165">
        <v>433.70001220703119</v>
      </c>
      <c r="C4165">
        <v>431.20001220703119</v>
      </c>
      <c r="D4165">
        <v>432.60000610351563</v>
      </c>
      <c r="E4165">
        <v>433.60000610351563</v>
      </c>
      <c r="F4165">
        <v>154200000</v>
      </c>
      <c r="G4165">
        <v>433.60000610351563</v>
      </c>
      <c r="H4165">
        <v>439.60000610351563</v>
      </c>
      <c r="I4165" t="b">
        <v>0</v>
      </c>
      <c r="J4165" t="s">
        <v>17</v>
      </c>
      <c r="K4165" t="b">
        <v>1</v>
      </c>
      <c r="L4165">
        <v>1.0055658483964329</v>
      </c>
      <c r="M4165">
        <v>14.4958904109589</v>
      </c>
      <c r="N4165">
        <v>1.0055658483964329</v>
      </c>
      <c r="O4165">
        <v>3.46623910194403</v>
      </c>
      <c r="P4165">
        <v>1.0895374863053431</v>
      </c>
      <c r="Q4165">
        <v>0</v>
      </c>
    </row>
    <row r="4166" spans="1:17" x14ac:dyDescent="0.35">
      <c r="A4166" s="2">
        <v>31989</v>
      </c>
      <c r="B4166">
        <v>434.89999389648438</v>
      </c>
      <c r="C4166">
        <v>433.5</v>
      </c>
      <c r="D4166">
        <v>434</v>
      </c>
      <c r="E4166">
        <v>434.89999389648438</v>
      </c>
      <c r="F4166">
        <v>142600000</v>
      </c>
      <c r="G4166">
        <v>434.89999389648438</v>
      </c>
      <c r="H4166">
        <v>439.60000610351563</v>
      </c>
      <c r="I4166" t="b">
        <v>0</v>
      </c>
      <c r="J4166" t="s">
        <v>17</v>
      </c>
      <c r="K4166" t="b">
        <v>1</v>
      </c>
      <c r="L4166">
        <v>1.0029981267865999</v>
      </c>
      <c r="M4166">
        <v>14.4986301369863</v>
      </c>
      <c r="N4166">
        <v>1.0029981267865999</v>
      </c>
      <c r="O4166">
        <v>3.4766313262443278</v>
      </c>
      <c r="P4166">
        <v>1.0897448158222429</v>
      </c>
      <c r="Q4166">
        <v>0</v>
      </c>
    </row>
    <row r="4167" spans="1:17" x14ac:dyDescent="0.35">
      <c r="A4167" s="2">
        <v>31992</v>
      </c>
      <c r="B4167">
        <v>435</v>
      </c>
      <c r="C4167">
        <v>433</v>
      </c>
      <c r="D4167">
        <v>433.29998779296881</v>
      </c>
      <c r="E4167">
        <v>433.10000610351563</v>
      </c>
      <c r="F4167">
        <v>133500000</v>
      </c>
      <c r="G4167">
        <v>433.10000610351563</v>
      </c>
      <c r="H4167">
        <v>439.60000610351563</v>
      </c>
      <c r="I4167" t="b">
        <v>0</v>
      </c>
      <c r="J4167" t="s">
        <v>17</v>
      </c>
      <c r="K4167" t="b">
        <v>1</v>
      </c>
      <c r="L4167">
        <v>0.99586114550878291</v>
      </c>
      <c r="M4167">
        <v>14.506849315068489</v>
      </c>
      <c r="N4167">
        <v>0.99586114550878291</v>
      </c>
      <c r="O4167">
        <v>3.4622420550653961</v>
      </c>
      <c r="P4167">
        <v>1.0893802604534459</v>
      </c>
      <c r="Q4167">
        <v>0</v>
      </c>
    </row>
    <row r="4168" spans="1:17" x14ac:dyDescent="0.35">
      <c r="A4168" s="2">
        <v>31993</v>
      </c>
      <c r="B4168">
        <v>433.29998779296881</v>
      </c>
      <c r="C4168">
        <v>431.20001220703119</v>
      </c>
      <c r="D4168">
        <v>432.39999389648438</v>
      </c>
      <c r="E4168">
        <v>432.79998779296881</v>
      </c>
      <c r="F4168">
        <v>140400000</v>
      </c>
      <c r="G4168">
        <v>432.79998779296881</v>
      </c>
      <c r="H4168">
        <v>439.60000610351563</v>
      </c>
      <c r="I4168" t="b">
        <v>0</v>
      </c>
      <c r="J4168" t="s">
        <v>17</v>
      </c>
      <c r="K4168" t="b">
        <v>1</v>
      </c>
      <c r="L4168">
        <v>0.99930727705767997</v>
      </c>
      <c r="M4168">
        <v>14.509589041095889</v>
      </c>
      <c r="N4168">
        <v>0.99930727705767997</v>
      </c>
      <c r="O4168">
        <v>3.459843680561987</v>
      </c>
      <c r="P4168">
        <v>1.089310625350955</v>
      </c>
      <c r="Q4168">
        <v>0</v>
      </c>
    </row>
    <row r="4169" spans="1:17" x14ac:dyDescent="0.35">
      <c r="A4169" s="2">
        <v>31994</v>
      </c>
      <c r="B4169">
        <v>436.29998779296881</v>
      </c>
      <c r="C4169">
        <v>432.70001220703119</v>
      </c>
      <c r="D4169">
        <v>434.5</v>
      </c>
      <c r="E4169">
        <v>436.29998779296881</v>
      </c>
      <c r="F4169">
        <v>151800000</v>
      </c>
      <c r="G4169">
        <v>436.29998779296881</v>
      </c>
      <c r="H4169">
        <v>439.60000610351563</v>
      </c>
      <c r="I4169" t="b">
        <v>0</v>
      </c>
      <c r="J4169" t="s">
        <v>17</v>
      </c>
      <c r="K4169" t="b">
        <v>1</v>
      </c>
      <c r="L4169">
        <v>1.008086876383357</v>
      </c>
      <c r="M4169">
        <v>14.512328767123289</v>
      </c>
      <c r="N4169">
        <v>1.008086876383357</v>
      </c>
      <c r="O4169">
        <v>3.4878230087124291</v>
      </c>
      <c r="P4169">
        <v>1.089897759643679</v>
      </c>
      <c r="Q4169">
        <v>0</v>
      </c>
    </row>
    <row r="4170" spans="1:17" x14ac:dyDescent="0.35">
      <c r="A4170" s="2">
        <v>31995</v>
      </c>
      <c r="B4170">
        <v>440.79998779296881</v>
      </c>
      <c r="C4170">
        <v>436.79998779296881</v>
      </c>
      <c r="D4170">
        <v>437.10000610351563</v>
      </c>
      <c r="E4170">
        <v>440.79998779296881</v>
      </c>
      <c r="F4170">
        <v>149700000</v>
      </c>
      <c r="G4170">
        <v>440.79998779296881</v>
      </c>
      <c r="H4170">
        <v>440.79998779296881</v>
      </c>
      <c r="I4170" t="b">
        <v>1</v>
      </c>
      <c r="J4170" t="s">
        <v>17</v>
      </c>
      <c r="K4170" t="b">
        <v>1</v>
      </c>
      <c r="L4170">
        <v>1.0103140044141721</v>
      </c>
      <c r="M4170">
        <v>14.515068493150681</v>
      </c>
      <c r="N4170">
        <v>1.0103140044141721</v>
      </c>
      <c r="O4170">
        <v>3.5237964306201399</v>
      </c>
      <c r="P4170">
        <v>1.090650795074259</v>
      </c>
      <c r="Q4170">
        <v>0</v>
      </c>
    </row>
    <row r="4171" spans="1:17" x14ac:dyDescent="0.35">
      <c r="A4171" s="2">
        <v>31996</v>
      </c>
      <c r="B4171">
        <v>444.39999389648438</v>
      </c>
      <c r="C4171">
        <v>442.79998779296881</v>
      </c>
      <c r="D4171">
        <v>442.79998779296881</v>
      </c>
      <c r="E4171">
        <v>443.60000610351563</v>
      </c>
      <c r="F4171">
        <v>165300000</v>
      </c>
      <c r="G4171">
        <v>443.60000610351563</v>
      </c>
      <c r="H4171">
        <v>443.60000610351563</v>
      </c>
      <c r="I4171" t="b">
        <v>1</v>
      </c>
      <c r="J4171" t="s">
        <v>17</v>
      </c>
      <c r="K4171" t="b">
        <v>1</v>
      </c>
      <c r="L4171">
        <v>1.0063521288296</v>
      </c>
      <c r="M4171">
        <v>14.517808219178081</v>
      </c>
      <c r="N4171">
        <v>1.0063521288296</v>
      </c>
      <c r="O4171">
        <v>3.546180039516722</v>
      </c>
      <c r="P4171">
        <v>1.0911087256994081</v>
      </c>
      <c r="Q4171">
        <v>0</v>
      </c>
    </row>
    <row r="4172" spans="1:17" x14ac:dyDescent="0.35">
      <c r="A4172" s="2">
        <v>31999</v>
      </c>
      <c r="B4172">
        <v>446.29998779296881</v>
      </c>
      <c r="C4172">
        <v>443.5</v>
      </c>
      <c r="D4172">
        <v>443.79998779296881</v>
      </c>
      <c r="E4172">
        <v>446.29998779296881</v>
      </c>
      <c r="F4172">
        <v>130800000</v>
      </c>
      <c r="G4172">
        <v>446.29998779296881</v>
      </c>
      <c r="H4172">
        <v>446.29998779296881</v>
      </c>
      <c r="I4172" t="b">
        <v>1</v>
      </c>
      <c r="J4172" t="s">
        <v>17</v>
      </c>
      <c r="K4172" t="b">
        <v>1</v>
      </c>
      <c r="L4172">
        <v>1.0060865231115961</v>
      </c>
      <c r="M4172">
        <v>14.52602739726027</v>
      </c>
      <c r="N4172">
        <v>1.0060865231115961</v>
      </c>
      <c r="O4172">
        <v>3.5677639462851212</v>
      </c>
      <c r="P4172">
        <v>1.0915107657522489</v>
      </c>
      <c r="Q4172">
        <v>0</v>
      </c>
    </row>
    <row r="4173" spans="1:17" x14ac:dyDescent="0.35">
      <c r="A4173" s="2">
        <v>32000</v>
      </c>
      <c r="B4173">
        <v>449.39999389648438</v>
      </c>
      <c r="C4173">
        <v>447.79998779296881</v>
      </c>
      <c r="D4173">
        <v>448.10000610351563</v>
      </c>
      <c r="E4173">
        <v>449.39999389648438</v>
      </c>
      <c r="F4173">
        <v>185400000</v>
      </c>
      <c r="G4173">
        <v>449.39999389648438</v>
      </c>
      <c r="H4173">
        <v>449.39999389648438</v>
      </c>
      <c r="I4173" t="b">
        <v>1</v>
      </c>
      <c r="J4173" t="s">
        <v>17</v>
      </c>
      <c r="K4173" t="b">
        <v>1</v>
      </c>
      <c r="L4173">
        <v>1.0069460143139271</v>
      </c>
      <c r="M4173">
        <v>14.52876712328767</v>
      </c>
      <c r="N4173">
        <v>1.0069460143139271</v>
      </c>
      <c r="O4173">
        <v>3.592545685724732</v>
      </c>
      <c r="P4173">
        <v>1.0920128913487339</v>
      </c>
      <c r="Q4173">
        <v>0</v>
      </c>
    </row>
    <row r="4174" spans="1:17" x14ac:dyDescent="0.35">
      <c r="A4174" s="2">
        <v>32001</v>
      </c>
      <c r="B4174">
        <v>450.29998779296881</v>
      </c>
      <c r="C4174">
        <v>448.60000610351563</v>
      </c>
      <c r="D4174">
        <v>448.79998779296881</v>
      </c>
      <c r="E4174">
        <v>449.20001220703119</v>
      </c>
      <c r="F4174">
        <v>172100000</v>
      </c>
      <c r="G4174">
        <v>449.20001220703119</v>
      </c>
      <c r="H4174">
        <v>449.39999389648438</v>
      </c>
      <c r="I4174" t="b">
        <v>0</v>
      </c>
      <c r="J4174" t="s">
        <v>17</v>
      </c>
      <c r="K4174" t="b">
        <v>1</v>
      </c>
      <c r="L4174">
        <v>0.99955500291017096</v>
      </c>
      <c r="M4174">
        <v>14.53150684931507</v>
      </c>
      <c r="N4174">
        <v>0.99955500291017096</v>
      </c>
      <c r="O4174">
        <v>3.5909470133495058</v>
      </c>
      <c r="P4174">
        <v>1.0919613219755511</v>
      </c>
      <c r="Q4174">
        <v>0</v>
      </c>
    </row>
    <row r="4175" spans="1:17" x14ac:dyDescent="0.35">
      <c r="A4175" s="2">
        <v>32002</v>
      </c>
      <c r="B4175">
        <v>451.79998779296881</v>
      </c>
      <c r="C4175">
        <v>450</v>
      </c>
      <c r="D4175">
        <v>450.70001220703119</v>
      </c>
      <c r="E4175">
        <v>451.60000610351563</v>
      </c>
      <c r="F4175">
        <v>160200000</v>
      </c>
      <c r="G4175">
        <v>451.60000610351563</v>
      </c>
      <c r="H4175">
        <v>451.60000610351563</v>
      </c>
      <c r="I4175" t="b">
        <v>1</v>
      </c>
      <c r="J4175" t="s">
        <v>17</v>
      </c>
      <c r="K4175" t="b">
        <v>1</v>
      </c>
      <c r="L4175">
        <v>1.0053428179680861</v>
      </c>
      <c r="M4175">
        <v>14.53424657534247</v>
      </c>
      <c r="N4175">
        <v>1.0053428179680861</v>
      </c>
      <c r="O4175">
        <v>3.6101327895748758</v>
      </c>
      <c r="P4175">
        <v>1.092343618979599</v>
      </c>
      <c r="Q4175">
        <v>0</v>
      </c>
    </row>
    <row r="4176" spans="1:17" x14ac:dyDescent="0.35">
      <c r="A4176" s="2">
        <v>32003</v>
      </c>
      <c r="B4176">
        <v>451.60000610351563</v>
      </c>
      <c r="C4176">
        <v>450</v>
      </c>
      <c r="D4176">
        <v>450.39999389648438</v>
      </c>
      <c r="E4176">
        <v>451.60000610351563</v>
      </c>
      <c r="F4176">
        <v>147700000</v>
      </c>
      <c r="G4176">
        <v>451.60000610351563</v>
      </c>
      <c r="H4176">
        <v>451.60000610351563</v>
      </c>
      <c r="I4176" t="b">
        <v>1</v>
      </c>
      <c r="J4176" t="s">
        <v>17</v>
      </c>
      <c r="K4176" t="b">
        <v>1</v>
      </c>
      <c r="L4176">
        <v>1</v>
      </c>
      <c r="M4176">
        <v>14.536986301369859</v>
      </c>
      <c r="N4176">
        <v>1</v>
      </c>
      <c r="O4176">
        <v>3.6101327895748758</v>
      </c>
      <c r="P4176">
        <v>1.092325435604127</v>
      </c>
      <c r="Q4176">
        <v>0</v>
      </c>
    </row>
    <row r="4177" spans="1:17" x14ac:dyDescent="0.35">
      <c r="A4177" s="2">
        <v>32006</v>
      </c>
      <c r="B4177">
        <v>452.10000610351563</v>
      </c>
      <c r="C4177">
        <v>450.79998779296881</v>
      </c>
      <c r="D4177">
        <v>451.39999389648438</v>
      </c>
      <c r="E4177">
        <v>451.70001220703119</v>
      </c>
      <c r="F4177">
        <v>126300000</v>
      </c>
      <c r="G4177">
        <v>451.70001220703119</v>
      </c>
      <c r="H4177">
        <v>451.70001220703119</v>
      </c>
      <c r="I4177" t="b">
        <v>1</v>
      </c>
      <c r="J4177" t="s">
        <v>17</v>
      </c>
      <c r="K4177" t="b">
        <v>1</v>
      </c>
      <c r="L4177">
        <v>1.000221448410461</v>
      </c>
      <c r="M4177">
        <v>14.545205479452051</v>
      </c>
      <c r="N4177">
        <v>1.000221448410461</v>
      </c>
      <c r="O4177">
        <v>3.6109322477426788</v>
      </c>
      <c r="P4177">
        <v>1.09228755632599</v>
      </c>
      <c r="Q4177">
        <v>0</v>
      </c>
    </row>
    <row r="4178" spans="1:17" x14ac:dyDescent="0.35">
      <c r="A4178" s="2">
        <v>32007</v>
      </c>
      <c r="B4178">
        <v>450</v>
      </c>
      <c r="C4178">
        <v>446.10000610351563</v>
      </c>
      <c r="D4178">
        <v>449.89999389648438</v>
      </c>
      <c r="E4178">
        <v>446.79998779296881</v>
      </c>
      <c r="F4178">
        <v>147500000</v>
      </c>
      <c r="G4178">
        <v>446.79998779296881</v>
      </c>
      <c r="H4178">
        <v>451.70001220703119</v>
      </c>
      <c r="I4178" t="b">
        <v>0</v>
      </c>
      <c r="J4178" t="s">
        <v>17</v>
      </c>
      <c r="K4178" t="b">
        <v>1</v>
      </c>
      <c r="L4178">
        <v>0.98915203834040055</v>
      </c>
      <c r="M4178">
        <v>14.547945205479451</v>
      </c>
      <c r="N4178">
        <v>0.98915203834040055</v>
      </c>
      <c r="O4178">
        <v>3.5717609931637551</v>
      </c>
      <c r="P4178">
        <v>1.0914507829861659</v>
      </c>
      <c r="Q4178">
        <v>0</v>
      </c>
    </row>
    <row r="4179" spans="1:17" x14ac:dyDescent="0.35">
      <c r="A4179" s="2">
        <v>32008</v>
      </c>
      <c r="B4179">
        <v>448</v>
      </c>
      <c r="C4179">
        <v>446.10000610351563</v>
      </c>
      <c r="D4179">
        <v>446.60000610351563</v>
      </c>
      <c r="E4179">
        <v>448</v>
      </c>
      <c r="F4179">
        <v>134100000</v>
      </c>
      <c r="G4179">
        <v>448</v>
      </c>
      <c r="H4179">
        <v>451.70001220703119</v>
      </c>
      <c r="I4179" t="b">
        <v>0</v>
      </c>
      <c r="J4179" t="s">
        <v>17</v>
      </c>
      <c r="K4179" t="b">
        <v>1</v>
      </c>
      <c r="L4179">
        <v>1.002685792837549</v>
      </c>
      <c r="M4179">
        <v>14.550684931506851</v>
      </c>
      <c r="N4179">
        <v>1.002685792837549</v>
      </c>
      <c r="O4179">
        <v>3.5813540032566298</v>
      </c>
      <c r="P4179">
        <v>1.091634006828442</v>
      </c>
      <c r="Q4179">
        <v>0</v>
      </c>
    </row>
    <row r="4180" spans="1:17" x14ac:dyDescent="0.35">
      <c r="A4180" s="2">
        <v>32009</v>
      </c>
      <c r="B4180">
        <v>452.79998779296881</v>
      </c>
      <c r="C4180">
        <v>448.79998779296881</v>
      </c>
      <c r="D4180">
        <v>449.79998779296881</v>
      </c>
      <c r="E4180">
        <v>452.79998779296881</v>
      </c>
      <c r="F4180">
        <v>158200000</v>
      </c>
      <c r="G4180">
        <v>452.79998779296881</v>
      </c>
      <c r="H4180">
        <v>452.79998779296881</v>
      </c>
      <c r="I4180" t="b">
        <v>1</v>
      </c>
      <c r="J4180" t="s">
        <v>17</v>
      </c>
      <c r="K4180" t="b">
        <v>1</v>
      </c>
      <c r="L4180">
        <v>1.0107142584664479</v>
      </c>
      <c r="M4180">
        <v>14.553424657534251</v>
      </c>
      <c r="N4180">
        <v>1.0107142584664479</v>
      </c>
      <c r="O4180">
        <v>3.6197255557073711</v>
      </c>
      <c r="P4180">
        <v>1.092415657073557</v>
      </c>
      <c r="Q4180">
        <v>0</v>
      </c>
    </row>
    <row r="4181" spans="1:17" x14ac:dyDescent="0.35">
      <c r="A4181" s="2">
        <v>32010</v>
      </c>
      <c r="B4181">
        <v>455.20001220703119</v>
      </c>
      <c r="C4181">
        <v>453.70001220703119</v>
      </c>
      <c r="D4181">
        <v>454.20001220703119</v>
      </c>
      <c r="E4181">
        <v>455.20001220703119</v>
      </c>
      <c r="F4181">
        <v>166200000</v>
      </c>
      <c r="G4181">
        <v>455.20001220703119</v>
      </c>
      <c r="H4181">
        <v>455.20001220703119</v>
      </c>
      <c r="I4181" t="b">
        <v>1</v>
      </c>
      <c r="J4181" t="s">
        <v>17</v>
      </c>
      <c r="K4181" t="b">
        <v>1</v>
      </c>
      <c r="L4181">
        <v>1.0053004074177669</v>
      </c>
      <c r="M4181">
        <v>14.55616438356164</v>
      </c>
      <c r="N4181">
        <v>1.0053004074177669</v>
      </c>
      <c r="O4181">
        <v>3.6389115758931219</v>
      </c>
      <c r="P4181">
        <v>1.0927942845048551</v>
      </c>
      <c r="Q4181">
        <v>0</v>
      </c>
    </row>
    <row r="4182" spans="1:17" x14ac:dyDescent="0.35">
      <c r="A4182" s="2">
        <v>32013</v>
      </c>
      <c r="B4182">
        <v>454.20001220703119</v>
      </c>
      <c r="C4182">
        <v>453.39999389648438</v>
      </c>
      <c r="D4182">
        <v>453.79998779296881</v>
      </c>
      <c r="E4182">
        <v>453.79998779296881</v>
      </c>
      <c r="F4182">
        <v>144400000</v>
      </c>
      <c r="G4182">
        <v>453.79998779296881</v>
      </c>
      <c r="H4182">
        <v>455.20001220703119</v>
      </c>
      <c r="I4182" t="b">
        <v>0</v>
      </c>
      <c r="J4182" t="s">
        <v>17</v>
      </c>
      <c r="K4182" t="b">
        <v>1</v>
      </c>
      <c r="L4182">
        <v>0.9969243752712692</v>
      </c>
      <c r="M4182">
        <v>14.56438356164383</v>
      </c>
      <c r="N4182">
        <v>0.9969243752712692</v>
      </c>
      <c r="O4182">
        <v>3.6277196494646402</v>
      </c>
      <c r="P4182">
        <v>1.092508471310673</v>
      </c>
      <c r="Q4182">
        <v>0</v>
      </c>
    </row>
    <row r="4183" spans="1:17" x14ac:dyDescent="0.35">
      <c r="A4183" s="2">
        <v>32014</v>
      </c>
      <c r="B4183">
        <v>455.60000610351563</v>
      </c>
      <c r="C4183">
        <v>453.79998779296881</v>
      </c>
      <c r="D4183">
        <v>454.5</v>
      </c>
      <c r="E4183">
        <v>455.10000610351563</v>
      </c>
      <c r="F4183">
        <v>144600000</v>
      </c>
      <c r="G4183">
        <v>455.10000610351563</v>
      </c>
      <c r="H4183">
        <v>455.20001220703119</v>
      </c>
      <c r="I4183" t="b">
        <v>0</v>
      </c>
      <c r="J4183" t="s">
        <v>17</v>
      </c>
      <c r="K4183" t="b">
        <v>1</v>
      </c>
      <c r="L4183">
        <v>1.0028647385313281</v>
      </c>
      <c r="M4183">
        <v>14.56712328767123</v>
      </c>
      <c r="N4183">
        <v>1.0028647385313281</v>
      </c>
      <c r="O4183">
        <v>3.638112117725318</v>
      </c>
      <c r="P4183">
        <v>1.09270485246729</v>
      </c>
      <c r="Q4183">
        <v>0</v>
      </c>
    </row>
    <row r="4184" spans="1:17" x14ac:dyDescent="0.35">
      <c r="A4184" s="2">
        <v>32015</v>
      </c>
      <c r="B4184">
        <v>455.79998779296881</v>
      </c>
      <c r="C4184">
        <v>454.79998779296881</v>
      </c>
      <c r="D4184">
        <v>455.10000610351563</v>
      </c>
      <c r="E4184">
        <v>455.29998779296881</v>
      </c>
      <c r="F4184">
        <v>151300000</v>
      </c>
      <c r="G4184">
        <v>455.29998779296881</v>
      </c>
      <c r="H4184">
        <v>455.29998779296881</v>
      </c>
      <c r="I4184" t="b">
        <v>1</v>
      </c>
      <c r="J4184" t="s">
        <v>17</v>
      </c>
      <c r="K4184" t="b">
        <v>1</v>
      </c>
      <c r="L4184">
        <v>1.000439423614087</v>
      </c>
      <c r="M4184">
        <v>14.56986301369863</v>
      </c>
      <c r="N4184">
        <v>1.000439423614087</v>
      </c>
      <c r="O4184">
        <v>3.6397107901005441</v>
      </c>
      <c r="P4184">
        <v>1.092719584613876</v>
      </c>
      <c r="Q4184">
        <v>0</v>
      </c>
    </row>
    <row r="4185" spans="1:17" x14ac:dyDescent="0.35">
      <c r="A4185" s="2">
        <v>32016</v>
      </c>
      <c r="B4185">
        <v>455.79998779296881</v>
      </c>
      <c r="C4185">
        <v>454.29998779296881</v>
      </c>
      <c r="D4185">
        <v>455.79998779296881</v>
      </c>
      <c r="E4185">
        <v>455.79998779296881</v>
      </c>
      <c r="F4185">
        <v>139700000</v>
      </c>
      <c r="G4185">
        <v>455.79998779296881</v>
      </c>
      <c r="H4185">
        <v>455.79998779296881</v>
      </c>
      <c r="I4185" t="b">
        <v>1</v>
      </c>
      <c r="J4185" t="s">
        <v>17</v>
      </c>
      <c r="K4185" t="b">
        <v>1</v>
      </c>
      <c r="L4185">
        <v>1.00109817705558</v>
      </c>
      <c r="M4185">
        <v>14.57260273972603</v>
      </c>
      <c r="N4185">
        <v>1.00109817705558</v>
      </c>
      <c r="O4185">
        <v>3.643707836979178</v>
      </c>
      <c r="P4185">
        <v>1.092783671563534</v>
      </c>
      <c r="Q4185">
        <v>0</v>
      </c>
    </row>
    <row r="4186" spans="1:17" x14ac:dyDescent="0.35">
      <c r="A4186" s="2">
        <v>32017</v>
      </c>
      <c r="B4186">
        <v>455</v>
      </c>
      <c r="C4186">
        <v>453</v>
      </c>
      <c r="D4186">
        <v>453.79998779296881</v>
      </c>
      <c r="E4186">
        <v>453.29998779296881</v>
      </c>
      <c r="F4186">
        <v>153900000</v>
      </c>
      <c r="G4186">
        <v>453.29998779296881</v>
      </c>
      <c r="H4186">
        <v>455.79998779296881</v>
      </c>
      <c r="I4186" t="b">
        <v>0</v>
      </c>
      <c r="J4186" t="s">
        <v>17</v>
      </c>
      <c r="K4186" t="b">
        <v>1</v>
      </c>
      <c r="L4186">
        <v>0.99451513807162373</v>
      </c>
      <c r="M4186">
        <v>14.575342465753421</v>
      </c>
      <c r="N4186">
        <v>0.99451513807162373</v>
      </c>
      <c r="O4186">
        <v>3.623722602586005</v>
      </c>
      <c r="P4186">
        <v>1.0923531722335249</v>
      </c>
      <c r="Q4186">
        <v>0</v>
      </c>
    </row>
    <row r="4187" spans="1:17" x14ac:dyDescent="0.35">
      <c r="A4187" s="2">
        <v>32020</v>
      </c>
      <c r="B4187">
        <v>455</v>
      </c>
      <c r="C4187">
        <v>452.20001220703119</v>
      </c>
      <c r="D4187">
        <v>452.79998779296881</v>
      </c>
      <c r="E4187">
        <v>455</v>
      </c>
      <c r="F4187">
        <v>132900000</v>
      </c>
      <c r="G4187">
        <v>455</v>
      </c>
      <c r="H4187">
        <v>455.79998779296881</v>
      </c>
      <c r="I4187" t="b">
        <v>0</v>
      </c>
      <c r="J4187" t="s">
        <v>17</v>
      </c>
      <c r="K4187" t="b">
        <v>1</v>
      </c>
      <c r="L4187">
        <v>1.0037503027858179</v>
      </c>
      <c r="M4187">
        <v>14.583561643835621</v>
      </c>
      <c r="N4187">
        <v>1.0037503027858179</v>
      </c>
      <c r="O4187">
        <v>3.6373126595575149</v>
      </c>
      <c r="P4187">
        <v>1.092579197055733</v>
      </c>
      <c r="Q4187">
        <v>0</v>
      </c>
    </row>
    <row r="4188" spans="1:17" x14ac:dyDescent="0.35">
      <c r="A4188" s="2">
        <v>32021</v>
      </c>
      <c r="B4188">
        <v>456.29998779296881</v>
      </c>
      <c r="C4188">
        <v>452.5</v>
      </c>
      <c r="D4188">
        <v>455.5</v>
      </c>
      <c r="E4188">
        <v>452.5</v>
      </c>
      <c r="F4188">
        <v>173800000</v>
      </c>
      <c r="G4188">
        <v>452.5</v>
      </c>
      <c r="H4188">
        <v>455.79998779296881</v>
      </c>
      <c r="I4188" t="b">
        <v>0</v>
      </c>
      <c r="J4188" t="s">
        <v>17</v>
      </c>
      <c r="K4188" t="b">
        <v>1</v>
      </c>
      <c r="L4188">
        <v>0.99450549450549453</v>
      </c>
      <c r="M4188">
        <v>14.58630136986301</v>
      </c>
      <c r="N4188">
        <v>0.99450549450549453</v>
      </c>
      <c r="O4188">
        <v>3.6173274251643419</v>
      </c>
      <c r="P4188">
        <v>1.0921484139343161</v>
      </c>
      <c r="Q4188">
        <v>0</v>
      </c>
    </row>
    <row r="4189" spans="1:17" x14ac:dyDescent="0.35">
      <c r="A4189" s="2">
        <v>32022</v>
      </c>
      <c r="B4189">
        <v>452.5</v>
      </c>
      <c r="C4189">
        <v>448.10000610351563</v>
      </c>
      <c r="D4189">
        <v>450.20001220703119</v>
      </c>
      <c r="E4189">
        <v>448.89999389648438</v>
      </c>
      <c r="F4189">
        <v>145500000</v>
      </c>
      <c r="G4189">
        <v>448.89999389648438</v>
      </c>
      <c r="H4189">
        <v>455.79998779296881</v>
      </c>
      <c r="I4189" t="b">
        <v>0</v>
      </c>
      <c r="J4189" t="s">
        <v>17</v>
      </c>
      <c r="K4189" t="b">
        <v>1</v>
      </c>
      <c r="L4189">
        <v>0.99204418540659534</v>
      </c>
      <c r="M4189">
        <v>14.58904109589041</v>
      </c>
      <c r="N4189">
        <v>0.99204418540659534</v>
      </c>
      <c r="O4189">
        <v>3.5885486388460972</v>
      </c>
      <c r="P4189">
        <v>1.091532547830705</v>
      </c>
      <c r="Q4189">
        <v>0</v>
      </c>
    </row>
    <row r="4190" spans="1:17" x14ac:dyDescent="0.35">
      <c r="A4190" s="2">
        <v>32023</v>
      </c>
      <c r="B4190">
        <v>450.79998779296881</v>
      </c>
      <c r="C4190">
        <v>447.20001220703119</v>
      </c>
      <c r="D4190">
        <v>450.39999389648438</v>
      </c>
      <c r="E4190">
        <v>448.39999389648438</v>
      </c>
      <c r="F4190">
        <v>147100000</v>
      </c>
      <c r="G4190">
        <v>448.39999389648438</v>
      </c>
      <c r="H4190">
        <v>455.79998779296881</v>
      </c>
      <c r="I4190" t="b">
        <v>0</v>
      </c>
      <c r="J4190" t="s">
        <v>17</v>
      </c>
      <c r="K4190" t="b">
        <v>1</v>
      </c>
      <c r="L4190">
        <v>0.99888616616886095</v>
      </c>
      <c r="M4190">
        <v>14.59178082191781</v>
      </c>
      <c r="N4190">
        <v>0.99888616616886095</v>
      </c>
      <c r="O4190">
        <v>3.584551591967462</v>
      </c>
      <c r="P4190">
        <v>1.09143123661951</v>
      </c>
      <c r="Q4190">
        <v>0</v>
      </c>
    </row>
    <row r="4191" spans="1:17" x14ac:dyDescent="0.35">
      <c r="A4191" s="2">
        <v>32024</v>
      </c>
      <c r="B4191">
        <v>449</v>
      </c>
      <c r="C4191">
        <v>446.29998779296881</v>
      </c>
      <c r="D4191">
        <v>447.39999389648438</v>
      </c>
      <c r="E4191">
        <v>446.5</v>
      </c>
      <c r="F4191">
        <v>131600000</v>
      </c>
      <c r="G4191">
        <v>446.5</v>
      </c>
      <c r="H4191">
        <v>455.79998779296881</v>
      </c>
      <c r="I4191" t="b">
        <v>0</v>
      </c>
      <c r="J4191" t="s">
        <v>17</v>
      </c>
      <c r="K4191" t="b">
        <v>1</v>
      </c>
      <c r="L4191">
        <v>0.99576272541849542</v>
      </c>
      <c r="M4191">
        <v>14.5945205479452</v>
      </c>
      <c r="N4191">
        <v>0.99576272541849542</v>
      </c>
      <c r="O4191">
        <v>3.5693628626207259</v>
      </c>
      <c r="P4191">
        <v>1.091095810628508</v>
      </c>
      <c r="Q4191">
        <v>0</v>
      </c>
    </row>
    <row r="4192" spans="1:17" x14ac:dyDescent="0.35">
      <c r="A4192" s="2">
        <v>32028</v>
      </c>
      <c r="B4192">
        <v>443</v>
      </c>
      <c r="C4192">
        <v>436</v>
      </c>
      <c r="D4192">
        <v>442.5</v>
      </c>
      <c r="E4192">
        <v>437.60000610351563</v>
      </c>
      <c r="F4192">
        <v>145500000</v>
      </c>
      <c r="G4192">
        <v>437.60000610351563</v>
      </c>
      <c r="H4192">
        <v>455.79998779296881</v>
      </c>
      <c r="I4192" t="b">
        <v>0</v>
      </c>
      <c r="J4192" t="s">
        <v>17</v>
      </c>
      <c r="K4192" t="b">
        <v>1</v>
      </c>
      <c r="L4192">
        <v>0.98006720291940785</v>
      </c>
      <c r="M4192">
        <v>14.605479452054791</v>
      </c>
      <c r="N4192">
        <v>0.98006720291940785</v>
      </c>
      <c r="O4192">
        <v>3.498215476973106</v>
      </c>
      <c r="P4192">
        <v>1.0895214613815021</v>
      </c>
      <c r="Q4192">
        <v>0</v>
      </c>
    </row>
    <row r="4193" spans="1:17" x14ac:dyDescent="0.35">
      <c r="A4193" s="2">
        <v>32029</v>
      </c>
      <c r="B4193">
        <v>439.29998779296881</v>
      </c>
      <c r="C4193">
        <v>437.60000610351563</v>
      </c>
      <c r="D4193">
        <v>438.89999389648438</v>
      </c>
      <c r="E4193">
        <v>439.20001220703119</v>
      </c>
      <c r="F4193">
        <v>134300000</v>
      </c>
      <c r="G4193">
        <v>439.20001220703119</v>
      </c>
      <c r="H4193">
        <v>455.79998779296881</v>
      </c>
      <c r="I4193" t="b">
        <v>0</v>
      </c>
      <c r="J4193" t="s">
        <v>17</v>
      </c>
      <c r="K4193" t="b">
        <v>1</v>
      </c>
      <c r="L4193">
        <v>1.0036563210265059</v>
      </c>
      <c r="M4193">
        <v>14.608219178082191</v>
      </c>
      <c r="N4193">
        <v>1.0036563210265059</v>
      </c>
      <c r="O4193">
        <v>3.5110060757768129</v>
      </c>
      <c r="P4193">
        <v>1.089776172870488</v>
      </c>
      <c r="Q4193">
        <v>0</v>
      </c>
    </row>
    <row r="4194" spans="1:17" x14ac:dyDescent="0.35">
      <c r="A4194" s="2">
        <v>32030</v>
      </c>
      <c r="B4194">
        <v>443.5</v>
      </c>
      <c r="C4194">
        <v>442</v>
      </c>
      <c r="D4194">
        <v>442</v>
      </c>
      <c r="E4194">
        <v>443.5</v>
      </c>
      <c r="F4194">
        <v>158300000</v>
      </c>
      <c r="G4194">
        <v>443.5</v>
      </c>
      <c r="H4194">
        <v>455.79998779296881</v>
      </c>
      <c r="I4194" t="b">
        <v>0</v>
      </c>
      <c r="J4194" t="s">
        <v>17</v>
      </c>
      <c r="K4194" t="b">
        <v>1</v>
      </c>
      <c r="L4194">
        <v>1.0097905001672489</v>
      </c>
      <c r="M4194">
        <v>14.610958904109591</v>
      </c>
      <c r="N4194">
        <v>1.0097905001672489</v>
      </c>
      <c r="O4194">
        <v>3.545380581348919</v>
      </c>
      <c r="P4194">
        <v>1.090485520403448</v>
      </c>
      <c r="Q4194">
        <v>0</v>
      </c>
    </row>
    <row r="4195" spans="1:17" x14ac:dyDescent="0.35">
      <c r="A4195" s="2">
        <v>32031</v>
      </c>
      <c r="B4195">
        <v>446.20001220703119</v>
      </c>
      <c r="C4195">
        <v>443.5</v>
      </c>
      <c r="D4195">
        <v>443.89999389648438</v>
      </c>
      <c r="E4195">
        <v>446.20001220703119</v>
      </c>
      <c r="F4195">
        <v>158200000</v>
      </c>
      <c r="G4195">
        <v>446.20001220703119</v>
      </c>
      <c r="H4195">
        <v>455.79998779296881</v>
      </c>
      <c r="I4195" t="b">
        <v>0</v>
      </c>
      <c r="J4195" t="s">
        <v>17</v>
      </c>
      <c r="K4195" t="b">
        <v>1</v>
      </c>
      <c r="L4195">
        <v>1.006087964390149</v>
      </c>
      <c r="M4195">
        <v>14.613698630136991</v>
      </c>
      <c r="N4195">
        <v>1.006087964390149</v>
      </c>
      <c r="O4195">
        <v>3.566964732077698</v>
      </c>
      <c r="P4195">
        <v>1.0909208093666201</v>
      </c>
      <c r="Q4195">
        <v>0</v>
      </c>
    </row>
    <row r="4196" spans="1:17" x14ac:dyDescent="0.35">
      <c r="A4196" s="2">
        <v>32034</v>
      </c>
      <c r="B4196">
        <v>445.79998779296881</v>
      </c>
      <c r="C4196">
        <v>444.89999389648438</v>
      </c>
      <c r="D4196">
        <v>445.70001220703119</v>
      </c>
      <c r="E4196">
        <v>445.5</v>
      </c>
      <c r="F4196">
        <v>130300000</v>
      </c>
      <c r="G4196">
        <v>445.5</v>
      </c>
      <c r="H4196">
        <v>455.79998779296881</v>
      </c>
      <c r="I4196" t="b">
        <v>0</v>
      </c>
      <c r="J4196" t="s">
        <v>17</v>
      </c>
      <c r="K4196" t="b">
        <v>1</v>
      </c>
      <c r="L4196">
        <v>0.99843116945791011</v>
      </c>
      <c r="M4196">
        <v>14.62191780821918</v>
      </c>
      <c r="N4196">
        <v>0.99843116945791011</v>
      </c>
      <c r="O4196">
        <v>3.5613687688634572</v>
      </c>
      <c r="P4196">
        <v>1.090750318707572</v>
      </c>
      <c r="Q4196">
        <v>0</v>
      </c>
    </row>
    <row r="4197" spans="1:17" x14ac:dyDescent="0.35">
      <c r="A4197" s="2">
        <v>32035</v>
      </c>
      <c r="B4197">
        <v>443.60000610351563</v>
      </c>
      <c r="C4197">
        <v>441.70001220703119</v>
      </c>
      <c r="D4197">
        <v>443.29998779296881</v>
      </c>
      <c r="E4197">
        <v>441.89999389648438</v>
      </c>
      <c r="F4197">
        <v>135500000</v>
      </c>
      <c r="G4197">
        <v>441.89999389648438</v>
      </c>
      <c r="H4197">
        <v>455.79998779296881</v>
      </c>
      <c r="I4197" t="b">
        <v>0</v>
      </c>
      <c r="J4197" t="s">
        <v>17</v>
      </c>
      <c r="K4197" t="b">
        <v>1</v>
      </c>
      <c r="L4197">
        <v>0.99191917821882014</v>
      </c>
      <c r="M4197">
        <v>14.62465753424657</v>
      </c>
      <c r="N4197">
        <v>0.99191917821882014</v>
      </c>
      <c r="O4197">
        <v>3.5325899825452121</v>
      </c>
      <c r="P4197">
        <v>1.090127606669357</v>
      </c>
      <c r="Q4197">
        <v>0</v>
      </c>
    </row>
    <row r="4198" spans="1:17" x14ac:dyDescent="0.35">
      <c r="A4198" s="2">
        <v>32036</v>
      </c>
      <c r="B4198">
        <v>442.60000610351563</v>
      </c>
      <c r="C4198">
        <v>440.79998779296881</v>
      </c>
      <c r="D4198">
        <v>441.60000610351563</v>
      </c>
      <c r="E4198">
        <v>440.89999389648438</v>
      </c>
      <c r="F4198">
        <v>141800000</v>
      </c>
      <c r="G4198">
        <v>440.89999389648438</v>
      </c>
      <c r="H4198">
        <v>455.79998779296881</v>
      </c>
      <c r="I4198" t="b">
        <v>0</v>
      </c>
      <c r="J4198" t="s">
        <v>17</v>
      </c>
      <c r="K4198" t="b">
        <v>1</v>
      </c>
      <c r="L4198">
        <v>0.99773704454896583</v>
      </c>
      <c r="M4198">
        <v>14.62739726027397</v>
      </c>
      <c r="N4198">
        <v>0.99773704454896583</v>
      </c>
      <c r="O4198">
        <v>3.5245958887879421</v>
      </c>
      <c r="P4198">
        <v>1.089941161690952</v>
      </c>
      <c r="Q4198">
        <v>0</v>
      </c>
    </row>
    <row r="4199" spans="1:17" x14ac:dyDescent="0.35">
      <c r="A4199" s="2">
        <v>32037</v>
      </c>
      <c r="B4199">
        <v>441.5</v>
      </c>
      <c r="C4199">
        <v>439.79998779296881</v>
      </c>
      <c r="D4199">
        <v>440.5</v>
      </c>
      <c r="E4199">
        <v>440.79998779296881</v>
      </c>
      <c r="F4199">
        <v>154600000</v>
      </c>
      <c r="G4199">
        <v>440.79998779296881</v>
      </c>
      <c r="H4199">
        <v>455.79998779296881</v>
      </c>
      <c r="I4199" t="b">
        <v>0</v>
      </c>
      <c r="J4199" t="s">
        <v>17</v>
      </c>
      <c r="K4199" t="b">
        <v>1</v>
      </c>
      <c r="L4199">
        <v>0.99977317735336801</v>
      </c>
      <c r="M4199">
        <v>14.63013698630137</v>
      </c>
      <c r="N4199">
        <v>0.99977317735336801</v>
      </c>
      <c r="O4199">
        <v>3.523796430620139</v>
      </c>
      <c r="P4199">
        <v>1.089906683484277</v>
      </c>
      <c r="Q4199">
        <v>0</v>
      </c>
    </row>
    <row r="4200" spans="1:17" x14ac:dyDescent="0.35">
      <c r="A4200" s="2">
        <v>32038</v>
      </c>
      <c r="B4200">
        <v>441.89999389648438</v>
      </c>
      <c r="C4200">
        <v>440.60000610351563</v>
      </c>
      <c r="D4200">
        <v>440.79998779296881</v>
      </c>
      <c r="E4200">
        <v>440.89999389648438</v>
      </c>
      <c r="F4200">
        <v>151400000</v>
      </c>
      <c r="G4200">
        <v>440.89999389648438</v>
      </c>
      <c r="H4200">
        <v>455.79998779296881</v>
      </c>
      <c r="I4200" t="b">
        <v>0</v>
      </c>
      <c r="J4200" t="s">
        <v>17</v>
      </c>
      <c r="K4200" t="b">
        <v>1</v>
      </c>
      <c r="L4200">
        <v>1.000226874106817</v>
      </c>
      <c r="M4200">
        <v>14.63287671232877</v>
      </c>
      <c r="N4200">
        <v>1.000226874106817</v>
      </c>
      <c r="O4200">
        <v>3.5245958887879421</v>
      </c>
      <c r="P4200">
        <v>1.0899060116186821</v>
      </c>
      <c r="Q4200">
        <v>0</v>
      </c>
    </row>
    <row r="4201" spans="1:17" x14ac:dyDescent="0.35">
      <c r="A4201" s="2">
        <v>32041</v>
      </c>
      <c r="B4201">
        <v>441.70001220703119</v>
      </c>
      <c r="C4201">
        <v>436</v>
      </c>
      <c r="D4201">
        <v>441.5</v>
      </c>
      <c r="E4201">
        <v>436</v>
      </c>
      <c r="F4201">
        <v>153900000</v>
      </c>
      <c r="G4201">
        <v>436</v>
      </c>
      <c r="H4201">
        <v>455.79998779296881</v>
      </c>
      <c r="I4201" t="b">
        <v>0</v>
      </c>
      <c r="J4201" t="s">
        <v>17</v>
      </c>
      <c r="K4201" t="b">
        <v>1</v>
      </c>
      <c r="L4201">
        <v>0.98888638248057037</v>
      </c>
      <c r="M4201">
        <v>14.641095890410959</v>
      </c>
      <c r="N4201">
        <v>0.98888638248057037</v>
      </c>
      <c r="O4201">
        <v>3.4854248781693991</v>
      </c>
      <c r="P4201">
        <v>1.089021748995487</v>
      </c>
      <c r="Q4201">
        <v>0</v>
      </c>
    </row>
    <row r="4202" spans="1:17" x14ac:dyDescent="0.35">
      <c r="A4202" s="2">
        <v>32042</v>
      </c>
      <c r="B4202">
        <v>437.89999389648438</v>
      </c>
      <c r="C4202">
        <v>434.89999389648438</v>
      </c>
      <c r="D4202">
        <v>435</v>
      </c>
      <c r="E4202">
        <v>437.89999389648438</v>
      </c>
      <c r="F4202">
        <v>157200000</v>
      </c>
      <c r="G4202">
        <v>437.89999389648438</v>
      </c>
      <c r="H4202">
        <v>455.79998779296881</v>
      </c>
      <c r="I4202" t="b">
        <v>0</v>
      </c>
      <c r="J4202" t="s">
        <v>17</v>
      </c>
      <c r="K4202" t="b">
        <v>1</v>
      </c>
      <c r="L4202">
        <v>1.004357784166249</v>
      </c>
      <c r="M4202">
        <v>14.643835616438359</v>
      </c>
      <c r="N4202">
        <v>1.004357784166249</v>
      </c>
      <c r="O4202">
        <v>3.5006136075161338</v>
      </c>
      <c r="P4202">
        <v>1.0893277889094559</v>
      </c>
      <c r="Q4202">
        <v>0</v>
      </c>
    </row>
    <row r="4203" spans="1:17" x14ac:dyDescent="0.35">
      <c r="A4203" s="2">
        <v>32043</v>
      </c>
      <c r="B4203">
        <v>440.70001220703119</v>
      </c>
      <c r="C4203">
        <v>439.60000610351563</v>
      </c>
      <c r="D4203">
        <v>439.60000610351563</v>
      </c>
      <c r="E4203">
        <v>440.70001220703119</v>
      </c>
      <c r="F4203">
        <v>168300000</v>
      </c>
      <c r="G4203">
        <v>440.70001220703119</v>
      </c>
      <c r="H4203">
        <v>455.79998779296881</v>
      </c>
      <c r="I4203" t="b">
        <v>0</v>
      </c>
      <c r="J4203" t="s">
        <v>17</v>
      </c>
      <c r="K4203" t="b">
        <v>1</v>
      </c>
      <c r="L4203">
        <v>1.0063941958199909</v>
      </c>
      <c r="M4203">
        <v>14.64657534246575</v>
      </c>
      <c r="N4203">
        <v>1.0063941958199909</v>
      </c>
      <c r="O4203">
        <v>3.5229972164127159</v>
      </c>
      <c r="P4203">
        <v>1.089784499754505</v>
      </c>
      <c r="Q4203">
        <v>0</v>
      </c>
    </row>
    <row r="4204" spans="1:17" x14ac:dyDescent="0.35">
      <c r="A4204" s="2">
        <v>32044</v>
      </c>
      <c r="B4204">
        <v>442.39999389648438</v>
      </c>
      <c r="C4204">
        <v>440.89999389648438</v>
      </c>
      <c r="D4204">
        <v>441.89999389648438</v>
      </c>
      <c r="E4204">
        <v>441.20001220703119</v>
      </c>
      <c r="F4204">
        <v>121200000</v>
      </c>
      <c r="G4204">
        <v>441.20001220703119</v>
      </c>
      <c r="H4204">
        <v>455.79998779296881</v>
      </c>
      <c r="I4204" t="b">
        <v>0</v>
      </c>
      <c r="J4204" t="s">
        <v>17</v>
      </c>
      <c r="K4204" t="b">
        <v>1</v>
      </c>
      <c r="L4204">
        <v>1.001134558625256</v>
      </c>
      <c r="M4204">
        <v>14.64931506849315</v>
      </c>
      <c r="N4204">
        <v>1.001134558625256</v>
      </c>
      <c r="O4204">
        <v>3.5269942632913511</v>
      </c>
      <c r="P4204">
        <v>1.089851331699321</v>
      </c>
      <c r="Q4204">
        <v>0</v>
      </c>
    </row>
    <row r="4205" spans="1:17" x14ac:dyDescent="0.35">
      <c r="A4205" s="2">
        <v>32045</v>
      </c>
      <c r="B4205">
        <v>441.89999389648438</v>
      </c>
      <c r="C4205">
        <v>440.70001220703119</v>
      </c>
      <c r="D4205">
        <v>440.89999389648438</v>
      </c>
      <c r="E4205">
        <v>441.89999389648438</v>
      </c>
      <c r="F4205">
        <v>129800000</v>
      </c>
      <c r="G4205">
        <v>441.89999389648438</v>
      </c>
      <c r="H4205">
        <v>455.79998779296881</v>
      </c>
      <c r="I4205" t="b">
        <v>0</v>
      </c>
      <c r="J4205" t="s">
        <v>17</v>
      </c>
      <c r="K4205" t="b">
        <v>1</v>
      </c>
      <c r="L4205">
        <v>1.001586540503369</v>
      </c>
      <c r="M4205">
        <v>14.65205479452055</v>
      </c>
      <c r="N4205">
        <v>1.001586540503369</v>
      </c>
      <c r="O4205">
        <v>3.5325899825452121</v>
      </c>
      <c r="P4205">
        <v>1.089951719028005</v>
      </c>
      <c r="Q4205">
        <v>0</v>
      </c>
    </row>
    <row r="4206" spans="1:17" x14ac:dyDescent="0.35">
      <c r="A4206" s="2">
        <v>32048</v>
      </c>
      <c r="B4206">
        <v>444</v>
      </c>
      <c r="C4206">
        <v>441.89999389648438</v>
      </c>
      <c r="D4206">
        <v>443.39999389648438</v>
      </c>
      <c r="E4206">
        <v>442.29998779296881</v>
      </c>
      <c r="F4206">
        <v>137000000</v>
      </c>
      <c r="G4206">
        <v>442.29998779296881</v>
      </c>
      <c r="H4206">
        <v>455.79998779296881</v>
      </c>
      <c r="I4206" t="b">
        <v>0</v>
      </c>
      <c r="J4206" t="s">
        <v>17</v>
      </c>
      <c r="K4206" t="b">
        <v>1</v>
      </c>
      <c r="L4206">
        <v>1.00090516836843</v>
      </c>
      <c r="M4206">
        <v>14.66027397260274</v>
      </c>
      <c r="N4206">
        <v>1.00090516836843</v>
      </c>
      <c r="O4206">
        <v>3.5357875712560429</v>
      </c>
      <c r="P4206">
        <v>1.0899663516546421</v>
      </c>
      <c r="Q4206">
        <v>0</v>
      </c>
    </row>
    <row r="4207" spans="1:17" x14ac:dyDescent="0.35">
      <c r="A4207" s="2">
        <v>32049</v>
      </c>
      <c r="B4207">
        <v>443.10000610351563</v>
      </c>
      <c r="C4207">
        <v>441.39999389648438</v>
      </c>
      <c r="D4207">
        <v>442.39999389648438</v>
      </c>
      <c r="E4207">
        <v>442.20001220703119</v>
      </c>
      <c r="F4207">
        <v>155100000</v>
      </c>
      <c r="G4207">
        <v>442.20001220703119</v>
      </c>
      <c r="H4207">
        <v>455.79998779296881</v>
      </c>
      <c r="I4207" t="b">
        <v>0</v>
      </c>
      <c r="J4207" t="s">
        <v>17</v>
      </c>
      <c r="K4207" t="b">
        <v>1</v>
      </c>
      <c r="L4207">
        <v>0.99977396430319532</v>
      </c>
      <c r="M4207">
        <v>14.66301369863014</v>
      </c>
      <c r="N4207">
        <v>0.99977396430319532</v>
      </c>
      <c r="O4207">
        <v>3.5349883570486211</v>
      </c>
      <c r="P4207">
        <v>1.0899320037593909</v>
      </c>
      <c r="Q4207">
        <v>0</v>
      </c>
    </row>
    <row r="4208" spans="1:17" x14ac:dyDescent="0.35">
      <c r="A4208" s="2">
        <v>32050</v>
      </c>
      <c r="B4208">
        <v>444.29998779296881</v>
      </c>
      <c r="C4208">
        <v>441.5</v>
      </c>
      <c r="D4208">
        <v>441.5</v>
      </c>
      <c r="E4208">
        <v>444.29998779296881</v>
      </c>
      <c r="F4208">
        <v>162500000</v>
      </c>
      <c r="G4208">
        <v>444.29998779296881</v>
      </c>
      <c r="H4208">
        <v>455.79998779296881</v>
      </c>
      <c r="I4208" t="b">
        <v>0</v>
      </c>
      <c r="J4208" t="s">
        <v>17</v>
      </c>
      <c r="K4208" t="b">
        <v>1</v>
      </c>
      <c r="L4208">
        <v>1.0047489270193739</v>
      </c>
      <c r="M4208">
        <v>14.665753424657529</v>
      </c>
      <c r="N4208">
        <v>1.0047489270193739</v>
      </c>
      <c r="O4208">
        <v>3.551775758770582</v>
      </c>
      <c r="P4208">
        <v>1.0902666172520219</v>
      </c>
      <c r="Q4208">
        <v>0</v>
      </c>
    </row>
    <row r="4209" spans="1:17" x14ac:dyDescent="0.35">
      <c r="A4209" s="2">
        <v>32051</v>
      </c>
      <c r="B4209">
        <v>448.5</v>
      </c>
      <c r="C4209">
        <v>445.29998779296881</v>
      </c>
      <c r="D4209">
        <v>446.20001220703119</v>
      </c>
      <c r="E4209">
        <v>448.5</v>
      </c>
      <c r="F4209">
        <v>164800000</v>
      </c>
      <c r="G4209">
        <v>448.5</v>
      </c>
      <c r="H4209">
        <v>455.79998779296881</v>
      </c>
      <c r="I4209" t="b">
        <v>0</v>
      </c>
      <c r="J4209" t="s">
        <v>17</v>
      </c>
      <c r="K4209" t="b">
        <v>1</v>
      </c>
      <c r="L4209">
        <v>1.0094530999829521</v>
      </c>
      <c r="M4209">
        <v>14.668493150684929</v>
      </c>
      <c r="N4209">
        <v>1.0094530999829521</v>
      </c>
      <c r="O4209">
        <v>3.585351050135265</v>
      </c>
      <c r="P4209">
        <v>1.090948553106019</v>
      </c>
      <c r="Q4209">
        <v>0</v>
      </c>
    </row>
    <row r="4210" spans="1:17" x14ac:dyDescent="0.35">
      <c r="A4210" s="2">
        <v>32052</v>
      </c>
      <c r="B4210">
        <v>451.60000610351563</v>
      </c>
      <c r="C4210">
        <v>448.5</v>
      </c>
      <c r="D4210">
        <v>449.70001220703119</v>
      </c>
      <c r="E4210">
        <v>451.60000610351563</v>
      </c>
      <c r="F4210">
        <v>163300000</v>
      </c>
      <c r="G4210">
        <v>451.60000610351563</v>
      </c>
      <c r="H4210">
        <v>455.79998779296881</v>
      </c>
      <c r="I4210" t="b">
        <v>0</v>
      </c>
      <c r="J4210" t="s">
        <v>17</v>
      </c>
      <c r="K4210" t="b">
        <v>1</v>
      </c>
      <c r="L4210">
        <v>1.0069119422597901</v>
      </c>
      <c r="M4210">
        <v>14.671232876712329</v>
      </c>
      <c r="N4210">
        <v>1.0069119422597901</v>
      </c>
      <c r="O4210">
        <v>3.6101327895748772</v>
      </c>
      <c r="P4210">
        <v>1.0914431332663299</v>
      </c>
      <c r="Q4210">
        <v>0</v>
      </c>
    </row>
    <row r="4211" spans="1:17" x14ac:dyDescent="0.35">
      <c r="A4211" s="2">
        <v>32055</v>
      </c>
      <c r="B4211">
        <v>453.70001220703119</v>
      </c>
      <c r="C4211">
        <v>451.60000610351563</v>
      </c>
      <c r="D4211">
        <v>452.5</v>
      </c>
      <c r="E4211">
        <v>453.60000610351563</v>
      </c>
      <c r="F4211">
        <v>145700000</v>
      </c>
      <c r="G4211">
        <v>453.60000610351563</v>
      </c>
      <c r="H4211">
        <v>455.79998779296881</v>
      </c>
      <c r="I4211" t="b">
        <v>0</v>
      </c>
      <c r="J4211" t="s">
        <v>17</v>
      </c>
      <c r="K4211" t="b">
        <v>1</v>
      </c>
      <c r="L4211">
        <v>1.004428697902944</v>
      </c>
      <c r="M4211">
        <v>14.67945205479452</v>
      </c>
      <c r="N4211">
        <v>1.004428697902944</v>
      </c>
      <c r="O4211">
        <v>3.6261209770894149</v>
      </c>
      <c r="P4211">
        <v>1.0917182497862361</v>
      </c>
      <c r="Q4211">
        <v>0</v>
      </c>
    </row>
    <row r="4212" spans="1:17" x14ac:dyDescent="0.35">
      <c r="A4212" s="2">
        <v>32056</v>
      </c>
      <c r="B4212">
        <v>451.89999389648438</v>
      </c>
      <c r="C4212">
        <v>447.5</v>
      </c>
      <c r="D4212">
        <v>451.79998779296881</v>
      </c>
      <c r="E4212">
        <v>447.5</v>
      </c>
      <c r="F4212">
        <v>158500000</v>
      </c>
      <c r="G4212">
        <v>447.5</v>
      </c>
      <c r="H4212">
        <v>455.79998779296881</v>
      </c>
      <c r="I4212" t="b">
        <v>0</v>
      </c>
      <c r="J4212" t="s">
        <v>17</v>
      </c>
      <c r="K4212" t="b">
        <v>1</v>
      </c>
      <c r="L4212">
        <v>0.98655201494392497</v>
      </c>
      <c r="M4212">
        <v>14.68219178082192</v>
      </c>
      <c r="N4212">
        <v>0.98655201494392497</v>
      </c>
      <c r="O4212">
        <v>3.5773569563779972</v>
      </c>
      <c r="P4212">
        <v>1.0906941223925311</v>
      </c>
      <c r="Q4212">
        <v>0</v>
      </c>
    </row>
    <row r="4213" spans="1:17" x14ac:dyDescent="0.35">
      <c r="A4213" s="2">
        <v>32057</v>
      </c>
      <c r="B4213">
        <v>445.5</v>
      </c>
      <c r="C4213">
        <v>443.20001220703119</v>
      </c>
      <c r="D4213">
        <v>444.89999389648438</v>
      </c>
      <c r="E4213">
        <v>444.60000610351563</v>
      </c>
      <c r="F4213">
        <v>152000000</v>
      </c>
      <c r="G4213">
        <v>444.60000610351563</v>
      </c>
      <c r="H4213">
        <v>455.79998779296881</v>
      </c>
      <c r="I4213" t="b">
        <v>0</v>
      </c>
      <c r="J4213" t="s">
        <v>17</v>
      </c>
      <c r="K4213" t="b">
        <v>1</v>
      </c>
      <c r="L4213">
        <v>0.99351956671176678</v>
      </c>
      <c r="M4213">
        <v>14.68493150684932</v>
      </c>
      <c r="N4213">
        <v>0.99351956671176678</v>
      </c>
      <c r="O4213">
        <v>3.554174133273992</v>
      </c>
      <c r="P4213">
        <v>1.090193683922986</v>
      </c>
      <c r="Q4213">
        <v>0</v>
      </c>
    </row>
    <row r="4214" spans="1:17" x14ac:dyDescent="0.35">
      <c r="A4214" s="2">
        <v>32058</v>
      </c>
      <c r="B4214">
        <v>445.5</v>
      </c>
      <c r="C4214">
        <v>439</v>
      </c>
      <c r="D4214">
        <v>444.5</v>
      </c>
      <c r="E4214">
        <v>440</v>
      </c>
      <c r="F4214">
        <v>157800000</v>
      </c>
      <c r="G4214">
        <v>440</v>
      </c>
      <c r="H4214">
        <v>455.79998779296881</v>
      </c>
      <c r="I4214" t="b">
        <v>0</v>
      </c>
      <c r="J4214" t="s">
        <v>17</v>
      </c>
      <c r="K4214" t="b">
        <v>1</v>
      </c>
      <c r="L4214">
        <v>0.98965360764649968</v>
      </c>
      <c r="M4214">
        <v>14.68767123287671</v>
      </c>
      <c r="N4214">
        <v>0.98965360764649968</v>
      </c>
      <c r="O4214">
        <v>3.5174012531984769</v>
      </c>
      <c r="P4214">
        <v>1.0894044465106141</v>
      </c>
      <c r="Q4214">
        <v>0</v>
      </c>
    </row>
    <row r="4215" spans="1:17" x14ac:dyDescent="0.35">
      <c r="A4215" s="2">
        <v>32059</v>
      </c>
      <c r="B4215">
        <v>441</v>
      </c>
      <c r="C4215">
        <v>438.20001220703119</v>
      </c>
      <c r="D4215">
        <v>440.70001220703119</v>
      </c>
      <c r="E4215">
        <v>438.39999389648438</v>
      </c>
      <c r="F4215">
        <v>145300000</v>
      </c>
      <c r="G4215">
        <v>438.39999389648438</v>
      </c>
      <c r="H4215">
        <v>455.79998779296881</v>
      </c>
      <c r="I4215" t="b">
        <v>0</v>
      </c>
      <c r="J4215" t="s">
        <v>17</v>
      </c>
      <c r="K4215" t="b">
        <v>1</v>
      </c>
      <c r="L4215">
        <v>0.99636362249200994</v>
      </c>
      <c r="M4215">
        <v>14.69041095890411</v>
      </c>
      <c r="N4215">
        <v>0.99636362249200994</v>
      </c>
      <c r="O4215">
        <v>3.5046106543947699</v>
      </c>
      <c r="P4215">
        <v>1.0891169304318249</v>
      </c>
      <c r="Q4215">
        <v>0</v>
      </c>
    </row>
    <row r="4216" spans="1:17" x14ac:dyDescent="0.35">
      <c r="A4216" s="2">
        <v>32062</v>
      </c>
      <c r="B4216">
        <v>434.39999389648438</v>
      </c>
      <c r="C4216">
        <v>431.39999389648438</v>
      </c>
      <c r="D4216">
        <v>434.39999389648438</v>
      </c>
      <c r="E4216">
        <v>433</v>
      </c>
      <c r="F4216">
        <v>117800000</v>
      </c>
      <c r="G4216">
        <v>433</v>
      </c>
      <c r="H4216">
        <v>455.79998779296881</v>
      </c>
      <c r="I4216" t="b">
        <v>0</v>
      </c>
      <c r="J4216" t="s">
        <v>17</v>
      </c>
      <c r="K4216" t="b">
        <v>1</v>
      </c>
      <c r="L4216">
        <v>0.98768249550259024</v>
      </c>
      <c r="M4216">
        <v>14.698630136986299</v>
      </c>
      <c r="N4216">
        <v>0.98768249550259024</v>
      </c>
      <c r="O4216">
        <v>3.461442596897593</v>
      </c>
      <c r="P4216">
        <v>1.088147021427873</v>
      </c>
      <c r="Q4216">
        <v>0</v>
      </c>
    </row>
    <row r="4217" spans="1:17" x14ac:dyDescent="0.35">
      <c r="A4217" s="2">
        <v>32063</v>
      </c>
      <c r="B4217">
        <v>435.39999389648438</v>
      </c>
      <c r="C4217">
        <v>432.5</v>
      </c>
      <c r="D4217">
        <v>434.29998779296881</v>
      </c>
      <c r="E4217">
        <v>434.79998779296881</v>
      </c>
      <c r="F4217">
        <v>131800000</v>
      </c>
      <c r="G4217">
        <v>434.79998779296881</v>
      </c>
      <c r="H4217">
        <v>455.79998779296881</v>
      </c>
      <c r="I4217" t="b">
        <v>0</v>
      </c>
      <c r="J4217" t="s">
        <v>17</v>
      </c>
      <c r="K4217" t="b">
        <v>1</v>
      </c>
      <c r="L4217">
        <v>1.0041570156881501</v>
      </c>
      <c r="M4217">
        <v>14.701369863013699</v>
      </c>
      <c r="N4217">
        <v>1.0041570156881501</v>
      </c>
      <c r="O4217">
        <v>3.4758318680765252</v>
      </c>
      <c r="P4217">
        <v>1.08843698034673</v>
      </c>
      <c r="Q4217">
        <v>0</v>
      </c>
    </row>
    <row r="4218" spans="1:17" x14ac:dyDescent="0.35">
      <c r="A4218" s="2">
        <v>32064</v>
      </c>
      <c r="B4218">
        <v>432.79998779296881</v>
      </c>
      <c r="C4218">
        <v>427.60000610351563</v>
      </c>
      <c r="D4218">
        <v>432.39999389648438</v>
      </c>
      <c r="E4218">
        <v>428.29998779296881</v>
      </c>
      <c r="F4218">
        <v>145600000</v>
      </c>
      <c r="G4218">
        <v>428.29998779296881</v>
      </c>
      <c r="H4218">
        <v>455.79998779296881</v>
      </c>
      <c r="I4218" t="b">
        <v>0</v>
      </c>
      <c r="J4218" t="s">
        <v>17</v>
      </c>
      <c r="K4218" t="b">
        <v>1</v>
      </c>
      <c r="L4218">
        <v>0.98505059755637581</v>
      </c>
      <c r="M4218">
        <v>14.704109589041099</v>
      </c>
      <c r="N4218">
        <v>0.98505059755637581</v>
      </c>
      <c r="O4218">
        <v>3.4238702586542749</v>
      </c>
      <c r="P4218">
        <v>1.0873054339311949</v>
      </c>
      <c r="Q4218">
        <v>0</v>
      </c>
    </row>
    <row r="4219" spans="1:17" x14ac:dyDescent="0.35">
      <c r="A4219" s="2">
        <v>32065</v>
      </c>
      <c r="B4219">
        <v>426.29998779296881</v>
      </c>
      <c r="C4219">
        <v>422.39999389648438</v>
      </c>
      <c r="D4219">
        <v>424.39999389648438</v>
      </c>
      <c r="E4219">
        <v>422.5</v>
      </c>
      <c r="F4219">
        <v>159800000</v>
      </c>
      <c r="G4219">
        <v>422.5</v>
      </c>
      <c r="H4219">
        <v>455.79998779296881</v>
      </c>
      <c r="I4219" t="b">
        <v>0</v>
      </c>
      <c r="J4219" t="s">
        <v>17</v>
      </c>
      <c r="K4219" t="b">
        <v>1</v>
      </c>
      <c r="L4219">
        <v>0.98645811823890983</v>
      </c>
      <c r="M4219">
        <v>14.70684931506849</v>
      </c>
      <c r="N4219">
        <v>0.98645811823890983</v>
      </c>
      <c r="O4219">
        <v>3.3775046124462662</v>
      </c>
      <c r="P4219">
        <v>1.0862809447682491</v>
      </c>
      <c r="Q4219">
        <v>0</v>
      </c>
    </row>
    <row r="4220" spans="1:17" x14ac:dyDescent="0.35">
      <c r="A4220" s="2">
        <v>32066</v>
      </c>
      <c r="B4220">
        <v>418.60000610351563</v>
      </c>
      <c r="C4220">
        <v>406.20001220703119</v>
      </c>
      <c r="D4220">
        <v>418.39999389648438</v>
      </c>
      <c r="E4220">
        <v>406.29998779296881</v>
      </c>
      <c r="F4220">
        <v>195900000</v>
      </c>
      <c r="G4220">
        <v>406.29998779296881</v>
      </c>
      <c r="H4220">
        <v>455.79998779296881</v>
      </c>
      <c r="I4220" t="b">
        <v>0</v>
      </c>
      <c r="J4220" t="s">
        <v>17</v>
      </c>
      <c r="K4220" t="b">
        <v>1</v>
      </c>
      <c r="L4220">
        <v>0.96165677584134612</v>
      </c>
      <c r="M4220">
        <v>14.70958904109589</v>
      </c>
      <c r="N4220">
        <v>0.96165677584134612</v>
      </c>
      <c r="O4220">
        <v>3.2480001959943512</v>
      </c>
      <c r="P4220">
        <v>1.0833807745789561</v>
      </c>
      <c r="Q4220">
        <v>0</v>
      </c>
    </row>
    <row r="4221" spans="1:17" x14ac:dyDescent="0.35">
      <c r="A4221" s="2">
        <v>32069</v>
      </c>
      <c r="B4221">
        <v>404.79998779296881</v>
      </c>
      <c r="C4221">
        <v>360.20001220703119</v>
      </c>
      <c r="D4221">
        <v>394.5</v>
      </c>
      <c r="E4221">
        <v>360.20001220703119</v>
      </c>
      <c r="F4221">
        <v>222900000</v>
      </c>
      <c r="G4221">
        <v>360.20001220703119</v>
      </c>
      <c r="H4221">
        <v>455.79998779296881</v>
      </c>
      <c r="I4221" t="b">
        <v>0</v>
      </c>
      <c r="J4221" t="s">
        <v>17</v>
      </c>
      <c r="K4221" t="b">
        <v>1</v>
      </c>
      <c r="L4221">
        <v>0.8865370982747165</v>
      </c>
      <c r="M4221">
        <v>14.71780821917808</v>
      </c>
      <c r="N4221">
        <v>0.8865370982747165</v>
      </c>
      <c r="O4221">
        <v>2.8794726689525429</v>
      </c>
      <c r="P4221">
        <v>1.07450384261549</v>
      </c>
      <c r="Q4221">
        <v>0</v>
      </c>
    </row>
    <row r="4222" spans="1:17" x14ac:dyDescent="0.35">
      <c r="A4222" s="2">
        <v>32070</v>
      </c>
      <c r="B4222">
        <v>351.39999389648438</v>
      </c>
      <c r="C4222">
        <v>326.60000610351563</v>
      </c>
      <c r="D4222">
        <v>351.39999389648438</v>
      </c>
      <c r="E4222">
        <v>327.79998779296881</v>
      </c>
      <c r="F4222">
        <v>284100000</v>
      </c>
      <c r="G4222">
        <v>327.79998779296881</v>
      </c>
      <c r="H4222">
        <v>455.79998779296881</v>
      </c>
      <c r="I4222" t="b">
        <v>0</v>
      </c>
      <c r="J4222" t="s">
        <v>17</v>
      </c>
      <c r="K4222" t="b">
        <v>1</v>
      </c>
      <c r="L4222">
        <v>0.91004990750683257</v>
      </c>
      <c r="M4222">
        <v>14.72054794520548</v>
      </c>
      <c r="N4222">
        <v>0.91004990750683257</v>
      </c>
      <c r="O4222">
        <v>2.6204638360487138</v>
      </c>
      <c r="P4222">
        <v>1.067631483085937</v>
      </c>
      <c r="Q4222">
        <v>0</v>
      </c>
    </row>
    <row r="4223" spans="1:17" x14ac:dyDescent="0.35">
      <c r="A4223" s="2">
        <v>32071</v>
      </c>
      <c r="B4223">
        <v>352.29998779296881</v>
      </c>
      <c r="C4223">
        <v>343.70001220703119</v>
      </c>
      <c r="D4223">
        <v>343.70001220703119</v>
      </c>
      <c r="E4223">
        <v>351.89999389648438</v>
      </c>
      <c r="F4223">
        <v>288100000</v>
      </c>
      <c r="G4223">
        <v>351.89999389648438</v>
      </c>
      <c r="H4223">
        <v>455.79998779296881</v>
      </c>
      <c r="I4223" t="b">
        <v>0</v>
      </c>
      <c r="J4223" t="s">
        <v>17</v>
      </c>
      <c r="K4223" t="b">
        <v>1</v>
      </c>
      <c r="L4223">
        <v>1.0735204606497319</v>
      </c>
      <c r="M4223">
        <v>14.72328767123288</v>
      </c>
      <c r="N4223">
        <v>1.0735204606497319</v>
      </c>
      <c r="O4223">
        <v>2.8131215443909801</v>
      </c>
      <c r="P4223">
        <v>1.0727751598259061</v>
      </c>
      <c r="Q4223">
        <v>0</v>
      </c>
    </row>
    <row r="4224" spans="1:17" x14ac:dyDescent="0.35">
      <c r="A4224" s="2">
        <v>32072</v>
      </c>
      <c r="B4224">
        <v>341.79998779296881</v>
      </c>
      <c r="C4224">
        <v>335.70001220703119</v>
      </c>
      <c r="D4224">
        <v>339.89999389648438</v>
      </c>
      <c r="E4224">
        <v>336.10000610351563</v>
      </c>
      <c r="F4224">
        <v>249800000</v>
      </c>
      <c r="G4224">
        <v>336.10000610351563</v>
      </c>
      <c r="H4224">
        <v>455.79998779296881</v>
      </c>
      <c r="I4224" t="b">
        <v>0</v>
      </c>
      <c r="J4224" t="s">
        <v>17</v>
      </c>
      <c r="K4224" t="b">
        <v>1</v>
      </c>
      <c r="L4224">
        <v>0.95510091484225346</v>
      </c>
      <c r="M4224">
        <v>14.726027397260269</v>
      </c>
      <c r="N4224">
        <v>0.95510091484225346</v>
      </c>
      <c r="O4224">
        <v>2.686814960610278</v>
      </c>
      <c r="P4224">
        <v>1.069419843742907</v>
      </c>
      <c r="Q4224">
        <v>0</v>
      </c>
    </row>
    <row r="4225" spans="1:17" x14ac:dyDescent="0.35">
      <c r="A4225" s="2">
        <v>32073</v>
      </c>
      <c r="B4225">
        <v>331.10000610351563</v>
      </c>
      <c r="C4225">
        <v>328</v>
      </c>
      <c r="D4225">
        <v>330.20001220703119</v>
      </c>
      <c r="E4225">
        <v>328.5</v>
      </c>
      <c r="F4225">
        <v>177000000</v>
      </c>
      <c r="G4225">
        <v>328.5</v>
      </c>
      <c r="H4225">
        <v>455.79998779296881</v>
      </c>
      <c r="I4225" t="b">
        <v>0</v>
      </c>
      <c r="J4225" t="s">
        <v>17</v>
      </c>
      <c r="K4225" t="b">
        <v>1</v>
      </c>
      <c r="L4225">
        <v>0.97738766448824488</v>
      </c>
      <c r="M4225">
        <v>14.728767123287669</v>
      </c>
      <c r="N4225">
        <v>0.97738766448824488</v>
      </c>
      <c r="O4225">
        <v>2.6260597992629551</v>
      </c>
      <c r="P4225">
        <v>1.067747128246006</v>
      </c>
      <c r="Q4225">
        <v>0</v>
      </c>
    </row>
    <row r="4226" spans="1:17" x14ac:dyDescent="0.35">
      <c r="A4226" s="2">
        <v>32076</v>
      </c>
      <c r="B4226">
        <v>312.79998779296881</v>
      </c>
      <c r="C4226">
        <v>298.89999389648438</v>
      </c>
      <c r="D4226">
        <v>312.79998779296881</v>
      </c>
      <c r="E4226">
        <v>298.89999389648438</v>
      </c>
      <c r="F4226">
        <v>190500000</v>
      </c>
      <c r="G4226">
        <v>298.89999389648438</v>
      </c>
      <c r="H4226">
        <v>455.79998779296881</v>
      </c>
      <c r="I4226" t="b">
        <v>0</v>
      </c>
      <c r="J4226" t="s">
        <v>17</v>
      </c>
      <c r="K4226" t="b">
        <v>1</v>
      </c>
      <c r="L4226">
        <v>0.90989343651897836</v>
      </c>
      <c r="M4226">
        <v>14.736986301369861</v>
      </c>
      <c r="N4226">
        <v>0.90989343651897836</v>
      </c>
      <c r="O4226">
        <v>2.389434575255708</v>
      </c>
      <c r="P4226">
        <v>1.0608885848565079</v>
      </c>
      <c r="Q4226">
        <v>0</v>
      </c>
    </row>
    <row r="4227" spans="1:17" x14ac:dyDescent="0.35">
      <c r="A4227" s="2">
        <v>32077</v>
      </c>
      <c r="B4227">
        <v>306.89999389648438</v>
      </c>
      <c r="C4227">
        <v>296.10000610351563</v>
      </c>
      <c r="D4227">
        <v>304.39999389648438</v>
      </c>
      <c r="E4227">
        <v>296.29998779296881</v>
      </c>
      <c r="F4227">
        <v>207300000</v>
      </c>
      <c r="G4227">
        <v>296.29998779296881</v>
      </c>
      <c r="H4227">
        <v>455.79998779296881</v>
      </c>
      <c r="I4227" t="b">
        <v>0</v>
      </c>
      <c r="J4227" t="s">
        <v>17</v>
      </c>
      <c r="K4227" t="b">
        <v>1</v>
      </c>
      <c r="L4227">
        <v>0.99130141801068061</v>
      </c>
      <c r="M4227">
        <v>14.739726027397261</v>
      </c>
      <c r="N4227">
        <v>0.99130141801068061</v>
      </c>
      <c r="O4227">
        <v>2.368649882694732</v>
      </c>
      <c r="P4227">
        <v>1.0602483053548679</v>
      </c>
      <c r="Q4227">
        <v>0</v>
      </c>
    </row>
    <row r="4228" spans="1:17" x14ac:dyDescent="0.35">
      <c r="A4228" s="2">
        <v>32078</v>
      </c>
      <c r="B4228">
        <v>293.29998779296881</v>
      </c>
      <c r="C4228">
        <v>288.5</v>
      </c>
      <c r="D4228">
        <v>289.5</v>
      </c>
      <c r="E4228">
        <v>291.89999389648438</v>
      </c>
      <c r="F4228">
        <v>202200000</v>
      </c>
      <c r="G4228">
        <v>291.89999389648438</v>
      </c>
      <c r="H4228">
        <v>455.79998779296881</v>
      </c>
      <c r="I4228" t="b">
        <v>0</v>
      </c>
      <c r="J4228" t="s">
        <v>17</v>
      </c>
      <c r="K4228" t="b">
        <v>1</v>
      </c>
      <c r="L4228">
        <v>0.98515020561000244</v>
      </c>
      <c r="M4228">
        <v>14.742465753424661</v>
      </c>
      <c r="N4228">
        <v>0.98515020561000244</v>
      </c>
      <c r="O4228">
        <v>2.3334759189548229</v>
      </c>
      <c r="P4228">
        <v>1.0591613596006131</v>
      </c>
      <c r="Q4228">
        <v>0</v>
      </c>
    </row>
    <row r="4229" spans="1:17" x14ac:dyDescent="0.35">
      <c r="A4229" s="2">
        <v>32079</v>
      </c>
      <c r="B4229">
        <v>307.20001220703119</v>
      </c>
      <c r="C4229">
        <v>296.89999389648438</v>
      </c>
      <c r="D4229">
        <v>297.10000610351563</v>
      </c>
      <c r="E4229">
        <v>307.10000610351563</v>
      </c>
      <c r="F4229">
        <v>205900000</v>
      </c>
      <c r="G4229">
        <v>307.10000610351563</v>
      </c>
      <c r="H4229">
        <v>455.79998779296881</v>
      </c>
      <c r="I4229" t="b">
        <v>0</v>
      </c>
      <c r="J4229" t="s">
        <v>17</v>
      </c>
      <c r="K4229" t="b">
        <v>1</v>
      </c>
      <c r="L4229">
        <v>1.052072670520239</v>
      </c>
      <c r="M4229">
        <v>14.745205479452061</v>
      </c>
      <c r="N4229">
        <v>1.052072670520239</v>
      </c>
      <c r="O4229">
        <v>2.4549862416494692</v>
      </c>
      <c r="P4229">
        <v>1.06280258663552</v>
      </c>
      <c r="Q4229">
        <v>0</v>
      </c>
    </row>
    <row r="4230" spans="1:17" x14ac:dyDescent="0.35">
      <c r="A4230" s="2">
        <v>32080</v>
      </c>
      <c r="B4230">
        <v>323.39999389648438</v>
      </c>
      <c r="C4230">
        <v>306.20001220703119</v>
      </c>
      <c r="D4230">
        <v>320.39999389648438</v>
      </c>
      <c r="E4230">
        <v>323.29998779296881</v>
      </c>
      <c r="F4230">
        <v>208100000</v>
      </c>
      <c r="G4230">
        <v>323.29998779296881</v>
      </c>
      <c r="H4230">
        <v>455.79998779296881</v>
      </c>
      <c r="I4230" t="b">
        <v>0</v>
      </c>
      <c r="J4230" t="s">
        <v>17</v>
      </c>
      <c r="K4230" t="b">
        <v>1</v>
      </c>
      <c r="L4230">
        <v>1.052751486054978</v>
      </c>
      <c r="M4230">
        <v>14.74794520547945</v>
      </c>
      <c r="N4230">
        <v>1.052751486054978</v>
      </c>
      <c r="O4230">
        <v>2.584490414141003</v>
      </c>
      <c r="P4230">
        <v>1.0665016147823161</v>
      </c>
      <c r="Q4230">
        <v>0</v>
      </c>
    </row>
    <row r="4231" spans="1:17" x14ac:dyDescent="0.35">
      <c r="A4231" s="2">
        <v>32083</v>
      </c>
      <c r="B4231">
        <v>328.5</v>
      </c>
      <c r="C4231">
        <v>324.20001220703119</v>
      </c>
      <c r="D4231">
        <v>325.39999389648438</v>
      </c>
      <c r="E4231">
        <v>328.29998779296881</v>
      </c>
      <c r="F4231">
        <v>138000000</v>
      </c>
      <c r="G4231">
        <v>328.29998779296881</v>
      </c>
      <c r="H4231">
        <v>455.79998779296881</v>
      </c>
      <c r="I4231" t="b">
        <v>0</v>
      </c>
      <c r="J4231" t="s">
        <v>17</v>
      </c>
      <c r="K4231" t="b">
        <v>1</v>
      </c>
      <c r="L4231">
        <v>1.015465512492385</v>
      </c>
      <c r="M4231">
        <v>14.756164383561639</v>
      </c>
      <c r="N4231">
        <v>1.015465512492385</v>
      </c>
      <c r="O4231">
        <v>2.624460882927349</v>
      </c>
      <c r="P4231">
        <v>1.0675731204837571</v>
      </c>
      <c r="Q4231">
        <v>0</v>
      </c>
    </row>
    <row r="4232" spans="1:17" x14ac:dyDescent="0.35">
      <c r="A4232" s="2">
        <v>32084</v>
      </c>
      <c r="B4232">
        <v>324.29998779296881</v>
      </c>
      <c r="C4232">
        <v>317.60000610351563</v>
      </c>
      <c r="D4232">
        <v>324.20001220703119</v>
      </c>
      <c r="E4232">
        <v>320.70001220703119</v>
      </c>
      <c r="F4232">
        <v>139200000</v>
      </c>
      <c r="G4232">
        <v>320.70001220703119</v>
      </c>
      <c r="H4232">
        <v>455.79998779296881</v>
      </c>
      <c r="I4232" t="b">
        <v>0</v>
      </c>
      <c r="J4232" t="s">
        <v>17</v>
      </c>
      <c r="K4232" t="b">
        <v>1</v>
      </c>
      <c r="L4232">
        <v>0.97685051517354859</v>
      </c>
      <c r="M4232">
        <v>14.758904109589039</v>
      </c>
      <c r="N4232">
        <v>0.97685051517354859</v>
      </c>
      <c r="O4232">
        <v>2.5637059655404069</v>
      </c>
      <c r="P4232">
        <v>1.065867341239604</v>
      </c>
      <c r="Q4232">
        <v>0</v>
      </c>
    </row>
    <row r="4233" spans="1:17" x14ac:dyDescent="0.35">
      <c r="A4233" s="2">
        <v>32085</v>
      </c>
      <c r="B4233">
        <v>321.10000610351563</v>
      </c>
      <c r="C4233">
        <v>316.10000610351563</v>
      </c>
      <c r="D4233">
        <v>317.89999389648438</v>
      </c>
      <c r="E4233">
        <v>320.10000610351563</v>
      </c>
      <c r="F4233">
        <v>123600000</v>
      </c>
      <c r="G4233">
        <v>320.10000610351563</v>
      </c>
      <c r="H4233">
        <v>455.79998779296881</v>
      </c>
      <c r="I4233" t="b">
        <v>0</v>
      </c>
      <c r="J4233" t="s">
        <v>17</v>
      </c>
      <c r="K4233" t="b">
        <v>1</v>
      </c>
      <c r="L4233">
        <v>0.99812907364927606</v>
      </c>
      <c r="M4233">
        <v>14.761643835616439</v>
      </c>
      <c r="N4233">
        <v>0.99812907364927606</v>
      </c>
      <c r="O4233">
        <v>2.5589094604939699</v>
      </c>
      <c r="P4233">
        <v>1.065719515492481</v>
      </c>
      <c r="Q4233">
        <v>0</v>
      </c>
    </row>
    <row r="4234" spans="1:17" x14ac:dyDescent="0.35">
      <c r="A4234" s="2">
        <v>32086</v>
      </c>
      <c r="B4234">
        <v>326.39999389648438</v>
      </c>
      <c r="C4234">
        <v>322.10000610351563</v>
      </c>
      <c r="D4234">
        <v>322.79998779296881</v>
      </c>
      <c r="E4234">
        <v>326.20001220703119</v>
      </c>
      <c r="F4234">
        <v>141000000</v>
      </c>
      <c r="G4234">
        <v>326.20001220703119</v>
      </c>
      <c r="H4234">
        <v>455.79998779296881</v>
      </c>
      <c r="I4234" t="b">
        <v>0</v>
      </c>
      <c r="J4234" t="s">
        <v>17</v>
      </c>
      <c r="K4234" t="b">
        <v>1</v>
      </c>
      <c r="L4234">
        <v>1.0190565635339071</v>
      </c>
      <c r="M4234">
        <v>14.764383561643839</v>
      </c>
      <c r="N4234">
        <v>1.0190565635339071</v>
      </c>
      <c r="O4234">
        <v>2.6076734812053881</v>
      </c>
      <c r="P4234">
        <v>1.067070377947271</v>
      </c>
      <c r="Q4234">
        <v>0</v>
      </c>
    </row>
    <row r="4235" spans="1:17" x14ac:dyDescent="0.35">
      <c r="A4235" s="2">
        <v>32087</v>
      </c>
      <c r="B4235">
        <v>328.79998779296881</v>
      </c>
      <c r="C4235">
        <v>326.20001220703119</v>
      </c>
      <c r="D4235">
        <v>327.39999389648438</v>
      </c>
      <c r="E4235">
        <v>326.39999389648438</v>
      </c>
      <c r="F4235">
        <v>141540000</v>
      </c>
      <c r="G4235">
        <v>326.39999389648438</v>
      </c>
      <c r="H4235">
        <v>455.79998779296881</v>
      </c>
      <c r="I4235" t="b">
        <v>0</v>
      </c>
      <c r="J4235" t="s">
        <v>17</v>
      </c>
      <c r="K4235" t="b">
        <v>1</v>
      </c>
      <c r="L4235">
        <v>1.0006130646289679</v>
      </c>
      <c r="M4235">
        <v>14.767123287671231</v>
      </c>
      <c r="N4235">
        <v>1.0006130646289679</v>
      </c>
      <c r="O4235">
        <v>2.6092721535806129</v>
      </c>
      <c r="P4235">
        <v>1.0671018130556931</v>
      </c>
      <c r="Q4235">
        <v>0</v>
      </c>
    </row>
    <row r="4236" spans="1:17" x14ac:dyDescent="0.35">
      <c r="A4236" s="2">
        <v>32090</v>
      </c>
      <c r="B4236">
        <v>321.39999389648438</v>
      </c>
      <c r="C4236">
        <v>319.10000610351563</v>
      </c>
      <c r="D4236">
        <v>321.10000610351563</v>
      </c>
      <c r="E4236">
        <v>320.39999389648438</v>
      </c>
      <c r="F4236">
        <v>115500000</v>
      </c>
      <c r="G4236">
        <v>320.39999389648438</v>
      </c>
      <c r="H4236">
        <v>455.79998779296881</v>
      </c>
      <c r="I4236" t="b">
        <v>0</v>
      </c>
      <c r="J4236" t="s">
        <v>17</v>
      </c>
      <c r="K4236" t="b">
        <v>1</v>
      </c>
      <c r="L4236">
        <v>0.98161764671508278</v>
      </c>
      <c r="M4236">
        <v>14.775342465753431</v>
      </c>
      <c r="N4236">
        <v>0.98161764671508278</v>
      </c>
      <c r="O4236">
        <v>2.5613075910369978</v>
      </c>
      <c r="P4236">
        <v>1.065724190129266</v>
      </c>
      <c r="Q4236">
        <v>0</v>
      </c>
    </row>
    <row r="4237" spans="1:17" x14ac:dyDescent="0.35">
      <c r="A4237" s="2">
        <v>32091</v>
      </c>
      <c r="B4237">
        <v>316</v>
      </c>
      <c r="C4237">
        <v>314.60000610351563</v>
      </c>
      <c r="D4237">
        <v>314.89999389648438</v>
      </c>
      <c r="E4237">
        <v>315.20001220703119</v>
      </c>
      <c r="F4237">
        <v>139550000</v>
      </c>
      <c r="G4237">
        <v>315.20001220703119</v>
      </c>
      <c r="H4237">
        <v>455.79998779296881</v>
      </c>
      <c r="I4237" t="b">
        <v>0</v>
      </c>
      <c r="J4237" t="s">
        <v>17</v>
      </c>
      <c r="K4237" t="b">
        <v>1</v>
      </c>
      <c r="L4237">
        <v>0.98377034398092666</v>
      </c>
      <c r="M4237">
        <v>14.77808219178082</v>
      </c>
      <c r="N4237">
        <v>0.98377034398092666</v>
      </c>
      <c r="O4237">
        <v>2.5197384498754261</v>
      </c>
      <c r="P4237">
        <v>1.064532274173976</v>
      </c>
      <c r="Q4237">
        <v>0</v>
      </c>
    </row>
    <row r="4238" spans="1:17" x14ac:dyDescent="0.35">
      <c r="A4238" s="2">
        <v>32092</v>
      </c>
      <c r="B4238">
        <v>319.5</v>
      </c>
      <c r="C4238">
        <v>317.20001220703119</v>
      </c>
      <c r="D4238">
        <v>319.10000610351563</v>
      </c>
      <c r="E4238">
        <v>317.79998779296881</v>
      </c>
      <c r="F4238">
        <v>120700000</v>
      </c>
      <c r="G4238">
        <v>317.79998779296881</v>
      </c>
      <c r="H4238">
        <v>455.79998779296881</v>
      </c>
      <c r="I4238" t="b">
        <v>0</v>
      </c>
      <c r="J4238" t="s">
        <v>17</v>
      </c>
      <c r="K4238" t="b">
        <v>1</v>
      </c>
      <c r="L4238">
        <v>1.0082486531892321</v>
      </c>
      <c r="M4238">
        <v>14.78082191780822</v>
      </c>
      <c r="N4238">
        <v>1.0082486531892321</v>
      </c>
      <c r="O4238">
        <v>2.5405228984760222</v>
      </c>
      <c r="P4238">
        <v>1.0651117333999149</v>
      </c>
      <c r="Q4238">
        <v>0</v>
      </c>
    </row>
    <row r="4239" spans="1:17" x14ac:dyDescent="0.35">
      <c r="A4239" s="2">
        <v>32093</v>
      </c>
      <c r="B4239">
        <v>324.79998779296881</v>
      </c>
      <c r="C4239">
        <v>322.79998779296881</v>
      </c>
      <c r="D4239">
        <v>323.39999389648438</v>
      </c>
      <c r="E4239">
        <v>324</v>
      </c>
      <c r="F4239">
        <v>150770000</v>
      </c>
      <c r="G4239">
        <v>324</v>
      </c>
      <c r="H4239">
        <v>455.79998779296881</v>
      </c>
      <c r="I4239" t="b">
        <v>0</v>
      </c>
      <c r="J4239" t="s">
        <v>17</v>
      </c>
      <c r="K4239" t="b">
        <v>1</v>
      </c>
      <c r="L4239">
        <v>1.019509164396414</v>
      </c>
      <c r="M4239">
        <v>14.78356164383562</v>
      </c>
      <c r="N4239">
        <v>1.019509164396414</v>
      </c>
      <c r="O4239">
        <v>2.5900863773552438</v>
      </c>
      <c r="P4239">
        <v>1.066492218317838</v>
      </c>
      <c r="Q4239">
        <v>0</v>
      </c>
    </row>
    <row r="4240" spans="1:17" x14ac:dyDescent="0.35">
      <c r="A4240" s="2">
        <v>32094</v>
      </c>
      <c r="B4240">
        <v>324.10000610351563</v>
      </c>
      <c r="C4240">
        <v>322.60000610351563</v>
      </c>
      <c r="D4240">
        <v>323.20001220703119</v>
      </c>
      <c r="E4240">
        <v>323</v>
      </c>
      <c r="F4240">
        <v>120190000</v>
      </c>
      <c r="G4240">
        <v>323</v>
      </c>
      <c r="H4240">
        <v>455.79998779296881</v>
      </c>
      <c r="I4240" t="b">
        <v>0</v>
      </c>
      <c r="J4240" t="s">
        <v>17</v>
      </c>
      <c r="K4240" t="b">
        <v>1</v>
      </c>
      <c r="L4240">
        <v>0.99691358024691357</v>
      </c>
      <c r="M4240">
        <v>14.786301369863009</v>
      </c>
      <c r="N4240">
        <v>0.99691358024691357</v>
      </c>
      <c r="O4240">
        <v>2.5820922835979752</v>
      </c>
      <c r="P4240">
        <v>1.0662565647429609</v>
      </c>
      <c r="Q4240">
        <v>0</v>
      </c>
    </row>
    <row r="4241" spans="1:17" x14ac:dyDescent="0.35">
      <c r="A4241" s="2">
        <v>32097</v>
      </c>
      <c r="B4241">
        <v>325.70001220703119</v>
      </c>
      <c r="C4241">
        <v>321.70001220703119</v>
      </c>
      <c r="D4241">
        <v>325.20001220703119</v>
      </c>
      <c r="E4241">
        <v>322.39999389648438</v>
      </c>
      <c r="F4241">
        <v>111780000</v>
      </c>
      <c r="G4241">
        <v>322.39999389648438</v>
      </c>
      <c r="H4241">
        <v>455.79998779296881</v>
      </c>
      <c r="I4241" t="b">
        <v>0</v>
      </c>
      <c r="J4241" t="s">
        <v>17</v>
      </c>
      <c r="K4241" t="b">
        <v>1</v>
      </c>
      <c r="L4241">
        <v>0.99814239596434795</v>
      </c>
      <c r="M4241">
        <v>14.79452054794521</v>
      </c>
      <c r="N4241">
        <v>0.99814239596434795</v>
      </c>
      <c r="O4241">
        <v>2.5772957785515369</v>
      </c>
      <c r="P4241">
        <v>1.066084572094385</v>
      </c>
      <c r="Q4241">
        <v>0</v>
      </c>
    </row>
    <row r="4242" spans="1:17" x14ac:dyDescent="0.35">
      <c r="A4242" s="2">
        <v>32098</v>
      </c>
      <c r="B4242">
        <v>320</v>
      </c>
      <c r="C4242">
        <v>315.89999389648438</v>
      </c>
      <c r="D4242">
        <v>318.5</v>
      </c>
      <c r="E4242">
        <v>316.79998779296881</v>
      </c>
      <c r="F4242">
        <v>126830000</v>
      </c>
      <c r="G4242">
        <v>316.79998779296881</v>
      </c>
      <c r="H4242">
        <v>455.79998779296881</v>
      </c>
      <c r="I4242" t="b">
        <v>0</v>
      </c>
      <c r="J4242" t="s">
        <v>17</v>
      </c>
      <c r="K4242" t="b">
        <v>1</v>
      </c>
      <c r="L4242">
        <v>0.98263025369251822</v>
      </c>
      <c r="M4242">
        <v>14.797260273972601</v>
      </c>
      <c r="N4242">
        <v>0.98263025369251822</v>
      </c>
      <c r="O4242">
        <v>2.5325288047187531</v>
      </c>
      <c r="P4242">
        <v>1.064810284927538</v>
      </c>
      <c r="Q4242">
        <v>0</v>
      </c>
    </row>
    <row r="4243" spans="1:17" x14ac:dyDescent="0.35">
      <c r="A4243" s="2">
        <v>32099</v>
      </c>
      <c r="B4243">
        <v>318.79998779296881</v>
      </c>
      <c r="C4243">
        <v>315.79998779296881</v>
      </c>
      <c r="D4243">
        <v>317.39999389648438</v>
      </c>
      <c r="E4243">
        <v>318.20001220703119</v>
      </c>
      <c r="F4243">
        <v>126150000</v>
      </c>
      <c r="G4243">
        <v>318.20001220703119</v>
      </c>
      <c r="H4243">
        <v>455.79998779296881</v>
      </c>
      <c r="I4243" t="b">
        <v>0</v>
      </c>
      <c r="J4243" t="s">
        <v>17</v>
      </c>
      <c r="K4243" t="b">
        <v>1</v>
      </c>
      <c r="L4243">
        <v>1.0044192691540681</v>
      </c>
      <c r="M4243">
        <v>14.8</v>
      </c>
      <c r="N4243">
        <v>1.0044192691540681</v>
      </c>
      <c r="O4243">
        <v>2.5437207311472338</v>
      </c>
      <c r="P4243">
        <v>1.0651152015502019</v>
      </c>
      <c r="Q4243">
        <v>0</v>
      </c>
    </row>
    <row r="4244" spans="1:17" x14ac:dyDescent="0.35">
      <c r="A4244" s="2">
        <v>32100</v>
      </c>
      <c r="B4244">
        <v>318.5</v>
      </c>
      <c r="C4244">
        <v>313.89999389648438</v>
      </c>
      <c r="D4244">
        <v>318.10000610351563</v>
      </c>
      <c r="E4244">
        <v>313.89999389648438</v>
      </c>
      <c r="F4244">
        <v>127980000</v>
      </c>
      <c r="G4244">
        <v>313.89999389648438</v>
      </c>
      <c r="H4244">
        <v>455.79998779296881</v>
      </c>
      <c r="I4244" t="b">
        <v>0</v>
      </c>
      <c r="J4244" t="s">
        <v>17</v>
      </c>
      <c r="K4244" t="b">
        <v>1</v>
      </c>
      <c r="L4244">
        <v>0.9864864294607596</v>
      </c>
      <c r="M4244">
        <v>14.802739726027401</v>
      </c>
      <c r="N4244">
        <v>0.9864864294607596</v>
      </c>
      <c r="O4244">
        <v>2.5093459816147479</v>
      </c>
      <c r="P4244">
        <v>1.064124242813288</v>
      </c>
      <c r="Q4244">
        <v>0</v>
      </c>
    </row>
    <row r="4245" spans="1:17" x14ac:dyDescent="0.35">
      <c r="A4245" s="2">
        <v>32101</v>
      </c>
      <c r="B4245">
        <v>313.89999389648438</v>
      </c>
      <c r="C4245">
        <v>309.70001220703119</v>
      </c>
      <c r="D4245">
        <v>311.10000610351563</v>
      </c>
      <c r="E4245">
        <v>312.5</v>
      </c>
      <c r="F4245">
        <v>126090000</v>
      </c>
      <c r="G4245">
        <v>312.5</v>
      </c>
      <c r="H4245">
        <v>455.79998779296881</v>
      </c>
      <c r="I4245" t="b">
        <v>0</v>
      </c>
      <c r="J4245" t="s">
        <v>17</v>
      </c>
      <c r="K4245" t="b">
        <v>1</v>
      </c>
      <c r="L4245">
        <v>0.99554000024305178</v>
      </c>
      <c r="M4245">
        <v>14.80547945205479</v>
      </c>
      <c r="N4245">
        <v>0.99554000024305178</v>
      </c>
      <c r="O4245">
        <v>2.498154299146647</v>
      </c>
      <c r="P4245">
        <v>1.063790782876977</v>
      </c>
      <c r="Q4245">
        <v>0</v>
      </c>
    </row>
    <row r="4246" spans="1:17" x14ac:dyDescent="0.35">
      <c r="A4246" s="2">
        <v>32104</v>
      </c>
      <c r="B4246">
        <v>313.10000610351563</v>
      </c>
      <c r="C4246">
        <v>311.79998779296881</v>
      </c>
      <c r="D4246">
        <v>312.20001220703119</v>
      </c>
      <c r="E4246">
        <v>313.10000610351563</v>
      </c>
      <c r="F4246">
        <v>94070000</v>
      </c>
      <c r="G4246">
        <v>313.10000610351563</v>
      </c>
      <c r="H4246">
        <v>455.79998779296881</v>
      </c>
      <c r="I4246" t="b">
        <v>0</v>
      </c>
      <c r="J4246" t="s">
        <v>17</v>
      </c>
      <c r="K4246" t="b">
        <v>1</v>
      </c>
      <c r="L4246">
        <v>1.0019200195312501</v>
      </c>
      <c r="M4246">
        <v>14.81369863013699</v>
      </c>
      <c r="N4246">
        <v>1.0019200195312501</v>
      </c>
      <c r="O4246">
        <v>2.5029508041930848</v>
      </c>
      <c r="P4246">
        <v>1.0638920355108641</v>
      </c>
      <c r="Q4246">
        <v>0</v>
      </c>
    </row>
    <row r="4247" spans="1:17" x14ac:dyDescent="0.35">
      <c r="A4247" s="2">
        <v>32105</v>
      </c>
      <c r="B4247">
        <v>317.5</v>
      </c>
      <c r="C4247">
        <v>315.10000610351563</v>
      </c>
      <c r="D4247">
        <v>315.60000610351563</v>
      </c>
      <c r="E4247">
        <v>316.70001220703119</v>
      </c>
      <c r="F4247">
        <v>128920000</v>
      </c>
      <c r="G4247">
        <v>316.70001220703119</v>
      </c>
      <c r="H4247">
        <v>455.79998779296881</v>
      </c>
      <c r="I4247" t="b">
        <v>0</v>
      </c>
      <c r="J4247" t="s">
        <v>17</v>
      </c>
      <c r="K4247" t="b">
        <v>1</v>
      </c>
      <c r="L4247">
        <v>1.0114979432556299</v>
      </c>
      <c r="M4247">
        <v>14.81643835616438</v>
      </c>
      <c r="N4247">
        <v>1.0114979432556299</v>
      </c>
      <c r="O4247">
        <v>2.53172959051133</v>
      </c>
      <c r="P4247">
        <v>1.06470105666179</v>
      </c>
      <c r="Q4247">
        <v>0</v>
      </c>
    </row>
    <row r="4248" spans="1:17" x14ac:dyDescent="0.35">
      <c r="A4248" s="2">
        <v>32106</v>
      </c>
      <c r="B4248">
        <v>317.79998779296881</v>
      </c>
      <c r="C4248">
        <v>316.29998779296881</v>
      </c>
      <c r="D4248">
        <v>317.29998779296881</v>
      </c>
      <c r="E4248">
        <v>317.79998779296881</v>
      </c>
      <c r="F4248">
        <v>113250000</v>
      </c>
      <c r="G4248">
        <v>317.79998779296881</v>
      </c>
      <c r="H4248">
        <v>455.79998779296881</v>
      </c>
      <c r="I4248" t="b">
        <v>0</v>
      </c>
      <c r="J4248" t="s">
        <v>17</v>
      </c>
      <c r="K4248" t="b">
        <v>1</v>
      </c>
      <c r="L4248">
        <v>1.003473241375243</v>
      </c>
      <c r="M4248">
        <v>14.81917808219178</v>
      </c>
      <c r="N4248">
        <v>1.003473241375243</v>
      </c>
      <c r="O4248">
        <v>2.5405228984760209</v>
      </c>
      <c r="P4248">
        <v>1.0649378490714829</v>
      </c>
      <c r="Q4248">
        <v>0</v>
      </c>
    </row>
    <row r="4249" spans="1:17" x14ac:dyDescent="0.35">
      <c r="A4249" s="2">
        <v>32108</v>
      </c>
      <c r="B4249">
        <v>317.79998779296881</v>
      </c>
      <c r="C4249">
        <v>316.29998779296881</v>
      </c>
      <c r="D4249">
        <v>317.20001220703119</v>
      </c>
      <c r="E4249">
        <v>316.5</v>
      </c>
      <c r="F4249">
        <v>64780000</v>
      </c>
      <c r="G4249">
        <v>316.5</v>
      </c>
      <c r="H4249">
        <v>455.79998779296881</v>
      </c>
      <c r="I4249" t="b">
        <v>0</v>
      </c>
      <c r="J4249" t="s">
        <v>17</v>
      </c>
      <c r="K4249" t="b">
        <v>1</v>
      </c>
      <c r="L4249">
        <v>0.99590941522057064</v>
      </c>
      <c r="M4249">
        <v>14.82465753424658</v>
      </c>
      <c r="N4249">
        <v>0.99590941522057064</v>
      </c>
      <c r="O4249">
        <v>2.530130674175723</v>
      </c>
      <c r="P4249">
        <v>1.0646186795893851</v>
      </c>
      <c r="Q4249">
        <v>0</v>
      </c>
    </row>
    <row r="4250" spans="1:17" x14ac:dyDescent="0.35">
      <c r="A4250" s="2">
        <v>32111</v>
      </c>
      <c r="B4250">
        <v>307.29998779296881</v>
      </c>
      <c r="C4250">
        <v>301.60000610351563</v>
      </c>
      <c r="D4250">
        <v>307.29998779296881</v>
      </c>
      <c r="E4250">
        <v>305.20001220703119</v>
      </c>
      <c r="F4250">
        <v>147450000</v>
      </c>
      <c r="G4250">
        <v>305.20001220703119</v>
      </c>
      <c r="H4250">
        <v>455.79998779296881</v>
      </c>
      <c r="I4250" t="b">
        <v>0</v>
      </c>
      <c r="J4250" t="s">
        <v>17</v>
      </c>
      <c r="K4250" t="b">
        <v>1</v>
      </c>
      <c r="L4250">
        <v>0.96429703698904023</v>
      </c>
      <c r="M4250">
        <v>14.832876712328771</v>
      </c>
      <c r="N4250">
        <v>0.96429703698904023</v>
      </c>
      <c r="O4250">
        <v>2.4397975123027331</v>
      </c>
      <c r="P4250">
        <v>1.061975608956051</v>
      </c>
      <c r="Q4250">
        <v>0</v>
      </c>
    </row>
    <row r="4251" spans="1:17" x14ac:dyDescent="0.35">
      <c r="A4251" s="2">
        <v>32112</v>
      </c>
      <c r="B4251">
        <v>307.29998779296881</v>
      </c>
      <c r="C4251">
        <v>304.60000610351563</v>
      </c>
      <c r="D4251">
        <v>306.39999389648438</v>
      </c>
      <c r="E4251">
        <v>305.20001220703119</v>
      </c>
      <c r="F4251">
        <v>111850000</v>
      </c>
      <c r="G4251">
        <v>305.20001220703119</v>
      </c>
      <c r="H4251">
        <v>455.79998779296881</v>
      </c>
      <c r="I4251" t="b">
        <v>0</v>
      </c>
      <c r="J4251" t="s">
        <v>17</v>
      </c>
      <c r="K4251" t="b">
        <v>1</v>
      </c>
      <c r="L4251">
        <v>1</v>
      </c>
      <c r="M4251">
        <v>14.83561643835616</v>
      </c>
      <c r="N4251">
        <v>1</v>
      </c>
      <c r="O4251">
        <v>2.4397975123027331</v>
      </c>
      <c r="P4251">
        <v>1.061963816296124</v>
      </c>
      <c r="Q4251">
        <v>0</v>
      </c>
    </row>
    <row r="4252" spans="1:17" x14ac:dyDescent="0.35">
      <c r="A4252" s="2">
        <v>32113</v>
      </c>
      <c r="B4252">
        <v>305.60000610351563</v>
      </c>
      <c r="C4252">
        <v>304.20001220703119</v>
      </c>
      <c r="D4252">
        <v>304.5</v>
      </c>
      <c r="E4252">
        <v>305.20001220703119</v>
      </c>
      <c r="F4252">
        <v>109080000</v>
      </c>
      <c r="G4252">
        <v>305.20001220703119</v>
      </c>
      <c r="H4252">
        <v>455.79998779296881</v>
      </c>
      <c r="I4252" t="b">
        <v>0</v>
      </c>
      <c r="J4252" t="s">
        <v>17</v>
      </c>
      <c r="K4252" t="b">
        <v>1</v>
      </c>
      <c r="L4252">
        <v>1</v>
      </c>
      <c r="M4252">
        <v>14.83835616438356</v>
      </c>
      <c r="N4252">
        <v>1</v>
      </c>
      <c r="O4252">
        <v>2.4397975123027331</v>
      </c>
      <c r="P4252">
        <v>1.0619520281218251</v>
      </c>
      <c r="Q4252">
        <v>0</v>
      </c>
    </row>
    <row r="4253" spans="1:17" x14ac:dyDescent="0.35">
      <c r="A4253" s="2">
        <v>32114</v>
      </c>
      <c r="B4253">
        <v>303.89999389648438</v>
      </c>
      <c r="C4253">
        <v>298.60000610351563</v>
      </c>
      <c r="D4253">
        <v>303.39999389648438</v>
      </c>
      <c r="E4253">
        <v>298.79998779296881</v>
      </c>
      <c r="F4253">
        <v>129430000</v>
      </c>
      <c r="G4253">
        <v>298.79998779296881</v>
      </c>
      <c r="H4253">
        <v>455.79998779296881</v>
      </c>
      <c r="I4253" t="b">
        <v>0</v>
      </c>
      <c r="J4253" t="s">
        <v>17</v>
      </c>
      <c r="K4253" t="b">
        <v>1</v>
      </c>
      <c r="L4253">
        <v>0.97903006501283796</v>
      </c>
      <c r="M4253">
        <v>14.84109589041096</v>
      </c>
      <c r="N4253">
        <v>0.97903006501283796</v>
      </c>
      <c r="O4253">
        <v>2.388635117087905</v>
      </c>
      <c r="P4253">
        <v>1.0604248872764921</v>
      </c>
      <c r="Q4253">
        <v>0</v>
      </c>
    </row>
    <row r="4254" spans="1:17" x14ac:dyDescent="0.35">
      <c r="A4254" s="2">
        <v>32115</v>
      </c>
      <c r="B4254">
        <v>295.79998779296881</v>
      </c>
      <c r="C4254">
        <v>291.89999389648438</v>
      </c>
      <c r="D4254">
        <v>295.79998779296881</v>
      </c>
      <c r="E4254">
        <v>292.89999389648438</v>
      </c>
      <c r="F4254">
        <v>136530000</v>
      </c>
      <c r="G4254">
        <v>292.89999389648438</v>
      </c>
      <c r="H4254">
        <v>455.79998779296881</v>
      </c>
      <c r="I4254" t="b">
        <v>0</v>
      </c>
      <c r="J4254" t="s">
        <v>17</v>
      </c>
      <c r="K4254" t="b">
        <v>1</v>
      </c>
      <c r="L4254">
        <v>0.98025437035635909</v>
      </c>
      <c r="M4254">
        <v>14.84383561643836</v>
      </c>
      <c r="N4254">
        <v>0.98025437035635909</v>
      </c>
      <c r="O4254">
        <v>2.341470012712092</v>
      </c>
      <c r="P4254">
        <v>1.0589896608521181</v>
      </c>
      <c r="Q4254">
        <v>0</v>
      </c>
    </row>
    <row r="4255" spans="1:17" x14ac:dyDescent="0.35">
      <c r="A4255" s="2">
        <v>32118</v>
      </c>
      <c r="B4255">
        <v>294.89999389648438</v>
      </c>
      <c r="C4255">
        <v>292.89999389648438</v>
      </c>
      <c r="D4255">
        <v>293.70001220703119</v>
      </c>
      <c r="E4255">
        <v>294.79998779296881</v>
      </c>
      <c r="F4255">
        <v>118330000</v>
      </c>
      <c r="G4255">
        <v>294.79998779296881</v>
      </c>
      <c r="H4255">
        <v>455.79998779296881</v>
      </c>
      <c r="I4255" t="b">
        <v>0</v>
      </c>
      <c r="J4255" t="s">
        <v>17</v>
      </c>
      <c r="K4255" t="b">
        <v>1</v>
      </c>
      <c r="L4255">
        <v>1.006486834879061</v>
      </c>
      <c r="M4255">
        <v>14.85205479452055</v>
      </c>
      <c r="N4255">
        <v>1.006486834879061</v>
      </c>
      <c r="O4255">
        <v>2.3566587420588281</v>
      </c>
      <c r="P4255">
        <v>1.059417191857122</v>
      </c>
      <c r="Q4255">
        <v>0</v>
      </c>
    </row>
    <row r="4256" spans="1:17" x14ac:dyDescent="0.35">
      <c r="A4256" s="2">
        <v>32119</v>
      </c>
      <c r="B4256">
        <v>298</v>
      </c>
      <c r="C4256">
        <v>294.79998779296881</v>
      </c>
      <c r="D4256">
        <v>295.29998779296881</v>
      </c>
      <c r="E4256">
        <v>298</v>
      </c>
      <c r="F4256">
        <v>137730000</v>
      </c>
      <c r="G4256">
        <v>298</v>
      </c>
      <c r="H4256">
        <v>455.79998779296881</v>
      </c>
      <c r="I4256" t="b">
        <v>0</v>
      </c>
      <c r="J4256" t="s">
        <v>17</v>
      </c>
      <c r="K4256" t="b">
        <v>1</v>
      </c>
      <c r="L4256">
        <v>1.0108548586822821</v>
      </c>
      <c r="M4256">
        <v>14.854794520547941</v>
      </c>
      <c r="N4256">
        <v>1.0108548586822821</v>
      </c>
      <c r="O4256">
        <v>2.3822399396662419</v>
      </c>
      <c r="P4256">
        <v>1.06017616324806</v>
      </c>
      <c r="Q4256">
        <v>0</v>
      </c>
    </row>
    <row r="4257" spans="1:17" x14ac:dyDescent="0.35">
      <c r="A4257" s="2">
        <v>32120</v>
      </c>
      <c r="B4257">
        <v>302</v>
      </c>
      <c r="C4257">
        <v>298</v>
      </c>
      <c r="D4257">
        <v>299.39999389648438</v>
      </c>
      <c r="E4257">
        <v>302</v>
      </c>
      <c r="F4257">
        <v>82530000</v>
      </c>
      <c r="G4257">
        <v>302</v>
      </c>
      <c r="H4257">
        <v>455.79998779296881</v>
      </c>
      <c r="I4257" t="b">
        <v>0</v>
      </c>
      <c r="J4257" t="s">
        <v>17</v>
      </c>
      <c r="K4257" t="b">
        <v>1</v>
      </c>
      <c r="L4257">
        <v>1.0134228187919461</v>
      </c>
      <c r="M4257">
        <v>14.857534246575341</v>
      </c>
      <c r="N4257">
        <v>1.0134228187919461</v>
      </c>
      <c r="O4257">
        <v>2.4142163146953188</v>
      </c>
      <c r="P4257">
        <v>1.0611165854372899</v>
      </c>
      <c r="Q4257">
        <v>0</v>
      </c>
    </row>
    <row r="4258" spans="1:17" x14ac:dyDescent="0.35">
      <c r="A4258" s="2">
        <v>32121</v>
      </c>
      <c r="B4258">
        <v>302.70001220703119</v>
      </c>
      <c r="C4258">
        <v>298.5</v>
      </c>
      <c r="D4258">
        <v>298.60000610351563</v>
      </c>
      <c r="E4258">
        <v>300.79998779296881</v>
      </c>
      <c r="F4258">
        <v>150020000</v>
      </c>
      <c r="G4258">
        <v>300.79998779296881</v>
      </c>
      <c r="H4258">
        <v>455.79998779296881</v>
      </c>
      <c r="I4258" t="b">
        <v>0</v>
      </c>
      <c r="J4258" t="s">
        <v>17</v>
      </c>
      <c r="K4258" t="b">
        <v>1</v>
      </c>
      <c r="L4258">
        <v>0.99602644964559184</v>
      </c>
      <c r="M4258">
        <v>14.860273972602741</v>
      </c>
      <c r="N4258">
        <v>0.99602644964559184</v>
      </c>
      <c r="O4258">
        <v>2.4046233046024428</v>
      </c>
      <c r="P4258">
        <v>1.0608207197806849</v>
      </c>
      <c r="Q4258">
        <v>0</v>
      </c>
    </row>
    <row r="4259" spans="1:17" x14ac:dyDescent="0.35">
      <c r="A4259" s="2">
        <v>32122</v>
      </c>
      <c r="B4259">
        <v>302.60000610351563</v>
      </c>
      <c r="C4259">
        <v>300.70001220703119</v>
      </c>
      <c r="D4259">
        <v>301.29998779296881</v>
      </c>
      <c r="E4259">
        <v>302.60000610351563</v>
      </c>
      <c r="F4259">
        <v>118030000</v>
      </c>
      <c r="G4259">
        <v>302.60000610351563</v>
      </c>
      <c r="H4259">
        <v>455.79998779296881</v>
      </c>
      <c r="I4259" t="b">
        <v>0</v>
      </c>
      <c r="J4259" t="s">
        <v>17</v>
      </c>
      <c r="K4259" t="b">
        <v>1</v>
      </c>
      <c r="L4259">
        <v>1.0059841036688659</v>
      </c>
      <c r="M4259">
        <v>14.863013698630141</v>
      </c>
      <c r="N4259">
        <v>1.0059841036688659</v>
      </c>
      <c r="O4259">
        <v>2.4190128197417562</v>
      </c>
      <c r="P4259">
        <v>1.0612350869999601</v>
      </c>
      <c r="Q4259">
        <v>0</v>
      </c>
    </row>
    <row r="4260" spans="1:17" x14ac:dyDescent="0.35">
      <c r="A4260" s="2">
        <v>32125</v>
      </c>
      <c r="B4260">
        <v>309.5</v>
      </c>
      <c r="C4260">
        <v>304.60000610351563</v>
      </c>
      <c r="D4260">
        <v>305.5</v>
      </c>
      <c r="E4260">
        <v>309.39999389648438</v>
      </c>
      <c r="F4260">
        <v>144970000</v>
      </c>
      <c r="G4260">
        <v>309.39999389648438</v>
      </c>
      <c r="H4260">
        <v>455.79998779296881</v>
      </c>
      <c r="I4260" t="b">
        <v>0</v>
      </c>
      <c r="J4260" t="s">
        <v>17</v>
      </c>
      <c r="K4260" t="b">
        <v>1</v>
      </c>
      <c r="L4260">
        <v>1.0224718693186099</v>
      </c>
      <c r="M4260">
        <v>14.87123287671233</v>
      </c>
      <c r="N4260">
        <v>1.0224718693186099</v>
      </c>
      <c r="O4260">
        <v>2.4733725597070348</v>
      </c>
      <c r="P4260">
        <v>1.0627872371961451</v>
      </c>
      <c r="Q4260">
        <v>0</v>
      </c>
    </row>
    <row r="4261" spans="1:17" x14ac:dyDescent="0.35">
      <c r="A4261" s="2">
        <v>32126</v>
      </c>
      <c r="B4261">
        <v>312.70001220703119</v>
      </c>
      <c r="C4261">
        <v>309.29998779296881</v>
      </c>
      <c r="D4261">
        <v>312.20001220703119</v>
      </c>
      <c r="E4261">
        <v>312.70001220703119</v>
      </c>
      <c r="F4261">
        <v>153250000</v>
      </c>
      <c r="G4261">
        <v>312.70001220703119</v>
      </c>
      <c r="H4261">
        <v>455.79998779296881</v>
      </c>
      <c r="I4261" t="b">
        <v>0</v>
      </c>
      <c r="J4261" t="s">
        <v>17</v>
      </c>
      <c r="K4261" t="b">
        <v>1</v>
      </c>
      <c r="L4261">
        <v>1.01066586417468</v>
      </c>
      <c r="M4261">
        <v>14.87397260273973</v>
      </c>
      <c r="N4261">
        <v>1.01066586417468</v>
      </c>
      <c r="O4261">
        <v>2.4997532154822522</v>
      </c>
      <c r="P4261">
        <v>1.0635336487688269</v>
      </c>
      <c r="Q4261">
        <v>0</v>
      </c>
    </row>
    <row r="4262" spans="1:17" x14ac:dyDescent="0.35">
      <c r="A4262" s="2">
        <v>32127</v>
      </c>
      <c r="B4262">
        <v>319.39999389648438</v>
      </c>
      <c r="C4262">
        <v>311.89999389648438</v>
      </c>
      <c r="D4262">
        <v>312</v>
      </c>
      <c r="E4262">
        <v>319.29998779296881</v>
      </c>
      <c r="F4262">
        <v>149250000</v>
      </c>
      <c r="G4262">
        <v>319.29998779296881</v>
      </c>
      <c r="H4262">
        <v>455.79998779296881</v>
      </c>
      <c r="I4262" t="b">
        <v>0</v>
      </c>
      <c r="J4262" t="s">
        <v>17</v>
      </c>
      <c r="K4262" t="b">
        <v>1</v>
      </c>
      <c r="L4262">
        <v>1.021106412946245</v>
      </c>
      <c r="M4262">
        <v>14.87671232876712</v>
      </c>
      <c r="N4262">
        <v>1.021106412946245</v>
      </c>
      <c r="O4262">
        <v>2.5525140391119239</v>
      </c>
      <c r="P4262">
        <v>1.0650158068425131</v>
      </c>
      <c r="Q4262">
        <v>0</v>
      </c>
    </row>
    <row r="4263" spans="1:17" x14ac:dyDescent="0.35">
      <c r="A4263" s="2">
        <v>32128</v>
      </c>
      <c r="B4263">
        <v>321.5</v>
      </c>
      <c r="C4263">
        <v>319.20001220703119</v>
      </c>
      <c r="D4263">
        <v>320.79998779296881</v>
      </c>
      <c r="E4263">
        <v>319.5</v>
      </c>
      <c r="F4263">
        <v>166810000</v>
      </c>
      <c r="G4263">
        <v>319.5</v>
      </c>
      <c r="H4263">
        <v>455.79998779296881</v>
      </c>
      <c r="I4263" t="b">
        <v>0</v>
      </c>
      <c r="J4263" t="s">
        <v>17</v>
      </c>
      <c r="K4263" t="b">
        <v>1</v>
      </c>
      <c r="L4263">
        <v>1.000626408439329</v>
      </c>
      <c r="M4263">
        <v>14.87945205479452</v>
      </c>
      <c r="N4263">
        <v>1.000626408439329</v>
      </c>
      <c r="O4263">
        <v>2.5541129554475299</v>
      </c>
      <c r="P4263">
        <v>1.065048277055104</v>
      </c>
      <c r="Q4263">
        <v>0</v>
      </c>
    </row>
    <row r="4264" spans="1:17" x14ac:dyDescent="0.35">
      <c r="A4264" s="2">
        <v>32129</v>
      </c>
      <c r="B4264">
        <v>327</v>
      </c>
      <c r="C4264">
        <v>320</v>
      </c>
      <c r="D4264">
        <v>321.79998779296881</v>
      </c>
      <c r="E4264">
        <v>326.89999389648438</v>
      </c>
      <c r="F4264">
        <v>149040000</v>
      </c>
      <c r="G4264">
        <v>326.89999389648438</v>
      </c>
      <c r="H4264">
        <v>455.79998779296881</v>
      </c>
      <c r="I4264" t="b">
        <v>0</v>
      </c>
      <c r="J4264" t="s">
        <v>17</v>
      </c>
      <c r="K4264" t="b">
        <v>1</v>
      </c>
      <c r="L4264">
        <v>1.0231611702550369</v>
      </c>
      <c r="M4264">
        <v>14.88219178082192</v>
      </c>
      <c r="N4264">
        <v>1.0231611702550369</v>
      </c>
      <c r="O4264">
        <v>2.6132692004592459</v>
      </c>
      <c r="P4264">
        <v>1.066675794818708</v>
      </c>
      <c r="Q4264">
        <v>0</v>
      </c>
    </row>
    <row r="4265" spans="1:17" x14ac:dyDescent="0.35">
      <c r="A4265" s="2">
        <v>32132</v>
      </c>
      <c r="B4265">
        <v>328.70001220703119</v>
      </c>
      <c r="C4265">
        <v>326.79998779296881</v>
      </c>
      <c r="D4265">
        <v>327.89999389648438</v>
      </c>
      <c r="E4265">
        <v>328.70001220703119</v>
      </c>
      <c r="F4265">
        <v>142830000</v>
      </c>
      <c r="G4265">
        <v>328.70001220703119</v>
      </c>
      <c r="H4265">
        <v>455.79998779296881</v>
      </c>
      <c r="I4265" t="b">
        <v>0</v>
      </c>
      <c r="J4265" t="s">
        <v>17</v>
      </c>
      <c r="K4265" t="b">
        <v>1</v>
      </c>
      <c r="L4265">
        <v>1.00550632714639</v>
      </c>
      <c r="M4265">
        <v>14.890410958904109</v>
      </c>
      <c r="N4265">
        <v>1.00550632714639</v>
      </c>
      <c r="O4265">
        <v>2.6276587155985589</v>
      </c>
      <c r="P4265">
        <v>1.0670312140800819</v>
      </c>
      <c r="Q4265">
        <v>0</v>
      </c>
    </row>
    <row r="4266" spans="1:17" x14ac:dyDescent="0.35">
      <c r="A4266" s="2">
        <v>32133</v>
      </c>
      <c r="B4266">
        <v>327.70001220703119</v>
      </c>
      <c r="C4266">
        <v>325.39999389648438</v>
      </c>
      <c r="D4266">
        <v>326.29998779296881</v>
      </c>
      <c r="E4266">
        <v>327.29998779296881</v>
      </c>
      <c r="F4266">
        <v>149020000</v>
      </c>
      <c r="G4266">
        <v>327.29998779296881</v>
      </c>
      <c r="H4266">
        <v>455.79998779296881</v>
      </c>
      <c r="I4266" t="b">
        <v>0</v>
      </c>
      <c r="J4266" t="s">
        <v>17</v>
      </c>
      <c r="K4266" t="b">
        <v>1</v>
      </c>
      <c r="L4266">
        <v>0.99574072296297722</v>
      </c>
      <c r="M4266">
        <v>14.893150684931509</v>
      </c>
      <c r="N4266">
        <v>0.99574072296297722</v>
      </c>
      <c r="O4266">
        <v>2.6164667891700781</v>
      </c>
      <c r="P4266">
        <v>1.066712715395949</v>
      </c>
      <c r="Q4266">
        <v>0</v>
      </c>
    </row>
    <row r="4267" spans="1:17" x14ac:dyDescent="0.35">
      <c r="A4267" s="2">
        <v>32134</v>
      </c>
      <c r="B4267">
        <v>331.60000610351563</v>
      </c>
      <c r="C4267">
        <v>328.29998779296881</v>
      </c>
      <c r="D4267">
        <v>329.10000610351563</v>
      </c>
      <c r="E4267">
        <v>331.5</v>
      </c>
      <c r="F4267">
        <v>164080000</v>
      </c>
      <c r="G4267">
        <v>331.5</v>
      </c>
      <c r="H4267">
        <v>455.79998779296881</v>
      </c>
      <c r="I4267" t="b">
        <v>0</v>
      </c>
      <c r="J4267" t="s">
        <v>17</v>
      </c>
      <c r="K4267" t="b">
        <v>1</v>
      </c>
      <c r="L4267">
        <v>1.012832301752751</v>
      </c>
      <c r="M4267">
        <v>14.8958904109589</v>
      </c>
      <c r="N4267">
        <v>1.012832301752751</v>
      </c>
      <c r="O4267">
        <v>2.6500420805347611</v>
      </c>
      <c r="P4267">
        <v>1.0676135154783479</v>
      </c>
      <c r="Q4267">
        <v>0</v>
      </c>
    </row>
    <row r="4268" spans="1:17" x14ac:dyDescent="0.35">
      <c r="A4268" s="2">
        <v>32135</v>
      </c>
      <c r="B4268">
        <v>333.20001220703119</v>
      </c>
      <c r="C4268">
        <v>331.29998779296881</v>
      </c>
      <c r="D4268">
        <v>332.20001220703119</v>
      </c>
      <c r="E4268">
        <v>333.20001220703119</v>
      </c>
      <c r="F4268">
        <v>82010000</v>
      </c>
      <c r="G4268">
        <v>333.20001220703119</v>
      </c>
      <c r="H4268">
        <v>455.79998779296881</v>
      </c>
      <c r="I4268" t="b">
        <v>0</v>
      </c>
      <c r="J4268" t="s">
        <v>17</v>
      </c>
      <c r="K4268" t="b">
        <v>1</v>
      </c>
      <c r="L4268">
        <v>1.005128241951829</v>
      </c>
      <c r="M4268">
        <v>14.8986301369863</v>
      </c>
      <c r="N4268">
        <v>1.005128241951829</v>
      </c>
      <c r="O4268">
        <v>2.663632137506271</v>
      </c>
      <c r="P4268">
        <v>1.067967272452816</v>
      </c>
      <c r="Q4268">
        <v>0</v>
      </c>
    </row>
    <row r="4269" spans="1:17" x14ac:dyDescent="0.35">
      <c r="A4269" s="2">
        <v>32139</v>
      </c>
      <c r="B4269">
        <v>326.5</v>
      </c>
      <c r="C4269">
        <v>324.5</v>
      </c>
      <c r="D4269">
        <v>326.5</v>
      </c>
      <c r="E4269">
        <v>325.60000610351563</v>
      </c>
      <c r="F4269">
        <v>115520000</v>
      </c>
      <c r="G4269">
        <v>325.60000610351563</v>
      </c>
      <c r="H4269">
        <v>455.79998779296881</v>
      </c>
      <c r="I4269" t="b">
        <v>0</v>
      </c>
      <c r="J4269" t="s">
        <v>17</v>
      </c>
      <c r="K4269" t="b">
        <v>1</v>
      </c>
      <c r="L4269">
        <v>0.97719085886829615</v>
      </c>
      <c r="M4269">
        <v>14.90958904109589</v>
      </c>
      <c r="N4269">
        <v>0.97719085886829615</v>
      </c>
      <c r="O4269">
        <v>2.6028769761589481</v>
      </c>
      <c r="P4269">
        <v>1.0662642837421421</v>
      </c>
      <c r="Q4269">
        <v>0</v>
      </c>
    </row>
    <row r="4270" spans="1:17" x14ac:dyDescent="0.35">
      <c r="A4270" s="2">
        <v>32140</v>
      </c>
      <c r="B4270">
        <v>325.70001220703119</v>
      </c>
      <c r="C4270">
        <v>324.10000610351563</v>
      </c>
      <c r="D4270">
        <v>325.10000610351563</v>
      </c>
      <c r="E4270">
        <v>325.5</v>
      </c>
      <c r="F4270">
        <v>120080000</v>
      </c>
      <c r="G4270">
        <v>325.5</v>
      </c>
      <c r="H4270">
        <v>455.79998779296881</v>
      </c>
      <c r="I4270" t="b">
        <v>0</v>
      </c>
      <c r="J4270" t="s">
        <v>17</v>
      </c>
      <c r="K4270" t="b">
        <v>1</v>
      </c>
      <c r="L4270">
        <v>0.99969285595319113</v>
      </c>
      <c r="M4270">
        <v>14.91232876712329</v>
      </c>
      <c r="N4270">
        <v>0.99969285595319113</v>
      </c>
      <c r="O4270">
        <v>2.6020775179911451</v>
      </c>
      <c r="P4270">
        <v>1.0662297505002361</v>
      </c>
      <c r="Q4270">
        <v>0</v>
      </c>
    </row>
    <row r="4271" spans="1:17" x14ac:dyDescent="0.35">
      <c r="A4271" s="2">
        <v>32141</v>
      </c>
      <c r="B4271">
        <v>329.79998779296881</v>
      </c>
      <c r="C4271">
        <v>328.39999389648438</v>
      </c>
      <c r="D4271">
        <v>328.39999389648438</v>
      </c>
      <c r="E4271">
        <v>329.70001220703119</v>
      </c>
      <c r="F4271">
        <v>152920000</v>
      </c>
      <c r="G4271">
        <v>329.70001220703119</v>
      </c>
      <c r="H4271">
        <v>455.79998779296881</v>
      </c>
      <c r="I4271" t="b">
        <v>0</v>
      </c>
      <c r="J4271" t="s">
        <v>17</v>
      </c>
      <c r="K4271" t="b">
        <v>1</v>
      </c>
      <c r="L4271">
        <v>1.0129032633088519</v>
      </c>
      <c r="M4271">
        <v>14.915068493150679</v>
      </c>
      <c r="N4271">
        <v>1.0129032633088519</v>
      </c>
      <c r="O4271">
        <v>2.635652809355828</v>
      </c>
      <c r="P4271">
        <v>1.067134085876916</v>
      </c>
      <c r="Q4271">
        <v>0</v>
      </c>
    </row>
    <row r="4272" spans="1:17" x14ac:dyDescent="0.35">
      <c r="A4272" s="2">
        <v>32142</v>
      </c>
      <c r="B4272">
        <v>330.5</v>
      </c>
      <c r="C4272">
        <v>327.20001220703119</v>
      </c>
      <c r="D4272">
        <v>327.70001220703119</v>
      </c>
      <c r="E4272">
        <v>330.5</v>
      </c>
      <c r="F4272">
        <v>160400000</v>
      </c>
      <c r="G4272">
        <v>330.5</v>
      </c>
      <c r="H4272">
        <v>455.79998779296881</v>
      </c>
      <c r="I4272" t="b">
        <v>0</v>
      </c>
      <c r="J4272" t="s">
        <v>17</v>
      </c>
      <c r="K4272" t="b">
        <v>1</v>
      </c>
      <c r="L4272">
        <v>1.0024264111718211</v>
      </c>
      <c r="M4272">
        <v>14.917808219178079</v>
      </c>
      <c r="N4272">
        <v>1.0024264111718211</v>
      </c>
      <c r="O4272">
        <v>2.6420479867774911</v>
      </c>
      <c r="P4272">
        <v>1.0672947248153151</v>
      </c>
      <c r="Q4272">
        <v>0</v>
      </c>
    </row>
    <row r="4273" spans="1:17" x14ac:dyDescent="0.35">
      <c r="A4273" s="2">
        <v>32146</v>
      </c>
      <c r="B4273">
        <v>338.60000610351563</v>
      </c>
      <c r="C4273">
        <v>334.5</v>
      </c>
      <c r="D4273">
        <v>335.10000610351563</v>
      </c>
      <c r="E4273">
        <v>338.5</v>
      </c>
      <c r="F4273">
        <v>110820000</v>
      </c>
      <c r="G4273">
        <v>338.5</v>
      </c>
      <c r="H4273">
        <v>455.79998779296881</v>
      </c>
      <c r="I4273" t="b">
        <v>0</v>
      </c>
      <c r="J4273" t="s">
        <v>17</v>
      </c>
      <c r="K4273" t="b">
        <v>1</v>
      </c>
      <c r="L4273">
        <v>1.024205748865356</v>
      </c>
      <c r="M4273">
        <v>14.92876712328767</v>
      </c>
      <c r="N4273">
        <v>1.024205748865356</v>
      </c>
      <c r="O4273">
        <v>2.7060007368356449</v>
      </c>
      <c r="P4273">
        <v>1.0689549057373839</v>
      </c>
      <c r="Q4273">
        <v>0</v>
      </c>
    </row>
    <row r="4274" spans="1:17" x14ac:dyDescent="0.35">
      <c r="A4274" s="2">
        <v>32147</v>
      </c>
      <c r="B4274">
        <v>345.79998779296881</v>
      </c>
      <c r="C4274">
        <v>343.5</v>
      </c>
      <c r="D4274">
        <v>344.20001220703119</v>
      </c>
      <c r="E4274">
        <v>344.10000610351563</v>
      </c>
      <c r="F4274">
        <v>149490000</v>
      </c>
      <c r="G4274">
        <v>344.10000610351563</v>
      </c>
      <c r="H4274">
        <v>455.79998779296881</v>
      </c>
      <c r="I4274" t="b">
        <v>0</v>
      </c>
      <c r="J4274" t="s">
        <v>17</v>
      </c>
      <c r="K4274" t="b">
        <v>1</v>
      </c>
      <c r="L4274">
        <v>1.016543592624862</v>
      </c>
      <c r="M4274">
        <v>14.93150684931507</v>
      </c>
      <c r="N4274">
        <v>1.016543592624862</v>
      </c>
      <c r="O4274">
        <v>2.7507677106684301</v>
      </c>
      <c r="P4274">
        <v>1.0701171332252299</v>
      </c>
      <c r="Q4274">
        <v>0</v>
      </c>
    </row>
    <row r="4275" spans="1:17" x14ac:dyDescent="0.35">
      <c r="A4275" s="2">
        <v>32148</v>
      </c>
      <c r="B4275">
        <v>346.79998779296881</v>
      </c>
      <c r="C4275">
        <v>344.10000610351563</v>
      </c>
      <c r="D4275">
        <v>345</v>
      </c>
      <c r="E4275">
        <v>346.70001220703119</v>
      </c>
      <c r="F4275">
        <v>135580000</v>
      </c>
      <c r="G4275">
        <v>346.70001220703119</v>
      </c>
      <c r="H4275">
        <v>455.79998779296881</v>
      </c>
      <c r="I4275" t="b">
        <v>0</v>
      </c>
      <c r="J4275" t="s">
        <v>17</v>
      </c>
      <c r="K4275" t="b">
        <v>1</v>
      </c>
      <c r="L4275">
        <v>1.007555960643411</v>
      </c>
      <c r="M4275">
        <v>14.93424657534247</v>
      </c>
      <c r="N4275">
        <v>1.007555960643411</v>
      </c>
      <c r="O4275">
        <v>2.7715524032294061</v>
      </c>
      <c r="P4275">
        <v>1.070643347599241</v>
      </c>
      <c r="Q4275">
        <v>0</v>
      </c>
    </row>
    <row r="4276" spans="1:17" x14ac:dyDescent="0.35">
      <c r="A4276" s="2">
        <v>32149</v>
      </c>
      <c r="B4276">
        <v>349.70001220703119</v>
      </c>
      <c r="C4276">
        <v>344.79998779296881</v>
      </c>
      <c r="D4276">
        <v>345.79998779296881</v>
      </c>
      <c r="E4276">
        <v>349.70001220703119</v>
      </c>
      <c r="F4276">
        <v>137040000</v>
      </c>
      <c r="G4276">
        <v>349.70001220703119</v>
      </c>
      <c r="H4276">
        <v>455.79998779296881</v>
      </c>
      <c r="I4276" t="b">
        <v>0</v>
      </c>
      <c r="J4276" t="s">
        <v>17</v>
      </c>
      <c r="K4276" t="b">
        <v>1</v>
      </c>
      <c r="L4276">
        <v>1.008653013828591</v>
      </c>
      <c r="M4276">
        <v>14.93698630136986</v>
      </c>
      <c r="N4276">
        <v>1.008653013828591</v>
      </c>
      <c r="O4276">
        <v>2.7955346845012139</v>
      </c>
      <c r="P4276">
        <v>1.0712476704296821</v>
      </c>
      <c r="Q4276">
        <v>0</v>
      </c>
    </row>
    <row r="4277" spans="1:17" x14ac:dyDescent="0.35">
      <c r="A4277" s="2">
        <v>32150</v>
      </c>
      <c r="B4277">
        <v>348.29998779296881</v>
      </c>
      <c r="C4277">
        <v>338.39999389648438</v>
      </c>
      <c r="D4277">
        <v>347.60000610351563</v>
      </c>
      <c r="E4277">
        <v>338.5</v>
      </c>
      <c r="F4277">
        <v>144060000</v>
      </c>
      <c r="G4277">
        <v>338.5</v>
      </c>
      <c r="H4277">
        <v>455.79998779296881</v>
      </c>
      <c r="I4277" t="b">
        <v>0</v>
      </c>
      <c r="J4277" t="s">
        <v>17</v>
      </c>
      <c r="K4277" t="b">
        <v>1</v>
      </c>
      <c r="L4277">
        <v>0.96797251410903429</v>
      </c>
      <c r="M4277">
        <v>14.93972602739726</v>
      </c>
      <c r="N4277">
        <v>0.96797251410903429</v>
      </c>
      <c r="O4277">
        <v>2.7060007368356458</v>
      </c>
      <c r="P4277">
        <v>1.0689026205972769</v>
      </c>
      <c r="Q4277">
        <v>0</v>
      </c>
    </row>
    <row r="4278" spans="1:17" x14ac:dyDescent="0.35">
      <c r="A4278" s="2">
        <v>32153</v>
      </c>
      <c r="B4278">
        <v>336.29998779296881</v>
      </c>
      <c r="C4278">
        <v>332.5</v>
      </c>
      <c r="D4278">
        <v>333.20001220703119</v>
      </c>
      <c r="E4278">
        <v>336.20001220703119</v>
      </c>
      <c r="F4278">
        <v>128750000</v>
      </c>
      <c r="G4278">
        <v>336.20001220703119</v>
      </c>
      <c r="H4278">
        <v>455.79998779296881</v>
      </c>
      <c r="I4278" t="b">
        <v>0</v>
      </c>
      <c r="J4278" t="s">
        <v>17</v>
      </c>
      <c r="K4278" t="b">
        <v>1</v>
      </c>
      <c r="L4278">
        <v>0.99320535363967877</v>
      </c>
      <c r="M4278">
        <v>14.947945205479449</v>
      </c>
      <c r="N4278">
        <v>0.99320535363967877</v>
      </c>
      <c r="O4278">
        <v>2.6876144187780788</v>
      </c>
      <c r="P4278">
        <v>1.0683760557422961</v>
      </c>
      <c r="Q4278">
        <v>0</v>
      </c>
    </row>
    <row r="4279" spans="1:17" x14ac:dyDescent="0.35">
      <c r="A4279" s="2">
        <v>32154</v>
      </c>
      <c r="B4279">
        <v>333</v>
      </c>
      <c r="C4279">
        <v>329</v>
      </c>
      <c r="D4279">
        <v>332.70001220703119</v>
      </c>
      <c r="E4279">
        <v>332</v>
      </c>
      <c r="F4279">
        <v>120350000</v>
      </c>
      <c r="G4279">
        <v>332</v>
      </c>
      <c r="H4279">
        <v>455.79998779296881</v>
      </c>
      <c r="I4279" t="b">
        <v>0</v>
      </c>
      <c r="J4279" t="s">
        <v>17</v>
      </c>
      <c r="K4279" t="b">
        <v>1</v>
      </c>
      <c r="L4279">
        <v>0.98750740019472427</v>
      </c>
      <c r="M4279">
        <v>14.950684931506849</v>
      </c>
      <c r="N4279">
        <v>0.98750740019472427</v>
      </c>
      <c r="O4279">
        <v>2.654039127413395</v>
      </c>
      <c r="P4279">
        <v>1.0674651510213931</v>
      </c>
      <c r="Q4279">
        <v>0</v>
      </c>
    </row>
    <row r="4280" spans="1:17" x14ac:dyDescent="0.35">
      <c r="A4280" s="2">
        <v>32155</v>
      </c>
      <c r="B4280">
        <v>333.39999389648438</v>
      </c>
      <c r="C4280">
        <v>329.79998779296881</v>
      </c>
      <c r="D4280">
        <v>330.29998779296881</v>
      </c>
      <c r="E4280">
        <v>332.70001220703119</v>
      </c>
      <c r="F4280">
        <v>115670000</v>
      </c>
      <c r="G4280">
        <v>332.70001220703119</v>
      </c>
      <c r="H4280">
        <v>455.79998779296881</v>
      </c>
      <c r="I4280" t="b">
        <v>0</v>
      </c>
      <c r="J4280" t="s">
        <v>17</v>
      </c>
      <c r="K4280" t="b">
        <v>1</v>
      </c>
      <c r="L4280">
        <v>1.002108470503106</v>
      </c>
      <c r="M4280">
        <v>14.953424657534249</v>
      </c>
      <c r="N4280">
        <v>1.002108470503106</v>
      </c>
      <c r="O4280">
        <v>2.6596350906276358</v>
      </c>
      <c r="P4280">
        <v>1.067602748034463</v>
      </c>
      <c r="Q4280">
        <v>0</v>
      </c>
    </row>
    <row r="4281" spans="1:17" x14ac:dyDescent="0.35">
      <c r="A4281" s="2">
        <v>32156</v>
      </c>
      <c r="B4281">
        <v>334.89999389648438</v>
      </c>
      <c r="C4281">
        <v>333.70001220703119</v>
      </c>
      <c r="D4281">
        <v>334.5</v>
      </c>
      <c r="E4281">
        <v>334.20001220703119</v>
      </c>
      <c r="F4281">
        <v>101510000</v>
      </c>
      <c r="G4281">
        <v>334.20001220703119</v>
      </c>
      <c r="H4281">
        <v>455.79998779296881</v>
      </c>
      <c r="I4281" t="b">
        <v>0</v>
      </c>
      <c r="J4281" t="s">
        <v>17</v>
      </c>
      <c r="K4281" t="b">
        <v>1</v>
      </c>
      <c r="L4281">
        <v>1.0045085661105011</v>
      </c>
      <c r="M4281">
        <v>14.95616438356164</v>
      </c>
      <c r="N4281">
        <v>1.0045085661105011</v>
      </c>
      <c r="O4281">
        <v>2.6716262312635402</v>
      </c>
      <c r="P4281">
        <v>1.0679111070639129</v>
      </c>
      <c r="Q4281">
        <v>0</v>
      </c>
    </row>
    <row r="4282" spans="1:17" x14ac:dyDescent="0.35">
      <c r="A4282" s="2">
        <v>32157</v>
      </c>
      <c r="B4282">
        <v>341.5</v>
      </c>
      <c r="C4282">
        <v>340</v>
      </c>
      <c r="D4282">
        <v>340.60000610351563</v>
      </c>
      <c r="E4282">
        <v>340.10000610351563</v>
      </c>
      <c r="F4282">
        <v>134160000</v>
      </c>
      <c r="G4282">
        <v>340.10000610351563</v>
      </c>
      <c r="H4282">
        <v>455.79998779296881</v>
      </c>
      <c r="I4282" t="b">
        <v>0</v>
      </c>
      <c r="J4282" t="s">
        <v>17</v>
      </c>
      <c r="K4282" t="b">
        <v>1</v>
      </c>
      <c r="L4282">
        <v>1.017654080433813</v>
      </c>
      <c r="M4282">
        <v>14.95890410958904</v>
      </c>
      <c r="N4282">
        <v>1.017654080433813</v>
      </c>
      <c r="O4282">
        <v>2.7187913356393532</v>
      </c>
      <c r="P4282">
        <v>1.069148295311992</v>
      </c>
      <c r="Q4282">
        <v>0</v>
      </c>
    </row>
    <row r="4283" spans="1:17" x14ac:dyDescent="0.35">
      <c r="A4283" s="2">
        <v>32160</v>
      </c>
      <c r="B4283">
        <v>340.60000610351563</v>
      </c>
      <c r="C4283">
        <v>339.5</v>
      </c>
      <c r="D4283">
        <v>340.39999389648438</v>
      </c>
      <c r="E4283">
        <v>340.5</v>
      </c>
      <c r="F4283">
        <v>90990000</v>
      </c>
      <c r="G4283">
        <v>340.5</v>
      </c>
      <c r="H4283">
        <v>455.79998779296881</v>
      </c>
      <c r="I4283" t="b">
        <v>0</v>
      </c>
      <c r="J4283" t="s">
        <v>17</v>
      </c>
      <c r="K4283" t="b">
        <v>1</v>
      </c>
      <c r="L4283">
        <v>1.0011761067018701</v>
      </c>
      <c r="M4283">
        <v>14.96712328767123</v>
      </c>
      <c r="N4283">
        <v>1.0011761067018701</v>
      </c>
      <c r="O4283">
        <v>2.721988924350184</v>
      </c>
      <c r="P4283">
        <v>1.0691930035286641</v>
      </c>
      <c r="Q4283">
        <v>0</v>
      </c>
    </row>
    <row r="4284" spans="1:17" x14ac:dyDescent="0.35">
      <c r="A4284" s="2">
        <v>32161</v>
      </c>
      <c r="B4284">
        <v>341.10000610351563</v>
      </c>
      <c r="C4284">
        <v>338.89999389648438</v>
      </c>
      <c r="D4284">
        <v>339.60000610351563</v>
      </c>
      <c r="E4284">
        <v>340.39999389648438</v>
      </c>
      <c r="F4284">
        <v>107300000</v>
      </c>
      <c r="G4284">
        <v>340.39999389648438</v>
      </c>
      <c r="H4284">
        <v>455.79998779296881</v>
      </c>
      <c r="I4284" t="b">
        <v>0</v>
      </c>
      <c r="J4284" t="s">
        <v>17</v>
      </c>
      <c r="K4284" t="b">
        <v>1</v>
      </c>
      <c r="L4284">
        <v>0.99970629631860319</v>
      </c>
      <c r="M4284">
        <v>14.96986301369863</v>
      </c>
      <c r="N4284">
        <v>0.99970629631860319</v>
      </c>
      <c r="O4284">
        <v>2.721189466182381</v>
      </c>
      <c r="P4284">
        <v>1.0691589320074659</v>
      </c>
      <c r="Q4284">
        <v>0</v>
      </c>
    </row>
    <row r="4285" spans="1:17" x14ac:dyDescent="0.35">
      <c r="A4285" s="2">
        <v>32162</v>
      </c>
      <c r="B4285">
        <v>340</v>
      </c>
      <c r="C4285">
        <v>333.10000610351563</v>
      </c>
      <c r="D4285">
        <v>338.10000610351563</v>
      </c>
      <c r="E4285">
        <v>333.70001220703119</v>
      </c>
      <c r="F4285">
        <v>133500000</v>
      </c>
      <c r="G4285">
        <v>333.70001220703119</v>
      </c>
      <c r="H4285">
        <v>455.79998779296881</v>
      </c>
      <c r="I4285" t="b">
        <v>0</v>
      </c>
      <c r="J4285" t="s">
        <v>17</v>
      </c>
      <c r="K4285" t="b">
        <v>1</v>
      </c>
      <c r="L4285">
        <v>0.98031732723388187</v>
      </c>
      <c r="M4285">
        <v>14.97260273972603</v>
      </c>
      <c r="N4285">
        <v>0.98031732723388187</v>
      </c>
      <c r="O4285">
        <v>2.6676291843849058</v>
      </c>
      <c r="P4285">
        <v>1.06772729833292</v>
      </c>
      <c r="Q4285">
        <v>0</v>
      </c>
    </row>
    <row r="4286" spans="1:17" x14ac:dyDescent="0.35">
      <c r="A4286" s="2">
        <v>32163</v>
      </c>
      <c r="B4286">
        <v>334.79998779296881</v>
      </c>
      <c r="C4286">
        <v>332.10000610351563</v>
      </c>
      <c r="D4286">
        <v>332.5</v>
      </c>
      <c r="E4286">
        <v>334.29998779296881</v>
      </c>
      <c r="F4286">
        <v>124560000</v>
      </c>
      <c r="G4286">
        <v>334.29998779296881</v>
      </c>
      <c r="H4286">
        <v>455.79998779296881</v>
      </c>
      <c r="I4286" t="b">
        <v>0</v>
      </c>
      <c r="J4286" t="s">
        <v>17</v>
      </c>
      <c r="K4286" t="b">
        <v>1</v>
      </c>
      <c r="L4286">
        <v>1.001797948948127</v>
      </c>
      <c r="M4286">
        <v>14.975342465753419</v>
      </c>
      <c r="N4286">
        <v>1.001797948948127</v>
      </c>
      <c r="O4286">
        <v>2.6724254454709628</v>
      </c>
      <c r="P4286">
        <v>1.0678425803780021</v>
      </c>
      <c r="Q4286">
        <v>0</v>
      </c>
    </row>
    <row r="4287" spans="1:17" x14ac:dyDescent="0.35">
      <c r="A4287" s="2">
        <v>32164</v>
      </c>
      <c r="B4287">
        <v>337.60000610351563</v>
      </c>
      <c r="C4287">
        <v>335.29998779296881</v>
      </c>
      <c r="D4287">
        <v>336.5</v>
      </c>
      <c r="E4287">
        <v>337.60000610351563</v>
      </c>
      <c r="F4287">
        <v>149160000</v>
      </c>
      <c r="G4287">
        <v>337.60000610351563</v>
      </c>
      <c r="H4287">
        <v>455.79998779296881</v>
      </c>
      <c r="I4287" t="b">
        <v>0</v>
      </c>
      <c r="J4287" t="s">
        <v>17</v>
      </c>
      <c r="K4287" t="b">
        <v>1</v>
      </c>
      <c r="L4287">
        <v>1.009871428151504</v>
      </c>
      <c r="M4287">
        <v>14.978082191780819</v>
      </c>
      <c r="N4287">
        <v>1.009871428151504</v>
      </c>
      <c r="O4287">
        <v>2.6988061012461801</v>
      </c>
      <c r="P4287">
        <v>1.0685303000401041</v>
      </c>
      <c r="Q4287">
        <v>0</v>
      </c>
    </row>
    <row r="4288" spans="1:17" x14ac:dyDescent="0.35">
      <c r="A4288" s="2">
        <v>32167</v>
      </c>
      <c r="B4288">
        <v>340.79998779296881</v>
      </c>
      <c r="C4288">
        <v>337.60000610351563</v>
      </c>
      <c r="D4288">
        <v>338.5</v>
      </c>
      <c r="E4288">
        <v>340.5</v>
      </c>
      <c r="F4288">
        <v>106860000</v>
      </c>
      <c r="G4288">
        <v>340.5</v>
      </c>
      <c r="H4288">
        <v>455.79998779296881</v>
      </c>
      <c r="I4288" t="b">
        <v>0</v>
      </c>
      <c r="J4288" t="s">
        <v>17</v>
      </c>
      <c r="K4288" t="b">
        <v>1</v>
      </c>
      <c r="L4288">
        <v>1.0085900291589309</v>
      </c>
      <c r="M4288">
        <v>14.986301369863011</v>
      </c>
      <c r="N4288">
        <v>1.0085900291589309</v>
      </c>
      <c r="O4288">
        <v>2.721988924350184</v>
      </c>
      <c r="P4288">
        <v>1.069101465540502</v>
      </c>
      <c r="Q4288">
        <v>0</v>
      </c>
    </row>
    <row r="4289" spans="1:17" x14ac:dyDescent="0.35">
      <c r="A4289" s="2">
        <v>32168</v>
      </c>
      <c r="B4289">
        <v>340.60000610351563</v>
      </c>
      <c r="C4289">
        <v>339.10000610351563</v>
      </c>
      <c r="D4289">
        <v>339.70001220703119</v>
      </c>
      <c r="E4289">
        <v>339.20001220703119</v>
      </c>
      <c r="F4289">
        <v>102910000</v>
      </c>
      <c r="G4289">
        <v>339.20001220703119</v>
      </c>
      <c r="H4289">
        <v>455.79998779296881</v>
      </c>
      <c r="I4289" t="b">
        <v>0</v>
      </c>
      <c r="J4289" t="s">
        <v>17</v>
      </c>
      <c r="K4289" t="b">
        <v>1</v>
      </c>
      <c r="L4289">
        <v>0.99618212101918135</v>
      </c>
      <c r="M4289">
        <v>14.989041095890411</v>
      </c>
      <c r="N4289">
        <v>0.99618212101918135</v>
      </c>
      <c r="O4289">
        <v>2.7115967000498871</v>
      </c>
      <c r="P4289">
        <v>1.068815613149201</v>
      </c>
      <c r="Q4289">
        <v>0</v>
      </c>
    </row>
    <row r="4290" spans="1:17" x14ac:dyDescent="0.35">
      <c r="A4290" s="2">
        <v>32169</v>
      </c>
      <c r="B4290">
        <v>340.79998779296881</v>
      </c>
      <c r="C4290">
        <v>339.29998779296881</v>
      </c>
      <c r="D4290">
        <v>340.60000610351563</v>
      </c>
      <c r="E4290">
        <v>339.79998779296881</v>
      </c>
      <c r="F4290">
        <v>113440000</v>
      </c>
      <c r="G4290">
        <v>339.79998779296881</v>
      </c>
      <c r="H4290">
        <v>455.79998779296881</v>
      </c>
      <c r="I4290" t="b">
        <v>0</v>
      </c>
      <c r="J4290" t="s">
        <v>17</v>
      </c>
      <c r="K4290" t="b">
        <v>1</v>
      </c>
      <c r="L4290">
        <v>1.0017687958854531</v>
      </c>
      <c r="M4290">
        <v>14.991780821917811</v>
      </c>
      <c r="N4290">
        <v>1.0017687958854531</v>
      </c>
      <c r="O4290">
        <v>2.7163929611359441</v>
      </c>
      <c r="P4290">
        <v>1.0689286122035671</v>
      </c>
      <c r="Q4290">
        <v>0</v>
      </c>
    </row>
    <row r="4291" spans="1:17" x14ac:dyDescent="0.35">
      <c r="A4291" s="2">
        <v>32170</v>
      </c>
      <c r="B4291">
        <v>342.5</v>
      </c>
      <c r="C4291">
        <v>339.79998779296881</v>
      </c>
      <c r="D4291">
        <v>341.39999389648438</v>
      </c>
      <c r="E4291">
        <v>342.39999389648438</v>
      </c>
      <c r="F4291">
        <v>123670000</v>
      </c>
      <c r="G4291">
        <v>342.39999389648438</v>
      </c>
      <c r="H4291">
        <v>455.79998779296881</v>
      </c>
      <c r="I4291" t="b">
        <v>0</v>
      </c>
      <c r="J4291" t="s">
        <v>17</v>
      </c>
      <c r="K4291" t="b">
        <v>1</v>
      </c>
      <c r="L4291">
        <v>1.0076515779779831</v>
      </c>
      <c r="M4291">
        <v>14.994520547945211</v>
      </c>
      <c r="N4291">
        <v>1.0076515779779831</v>
      </c>
      <c r="O4291">
        <v>2.7371776536969201</v>
      </c>
      <c r="P4291">
        <v>1.069459114137554</v>
      </c>
      <c r="Q4291">
        <v>0</v>
      </c>
    </row>
    <row r="4292" spans="1:17" x14ac:dyDescent="0.35">
      <c r="A4292" s="2">
        <v>32171</v>
      </c>
      <c r="B4292">
        <v>344.70001220703119</v>
      </c>
      <c r="C4292">
        <v>342.39999389648438</v>
      </c>
      <c r="D4292">
        <v>343.79998779296881</v>
      </c>
      <c r="E4292">
        <v>344.70001220703119</v>
      </c>
      <c r="F4292">
        <v>135420000</v>
      </c>
      <c r="G4292">
        <v>344.70001220703119</v>
      </c>
      <c r="H4292">
        <v>455.79998779296881</v>
      </c>
      <c r="I4292" t="b">
        <v>0</v>
      </c>
      <c r="J4292" t="s">
        <v>17</v>
      </c>
      <c r="K4292" t="b">
        <v>1</v>
      </c>
      <c r="L4292">
        <v>1.006717343316432</v>
      </c>
      <c r="M4292">
        <v>14.9972602739726</v>
      </c>
      <c r="N4292">
        <v>1.006717343316432</v>
      </c>
      <c r="O4292">
        <v>2.755564215714867</v>
      </c>
      <c r="P4292">
        <v>1.0699235092774411</v>
      </c>
      <c r="Q4292">
        <v>0</v>
      </c>
    </row>
    <row r="4293" spans="1:17" x14ac:dyDescent="0.35">
      <c r="A4293" s="2">
        <v>32174</v>
      </c>
      <c r="B4293">
        <v>347.60000610351563</v>
      </c>
      <c r="C4293">
        <v>345.70001220703119</v>
      </c>
      <c r="D4293">
        <v>346.20001220703119</v>
      </c>
      <c r="E4293">
        <v>346.20001220703119</v>
      </c>
      <c r="F4293">
        <v>117620000</v>
      </c>
      <c r="G4293">
        <v>346.20001220703119</v>
      </c>
      <c r="H4293">
        <v>455.79998779296881</v>
      </c>
      <c r="I4293" t="b">
        <v>0</v>
      </c>
      <c r="J4293" t="s">
        <v>17</v>
      </c>
      <c r="K4293" t="b">
        <v>1</v>
      </c>
      <c r="L4293">
        <v>1.0043516099416301</v>
      </c>
      <c r="M4293">
        <v>15.005479452054789</v>
      </c>
      <c r="N4293">
        <v>1.0043516099416301</v>
      </c>
      <c r="O4293">
        <v>2.7675553563507709</v>
      </c>
      <c r="P4293">
        <v>1.0701935403580529</v>
      </c>
      <c r="Q4293">
        <v>0</v>
      </c>
    </row>
    <row r="4294" spans="1:17" x14ac:dyDescent="0.35">
      <c r="A4294" s="2">
        <v>32175</v>
      </c>
      <c r="B4294">
        <v>347.20001220703119</v>
      </c>
      <c r="C4294">
        <v>345.10000610351563</v>
      </c>
      <c r="D4294">
        <v>345.5</v>
      </c>
      <c r="E4294">
        <v>347.20001220703119</v>
      </c>
      <c r="F4294">
        <v>113510000</v>
      </c>
      <c r="G4294">
        <v>347.20001220703119</v>
      </c>
      <c r="H4294">
        <v>455.79998779296881</v>
      </c>
      <c r="I4294" t="b">
        <v>0</v>
      </c>
      <c r="J4294" t="s">
        <v>17</v>
      </c>
      <c r="K4294" t="b">
        <v>1</v>
      </c>
      <c r="L4294">
        <v>1.002888503653206</v>
      </c>
      <c r="M4294">
        <v>15.008219178082189</v>
      </c>
      <c r="N4294">
        <v>1.002888503653206</v>
      </c>
      <c r="O4294">
        <v>2.77554945010804</v>
      </c>
      <c r="P4294">
        <v>1.0703859784891161</v>
      </c>
      <c r="Q4294">
        <v>0</v>
      </c>
    </row>
    <row r="4295" spans="1:17" x14ac:dyDescent="0.35">
      <c r="A4295" s="2">
        <v>32176</v>
      </c>
      <c r="B4295">
        <v>348</v>
      </c>
      <c r="C4295">
        <v>343.70001220703119</v>
      </c>
      <c r="D4295">
        <v>347.5</v>
      </c>
      <c r="E4295">
        <v>343.70001220703119</v>
      </c>
      <c r="F4295">
        <v>130350000</v>
      </c>
      <c r="G4295">
        <v>343.70001220703119</v>
      </c>
      <c r="H4295">
        <v>455.79998779296881</v>
      </c>
      <c r="I4295" t="b">
        <v>0</v>
      </c>
      <c r="J4295" t="s">
        <v>17</v>
      </c>
      <c r="K4295" t="b">
        <v>1</v>
      </c>
      <c r="L4295">
        <v>0.98991935519313001</v>
      </c>
      <c r="M4295">
        <v>15.010958904109589</v>
      </c>
      <c r="N4295">
        <v>0.98991935519313001</v>
      </c>
      <c r="O4295">
        <v>2.747570121957597</v>
      </c>
      <c r="P4295">
        <v>1.0696504750978171</v>
      </c>
      <c r="Q4295">
        <v>0</v>
      </c>
    </row>
    <row r="4296" spans="1:17" x14ac:dyDescent="0.35">
      <c r="A4296" s="2">
        <v>32177</v>
      </c>
      <c r="B4296">
        <v>345.20001220703119</v>
      </c>
      <c r="C4296">
        <v>343.5</v>
      </c>
      <c r="D4296">
        <v>344.60000610351563</v>
      </c>
      <c r="E4296">
        <v>344.70001220703119</v>
      </c>
      <c r="F4296">
        <v>121510000</v>
      </c>
      <c r="G4296">
        <v>344.70001220703119</v>
      </c>
      <c r="H4296">
        <v>455.79998779296881</v>
      </c>
      <c r="I4296" t="b">
        <v>0</v>
      </c>
      <c r="J4296" t="s">
        <v>17</v>
      </c>
      <c r="K4296" t="b">
        <v>1</v>
      </c>
      <c r="L4296">
        <v>1.0029095140078079</v>
      </c>
      <c r="M4296">
        <v>15.013698630136989</v>
      </c>
      <c r="N4296">
        <v>1.0029095140078079</v>
      </c>
      <c r="O4296">
        <v>2.755564215714867</v>
      </c>
      <c r="P4296">
        <v>1.0698443372901261</v>
      </c>
      <c r="Q4296">
        <v>0</v>
      </c>
    </row>
    <row r="4297" spans="1:17" x14ac:dyDescent="0.35">
      <c r="A4297" s="2">
        <v>32178</v>
      </c>
      <c r="B4297">
        <v>346.70001220703119</v>
      </c>
      <c r="C4297">
        <v>344.70001220703119</v>
      </c>
      <c r="D4297">
        <v>346.60000610351563</v>
      </c>
      <c r="E4297">
        <v>345.79998779296881</v>
      </c>
      <c r="F4297">
        <v>121130000</v>
      </c>
      <c r="G4297">
        <v>345.79998779296881</v>
      </c>
      <c r="H4297">
        <v>455.79998779296881</v>
      </c>
      <c r="I4297" t="b">
        <v>0</v>
      </c>
      <c r="J4297" t="s">
        <v>17</v>
      </c>
      <c r="K4297" t="b">
        <v>1</v>
      </c>
      <c r="L4297">
        <v>1.0031911097968771</v>
      </c>
      <c r="M4297">
        <v>15.016438356164381</v>
      </c>
      <c r="N4297">
        <v>1.0031911097968771</v>
      </c>
      <c r="O4297">
        <v>2.7643575236795588</v>
      </c>
      <c r="P4297">
        <v>1.0700581689175981</v>
      </c>
      <c r="Q4297">
        <v>0</v>
      </c>
    </row>
    <row r="4298" spans="1:17" x14ac:dyDescent="0.35">
      <c r="A4298" s="2">
        <v>32181</v>
      </c>
      <c r="B4298">
        <v>345.79998779296881</v>
      </c>
      <c r="C4298">
        <v>343.5</v>
      </c>
      <c r="D4298">
        <v>343.70001220703119</v>
      </c>
      <c r="E4298">
        <v>344.5</v>
      </c>
      <c r="F4298">
        <v>120070000</v>
      </c>
      <c r="G4298">
        <v>344.5</v>
      </c>
      <c r="H4298">
        <v>455.79998779296881</v>
      </c>
      <c r="I4298" t="b">
        <v>0</v>
      </c>
      <c r="J4298" t="s">
        <v>17</v>
      </c>
      <c r="K4298" t="b">
        <v>1</v>
      </c>
      <c r="L4298">
        <v>0.996240636671893</v>
      </c>
      <c r="M4298">
        <v>15.024657534246581</v>
      </c>
      <c r="N4298">
        <v>0.996240636671893</v>
      </c>
      <c r="O4298">
        <v>2.7539652993792609</v>
      </c>
      <c r="P4298">
        <v>1.069750329067815</v>
      </c>
      <c r="Q4298">
        <v>0</v>
      </c>
    </row>
    <row r="4299" spans="1:17" x14ac:dyDescent="0.35">
      <c r="A4299" s="2">
        <v>32182</v>
      </c>
      <c r="B4299">
        <v>345.10000610351563</v>
      </c>
      <c r="C4299">
        <v>343.79998779296881</v>
      </c>
      <c r="D4299">
        <v>344.39999389648438</v>
      </c>
      <c r="E4299">
        <v>345</v>
      </c>
      <c r="F4299">
        <v>107210000</v>
      </c>
      <c r="G4299">
        <v>345</v>
      </c>
      <c r="H4299">
        <v>455.79998779296881</v>
      </c>
      <c r="I4299" t="b">
        <v>0</v>
      </c>
      <c r="J4299" t="s">
        <v>17</v>
      </c>
      <c r="K4299" t="b">
        <v>1</v>
      </c>
      <c r="L4299">
        <v>1.0014513788098689</v>
      </c>
      <c r="M4299">
        <v>15.02739726027397</v>
      </c>
      <c r="N4299">
        <v>1.0014513788098689</v>
      </c>
      <c r="O4299">
        <v>2.7579623462578962</v>
      </c>
      <c r="P4299">
        <v>1.0698404266916739</v>
      </c>
      <c r="Q4299">
        <v>0</v>
      </c>
    </row>
    <row r="4300" spans="1:17" x14ac:dyDescent="0.35">
      <c r="A4300" s="2">
        <v>32183</v>
      </c>
      <c r="B4300">
        <v>349.5</v>
      </c>
      <c r="C4300">
        <v>345</v>
      </c>
      <c r="D4300">
        <v>346.5</v>
      </c>
      <c r="E4300">
        <v>349.29998779296881</v>
      </c>
      <c r="F4300">
        <v>128850000</v>
      </c>
      <c r="G4300">
        <v>349.29998779296881</v>
      </c>
      <c r="H4300">
        <v>455.79998779296881</v>
      </c>
      <c r="I4300" t="b">
        <v>0</v>
      </c>
      <c r="J4300" t="s">
        <v>17</v>
      </c>
      <c r="K4300" t="b">
        <v>1</v>
      </c>
      <c r="L4300">
        <v>1.0124637327332431</v>
      </c>
      <c r="M4300">
        <v>15.03013698630137</v>
      </c>
      <c r="N4300">
        <v>1.0124637327332431</v>
      </c>
      <c r="O4300">
        <v>2.7923368518300009</v>
      </c>
      <c r="P4300">
        <v>1.0707092955070421</v>
      </c>
      <c r="Q4300">
        <v>0</v>
      </c>
    </row>
    <row r="4301" spans="1:17" x14ac:dyDescent="0.35">
      <c r="A4301" s="2">
        <v>32184</v>
      </c>
      <c r="B4301">
        <v>351.60000610351563</v>
      </c>
      <c r="C4301">
        <v>349.29998779296881</v>
      </c>
      <c r="D4301">
        <v>349.89999389648438</v>
      </c>
      <c r="E4301">
        <v>351</v>
      </c>
      <c r="F4301">
        <v>138900000</v>
      </c>
      <c r="G4301">
        <v>351</v>
      </c>
      <c r="H4301">
        <v>455.79998779296881</v>
      </c>
      <c r="I4301" t="b">
        <v>0</v>
      </c>
      <c r="J4301" t="s">
        <v>17</v>
      </c>
      <c r="K4301" t="b">
        <v>1</v>
      </c>
      <c r="L4301">
        <v>1.004866911727575</v>
      </c>
      <c r="M4301">
        <v>15.03287671232877</v>
      </c>
      <c r="N4301">
        <v>1.004866911727575</v>
      </c>
      <c r="O4301">
        <v>2.8059269088015109</v>
      </c>
      <c r="P4301">
        <v>1.071041817799844</v>
      </c>
      <c r="Q4301">
        <v>0</v>
      </c>
    </row>
    <row r="4302" spans="1:17" x14ac:dyDescent="0.35">
      <c r="A4302" s="2">
        <v>32185</v>
      </c>
      <c r="B4302">
        <v>353.29998779296881</v>
      </c>
      <c r="C4302">
        <v>352.29998779296881</v>
      </c>
      <c r="D4302">
        <v>352.29998779296881</v>
      </c>
      <c r="E4302">
        <v>353.29998779296881</v>
      </c>
      <c r="F4302">
        <v>112800000</v>
      </c>
      <c r="G4302">
        <v>353.29998779296881</v>
      </c>
      <c r="H4302">
        <v>455.79998779296881</v>
      </c>
      <c r="I4302" t="b">
        <v>0</v>
      </c>
      <c r="J4302" t="s">
        <v>17</v>
      </c>
      <c r="K4302" t="b">
        <v>1</v>
      </c>
      <c r="L4302">
        <v>1.0065526717748401</v>
      </c>
      <c r="M4302">
        <v>15.035616438356159</v>
      </c>
      <c r="N4302">
        <v>1.0065526717748401</v>
      </c>
      <c r="O4302">
        <v>2.8243132268590778</v>
      </c>
      <c r="P4302">
        <v>1.071493766960874</v>
      </c>
      <c r="Q4302">
        <v>0</v>
      </c>
    </row>
    <row r="4303" spans="1:17" x14ac:dyDescent="0.35">
      <c r="A4303" s="2">
        <v>32189</v>
      </c>
      <c r="B4303">
        <v>354.79998779296881</v>
      </c>
      <c r="C4303">
        <v>352.60000610351563</v>
      </c>
      <c r="D4303">
        <v>352.79998779296881</v>
      </c>
      <c r="E4303">
        <v>354.70001220703119</v>
      </c>
      <c r="F4303">
        <v>105060000</v>
      </c>
      <c r="G4303">
        <v>354.70001220703119</v>
      </c>
      <c r="H4303">
        <v>455.79998779296881</v>
      </c>
      <c r="I4303" t="b">
        <v>0</v>
      </c>
      <c r="J4303" t="s">
        <v>17</v>
      </c>
      <c r="K4303" t="b">
        <v>1</v>
      </c>
      <c r="L4303">
        <v>1.0039627072245549</v>
      </c>
      <c r="M4303">
        <v>15.046575342465751</v>
      </c>
      <c r="N4303">
        <v>1.0039627072245549</v>
      </c>
      <c r="O4303">
        <v>2.835505153287559</v>
      </c>
      <c r="P4303">
        <v>1.0717215352938529</v>
      </c>
      <c r="Q4303">
        <v>0</v>
      </c>
    </row>
    <row r="4304" spans="1:17" x14ac:dyDescent="0.35">
      <c r="A4304" s="2">
        <v>32190</v>
      </c>
      <c r="B4304">
        <v>356.79998779296881</v>
      </c>
      <c r="C4304">
        <v>354.70001220703119</v>
      </c>
      <c r="D4304">
        <v>356.5</v>
      </c>
      <c r="E4304">
        <v>355.29998779296881</v>
      </c>
      <c r="F4304">
        <v>132370000</v>
      </c>
      <c r="G4304">
        <v>355.29998779296881</v>
      </c>
      <c r="H4304">
        <v>455.79998779296881</v>
      </c>
      <c r="I4304" t="b">
        <v>0</v>
      </c>
      <c r="J4304" t="s">
        <v>17</v>
      </c>
      <c r="K4304" t="b">
        <v>1</v>
      </c>
      <c r="L4304">
        <v>1.001691501452747</v>
      </c>
      <c r="M4304">
        <v>15.049315068493151</v>
      </c>
      <c r="N4304">
        <v>1.001691501452747</v>
      </c>
      <c r="O4304">
        <v>2.8403014143736161</v>
      </c>
      <c r="P4304">
        <v>1.0718283830791699</v>
      </c>
      <c r="Q4304">
        <v>0</v>
      </c>
    </row>
    <row r="4305" spans="1:17" x14ac:dyDescent="0.35">
      <c r="A4305" s="2">
        <v>32191</v>
      </c>
      <c r="B4305">
        <v>356.29998779296881</v>
      </c>
      <c r="C4305">
        <v>354.79998779296881</v>
      </c>
      <c r="D4305">
        <v>354.89999389648438</v>
      </c>
      <c r="E4305">
        <v>355.60000610351563</v>
      </c>
      <c r="F4305">
        <v>132410000</v>
      </c>
      <c r="G4305">
        <v>355.60000610351563</v>
      </c>
      <c r="H4305">
        <v>455.79998779296881</v>
      </c>
      <c r="I4305" t="b">
        <v>0</v>
      </c>
      <c r="J4305" t="s">
        <v>17</v>
      </c>
      <c r="K4305" t="b">
        <v>1</v>
      </c>
      <c r="L4305">
        <v>1.000844408445974</v>
      </c>
      <c r="M4305">
        <v>15.052054794520551</v>
      </c>
      <c r="N4305">
        <v>1.000844408445974</v>
      </c>
      <c r="O4305">
        <v>2.842699788877026</v>
      </c>
      <c r="P4305">
        <v>1.071874954794092</v>
      </c>
      <c r="Q4305">
        <v>0</v>
      </c>
    </row>
    <row r="4306" spans="1:17" x14ac:dyDescent="0.35">
      <c r="A4306" s="2">
        <v>32192</v>
      </c>
      <c r="B4306">
        <v>357.20001220703119</v>
      </c>
      <c r="C4306">
        <v>355.39999389648438</v>
      </c>
      <c r="D4306">
        <v>355.70001220703119</v>
      </c>
      <c r="E4306">
        <v>357.10000610351563</v>
      </c>
      <c r="F4306">
        <v>128710000</v>
      </c>
      <c r="G4306">
        <v>357.10000610351563</v>
      </c>
      <c r="H4306">
        <v>455.79998779296881</v>
      </c>
      <c r="I4306" t="b">
        <v>0</v>
      </c>
      <c r="J4306" t="s">
        <v>17</v>
      </c>
      <c r="K4306" t="b">
        <v>1</v>
      </c>
      <c r="L4306">
        <v>1.004218222649758</v>
      </c>
      <c r="M4306">
        <v>15.054794520547951</v>
      </c>
      <c r="N4306">
        <v>1.004218222649758</v>
      </c>
      <c r="O4306">
        <v>2.854690929512929</v>
      </c>
      <c r="P4306">
        <v>1.0721611521378911</v>
      </c>
      <c r="Q4306">
        <v>0</v>
      </c>
    </row>
    <row r="4307" spans="1:17" x14ac:dyDescent="0.35">
      <c r="A4307" s="2">
        <v>32195</v>
      </c>
      <c r="B4307">
        <v>360.10000610351563</v>
      </c>
      <c r="C4307">
        <v>357.10000610351563</v>
      </c>
      <c r="D4307">
        <v>357.39999389648438</v>
      </c>
      <c r="E4307">
        <v>360</v>
      </c>
      <c r="F4307">
        <v>129210000</v>
      </c>
      <c r="G4307">
        <v>360</v>
      </c>
      <c r="H4307">
        <v>455.79998779296881</v>
      </c>
      <c r="I4307" t="b">
        <v>0</v>
      </c>
      <c r="J4307" t="s">
        <v>17</v>
      </c>
      <c r="K4307" t="b">
        <v>1</v>
      </c>
      <c r="L4307">
        <v>1.0081209572862451</v>
      </c>
      <c r="M4307">
        <v>15.06301369863014</v>
      </c>
      <c r="N4307">
        <v>1.0081209572862451</v>
      </c>
      <c r="O4307">
        <v>2.8778737526169338</v>
      </c>
      <c r="P4307">
        <v>1.072696225220551</v>
      </c>
      <c r="Q4307">
        <v>0</v>
      </c>
    </row>
    <row r="4308" spans="1:17" x14ac:dyDescent="0.35">
      <c r="A4308" s="2">
        <v>32196</v>
      </c>
      <c r="B4308">
        <v>361.10000610351563</v>
      </c>
      <c r="C4308">
        <v>359.79998779296881</v>
      </c>
      <c r="D4308">
        <v>360.79998779296881</v>
      </c>
      <c r="E4308">
        <v>361.10000610351563</v>
      </c>
      <c r="F4308">
        <v>129250000</v>
      </c>
      <c r="G4308">
        <v>361.10000610351563</v>
      </c>
      <c r="H4308">
        <v>455.79998779296881</v>
      </c>
      <c r="I4308" t="b">
        <v>0</v>
      </c>
      <c r="J4308" t="s">
        <v>17</v>
      </c>
      <c r="K4308" t="b">
        <v>1</v>
      </c>
      <c r="L4308">
        <v>1.0030555725097661</v>
      </c>
      <c r="M4308">
        <v>15.06575342465753</v>
      </c>
      <c r="N4308">
        <v>1.0030555725097661</v>
      </c>
      <c r="O4308">
        <v>2.8866673045420059</v>
      </c>
      <c r="P4308">
        <v>1.072899783363672</v>
      </c>
      <c r="Q4308">
        <v>0</v>
      </c>
    </row>
    <row r="4309" spans="1:17" x14ac:dyDescent="0.35">
      <c r="A4309" s="2">
        <v>32197</v>
      </c>
      <c r="B4309">
        <v>363.39999389648438</v>
      </c>
      <c r="C4309">
        <v>360.89999389648438</v>
      </c>
      <c r="D4309">
        <v>361.5</v>
      </c>
      <c r="E4309">
        <v>363.10000610351563</v>
      </c>
      <c r="F4309">
        <v>132960000</v>
      </c>
      <c r="G4309">
        <v>363.10000610351563</v>
      </c>
      <c r="H4309">
        <v>455.79998779296881</v>
      </c>
      <c r="I4309" t="b">
        <v>0</v>
      </c>
      <c r="J4309" t="s">
        <v>17</v>
      </c>
      <c r="K4309" t="b">
        <v>1</v>
      </c>
      <c r="L4309">
        <v>1.0055386318642889</v>
      </c>
      <c r="M4309">
        <v>15.06849315068493</v>
      </c>
      <c r="N4309">
        <v>1.0055386318642889</v>
      </c>
      <c r="O4309">
        <v>2.9026554920565451</v>
      </c>
      <c r="P4309">
        <v>1.073279395182946</v>
      </c>
      <c r="Q4309">
        <v>0</v>
      </c>
    </row>
    <row r="4310" spans="1:17" x14ac:dyDescent="0.35">
      <c r="A4310" s="2">
        <v>32198</v>
      </c>
      <c r="B4310">
        <v>366.5</v>
      </c>
      <c r="C4310">
        <v>363</v>
      </c>
      <c r="D4310">
        <v>364.79998779296881</v>
      </c>
      <c r="E4310">
        <v>363.60000610351563</v>
      </c>
      <c r="F4310">
        <v>154010000</v>
      </c>
      <c r="G4310">
        <v>363.60000610351563</v>
      </c>
      <c r="H4310">
        <v>455.79998779296881</v>
      </c>
      <c r="I4310" t="b">
        <v>0</v>
      </c>
      <c r="J4310" t="s">
        <v>17</v>
      </c>
      <c r="K4310" t="b">
        <v>1</v>
      </c>
      <c r="L4310">
        <v>1.0013770310977561</v>
      </c>
      <c r="M4310">
        <v>15.07123287671233</v>
      </c>
      <c r="N4310">
        <v>1.0013770310977561</v>
      </c>
      <c r="O4310">
        <v>2.9066525389351789</v>
      </c>
      <c r="P4310">
        <v>1.073363596930804</v>
      </c>
      <c r="Q4310">
        <v>0</v>
      </c>
    </row>
    <row r="4311" spans="1:17" x14ac:dyDescent="0.35">
      <c r="A4311" s="2">
        <v>32199</v>
      </c>
      <c r="B4311">
        <v>363.70001220703119</v>
      </c>
      <c r="C4311">
        <v>362.39999389648438</v>
      </c>
      <c r="D4311">
        <v>362.70001220703119</v>
      </c>
      <c r="E4311">
        <v>363.39999389648438</v>
      </c>
      <c r="F4311">
        <v>112060000</v>
      </c>
      <c r="G4311">
        <v>363.39999389648438</v>
      </c>
      <c r="H4311">
        <v>455.79998779296881</v>
      </c>
      <c r="I4311" t="b">
        <v>0</v>
      </c>
      <c r="J4311" t="s">
        <v>17</v>
      </c>
      <c r="K4311" t="b">
        <v>1</v>
      </c>
      <c r="L4311">
        <v>0.99944991143104023</v>
      </c>
      <c r="M4311">
        <v>15.07397260273973</v>
      </c>
      <c r="N4311">
        <v>0.99944991143104023</v>
      </c>
      <c r="O4311">
        <v>2.9050536225995729</v>
      </c>
      <c r="P4311">
        <v>1.073310606063846</v>
      </c>
      <c r="Q4311">
        <v>0</v>
      </c>
    </row>
    <row r="4312" spans="1:17" x14ac:dyDescent="0.35">
      <c r="A4312" s="2">
        <v>32202</v>
      </c>
      <c r="B4312">
        <v>367</v>
      </c>
      <c r="C4312">
        <v>363.39999389648438</v>
      </c>
      <c r="D4312">
        <v>363.70001220703119</v>
      </c>
      <c r="E4312">
        <v>367</v>
      </c>
      <c r="F4312">
        <v>124880000</v>
      </c>
      <c r="G4312">
        <v>367</v>
      </c>
      <c r="H4312">
        <v>455.79998779296881</v>
      </c>
      <c r="I4312" t="b">
        <v>0</v>
      </c>
      <c r="J4312" t="s">
        <v>17</v>
      </c>
      <c r="K4312" t="b">
        <v>1</v>
      </c>
      <c r="L4312">
        <v>1.00990645614744</v>
      </c>
      <c r="M4312">
        <v>15.082191780821921</v>
      </c>
      <c r="N4312">
        <v>1.00990645614744</v>
      </c>
      <c r="O4312">
        <v>2.933832408917818</v>
      </c>
      <c r="P4312">
        <v>1.073970942912559</v>
      </c>
      <c r="Q4312">
        <v>0</v>
      </c>
    </row>
    <row r="4313" spans="1:17" x14ac:dyDescent="0.35">
      <c r="A4313" s="2">
        <v>32203</v>
      </c>
      <c r="B4313">
        <v>368</v>
      </c>
      <c r="C4313">
        <v>366.70001220703119</v>
      </c>
      <c r="D4313">
        <v>367.39999389648438</v>
      </c>
      <c r="E4313">
        <v>367.29998779296881</v>
      </c>
      <c r="F4313">
        <v>136830000</v>
      </c>
      <c r="G4313">
        <v>367.29998779296881</v>
      </c>
      <c r="H4313">
        <v>455.79998779296881</v>
      </c>
      <c r="I4313" t="b">
        <v>0</v>
      </c>
      <c r="J4313" t="s">
        <v>17</v>
      </c>
      <c r="K4313" t="b">
        <v>1</v>
      </c>
      <c r="L4313">
        <v>1.0008174054304331</v>
      </c>
      <c r="M4313">
        <v>15.084931506849321</v>
      </c>
      <c r="N4313">
        <v>1.0008174054304331</v>
      </c>
      <c r="O4313">
        <v>2.9362305394608472</v>
      </c>
      <c r="P4313">
        <v>1.074015195517412</v>
      </c>
      <c r="Q4313">
        <v>0</v>
      </c>
    </row>
    <row r="4314" spans="1:17" x14ac:dyDescent="0.35">
      <c r="A4314" s="2">
        <v>32204</v>
      </c>
      <c r="B4314">
        <v>370.60000610351563</v>
      </c>
      <c r="C4314">
        <v>369.20001220703119</v>
      </c>
      <c r="D4314">
        <v>369.5</v>
      </c>
      <c r="E4314">
        <v>370.39999389648438</v>
      </c>
      <c r="F4314">
        <v>146080000</v>
      </c>
      <c r="G4314">
        <v>370.39999389648438</v>
      </c>
      <c r="H4314">
        <v>455.79998779296881</v>
      </c>
      <c r="I4314" t="b">
        <v>0</v>
      </c>
      <c r="J4314" t="s">
        <v>17</v>
      </c>
      <c r="K4314" t="b">
        <v>1</v>
      </c>
      <c r="L4314">
        <v>1.0084399842269069</v>
      </c>
      <c r="M4314">
        <v>15.08767123287671</v>
      </c>
      <c r="N4314">
        <v>1.0084399842269069</v>
      </c>
      <c r="O4314">
        <v>2.961012278900458</v>
      </c>
      <c r="P4314">
        <v>1.0745997074600211</v>
      </c>
      <c r="Q4314">
        <v>0</v>
      </c>
    </row>
    <row r="4315" spans="1:17" x14ac:dyDescent="0.35">
      <c r="A4315" s="2">
        <v>32205</v>
      </c>
      <c r="B4315">
        <v>372.70001220703119</v>
      </c>
      <c r="C4315">
        <v>370.29998779296881</v>
      </c>
      <c r="D4315">
        <v>371.39999389648438</v>
      </c>
      <c r="E4315">
        <v>372</v>
      </c>
      <c r="F4315">
        <v>144210000</v>
      </c>
      <c r="G4315">
        <v>372</v>
      </c>
      <c r="H4315">
        <v>455.79998779296881</v>
      </c>
      <c r="I4315" t="b">
        <v>0</v>
      </c>
      <c r="J4315" t="s">
        <v>17</v>
      </c>
      <c r="K4315" t="b">
        <v>1</v>
      </c>
      <c r="L4315">
        <v>1.0043196709769999</v>
      </c>
      <c r="M4315">
        <v>15.09041095890411</v>
      </c>
      <c r="N4315">
        <v>1.0043196709769999</v>
      </c>
      <c r="O4315">
        <v>2.973802877704165</v>
      </c>
      <c r="P4315">
        <v>1.0748926550298319</v>
      </c>
      <c r="Q4315">
        <v>0</v>
      </c>
    </row>
    <row r="4316" spans="1:17" x14ac:dyDescent="0.35">
      <c r="A4316" s="2">
        <v>32206</v>
      </c>
      <c r="B4316">
        <v>373.39999389648438</v>
      </c>
      <c r="C4316">
        <v>370.39999389648438</v>
      </c>
      <c r="D4316">
        <v>371.89999389648438</v>
      </c>
      <c r="E4316">
        <v>373.39999389648438</v>
      </c>
      <c r="F4316">
        <v>141220000</v>
      </c>
      <c r="G4316">
        <v>373.39999389648438</v>
      </c>
      <c r="H4316">
        <v>455.79998779296881</v>
      </c>
      <c r="I4316" t="b">
        <v>0</v>
      </c>
      <c r="J4316" t="s">
        <v>17</v>
      </c>
      <c r="K4316" t="b">
        <v>1</v>
      </c>
      <c r="L4316">
        <v>1.003763424452915</v>
      </c>
      <c r="M4316">
        <v>15.09315068493151</v>
      </c>
      <c r="N4316">
        <v>1.003763424452915</v>
      </c>
      <c r="O4316">
        <v>2.9849945601722658</v>
      </c>
      <c r="P4316">
        <v>1.07514611114803</v>
      </c>
      <c r="Q4316">
        <v>0</v>
      </c>
    </row>
    <row r="4317" spans="1:17" x14ac:dyDescent="0.35">
      <c r="A4317" s="2">
        <v>32209</v>
      </c>
      <c r="B4317">
        <v>374.60000610351563</v>
      </c>
      <c r="C4317">
        <v>372.89999389648438</v>
      </c>
      <c r="D4317">
        <v>373.70001220703119</v>
      </c>
      <c r="E4317">
        <v>374.5</v>
      </c>
      <c r="F4317">
        <v>121980000</v>
      </c>
      <c r="G4317">
        <v>374.5</v>
      </c>
      <c r="H4317">
        <v>455.79998779296881</v>
      </c>
      <c r="I4317" t="b">
        <v>0</v>
      </c>
      <c r="J4317" t="s">
        <v>17</v>
      </c>
      <c r="K4317" t="b">
        <v>1</v>
      </c>
      <c r="L4317">
        <v>1.002945918911345</v>
      </c>
      <c r="M4317">
        <v>15.1013698630137</v>
      </c>
      <c r="N4317">
        <v>1.002945918911345</v>
      </c>
      <c r="O4317">
        <v>2.993788112097338</v>
      </c>
      <c r="P4317">
        <v>1.075313152124979</v>
      </c>
      <c r="Q4317">
        <v>0</v>
      </c>
    </row>
    <row r="4318" spans="1:17" x14ac:dyDescent="0.35">
      <c r="A4318" s="2">
        <v>32210</v>
      </c>
      <c r="B4318">
        <v>377.60000610351563</v>
      </c>
      <c r="C4318">
        <v>374.5</v>
      </c>
      <c r="D4318">
        <v>375.70001220703119</v>
      </c>
      <c r="E4318">
        <v>376.89999389648438</v>
      </c>
      <c r="F4318">
        <v>159150000</v>
      </c>
      <c r="G4318">
        <v>376.89999389648438</v>
      </c>
      <c r="H4318">
        <v>455.79998779296881</v>
      </c>
      <c r="I4318" t="b">
        <v>0</v>
      </c>
      <c r="J4318" t="s">
        <v>17</v>
      </c>
      <c r="K4318" t="b">
        <v>1</v>
      </c>
      <c r="L4318">
        <v>1.00640852842853</v>
      </c>
      <c r="M4318">
        <v>15.1041095890411</v>
      </c>
      <c r="N4318">
        <v>1.00640852842853</v>
      </c>
      <c r="O4318">
        <v>3.012973888322708</v>
      </c>
      <c r="P4318">
        <v>1.0757538687400039</v>
      </c>
      <c r="Q4318">
        <v>0</v>
      </c>
    </row>
    <row r="4319" spans="1:17" x14ac:dyDescent="0.35">
      <c r="A4319" s="2">
        <v>32211</v>
      </c>
      <c r="B4319">
        <v>380.70001220703119</v>
      </c>
      <c r="C4319">
        <v>378.89999389648438</v>
      </c>
      <c r="D4319">
        <v>379.70001220703119</v>
      </c>
      <c r="E4319">
        <v>380.29998779296881</v>
      </c>
      <c r="F4319">
        <v>158670000</v>
      </c>
      <c r="G4319">
        <v>380.29998779296881</v>
      </c>
      <c r="H4319">
        <v>455.79998779296881</v>
      </c>
      <c r="I4319" t="b">
        <v>0</v>
      </c>
      <c r="J4319" t="s">
        <v>17</v>
      </c>
      <c r="K4319" t="b">
        <v>1</v>
      </c>
      <c r="L4319">
        <v>1.0090209444190601</v>
      </c>
      <c r="M4319">
        <v>15.106849315068491</v>
      </c>
      <c r="N4319">
        <v>1.0090209444190601</v>
      </c>
      <c r="O4319">
        <v>3.040153758305348</v>
      </c>
      <c r="P4319">
        <v>1.076379302734416</v>
      </c>
      <c r="Q4319">
        <v>0</v>
      </c>
    </row>
    <row r="4320" spans="1:17" x14ac:dyDescent="0.35">
      <c r="A4320" s="2">
        <v>32212</v>
      </c>
      <c r="B4320">
        <v>382</v>
      </c>
      <c r="C4320">
        <v>376.70001220703119</v>
      </c>
      <c r="D4320">
        <v>381.70001220703119</v>
      </c>
      <c r="E4320">
        <v>376.79998779296881</v>
      </c>
      <c r="F4320">
        <v>160230000</v>
      </c>
      <c r="G4320">
        <v>376.79998779296881</v>
      </c>
      <c r="H4320">
        <v>455.79998779296881</v>
      </c>
      <c r="I4320" t="b">
        <v>0</v>
      </c>
      <c r="J4320" t="s">
        <v>17</v>
      </c>
      <c r="K4320" t="b">
        <v>1</v>
      </c>
      <c r="L4320">
        <v>0.9907967391208401</v>
      </c>
      <c r="M4320">
        <v>15.109589041095891</v>
      </c>
      <c r="N4320">
        <v>0.9907967391208401</v>
      </c>
      <c r="O4320">
        <v>3.0121744301549049</v>
      </c>
      <c r="P4320">
        <v>1.075706488861542</v>
      </c>
      <c r="Q4320">
        <v>0</v>
      </c>
    </row>
    <row r="4321" spans="1:17" x14ac:dyDescent="0.35">
      <c r="A4321" s="2">
        <v>32213</v>
      </c>
      <c r="B4321">
        <v>377</v>
      </c>
      <c r="C4321">
        <v>373.20001220703119</v>
      </c>
      <c r="D4321">
        <v>375.5</v>
      </c>
      <c r="E4321">
        <v>375.5</v>
      </c>
      <c r="F4321">
        <v>126600000</v>
      </c>
      <c r="G4321">
        <v>375.5</v>
      </c>
      <c r="H4321">
        <v>455.79998779296881</v>
      </c>
      <c r="I4321" t="b">
        <v>0</v>
      </c>
      <c r="J4321" t="s">
        <v>17</v>
      </c>
      <c r="K4321" t="b">
        <v>1</v>
      </c>
      <c r="L4321">
        <v>0.99654992612769666</v>
      </c>
      <c r="M4321">
        <v>15.112328767123291</v>
      </c>
      <c r="N4321">
        <v>0.99654992612769666</v>
      </c>
      <c r="O4321">
        <v>3.0017822058546071</v>
      </c>
      <c r="P4321">
        <v>1.0754462851899169</v>
      </c>
      <c r="Q4321">
        <v>0</v>
      </c>
    </row>
    <row r="4322" spans="1:17" x14ac:dyDescent="0.35">
      <c r="A4322" s="2">
        <v>32216</v>
      </c>
      <c r="B4322">
        <v>376.70001220703119</v>
      </c>
      <c r="C4322">
        <v>375.5</v>
      </c>
      <c r="D4322">
        <v>376.39999389648438</v>
      </c>
      <c r="E4322">
        <v>376.70001220703119</v>
      </c>
      <c r="F4322">
        <v>108110000</v>
      </c>
      <c r="G4322">
        <v>376.70001220703119</v>
      </c>
      <c r="H4322">
        <v>455.79998779296881</v>
      </c>
      <c r="I4322" t="b">
        <v>0</v>
      </c>
      <c r="J4322" t="s">
        <v>17</v>
      </c>
      <c r="K4322" t="b">
        <v>1</v>
      </c>
      <c r="L4322">
        <v>1.003195771523385</v>
      </c>
      <c r="M4322">
        <v>15.12054794520548</v>
      </c>
      <c r="N4322">
        <v>1.003195771523385</v>
      </c>
      <c r="O4322">
        <v>3.0113752159474818</v>
      </c>
      <c r="P4322">
        <v>1.0756307168575701</v>
      </c>
      <c r="Q4322">
        <v>0</v>
      </c>
    </row>
    <row r="4323" spans="1:17" x14ac:dyDescent="0.35">
      <c r="A4323" s="2">
        <v>32217</v>
      </c>
      <c r="B4323">
        <v>377.10000610351563</v>
      </c>
      <c r="C4323">
        <v>375.60000610351563</v>
      </c>
      <c r="D4323">
        <v>376.89999389648438</v>
      </c>
      <c r="E4323">
        <v>376.60000610351563</v>
      </c>
      <c r="F4323">
        <v>130430000</v>
      </c>
      <c r="G4323">
        <v>376.60000610351563</v>
      </c>
      <c r="H4323">
        <v>455.79998779296881</v>
      </c>
      <c r="I4323" t="b">
        <v>0</v>
      </c>
      <c r="J4323" t="s">
        <v>17</v>
      </c>
      <c r="K4323" t="b">
        <v>1</v>
      </c>
      <c r="L4323">
        <v>0.99973452057267076</v>
      </c>
      <c r="M4323">
        <v>15.12328767123288</v>
      </c>
      <c r="N4323">
        <v>0.99973452057267076</v>
      </c>
      <c r="O4323">
        <v>3.0105757577796788</v>
      </c>
      <c r="P4323">
        <v>1.0755976261217659</v>
      </c>
      <c r="Q4323">
        <v>0</v>
      </c>
    </row>
    <row r="4324" spans="1:17" x14ac:dyDescent="0.35">
      <c r="A4324" s="2">
        <v>32218</v>
      </c>
      <c r="B4324">
        <v>378.60000610351563</v>
      </c>
      <c r="C4324">
        <v>376.20001220703119</v>
      </c>
      <c r="D4324">
        <v>377</v>
      </c>
      <c r="E4324">
        <v>378.5</v>
      </c>
      <c r="F4324">
        <v>141860000</v>
      </c>
      <c r="G4324">
        <v>378.5</v>
      </c>
      <c r="H4324">
        <v>455.79998779296881</v>
      </c>
      <c r="I4324" t="b">
        <v>0</v>
      </c>
      <c r="J4324" t="s">
        <v>17</v>
      </c>
      <c r="K4324" t="b">
        <v>1</v>
      </c>
      <c r="L4324">
        <v>1.0050451244442149</v>
      </c>
      <c r="M4324">
        <v>15.12602739726027</v>
      </c>
      <c r="N4324">
        <v>1.0050451244442149</v>
      </c>
      <c r="O4324">
        <v>3.0257644871264149</v>
      </c>
      <c r="P4324">
        <v>1.0759413354080949</v>
      </c>
      <c r="Q4324">
        <v>0</v>
      </c>
    </row>
    <row r="4325" spans="1:17" x14ac:dyDescent="0.35">
      <c r="A4325" s="2">
        <v>32219</v>
      </c>
      <c r="B4325">
        <v>380.89999389648438</v>
      </c>
      <c r="C4325">
        <v>378.60000610351563</v>
      </c>
      <c r="D4325">
        <v>380.39999389648438</v>
      </c>
      <c r="E4325">
        <v>380.70001220703119</v>
      </c>
      <c r="F4325">
        <v>161050000</v>
      </c>
      <c r="G4325">
        <v>380.70001220703119</v>
      </c>
      <c r="H4325">
        <v>455.79998779296881</v>
      </c>
      <c r="I4325" t="b">
        <v>0</v>
      </c>
      <c r="J4325" t="s">
        <v>17</v>
      </c>
      <c r="K4325" t="b">
        <v>1</v>
      </c>
      <c r="L4325">
        <v>1.0058124496883261</v>
      </c>
      <c r="M4325">
        <v>15.12876712328767</v>
      </c>
      <c r="N4325">
        <v>1.0058124496883261</v>
      </c>
      <c r="O4325">
        <v>3.0433515909765601</v>
      </c>
      <c r="P4325">
        <v>1.076339325364319</v>
      </c>
      <c r="Q4325">
        <v>0</v>
      </c>
    </row>
    <row r="4326" spans="1:17" x14ac:dyDescent="0.35">
      <c r="A4326" s="2">
        <v>32220</v>
      </c>
      <c r="B4326">
        <v>382.60000610351563</v>
      </c>
      <c r="C4326">
        <v>380.70001220703119</v>
      </c>
      <c r="D4326">
        <v>381.70001220703119</v>
      </c>
      <c r="E4326">
        <v>381.60000610351563</v>
      </c>
      <c r="F4326">
        <v>189120000</v>
      </c>
      <c r="G4326">
        <v>381.60000610351563</v>
      </c>
      <c r="H4326">
        <v>455.79998779296881</v>
      </c>
      <c r="I4326" t="b">
        <v>0</v>
      </c>
      <c r="J4326" t="s">
        <v>17</v>
      </c>
      <c r="K4326" t="b">
        <v>1</v>
      </c>
      <c r="L4326">
        <v>1.002364050085701</v>
      </c>
      <c r="M4326">
        <v>15.13150684931507</v>
      </c>
      <c r="N4326">
        <v>1.002364050085701</v>
      </c>
      <c r="O4326">
        <v>3.0505462265660261</v>
      </c>
      <c r="P4326">
        <v>1.0764929615350749</v>
      </c>
      <c r="Q4326">
        <v>0</v>
      </c>
    </row>
    <row r="4327" spans="1:17" x14ac:dyDescent="0.35">
      <c r="A4327" s="2">
        <v>32223</v>
      </c>
      <c r="B4327">
        <v>379.60000610351563</v>
      </c>
      <c r="C4327">
        <v>377.70001220703119</v>
      </c>
      <c r="D4327">
        <v>378.60000610351563</v>
      </c>
      <c r="E4327">
        <v>378.60000610351563</v>
      </c>
      <c r="F4327">
        <v>121870000</v>
      </c>
      <c r="G4327">
        <v>378.60000610351563</v>
      </c>
      <c r="H4327">
        <v>455.79998779296881</v>
      </c>
      <c r="I4327" t="b">
        <v>0</v>
      </c>
      <c r="J4327" t="s">
        <v>17</v>
      </c>
      <c r="K4327" t="b">
        <v>1</v>
      </c>
      <c r="L4327">
        <v>0.99213836490561746</v>
      </c>
      <c r="M4327">
        <v>15.139726027397259</v>
      </c>
      <c r="N4327">
        <v>0.99213836490561746</v>
      </c>
      <c r="O4327">
        <v>3.0265639452942179</v>
      </c>
      <c r="P4327">
        <v>1.075888853247327</v>
      </c>
      <c r="Q4327">
        <v>0</v>
      </c>
    </row>
    <row r="4328" spans="1:17" x14ac:dyDescent="0.35">
      <c r="A4328" s="2">
        <v>32224</v>
      </c>
      <c r="B4328">
        <v>379.89999389648438</v>
      </c>
      <c r="C4328">
        <v>378.60000610351563</v>
      </c>
      <c r="D4328">
        <v>379.10000610351563</v>
      </c>
      <c r="E4328">
        <v>379.79998779296881</v>
      </c>
      <c r="F4328">
        <v>121650000</v>
      </c>
      <c r="G4328">
        <v>379.79998779296881</v>
      </c>
      <c r="H4328">
        <v>455.79998779296881</v>
      </c>
      <c r="I4328" t="b">
        <v>0</v>
      </c>
      <c r="J4328" t="s">
        <v>17</v>
      </c>
      <c r="K4328" t="b">
        <v>1</v>
      </c>
      <c r="L4328">
        <v>1.003169523692836</v>
      </c>
      <c r="M4328">
        <v>15.142465753424659</v>
      </c>
      <c r="N4328">
        <v>1.003169523692836</v>
      </c>
      <c r="O4328">
        <v>3.0361567114267118</v>
      </c>
      <c r="P4328">
        <v>1.0760994770076431</v>
      </c>
      <c r="Q4328">
        <v>0</v>
      </c>
    </row>
    <row r="4329" spans="1:17" x14ac:dyDescent="0.35">
      <c r="A4329" s="2">
        <v>32225</v>
      </c>
      <c r="B4329">
        <v>380.39999389648438</v>
      </c>
      <c r="C4329">
        <v>379</v>
      </c>
      <c r="D4329">
        <v>380.10000610351563</v>
      </c>
      <c r="E4329">
        <v>380.10000610351563</v>
      </c>
      <c r="F4329">
        <v>147140000</v>
      </c>
      <c r="G4329">
        <v>380.10000610351563</v>
      </c>
      <c r="H4329">
        <v>455.79998779296881</v>
      </c>
      <c r="I4329" t="b">
        <v>0</v>
      </c>
      <c r="J4329" t="s">
        <v>17</v>
      </c>
      <c r="K4329" t="b">
        <v>1</v>
      </c>
      <c r="L4329">
        <v>1.0007899376518949</v>
      </c>
      <c r="M4329">
        <v>15.145205479452059</v>
      </c>
      <c r="N4329">
        <v>1.0007899376518949</v>
      </c>
      <c r="O4329">
        <v>3.0385550859301218</v>
      </c>
      <c r="P4329">
        <v>1.076141305253294</v>
      </c>
      <c r="Q4329">
        <v>0</v>
      </c>
    </row>
    <row r="4330" spans="1:17" x14ac:dyDescent="0.35">
      <c r="A4330" s="2">
        <v>32226</v>
      </c>
      <c r="B4330">
        <v>379.10000610351563</v>
      </c>
      <c r="C4330">
        <v>374.60000610351563</v>
      </c>
      <c r="D4330">
        <v>377.60000610351563</v>
      </c>
      <c r="E4330">
        <v>375.60000610351563</v>
      </c>
      <c r="F4330">
        <v>148910000</v>
      </c>
      <c r="G4330">
        <v>375.60000610351563</v>
      </c>
      <c r="H4330">
        <v>455.79998779296881</v>
      </c>
      <c r="I4330" t="b">
        <v>0</v>
      </c>
      <c r="J4330" t="s">
        <v>17</v>
      </c>
      <c r="K4330" t="b">
        <v>1</v>
      </c>
      <c r="L4330">
        <v>0.98816101045056426</v>
      </c>
      <c r="M4330">
        <v>15.14794520547945</v>
      </c>
      <c r="N4330">
        <v>0.98816101045056426</v>
      </c>
      <c r="O4330">
        <v>3.0025816640224101</v>
      </c>
      <c r="P4330">
        <v>1.075281281772144</v>
      </c>
      <c r="Q4330">
        <v>0</v>
      </c>
    </row>
    <row r="4331" spans="1:17" x14ac:dyDescent="0.35">
      <c r="A4331" s="2">
        <v>32227</v>
      </c>
      <c r="B4331">
        <v>376</v>
      </c>
      <c r="C4331">
        <v>372.20001220703119</v>
      </c>
      <c r="D4331">
        <v>375.89999389648438</v>
      </c>
      <c r="E4331">
        <v>372.5</v>
      </c>
      <c r="F4331">
        <v>116480000</v>
      </c>
      <c r="G4331">
        <v>372.5</v>
      </c>
      <c r="H4331">
        <v>455.79998779296881</v>
      </c>
      <c r="I4331" t="b">
        <v>0</v>
      </c>
      <c r="J4331" t="s">
        <v>17</v>
      </c>
      <c r="K4331" t="b">
        <v>1</v>
      </c>
      <c r="L4331">
        <v>0.99174652275521724</v>
      </c>
      <c r="M4331">
        <v>15.15068493150685</v>
      </c>
      <c r="N4331">
        <v>0.99174652275521724</v>
      </c>
      <c r="O4331">
        <v>2.9777999245827989</v>
      </c>
      <c r="P4331">
        <v>1.0746791369326469</v>
      </c>
      <c r="Q4331">
        <v>0</v>
      </c>
    </row>
    <row r="4332" spans="1:17" x14ac:dyDescent="0.35">
      <c r="A4332" s="2">
        <v>32230</v>
      </c>
      <c r="B4332">
        <v>370.5</v>
      </c>
      <c r="C4332">
        <v>368.70001220703119</v>
      </c>
      <c r="D4332">
        <v>369</v>
      </c>
      <c r="E4332">
        <v>370.39999389648438</v>
      </c>
      <c r="F4332">
        <v>109040000</v>
      </c>
      <c r="G4332">
        <v>370.39999389648438</v>
      </c>
      <c r="H4332">
        <v>455.79998779296881</v>
      </c>
      <c r="I4332" t="b">
        <v>0</v>
      </c>
      <c r="J4332" t="s">
        <v>17</v>
      </c>
      <c r="K4332" t="b">
        <v>1</v>
      </c>
      <c r="L4332">
        <v>0.99436239972210572</v>
      </c>
      <c r="M4332">
        <v>15.15890410958904</v>
      </c>
      <c r="N4332">
        <v>0.99436239972210572</v>
      </c>
      <c r="O4332">
        <v>2.961012278900458</v>
      </c>
      <c r="P4332">
        <v>1.074236457078475</v>
      </c>
      <c r="Q4332">
        <v>0</v>
      </c>
    </row>
    <row r="4333" spans="1:17" x14ac:dyDescent="0.35">
      <c r="A4333" s="2">
        <v>32231</v>
      </c>
      <c r="B4333">
        <v>373.39999389648438</v>
      </c>
      <c r="C4333">
        <v>371.39999389648438</v>
      </c>
      <c r="D4333">
        <v>372</v>
      </c>
      <c r="E4333">
        <v>373</v>
      </c>
      <c r="F4333">
        <v>118230000</v>
      </c>
      <c r="G4333">
        <v>373</v>
      </c>
      <c r="H4333">
        <v>455.79998779296881</v>
      </c>
      <c r="I4333" t="b">
        <v>0</v>
      </c>
      <c r="J4333" t="s">
        <v>17</v>
      </c>
      <c r="K4333" t="b">
        <v>1</v>
      </c>
      <c r="L4333">
        <v>1.0070194550387661</v>
      </c>
      <c r="M4333">
        <v>15.16164383561644</v>
      </c>
      <c r="N4333">
        <v>1.0070194550387661</v>
      </c>
      <c r="O4333">
        <v>2.9817969714614341</v>
      </c>
      <c r="P4333">
        <v>1.074718271153176</v>
      </c>
      <c r="Q4333">
        <v>0</v>
      </c>
    </row>
    <row r="4334" spans="1:17" x14ac:dyDescent="0.35">
      <c r="A4334" s="2">
        <v>32232</v>
      </c>
      <c r="B4334">
        <v>374.29998779296881</v>
      </c>
      <c r="C4334">
        <v>371.79998779296881</v>
      </c>
      <c r="D4334">
        <v>373.70001220703119</v>
      </c>
      <c r="E4334">
        <v>371.79998779296881</v>
      </c>
      <c r="F4334">
        <v>121490000</v>
      </c>
      <c r="G4334">
        <v>371.79998779296881</v>
      </c>
      <c r="H4334">
        <v>455.79998779296881</v>
      </c>
      <c r="I4334" t="b">
        <v>0</v>
      </c>
      <c r="J4334" t="s">
        <v>17</v>
      </c>
      <c r="K4334" t="b">
        <v>1</v>
      </c>
      <c r="L4334">
        <v>0.99678280909643091</v>
      </c>
      <c r="M4334">
        <v>15.16438356164384</v>
      </c>
      <c r="N4334">
        <v>0.99678280909643091</v>
      </c>
      <c r="O4334">
        <v>2.972203961368558</v>
      </c>
      <c r="P4334">
        <v>1.07447593325226</v>
      </c>
      <c r="Q4334">
        <v>0</v>
      </c>
    </row>
    <row r="4335" spans="1:17" x14ac:dyDescent="0.35">
      <c r="A4335" s="2">
        <v>32233</v>
      </c>
      <c r="B4335">
        <v>374.60000610351563</v>
      </c>
      <c r="C4335">
        <v>370.60000610351563</v>
      </c>
      <c r="D4335">
        <v>371.39999389648438</v>
      </c>
      <c r="E4335">
        <v>374.60000610351563</v>
      </c>
      <c r="F4335">
        <v>124530000</v>
      </c>
      <c r="G4335">
        <v>374.60000610351563</v>
      </c>
      <c r="H4335">
        <v>455.79998779296881</v>
      </c>
      <c r="I4335" t="b">
        <v>0</v>
      </c>
      <c r="J4335" t="s">
        <v>17</v>
      </c>
      <c r="K4335" t="b">
        <v>1</v>
      </c>
      <c r="L4335">
        <v>1.0075309801034911</v>
      </c>
      <c r="M4335">
        <v>15.167123287671229</v>
      </c>
      <c r="N4335">
        <v>1.0075309801034911</v>
      </c>
      <c r="O4335">
        <v>2.994587570265141</v>
      </c>
      <c r="P4335">
        <v>1.0749936299902429</v>
      </c>
      <c r="Q4335">
        <v>0</v>
      </c>
    </row>
    <row r="4336" spans="1:17" x14ac:dyDescent="0.35">
      <c r="A4336" s="2">
        <v>32237</v>
      </c>
      <c r="B4336">
        <v>374.60000610351563</v>
      </c>
      <c r="C4336">
        <v>371.5</v>
      </c>
      <c r="D4336">
        <v>373.70001220703119</v>
      </c>
      <c r="E4336">
        <v>371.89999389648438</v>
      </c>
      <c r="F4336">
        <v>95130000</v>
      </c>
      <c r="G4336">
        <v>371.89999389648438</v>
      </c>
      <c r="H4336">
        <v>455.79998779296881</v>
      </c>
      <c r="I4336" t="b">
        <v>0</v>
      </c>
      <c r="J4336" t="s">
        <v>17</v>
      </c>
      <c r="K4336" t="b">
        <v>1</v>
      </c>
      <c r="L4336">
        <v>0.99279227932984837</v>
      </c>
      <c r="M4336">
        <v>15.17808219178082</v>
      </c>
      <c r="N4336">
        <v>0.99279227932984837</v>
      </c>
      <c r="O4336">
        <v>2.973003419536361</v>
      </c>
      <c r="P4336">
        <v>1.074425313567638</v>
      </c>
      <c r="Q4336">
        <v>0</v>
      </c>
    </row>
    <row r="4337" spans="1:17" x14ac:dyDescent="0.35">
      <c r="A4337" s="2">
        <v>32238</v>
      </c>
      <c r="B4337">
        <v>373.39999389648438</v>
      </c>
      <c r="C4337">
        <v>371.60000610351563</v>
      </c>
      <c r="D4337">
        <v>373</v>
      </c>
      <c r="E4337">
        <v>373.39999389648438</v>
      </c>
      <c r="F4337">
        <v>118620000</v>
      </c>
      <c r="G4337">
        <v>373.39999389648438</v>
      </c>
      <c r="H4337">
        <v>455.79998779296881</v>
      </c>
      <c r="I4337" t="b">
        <v>0</v>
      </c>
      <c r="J4337" t="s">
        <v>17</v>
      </c>
      <c r="K4337" t="b">
        <v>1</v>
      </c>
      <c r="L4337">
        <v>1.0040333423625101</v>
      </c>
      <c r="M4337">
        <v>15.18082191780822</v>
      </c>
      <c r="N4337">
        <v>1.0040333423625101</v>
      </c>
      <c r="O4337">
        <v>2.9849945601722649</v>
      </c>
      <c r="P4337">
        <v>1.074696314489624</v>
      </c>
      <c r="Q4337">
        <v>0</v>
      </c>
    </row>
    <row r="4338" spans="1:17" x14ac:dyDescent="0.35">
      <c r="A4338" s="2">
        <v>32239</v>
      </c>
      <c r="B4338">
        <v>377.70001220703119</v>
      </c>
      <c r="C4338">
        <v>373.29998779296881</v>
      </c>
      <c r="D4338">
        <v>373.79998779296881</v>
      </c>
      <c r="E4338">
        <v>377.70001220703119</v>
      </c>
      <c r="F4338">
        <v>137610000</v>
      </c>
      <c r="G4338">
        <v>377.70001220703119</v>
      </c>
      <c r="H4338">
        <v>455.79998779296881</v>
      </c>
      <c r="I4338" t="b">
        <v>0</v>
      </c>
      <c r="J4338" t="s">
        <v>17</v>
      </c>
      <c r="K4338" t="b">
        <v>1</v>
      </c>
      <c r="L4338">
        <v>1.0115158499754531</v>
      </c>
      <c r="M4338">
        <v>15.18356164383562</v>
      </c>
      <c r="N4338">
        <v>1.0115158499754531</v>
      </c>
      <c r="O4338">
        <v>3.0193693097047509</v>
      </c>
      <c r="P4338">
        <v>1.075493077400659</v>
      </c>
      <c r="Q4338">
        <v>0</v>
      </c>
    </row>
    <row r="4339" spans="1:17" x14ac:dyDescent="0.35">
      <c r="A4339" s="2">
        <v>32240</v>
      </c>
      <c r="B4339">
        <v>379.79998779296881</v>
      </c>
      <c r="C4339">
        <v>377.70001220703119</v>
      </c>
      <c r="D4339">
        <v>378.39999389648438</v>
      </c>
      <c r="E4339">
        <v>378.89999389648438</v>
      </c>
      <c r="F4339">
        <v>133520000</v>
      </c>
      <c r="G4339">
        <v>378.89999389648438</v>
      </c>
      <c r="H4339">
        <v>455.79998779296881</v>
      </c>
      <c r="I4339" t="b">
        <v>0</v>
      </c>
      <c r="J4339" t="s">
        <v>17</v>
      </c>
      <c r="K4339" t="b">
        <v>1</v>
      </c>
      <c r="L4339">
        <v>1.003177076120388</v>
      </c>
      <c r="M4339">
        <v>15.18630136986301</v>
      </c>
      <c r="N4339">
        <v>1.003177076120388</v>
      </c>
      <c r="O4339">
        <v>3.0289620758372462</v>
      </c>
      <c r="P4339">
        <v>1.0757036205516159</v>
      </c>
      <c r="Q4339">
        <v>0</v>
      </c>
    </row>
    <row r="4340" spans="1:17" x14ac:dyDescent="0.35">
      <c r="A4340" s="2">
        <v>32241</v>
      </c>
      <c r="B4340">
        <v>381.89999389648438</v>
      </c>
      <c r="C4340">
        <v>378.89999389648438</v>
      </c>
      <c r="D4340">
        <v>379.79998779296881</v>
      </c>
      <c r="E4340">
        <v>381.79998779296881</v>
      </c>
      <c r="F4340">
        <v>134450000</v>
      </c>
      <c r="G4340">
        <v>381.79998779296881</v>
      </c>
      <c r="H4340">
        <v>455.79998779296881</v>
      </c>
      <c r="I4340" t="b">
        <v>0</v>
      </c>
      <c r="J4340" t="s">
        <v>17</v>
      </c>
      <c r="K4340" t="b">
        <v>1</v>
      </c>
      <c r="L4340">
        <v>1.007653718509367</v>
      </c>
      <c r="M4340">
        <v>15.18904109589041</v>
      </c>
      <c r="N4340">
        <v>1.007653718509367</v>
      </c>
      <c r="O4340">
        <v>3.052144898941251</v>
      </c>
      <c r="P4340">
        <v>1.076229570203197</v>
      </c>
      <c r="Q4340">
        <v>0</v>
      </c>
    </row>
    <row r="4341" spans="1:17" x14ac:dyDescent="0.35">
      <c r="A4341" s="2">
        <v>32244</v>
      </c>
      <c r="B4341">
        <v>383.20001220703119</v>
      </c>
      <c r="C4341">
        <v>381.60000610351563</v>
      </c>
      <c r="D4341">
        <v>381.89999389648438</v>
      </c>
      <c r="E4341">
        <v>382.5</v>
      </c>
      <c r="F4341">
        <v>122850000</v>
      </c>
      <c r="G4341">
        <v>382.5</v>
      </c>
      <c r="H4341">
        <v>455.79998779296881</v>
      </c>
      <c r="I4341" t="b">
        <v>0</v>
      </c>
      <c r="J4341" t="s">
        <v>17</v>
      </c>
      <c r="K4341" t="b">
        <v>1</v>
      </c>
      <c r="L4341">
        <v>1.0018334526700159</v>
      </c>
      <c r="M4341">
        <v>15.197260273972599</v>
      </c>
      <c r="N4341">
        <v>1.0018334526700159</v>
      </c>
      <c r="O4341">
        <v>3.0577408621554909</v>
      </c>
      <c r="P4341">
        <v>1.076316534716613</v>
      </c>
      <c r="Q4341">
        <v>0</v>
      </c>
    </row>
    <row r="4342" spans="1:17" x14ac:dyDescent="0.35">
      <c r="A4342" s="2">
        <v>32245</v>
      </c>
      <c r="B4342">
        <v>383.5</v>
      </c>
      <c r="C4342">
        <v>382.29998779296881</v>
      </c>
      <c r="D4342">
        <v>382.60000610351563</v>
      </c>
      <c r="E4342">
        <v>383.39999389648438</v>
      </c>
      <c r="F4342">
        <v>123380000</v>
      </c>
      <c r="G4342">
        <v>383.39999389648438</v>
      </c>
      <c r="H4342">
        <v>455.79998779296881</v>
      </c>
      <c r="I4342" t="b">
        <v>0</v>
      </c>
      <c r="J4342" t="s">
        <v>17</v>
      </c>
      <c r="K4342" t="b">
        <v>1</v>
      </c>
      <c r="L4342">
        <v>1.0023529252195671</v>
      </c>
      <c r="M4342">
        <v>15.2</v>
      </c>
      <c r="N4342">
        <v>1.0023529252195671</v>
      </c>
      <c r="O4342">
        <v>3.0649354977449579</v>
      </c>
      <c r="P4342">
        <v>1.076468693390918</v>
      </c>
      <c r="Q4342">
        <v>0</v>
      </c>
    </row>
    <row r="4343" spans="1:17" x14ac:dyDescent="0.35">
      <c r="A4343" s="2">
        <v>32246</v>
      </c>
      <c r="B4343">
        <v>384.29998779296881</v>
      </c>
      <c r="C4343">
        <v>382</v>
      </c>
      <c r="D4343">
        <v>382.89999389648438</v>
      </c>
      <c r="E4343">
        <v>383.39999389648438</v>
      </c>
      <c r="F4343">
        <v>130220000</v>
      </c>
      <c r="G4343">
        <v>383.39999389648438</v>
      </c>
      <c r="H4343">
        <v>455.79998779296881</v>
      </c>
      <c r="I4343" t="b">
        <v>0</v>
      </c>
      <c r="J4343" t="s">
        <v>17</v>
      </c>
      <c r="K4343" t="b">
        <v>1</v>
      </c>
      <c r="L4343">
        <v>1</v>
      </c>
      <c r="M4343">
        <v>15.202739726027399</v>
      </c>
      <c r="N4343">
        <v>1</v>
      </c>
      <c r="O4343">
        <v>3.0649354977449579</v>
      </c>
      <c r="P4343">
        <v>1.076454398905851</v>
      </c>
      <c r="Q4343">
        <v>0</v>
      </c>
    </row>
    <row r="4344" spans="1:17" x14ac:dyDescent="0.35">
      <c r="A4344" s="2">
        <v>32247</v>
      </c>
      <c r="B4344">
        <v>380</v>
      </c>
      <c r="C4344">
        <v>374.5</v>
      </c>
      <c r="D4344">
        <v>378.79998779296881</v>
      </c>
      <c r="E4344">
        <v>374.5</v>
      </c>
      <c r="F4344">
        <v>142050000</v>
      </c>
      <c r="G4344">
        <v>374.5</v>
      </c>
      <c r="H4344">
        <v>455.79998779296881</v>
      </c>
      <c r="I4344" t="b">
        <v>0</v>
      </c>
      <c r="J4344" t="s">
        <v>17</v>
      </c>
      <c r="K4344" t="b">
        <v>1</v>
      </c>
      <c r="L4344">
        <v>0.97678666135063286</v>
      </c>
      <c r="M4344">
        <v>15.20547945205479</v>
      </c>
      <c r="N4344">
        <v>0.97678666135063286</v>
      </c>
      <c r="O4344">
        <v>2.993788112097338</v>
      </c>
      <c r="P4344">
        <v>1.0747786793852541</v>
      </c>
      <c r="Q4344">
        <v>0</v>
      </c>
    </row>
    <row r="4345" spans="1:17" x14ac:dyDescent="0.35">
      <c r="A4345" s="2">
        <v>32248</v>
      </c>
      <c r="B4345">
        <v>374.5</v>
      </c>
      <c r="C4345">
        <v>369.79998779296881</v>
      </c>
      <c r="D4345">
        <v>371.39999389648438</v>
      </c>
      <c r="E4345">
        <v>373.89999389648438</v>
      </c>
      <c r="F4345">
        <v>130170000</v>
      </c>
      <c r="G4345">
        <v>373.89999389648438</v>
      </c>
      <c r="H4345">
        <v>455.79998779296881</v>
      </c>
      <c r="I4345" t="b">
        <v>0</v>
      </c>
      <c r="J4345" t="s">
        <v>17</v>
      </c>
      <c r="K4345" t="b">
        <v>1</v>
      </c>
      <c r="L4345">
        <v>0.99839784752065253</v>
      </c>
      <c r="M4345">
        <v>15.20821917808219</v>
      </c>
      <c r="N4345">
        <v>0.99839784752065253</v>
      </c>
      <c r="O4345">
        <v>2.9889916070509002</v>
      </c>
      <c r="P4345">
        <v>1.074651407766591</v>
      </c>
      <c r="Q4345">
        <v>0</v>
      </c>
    </row>
    <row r="4346" spans="1:17" x14ac:dyDescent="0.35">
      <c r="A4346" s="2">
        <v>32251</v>
      </c>
      <c r="B4346">
        <v>375.10000610351563</v>
      </c>
      <c r="C4346">
        <v>372.29998779296881</v>
      </c>
      <c r="D4346">
        <v>372.5</v>
      </c>
      <c r="E4346">
        <v>375.10000610351563</v>
      </c>
      <c r="F4346">
        <v>102010000</v>
      </c>
      <c r="G4346">
        <v>375.10000610351563</v>
      </c>
      <c r="H4346">
        <v>455.79998779296881</v>
      </c>
      <c r="I4346" t="b">
        <v>0</v>
      </c>
      <c r="J4346" t="s">
        <v>17</v>
      </c>
      <c r="K4346" t="b">
        <v>1</v>
      </c>
      <c r="L4346">
        <v>1.0032094469821351</v>
      </c>
      <c r="M4346">
        <v>15.21643835616438</v>
      </c>
      <c r="N4346">
        <v>1.0032094469821351</v>
      </c>
      <c r="O4346">
        <v>2.9985846171437749</v>
      </c>
      <c r="P4346">
        <v>1.074835933804198</v>
      </c>
      <c r="Q4346">
        <v>0</v>
      </c>
    </row>
    <row r="4347" spans="1:17" x14ac:dyDescent="0.35">
      <c r="A4347" s="2">
        <v>32252</v>
      </c>
      <c r="B4347">
        <v>379.10000610351563</v>
      </c>
      <c r="C4347">
        <v>376.10000610351563</v>
      </c>
      <c r="D4347">
        <v>377</v>
      </c>
      <c r="E4347">
        <v>376.89999389648438</v>
      </c>
      <c r="F4347">
        <v>128540000</v>
      </c>
      <c r="G4347">
        <v>376.89999389648438</v>
      </c>
      <c r="H4347">
        <v>455.79998779296881</v>
      </c>
      <c r="I4347" t="b">
        <v>0</v>
      </c>
      <c r="J4347" t="s">
        <v>17</v>
      </c>
      <c r="K4347" t="b">
        <v>1</v>
      </c>
      <c r="L4347">
        <v>1.0047986877197539</v>
      </c>
      <c r="M4347">
        <v>15.21917808219178</v>
      </c>
      <c r="N4347">
        <v>1.0047986877197539</v>
      </c>
      <c r="O4347">
        <v>3.0129738883227071</v>
      </c>
      <c r="P4347">
        <v>1.075160109834113</v>
      </c>
      <c r="Q4347">
        <v>0</v>
      </c>
    </row>
    <row r="4348" spans="1:17" x14ac:dyDescent="0.35">
      <c r="A4348" s="2">
        <v>32253</v>
      </c>
      <c r="B4348">
        <v>375.89999389648438</v>
      </c>
      <c r="C4348">
        <v>373.89999389648438</v>
      </c>
      <c r="D4348">
        <v>374.70001220703119</v>
      </c>
      <c r="E4348">
        <v>374.20001220703119</v>
      </c>
      <c r="F4348">
        <v>133540000</v>
      </c>
      <c r="G4348">
        <v>374.20001220703119</v>
      </c>
      <c r="H4348">
        <v>455.79998779296881</v>
      </c>
      <c r="I4348" t="b">
        <v>0</v>
      </c>
      <c r="J4348" t="s">
        <v>17</v>
      </c>
      <c r="K4348" t="b">
        <v>1</v>
      </c>
      <c r="L4348">
        <v>0.99283634456572933</v>
      </c>
      <c r="M4348">
        <v>15.22191780821918</v>
      </c>
      <c r="N4348">
        <v>0.99283634456572933</v>
      </c>
      <c r="O4348">
        <v>2.9913899815543079</v>
      </c>
      <c r="P4348">
        <v>1.074638405609081</v>
      </c>
      <c r="Q4348">
        <v>0</v>
      </c>
    </row>
    <row r="4349" spans="1:17" x14ac:dyDescent="0.35">
      <c r="A4349" s="2">
        <v>32254</v>
      </c>
      <c r="B4349">
        <v>375.79998779296881</v>
      </c>
      <c r="C4349">
        <v>372.79998779296881</v>
      </c>
      <c r="D4349">
        <v>375.10000610351563</v>
      </c>
      <c r="E4349">
        <v>373.20001220703119</v>
      </c>
      <c r="F4349">
        <v>142430000</v>
      </c>
      <c r="G4349">
        <v>373.20001220703119</v>
      </c>
      <c r="H4349">
        <v>455.79998779296881</v>
      </c>
      <c r="I4349" t="b">
        <v>0</v>
      </c>
      <c r="J4349" t="s">
        <v>17</v>
      </c>
      <c r="K4349" t="b">
        <v>1</v>
      </c>
      <c r="L4349">
        <v>0.99732763236937916</v>
      </c>
      <c r="M4349">
        <v>15.224657534246569</v>
      </c>
      <c r="N4349">
        <v>0.99732763236937916</v>
      </c>
      <c r="O4349">
        <v>2.9833958877970388</v>
      </c>
      <c r="P4349">
        <v>1.0744356214900119</v>
      </c>
      <c r="Q4349">
        <v>0</v>
      </c>
    </row>
    <row r="4350" spans="1:17" x14ac:dyDescent="0.35">
      <c r="A4350" s="2">
        <v>32255</v>
      </c>
      <c r="B4350">
        <v>374.10000610351563</v>
      </c>
      <c r="C4350">
        <v>373</v>
      </c>
      <c r="D4350">
        <v>373.10000610351563</v>
      </c>
      <c r="E4350">
        <v>374</v>
      </c>
      <c r="F4350">
        <v>124360000</v>
      </c>
      <c r="G4350">
        <v>374</v>
      </c>
      <c r="H4350">
        <v>455.79998779296881</v>
      </c>
      <c r="I4350" t="b">
        <v>0</v>
      </c>
      <c r="J4350" t="s">
        <v>17</v>
      </c>
      <c r="K4350" t="b">
        <v>1</v>
      </c>
      <c r="L4350">
        <v>1.002143589943199</v>
      </c>
      <c r="M4350">
        <v>15.227397260273969</v>
      </c>
      <c r="N4350">
        <v>1.002143589943199</v>
      </c>
      <c r="O4350">
        <v>2.9897910652187019</v>
      </c>
      <c r="P4350">
        <v>1.0745728397054659</v>
      </c>
      <c r="Q4350">
        <v>0</v>
      </c>
    </row>
    <row r="4351" spans="1:17" x14ac:dyDescent="0.35">
      <c r="A4351" s="2">
        <v>32258</v>
      </c>
      <c r="B4351">
        <v>375.60000610351563</v>
      </c>
      <c r="C4351">
        <v>374.10000610351563</v>
      </c>
      <c r="D4351">
        <v>374.39999389648438</v>
      </c>
      <c r="E4351">
        <v>375.29998779296881</v>
      </c>
      <c r="F4351">
        <v>105110000</v>
      </c>
      <c r="G4351">
        <v>375.29998779296881</v>
      </c>
      <c r="H4351">
        <v>455.79998779296881</v>
      </c>
      <c r="I4351" t="b">
        <v>0</v>
      </c>
      <c r="J4351" t="s">
        <v>17</v>
      </c>
      <c r="K4351" t="b">
        <v>1</v>
      </c>
      <c r="L4351">
        <v>1.003475903189756</v>
      </c>
      <c r="M4351">
        <v>15.235616438356161</v>
      </c>
      <c r="N4351">
        <v>1.003475903189756</v>
      </c>
      <c r="O4351">
        <v>3.0001832895190002</v>
      </c>
      <c r="P4351">
        <v>1.074775896371494</v>
      </c>
      <c r="Q4351">
        <v>0</v>
      </c>
    </row>
    <row r="4352" spans="1:17" x14ac:dyDescent="0.35">
      <c r="A4352" s="2">
        <v>32259</v>
      </c>
      <c r="B4352">
        <v>378</v>
      </c>
      <c r="C4352">
        <v>376.29998779296881</v>
      </c>
      <c r="D4352">
        <v>377</v>
      </c>
      <c r="E4352">
        <v>377.79998779296881</v>
      </c>
      <c r="F4352">
        <v>125730000</v>
      </c>
      <c r="G4352">
        <v>377.79998779296881</v>
      </c>
      <c r="H4352">
        <v>455.79998779296881</v>
      </c>
      <c r="I4352" t="b">
        <v>0</v>
      </c>
      <c r="J4352" t="s">
        <v>17</v>
      </c>
      <c r="K4352" t="b">
        <v>1</v>
      </c>
      <c r="L4352">
        <v>1.006661337813257</v>
      </c>
      <c r="M4352">
        <v>15.238356164383561</v>
      </c>
      <c r="N4352">
        <v>1.006661337813257</v>
      </c>
      <c r="O4352">
        <v>3.0201685239121732</v>
      </c>
      <c r="P4352">
        <v>1.0752303304024811</v>
      </c>
      <c r="Q4352">
        <v>0</v>
      </c>
    </row>
    <row r="4353" spans="1:17" x14ac:dyDescent="0.35">
      <c r="A4353" s="2">
        <v>32260</v>
      </c>
      <c r="B4353">
        <v>378.89999389648438</v>
      </c>
      <c r="C4353">
        <v>377.79998779296881</v>
      </c>
      <c r="D4353">
        <v>378.70001220703119</v>
      </c>
      <c r="E4353">
        <v>378.70001220703119</v>
      </c>
      <c r="F4353">
        <v>122370000</v>
      </c>
      <c r="G4353">
        <v>378.70001220703119</v>
      </c>
      <c r="H4353">
        <v>455.79998779296881</v>
      </c>
      <c r="I4353" t="b">
        <v>0</v>
      </c>
      <c r="J4353" t="s">
        <v>17</v>
      </c>
      <c r="K4353" t="b">
        <v>1</v>
      </c>
      <c r="L4353">
        <v>1.0023822775096429</v>
      </c>
      <c r="M4353">
        <v>15.241095890410961</v>
      </c>
      <c r="N4353">
        <v>1.0023822775096429</v>
      </c>
      <c r="O4353">
        <v>3.02736340346202</v>
      </c>
      <c r="P4353">
        <v>1.075384186961637</v>
      </c>
      <c r="Q4353">
        <v>0</v>
      </c>
    </row>
    <row r="4354" spans="1:17" x14ac:dyDescent="0.35">
      <c r="A4354" s="2">
        <v>32261</v>
      </c>
      <c r="B4354">
        <v>379.20001220703119</v>
      </c>
      <c r="C4354">
        <v>377.89999389648438</v>
      </c>
      <c r="D4354">
        <v>378.70001220703119</v>
      </c>
      <c r="E4354">
        <v>378.79998779296881</v>
      </c>
      <c r="F4354">
        <v>128810000</v>
      </c>
      <c r="G4354">
        <v>378.79998779296881</v>
      </c>
      <c r="H4354">
        <v>455.79998779296881</v>
      </c>
      <c r="I4354" t="b">
        <v>0</v>
      </c>
      <c r="J4354" t="s">
        <v>17</v>
      </c>
      <c r="K4354" t="b">
        <v>1</v>
      </c>
      <c r="L4354">
        <v>1.0002639967856219</v>
      </c>
      <c r="M4354">
        <v>15.243835616438361</v>
      </c>
      <c r="N4354">
        <v>1.0002639967856219</v>
      </c>
      <c r="O4354">
        <v>3.0281626176694418</v>
      </c>
      <c r="P4354">
        <v>1.075388761437843</v>
      </c>
      <c r="Q4354">
        <v>0</v>
      </c>
    </row>
    <row r="4355" spans="1:17" x14ac:dyDescent="0.35">
      <c r="A4355" s="2">
        <v>32262</v>
      </c>
      <c r="B4355">
        <v>379.20001220703119</v>
      </c>
      <c r="C4355">
        <v>377</v>
      </c>
      <c r="D4355">
        <v>377.70001220703119</v>
      </c>
      <c r="E4355">
        <v>379.20001220703119</v>
      </c>
      <c r="F4355">
        <v>121340000</v>
      </c>
      <c r="G4355">
        <v>379.20001220703119</v>
      </c>
      <c r="H4355">
        <v>455.79998779296881</v>
      </c>
      <c r="I4355" t="b">
        <v>0</v>
      </c>
      <c r="J4355" t="s">
        <v>17</v>
      </c>
      <c r="K4355" t="b">
        <v>1</v>
      </c>
      <c r="L4355">
        <v>1.0010560306941749</v>
      </c>
      <c r="M4355">
        <v>15.24657534246575</v>
      </c>
      <c r="N4355">
        <v>1.0010560306941749</v>
      </c>
      <c r="O4355">
        <v>3.0313604503406539</v>
      </c>
      <c r="P4355">
        <v>1.0754491637666701</v>
      </c>
      <c r="Q4355">
        <v>0</v>
      </c>
    </row>
    <row r="4356" spans="1:17" x14ac:dyDescent="0.35">
      <c r="A4356" s="2">
        <v>32265</v>
      </c>
      <c r="B4356">
        <v>379.79998779296881</v>
      </c>
      <c r="C4356">
        <v>378.70001220703119</v>
      </c>
      <c r="D4356">
        <v>379</v>
      </c>
      <c r="E4356">
        <v>379.70001220703119</v>
      </c>
      <c r="F4356">
        <v>97810000</v>
      </c>
      <c r="G4356">
        <v>379.70001220703119</v>
      </c>
      <c r="H4356">
        <v>455.79998779296881</v>
      </c>
      <c r="I4356" t="b">
        <v>0</v>
      </c>
      <c r="J4356" t="s">
        <v>17</v>
      </c>
      <c r="K4356" t="b">
        <v>1</v>
      </c>
      <c r="L4356">
        <v>1.0013185653583969</v>
      </c>
      <c r="M4356">
        <v>15.254794520547939</v>
      </c>
      <c r="N4356">
        <v>1.0013185653583969</v>
      </c>
      <c r="O4356">
        <v>3.0353574972192892</v>
      </c>
      <c r="P4356">
        <v>1.0754999135199601</v>
      </c>
      <c r="Q4356">
        <v>0</v>
      </c>
    </row>
    <row r="4357" spans="1:17" x14ac:dyDescent="0.35">
      <c r="A4357" s="2">
        <v>32266</v>
      </c>
      <c r="B4357">
        <v>382.70001220703119</v>
      </c>
      <c r="C4357">
        <v>379.70001220703119</v>
      </c>
      <c r="D4357">
        <v>380.70001220703119</v>
      </c>
      <c r="E4357">
        <v>382.20001220703119</v>
      </c>
      <c r="F4357">
        <v>131060000</v>
      </c>
      <c r="G4357">
        <v>382.20001220703119</v>
      </c>
      <c r="H4357">
        <v>455.79998779296881</v>
      </c>
      <c r="I4357" t="b">
        <v>0</v>
      </c>
      <c r="J4357" t="s">
        <v>17</v>
      </c>
      <c r="K4357" t="b">
        <v>1</v>
      </c>
      <c r="L4357">
        <v>1.0065841451662549</v>
      </c>
      <c r="M4357">
        <v>15.257534246575339</v>
      </c>
      <c r="N4357">
        <v>1.0065841451662549</v>
      </c>
      <c r="O4357">
        <v>3.0553427316124622</v>
      </c>
      <c r="P4357">
        <v>1.0759485441005321</v>
      </c>
      <c r="Q4357">
        <v>0</v>
      </c>
    </row>
    <row r="4358" spans="1:17" x14ac:dyDescent="0.35">
      <c r="A4358" s="2">
        <v>32267</v>
      </c>
      <c r="B4358">
        <v>383.10000610351563</v>
      </c>
      <c r="C4358">
        <v>381.5</v>
      </c>
      <c r="D4358">
        <v>382.20001220703119</v>
      </c>
      <c r="E4358">
        <v>381.60000610351563</v>
      </c>
      <c r="F4358">
        <v>134210000</v>
      </c>
      <c r="G4358">
        <v>381.60000610351563</v>
      </c>
      <c r="H4358">
        <v>455.79998779296881</v>
      </c>
      <c r="I4358" t="b">
        <v>0</v>
      </c>
      <c r="J4358" t="s">
        <v>17</v>
      </c>
      <c r="K4358" t="b">
        <v>1</v>
      </c>
      <c r="L4358">
        <v>0.99843012536799547</v>
      </c>
      <c r="M4358">
        <v>15.260273972602739</v>
      </c>
      <c r="N4358">
        <v>0.99843012536799547</v>
      </c>
      <c r="O4358">
        <v>3.0505462265660239</v>
      </c>
      <c r="P4358">
        <v>1.0758236375648169</v>
      </c>
      <c r="Q4358">
        <v>0</v>
      </c>
    </row>
    <row r="4359" spans="1:17" x14ac:dyDescent="0.35">
      <c r="A4359" s="2">
        <v>32268</v>
      </c>
      <c r="B4359">
        <v>380.5</v>
      </c>
      <c r="C4359">
        <v>379.20001220703119</v>
      </c>
      <c r="D4359">
        <v>379.89999389648438</v>
      </c>
      <c r="E4359">
        <v>379.5</v>
      </c>
      <c r="F4359">
        <v>121240000</v>
      </c>
      <c r="G4359">
        <v>379.5</v>
      </c>
      <c r="H4359">
        <v>455.79998779296881</v>
      </c>
      <c r="I4359" t="b">
        <v>0</v>
      </c>
      <c r="J4359" t="s">
        <v>17</v>
      </c>
      <c r="K4359" t="b">
        <v>1</v>
      </c>
      <c r="L4359">
        <v>0.99449683943939471</v>
      </c>
      <c r="M4359">
        <v>15.263013698630139</v>
      </c>
      <c r="N4359">
        <v>0.99449683943939471</v>
      </c>
      <c r="O4359">
        <v>3.0337585808836831</v>
      </c>
      <c r="P4359">
        <v>1.0754206340481649</v>
      </c>
      <c r="Q4359">
        <v>0</v>
      </c>
    </row>
    <row r="4360" spans="1:17" x14ac:dyDescent="0.35">
      <c r="A4360" s="2">
        <v>32269</v>
      </c>
      <c r="B4360">
        <v>380.60000610351563</v>
      </c>
      <c r="C4360">
        <v>379.20001220703119</v>
      </c>
      <c r="D4360">
        <v>380.20001220703119</v>
      </c>
      <c r="E4360">
        <v>379.39999389648438</v>
      </c>
      <c r="F4360">
        <v>122740000</v>
      </c>
      <c r="G4360">
        <v>379.39999389648438</v>
      </c>
      <c r="H4360">
        <v>455.79998779296881</v>
      </c>
      <c r="I4360" t="b">
        <v>0</v>
      </c>
      <c r="J4360" t="s">
        <v>17</v>
      </c>
      <c r="K4360" t="b">
        <v>1</v>
      </c>
      <c r="L4360">
        <v>0.99973647930562415</v>
      </c>
      <c r="M4360">
        <v>15.265753424657531</v>
      </c>
      <c r="N4360">
        <v>0.99973647930562415</v>
      </c>
      <c r="O4360">
        <v>3.0329591227158801</v>
      </c>
      <c r="P4360">
        <v>1.07538803424242</v>
      </c>
      <c r="Q4360">
        <v>0</v>
      </c>
    </row>
    <row r="4361" spans="1:17" x14ac:dyDescent="0.35">
      <c r="A4361" s="2">
        <v>32272</v>
      </c>
      <c r="B4361">
        <v>378.39999389648438</v>
      </c>
      <c r="C4361">
        <v>375.70001220703119</v>
      </c>
      <c r="D4361">
        <v>377.70001220703119</v>
      </c>
      <c r="E4361">
        <v>376.29998779296881</v>
      </c>
      <c r="F4361">
        <v>100930000</v>
      </c>
      <c r="G4361">
        <v>376.29998779296881</v>
      </c>
      <c r="H4361">
        <v>455.79998779296881</v>
      </c>
      <c r="I4361" t="b">
        <v>0</v>
      </c>
      <c r="J4361" t="s">
        <v>17</v>
      </c>
      <c r="K4361" t="b">
        <v>1</v>
      </c>
      <c r="L4361">
        <v>0.99182918778759543</v>
      </c>
      <c r="M4361">
        <v>15.273972602739731</v>
      </c>
      <c r="N4361">
        <v>0.99182918778759543</v>
      </c>
      <c r="O4361">
        <v>3.0081773832762688</v>
      </c>
      <c r="P4361">
        <v>1.074768511098855</v>
      </c>
      <c r="Q4361">
        <v>0</v>
      </c>
    </row>
    <row r="4362" spans="1:17" x14ac:dyDescent="0.35">
      <c r="A4362" s="2">
        <v>32273</v>
      </c>
      <c r="B4362">
        <v>376.5</v>
      </c>
      <c r="C4362">
        <v>374.29998779296881</v>
      </c>
      <c r="D4362">
        <v>375.39999389648438</v>
      </c>
      <c r="E4362">
        <v>375.39999389648438</v>
      </c>
      <c r="F4362">
        <v>115330000</v>
      </c>
      <c r="G4362">
        <v>375.39999389648438</v>
      </c>
      <c r="H4362">
        <v>455.79998779296881</v>
      </c>
      <c r="I4362" t="b">
        <v>0</v>
      </c>
      <c r="J4362" t="s">
        <v>17</v>
      </c>
      <c r="K4362" t="b">
        <v>1</v>
      </c>
      <c r="L4362">
        <v>0.99760830739920314</v>
      </c>
      <c r="M4362">
        <v>15.27671232876712</v>
      </c>
      <c r="N4362">
        <v>0.99760830739920314</v>
      </c>
      <c r="O4362">
        <v>3.0009827476868032</v>
      </c>
      <c r="P4362">
        <v>1.074586163120949</v>
      </c>
      <c r="Q4362">
        <v>0</v>
      </c>
    </row>
    <row r="4363" spans="1:17" x14ac:dyDescent="0.35">
      <c r="A4363" s="2">
        <v>32274</v>
      </c>
      <c r="B4363">
        <v>369.89999389648438</v>
      </c>
      <c r="C4363">
        <v>368.39999389648438</v>
      </c>
      <c r="D4363">
        <v>369.79998779296881</v>
      </c>
      <c r="E4363">
        <v>369.20001220703119</v>
      </c>
      <c r="F4363">
        <v>118750000</v>
      </c>
      <c r="G4363">
        <v>369.20001220703119</v>
      </c>
      <c r="H4363">
        <v>455.79998779296881</v>
      </c>
      <c r="I4363" t="b">
        <v>0</v>
      </c>
      <c r="J4363" t="s">
        <v>17</v>
      </c>
      <c r="K4363" t="b">
        <v>1</v>
      </c>
      <c r="L4363">
        <v>0.98348433193858076</v>
      </c>
      <c r="M4363">
        <v>15.27945205479452</v>
      </c>
      <c r="N4363">
        <v>0.98348433193858076</v>
      </c>
      <c r="O4363">
        <v>2.9514195127679619</v>
      </c>
      <c r="P4363">
        <v>1.073401729232788</v>
      </c>
      <c r="Q4363">
        <v>0</v>
      </c>
    </row>
    <row r="4364" spans="1:17" x14ac:dyDescent="0.35">
      <c r="A4364" s="2">
        <v>32275</v>
      </c>
      <c r="B4364">
        <v>370.29998779296881</v>
      </c>
      <c r="C4364">
        <v>369.20001220703119</v>
      </c>
      <c r="D4364">
        <v>369.79998779296881</v>
      </c>
      <c r="E4364">
        <v>370.20001220703119</v>
      </c>
      <c r="F4364">
        <v>102730000</v>
      </c>
      <c r="G4364">
        <v>370.20001220703119</v>
      </c>
      <c r="H4364">
        <v>455.79998779296881</v>
      </c>
      <c r="I4364" t="b">
        <v>0</v>
      </c>
      <c r="J4364" t="s">
        <v>17</v>
      </c>
      <c r="K4364" t="b">
        <v>1</v>
      </c>
      <c r="L4364">
        <v>1.002708558957033</v>
      </c>
      <c r="M4364">
        <v>15.28219178082192</v>
      </c>
      <c r="N4364">
        <v>1.002708558957033</v>
      </c>
      <c r="O4364">
        <v>2.959413606525231</v>
      </c>
      <c r="P4364">
        <v>1.0735781015791761</v>
      </c>
      <c r="Q4364">
        <v>0</v>
      </c>
    </row>
    <row r="4365" spans="1:17" x14ac:dyDescent="0.35">
      <c r="A4365" s="2">
        <v>32276</v>
      </c>
      <c r="B4365">
        <v>372.5</v>
      </c>
      <c r="C4365">
        <v>371.20001220703119</v>
      </c>
      <c r="D4365">
        <v>372.20001220703119</v>
      </c>
      <c r="E4365">
        <v>372.5</v>
      </c>
      <c r="F4365">
        <v>104090000</v>
      </c>
      <c r="G4365">
        <v>372.5</v>
      </c>
      <c r="H4365">
        <v>455.79998779296881</v>
      </c>
      <c r="I4365" t="b">
        <v>0</v>
      </c>
      <c r="J4365" t="s">
        <v>17</v>
      </c>
      <c r="K4365" t="b">
        <v>1</v>
      </c>
      <c r="L4365">
        <v>1.0062128247356259</v>
      </c>
      <c r="M4365">
        <v>15.284931506849309</v>
      </c>
      <c r="N4365">
        <v>1.0062128247356259</v>
      </c>
      <c r="O4365">
        <v>2.977799924582798</v>
      </c>
      <c r="P4365">
        <v>1.07399954658202</v>
      </c>
      <c r="Q4365">
        <v>0</v>
      </c>
    </row>
    <row r="4366" spans="1:17" x14ac:dyDescent="0.35">
      <c r="A4366" s="2">
        <v>32279</v>
      </c>
      <c r="B4366">
        <v>373.39999389648438</v>
      </c>
      <c r="C4366">
        <v>372</v>
      </c>
      <c r="D4366">
        <v>372.70001220703119</v>
      </c>
      <c r="E4366">
        <v>373.39999389648438</v>
      </c>
      <c r="F4366">
        <v>98240000</v>
      </c>
      <c r="G4366">
        <v>373.39999389648438</v>
      </c>
      <c r="H4366">
        <v>455.79998779296881</v>
      </c>
      <c r="I4366" t="b">
        <v>0</v>
      </c>
      <c r="J4366" t="s">
        <v>17</v>
      </c>
      <c r="K4366" t="b">
        <v>1</v>
      </c>
      <c r="L4366">
        <v>1.002416090997273</v>
      </c>
      <c r="M4366">
        <v>15.29315068493151</v>
      </c>
      <c r="N4366">
        <v>1.002416090997273</v>
      </c>
      <c r="O4366">
        <v>2.9849945601722641</v>
      </c>
      <c r="P4366">
        <v>1.0741278186598719</v>
      </c>
      <c r="Q4366">
        <v>0</v>
      </c>
    </row>
    <row r="4367" spans="1:17" x14ac:dyDescent="0.35">
      <c r="A4367" s="2">
        <v>32280</v>
      </c>
      <c r="B4367">
        <v>376.20001220703119</v>
      </c>
      <c r="C4367">
        <v>372.29998779296881</v>
      </c>
      <c r="D4367">
        <v>374.20001220703119</v>
      </c>
      <c r="E4367">
        <v>372.29998779296881</v>
      </c>
      <c r="F4367">
        <v>124540000</v>
      </c>
      <c r="G4367">
        <v>372.29998779296881</v>
      </c>
      <c r="H4367">
        <v>455.79998779296881</v>
      </c>
      <c r="I4367" t="b">
        <v>0</v>
      </c>
      <c r="J4367" t="s">
        <v>17</v>
      </c>
      <c r="K4367" t="b">
        <v>1</v>
      </c>
      <c r="L4367">
        <v>0.99705408108865534</v>
      </c>
      <c r="M4367">
        <v>15.295890410958901</v>
      </c>
      <c r="N4367">
        <v>0.99705408108865534</v>
      </c>
      <c r="O4367">
        <v>2.976201008247191</v>
      </c>
      <c r="P4367">
        <v>1.073906906132817</v>
      </c>
      <c r="Q4367">
        <v>0</v>
      </c>
    </row>
    <row r="4368" spans="1:17" x14ac:dyDescent="0.35">
      <c r="A4368" s="2">
        <v>32281</v>
      </c>
      <c r="B4368">
        <v>372.29998779296881</v>
      </c>
      <c r="C4368">
        <v>366.39999389648438</v>
      </c>
      <c r="D4368">
        <v>371.39999389648438</v>
      </c>
      <c r="E4368">
        <v>367</v>
      </c>
      <c r="F4368">
        <v>141870000</v>
      </c>
      <c r="G4368">
        <v>367</v>
      </c>
      <c r="H4368">
        <v>455.79998779296881</v>
      </c>
      <c r="I4368" t="b">
        <v>0</v>
      </c>
      <c r="J4368" t="s">
        <v>17</v>
      </c>
      <c r="K4368" t="b">
        <v>1</v>
      </c>
      <c r="L4368">
        <v>0.98576420100256357</v>
      </c>
      <c r="M4368">
        <v>15.298630136986301</v>
      </c>
      <c r="N4368">
        <v>0.98576420100256357</v>
      </c>
      <c r="O4368">
        <v>2.9338324089178172</v>
      </c>
      <c r="P4368">
        <v>1.072887196344755</v>
      </c>
      <c r="Q4368">
        <v>0</v>
      </c>
    </row>
    <row r="4369" spans="1:17" x14ac:dyDescent="0.35">
      <c r="A4369" s="2">
        <v>32282</v>
      </c>
      <c r="B4369">
        <v>367</v>
      </c>
      <c r="C4369">
        <v>362.79998779296881</v>
      </c>
      <c r="D4369">
        <v>363.20001220703119</v>
      </c>
      <c r="E4369">
        <v>366.29998779296881</v>
      </c>
      <c r="F4369">
        <v>144790000</v>
      </c>
      <c r="G4369">
        <v>366.29998779296881</v>
      </c>
      <c r="H4369">
        <v>455.79998779296881</v>
      </c>
      <c r="I4369" t="b">
        <v>0</v>
      </c>
      <c r="J4369" t="s">
        <v>17</v>
      </c>
      <c r="K4369" t="b">
        <v>1</v>
      </c>
      <c r="L4369">
        <v>0.99809260979010561</v>
      </c>
      <c r="M4369">
        <v>15.301369863013701</v>
      </c>
      <c r="N4369">
        <v>0.99809260979010561</v>
      </c>
      <c r="O4369">
        <v>2.9282364457035759</v>
      </c>
      <c r="P4369">
        <v>1.0727398231634599</v>
      </c>
      <c r="Q4369">
        <v>0</v>
      </c>
    </row>
    <row r="4370" spans="1:17" x14ac:dyDescent="0.35">
      <c r="A4370" s="2">
        <v>32283</v>
      </c>
      <c r="B4370">
        <v>367.29998779296881</v>
      </c>
      <c r="C4370">
        <v>365.70001220703119</v>
      </c>
      <c r="D4370">
        <v>365.89999389648438</v>
      </c>
      <c r="E4370">
        <v>366</v>
      </c>
      <c r="F4370">
        <v>173610000</v>
      </c>
      <c r="G4370">
        <v>366</v>
      </c>
      <c r="H4370">
        <v>455.79998779296881</v>
      </c>
      <c r="I4370" t="b">
        <v>0</v>
      </c>
      <c r="J4370" t="s">
        <v>17</v>
      </c>
      <c r="K4370" t="b">
        <v>1</v>
      </c>
      <c r="L4370">
        <v>0.99918103247893553</v>
      </c>
      <c r="M4370">
        <v>15.304109589041101</v>
      </c>
      <c r="N4370">
        <v>0.99918103247893553</v>
      </c>
      <c r="O4370">
        <v>2.925838315160548</v>
      </c>
      <c r="P4370">
        <v>1.0726689122247679</v>
      </c>
      <c r="Q4370">
        <v>0</v>
      </c>
    </row>
    <row r="4371" spans="1:17" x14ac:dyDescent="0.35">
      <c r="A4371" s="2">
        <v>32286</v>
      </c>
      <c r="B4371">
        <v>366</v>
      </c>
      <c r="C4371">
        <v>362.39999389648438</v>
      </c>
      <c r="D4371">
        <v>364.20001220703119</v>
      </c>
      <c r="E4371">
        <v>363.29998779296881</v>
      </c>
      <c r="F4371">
        <v>120640000</v>
      </c>
      <c r="G4371">
        <v>363.29998779296881</v>
      </c>
      <c r="H4371">
        <v>455.79998779296881</v>
      </c>
      <c r="I4371" t="b">
        <v>0</v>
      </c>
      <c r="J4371" t="s">
        <v>17</v>
      </c>
      <c r="K4371" t="b">
        <v>1</v>
      </c>
      <c r="L4371">
        <v>0.99262291746712772</v>
      </c>
      <c r="M4371">
        <v>15.31232876712329</v>
      </c>
      <c r="N4371">
        <v>0.99262291746712772</v>
      </c>
      <c r="O4371">
        <v>2.9042541644317681</v>
      </c>
      <c r="P4371">
        <v>1.0721099677228021</v>
      </c>
      <c r="Q4371">
        <v>0</v>
      </c>
    </row>
    <row r="4372" spans="1:17" x14ac:dyDescent="0.35">
      <c r="A4372" s="2">
        <v>32287</v>
      </c>
      <c r="B4372">
        <v>365.20001220703119</v>
      </c>
      <c r="C4372">
        <v>363.29998779296881</v>
      </c>
      <c r="D4372">
        <v>363.79998779296881</v>
      </c>
      <c r="E4372">
        <v>365.20001220703119</v>
      </c>
      <c r="F4372">
        <v>109730000</v>
      </c>
      <c r="G4372">
        <v>365.20001220703119</v>
      </c>
      <c r="H4372">
        <v>455.79998779296881</v>
      </c>
      <c r="I4372" t="b">
        <v>0</v>
      </c>
      <c r="J4372" t="s">
        <v>17</v>
      </c>
      <c r="K4372" t="b">
        <v>1</v>
      </c>
      <c r="L4372">
        <v>1.0052299049763389</v>
      </c>
      <c r="M4372">
        <v>15.31506849315068</v>
      </c>
      <c r="N4372">
        <v>1.0052299049763389</v>
      </c>
      <c r="O4372">
        <v>2.9194431377388841</v>
      </c>
      <c r="P4372">
        <v>1.0724618294732571</v>
      </c>
      <c r="Q4372">
        <v>0</v>
      </c>
    </row>
    <row r="4373" spans="1:17" x14ac:dyDescent="0.35">
      <c r="A4373" s="2">
        <v>32288</v>
      </c>
      <c r="B4373">
        <v>366.39999389648438</v>
      </c>
      <c r="C4373">
        <v>365.10000610351563</v>
      </c>
      <c r="D4373">
        <v>366.10000610351563</v>
      </c>
      <c r="E4373">
        <v>365.70001220703119</v>
      </c>
      <c r="F4373">
        <v>116050000</v>
      </c>
      <c r="G4373">
        <v>365.70001220703119</v>
      </c>
      <c r="H4373">
        <v>455.79998779296881</v>
      </c>
      <c r="I4373" t="b">
        <v>0</v>
      </c>
      <c r="J4373" t="s">
        <v>17</v>
      </c>
      <c r="K4373" t="b">
        <v>1</v>
      </c>
      <c r="L4373">
        <v>1.001369112769132</v>
      </c>
      <c r="M4373">
        <v>15.31780821917808</v>
      </c>
      <c r="N4373">
        <v>1.001369112769132</v>
      </c>
      <c r="O4373">
        <v>2.923440184617518</v>
      </c>
      <c r="P4373">
        <v>1.072544205148007</v>
      </c>
      <c r="Q4373">
        <v>0</v>
      </c>
    </row>
    <row r="4374" spans="1:17" x14ac:dyDescent="0.35">
      <c r="A4374" s="2">
        <v>32289</v>
      </c>
      <c r="B4374">
        <v>367.29998779296881</v>
      </c>
      <c r="C4374">
        <v>365.5</v>
      </c>
      <c r="D4374">
        <v>366.20001220703119</v>
      </c>
      <c r="E4374">
        <v>367.29998779296881</v>
      </c>
      <c r="F4374">
        <v>94670000</v>
      </c>
      <c r="G4374">
        <v>367.29998779296881</v>
      </c>
      <c r="H4374">
        <v>455.79998779296881</v>
      </c>
      <c r="I4374" t="b">
        <v>0</v>
      </c>
      <c r="J4374" t="s">
        <v>17</v>
      </c>
      <c r="K4374" t="b">
        <v>1</v>
      </c>
      <c r="L4374">
        <v>1.004375103999263</v>
      </c>
      <c r="M4374">
        <v>15.32054794520548</v>
      </c>
      <c r="N4374">
        <v>1.004375103999263</v>
      </c>
      <c r="O4374">
        <v>2.936230539460845</v>
      </c>
      <c r="P4374">
        <v>1.072836431961719</v>
      </c>
      <c r="Q4374">
        <v>0</v>
      </c>
    </row>
    <row r="4375" spans="1:17" x14ac:dyDescent="0.35">
      <c r="A4375" s="2">
        <v>32290</v>
      </c>
      <c r="B4375">
        <v>367.29998779296881</v>
      </c>
      <c r="C4375">
        <v>366.20001220703119</v>
      </c>
      <c r="D4375">
        <v>366.5</v>
      </c>
      <c r="E4375">
        <v>366.70001220703119</v>
      </c>
      <c r="F4375">
        <v>87910000</v>
      </c>
      <c r="G4375">
        <v>366.70001220703119</v>
      </c>
      <c r="H4375">
        <v>455.79998779296881</v>
      </c>
      <c r="I4375" t="b">
        <v>0</v>
      </c>
      <c r="J4375" t="s">
        <v>17</v>
      </c>
      <c r="K4375" t="b">
        <v>1</v>
      </c>
      <c r="L4375">
        <v>0.99836652435100082</v>
      </c>
      <c r="M4375">
        <v>15.32328767123288</v>
      </c>
      <c r="N4375">
        <v>0.99836652435100082</v>
      </c>
      <c r="O4375">
        <v>2.931434278374788</v>
      </c>
      <c r="P4375">
        <v>1.0727084948577179</v>
      </c>
      <c r="Q4375">
        <v>0</v>
      </c>
    </row>
    <row r="4376" spans="1:17" x14ac:dyDescent="0.35">
      <c r="A4376" s="2">
        <v>32294</v>
      </c>
      <c r="B4376">
        <v>370.39999389648438</v>
      </c>
      <c r="C4376">
        <v>366.5</v>
      </c>
      <c r="D4376">
        <v>367.70001220703119</v>
      </c>
      <c r="E4376">
        <v>370.29998779296881</v>
      </c>
      <c r="F4376">
        <v>106400000</v>
      </c>
      <c r="G4376">
        <v>370.29998779296881</v>
      </c>
      <c r="H4376">
        <v>455.79998779296881</v>
      </c>
      <c r="I4376" t="b">
        <v>0</v>
      </c>
      <c r="J4376" t="s">
        <v>17</v>
      </c>
      <c r="K4376" t="b">
        <v>1</v>
      </c>
      <c r="L4376">
        <v>1.0098172224327739</v>
      </c>
      <c r="M4376">
        <v>15.334246575342471</v>
      </c>
      <c r="N4376">
        <v>1.0098172224327739</v>
      </c>
      <c r="O4376">
        <v>2.9602128207326519</v>
      </c>
      <c r="P4376">
        <v>1.073338287771477</v>
      </c>
      <c r="Q4376">
        <v>0</v>
      </c>
    </row>
    <row r="4377" spans="1:17" x14ac:dyDescent="0.35">
      <c r="A4377" s="2">
        <v>32295</v>
      </c>
      <c r="B4377">
        <v>375</v>
      </c>
      <c r="C4377">
        <v>372.70001220703119</v>
      </c>
      <c r="D4377">
        <v>372.70001220703119</v>
      </c>
      <c r="E4377">
        <v>374.79998779296881</v>
      </c>
      <c r="F4377">
        <v>136780000</v>
      </c>
      <c r="G4377">
        <v>374.79998779296881</v>
      </c>
      <c r="H4377">
        <v>455.79998779296881</v>
      </c>
      <c r="I4377" t="b">
        <v>0</v>
      </c>
      <c r="J4377" t="s">
        <v>17</v>
      </c>
      <c r="K4377" t="b">
        <v>1</v>
      </c>
      <c r="L4377">
        <v>1.0121523093393019</v>
      </c>
      <c r="M4377">
        <v>15.33698630136986</v>
      </c>
      <c r="N4377">
        <v>1.0121523093393019</v>
      </c>
      <c r="O4377">
        <v>2.996186242640364</v>
      </c>
      <c r="P4377">
        <v>1.074170377182865</v>
      </c>
      <c r="Q4377">
        <v>0</v>
      </c>
    </row>
    <row r="4378" spans="1:17" x14ac:dyDescent="0.35">
      <c r="A4378" s="2">
        <v>32296</v>
      </c>
      <c r="B4378">
        <v>375.70001220703119</v>
      </c>
      <c r="C4378">
        <v>373.89999389648438</v>
      </c>
      <c r="D4378">
        <v>374.70001220703119</v>
      </c>
      <c r="E4378">
        <v>374.70001220703119</v>
      </c>
      <c r="F4378">
        <v>125750000</v>
      </c>
      <c r="G4378">
        <v>374.70001220703119</v>
      </c>
      <c r="H4378">
        <v>455.79998779296881</v>
      </c>
      <c r="I4378" t="b">
        <v>0</v>
      </c>
      <c r="J4378" t="s">
        <v>17</v>
      </c>
      <c r="K4378" t="b">
        <v>1</v>
      </c>
      <c r="L4378">
        <v>0.99973325616543851</v>
      </c>
      <c r="M4378">
        <v>15.33972602739726</v>
      </c>
      <c r="N4378">
        <v>0.99973325616543851</v>
      </c>
      <c r="O4378">
        <v>2.9953870284329418</v>
      </c>
      <c r="P4378">
        <v>1.07413796970614</v>
      </c>
      <c r="Q4378">
        <v>0</v>
      </c>
    </row>
    <row r="4379" spans="1:17" x14ac:dyDescent="0.35">
      <c r="A4379" s="2">
        <v>32297</v>
      </c>
      <c r="B4379">
        <v>377.10000610351563</v>
      </c>
      <c r="C4379">
        <v>374.70001220703119</v>
      </c>
      <c r="D4379">
        <v>375.20001220703119</v>
      </c>
      <c r="E4379">
        <v>376.89999389648438</v>
      </c>
      <c r="F4379">
        <v>119370000</v>
      </c>
      <c r="G4379">
        <v>376.89999389648438</v>
      </c>
      <c r="H4379">
        <v>455.79998779296881</v>
      </c>
      <c r="I4379" t="b">
        <v>0</v>
      </c>
      <c r="J4379" t="s">
        <v>17</v>
      </c>
      <c r="K4379" t="b">
        <v>1</v>
      </c>
      <c r="L4379">
        <v>1.005871314699178</v>
      </c>
      <c r="M4379">
        <v>15.34246575342466</v>
      </c>
      <c r="N4379">
        <v>1.005871314699178</v>
      </c>
      <c r="O4379">
        <v>3.0129738883227062</v>
      </c>
      <c r="P4379">
        <v>1.074534178079251</v>
      </c>
      <c r="Q4379">
        <v>0</v>
      </c>
    </row>
    <row r="4380" spans="1:17" x14ac:dyDescent="0.35">
      <c r="A4380" s="2">
        <v>32300</v>
      </c>
      <c r="B4380">
        <v>379.39999389648438</v>
      </c>
      <c r="C4380">
        <v>376.79998779296881</v>
      </c>
      <c r="D4380">
        <v>378</v>
      </c>
      <c r="E4380">
        <v>379.29998779296881</v>
      </c>
      <c r="F4380">
        <v>109970000</v>
      </c>
      <c r="G4380">
        <v>379.29998779296881</v>
      </c>
      <c r="H4380">
        <v>455.79998779296881</v>
      </c>
      <c r="I4380" t="b">
        <v>0</v>
      </c>
      <c r="J4380" t="s">
        <v>17</v>
      </c>
      <c r="K4380" t="b">
        <v>1</v>
      </c>
      <c r="L4380">
        <v>1.0063677207093391</v>
      </c>
      <c r="M4380">
        <v>15.35068493150685</v>
      </c>
      <c r="N4380">
        <v>1.0063677207093391</v>
      </c>
      <c r="O4380">
        <v>3.0321596645480762</v>
      </c>
      <c r="P4380">
        <v>1.07493721596908</v>
      </c>
      <c r="Q4380">
        <v>0</v>
      </c>
    </row>
    <row r="4381" spans="1:17" x14ac:dyDescent="0.35">
      <c r="A4381" s="2">
        <v>32301</v>
      </c>
      <c r="B4381">
        <v>380.39999389648438</v>
      </c>
      <c r="C4381">
        <v>378.79998779296881</v>
      </c>
      <c r="D4381">
        <v>379.79998779296881</v>
      </c>
      <c r="E4381">
        <v>379.29998779296881</v>
      </c>
      <c r="F4381">
        <v>140750000</v>
      </c>
      <c r="G4381">
        <v>379.29998779296881</v>
      </c>
      <c r="H4381">
        <v>455.79998779296881</v>
      </c>
      <c r="I4381" t="b">
        <v>0</v>
      </c>
      <c r="J4381" t="s">
        <v>17</v>
      </c>
      <c r="K4381" t="b">
        <v>1</v>
      </c>
      <c r="L4381">
        <v>1</v>
      </c>
      <c r="M4381">
        <v>15.35342465753425</v>
      </c>
      <c r="N4381">
        <v>1</v>
      </c>
      <c r="O4381">
        <v>3.0321596645480762</v>
      </c>
      <c r="P4381">
        <v>1.0749233549969881</v>
      </c>
      <c r="Q4381">
        <v>0</v>
      </c>
    </row>
    <row r="4382" spans="1:17" x14ac:dyDescent="0.35">
      <c r="A4382" s="2">
        <v>32302</v>
      </c>
      <c r="B4382">
        <v>383.39999389648438</v>
      </c>
      <c r="C4382">
        <v>379.29998779296881</v>
      </c>
      <c r="D4382">
        <v>380.39999389648438</v>
      </c>
      <c r="E4382">
        <v>383.39999389648438</v>
      </c>
      <c r="F4382">
        <v>155800000</v>
      </c>
      <c r="G4382">
        <v>383.39999389648438</v>
      </c>
      <c r="H4382">
        <v>455.79998779296881</v>
      </c>
      <c r="I4382" t="b">
        <v>0</v>
      </c>
      <c r="J4382" t="s">
        <v>17</v>
      </c>
      <c r="K4382" t="b">
        <v>1</v>
      </c>
      <c r="L4382">
        <v>1.0108094021499241</v>
      </c>
      <c r="M4382">
        <v>15.356164383561641</v>
      </c>
      <c r="N4382">
        <v>1.0108094021499241</v>
      </c>
      <c r="O4382">
        <v>3.0649354977449561</v>
      </c>
      <c r="P4382">
        <v>1.0756623451301119</v>
      </c>
      <c r="Q4382">
        <v>0</v>
      </c>
    </row>
    <row r="4383" spans="1:17" x14ac:dyDescent="0.35">
      <c r="A4383" s="2">
        <v>32303</v>
      </c>
      <c r="B4383">
        <v>384.70001220703119</v>
      </c>
      <c r="C4383">
        <v>382.89999389648438</v>
      </c>
      <c r="D4383">
        <v>383.89999389648438</v>
      </c>
      <c r="E4383">
        <v>384.60000610351563</v>
      </c>
      <c r="F4383">
        <v>143300000</v>
      </c>
      <c r="G4383">
        <v>384.60000610351563</v>
      </c>
      <c r="H4383">
        <v>455.79998779296881</v>
      </c>
      <c r="I4383" t="b">
        <v>0</v>
      </c>
      <c r="J4383" t="s">
        <v>17</v>
      </c>
      <c r="K4383" t="b">
        <v>1</v>
      </c>
      <c r="L4383">
        <v>1.0031299223425529</v>
      </c>
      <c r="M4383">
        <v>15.358904109589041</v>
      </c>
      <c r="N4383">
        <v>1.0031299223425529</v>
      </c>
      <c r="O4383">
        <v>3.0745285078378322</v>
      </c>
      <c r="P4383">
        <v>1.0758672318685549</v>
      </c>
      <c r="Q4383">
        <v>0</v>
      </c>
    </row>
    <row r="4384" spans="1:17" x14ac:dyDescent="0.35">
      <c r="A4384" s="2">
        <v>32304</v>
      </c>
      <c r="B4384">
        <v>386.79998779296881</v>
      </c>
      <c r="C4384">
        <v>384.39999389648438</v>
      </c>
      <c r="D4384">
        <v>384.79998779296881</v>
      </c>
      <c r="E4384">
        <v>386.29998779296881</v>
      </c>
      <c r="F4384">
        <v>145320000</v>
      </c>
      <c r="G4384">
        <v>386.29998779296881</v>
      </c>
      <c r="H4384">
        <v>455.79998779296881</v>
      </c>
      <c r="I4384" t="b">
        <v>0</v>
      </c>
      <c r="J4384" t="s">
        <v>17</v>
      </c>
      <c r="K4384" t="b">
        <v>1</v>
      </c>
      <c r="L4384">
        <v>1.0044201291276</v>
      </c>
      <c r="M4384">
        <v>15.361643835616441</v>
      </c>
      <c r="N4384">
        <v>1.0044201291276</v>
      </c>
      <c r="O4384">
        <v>3.0881183208489609</v>
      </c>
      <c r="P4384">
        <v>1.0761621264683019</v>
      </c>
      <c r="Q4384">
        <v>0</v>
      </c>
    </row>
    <row r="4385" spans="1:17" x14ac:dyDescent="0.35">
      <c r="A4385" s="2">
        <v>32307</v>
      </c>
      <c r="B4385">
        <v>386.89999389648438</v>
      </c>
      <c r="C4385">
        <v>385.60000610351563</v>
      </c>
      <c r="D4385">
        <v>385.79998779296881</v>
      </c>
      <c r="E4385">
        <v>386.79998779296881</v>
      </c>
      <c r="F4385">
        <v>128470000</v>
      </c>
      <c r="G4385">
        <v>386.79998779296881</v>
      </c>
      <c r="H4385">
        <v>455</v>
      </c>
      <c r="I4385" t="b">
        <v>0</v>
      </c>
      <c r="J4385" t="s">
        <v>17</v>
      </c>
      <c r="K4385" t="b">
        <v>1</v>
      </c>
      <c r="L4385">
        <v>1.0012943308718609</v>
      </c>
      <c r="M4385">
        <v>15.36986301369863</v>
      </c>
      <c r="N4385">
        <v>1.0012943308718609</v>
      </c>
      <c r="O4385">
        <v>3.0921153677275961</v>
      </c>
      <c r="P4385">
        <v>1.0762104535467809</v>
      </c>
      <c r="Q4385">
        <v>0</v>
      </c>
    </row>
    <row r="4386" spans="1:17" x14ac:dyDescent="0.35">
      <c r="A4386" s="2">
        <v>32308</v>
      </c>
      <c r="B4386">
        <v>389.70001220703119</v>
      </c>
      <c r="C4386">
        <v>387.79998779296881</v>
      </c>
      <c r="D4386">
        <v>389.39999389648438</v>
      </c>
      <c r="E4386">
        <v>388.5</v>
      </c>
      <c r="F4386">
        <v>174860000</v>
      </c>
      <c r="G4386">
        <v>388.5</v>
      </c>
      <c r="H4386">
        <v>455</v>
      </c>
      <c r="I4386" t="b">
        <v>0</v>
      </c>
      <c r="J4386" t="s">
        <v>17</v>
      </c>
      <c r="K4386" t="b">
        <v>1</v>
      </c>
      <c r="L4386">
        <v>1.0043950678921461</v>
      </c>
      <c r="M4386">
        <v>15.37260273972603</v>
      </c>
      <c r="N4386">
        <v>1.0043950678921461</v>
      </c>
      <c r="O4386">
        <v>3.105705424699106</v>
      </c>
      <c r="P4386">
        <v>1.0765034234321931</v>
      </c>
      <c r="Q4386">
        <v>0</v>
      </c>
    </row>
    <row r="4387" spans="1:17" x14ac:dyDescent="0.35">
      <c r="A4387" s="2">
        <v>32309</v>
      </c>
      <c r="B4387">
        <v>389.10000610351563</v>
      </c>
      <c r="C4387">
        <v>387.60000610351563</v>
      </c>
      <c r="D4387">
        <v>387.60000610351563</v>
      </c>
      <c r="E4387">
        <v>389.10000610351563</v>
      </c>
      <c r="F4387">
        <v>160720000</v>
      </c>
      <c r="G4387">
        <v>389.10000610351563</v>
      </c>
      <c r="H4387">
        <v>453.60000610351563</v>
      </c>
      <c r="I4387" t="b">
        <v>0</v>
      </c>
      <c r="J4387" t="s">
        <v>17</v>
      </c>
      <c r="K4387" t="b">
        <v>1</v>
      </c>
      <c r="L4387">
        <v>1.001544417254866</v>
      </c>
      <c r="M4387">
        <v>15.37534246575343</v>
      </c>
      <c r="N4387">
        <v>1.001544417254866</v>
      </c>
      <c r="O4387">
        <v>3.110501929745543</v>
      </c>
      <c r="P4387">
        <v>1.0765973356147149</v>
      </c>
      <c r="Q4387">
        <v>0</v>
      </c>
    </row>
    <row r="4388" spans="1:17" x14ac:dyDescent="0.35">
      <c r="A4388" s="2">
        <v>32310</v>
      </c>
      <c r="B4388">
        <v>389.10000610351563</v>
      </c>
      <c r="C4388">
        <v>386.5</v>
      </c>
      <c r="D4388">
        <v>387.70001220703119</v>
      </c>
      <c r="E4388">
        <v>387.10000610351563</v>
      </c>
      <c r="F4388">
        <v>146080000</v>
      </c>
      <c r="G4388">
        <v>387.10000610351563</v>
      </c>
      <c r="H4388">
        <v>453.60000610351563</v>
      </c>
      <c r="I4388" t="b">
        <v>0</v>
      </c>
      <c r="J4388" t="s">
        <v>17</v>
      </c>
      <c r="K4388" t="b">
        <v>1</v>
      </c>
      <c r="L4388">
        <v>0.99485993325975963</v>
      </c>
      <c r="M4388">
        <v>15.37808219178082</v>
      </c>
      <c r="N4388">
        <v>0.99485993325975963</v>
      </c>
      <c r="O4388">
        <v>3.0945137422310052</v>
      </c>
      <c r="P4388">
        <v>1.0762224680361101</v>
      </c>
      <c r="Q4388">
        <v>0</v>
      </c>
    </row>
    <row r="4389" spans="1:17" x14ac:dyDescent="0.35">
      <c r="A4389" s="2">
        <v>32311</v>
      </c>
      <c r="B4389">
        <v>387.89999389648438</v>
      </c>
      <c r="C4389">
        <v>386.5</v>
      </c>
      <c r="D4389">
        <v>387.79998779296881</v>
      </c>
      <c r="E4389">
        <v>386.89999389648438</v>
      </c>
      <c r="F4389">
        <v>146400000</v>
      </c>
      <c r="G4389">
        <v>386.89999389648438</v>
      </c>
      <c r="H4389">
        <v>453.60000610351563</v>
      </c>
      <c r="I4389" t="b">
        <v>0</v>
      </c>
      <c r="J4389" t="s">
        <v>17</v>
      </c>
      <c r="K4389" t="b">
        <v>1</v>
      </c>
      <c r="L4389">
        <v>0.99948330611243197</v>
      </c>
      <c r="M4389">
        <v>15.38082191780822</v>
      </c>
      <c r="N4389">
        <v>0.99948330611243197</v>
      </c>
      <c r="O4389">
        <v>3.0929148258953991</v>
      </c>
      <c r="P4389">
        <v>1.0761722239201641</v>
      </c>
      <c r="Q4389">
        <v>0</v>
      </c>
    </row>
    <row r="4390" spans="1:17" x14ac:dyDescent="0.35">
      <c r="A4390" s="2">
        <v>32314</v>
      </c>
      <c r="B4390">
        <v>386.70001220703119</v>
      </c>
      <c r="C4390">
        <v>385</v>
      </c>
      <c r="D4390">
        <v>385.39999389648438</v>
      </c>
      <c r="E4390">
        <v>386</v>
      </c>
      <c r="F4390">
        <v>109700000</v>
      </c>
      <c r="G4390">
        <v>386</v>
      </c>
      <c r="H4390">
        <v>453.60000610351563</v>
      </c>
      <c r="I4390" t="b">
        <v>0</v>
      </c>
      <c r="J4390" t="s">
        <v>17</v>
      </c>
      <c r="K4390" t="b">
        <v>1</v>
      </c>
      <c r="L4390">
        <v>0.99767383326264625</v>
      </c>
      <c r="M4390">
        <v>15.389041095890409</v>
      </c>
      <c r="N4390">
        <v>0.99767383326264625</v>
      </c>
      <c r="O4390">
        <v>3.085720190305933</v>
      </c>
      <c r="P4390">
        <v>1.075967188017535</v>
      </c>
      <c r="Q4390">
        <v>0</v>
      </c>
    </row>
    <row r="4391" spans="1:17" x14ac:dyDescent="0.35">
      <c r="A4391" s="2">
        <v>32315</v>
      </c>
      <c r="B4391">
        <v>387.79998779296881</v>
      </c>
      <c r="C4391">
        <v>385.89999389648438</v>
      </c>
      <c r="D4391">
        <v>386.5</v>
      </c>
      <c r="E4391">
        <v>387.79998779296881</v>
      </c>
      <c r="F4391">
        <v>154460000</v>
      </c>
      <c r="G4391">
        <v>387.79998779296881</v>
      </c>
      <c r="H4391">
        <v>453.60000610351563</v>
      </c>
      <c r="I4391" t="b">
        <v>0</v>
      </c>
      <c r="J4391" t="s">
        <v>17</v>
      </c>
      <c r="K4391" t="b">
        <v>1</v>
      </c>
      <c r="L4391">
        <v>1.0046631808108</v>
      </c>
      <c r="M4391">
        <v>15.391780821917809</v>
      </c>
      <c r="N4391">
        <v>1.0046631808108</v>
      </c>
      <c r="O4391">
        <v>3.1001094614848652</v>
      </c>
      <c r="P4391">
        <v>1.076278433229543</v>
      </c>
      <c r="Q4391">
        <v>0</v>
      </c>
    </row>
    <row r="4392" spans="1:17" x14ac:dyDescent="0.35">
      <c r="A4392" s="2">
        <v>32316</v>
      </c>
      <c r="B4392">
        <v>390.60000610351563</v>
      </c>
      <c r="C4392">
        <v>387.79998779296881</v>
      </c>
      <c r="D4392">
        <v>390</v>
      </c>
      <c r="E4392">
        <v>390.5</v>
      </c>
      <c r="F4392">
        <v>173950000</v>
      </c>
      <c r="G4392">
        <v>390.5</v>
      </c>
      <c r="H4392">
        <v>453.60000610351563</v>
      </c>
      <c r="I4392" t="b">
        <v>0</v>
      </c>
      <c r="J4392" t="s">
        <v>17</v>
      </c>
      <c r="K4392" t="b">
        <v>1</v>
      </c>
      <c r="L4392">
        <v>1.006962383424501</v>
      </c>
      <c r="M4392">
        <v>15.394520547945209</v>
      </c>
      <c r="N4392">
        <v>1.006962383424501</v>
      </c>
      <c r="O4392">
        <v>3.1216936122136452</v>
      </c>
      <c r="P4392">
        <v>1.076749531173949</v>
      </c>
      <c r="Q4392">
        <v>0</v>
      </c>
    </row>
    <row r="4393" spans="1:17" x14ac:dyDescent="0.35">
      <c r="A4393" s="2">
        <v>32317</v>
      </c>
      <c r="B4393">
        <v>391.10000610351563</v>
      </c>
      <c r="C4393">
        <v>390.29998779296881</v>
      </c>
      <c r="D4393">
        <v>390.39999389648438</v>
      </c>
      <c r="E4393">
        <v>391</v>
      </c>
      <c r="F4393">
        <v>164030000</v>
      </c>
      <c r="G4393">
        <v>391</v>
      </c>
      <c r="H4393">
        <v>453.60000610351563</v>
      </c>
      <c r="I4393" t="b">
        <v>0</v>
      </c>
      <c r="J4393" t="s">
        <v>17</v>
      </c>
      <c r="K4393" t="b">
        <v>1</v>
      </c>
      <c r="L4393">
        <v>1.0012804097311141</v>
      </c>
      <c r="M4393">
        <v>15.3972602739726</v>
      </c>
      <c r="N4393">
        <v>1.0012804097311141</v>
      </c>
      <c r="O4393">
        <v>3.1256906590922791</v>
      </c>
      <c r="P4393">
        <v>1.0768248495251951</v>
      </c>
      <c r="Q4393">
        <v>0</v>
      </c>
    </row>
    <row r="4394" spans="1:17" x14ac:dyDescent="0.35">
      <c r="A4394" s="2">
        <v>32318</v>
      </c>
      <c r="B4394">
        <v>391.79998779296881</v>
      </c>
      <c r="C4394">
        <v>390.60000610351563</v>
      </c>
      <c r="D4394">
        <v>390.70001220703119</v>
      </c>
      <c r="E4394">
        <v>391.60000610351563</v>
      </c>
      <c r="F4394">
        <v>138470000</v>
      </c>
      <c r="G4394">
        <v>391.60000610351563</v>
      </c>
      <c r="H4394">
        <v>453.60000610351563</v>
      </c>
      <c r="I4394" t="b">
        <v>0</v>
      </c>
      <c r="J4394" t="s">
        <v>17</v>
      </c>
      <c r="K4394" t="b">
        <v>1</v>
      </c>
      <c r="L4394">
        <v>1.0015345424642339</v>
      </c>
      <c r="M4394">
        <v>15.4</v>
      </c>
      <c r="N4394">
        <v>1.0015345424642339</v>
      </c>
      <c r="O4394">
        <v>3.1304871641387169</v>
      </c>
      <c r="P4394">
        <v>1.076917892653622</v>
      </c>
      <c r="Q4394">
        <v>0</v>
      </c>
    </row>
    <row r="4395" spans="1:17" x14ac:dyDescent="0.35">
      <c r="A4395" s="2">
        <v>32321</v>
      </c>
      <c r="B4395">
        <v>391.60000610351563</v>
      </c>
      <c r="C4395">
        <v>388.89999389648438</v>
      </c>
      <c r="D4395">
        <v>390.29998779296881</v>
      </c>
      <c r="E4395">
        <v>389</v>
      </c>
      <c r="F4395">
        <v>102790000</v>
      </c>
      <c r="G4395">
        <v>389</v>
      </c>
      <c r="H4395">
        <v>453.60000610351563</v>
      </c>
      <c r="I4395" t="b">
        <v>0</v>
      </c>
      <c r="J4395" t="s">
        <v>17</v>
      </c>
      <c r="K4395" t="b">
        <v>1</v>
      </c>
      <c r="L4395">
        <v>0.99336055652964328</v>
      </c>
      <c r="M4395">
        <v>15.40821917808219</v>
      </c>
      <c r="N4395">
        <v>0.99336055652964328</v>
      </c>
      <c r="O4395">
        <v>3.1097024715777399</v>
      </c>
      <c r="P4395">
        <v>1.076409849148396</v>
      </c>
      <c r="Q4395">
        <v>0</v>
      </c>
    </row>
    <row r="4396" spans="1:17" x14ac:dyDescent="0.35">
      <c r="A4396" s="2">
        <v>32322</v>
      </c>
      <c r="B4396">
        <v>391.70001220703119</v>
      </c>
      <c r="C4396">
        <v>388.5</v>
      </c>
      <c r="D4396">
        <v>389.70001220703119</v>
      </c>
      <c r="E4396">
        <v>391.70001220703119</v>
      </c>
      <c r="F4396">
        <v>131230000</v>
      </c>
      <c r="G4396">
        <v>391.70001220703119</v>
      </c>
      <c r="H4396">
        <v>453.60000610351563</v>
      </c>
      <c r="I4396" t="b">
        <v>0</v>
      </c>
      <c r="J4396" t="s">
        <v>17</v>
      </c>
      <c r="K4396" t="b">
        <v>1</v>
      </c>
      <c r="L4396">
        <v>1.006940905416533</v>
      </c>
      <c r="M4396">
        <v>15.41095890410959</v>
      </c>
      <c r="N4396">
        <v>1.006940905416533</v>
      </c>
      <c r="O4396">
        <v>3.1312866223065199</v>
      </c>
      <c r="P4396">
        <v>1.076878988095797</v>
      </c>
      <c r="Q4396">
        <v>0</v>
      </c>
    </row>
    <row r="4397" spans="1:17" x14ac:dyDescent="0.35">
      <c r="A4397" s="2">
        <v>32323</v>
      </c>
      <c r="B4397">
        <v>392.89999389648438</v>
      </c>
      <c r="C4397">
        <v>390.79998779296881</v>
      </c>
      <c r="D4397">
        <v>392.79998779296881</v>
      </c>
      <c r="E4397">
        <v>391.70001220703119</v>
      </c>
      <c r="F4397">
        <v>147850000</v>
      </c>
      <c r="G4397">
        <v>391.70001220703119</v>
      </c>
      <c r="H4397">
        <v>453.60000610351563</v>
      </c>
      <c r="I4397" t="b">
        <v>0</v>
      </c>
      <c r="J4397" t="s">
        <v>17</v>
      </c>
      <c r="K4397" t="b">
        <v>1</v>
      </c>
      <c r="L4397">
        <v>1</v>
      </c>
      <c r="M4397">
        <v>15.41369863013699</v>
      </c>
      <c r="N4397">
        <v>1</v>
      </c>
      <c r="O4397">
        <v>3.1312866223065199</v>
      </c>
      <c r="P4397">
        <v>1.0768648109352741</v>
      </c>
      <c r="Q4397">
        <v>0</v>
      </c>
    </row>
    <row r="4398" spans="1:17" x14ac:dyDescent="0.35">
      <c r="A4398" s="2">
        <v>32324</v>
      </c>
      <c r="B4398">
        <v>394.79998779296881</v>
      </c>
      <c r="C4398">
        <v>391.60000610351563</v>
      </c>
      <c r="D4398">
        <v>391.79998779296881</v>
      </c>
      <c r="E4398">
        <v>394.70001220703119</v>
      </c>
      <c r="F4398">
        <v>139990000</v>
      </c>
      <c r="G4398">
        <v>394.70001220703119</v>
      </c>
      <c r="H4398">
        <v>453.60000610351563</v>
      </c>
      <c r="I4398" t="b">
        <v>0</v>
      </c>
      <c r="J4398" t="s">
        <v>17</v>
      </c>
      <c r="K4398" t="b">
        <v>1</v>
      </c>
      <c r="L4398">
        <v>1.0076589224061969</v>
      </c>
      <c r="M4398">
        <v>15.416438356164379</v>
      </c>
      <c r="N4398">
        <v>1.0076589224061969</v>
      </c>
      <c r="O4398">
        <v>3.1552689035783281</v>
      </c>
      <c r="P4398">
        <v>1.07738371451009</v>
      </c>
      <c r="Q4398">
        <v>0</v>
      </c>
    </row>
    <row r="4399" spans="1:17" x14ac:dyDescent="0.35">
      <c r="A4399" s="2">
        <v>32325</v>
      </c>
      <c r="B4399">
        <v>395.10000610351563</v>
      </c>
      <c r="C4399">
        <v>394</v>
      </c>
      <c r="D4399">
        <v>394.20001220703119</v>
      </c>
      <c r="E4399">
        <v>394.70001220703119</v>
      </c>
      <c r="F4399">
        <v>117380000</v>
      </c>
      <c r="G4399">
        <v>394.70001220703119</v>
      </c>
      <c r="H4399">
        <v>453.60000610351563</v>
      </c>
      <c r="I4399" t="b">
        <v>0</v>
      </c>
      <c r="J4399" t="s">
        <v>17</v>
      </c>
      <c r="K4399" t="b">
        <v>1</v>
      </c>
      <c r="L4399">
        <v>1</v>
      </c>
      <c r="M4399">
        <v>15.419178082191779</v>
      </c>
      <c r="N4399">
        <v>1</v>
      </c>
      <c r="O4399">
        <v>3.1552689035783281</v>
      </c>
      <c r="P4399">
        <v>1.0773694460440899</v>
      </c>
      <c r="Q4399">
        <v>0</v>
      </c>
    </row>
    <row r="4400" spans="1:17" x14ac:dyDescent="0.35">
      <c r="A4400" s="2">
        <v>32329</v>
      </c>
      <c r="B4400">
        <v>396.10000610351563</v>
      </c>
      <c r="C4400">
        <v>393.70001220703119</v>
      </c>
      <c r="D4400">
        <v>394.39999389648438</v>
      </c>
      <c r="E4400">
        <v>396.10000610351563</v>
      </c>
      <c r="F4400">
        <v>109020000</v>
      </c>
      <c r="G4400">
        <v>396.10000610351563</v>
      </c>
      <c r="H4400">
        <v>453.60000610351563</v>
      </c>
      <c r="I4400" t="b">
        <v>0</v>
      </c>
      <c r="J4400" t="s">
        <v>17</v>
      </c>
      <c r="K4400" t="b">
        <v>1</v>
      </c>
      <c r="L4400">
        <v>1.003546982146406</v>
      </c>
      <c r="M4400">
        <v>15.43013698630137</v>
      </c>
      <c r="N4400">
        <v>1.003546982146406</v>
      </c>
      <c r="O4400">
        <v>3.166460586046429</v>
      </c>
      <c r="P4400">
        <v>1.0775596606952289</v>
      </c>
      <c r="Q4400">
        <v>0</v>
      </c>
    </row>
    <row r="4401" spans="1:17" x14ac:dyDescent="0.35">
      <c r="A4401" s="2">
        <v>32330</v>
      </c>
      <c r="B4401">
        <v>397.5</v>
      </c>
      <c r="C4401">
        <v>395.10000610351563</v>
      </c>
      <c r="D4401">
        <v>396.89999389648438</v>
      </c>
      <c r="E4401">
        <v>395.5</v>
      </c>
      <c r="F4401">
        <v>147640000</v>
      </c>
      <c r="G4401">
        <v>395.5</v>
      </c>
      <c r="H4401">
        <v>453.60000610351563</v>
      </c>
      <c r="I4401" t="b">
        <v>0</v>
      </c>
      <c r="J4401" t="s">
        <v>17</v>
      </c>
      <c r="K4401" t="b">
        <v>1</v>
      </c>
      <c r="L4401">
        <v>0.99848521561658643</v>
      </c>
      <c r="M4401">
        <v>15.43287671232877</v>
      </c>
      <c r="N4401">
        <v>0.99848521561658643</v>
      </c>
      <c r="O4401">
        <v>3.1616640809999912</v>
      </c>
      <c r="P4401">
        <v>1.0774395319441259</v>
      </c>
      <c r="Q4401">
        <v>0</v>
      </c>
    </row>
    <row r="4402" spans="1:17" x14ac:dyDescent="0.35">
      <c r="A4402" s="2">
        <v>32331</v>
      </c>
      <c r="B4402">
        <v>395.60000610351563</v>
      </c>
      <c r="C4402">
        <v>393.70001220703119</v>
      </c>
      <c r="D4402">
        <v>394.89999389648438</v>
      </c>
      <c r="E4402">
        <v>395.39999389648438</v>
      </c>
      <c r="F4402">
        <v>140790000</v>
      </c>
      <c r="G4402">
        <v>395.39999389648438</v>
      </c>
      <c r="H4402">
        <v>453.60000610351563</v>
      </c>
      <c r="I4402" t="b">
        <v>0</v>
      </c>
      <c r="J4402" t="s">
        <v>17</v>
      </c>
      <c r="K4402" t="b">
        <v>1</v>
      </c>
      <c r="L4402">
        <v>0.9997471400669643</v>
      </c>
      <c r="M4402">
        <v>15.43561643835617</v>
      </c>
      <c r="N4402">
        <v>0.9997471400669643</v>
      </c>
      <c r="O4402">
        <v>3.1608646228321882</v>
      </c>
      <c r="P4402">
        <v>1.077407616001826</v>
      </c>
      <c r="Q4402">
        <v>0</v>
      </c>
    </row>
    <row r="4403" spans="1:17" x14ac:dyDescent="0.35">
      <c r="A4403" s="2">
        <v>32332</v>
      </c>
      <c r="B4403">
        <v>395.39999389648438</v>
      </c>
      <c r="C4403">
        <v>393.89999389648438</v>
      </c>
      <c r="D4403">
        <v>394.79998779296881</v>
      </c>
      <c r="E4403">
        <v>394.29998779296881</v>
      </c>
      <c r="F4403">
        <v>126640000</v>
      </c>
      <c r="G4403">
        <v>394.29998779296881</v>
      </c>
      <c r="H4403">
        <v>453.60000610351563</v>
      </c>
      <c r="I4403" t="b">
        <v>0</v>
      </c>
      <c r="J4403" t="s">
        <v>17</v>
      </c>
      <c r="K4403" t="b">
        <v>1</v>
      </c>
      <c r="L4403">
        <v>0.99721799160218605</v>
      </c>
      <c r="M4403">
        <v>15.43835616438356</v>
      </c>
      <c r="N4403">
        <v>0.99721799160218605</v>
      </c>
      <c r="O4403">
        <v>3.152071070907116</v>
      </c>
      <c r="P4403">
        <v>1.0771989602382079</v>
      </c>
      <c r="Q4403">
        <v>0</v>
      </c>
    </row>
    <row r="4404" spans="1:17" x14ac:dyDescent="0.35">
      <c r="A4404" s="2">
        <v>32335</v>
      </c>
      <c r="B4404">
        <v>394.79998779296881</v>
      </c>
      <c r="C4404">
        <v>393.89999389648438</v>
      </c>
      <c r="D4404">
        <v>394.29998779296881</v>
      </c>
      <c r="E4404">
        <v>394.20001220703119</v>
      </c>
      <c r="F4404">
        <v>106610000</v>
      </c>
      <c r="G4404">
        <v>394.20001220703119</v>
      </c>
      <c r="H4404">
        <v>453.60000610351563</v>
      </c>
      <c r="I4404" t="b">
        <v>0</v>
      </c>
      <c r="J4404" t="s">
        <v>17</v>
      </c>
      <c r="K4404" t="b">
        <v>1</v>
      </c>
      <c r="L4404">
        <v>0.99974644791013789</v>
      </c>
      <c r="M4404">
        <v>15.446575342465749</v>
      </c>
      <c r="N4404">
        <v>0.99974644791013789</v>
      </c>
      <c r="O4404">
        <v>3.1512718566996938</v>
      </c>
      <c r="P4404">
        <v>1.0771386535731631</v>
      </c>
      <c r="Q4404">
        <v>0</v>
      </c>
    </row>
    <row r="4405" spans="1:17" x14ac:dyDescent="0.35">
      <c r="A4405" s="2">
        <v>32336</v>
      </c>
      <c r="B4405">
        <v>394.70001220703119</v>
      </c>
      <c r="C4405">
        <v>392</v>
      </c>
      <c r="D4405">
        <v>394.10000610351563</v>
      </c>
      <c r="E4405">
        <v>393.5</v>
      </c>
      <c r="F4405">
        <v>132950000</v>
      </c>
      <c r="G4405">
        <v>393.5</v>
      </c>
      <c r="H4405">
        <v>453.60000610351563</v>
      </c>
      <c r="I4405" t="b">
        <v>0</v>
      </c>
      <c r="J4405" t="s">
        <v>17</v>
      </c>
      <c r="K4405" t="b">
        <v>1</v>
      </c>
      <c r="L4405">
        <v>0.99822422073730532</v>
      </c>
      <c r="M4405">
        <v>15.449315068493149</v>
      </c>
      <c r="N4405">
        <v>0.99822422073730532</v>
      </c>
      <c r="O4405">
        <v>3.145675893485453</v>
      </c>
      <c r="P4405">
        <v>1.077000549577902</v>
      </c>
      <c r="Q4405">
        <v>0</v>
      </c>
    </row>
    <row r="4406" spans="1:17" x14ac:dyDescent="0.35">
      <c r="A4406" s="2">
        <v>32337</v>
      </c>
      <c r="B4406">
        <v>394.20001220703119</v>
      </c>
      <c r="C4406">
        <v>392.39999389648438</v>
      </c>
      <c r="D4406">
        <v>393.60000610351563</v>
      </c>
      <c r="E4406">
        <v>393.60000610351563</v>
      </c>
      <c r="F4406">
        <v>132720000</v>
      </c>
      <c r="G4406">
        <v>393.60000610351563</v>
      </c>
      <c r="H4406">
        <v>453.60000610351563</v>
      </c>
      <c r="I4406" t="b">
        <v>0</v>
      </c>
      <c r="J4406" t="s">
        <v>17</v>
      </c>
      <c r="K4406" t="b">
        <v>1</v>
      </c>
      <c r="L4406">
        <v>1.0002541451169391</v>
      </c>
      <c r="M4406">
        <v>15.452054794520549</v>
      </c>
      <c r="N4406">
        <v>1.0002541451169391</v>
      </c>
      <c r="O4406">
        <v>3.146475351653256</v>
      </c>
      <c r="P4406">
        <v>1.077004095908539</v>
      </c>
      <c r="Q4406">
        <v>0</v>
      </c>
    </row>
    <row r="4407" spans="1:17" x14ac:dyDescent="0.35">
      <c r="A4407" s="2">
        <v>32338</v>
      </c>
      <c r="B4407">
        <v>394.70001220703119</v>
      </c>
      <c r="C4407">
        <v>393.29998779296881</v>
      </c>
      <c r="D4407">
        <v>393.79998779296881</v>
      </c>
      <c r="E4407">
        <v>394.70001220703119</v>
      </c>
      <c r="F4407">
        <v>138290000</v>
      </c>
      <c r="G4407">
        <v>394.70001220703119</v>
      </c>
      <c r="H4407">
        <v>453.60000610351563</v>
      </c>
      <c r="I4407" t="b">
        <v>0</v>
      </c>
      <c r="J4407" t="s">
        <v>17</v>
      </c>
      <c r="K4407" t="b">
        <v>1</v>
      </c>
      <c r="L4407">
        <v>1.0027947309107159</v>
      </c>
      <c r="M4407">
        <v>15.454794520547949</v>
      </c>
      <c r="N4407">
        <v>1.0027947309107159</v>
      </c>
      <c r="O4407">
        <v>3.155268903578329</v>
      </c>
      <c r="P4407">
        <v>1.077184433453598</v>
      </c>
      <c r="Q4407">
        <v>0</v>
      </c>
    </row>
    <row r="4408" spans="1:17" x14ac:dyDescent="0.35">
      <c r="A4408" s="2">
        <v>32339</v>
      </c>
      <c r="B4408">
        <v>395</v>
      </c>
      <c r="C4408">
        <v>393.79998779296881</v>
      </c>
      <c r="D4408">
        <v>394</v>
      </c>
      <c r="E4408">
        <v>395</v>
      </c>
      <c r="F4408">
        <v>136380000</v>
      </c>
      <c r="G4408">
        <v>395</v>
      </c>
      <c r="H4408">
        <v>453.60000610351563</v>
      </c>
      <c r="I4408" t="b">
        <v>0</v>
      </c>
      <c r="J4408" t="s">
        <v>17</v>
      </c>
      <c r="K4408" t="b">
        <v>1</v>
      </c>
      <c r="L4408">
        <v>1.000760039989083</v>
      </c>
      <c r="M4408">
        <v>15.45753424657534</v>
      </c>
      <c r="N4408">
        <v>1.000760039989083</v>
      </c>
      <c r="O4408">
        <v>3.1576670341213569</v>
      </c>
      <c r="P4408">
        <v>1.0772231835017889</v>
      </c>
      <c r="Q4408">
        <v>0</v>
      </c>
    </row>
    <row r="4409" spans="1:17" x14ac:dyDescent="0.35">
      <c r="A4409" s="2">
        <v>32342</v>
      </c>
      <c r="B4409">
        <v>395.20001220703119</v>
      </c>
      <c r="C4409">
        <v>393.5</v>
      </c>
      <c r="D4409">
        <v>395</v>
      </c>
      <c r="E4409">
        <v>394.79998779296881</v>
      </c>
      <c r="F4409">
        <v>122670000</v>
      </c>
      <c r="G4409">
        <v>394.79998779296881</v>
      </c>
      <c r="H4409">
        <v>453.60000610351563</v>
      </c>
      <c r="I4409" t="b">
        <v>0</v>
      </c>
      <c r="J4409" t="s">
        <v>17</v>
      </c>
      <c r="K4409" t="b">
        <v>1</v>
      </c>
      <c r="L4409">
        <v>0.99949363998219942</v>
      </c>
      <c r="M4409">
        <v>15.46575342465753</v>
      </c>
      <c r="N4409">
        <v>0.99949363998219942</v>
      </c>
      <c r="O4409">
        <v>3.1560681177857508</v>
      </c>
      <c r="P4409">
        <v>1.077145323206846</v>
      </c>
      <c r="Q4409">
        <v>0</v>
      </c>
    </row>
    <row r="4410" spans="1:17" x14ac:dyDescent="0.35">
      <c r="A4410" s="2">
        <v>32343</v>
      </c>
      <c r="B4410">
        <v>394.79998779296881</v>
      </c>
      <c r="C4410">
        <v>390.70001220703119</v>
      </c>
      <c r="D4410">
        <v>393.29998779296881</v>
      </c>
      <c r="E4410">
        <v>391.29998779296881</v>
      </c>
      <c r="F4410">
        <v>149980000</v>
      </c>
      <c r="G4410">
        <v>391.29998779296881</v>
      </c>
      <c r="H4410">
        <v>453.60000610351563</v>
      </c>
      <c r="I4410" t="b">
        <v>0</v>
      </c>
      <c r="J4410" t="s">
        <v>17</v>
      </c>
      <c r="K4410" t="b">
        <v>1</v>
      </c>
      <c r="L4410">
        <v>0.99113475149894026</v>
      </c>
      <c r="M4410">
        <v>15.46849315068493</v>
      </c>
      <c r="N4410">
        <v>0.99113475149894026</v>
      </c>
      <c r="O4410">
        <v>3.1280887896353078</v>
      </c>
      <c r="P4410">
        <v>1.0765112497832849</v>
      </c>
      <c r="Q4410">
        <v>0</v>
      </c>
    </row>
    <row r="4411" spans="1:17" x14ac:dyDescent="0.35">
      <c r="A4411" s="2">
        <v>32344</v>
      </c>
      <c r="B4411">
        <v>392</v>
      </c>
      <c r="C4411">
        <v>390.70001220703119</v>
      </c>
      <c r="D4411">
        <v>391</v>
      </c>
      <c r="E4411">
        <v>391.60000610351563</v>
      </c>
      <c r="F4411">
        <v>141370000</v>
      </c>
      <c r="G4411">
        <v>391.60000610351563</v>
      </c>
      <c r="H4411">
        <v>447.5</v>
      </c>
      <c r="I4411" t="b">
        <v>0</v>
      </c>
      <c r="J4411" t="s">
        <v>17</v>
      </c>
      <c r="K4411" t="b">
        <v>1</v>
      </c>
      <c r="L4411">
        <v>1.000766722003338</v>
      </c>
      <c r="M4411">
        <v>15.47123287671233</v>
      </c>
      <c r="N4411">
        <v>1.000766722003338</v>
      </c>
      <c r="O4411">
        <v>3.1304871641387169</v>
      </c>
      <c r="P4411">
        <v>1.0765505251097629</v>
      </c>
      <c r="Q4411">
        <v>0</v>
      </c>
    </row>
    <row r="4412" spans="1:17" x14ac:dyDescent="0.35">
      <c r="A4412" s="2">
        <v>32345</v>
      </c>
      <c r="B4412">
        <v>391.60000610351563</v>
      </c>
      <c r="C4412">
        <v>388.70001220703119</v>
      </c>
      <c r="D4412">
        <v>389.5</v>
      </c>
      <c r="E4412">
        <v>388.89999389648438</v>
      </c>
      <c r="F4412">
        <v>132760000</v>
      </c>
      <c r="G4412">
        <v>388.89999389648438</v>
      </c>
      <c r="H4412">
        <v>444.60000610351563</v>
      </c>
      <c r="I4412" t="b">
        <v>0</v>
      </c>
      <c r="J4412" t="s">
        <v>17</v>
      </c>
      <c r="K4412" t="b">
        <v>1</v>
      </c>
      <c r="L4412">
        <v>0.99310517833261336</v>
      </c>
      <c r="M4412">
        <v>15.47397260273973</v>
      </c>
      <c r="N4412">
        <v>0.99310517833261336</v>
      </c>
      <c r="O4412">
        <v>3.1089030134099378</v>
      </c>
      <c r="P4412">
        <v>1.07605523375275</v>
      </c>
      <c r="Q4412">
        <v>0</v>
      </c>
    </row>
    <row r="4413" spans="1:17" x14ac:dyDescent="0.35">
      <c r="A4413" s="2">
        <v>32346</v>
      </c>
      <c r="B4413">
        <v>388.89999389648438</v>
      </c>
      <c r="C4413">
        <v>386.20001220703119</v>
      </c>
      <c r="D4413">
        <v>387.79998779296881</v>
      </c>
      <c r="E4413">
        <v>387.39999389648438</v>
      </c>
      <c r="F4413">
        <v>203220000</v>
      </c>
      <c r="G4413">
        <v>387.39999389648438</v>
      </c>
      <c r="H4413">
        <v>440</v>
      </c>
      <c r="I4413" t="b">
        <v>0</v>
      </c>
      <c r="J4413" t="s">
        <v>17</v>
      </c>
      <c r="K4413" t="b">
        <v>1</v>
      </c>
      <c r="L4413">
        <v>0.99614296728325669</v>
      </c>
      <c r="M4413">
        <v>15.476712328767119</v>
      </c>
      <c r="N4413">
        <v>0.99614296728325669</v>
      </c>
      <c r="O4413">
        <v>3.0969118727740339</v>
      </c>
      <c r="P4413">
        <v>1.075772620033185</v>
      </c>
      <c r="Q4413">
        <v>0</v>
      </c>
    </row>
    <row r="4414" spans="1:17" x14ac:dyDescent="0.35">
      <c r="A4414" s="2">
        <v>32349</v>
      </c>
      <c r="B4414">
        <v>387.39999389648438</v>
      </c>
      <c r="C4414">
        <v>386.29998779296881</v>
      </c>
      <c r="D4414">
        <v>387</v>
      </c>
      <c r="E4414">
        <v>387.10000610351563</v>
      </c>
      <c r="F4414">
        <v>96960000</v>
      </c>
      <c r="G4414">
        <v>387.10000610351563</v>
      </c>
      <c r="H4414">
        <v>438.39999389648438</v>
      </c>
      <c r="I4414" t="b">
        <v>0</v>
      </c>
      <c r="J4414" t="s">
        <v>17</v>
      </c>
      <c r="K4414" t="b">
        <v>1</v>
      </c>
      <c r="L4414">
        <v>0.99922563810610454</v>
      </c>
      <c r="M4414">
        <v>15.484931506849319</v>
      </c>
      <c r="N4414">
        <v>0.99922563810610454</v>
      </c>
      <c r="O4414">
        <v>3.0945137422310052</v>
      </c>
      <c r="P4414">
        <v>1.0756771011202619</v>
      </c>
      <c r="Q4414">
        <v>0</v>
      </c>
    </row>
    <row r="4415" spans="1:17" x14ac:dyDescent="0.35">
      <c r="A4415" s="2">
        <v>32350</v>
      </c>
      <c r="B4415">
        <v>387.10000610351563</v>
      </c>
      <c r="C4415">
        <v>385.5</v>
      </c>
      <c r="D4415">
        <v>386.29998779296881</v>
      </c>
      <c r="E4415">
        <v>385.79998779296881</v>
      </c>
      <c r="F4415">
        <v>111190000</v>
      </c>
      <c r="G4415">
        <v>385.79998779296881</v>
      </c>
      <c r="H4415">
        <v>434.79998779296881</v>
      </c>
      <c r="I4415" t="b">
        <v>0</v>
      </c>
      <c r="J4415" t="s">
        <v>17</v>
      </c>
      <c r="K4415" t="b">
        <v>1</v>
      </c>
      <c r="L4415">
        <v>0.9966416474036448</v>
      </c>
      <c r="M4415">
        <v>15.487671232876711</v>
      </c>
      <c r="N4415">
        <v>0.9966416474036448</v>
      </c>
      <c r="O4415">
        <v>3.084121273970327</v>
      </c>
      <c r="P4415">
        <v>1.075429605511703</v>
      </c>
      <c r="Q4415">
        <v>0</v>
      </c>
    </row>
    <row r="4416" spans="1:17" x14ac:dyDescent="0.35">
      <c r="A4416" s="2">
        <v>32351</v>
      </c>
      <c r="B4416">
        <v>386.29998779296881</v>
      </c>
      <c r="C4416">
        <v>383.10000610351563</v>
      </c>
      <c r="D4416">
        <v>385.60000610351563</v>
      </c>
      <c r="E4416">
        <v>383.29998779296881</v>
      </c>
      <c r="F4416">
        <v>125970000</v>
      </c>
      <c r="G4416">
        <v>383.29998779296881</v>
      </c>
      <c r="H4416">
        <v>434.79998779296881</v>
      </c>
      <c r="I4416" t="b">
        <v>0</v>
      </c>
      <c r="J4416" t="s">
        <v>17</v>
      </c>
      <c r="K4416" t="b">
        <v>1</v>
      </c>
      <c r="L4416">
        <v>0.99351995832270068</v>
      </c>
      <c r="M4416">
        <v>15.490410958904111</v>
      </c>
      <c r="N4416">
        <v>0.99351995832270068</v>
      </c>
      <c r="O4416">
        <v>3.064136039577154</v>
      </c>
      <c r="P4416">
        <v>1.074964530103389</v>
      </c>
      <c r="Q4416">
        <v>0</v>
      </c>
    </row>
    <row r="4417" spans="1:17" x14ac:dyDescent="0.35">
      <c r="A4417" s="2">
        <v>32352</v>
      </c>
      <c r="B4417">
        <v>384.10000610351563</v>
      </c>
      <c r="C4417">
        <v>382.10000610351563</v>
      </c>
      <c r="D4417">
        <v>382.39999389648438</v>
      </c>
      <c r="E4417">
        <v>384.10000610351563</v>
      </c>
      <c r="F4417">
        <v>116260000</v>
      </c>
      <c r="G4417">
        <v>384.10000610351563</v>
      </c>
      <c r="H4417">
        <v>428.29998779296881</v>
      </c>
      <c r="I4417" t="b">
        <v>0</v>
      </c>
      <c r="J4417" t="s">
        <v>17</v>
      </c>
      <c r="K4417" t="b">
        <v>1</v>
      </c>
      <c r="L4417">
        <v>1.0020871858492699</v>
      </c>
      <c r="M4417">
        <v>15.493150684931511</v>
      </c>
      <c r="N4417">
        <v>1.0020871858492699</v>
      </c>
      <c r="O4417">
        <v>3.0705314609591978</v>
      </c>
      <c r="P4417">
        <v>1.075095461578601</v>
      </c>
      <c r="Q4417">
        <v>0</v>
      </c>
    </row>
    <row r="4418" spans="1:17" x14ac:dyDescent="0.35">
      <c r="A4418" s="2">
        <v>32353</v>
      </c>
      <c r="B4418">
        <v>387.29998779296881</v>
      </c>
      <c r="C4418">
        <v>384.10000610351563</v>
      </c>
      <c r="D4418">
        <v>385.29998779296881</v>
      </c>
      <c r="E4418">
        <v>387.29998779296881</v>
      </c>
      <c r="F4418">
        <v>120830000</v>
      </c>
      <c r="G4418">
        <v>387.29998779296881</v>
      </c>
      <c r="H4418">
        <v>422.5</v>
      </c>
      <c r="I4418" t="b">
        <v>0</v>
      </c>
      <c r="J4418" t="s">
        <v>17</v>
      </c>
      <c r="K4418" t="b">
        <v>1</v>
      </c>
      <c r="L4418">
        <v>1.0083311159557511</v>
      </c>
      <c r="M4418">
        <v>15.4958904109589</v>
      </c>
      <c r="N4418">
        <v>1.0083311159557511</v>
      </c>
      <c r="O4418">
        <v>3.0961124146062309</v>
      </c>
      <c r="P4418">
        <v>1.075657458116557</v>
      </c>
      <c r="Q4418">
        <v>0</v>
      </c>
    </row>
    <row r="4419" spans="1:17" x14ac:dyDescent="0.35">
      <c r="A4419" s="2">
        <v>32356</v>
      </c>
      <c r="B4419">
        <v>388.5</v>
      </c>
      <c r="C4419">
        <v>387.29998779296881</v>
      </c>
      <c r="D4419">
        <v>387.60000610351563</v>
      </c>
      <c r="E4419">
        <v>388</v>
      </c>
      <c r="F4419">
        <v>105970000</v>
      </c>
      <c r="G4419">
        <v>388</v>
      </c>
      <c r="H4419">
        <v>406.29998779296881</v>
      </c>
      <c r="I4419" t="b">
        <v>0</v>
      </c>
      <c r="J4419" t="s">
        <v>17</v>
      </c>
      <c r="K4419" t="b">
        <v>1</v>
      </c>
      <c r="L4419">
        <v>1.0018074160317441</v>
      </c>
      <c r="M4419">
        <v>15.5041095890411</v>
      </c>
      <c r="N4419">
        <v>1.0018074160317441</v>
      </c>
      <c r="O4419">
        <v>3.101708377820473</v>
      </c>
      <c r="P4419">
        <v>1.075741156075712</v>
      </c>
      <c r="Q4419">
        <v>0</v>
      </c>
    </row>
    <row r="4420" spans="1:17" x14ac:dyDescent="0.35">
      <c r="A4420" s="2">
        <v>32357</v>
      </c>
      <c r="B4420">
        <v>388.79998779296881</v>
      </c>
      <c r="C4420">
        <v>386.79998779296881</v>
      </c>
      <c r="D4420">
        <v>387.79998779296881</v>
      </c>
      <c r="E4420">
        <v>387.79998779296881</v>
      </c>
      <c r="F4420">
        <v>124470000</v>
      </c>
      <c r="G4420">
        <v>387.79998779296881</v>
      </c>
      <c r="H4420">
        <v>396.10000610351563</v>
      </c>
      <c r="I4420" t="b">
        <v>0</v>
      </c>
      <c r="J4420" t="s">
        <v>17</v>
      </c>
      <c r="K4420" t="b">
        <v>1</v>
      </c>
      <c r="L4420">
        <v>0.99948450462105343</v>
      </c>
      <c r="M4420">
        <v>15.506849315068489</v>
      </c>
      <c r="N4420">
        <v>0.99948450462105343</v>
      </c>
      <c r="O4420">
        <v>3.1001094614848661</v>
      </c>
      <c r="P4420">
        <v>1.075691510778976</v>
      </c>
      <c r="Q4420">
        <v>0</v>
      </c>
    </row>
    <row r="4421" spans="1:17" x14ac:dyDescent="0.35">
      <c r="A4421" s="2">
        <v>32358</v>
      </c>
      <c r="B4421">
        <v>388.5</v>
      </c>
      <c r="C4421">
        <v>387.20001220703119</v>
      </c>
      <c r="D4421">
        <v>387.60000610351563</v>
      </c>
      <c r="E4421">
        <v>388.5</v>
      </c>
      <c r="F4421">
        <v>123640000</v>
      </c>
      <c r="G4421">
        <v>388.5</v>
      </c>
      <c r="H4421">
        <v>396.10000610351563</v>
      </c>
      <c r="I4421" t="b">
        <v>0</v>
      </c>
      <c r="J4421" t="s">
        <v>17</v>
      </c>
      <c r="K4421" t="b">
        <v>1</v>
      </c>
      <c r="L4421">
        <v>1.0018050856860909</v>
      </c>
      <c r="M4421">
        <v>15.509589041095889</v>
      </c>
      <c r="N4421">
        <v>1.0018050856860909</v>
      </c>
      <c r="O4421">
        <v>3.1057054246991069</v>
      </c>
      <c r="P4421">
        <v>1.075802733762415</v>
      </c>
      <c r="Q4421">
        <v>0</v>
      </c>
    </row>
    <row r="4422" spans="1:17" x14ac:dyDescent="0.35">
      <c r="A4422" s="2">
        <v>32359</v>
      </c>
      <c r="B4422">
        <v>389.5</v>
      </c>
      <c r="C4422">
        <v>388.39999389648438</v>
      </c>
      <c r="D4422">
        <v>388.79998779296881</v>
      </c>
      <c r="E4422">
        <v>388.89999389648438</v>
      </c>
      <c r="F4422">
        <v>114650000</v>
      </c>
      <c r="G4422">
        <v>388.89999389648438</v>
      </c>
      <c r="H4422">
        <v>396.10000610351563</v>
      </c>
      <c r="I4422" t="b">
        <v>0</v>
      </c>
      <c r="J4422" t="s">
        <v>17</v>
      </c>
      <c r="K4422" t="b">
        <v>1</v>
      </c>
      <c r="L4422">
        <v>1.001029585319136</v>
      </c>
      <c r="M4422">
        <v>15.512328767123289</v>
      </c>
      <c r="N4422">
        <v>1.001029585319136</v>
      </c>
      <c r="O4422">
        <v>3.1089030134099378</v>
      </c>
      <c r="P4422">
        <v>1.0758602187716579</v>
      </c>
      <c r="Q4422">
        <v>0</v>
      </c>
    </row>
    <row r="4423" spans="1:17" x14ac:dyDescent="0.35">
      <c r="A4423" s="2">
        <v>32360</v>
      </c>
      <c r="B4423">
        <v>388.89999389648438</v>
      </c>
      <c r="C4423">
        <v>387.39999389648438</v>
      </c>
      <c r="D4423">
        <v>388.20001220703119</v>
      </c>
      <c r="E4423">
        <v>387.70001220703119</v>
      </c>
      <c r="F4423">
        <v>106260000</v>
      </c>
      <c r="G4423">
        <v>387.70001220703119</v>
      </c>
      <c r="H4423">
        <v>396.10000610351563</v>
      </c>
      <c r="I4423" t="b">
        <v>0</v>
      </c>
      <c r="J4423" t="s">
        <v>17</v>
      </c>
      <c r="K4423" t="b">
        <v>1</v>
      </c>
      <c r="L4423">
        <v>0.99691442090952431</v>
      </c>
      <c r="M4423">
        <v>15.515068493150681</v>
      </c>
      <c r="N4423">
        <v>0.99691442090952431</v>
      </c>
      <c r="O4423">
        <v>3.0993102472774439</v>
      </c>
      <c r="P4423">
        <v>1.07563205762479</v>
      </c>
      <c r="Q4423">
        <v>0</v>
      </c>
    </row>
    <row r="4424" spans="1:17" x14ac:dyDescent="0.35">
      <c r="A4424" s="2">
        <v>32363</v>
      </c>
      <c r="B4424">
        <v>388.5</v>
      </c>
      <c r="C4424">
        <v>387.60000610351563</v>
      </c>
      <c r="D4424">
        <v>387.89999389648438</v>
      </c>
      <c r="E4424">
        <v>387.70001220703119</v>
      </c>
      <c r="F4424">
        <v>102460000</v>
      </c>
      <c r="G4424">
        <v>387.70001220703119</v>
      </c>
      <c r="H4424">
        <v>396.10000610351563</v>
      </c>
      <c r="I4424" t="b">
        <v>0</v>
      </c>
      <c r="J4424" t="s">
        <v>17</v>
      </c>
      <c r="K4424" t="b">
        <v>1</v>
      </c>
      <c r="L4424">
        <v>1</v>
      </c>
      <c r="M4424">
        <v>15.523287671232881</v>
      </c>
      <c r="N4424">
        <v>1</v>
      </c>
      <c r="O4424">
        <v>3.0993102472774439</v>
      </c>
      <c r="P4424">
        <v>1.0755905356595079</v>
      </c>
      <c r="Q4424">
        <v>0</v>
      </c>
    </row>
    <row r="4425" spans="1:17" x14ac:dyDescent="0.35">
      <c r="A4425" s="2">
        <v>32364</v>
      </c>
      <c r="B4425">
        <v>387.89999389648438</v>
      </c>
      <c r="C4425">
        <v>383.29998779296881</v>
      </c>
      <c r="D4425">
        <v>385.20001220703119</v>
      </c>
      <c r="E4425">
        <v>384.20001220703119</v>
      </c>
      <c r="F4425">
        <v>127820000</v>
      </c>
      <c r="G4425">
        <v>384.20001220703119</v>
      </c>
      <c r="H4425">
        <v>396.10000610351563</v>
      </c>
      <c r="I4425" t="b">
        <v>0</v>
      </c>
      <c r="J4425" t="s">
        <v>17</v>
      </c>
      <c r="K4425" t="b">
        <v>1</v>
      </c>
      <c r="L4425">
        <v>0.99097240162548406</v>
      </c>
      <c r="M4425">
        <v>15.52602739726027</v>
      </c>
      <c r="N4425">
        <v>0.99097240162548406</v>
      </c>
      <c r="O4425">
        <v>3.0713309191270008</v>
      </c>
      <c r="P4425">
        <v>1.0749486551962231</v>
      </c>
      <c r="Q4425">
        <v>0</v>
      </c>
    </row>
    <row r="4426" spans="1:17" x14ac:dyDescent="0.35">
      <c r="A4426" s="2">
        <v>32365</v>
      </c>
      <c r="B4426">
        <v>384.29998779296881</v>
      </c>
      <c r="C4426">
        <v>378.5</v>
      </c>
      <c r="D4426">
        <v>382.29998779296881</v>
      </c>
      <c r="E4426">
        <v>378.5</v>
      </c>
      <c r="F4426">
        <v>136660000</v>
      </c>
      <c r="G4426">
        <v>378.5</v>
      </c>
      <c r="H4426">
        <v>396.10000610351563</v>
      </c>
      <c r="I4426" t="b">
        <v>0</v>
      </c>
      <c r="J4426" t="s">
        <v>17</v>
      </c>
      <c r="K4426" t="b">
        <v>1</v>
      </c>
      <c r="L4426">
        <v>0.9851639457940472</v>
      </c>
      <c r="M4426">
        <v>15.52876712328767</v>
      </c>
      <c r="N4426">
        <v>0.9851639457940472</v>
      </c>
      <c r="O4426">
        <v>3.025764487126414</v>
      </c>
      <c r="P4426">
        <v>1.073900768125049</v>
      </c>
      <c r="Q4426">
        <v>0</v>
      </c>
    </row>
    <row r="4427" spans="1:17" x14ac:dyDescent="0.35">
      <c r="A4427" s="2">
        <v>32366</v>
      </c>
      <c r="B4427">
        <v>379.5</v>
      </c>
      <c r="C4427">
        <v>378.10000610351563</v>
      </c>
      <c r="D4427">
        <v>378.79998779296881</v>
      </c>
      <c r="E4427">
        <v>379.10000610351563</v>
      </c>
      <c r="F4427">
        <v>132890000</v>
      </c>
      <c r="G4427">
        <v>379.10000610351563</v>
      </c>
      <c r="H4427">
        <v>396.10000610351563</v>
      </c>
      <c r="I4427" t="b">
        <v>0</v>
      </c>
      <c r="J4427" t="s">
        <v>17</v>
      </c>
      <c r="K4427" t="b">
        <v>1</v>
      </c>
      <c r="L4427">
        <v>1.0015852208811511</v>
      </c>
      <c r="M4427">
        <v>15.53150684931507</v>
      </c>
      <c r="N4427">
        <v>1.0015852208811511</v>
      </c>
      <c r="O4427">
        <v>3.0305609921728518</v>
      </c>
      <c r="P4427">
        <v>1.0739967869696121</v>
      </c>
      <c r="Q4427">
        <v>0</v>
      </c>
    </row>
    <row r="4428" spans="1:17" x14ac:dyDescent="0.35">
      <c r="A4428" s="2">
        <v>32367</v>
      </c>
      <c r="B4428">
        <v>379.20001220703119</v>
      </c>
      <c r="C4428">
        <v>378.29998779296881</v>
      </c>
      <c r="D4428">
        <v>378.5</v>
      </c>
      <c r="E4428">
        <v>379</v>
      </c>
      <c r="F4428">
        <v>109200000</v>
      </c>
      <c r="G4428">
        <v>379</v>
      </c>
      <c r="H4428">
        <v>396.10000610351563</v>
      </c>
      <c r="I4428" t="b">
        <v>0</v>
      </c>
      <c r="J4428" t="s">
        <v>17</v>
      </c>
      <c r="K4428" t="b">
        <v>1</v>
      </c>
      <c r="L4428">
        <v>0.99973620126113028</v>
      </c>
      <c r="M4428">
        <v>15.53424657534247</v>
      </c>
      <c r="N4428">
        <v>0.99973620126113028</v>
      </c>
      <c r="O4428">
        <v>3.0297615340050492</v>
      </c>
      <c r="P4428">
        <v>1.0739650247426471</v>
      </c>
      <c r="Q4428">
        <v>0</v>
      </c>
    </row>
    <row r="4429" spans="1:17" x14ac:dyDescent="0.35">
      <c r="A4429" s="2">
        <v>32370</v>
      </c>
      <c r="B4429">
        <v>379</v>
      </c>
      <c r="C4429">
        <v>373.89999389648438</v>
      </c>
      <c r="D4429">
        <v>377.39999389648438</v>
      </c>
      <c r="E4429">
        <v>374.10000610351563</v>
      </c>
      <c r="F4429">
        <v>112600000</v>
      </c>
      <c r="G4429">
        <v>374.10000610351563</v>
      </c>
      <c r="H4429">
        <v>396.10000610351563</v>
      </c>
      <c r="I4429" t="b">
        <v>0</v>
      </c>
      <c r="J4429" t="s">
        <v>17</v>
      </c>
      <c r="K4429" t="b">
        <v>1</v>
      </c>
      <c r="L4429">
        <v>0.98707125620980374</v>
      </c>
      <c r="M4429">
        <v>15.54246575342466</v>
      </c>
      <c r="N4429">
        <v>0.98707125620980374</v>
      </c>
      <c r="O4429">
        <v>2.9905905233865049</v>
      </c>
      <c r="P4429">
        <v>1.073025723995565</v>
      </c>
      <c r="Q4429">
        <v>0</v>
      </c>
    </row>
    <row r="4430" spans="1:17" x14ac:dyDescent="0.35">
      <c r="A4430" s="2">
        <v>32371</v>
      </c>
      <c r="B4430">
        <v>376.20001220703119</v>
      </c>
      <c r="C4430">
        <v>372.20001220703119</v>
      </c>
      <c r="D4430">
        <v>373.5</v>
      </c>
      <c r="E4430">
        <v>375.70001220703119</v>
      </c>
      <c r="F4430">
        <v>128920000</v>
      </c>
      <c r="G4430">
        <v>375.70001220703119</v>
      </c>
      <c r="H4430">
        <v>396.10000610351563</v>
      </c>
      <c r="I4430" t="b">
        <v>0</v>
      </c>
      <c r="J4430" t="s">
        <v>17</v>
      </c>
      <c r="K4430" t="b">
        <v>1</v>
      </c>
      <c r="L4430">
        <v>1.00427694754721</v>
      </c>
      <c r="M4430">
        <v>15.545205479452051</v>
      </c>
      <c r="N4430">
        <v>1.00427694754721</v>
      </c>
      <c r="O4430">
        <v>3.0033811221902118</v>
      </c>
      <c r="P4430">
        <v>1.0733070234389841</v>
      </c>
      <c r="Q4430">
        <v>0</v>
      </c>
    </row>
    <row r="4431" spans="1:17" x14ac:dyDescent="0.35">
      <c r="A4431" s="2">
        <v>32372</v>
      </c>
      <c r="B4431">
        <v>377.10000610351563</v>
      </c>
      <c r="C4431">
        <v>375.10000610351563</v>
      </c>
      <c r="D4431">
        <v>377</v>
      </c>
      <c r="E4431">
        <v>376.20001220703119</v>
      </c>
      <c r="F4431">
        <v>123850000</v>
      </c>
      <c r="G4431">
        <v>376.20001220703119</v>
      </c>
      <c r="H4431">
        <v>396.10000610351563</v>
      </c>
      <c r="I4431" t="b">
        <v>0</v>
      </c>
      <c r="J4431" t="s">
        <v>17</v>
      </c>
      <c r="K4431" t="b">
        <v>1</v>
      </c>
      <c r="L4431">
        <v>1.0013308490384729</v>
      </c>
      <c r="M4431">
        <v>15.547945205479451</v>
      </c>
      <c r="N4431">
        <v>1.0013308490384729</v>
      </c>
      <c r="O4431">
        <v>3.0073781690688461</v>
      </c>
      <c r="P4431">
        <v>1.073385456658045</v>
      </c>
      <c r="Q4431">
        <v>0</v>
      </c>
    </row>
    <row r="4432" spans="1:17" x14ac:dyDescent="0.35">
      <c r="A4432" s="2">
        <v>32373</v>
      </c>
      <c r="B4432">
        <v>377.79998779296881</v>
      </c>
      <c r="C4432">
        <v>376.20001220703119</v>
      </c>
      <c r="D4432">
        <v>376.5</v>
      </c>
      <c r="E4432">
        <v>377.20001220703119</v>
      </c>
      <c r="F4432">
        <v>115770000</v>
      </c>
      <c r="G4432">
        <v>377.20001220703119</v>
      </c>
      <c r="H4432">
        <v>396.10000610351563</v>
      </c>
      <c r="I4432" t="b">
        <v>0</v>
      </c>
      <c r="J4432" t="s">
        <v>17</v>
      </c>
      <c r="K4432" t="b">
        <v>1</v>
      </c>
      <c r="L4432">
        <v>1.0026581604666449</v>
      </c>
      <c r="M4432">
        <v>15.550684931506851</v>
      </c>
      <c r="N4432">
        <v>1.0026581604666449</v>
      </c>
      <c r="O4432">
        <v>3.0153722628261148</v>
      </c>
      <c r="P4432">
        <v>1.073555313811017</v>
      </c>
      <c r="Q4432">
        <v>0</v>
      </c>
    </row>
    <row r="4433" spans="1:17" x14ac:dyDescent="0.35">
      <c r="A4433" s="2">
        <v>32374</v>
      </c>
      <c r="B4433">
        <v>378.10000610351563</v>
      </c>
      <c r="C4433">
        <v>376.79998779296881</v>
      </c>
      <c r="D4433">
        <v>377.70001220703119</v>
      </c>
      <c r="E4433">
        <v>377.39999389648438</v>
      </c>
      <c r="F4433">
        <v>118380000</v>
      </c>
      <c r="G4433">
        <v>377.39999389648438</v>
      </c>
      <c r="H4433">
        <v>396.10000610351563</v>
      </c>
      <c r="I4433" t="b">
        <v>0</v>
      </c>
      <c r="J4433" t="s">
        <v>17</v>
      </c>
      <c r="K4433" t="b">
        <v>1</v>
      </c>
      <c r="L4433">
        <v>1.0005301741330359</v>
      </c>
      <c r="M4433">
        <v>15.553424657534251</v>
      </c>
      <c r="N4433">
        <v>1.0005301741330359</v>
      </c>
      <c r="O4433">
        <v>3.016970935201341</v>
      </c>
      <c r="P4433">
        <v>1.0735784769888239</v>
      </c>
      <c r="Q4433">
        <v>0</v>
      </c>
    </row>
    <row r="4434" spans="1:17" x14ac:dyDescent="0.35">
      <c r="A4434" s="2">
        <v>32377</v>
      </c>
      <c r="B4434">
        <v>377.5</v>
      </c>
      <c r="C4434">
        <v>373.5</v>
      </c>
      <c r="D4434">
        <v>376</v>
      </c>
      <c r="E4434">
        <v>373.70001220703119</v>
      </c>
      <c r="F4434">
        <v>97680000</v>
      </c>
      <c r="G4434">
        <v>373.70001220703119</v>
      </c>
      <c r="H4434">
        <v>396.10000610351563</v>
      </c>
      <c r="I4434" t="b">
        <v>0</v>
      </c>
      <c r="J4434" t="s">
        <v>17</v>
      </c>
      <c r="K4434" t="b">
        <v>1</v>
      </c>
      <c r="L4434">
        <v>0.99019612679043134</v>
      </c>
      <c r="M4434">
        <v>15.56164383561644</v>
      </c>
      <c r="N4434">
        <v>0.99019612679043134</v>
      </c>
      <c r="O4434">
        <v>2.9873929346756731</v>
      </c>
      <c r="P4434">
        <v>1.072858766273783</v>
      </c>
      <c r="Q4434">
        <v>0</v>
      </c>
    </row>
    <row r="4435" spans="1:17" x14ac:dyDescent="0.35">
      <c r="A4435" s="2">
        <v>32378</v>
      </c>
      <c r="B4435">
        <v>373.89999389648438</v>
      </c>
      <c r="C4435">
        <v>372.60000610351563</v>
      </c>
      <c r="D4435">
        <v>373.29998779296881</v>
      </c>
      <c r="E4435">
        <v>373.5</v>
      </c>
      <c r="F4435">
        <v>110110000</v>
      </c>
      <c r="G4435">
        <v>373.5</v>
      </c>
      <c r="H4435">
        <v>396.10000610351563</v>
      </c>
      <c r="I4435" t="b">
        <v>0</v>
      </c>
      <c r="J4435" t="s">
        <v>17</v>
      </c>
      <c r="K4435" t="b">
        <v>1</v>
      </c>
      <c r="L4435">
        <v>0.99946477869815953</v>
      </c>
      <c r="M4435">
        <v>15.56438356164383</v>
      </c>
      <c r="N4435">
        <v>0.99946477869815953</v>
      </c>
      <c r="O4435">
        <v>2.9857940183400671</v>
      </c>
      <c r="P4435">
        <v>1.0728085833214041</v>
      </c>
      <c r="Q4435">
        <v>0</v>
      </c>
    </row>
    <row r="4436" spans="1:17" x14ac:dyDescent="0.35">
      <c r="A4436" s="2">
        <v>32379</v>
      </c>
      <c r="B4436">
        <v>376.20001220703119</v>
      </c>
      <c r="C4436">
        <v>373.20001220703119</v>
      </c>
      <c r="D4436">
        <v>374.5</v>
      </c>
      <c r="E4436">
        <v>376</v>
      </c>
      <c r="F4436">
        <v>110070000</v>
      </c>
      <c r="G4436">
        <v>376</v>
      </c>
      <c r="H4436">
        <v>396.10000610351563</v>
      </c>
      <c r="I4436" t="b">
        <v>0</v>
      </c>
      <c r="J4436" t="s">
        <v>17</v>
      </c>
      <c r="K4436" t="b">
        <v>1</v>
      </c>
      <c r="L4436">
        <v>1.00669344042838</v>
      </c>
      <c r="M4436">
        <v>15.56712328767123</v>
      </c>
      <c r="N4436">
        <v>1.00669344042838</v>
      </c>
      <c r="O4436">
        <v>3.005779252733241</v>
      </c>
      <c r="P4436">
        <v>1.073255148435873</v>
      </c>
      <c r="Q4436">
        <v>0</v>
      </c>
    </row>
    <row r="4437" spans="1:17" x14ac:dyDescent="0.35">
      <c r="A4437" s="2">
        <v>32380</v>
      </c>
      <c r="B4437">
        <v>374.10000610351563</v>
      </c>
      <c r="C4437">
        <v>374</v>
      </c>
      <c r="D4437">
        <v>374.10000610351563</v>
      </c>
      <c r="E4437">
        <v>374</v>
      </c>
      <c r="F4437">
        <v>102790000</v>
      </c>
      <c r="G4437">
        <v>374</v>
      </c>
      <c r="H4437">
        <v>396.10000610351563</v>
      </c>
      <c r="I4437" t="b">
        <v>0</v>
      </c>
      <c r="J4437" t="s">
        <v>17</v>
      </c>
      <c r="K4437" t="b">
        <v>1</v>
      </c>
      <c r="L4437">
        <v>0.99468085106382975</v>
      </c>
      <c r="M4437">
        <v>15.56986301369863</v>
      </c>
      <c r="N4437">
        <v>0.99468085106382975</v>
      </c>
      <c r="O4437">
        <v>2.9897910652187019</v>
      </c>
      <c r="P4437">
        <v>1.0728742288841939</v>
      </c>
      <c r="Q4437">
        <v>0</v>
      </c>
    </row>
    <row r="4438" spans="1:17" x14ac:dyDescent="0.35">
      <c r="A4438" s="2">
        <v>32381</v>
      </c>
      <c r="B4438">
        <v>374.60000610351563</v>
      </c>
      <c r="C4438">
        <v>373.89999389648438</v>
      </c>
      <c r="D4438">
        <v>374.29998779296881</v>
      </c>
      <c r="E4438">
        <v>374.39999389648438</v>
      </c>
      <c r="F4438">
        <v>91610000</v>
      </c>
      <c r="G4438">
        <v>374.39999389648438</v>
      </c>
      <c r="H4438">
        <v>396.10000610351563</v>
      </c>
      <c r="I4438" t="b">
        <v>0</v>
      </c>
      <c r="J4438" t="s">
        <v>17</v>
      </c>
      <c r="K4438" t="b">
        <v>1</v>
      </c>
      <c r="L4438">
        <v>1.0010695023970171</v>
      </c>
      <c r="M4438">
        <v>15.57260273972603</v>
      </c>
      <c r="N4438">
        <v>1.0010695023970171</v>
      </c>
      <c r="O4438">
        <v>2.9929886539295341</v>
      </c>
      <c r="P4438">
        <v>1.072934597412275</v>
      </c>
      <c r="Q4438">
        <v>0</v>
      </c>
    </row>
    <row r="4439" spans="1:17" x14ac:dyDescent="0.35">
      <c r="A4439" s="2">
        <v>32384</v>
      </c>
      <c r="B4439">
        <v>376.39999389648438</v>
      </c>
      <c r="C4439">
        <v>374.39999389648438</v>
      </c>
      <c r="D4439">
        <v>375.5</v>
      </c>
      <c r="E4439">
        <v>376.20001220703119</v>
      </c>
      <c r="F4439">
        <v>83490000</v>
      </c>
      <c r="G4439">
        <v>376.20001220703119</v>
      </c>
      <c r="H4439">
        <v>396.10000610351563</v>
      </c>
      <c r="I4439" t="b">
        <v>0</v>
      </c>
      <c r="J4439" t="s">
        <v>17</v>
      </c>
      <c r="K4439" t="b">
        <v>1</v>
      </c>
      <c r="L4439">
        <v>1.0048077412924441</v>
      </c>
      <c r="M4439">
        <v>15.580821917808221</v>
      </c>
      <c r="N4439">
        <v>1.0048077412924441</v>
      </c>
      <c r="O4439">
        <v>3.007378169068847</v>
      </c>
      <c r="P4439">
        <v>1.0732250720540859</v>
      </c>
      <c r="Q4439">
        <v>0</v>
      </c>
    </row>
    <row r="4440" spans="1:17" x14ac:dyDescent="0.35">
      <c r="A4440" s="2">
        <v>32385</v>
      </c>
      <c r="B4440">
        <v>376.60000610351563</v>
      </c>
      <c r="C4440">
        <v>375.70001220703119</v>
      </c>
      <c r="D4440">
        <v>375.79998779296881</v>
      </c>
      <c r="E4440">
        <v>376.5</v>
      </c>
      <c r="F4440">
        <v>94550000</v>
      </c>
      <c r="G4440">
        <v>376.5</v>
      </c>
      <c r="H4440">
        <v>396.10000610351563</v>
      </c>
      <c r="I4440" t="b">
        <v>0</v>
      </c>
      <c r="J4440" t="s">
        <v>17</v>
      </c>
      <c r="K4440" t="b">
        <v>1</v>
      </c>
      <c r="L4440">
        <v>1.0007974156917461</v>
      </c>
      <c r="M4440">
        <v>15.583561643835621</v>
      </c>
      <c r="N4440">
        <v>1.0007974156917461</v>
      </c>
      <c r="O4440">
        <v>3.0097762996118749</v>
      </c>
      <c r="P4440">
        <v>1.0732666343943611</v>
      </c>
      <c r="Q4440">
        <v>0</v>
      </c>
    </row>
    <row r="4441" spans="1:17" x14ac:dyDescent="0.35">
      <c r="A4441" s="2">
        <v>32386</v>
      </c>
      <c r="B4441">
        <v>377.5</v>
      </c>
      <c r="C4441">
        <v>375.10000610351563</v>
      </c>
      <c r="D4441">
        <v>376.60000610351563</v>
      </c>
      <c r="E4441">
        <v>376.60000610351563</v>
      </c>
      <c r="F4441">
        <v>117140000</v>
      </c>
      <c r="G4441">
        <v>376.60000610351563</v>
      </c>
      <c r="H4441">
        <v>396.10000610351563</v>
      </c>
      <c r="I4441" t="b">
        <v>0</v>
      </c>
      <c r="J4441" t="s">
        <v>17</v>
      </c>
      <c r="K4441" t="b">
        <v>1</v>
      </c>
      <c r="L4441">
        <v>1.0002656204608651</v>
      </c>
      <c r="M4441">
        <v>15.58630136986301</v>
      </c>
      <c r="N4441">
        <v>1.0002656204608651</v>
      </c>
      <c r="O4441">
        <v>3.0105757577796779</v>
      </c>
      <c r="P4441">
        <v>1.07327158317941</v>
      </c>
      <c r="Q4441">
        <v>0</v>
      </c>
    </row>
    <row r="4442" spans="1:17" x14ac:dyDescent="0.35">
      <c r="A4442" s="2">
        <v>32387</v>
      </c>
      <c r="B4442">
        <v>376.60000610351563</v>
      </c>
      <c r="C4442">
        <v>372.20001220703119</v>
      </c>
      <c r="D4442">
        <v>374.20001220703119</v>
      </c>
      <c r="E4442">
        <v>373</v>
      </c>
      <c r="F4442">
        <v>106380000</v>
      </c>
      <c r="G4442">
        <v>373</v>
      </c>
      <c r="H4442">
        <v>396.10000610351563</v>
      </c>
      <c r="I4442" t="b">
        <v>0</v>
      </c>
      <c r="J4442" t="s">
        <v>17</v>
      </c>
      <c r="K4442" t="b">
        <v>1</v>
      </c>
      <c r="L4442">
        <v>0.99044076992785257</v>
      </c>
      <c r="M4442">
        <v>15.58904109589041</v>
      </c>
      <c r="N4442">
        <v>0.99044076992785257</v>
      </c>
      <c r="O4442">
        <v>2.9817969714614332</v>
      </c>
      <c r="P4442">
        <v>1.0725971592450121</v>
      </c>
      <c r="Q4442">
        <v>0</v>
      </c>
    </row>
    <row r="4443" spans="1:17" x14ac:dyDescent="0.35">
      <c r="A4443" s="2">
        <v>32388</v>
      </c>
      <c r="B4443">
        <v>376.70001220703119</v>
      </c>
      <c r="C4443">
        <v>373</v>
      </c>
      <c r="D4443">
        <v>374.70001220703119</v>
      </c>
      <c r="E4443">
        <v>376.5</v>
      </c>
      <c r="F4443">
        <v>96340000</v>
      </c>
      <c r="G4443">
        <v>376.5</v>
      </c>
      <c r="H4443">
        <v>396.10000610351563</v>
      </c>
      <c r="I4443" t="b">
        <v>0</v>
      </c>
      <c r="J4443" t="s">
        <v>17</v>
      </c>
      <c r="K4443" t="b">
        <v>1</v>
      </c>
      <c r="L4443">
        <v>1.0093833780160859</v>
      </c>
      <c r="M4443">
        <v>15.59178082191781</v>
      </c>
      <c r="N4443">
        <v>1.0093833780160859</v>
      </c>
      <c r="O4443">
        <v>3.0097762996118749</v>
      </c>
      <c r="P4443">
        <v>1.0732266312465459</v>
      </c>
      <c r="Q4443">
        <v>0</v>
      </c>
    </row>
    <row r="4444" spans="1:17" x14ac:dyDescent="0.35">
      <c r="A4444" s="2">
        <v>32392</v>
      </c>
      <c r="B4444">
        <v>377.60000610351563</v>
      </c>
      <c r="C4444">
        <v>376.29998779296881</v>
      </c>
      <c r="D4444">
        <v>377</v>
      </c>
      <c r="E4444">
        <v>377.29998779296881</v>
      </c>
      <c r="F4444">
        <v>86990000</v>
      </c>
      <c r="G4444">
        <v>377.29998779296881</v>
      </c>
      <c r="H4444">
        <v>396.10000610351563</v>
      </c>
      <c r="I4444" t="b">
        <v>0</v>
      </c>
      <c r="J4444" t="s">
        <v>17</v>
      </c>
      <c r="K4444" t="b">
        <v>1</v>
      </c>
      <c r="L4444">
        <v>1.00212480157495</v>
      </c>
      <c r="M4444">
        <v>15.6027397260274</v>
      </c>
      <c r="N4444">
        <v>1.00212480157495</v>
      </c>
      <c r="O4444">
        <v>3.0161714770335379</v>
      </c>
      <c r="P4444">
        <v>1.073319362632011</v>
      </c>
      <c r="Q4444">
        <v>0</v>
      </c>
    </row>
    <row r="4445" spans="1:17" x14ac:dyDescent="0.35">
      <c r="A4445" s="2">
        <v>32393</v>
      </c>
      <c r="B4445">
        <v>378.29998779296881</v>
      </c>
      <c r="C4445">
        <v>376.89999389648438</v>
      </c>
      <c r="D4445">
        <v>378</v>
      </c>
      <c r="E4445">
        <v>378</v>
      </c>
      <c r="F4445">
        <v>117820000</v>
      </c>
      <c r="G4445">
        <v>378</v>
      </c>
      <c r="H4445">
        <v>396.10000610351563</v>
      </c>
      <c r="I4445" t="b">
        <v>0</v>
      </c>
      <c r="J4445" t="s">
        <v>17</v>
      </c>
      <c r="K4445" t="b">
        <v>1</v>
      </c>
      <c r="L4445">
        <v>1.001855319983247</v>
      </c>
      <c r="M4445">
        <v>15.605479452054791</v>
      </c>
      <c r="N4445">
        <v>1.001855319983247</v>
      </c>
      <c r="O4445">
        <v>3.0217674402477779</v>
      </c>
      <c r="P4445">
        <v>1.0734335235115631</v>
      </c>
      <c r="Q4445">
        <v>0</v>
      </c>
    </row>
    <row r="4446" spans="1:17" x14ac:dyDescent="0.35">
      <c r="A4446" s="2">
        <v>32394</v>
      </c>
      <c r="B4446">
        <v>379.70001220703119</v>
      </c>
      <c r="C4446">
        <v>377</v>
      </c>
      <c r="D4446">
        <v>377.70001220703119</v>
      </c>
      <c r="E4446">
        <v>379.70001220703119</v>
      </c>
      <c r="F4446">
        <v>116620000</v>
      </c>
      <c r="G4446">
        <v>379.70001220703119</v>
      </c>
      <c r="H4446">
        <v>396.10000610351563</v>
      </c>
      <c r="I4446" t="b">
        <v>0</v>
      </c>
      <c r="J4446" t="s">
        <v>17</v>
      </c>
      <c r="K4446" t="b">
        <v>1</v>
      </c>
      <c r="L4446">
        <v>1.004497386791088</v>
      </c>
      <c r="M4446">
        <v>15.608219178082191</v>
      </c>
      <c r="N4446">
        <v>1.004497386791088</v>
      </c>
      <c r="O4446">
        <v>3.0353574972192892</v>
      </c>
      <c r="P4446">
        <v>1.073728820229876</v>
      </c>
      <c r="Q4446">
        <v>0</v>
      </c>
    </row>
    <row r="4447" spans="1:17" x14ac:dyDescent="0.35">
      <c r="A4447" s="2">
        <v>32395</v>
      </c>
      <c r="B4447">
        <v>381.79998779296881</v>
      </c>
      <c r="C4447">
        <v>378.5</v>
      </c>
      <c r="D4447">
        <v>378.5</v>
      </c>
      <c r="E4447">
        <v>381.60000610351563</v>
      </c>
      <c r="F4447">
        <v>124810000</v>
      </c>
      <c r="G4447">
        <v>381.60000610351563</v>
      </c>
      <c r="H4447">
        <v>396.10000610351563</v>
      </c>
      <c r="I4447" t="b">
        <v>0</v>
      </c>
      <c r="J4447" t="s">
        <v>17</v>
      </c>
      <c r="K4447" t="b">
        <v>1</v>
      </c>
      <c r="L4447">
        <v>1.0050039342517809</v>
      </c>
      <c r="M4447">
        <v>15.610958904109591</v>
      </c>
      <c r="N4447">
        <v>1.0050039342517809</v>
      </c>
      <c r="O4447">
        <v>3.0505462265660239</v>
      </c>
      <c r="P4447">
        <v>1.0740587804181501</v>
      </c>
      <c r="Q4447">
        <v>0</v>
      </c>
    </row>
    <row r="4448" spans="1:17" x14ac:dyDescent="0.35">
      <c r="A4448" s="2">
        <v>32398</v>
      </c>
      <c r="B4448">
        <v>382.89999389648438</v>
      </c>
      <c r="C4448">
        <v>381.60000610351563</v>
      </c>
      <c r="D4448">
        <v>382.10000610351563</v>
      </c>
      <c r="E4448">
        <v>382.10000610351563</v>
      </c>
      <c r="F4448">
        <v>82510000</v>
      </c>
      <c r="G4448">
        <v>382.10000610351563</v>
      </c>
      <c r="H4448">
        <v>396.10000610351563</v>
      </c>
      <c r="I4448" t="b">
        <v>0</v>
      </c>
      <c r="J4448" t="s">
        <v>17</v>
      </c>
      <c r="K4448" t="b">
        <v>1</v>
      </c>
      <c r="L4448">
        <v>1.0013102725157299</v>
      </c>
      <c r="M4448">
        <v>15.61917808219178</v>
      </c>
      <c r="N4448">
        <v>1.0013102725157299</v>
      </c>
      <c r="O4448">
        <v>3.0545432734446591</v>
      </c>
      <c r="P4448">
        <v>1.074108443785081</v>
      </c>
      <c r="Q4448">
        <v>0</v>
      </c>
    </row>
    <row r="4449" spans="1:17" x14ac:dyDescent="0.35">
      <c r="A4449" s="2">
        <v>32399</v>
      </c>
      <c r="B4449">
        <v>382.39999389648438</v>
      </c>
      <c r="C4449">
        <v>381</v>
      </c>
      <c r="D4449">
        <v>381.20001220703119</v>
      </c>
      <c r="E4449">
        <v>382.39999389648438</v>
      </c>
      <c r="F4449">
        <v>99120000</v>
      </c>
      <c r="G4449">
        <v>382.39999389648438</v>
      </c>
      <c r="H4449">
        <v>396.10000610351563</v>
      </c>
      <c r="I4449" t="b">
        <v>0</v>
      </c>
      <c r="J4449" t="s">
        <v>17</v>
      </c>
      <c r="K4449" t="b">
        <v>1</v>
      </c>
      <c r="L4449">
        <v>1.0007851028217141</v>
      </c>
      <c r="M4449">
        <v>15.62191780821918</v>
      </c>
      <c r="N4449">
        <v>1.0007851028217141</v>
      </c>
      <c r="O4449">
        <v>3.056941403987687</v>
      </c>
      <c r="P4449">
        <v>1.074148937256596</v>
      </c>
      <c r="Q4449">
        <v>0</v>
      </c>
    </row>
    <row r="4450" spans="1:17" x14ac:dyDescent="0.35">
      <c r="A4450" s="2">
        <v>32400</v>
      </c>
      <c r="B4450">
        <v>384.5</v>
      </c>
      <c r="C4450">
        <v>382.39999389648438</v>
      </c>
      <c r="D4450">
        <v>383.5</v>
      </c>
      <c r="E4450">
        <v>383.89999389648438</v>
      </c>
      <c r="F4450">
        <v>131060000</v>
      </c>
      <c r="G4450">
        <v>383.89999389648438</v>
      </c>
      <c r="H4450">
        <v>396.10000610351563</v>
      </c>
      <c r="I4450" t="b">
        <v>0</v>
      </c>
      <c r="J4450" t="s">
        <v>17</v>
      </c>
      <c r="K4450" t="b">
        <v>1</v>
      </c>
      <c r="L4450">
        <v>1.003922594204868</v>
      </c>
      <c r="M4450">
        <v>15.62465753424657</v>
      </c>
      <c r="N4450">
        <v>1.003922594204868</v>
      </c>
      <c r="O4450">
        <v>3.0689325446235909</v>
      </c>
      <c r="P4450">
        <v>1.0744046346199621</v>
      </c>
      <c r="Q4450">
        <v>0</v>
      </c>
    </row>
    <row r="4451" spans="1:17" x14ac:dyDescent="0.35">
      <c r="A4451" s="2">
        <v>32401</v>
      </c>
      <c r="B4451">
        <v>384</v>
      </c>
      <c r="C4451">
        <v>382.60000610351563</v>
      </c>
      <c r="D4451">
        <v>383.60000610351563</v>
      </c>
      <c r="E4451">
        <v>382.70001220703119</v>
      </c>
      <c r="F4451">
        <v>113730000</v>
      </c>
      <c r="G4451">
        <v>382.70001220703119</v>
      </c>
      <c r="H4451">
        <v>396.10000610351563</v>
      </c>
      <c r="I4451" t="b">
        <v>0</v>
      </c>
      <c r="J4451" t="s">
        <v>17</v>
      </c>
      <c r="K4451" t="b">
        <v>1</v>
      </c>
      <c r="L4451">
        <v>0.99687423363237482</v>
      </c>
      <c r="M4451">
        <v>15.62739726027397</v>
      </c>
      <c r="N4451">
        <v>0.99687423363237482</v>
      </c>
      <c r="O4451">
        <v>3.0593397784910961</v>
      </c>
      <c r="P4451">
        <v>1.0741759037901599</v>
      </c>
      <c r="Q4451">
        <v>0</v>
      </c>
    </row>
    <row r="4452" spans="1:17" x14ac:dyDescent="0.35">
      <c r="A4452" s="2">
        <v>32402</v>
      </c>
      <c r="B4452">
        <v>384</v>
      </c>
      <c r="C4452">
        <v>382.39999389648438</v>
      </c>
      <c r="D4452">
        <v>382.89999389648438</v>
      </c>
      <c r="E4452">
        <v>383.89999389648438</v>
      </c>
      <c r="F4452">
        <v>113490000</v>
      </c>
      <c r="G4452">
        <v>383.89999389648438</v>
      </c>
      <c r="H4452">
        <v>396.10000610351563</v>
      </c>
      <c r="I4452" t="b">
        <v>0</v>
      </c>
      <c r="J4452" t="s">
        <v>17</v>
      </c>
      <c r="K4452" t="b">
        <v>1</v>
      </c>
      <c r="L4452">
        <v>1.0031355674188061</v>
      </c>
      <c r="M4452">
        <v>15.63013698630137</v>
      </c>
      <c r="N4452">
        <v>1.0031355674188061</v>
      </c>
      <c r="O4452">
        <v>3.0689325446235909</v>
      </c>
      <c r="P4452">
        <v>1.074377603775603</v>
      </c>
      <c r="Q4452">
        <v>0</v>
      </c>
    </row>
    <row r="4453" spans="1:17" x14ac:dyDescent="0.35">
      <c r="A4453" s="2">
        <v>32405</v>
      </c>
      <c r="B4453">
        <v>384</v>
      </c>
      <c r="C4453">
        <v>381.5</v>
      </c>
      <c r="D4453">
        <v>382.5</v>
      </c>
      <c r="E4453">
        <v>383.39999389648438</v>
      </c>
      <c r="F4453">
        <v>99840000</v>
      </c>
      <c r="G4453">
        <v>383.39999389648438</v>
      </c>
      <c r="H4453">
        <v>396.10000610351563</v>
      </c>
      <c r="I4453" t="b">
        <v>0</v>
      </c>
      <c r="J4453" t="s">
        <v>17</v>
      </c>
      <c r="K4453" t="b">
        <v>1</v>
      </c>
      <c r="L4453">
        <v>0.99869757747343224</v>
      </c>
      <c r="M4453">
        <v>15.638356164383559</v>
      </c>
      <c r="N4453">
        <v>0.99869757747343224</v>
      </c>
      <c r="O4453">
        <v>3.0649354977449561</v>
      </c>
      <c r="P4453">
        <v>1.0742475647817731</v>
      </c>
      <c r="Q4453">
        <v>0</v>
      </c>
    </row>
    <row r="4454" spans="1:17" x14ac:dyDescent="0.35">
      <c r="A4454" s="2">
        <v>32406</v>
      </c>
      <c r="B4454">
        <v>384.10000610351563</v>
      </c>
      <c r="C4454">
        <v>383</v>
      </c>
      <c r="D4454">
        <v>383.60000610351563</v>
      </c>
      <c r="E4454">
        <v>384.10000610351563</v>
      </c>
      <c r="F4454">
        <v>114660000</v>
      </c>
      <c r="G4454">
        <v>384.10000610351563</v>
      </c>
      <c r="H4454">
        <v>396.10000610351563</v>
      </c>
      <c r="I4454" t="b">
        <v>0</v>
      </c>
      <c r="J4454" t="s">
        <v>17</v>
      </c>
      <c r="K4454" t="b">
        <v>1</v>
      </c>
      <c r="L4454">
        <v>1.0018258012993611</v>
      </c>
      <c r="M4454">
        <v>15.641095890410959</v>
      </c>
      <c r="N4454">
        <v>1.0018258012993611</v>
      </c>
      <c r="O4454">
        <v>3.070531460959196</v>
      </c>
      <c r="P4454">
        <v>1.0743593776554441</v>
      </c>
      <c r="Q4454">
        <v>0</v>
      </c>
    </row>
    <row r="4455" spans="1:17" x14ac:dyDescent="0.35">
      <c r="A4455" s="2">
        <v>32407</v>
      </c>
      <c r="B4455">
        <v>385</v>
      </c>
      <c r="C4455">
        <v>384</v>
      </c>
      <c r="D4455">
        <v>384.29998779296881</v>
      </c>
      <c r="E4455">
        <v>384.89999389648438</v>
      </c>
      <c r="F4455">
        <v>99950000</v>
      </c>
      <c r="G4455">
        <v>384.89999389648438</v>
      </c>
      <c r="H4455">
        <v>396.10000610351563</v>
      </c>
      <c r="I4455" t="b">
        <v>0</v>
      </c>
      <c r="J4455" t="s">
        <v>17</v>
      </c>
      <c r="K4455" t="b">
        <v>1</v>
      </c>
      <c r="L4455">
        <v>1.0020827591258961</v>
      </c>
      <c r="M4455">
        <v>15.643835616438359</v>
      </c>
      <c r="N4455">
        <v>1.0020827591258961</v>
      </c>
      <c r="O4455">
        <v>3.07692663838086</v>
      </c>
      <c r="P4455">
        <v>1.0744887774447429</v>
      </c>
      <c r="Q4455">
        <v>0</v>
      </c>
    </row>
    <row r="4456" spans="1:17" x14ac:dyDescent="0.35">
      <c r="A4456" s="2">
        <v>32408</v>
      </c>
      <c r="B4456">
        <v>385.60000610351563</v>
      </c>
      <c r="C4456">
        <v>384.10000610351563</v>
      </c>
      <c r="D4456">
        <v>384.60000610351563</v>
      </c>
      <c r="E4456">
        <v>384.89999389648438</v>
      </c>
      <c r="F4456">
        <v>134260000</v>
      </c>
      <c r="G4456">
        <v>384.89999389648438</v>
      </c>
      <c r="H4456">
        <v>396.10000610351563</v>
      </c>
      <c r="I4456" t="b">
        <v>0</v>
      </c>
      <c r="J4456" t="s">
        <v>17</v>
      </c>
      <c r="K4456" t="b">
        <v>1</v>
      </c>
      <c r="L4456">
        <v>1</v>
      </c>
      <c r="M4456">
        <v>15.64657534246575</v>
      </c>
      <c r="N4456">
        <v>1</v>
      </c>
      <c r="O4456">
        <v>3.07692663838086</v>
      </c>
      <c r="P4456">
        <v>1.0744752603456891</v>
      </c>
      <c r="Q4456">
        <v>0</v>
      </c>
    </row>
    <row r="4457" spans="1:17" x14ac:dyDescent="0.35">
      <c r="A4457" s="2">
        <v>32409</v>
      </c>
      <c r="B4457">
        <v>385.20001220703119</v>
      </c>
      <c r="C4457">
        <v>384</v>
      </c>
      <c r="D4457">
        <v>384.29998779296881</v>
      </c>
      <c r="E4457">
        <v>385</v>
      </c>
      <c r="F4457">
        <v>141370000</v>
      </c>
      <c r="G4457">
        <v>385</v>
      </c>
      <c r="H4457">
        <v>396.10000610351563</v>
      </c>
      <c r="I4457" t="b">
        <v>0</v>
      </c>
      <c r="J4457" t="s">
        <v>17</v>
      </c>
      <c r="K4457" t="b">
        <v>1</v>
      </c>
      <c r="L4457">
        <v>1.0002598236037969</v>
      </c>
      <c r="M4457">
        <v>15.64931506849315</v>
      </c>
      <c r="N4457">
        <v>1.0002598236037969</v>
      </c>
      <c r="O4457">
        <v>3.077726096548663</v>
      </c>
      <c r="P4457">
        <v>1.07447958513326</v>
      </c>
      <c r="Q4457">
        <v>0</v>
      </c>
    </row>
    <row r="4458" spans="1:17" x14ac:dyDescent="0.35">
      <c r="A4458" s="2">
        <v>32412</v>
      </c>
      <c r="B4458">
        <v>385.10000610351563</v>
      </c>
      <c r="C4458">
        <v>382.60000610351563</v>
      </c>
      <c r="D4458">
        <v>384.20001220703119</v>
      </c>
      <c r="E4458">
        <v>382.79998779296881</v>
      </c>
      <c r="F4458">
        <v>92750000</v>
      </c>
      <c r="G4458">
        <v>382.79998779296881</v>
      </c>
      <c r="H4458">
        <v>396.10000610351563</v>
      </c>
      <c r="I4458" t="b">
        <v>0</v>
      </c>
      <c r="J4458" t="s">
        <v>17</v>
      </c>
      <c r="K4458" t="b">
        <v>1</v>
      </c>
      <c r="L4458">
        <v>0.99428568257913963</v>
      </c>
      <c r="M4458">
        <v>15.65753424657534</v>
      </c>
      <c r="N4458">
        <v>0.99428568257913963</v>
      </c>
      <c r="O4458">
        <v>3.0601389926985179</v>
      </c>
      <c r="P4458">
        <v>1.0740458917901119</v>
      </c>
      <c r="Q4458">
        <v>0</v>
      </c>
    </row>
    <row r="4459" spans="1:17" x14ac:dyDescent="0.35">
      <c r="A4459" s="2">
        <v>32413</v>
      </c>
      <c r="B4459">
        <v>382.89999389648438</v>
      </c>
      <c r="C4459">
        <v>382.10000610351563</v>
      </c>
      <c r="D4459">
        <v>382.5</v>
      </c>
      <c r="E4459">
        <v>382.20001220703119</v>
      </c>
      <c r="F4459">
        <v>103770000</v>
      </c>
      <c r="G4459">
        <v>382.20001220703119</v>
      </c>
      <c r="H4459">
        <v>396.10000610351563</v>
      </c>
      <c r="I4459" t="b">
        <v>0</v>
      </c>
      <c r="J4459" t="s">
        <v>17</v>
      </c>
      <c r="K4459" t="b">
        <v>1</v>
      </c>
      <c r="L4459">
        <v>0.99843266560849009</v>
      </c>
      <c r="M4459">
        <v>15.66027397260274</v>
      </c>
      <c r="N4459">
        <v>0.99843266560849009</v>
      </c>
      <c r="O4459">
        <v>3.0553427316124608</v>
      </c>
      <c r="P4459">
        <v>1.073924897722097</v>
      </c>
      <c r="Q4459">
        <v>0</v>
      </c>
    </row>
    <row r="4460" spans="1:17" x14ac:dyDescent="0.35">
      <c r="A4460" s="2">
        <v>32414</v>
      </c>
      <c r="B4460">
        <v>383.39999389648438</v>
      </c>
      <c r="C4460">
        <v>382</v>
      </c>
      <c r="D4460">
        <v>383</v>
      </c>
      <c r="E4460">
        <v>383.29998779296881</v>
      </c>
      <c r="F4460">
        <v>111720000</v>
      </c>
      <c r="G4460">
        <v>383.29998779296881</v>
      </c>
      <c r="H4460">
        <v>396.10000610351563</v>
      </c>
      <c r="I4460" t="b">
        <v>0</v>
      </c>
      <c r="J4460" t="s">
        <v>17</v>
      </c>
      <c r="K4460" t="b">
        <v>1</v>
      </c>
      <c r="L4460">
        <v>1.002878010337011</v>
      </c>
      <c r="M4460">
        <v>15.66301369863014</v>
      </c>
      <c r="N4460">
        <v>1.002878010337011</v>
      </c>
      <c r="O4460">
        <v>3.0641360395771522</v>
      </c>
      <c r="P4460">
        <v>1.074108561714471</v>
      </c>
      <c r="Q4460">
        <v>0</v>
      </c>
    </row>
    <row r="4461" spans="1:17" x14ac:dyDescent="0.35">
      <c r="A4461" s="2">
        <v>32415</v>
      </c>
      <c r="B4461">
        <v>386.10000610351563</v>
      </c>
      <c r="C4461">
        <v>383.29998779296881</v>
      </c>
      <c r="D4461">
        <v>384.5</v>
      </c>
      <c r="E4461">
        <v>386.10000610351563</v>
      </c>
      <c r="F4461">
        <v>121490000</v>
      </c>
      <c r="G4461">
        <v>386.10000610351563</v>
      </c>
      <c r="H4461">
        <v>396.10000610351563</v>
      </c>
      <c r="I4461" t="b">
        <v>0</v>
      </c>
      <c r="J4461" t="s">
        <v>17</v>
      </c>
      <c r="K4461" t="b">
        <v>1</v>
      </c>
      <c r="L4461">
        <v>1.0073050310454461</v>
      </c>
      <c r="M4461">
        <v>15.665753424657529</v>
      </c>
      <c r="N4461">
        <v>1.0073050310454461</v>
      </c>
      <c r="O4461">
        <v>3.0865196484737338</v>
      </c>
      <c r="P4461">
        <v>1.0745942845888261</v>
      </c>
      <c r="Q4461">
        <v>0</v>
      </c>
    </row>
    <row r="4462" spans="1:17" x14ac:dyDescent="0.35">
      <c r="A4462" s="2">
        <v>32416</v>
      </c>
      <c r="B4462">
        <v>388.39999389648438</v>
      </c>
      <c r="C4462">
        <v>386.10000610351563</v>
      </c>
      <c r="D4462">
        <v>386.60000610351563</v>
      </c>
      <c r="E4462">
        <v>387.70001220703119</v>
      </c>
      <c r="F4462">
        <v>135440000</v>
      </c>
      <c r="G4462">
        <v>387.70001220703119</v>
      </c>
      <c r="H4462">
        <v>396.10000610351563</v>
      </c>
      <c r="I4462" t="b">
        <v>0</v>
      </c>
      <c r="J4462" t="s">
        <v>17</v>
      </c>
      <c r="K4462" t="b">
        <v>1</v>
      </c>
      <c r="L4462">
        <v>1.0041440198866161</v>
      </c>
      <c r="M4462">
        <v>15.668493150684929</v>
      </c>
      <c r="N4462">
        <v>1.0041440198866161</v>
      </c>
      <c r="O4462">
        <v>3.0993102472774412</v>
      </c>
      <c r="P4462">
        <v>1.0748644230732849</v>
      </c>
      <c r="Q4462">
        <v>0</v>
      </c>
    </row>
    <row r="4463" spans="1:17" x14ac:dyDescent="0.35">
      <c r="A4463" s="2">
        <v>32419</v>
      </c>
      <c r="B4463">
        <v>387.70001220703119</v>
      </c>
      <c r="C4463">
        <v>383.39999389648438</v>
      </c>
      <c r="D4463">
        <v>384.70001220703119</v>
      </c>
      <c r="E4463">
        <v>384.5</v>
      </c>
      <c r="F4463">
        <v>107440000</v>
      </c>
      <c r="G4463">
        <v>384.5</v>
      </c>
      <c r="H4463">
        <v>396.10000610351563</v>
      </c>
      <c r="I4463" t="b">
        <v>0</v>
      </c>
      <c r="J4463" t="s">
        <v>17</v>
      </c>
      <c r="K4463" t="b">
        <v>1</v>
      </c>
      <c r="L4463">
        <v>0.99174616428610674</v>
      </c>
      <c r="M4463">
        <v>15.67671232876712</v>
      </c>
      <c r="N4463">
        <v>0.99174616428610674</v>
      </c>
      <c r="O4463">
        <v>3.0737290496700269</v>
      </c>
      <c r="P4463">
        <v>1.074255643057672</v>
      </c>
      <c r="Q4463">
        <v>0</v>
      </c>
    </row>
    <row r="4464" spans="1:17" x14ac:dyDescent="0.35">
      <c r="A4464" s="2">
        <v>32420</v>
      </c>
      <c r="B4464">
        <v>385.10000610351563</v>
      </c>
      <c r="C4464">
        <v>383.89999389648438</v>
      </c>
      <c r="D4464">
        <v>384.89999389648438</v>
      </c>
      <c r="E4464">
        <v>384.20001220703119</v>
      </c>
      <c r="F4464">
        <v>106220000</v>
      </c>
      <c r="G4464">
        <v>384.20001220703119</v>
      </c>
      <c r="H4464">
        <v>396.10000610351563</v>
      </c>
      <c r="I4464" t="b">
        <v>0</v>
      </c>
      <c r="J4464" t="s">
        <v>17</v>
      </c>
      <c r="K4464" t="b">
        <v>1</v>
      </c>
      <c r="L4464">
        <v>0.99921979767758451</v>
      </c>
      <c r="M4464">
        <v>15.67945205479452</v>
      </c>
      <c r="N4464">
        <v>0.99921979767758451</v>
      </c>
      <c r="O4464">
        <v>3.0713309191269991</v>
      </c>
      <c r="P4464">
        <v>1.0741887246293029</v>
      </c>
      <c r="Q4464">
        <v>0</v>
      </c>
    </row>
    <row r="4465" spans="1:17" x14ac:dyDescent="0.35">
      <c r="A4465" s="2">
        <v>32421</v>
      </c>
      <c r="B4465">
        <v>384.60000610351563</v>
      </c>
      <c r="C4465">
        <v>383.10000610351563</v>
      </c>
      <c r="D4465">
        <v>383.60000610351563</v>
      </c>
      <c r="E4465">
        <v>384.5</v>
      </c>
      <c r="F4465">
        <v>131800000</v>
      </c>
      <c r="G4465">
        <v>384.5</v>
      </c>
      <c r="H4465">
        <v>396.10000610351563</v>
      </c>
      <c r="I4465" t="b">
        <v>0</v>
      </c>
      <c r="J4465" t="s">
        <v>17</v>
      </c>
      <c r="K4465" t="b">
        <v>1</v>
      </c>
      <c r="L4465">
        <v>1.0007808115133721</v>
      </c>
      <c r="M4465">
        <v>15.68219178082192</v>
      </c>
      <c r="N4465">
        <v>1.0007808115133721</v>
      </c>
      <c r="O4465">
        <v>3.0737290496700269</v>
      </c>
      <c r="P4465">
        <v>1.074228757726869</v>
      </c>
      <c r="Q4465">
        <v>0</v>
      </c>
    </row>
    <row r="4466" spans="1:17" x14ac:dyDescent="0.35">
      <c r="A4466" s="2">
        <v>32422</v>
      </c>
      <c r="B4466">
        <v>385.39999389648438</v>
      </c>
      <c r="C4466">
        <v>384</v>
      </c>
      <c r="D4466">
        <v>384.5</v>
      </c>
      <c r="E4466">
        <v>385.20001220703119</v>
      </c>
      <c r="F4466">
        <v>124210000</v>
      </c>
      <c r="G4466">
        <v>385.20001220703119</v>
      </c>
      <c r="H4466">
        <v>396.10000610351563</v>
      </c>
      <c r="I4466" t="b">
        <v>0</v>
      </c>
      <c r="J4466" t="s">
        <v>17</v>
      </c>
      <c r="K4466" t="b">
        <v>1</v>
      </c>
      <c r="L4466">
        <v>1.0018205779116549</v>
      </c>
      <c r="M4466">
        <v>15.68493150684932</v>
      </c>
      <c r="N4466">
        <v>1.0018205779116549</v>
      </c>
      <c r="O4466">
        <v>3.0793250128842682</v>
      </c>
      <c r="P4466">
        <v>1.074339902302458</v>
      </c>
      <c r="Q4466">
        <v>0</v>
      </c>
    </row>
    <row r="4467" spans="1:17" x14ac:dyDescent="0.35">
      <c r="A4467" s="2">
        <v>32423</v>
      </c>
      <c r="B4467">
        <v>385.70001220703119</v>
      </c>
      <c r="C4467">
        <v>384.10000610351563</v>
      </c>
      <c r="D4467">
        <v>384.39999389648438</v>
      </c>
      <c r="E4467">
        <v>385.70001220703119</v>
      </c>
      <c r="F4467">
        <v>154920000</v>
      </c>
      <c r="G4467">
        <v>385.70001220703119</v>
      </c>
      <c r="H4467">
        <v>396.10000610351563</v>
      </c>
      <c r="I4467" t="b">
        <v>0</v>
      </c>
      <c r="J4467" t="s">
        <v>17</v>
      </c>
      <c r="K4467" t="b">
        <v>1</v>
      </c>
      <c r="L4467">
        <v>1.0012980269578271</v>
      </c>
      <c r="M4467">
        <v>15.68767123287671</v>
      </c>
      <c r="N4467">
        <v>1.0012980269578271</v>
      </c>
      <c r="O4467">
        <v>3.0833220597629021</v>
      </c>
      <c r="P4467">
        <v>1.0744152862685119</v>
      </c>
      <c r="Q4467">
        <v>0</v>
      </c>
    </row>
    <row r="4468" spans="1:17" x14ac:dyDescent="0.35">
      <c r="A4468" s="2">
        <v>32426</v>
      </c>
      <c r="B4468">
        <v>386.29998779296881</v>
      </c>
      <c r="C4468">
        <v>384.39999389648438</v>
      </c>
      <c r="D4468">
        <v>385.79998779296881</v>
      </c>
      <c r="E4468">
        <v>385.5</v>
      </c>
      <c r="F4468">
        <v>96830000</v>
      </c>
      <c r="G4468">
        <v>385.5</v>
      </c>
      <c r="H4468">
        <v>396.10000610351563</v>
      </c>
      <c r="I4468" t="b">
        <v>0</v>
      </c>
      <c r="J4468" t="s">
        <v>17</v>
      </c>
      <c r="K4468" t="b">
        <v>1</v>
      </c>
      <c r="L4468">
        <v>0.99948143064376183</v>
      </c>
      <c r="M4468">
        <v>15.695890410958899</v>
      </c>
      <c r="N4468">
        <v>0.99948143064376183</v>
      </c>
      <c r="O4468">
        <v>3.081723143427296</v>
      </c>
      <c r="P4468">
        <v>1.0743393997299071</v>
      </c>
      <c r="Q4468">
        <v>0</v>
      </c>
    </row>
    <row r="4469" spans="1:17" x14ac:dyDescent="0.35">
      <c r="A4469" s="2">
        <v>32427</v>
      </c>
      <c r="B4469">
        <v>386</v>
      </c>
      <c r="C4469">
        <v>384</v>
      </c>
      <c r="D4469">
        <v>385.60000610351563</v>
      </c>
      <c r="E4469">
        <v>385.29998779296881</v>
      </c>
      <c r="F4469">
        <v>120990000</v>
      </c>
      <c r="G4469">
        <v>385.29998779296881</v>
      </c>
      <c r="H4469">
        <v>396.10000610351563</v>
      </c>
      <c r="I4469" t="b">
        <v>0</v>
      </c>
      <c r="J4469" t="s">
        <v>17</v>
      </c>
      <c r="K4469" t="b">
        <v>1</v>
      </c>
      <c r="L4469">
        <v>0.99948116159006162</v>
      </c>
      <c r="M4469">
        <v>15.698630136986299</v>
      </c>
      <c r="N4469">
        <v>0.99948116159006162</v>
      </c>
      <c r="O4469">
        <v>3.08012422709169</v>
      </c>
      <c r="P4469">
        <v>1.074290440381938</v>
      </c>
      <c r="Q4469">
        <v>0</v>
      </c>
    </row>
    <row r="4470" spans="1:17" x14ac:dyDescent="0.35">
      <c r="A4470" s="2">
        <v>32428</v>
      </c>
      <c r="B4470">
        <v>385.29998779296881</v>
      </c>
      <c r="C4470">
        <v>381.79998779296881</v>
      </c>
      <c r="D4470">
        <v>382.60000610351563</v>
      </c>
      <c r="E4470">
        <v>382.60000610351563</v>
      </c>
      <c r="F4470">
        <v>118420000</v>
      </c>
      <c r="G4470">
        <v>382.60000610351563</v>
      </c>
      <c r="H4470">
        <v>396.10000610351563</v>
      </c>
      <c r="I4470" t="b">
        <v>0</v>
      </c>
      <c r="J4470" t="s">
        <v>17</v>
      </c>
      <c r="K4470" t="b">
        <v>1</v>
      </c>
      <c r="L4470">
        <v>0.99299252069817379</v>
      </c>
      <c r="M4470">
        <v>15.701369863013699</v>
      </c>
      <c r="N4470">
        <v>0.99299252069817379</v>
      </c>
      <c r="O4470">
        <v>3.0585403203232921</v>
      </c>
      <c r="P4470">
        <v>1.073795980574713</v>
      </c>
      <c r="Q4470">
        <v>0</v>
      </c>
    </row>
    <row r="4471" spans="1:17" x14ac:dyDescent="0.35">
      <c r="A4471" s="2">
        <v>32429</v>
      </c>
      <c r="B4471">
        <v>383.70001220703119</v>
      </c>
      <c r="C4471">
        <v>381.79998779296881</v>
      </c>
      <c r="D4471">
        <v>383.5</v>
      </c>
      <c r="E4471">
        <v>383.5</v>
      </c>
      <c r="F4471">
        <v>112380000</v>
      </c>
      <c r="G4471">
        <v>383.5</v>
      </c>
      <c r="H4471">
        <v>396.10000610351563</v>
      </c>
      <c r="I4471" t="b">
        <v>0</v>
      </c>
      <c r="J4471" t="s">
        <v>17</v>
      </c>
      <c r="K4471" t="b">
        <v>1</v>
      </c>
      <c r="L4471">
        <v>1.0023523101989731</v>
      </c>
      <c r="M4471">
        <v>15.704109589041099</v>
      </c>
      <c r="N4471">
        <v>1.0023523101989731</v>
      </c>
      <c r="O4471">
        <v>3.0657349559127578</v>
      </c>
      <c r="P4471">
        <v>1.073943306974499</v>
      </c>
      <c r="Q4471">
        <v>0</v>
      </c>
    </row>
    <row r="4472" spans="1:17" x14ac:dyDescent="0.35">
      <c r="A4472" s="2">
        <v>32430</v>
      </c>
      <c r="B4472">
        <v>385.29998779296881</v>
      </c>
      <c r="C4472">
        <v>383.5</v>
      </c>
      <c r="D4472">
        <v>385.10000610351563</v>
      </c>
      <c r="E4472">
        <v>384.60000610351563</v>
      </c>
      <c r="F4472">
        <v>119120000</v>
      </c>
      <c r="G4472">
        <v>384.60000610351563</v>
      </c>
      <c r="H4472">
        <v>396.10000610351563</v>
      </c>
      <c r="I4472" t="b">
        <v>0</v>
      </c>
      <c r="J4472" t="s">
        <v>17</v>
      </c>
      <c r="K4472" t="b">
        <v>1</v>
      </c>
      <c r="L4472">
        <v>1.0028683340378499</v>
      </c>
      <c r="M4472">
        <v>15.70684931506849</v>
      </c>
      <c r="N4472">
        <v>1.0028683340378499</v>
      </c>
      <c r="O4472">
        <v>3.0745285078378299</v>
      </c>
      <c r="P4472">
        <v>1.0741257984445169</v>
      </c>
      <c r="Q4472">
        <v>0</v>
      </c>
    </row>
    <row r="4473" spans="1:17" x14ac:dyDescent="0.35">
      <c r="A4473" s="2">
        <v>32433</v>
      </c>
      <c r="B4473">
        <v>385.29998779296881</v>
      </c>
      <c r="C4473">
        <v>384.39999389648438</v>
      </c>
      <c r="D4473">
        <v>384.89999389648438</v>
      </c>
      <c r="E4473">
        <v>385</v>
      </c>
      <c r="F4473">
        <v>99650000</v>
      </c>
      <c r="G4473">
        <v>385</v>
      </c>
      <c r="H4473">
        <v>396.10000610351563</v>
      </c>
      <c r="I4473" t="b">
        <v>0</v>
      </c>
      <c r="J4473" t="s">
        <v>17</v>
      </c>
      <c r="K4473" t="b">
        <v>1</v>
      </c>
      <c r="L4473">
        <v>1.001040025715384</v>
      </c>
      <c r="M4473">
        <v>15.715068493150691</v>
      </c>
      <c r="N4473">
        <v>1.001040025715384</v>
      </c>
      <c r="O4473">
        <v>3.0777260965486621</v>
      </c>
      <c r="P4473">
        <v>1.07415667640236</v>
      </c>
      <c r="Q4473">
        <v>0</v>
      </c>
    </row>
    <row r="4474" spans="1:17" x14ac:dyDescent="0.35">
      <c r="A4474" s="2">
        <v>32434</v>
      </c>
      <c r="B4474">
        <v>386.29998779296881</v>
      </c>
      <c r="C4474">
        <v>384.5</v>
      </c>
      <c r="D4474">
        <v>385.20001220703119</v>
      </c>
      <c r="E4474">
        <v>386.29998779296881</v>
      </c>
      <c r="F4474">
        <v>132330000</v>
      </c>
      <c r="G4474">
        <v>386.29998779296881</v>
      </c>
      <c r="H4474">
        <v>396.10000610351563</v>
      </c>
      <c r="I4474" t="b">
        <v>0</v>
      </c>
      <c r="J4474" t="s">
        <v>17</v>
      </c>
      <c r="K4474" t="b">
        <v>1</v>
      </c>
      <c r="L4474">
        <v>1.003376591670049</v>
      </c>
      <c r="M4474">
        <v>15.71780821917808</v>
      </c>
      <c r="N4474">
        <v>1.003376591670049</v>
      </c>
      <c r="O4474">
        <v>3.08811832084896</v>
      </c>
      <c r="P4474">
        <v>1.074373672352043</v>
      </c>
      <c r="Q4474">
        <v>0</v>
      </c>
    </row>
    <row r="4475" spans="1:17" x14ac:dyDescent="0.35">
      <c r="A4475" s="2">
        <v>32435</v>
      </c>
      <c r="B4475">
        <v>388.20001220703119</v>
      </c>
      <c r="C4475">
        <v>385.39999389648438</v>
      </c>
      <c r="D4475">
        <v>387.70001220703119</v>
      </c>
      <c r="E4475">
        <v>385.79998779296881</v>
      </c>
      <c r="F4475">
        <v>142560000</v>
      </c>
      <c r="G4475">
        <v>385.79998779296881</v>
      </c>
      <c r="H4475">
        <v>396.10000610351563</v>
      </c>
      <c r="I4475" t="b">
        <v>0</v>
      </c>
      <c r="J4475" t="s">
        <v>17</v>
      </c>
      <c r="K4475" t="b">
        <v>1</v>
      </c>
      <c r="L4475">
        <v>0.99870566912813896</v>
      </c>
      <c r="M4475">
        <v>15.72054794520548</v>
      </c>
      <c r="N4475">
        <v>0.99870566912813896</v>
      </c>
      <c r="O4475">
        <v>3.0841212739703252</v>
      </c>
      <c r="P4475">
        <v>1.074271730654607</v>
      </c>
      <c r="Q4475">
        <v>0</v>
      </c>
    </row>
    <row r="4476" spans="1:17" x14ac:dyDescent="0.35">
      <c r="A4476" s="2">
        <v>32436</v>
      </c>
      <c r="B4476">
        <v>388.60000610351563</v>
      </c>
      <c r="C4476">
        <v>385.70001220703119</v>
      </c>
      <c r="D4476">
        <v>386.60000610351563</v>
      </c>
      <c r="E4476">
        <v>388.60000610351563</v>
      </c>
      <c r="F4476">
        <v>132680000</v>
      </c>
      <c r="G4476">
        <v>388.60000610351563</v>
      </c>
      <c r="H4476">
        <v>396.10000610351563</v>
      </c>
      <c r="I4476" t="b">
        <v>0</v>
      </c>
      <c r="J4476" t="s">
        <v>17</v>
      </c>
      <c r="K4476" t="b">
        <v>1</v>
      </c>
      <c r="L4476">
        <v>1.0072576941398179</v>
      </c>
      <c r="M4476">
        <v>15.72328767123288</v>
      </c>
      <c r="N4476">
        <v>1.0072576941398179</v>
      </c>
      <c r="O4476">
        <v>3.1065048828669068</v>
      </c>
      <c r="P4476">
        <v>1.074752508563543</v>
      </c>
      <c r="Q4476">
        <v>0</v>
      </c>
    </row>
    <row r="4477" spans="1:17" x14ac:dyDescent="0.35">
      <c r="A4477" s="2">
        <v>32437</v>
      </c>
      <c r="B4477">
        <v>388.60000610351563</v>
      </c>
      <c r="C4477">
        <v>387.70001220703119</v>
      </c>
      <c r="D4477">
        <v>387.89999389648438</v>
      </c>
      <c r="E4477">
        <v>388.60000610351563</v>
      </c>
      <c r="F4477">
        <v>138720000</v>
      </c>
      <c r="G4477">
        <v>388.60000610351563</v>
      </c>
      <c r="H4477">
        <v>396.10000610351563</v>
      </c>
      <c r="I4477" t="b">
        <v>0</v>
      </c>
      <c r="J4477" t="s">
        <v>17</v>
      </c>
      <c r="K4477" t="b">
        <v>1</v>
      </c>
      <c r="L4477">
        <v>1</v>
      </c>
      <c r="M4477">
        <v>15.726027397260269</v>
      </c>
      <c r="N4477">
        <v>1</v>
      </c>
      <c r="O4477">
        <v>3.1065048828669068</v>
      </c>
      <c r="P4477">
        <v>1.0747390105037931</v>
      </c>
      <c r="Q4477">
        <v>0</v>
      </c>
    </row>
    <row r="4478" spans="1:17" x14ac:dyDescent="0.35">
      <c r="A4478" s="2">
        <v>32440</v>
      </c>
      <c r="B4478">
        <v>388.89999389648438</v>
      </c>
      <c r="C4478">
        <v>387.10000610351563</v>
      </c>
      <c r="D4478">
        <v>387.5</v>
      </c>
      <c r="E4478">
        <v>387.20001220703119</v>
      </c>
      <c r="F4478">
        <v>109630000</v>
      </c>
      <c r="G4478">
        <v>387.20001220703119</v>
      </c>
      <c r="H4478">
        <v>396.10000610351563</v>
      </c>
      <c r="I4478" t="b">
        <v>0</v>
      </c>
      <c r="J4478" t="s">
        <v>17</v>
      </c>
      <c r="K4478" t="b">
        <v>1</v>
      </c>
      <c r="L4478">
        <v>0.99639733948920362</v>
      </c>
      <c r="M4478">
        <v>15.734246575342469</v>
      </c>
      <c r="N4478">
        <v>0.99639733948920362</v>
      </c>
      <c r="O4478">
        <v>3.095313200398806</v>
      </c>
      <c r="P4478">
        <v>1.0744520564416991</v>
      </c>
      <c r="Q4478">
        <v>0</v>
      </c>
    </row>
    <row r="4479" spans="1:17" x14ac:dyDescent="0.35">
      <c r="A4479" s="2">
        <v>32441</v>
      </c>
      <c r="B4479">
        <v>387.39999389648438</v>
      </c>
      <c r="C4479">
        <v>385.70001220703119</v>
      </c>
      <c r="D4479">
        <v>386.60000610351563</v>
      </c>
      <c r="E4479">
        <v>386.10000610351563</v>
      </c>
      <c r="F4479">
        <v>111670000</v>
      </c>
      <c r="G4479">
        <v>386.10000610351563</v>
      </c>
      <c r="H4479">
        <v>396.10000610351563</v>
      </c>
      <c r="I4479" t="b">
        <v>0</v>
      </c>
      <c r="J4479" t="s">
        <v>17</v>
      </c>
      <c r="K4479" t="b">
        <v>1</v>
      </c>
      <c r="L4479">
        <v>0.99715907523544323</v>
      </c>
      <c r="M4479">
        <v>15.736986301369861</v>
      </c>
      <c r="N4479">
        <v>0.99715907523544323</v>
      </c>
      <c r="O4479">
        <v>3.0865196484737338</v>
      </c>
      <c r="P4479">
        <v>1.0742444019721731</v>
      </c>
      <c r="Q4479">
        <v>0</v>
      </c>
    </row>
    <row r="4480" spans="1:17" x14ac:dyDescent="0.35">
      <c r="A4480" s="2">
        <v>32442</v>
      </c>
      <c r="B4480">
        <v>386.20001220703119</v>
      </c>
      <c r="C4480">
        <v>384.29998779296881</v>
      </c>
      <c r="D4480">
        <v>385</v>
      </c>
      <c r="E4480">
        <v>385.20001220703119</v>
      </c>
      <c r="F4480">
        <v>110410000</v>
      </c>
      <c r="G4480">
        <v>385.20001220703119</v>
      </c>
      <c r="H4480">
        <v>396.10000610351563</v>
      </c>
      <c r="I4480" t="b">
        <v>0</v>
      </c>
      <c r="J4480" t="s">
        <v>17</v>
      </c>
      <c r="K4480" t="b">
        <v>1</v>
      </c>
      <c r="L4480">
        <v>0.99766901351396742</v>
      </c>
      <c r="M4480">
        <v>15.739726027397261</v>
      </c>
      <c r="N4480">
        <v>0.99766901351396742</v>
      </c>
      <c r="O4480">
        <v>3.0793250128842682</v>
      </c>
      <c r="P4480">
        <v>1.0740717475143171</v>
      </c>
      <c r="Q4480">
        <v>0</v>
      </c>
    </row>
    <row r="4481" spans="1:17" x14ac:dyDescent="0.35">
      <c r="A4481" s="2">
        <v>32443</v>
      </c>
      <c r="B4481">
        <v>385.20001220703119</v>
      </c>
      <c r="C4481">
        <v>380.70001220703119</v>
      </c>
      <c r="D4481">
        <v>382.29998779296881</v>
      </c>
      <c r="E4481">
        <v>381.79998779296881</v>
      </c>
      <c r="F4481">
        <v>122660000</v>
      </c>
      <c r="G4481">
        <v>381.79998779296881</v>
      </c>
      <c r="H4481">
        <v>396.10000610351563</v>
      </c>
      <c r="I4481" t="b">
        <v>0</v>
      </c>
      <c r="J4481" t="s">
        <v>17</v>
      </c>
      <c r="K4481" t="b">
        <v>1</v>
      </c>
      <c r="L4481">
        <v>0.99117335330655409</v>
      </c>
      <c r="M4481">
        <v>15.742465753424661</v>
      </c>
      <c r="N4481">
        <v>0.99117335330655409</v>
      </c>
      <c r="O4481">
        <v>3.052144898941247</v>
      </c>
      <c r="P4481">
        <v>1.07345367327332</v>
      </c>
      <c r="Q4481">
        <v>0</v>
      </c>
    </row>
    <row r="4482" spans="1:17" x14ac:dyDescent="0.35">
      <c r="A4482" s="2">
        <v>32444</v>
      </c>
      <c r="B4482">
        <v>382.89999389648438</v>
      </c>
      <c r="C4482">
        <v>381.79998779296881</v>
      </c>
      <c r="D4482">
        <v>382.39999389648438</v>
      </c>
      <c r="E4482">
        <v>382.79998779296881</v>
      </c>
      <c r="F4482">
        <v>106010000</v>
      </c>
      <c r="G4482">
        <v>382.79998779296881</v>
      </c>
      <c r="H4482">
        <v>396.10000610351563</v>
      </c>
      <c r="I4482" t="b">
        <v>0</v>
      </c>
      <c r="J4482" t="s">
        <v>17</v>
      </c>
      <c r="K4482" t="b">
        <v>1</v>
      </c>
      <c r="L4482">
        <v>1.0026191724252811</v>
      </c>
      <c r="M4482">
        <v>15.745205479452061</v>
      </c>
      <c r="N4482">
        <v>1.0026191724252811</v>
      </c>
      <c r="O4482">
        <v>3.060138992698517</v>
      </c>
      <c r="P4482">
        <v>1.0736187791046219</v>
      </c>
      <c r="Q4482">
        <v>0</v>
      </c>
    </row>
    <row r="4483" spans="1:17" x14ac:dyDescent="0.35">
      <c r="A4483" s="2">
        <v>32447</v>
      </c>
      <c r="B4483">
        <v>382.89999389648438</v>
      </c>
      <c r="C4483">
        <v>381.20001220703119</v>
      </c>
      <c r="D4483">
        <v>381.60000610351563</v>
      </c>
      <c r="E4483">
        <v>382.5</v>
      </c>
      <c r="F4483">
        <v>97880000</v>
      </c>
      <c r="G4483">
        <v>382.5</v>
      </c>
      <c r="H4483">
        <v>396.10000610351563</v>
      </c>
      <c r="I4483" t="b">
        <v>0</v>
      </c>
      <c r="J4483" t="s">
        <v>17</v>
      </c>
      <c r="K4483" t="b">
        <v>1</v>
      </c>
      <c r="L4483">
        <v>0.99921633280424504</v>
      </c>
      <c r="M4483">
        <v>15.75342465753425</v>
      </c>
      <c r="N4483">
        <v>0.99921633280424504</v>
      </c>
      <c r="O4483">
        <v>3.0577408621554878</v>
      </c>
      <c r="P4483">
        <v>1.07352556398822</v>
      </c>
      <c r="Q4483">
        <v>0</v>
      </c>
    </row>
    <row r="4484" spans="1:17" x14ac:dyDescent="0.35">
      <c r="A4484" s="2">
        <v>32448</v>
      </c>
      <c r="B4484">
        <v>383</v>
      </c>
      <c r="C4484">
        <v>381.60000610351563</v>
      </c>
      <c r="D4484">
        <v>382.70001220703119</v>
      </c>
      <c r="E4484">
        <v>382.39999389648438</v>
      </c>
      <c r="F4484">
        <v>110350000</v>
      </c>
      <c r="G4484">
        <v>382.39999389648438</v>
      </c>
      <c r="H4484">
        <v>396.10000610351563</v>
      </c>
      <c r="I4484" t="b">
        <v>0</v>
      </c>
      <c r="J4484" t="s">
        <v>17</v>
      </c>
      <c r="K4484" t="b">
        <v>1</v>
      </c>
      <c r="L4484">
        <v>0.99973854613459967</v>
      </c>
      <c r="M4484">
        <v>15.756164383561639</v>
      </c>
      <c r="N4484">
        <v>0.99973854613459967</v>
      </c>
      <c r="O4484">
        <v>3.0569414039876852</v>
      </c>
      <c r="P4484">
        <v>1.0734945045690629</v>
      </c>
      <c r="Q4484">
        <v>0</v>
      </c>
    </row>
    <row r="4485" spans="1:17" x14ac:dyDescent="0.35">
      <c r="A4485" s="2">
        <v>32449</v>
      </c>
      <c r="B4485">
        <v>382.39999389648438</v>
      </c>
      <c r="C4485">
        <v>380.79998779296881</v>
      </c>
      <c r="D4485">
        <v>381.39999389648438</v>
      </c>
      <c r="E4485">
        <v>381.79998779296881</v>
      </c>
      <c r="F4485">
        <v>121540000</v>
      </c>
      <c r="G4485">
        <v>381.79998779296881</v>
      </c>
      <c r="H4485">
        <v>396.10000610351563</v>
      </c>
      <c r="I4485" t="b">
        <v>0</v>
      </c>
      <c r="J4485" t="s">
        <v>18</v>
      </c>
      <c r="K4485" t="b">
        <v>1</v>
      </c>
      <c r="L4485">
        <v>0.99843094635697605</v>
      </c>
      <c r="M4485">
        <v>15.758904109589039</v>
      </c>
      <c r="N4485">
        <v>0.99843094635697605</v>
      </c>
      <c r="O4485">
        <v>3.052144898941247</v>
      </c>
      <c r="P4485">
        <v>1.073374307988552</v>
      </c>
      <c r="Q4485">
        <v>-1</v>
      </c>
    </row>
    <row r="4486" spans="1:17" x14ac:dyDescent="0.35">
      <c r="A4486" s="2">
        <v>32450</v>
      </c>
      <c r="B4486">
        <v>383.10000610351563</v>
      </c>
      <c r="C4486">
        <v>381.60000610351563</v>
      </c>
      <c r="D4486">
        <v>381.70001220703119</v>
      </c>
      <c r="E4486">
        <v>382.79998779296881</v>
      </c>
      <c r="F4486">
        <v>117140000</v>
      </c>
      <c r="G4486">
        <v>382.79998779296881</v>
      </c>
      <c r="H4486">
        <v>396.10000610351563</v>
      </c>
      <c r="I4486" t="b">
        <v>0</v>
      </c>
      <c r="J4486" t="s">
        <v>18</v>
      </c>
      <c r="K4486" t="b">
        <v>0</v>
      </c>
      <c r="L4486">
        <v>1.0026191724252811</v>
      </c>
      <c r="M4486">
        <v>15.761643835616439</v>
      </c>
      <c r="N4486">
        <v>1</v>
      </c>
      <c r="O4486">
        <v>3.052144898941247</v>
      </c>
      <c r="P4486">
        <v>1.073361097105497</v>
      </c>
      <c r="Q4486">
        <v>0</v>
      </c>
    </row>
    <row r="4487" spans="1:17" x14ac:dyDescent="0.35">
      <c r="A4487" s="2">
        <v>32451</v>
      </c>
      <c r="B4487">
        <v>382.79998779296881</v>
      </c>
      <c r="C4487">
        <v>380.70001220703119</v>
      </c>
      <c r="D4487">
        <v>382</v>
      </c>
      <c r="E4487">
        <v>381</v>
      </c>
      <c r="F4487">
        <v>105620000</v>
      </c>
      <c r="G4487">
        <v>381</v>
      </c>
      <c r="H4487">
        <v>396.10000610351563</v>
      </c>
      <c r="I4487" t="b">
        <v>0</v>
      </c>
      <c r="J4487" t="s">
        <v>18</v>
      </c>
      <c r="K4487" t="b">
        <v>0</v>
      </c>
      <c r="L4487">
        <v>0.99529783738148325</v>
      </c>
      <c r="M4487">
        <v>15.764383561643839</v>
      </c>
      <c r="N4487">
        <v>1</v>
      </c>
      <c r="O4487">
        <v>3.052144898941247</v>
      </c>
      <c r="P4487">
        <v>1.0733478909768499</v>
      </c>
      <c r="Q4487">
        <v>0</v>
      </c>
    </row>
    <row r="4488" spans="1:17" x14ac:dyDescent="0.35">
      <c r="A4488" s="2">
        <v>32454</v>
      </c>
      <c r="B4488">
        <v>381.10000610351563</v>
      </c>
      <c r="C4488">
        <v>376.29998779296881</v>
      </c>
      <c r="D4488">
        <v>378.5</v>
      </c>
      <c r="E4488">
        <v>376.5</v>
      </c>
      <c r="F4488">
        <v>101420000</v>
      </c>
      <c r="G4488">
        <v>376.5</v>
      </c>
      <c r="H4488">
        <v>396.10000610351563</v>
      </c>
      <c r="I4488" t="b">
        <v>0</v>
      </c>
      <c r="J4488" t="s">
        <v>18</v>
      </c>
      <c r="K4488" t="b">
        <v>0</v>
      </c>
      <c r="L4488">
        <v>0.98818897637795278</v>
      </c>
      <c r="M4488">
        <v>15.772602739726031</v>
      </c>
      <c r="N4488">
        <v>1</v>
      </c>
      <c r="O4488">
        <v>3.052144898941247</v>
      </c>
      <c r="P4488">
        <v>1.0733083010917119</v>
      </c>
      <c r="Q4488">
        <v>0</v>
      </c>
    </row>
    <row r="4489" spans="1:17" x14ac:dyDescent="0.35">
      <c r="A4489" s="2">
        <v>32455</v>
      </c>
      <c r="B4489">
        <v>379.10000610351563</v>
      </c>
      <c r="C4489">
        <v>376.5</v>
      </c>
      <c r="D4489">
        <v>377.89999389648438</v>
      </c>
      <c r="E4489">
        <v>378.79998779296881</v>
      </c>
      <c r="F4489">
        <v>113250000</v>
      </c>
      <c r="G4489">
        <v>378.79998779296881</v>
      </c>
      <c r="H4489">
        <v>396.10000610351563</v>
      </c>
      <c r="I4489" t="b">
        <v>0</v>
      </c>
      <c r="J4489" t="s">
        <v>18</v>
      </c>
      <c r="K4489" t="b">
        <v>0</v>
      </c>
      <c r="L4489">
        <v>1.0061088653199699</v>
      </c>
      <c r="M4489">
        <v>15.775342465753431</v>
      </c>
      <c r="N4489">
        <v>1</v>
      </c>
      <c r="O4489">
        <v>3.052144898941247</v>
      </c>
      <c r="P4489">
        <v>1.0732951139550631</v>
      </c>
      <c r="Q4489">
        <v>0</v>
      </c>
    </row>
    <row r="4490" spans="1:17" x14ac:dyDescent="0.35">
      <c r="A4490" s="2">
        <v>32456</v>
      </c>
      <c r="B4490">
        <v>378.79998779296881</v>
      </c>
      <c r="C4490">
        <v>376.89999389648438</v>
      </c>
      <c r="D4490">
        <v>378.20001220703119</v>
      </c>
      <c r="E4490">
        <v>377.70001220703119</v>
      </c>
      <c r="F4490">
        <v>110400000</v>
      </c>
      <c r="G4490">
        <v>377.70001220703119</v>
      </c>
      <c r="H4490">
        <v>396.10000610351563</v>
      </c>
      <c r="I4490" t="b">
        <v>0</v>
      </c>
      <c r="J4490" t="s">
        <v>18</v>
      </c>
      <c r="K4490" t="b">
        <v>0</v>
      </c>
      <c r="L4490">
        <v>0.99709615728251111</v>
      </c>
      <c r="M4490">
        <v>15.77808219178082</v>
      </c>
      <c r="N4490">
        <v>1</v>
      </c>
      <c r="O4490">
        <v>3.052144898941247</v>
      </c>
      <c r="P4490">
        <v>1.0732819315600139</v>
      </c>
      <c r="Q4490">
        <v>0</v>
      </c>
    </row>
    <row r="4491" spans="1:17" x14ac:dyDescent="0.35">
      <c r="A4491" s="2">
        <v>32457</v>
      </c>
      <c r="B4491">
        <v>378.5</v>
      </c>
      <c r="C4491">
        <v>377.39999389648438</v>
      </c>
      <c r="D4491">
        <v>377.39999389648438</v>
      </c>
      <c r="E4491">
        <v>378.39999389648438</v>
      </c>
      <c r="F4491">
        <v>105730000</v>
      </c>
      <c r="G4491">
        <v>378.39999389648438</v>
      </c>
      <c r="H4491">
        <v>396.10000610351563</v>
      </c>
      <c r="I4491" t="b">
        <v>0</v>
      </c>
      <c r="J4491" t="s">
        <v>18</v>
      </c>
      <c r="K4491" t="b">
        <v>0</v>
      </c>
      <c r="L4491">
        <v>1.001853274203945</v>
      </c>
      <c r="M4491">
        <v>15.78082191780822</v>
      </c>
      <c r="N4491">
        <v>1</v>
      </c>
      <c r="O4491">
        <v>3.052144898941247</v>
      </c>
      <c r="P4491">
        <v>1.0732687539040091</v>
      </c>
      <c r="Q4491">
        <v>0</v>
      </c>
    </row>
    <row r="4492" spans="1:17" x14ac:dyDescent="0.35">
      <c r="A4492" s="2">
        <v>32458</v>
      </c>
      <c r="B4492">
        <v>378.39999389648438</v>
      </c>
      <c r="C4492">
        <v>373.60000610351563</v>
      </c>
      <c r="D4492">
        <v>376.10000610351563</v>
      </c>
      <c r="E4492">
        <v>373.79998779296881</v>
      </c>
      <c r="F4492">
        <v>109680000</v>
      </c>
      <c r="G4492">
        <v>373.79998779296881</v>
      </c>
      <c r="H4492">
        <v>396.10000610351563</v>
      </c>
      <c r="I4492" t="b">
        <v>0</v>
      </c>
      <c r="J4492" t="s">
        <v>18</v>
      </c>
      <c r="K4492" t="b">
        <v>0</v>
      </c>
      <c r="L4492">
        <v>0.98784353547116066</v>
      </c>
      <c r="M4492">
        <v>15.78356164383562</v>
      </c>
      <c r="N4492">
        <v>1</v>
      </c>
      <c r="O4492">
        <v>3.052144898941247</v>
      </c>
      <c r="P4492">
        <v>1.0732555809844959</v>
      </c>
      <c r="Q4492">
        <v>0</v>
      </c>
    </row>
    <row r="4493" spans="1:17" x14ac:dyDescent="0.35">
      <c r="A4493" s="2">
        <v>32461</v>
      </c>
      <c r="B4493">
        <v>374</v>
      </c>
      <c r="C4493">
        <v>371.60000610351563</v>
      </c>
      <c r="D4493">
        <v>371.79998779296881</v>
      </c>
      <c r="E4493">
        <v>372.39999389648438</v>
      </c>
      <c r="F4493">
        <v>100770000</v>
      </c>
      <c r="G4493">
        <v>372.39999389648438</v>
      </c>
      <c r="H4493">
        <v>396.10000610351563</v>
      </c>
      <c r="I4493" t="b">
        <v>0</v>
      </c>
      <c r="J4493" t="s">
        <v>18</v>
      </c>
      <c r="K4493" t="b">
        <v>0</v>
      </c>
      <c r="L4493">
        <v>0.99625469785392351</v>
      </c>
      <c r="M4493">
        <v>15.79178082191781</v>
      </c>
      <c r="N4493">
        <v>1</v>
      </c>
      <c r="O4493">
        <v>3.052144898941247</v>
      </c>
      <c r="P4493">
        <v>1.0732160906193851</v>
      </c>
      <c r="Q4493">
        <v>0</v>
      </c>
    </row>
    <row r="4494" spans="1:17" x14ac:dyDescent="0.35">
      <c r="A4494" s="2">
        <v>32462</v>
      </c>
      <c r="B4494">
        <v>373.60000610351563</v>
      </c>
      <c r="C4494">
        <v>371.5</v>
      </c>
      <c r="D4494">
        <v>373.39999389648438</v>
      </c>
      <c r="E4494">
        <v>372.10000610351563</v>
      </c>
      <c r="F4494">
        <v>111880000</v>
      </c>
      <c r="G4494">
        <v>372.10000610351563</v>
      </c>
      <c r="H4494">
        <v>396.10000610351563</v>
      </c>
      <c r="I4494" t="b">
        <v>0</v>
      </c>
      <c r="J4494" t="s">
        <v>18</v>
      </c>
      <c r="K4494" t="b">
        <v>0</v>
      </c>
      <c r="L4494">
        <v>0.99919444737409924</v>
      </c>
      <c r="M4494">
        <v>15.79452054794521</v>
      </c>
      <c r="N4494">
        <v>1</v>
      </c>
      <c r="O4494">
        <v>3.052144898941247</v>
      </c>
      <c r="P4494">
        <v>1.07320293662033</v>
      </c>
      <c r="Q4494">
        <v>0</v>
      </c>
    </row>
    <row r="4495" spans="1:17" x14ac:dyDescent="0.35">
      <c r="A4495" s="2">
        <v>32463</v>
      </c>
      <c r="B4495">
        <v>372.29998779296881</v>
      </c>
      <c r="C4495">
        <v>367.60000610351563</v>
      </c>
      <c r="D4495">
        <v>370</v>
      </c>
      <c r="E4495">
        <v>367.79998779296881</v>
      </c>
      <c r="F4495">
        <v>127990000</v>
      </c>
      <c r="G4495">
        <v>367.79998779296881</v>
      </c>
      <c r="H4495">
        <v>396.10000610351563</v>
      </c>
      <c r="I4495" t="b">
        <v>0</v>
      </c>
      <c r="J4495" t="s">
        <v>18</v>
      </c>
      <c r="K4495" t="b">
        <v>0</v>
      </c>
      <c r="L4495">
        <v>0.98844391765650597</v>
      </c>
      <c r="M4495">
        <v>15.797260273972601</v>
      </c>
      <c r="N4495">
        <v>1</v>
      </c>
      <c r="O4495">
        <v>3.052144898941247</v>
      </c>
      <c r="P4495">
        <v>1.073189787345022</v>
      </c>
      <c r="Q4495">
        <v>0</v>
      </c>
    </row>
    <row r="4496" spans="1:17" x14ac:dyDescent="0.35">
      <c r="A4496" s="2">
        <v>32464</v>
      </c>
      <c r="B4496">
        <v>368.79998779296881</v>
      </c>
      <c r="C4496">
        <v>366.89999389648438</v>
      </c>
      <c r="D4496">
        <v>368.39999389648438</v>
      </c>
      <c r="E4496">
        <v>367.39999389648438</v>
      </c>
      <c r="F4496">
        <v>140150000</v>
      </c>
      <c r="G4496">
        <v>367.39999389648438</v>
      </c>
      <c r="H4496">
        <v>396.10000610351563</v>
      </c>
      <c r="I4496" t="b">
        <v>0</v>
      </c>
      <c r="J4496" t="s">
        <v>18</v>
      </c>
      <c r="K4496" t="b">
        <v>0</v>
      </c>
      <c r="L4496">
        <v>0.99891246897835806</v>
      </c>
      <c r="M4496">
        <v>15.8</v>
      </c>
      <c r="N4496">
        <v>1</v>
      </c>
      <c r="O4496">
        <v>3.052144898941247</v>
      </c>
      <c r="P4496">
        <v>1.0731766427909191</v>
      </c>
      <c r="Q4496">
        <v>0</v>
      </c>
    </row>
    <row r="4497" spans="1:17" x14ac:dyDescent="0.35">
      <c r="A4497" s="2">
        <v>32465</v>
      </c>
      <c r="B4497">
        <v>367.89999389648438</v>
      </c>
      <c r="C4497">
        <v>366.70001220703119</v>
      </c>
      <c r="D4497">
        <v>366.79998779296881</v>
      </c>
      <c r="E4497">
        <v>367.60000610351563</v>
      </c>
      <c r="F4497">
        <v>103240000</v>
      </c>
      <c r="G4497">
        <v>367.60000610351563</v>
      </c>
      <c r="H4497">
        <v>396.10000610351563</v>
      </c>
      <c r="I4497" t="b">
        <v>0</v>
      </c>
      <c r="J4497" t="s">
        <v>18</v>
      </c>
      <c r="K4497" t="b">
        <v>0</v>
      </c>
      <c r="L4497">
        <v>1.0005443990483229</v>
      </c>
      <c r="M4497">
        <v>15.802739726027401</v>
      </c>
      <c r="N4497">
        <v>1</v>
      </c>
      <c r="O4497">
        <v>3.052144898941247</v>
      </c>
      <c r="P4497">
        <v>1.0731635029554789</v>
      </c>
      <c r="Q4497">
        <v>0</v>
      </c>
    </row>
    <row r="4498" spans="1:17" x14ac:dyDescent="0.35">
      <c r="A4498" s="2">
        <v>32468</v>
      </c>
      <c r="B4498">
        <v>367.60000610351563</v>
      </c>
      <c r="C4498">
        <v>364.10000610351563</v>
      </c>
      <c r="D4498">
        <v>365.29998779296881</v>
      </c>
      <c r="E4498">
        <v>365.10000610351563</v>
      </c>
      <c r="F4498">
        <v>111930000</v>
      </c>
      <c r="G4498">
        <v>365.10000610351563</v>
      </c>
      <c r="H4498">
        <v>396.10000610351563</v>
      </c>
      <c r="I4498" t="b">
        <v>0</v>
      </c>
      <c r="J4498" t="s">
        <v>18</v>
      </c>
      <c r="K4498" t="b">
        <v>0</v>
      </c>
      <c r="L4498">
        <v>0.99319912960149404</v>
      </c>
      <c r="M4498">
        <v>15.81095890410959</v>
      </c>
      <c r="N4498">
        <v>1</v>
      </c>
      <c r="O4498">
        <v>3.052144898941247</v>
      </c>
      <c r="P4498">
        <v>1.0731241117357551</v>
      </c>
      <c r="Q4498">
        <v>0</v>
      </c>
    </row>
    <row r="4499" spans="1:17" x14ac:dyDescent="0.35">
      <c r="A4499" s="2">
        <v>32469</v>
      </c>
      <c r="B4499">
        <v>365.39999389648438</v>
      </c>
      <c r="C4499">
        <v>364</v>
      </c>
      <c r="D4499">
        <v>365.20001220703119</v>
      </c>
      <c r="E4499">
        <v>365.39999389648438</v>
      </c>
      <c r="F4499">
        <v>117080000</v>
      </c>
      <c r="G4499">
        <v>365.39999389648438</v>
      </c>
      <c r="H4499">
        <v>396.10000610351563</v>
      </c>
      <c r="I4499" t="b">
        <v>0</v>
      </c>
      <c r="J4499" t="s">
        <v>18</v>
      </c>
      <c r="K4499" t="b">
        <v>0</v>
      </c>
      <c r="L4499">
        <v>1.000821659238438</v>
      </c>
      <c r="M4499">
        <v>15.81369863013699</v>
      </c>
      <c r="N4499">
        <v>1</v>
      </c>
      <c r="O4499">
        <v>3.052144898941247</v>
      </c>
      <c r="P4499">
        <v>1.073110990749593</v>
      </c>
      <c r="Q4499">
        <v>0</v>
      </c>
    </row>
    <row r="4500" spans="1:17" x14ac:dyDescent="0.35">
      <c r="A4500" s="2">
        <v>32470</v>
      </c>
      <c r="B4500">
        <v>367.89999389648438</v>
      </c>
      <c r="C4500">
        <v>365.39999389648438</v>
      </c>
      <c r="D4500">
        <v>365.79998779296881</v>
      </c>
      <c r="E4500">
        <v>367.79998779296881</v>
      </c>
      <c r="F4500">
        <v>103660000</v>
      </c>
      <c r="G4500">
        <v>367.79998779296881</v>
      </c>
      <c r="H4500">
        <v>396.10000610351563</v>
      </c>
      <c r="I4500" t="b">
        <v>0</v>
      </c>
      <c r="J4500" t="s">
        <v>18</v>
      </c>
      <c r="K4500" t="b">
        <v>0</v>
      </c>
      <c r="L4500">
        <v>1.006568127905235</v>
      </c>
      <c r="M4500">
        <v>15.81643835616438</v>
      </c>
      <c r="N4500">
        <v>1</v>
      </c>
      <c r="O4500">
        <v>3.052144898941247</v>
      </c>
      <c r="P4500">
        <v>1.0730978744694151</v>
      </c>
      <c r="Q4500">
        <v>0</v>
      </c>
    </row>
    <row r="4501" spans="1:17" x14ac:dyDescent="0.35">
      <c r="A4501" s="2">
        <v>32472</v>
      </c>
      <c r="B4501">
        <v>367.70001220703119</v>
      </c>
      <c r="C4501">
        <v>365.70001220703119</v>
      </c>
      <c r="D4501">
        <v>366.10000610351563</v>
      </c>
      <c r="E4501">
        <v>366.39999389648438</v>
      </c>
      <c r="F4501">
        <v>50060000</v>
      </c>
      <c r="G4501">
        <v>366.39999389648438</v>
      </c>
      <c r="H4501">
        <v>396.10000610351563</v>
      </c>
      <c r="I4501" t="b">
        <v>0</v>
      </c>
      <c r="J4501" t="s">
        <v>18</v>
      </c>
      <c r="K4501" t="b">
        <v>0</v>
      </c>
      <c r="L4501">
        <v>0.99619359993760404</v>
      </c>
      <c r="M4501">
        <v>15.82191780821918</v>
      </c>
      <c r="N4501">
        <v>1</v>
      </c>
      <c r="O4501">
        <v>3.052144898941247</v>
      </c>
      <c r="P4501">
        <v>1.0730716560168929</v>
      </c>
      <c r="Q4501">
        <v>0</v>
      </c>
    </row>
    <row r="4502" spans="1:17" x14ac:dyDescent="0.35">
      <c r="A4502" s="2">
        <v>32475</v>
      </c>
      <c r="B4502">
        <v>366.70001220703119</v>
      </c>
      <c r="C4502">
        <v>364.79998779296881</v>
      </c>
      <c r="D4502">
        <v>366.39999389648438</v>
      </c>
      <c r="E4502">
        <v>366.10000610351563</v>
      </c>
      <c r="F4502">
        <v>93800000</v>
      </c>
      <c r="G4502">
        <v>366.10000610351563</v>
      </c>
      <c r="H4502">
        <v>396.10000610351563</v>
      </c>
      <c r="I4502" t="b">
        <v>0</v>
      </c>
      <c r="J4502" t="s">
        <v>18</v>
      </c>
      <c r="K4502" t="b">
        <v>0</v>
      </c>
      <c r="L4502">
        <v>0.99918125600991825</v>
      </c>
      <c r="M4502">
        <v>15.830136986301371</v>
      </c>
      <c r="N4502">
        <v>1</v>
      </c>
      <c r="O4502">
        <v>3.052144898941247</v>
      </c>
      <c r="P4502">
        <v>1.0730323635697929</v>
      </c>
      <c r="Q4502">
        <v>0</v>
      </c>
    </row>
    <row r="4503" spans="1:17" x14ac:dyDescent="0.35">
      <c r="A4503" s="2">
        <v>32476</v>
      </c>
      <c r="B4503">
        <v>368.20001220703119</v>
      </c>
      <c r="C4503">
        <v>365.89999389648438</v>
      </c>
      <c r="D4503">
        <v>366.39999389648438</v>
      </c>
      <c r="E4503">
        <v>368.20001220703119</v>
      </c>
      <c r="F4503">
        <v>104820000</v>
      </c>
      <c r="G4503">
        <v>368.20001220703119</v>
      </c>
      <c r="H4503">
        <v>396.10000610351563</v>
      </c>
      <c r="I4503" t="b">
        <v>0</v>
      </c>
      <c r="J4503" t="s">
        <v>18</v>
      </c>
      <c r="K4503" t="b">
        <v>0</v>
      </c>
      <c r="L4503">
        <v>1.00573615424339</v>
      </c>
      <c r="M4503">
        <v>15.832876712328771</v>
      </c>
      <c r="N4503">
        <v>1</v>
      </c>
      <c r="O4503">
        <v>3.052144898941247</v>
      </c>
      <c r="P4503">
        <v>1.0730192754724479</v>
      </c>
      <c r="Q4503">
        <v>0</v>
      </c>
    </row>
    <row r="4504" spans="1:17" x14ac:dyDescent="0.35">
      <c r="A4504" s="2">
        <v>32477</v>
      </c>
      <c r="B4504">
        <v>371.5</v>
      </c>
      <c r="C4504">
        <v>368.10000610351563</v>
      </c>
      <c r="D4504">
        <v>369.20001220703119</v>
      </c>
      <c r="E4504">
        <v>371.5</v>
      </c>
      <c r="F4504">
        <v>125340000</v>
      </c>
      <c r="G4504">
        <v>371.5</v>
      </c>
      <c r="H4504">
        <v>396.10000610351563</v>
      </c>
      <c r="I4504" t="b">
        <v>0</v>
      </c>
      <c r="J4504" t="s">
        <v>18</v>
      </c>
      <c r="K4504" t="b">
        <v>0</v>
      </c>
      <c r="L4504">
        <v>1.008962486918966</v>
      </c>
      <c r="M4504">
        <v>15.83561643835616</v>
      </c>
      <c r="N4504">
        <v>1</v>
      </c>
      <c r="O4504">
        <v>3.052144898941247</v>
      </c>
      <c r="P4504">
        <v>1.0730061920634131</v>
      </c>
      <c r="Q4504">
        <v>0</v>
      </c>
    </row>
    <row r="4505" spans="1:17" x14ac:dyDescent="0.35">
      <c r="A4505" s="2">
        <v>32478</v>
      </c>
      <c r="B4505">
        <v>374</v>
      </c>
      <c r="C4505">
        <v>371.20001220703119</v>
      </c>
      <c r="D4505">
        <v>372.10000610351563</v>
      </c>
      <c r="E4505">
        <v>373.89999389648438</v>
      </c>
      <c r="F4505">
        <v>123270000</v>
      </c>
      <c r="G4505">
        <v>373.89999389648438</v>
      </c>
      <c r="H4505">
        <v>396.10000610351563</v>
      </c>
      <c r="I4505" t="b">
        <v>0</v>
      </c>
      <c r="J4505" t="s">
        <v>18</v>
      </c>
      <c r="K4505" t="b">
        <v>0</v>
      </c>
      <c r="L4505">
        <v>1.0064602796675219</v>
      </c>
      <c r="M4505">
        <v>15.83835616438356</v>
      </c>
      <c r="N4505">
        <v>1</v>
      </c>
      <c r="O4505">
        <v>3.052144898941247</v>
      </c>
      <c r="P4505">
        <v>1.07299311334017</v>
      </c>
      <c r="Q4505">
        <v>0</v>
      </c>
    </row>
    <row r="4506" spans="1:17" x14ac:dyDescent="0.35">
      <c r="A4506" s="2">
        <v>32479</v>
      </c>
      <c r="B4506">
        <v>374.39999389648438</v>
      </c>
      <c r="C4506">
        <v>372.5</v>
      </c>
      <c r="D4506">
        <v>373.10000610351563</v>
      </c>
      <c r="E4506">
        <v>373.89999389648438</v>
      </c>
      <c r="F4506">
        <v>125020000</v>
      </c>
      <c r="G4506">
        <v>373.89999389648438</v>
      </c>
      <c r="H4506">
        <v>396.10000610351563</v>
      </c>
      <c r="I4506" t="b">
        <v>0</v>
      </c>
      <c r="J4506" t="s">
        <v>18</v>
      </c>
      <c r="K4506" t="b">
        <v>0</v>
      </c>
      <c r="L4506">
        <v>1</v>
      </c>
      <c r="M4506">
        <v>15.84109589041096</v>
      </c>
      <c r="N4506">
        <v>1</v>
      </c>
      <c r="O4506">
        <v>3.052144898941247</v>
      </c>
      <c r="P4506">
        <v>1.0729800393002029</v>
      </c>
      <c r="Q4506">
        <v>0</v>
      </c>
    </row>
    <row r="4507" spans="1:17" x14ac:dyDescent="0.35">
      <c r="A4507" s="2">
        <v>32482</v>
      </c>
      <c r="B4507">
        <v>376.10000610351563</v>
      </c>
      <c r="C4507">
        <v>373.89999389648438</v>
      </c>
      <c r="D4507">
        <v>374.89999389648438</v>
      </c>
      <c r="E4507">
        <v>375.60000610351563</v>
      </c>
      <c r="F4507">
        <v>118670000</v>
      </c>
      <c r="G4507">
        <v>375.60000610351563</v>
      </c>
      <c r="H4507">
        <v>396.10000610351563</v>
      </c>
      <c r="I4507" t="b">
        <v>0</v>
      </c>
      <c r="J4507" t="s">
        <v>18</v>
      </c>
      <c r="K4507" t="b">
        <v>0</v>
      </c>
      <c r="L4507">
        <v>1.004546702954753</v>
      </c>
      <c r="M4507">
        <v>15.84931506849315</v>
      </c>
      <c r="N4507">
        <v>1</v>
      </c>
      <c r="O4507">
        <v>3.052144898941247</v>
      </c>
      <c r="P4507">
        <v>1.072940845254831</v>
      </c>
      <c r="Q4507">
        <v>0</v>
      </c>
    </row>
    <row r="4508" spans="1:17" x14ac:dyDescent="0.35">
      <c r="A4508" s="2">
        <v>32483</v>
      </c>
      <c r="B4508">
        <v>377</v>
      </c>
      <c r="C4508">
        <v>374.70001220703119</v>
      </c>
      <c r="D4508">
        <v>375.70001220703119</v>
      </c>
      <c r="E4508">
        <v>377</v>
      </c>
      <c r="F4508">
        <v>116060000</v>
      </c>
      <c r="G4508">
        <v>377</v>
      </c>
      <c r="H4508">
        <v>396.10000610351563</v>
      </c>
      <c r="I4508" t="b">
        <v>0</v>
      </c>
      <c r="J4508" t="s">
        <v>18</v>
      </c>
      <c r="K4508" t="b">
        <v>0</v>
      </c>
      <c r="L4508">
        <v>1.003727353231455</v>
      </c>
      <c r="M4508">
        <v>15.85205479452055</v>
      </c>
      <c r="N4508">
        <v>1</v>
      </c>
      <c r="O4508">
        <v>3.052144898941247</v>
      </c>
      <c r="P4508">
        <v>1.0729277899228471</v>
      </c>
      <c r="Q4508">
        <v>0</v>
      </c>
    </row>
    <row r="4509" spans="1:17" x14ac:dyDescent="0.35">
      <c r="A4509" s="2">
        <v>32484</v>
      </c>
      <c r="B4509">
        <v>377.20001220703119</v>
      </c>
      <c r="C4509">
        <v>376.10000610351563</v>
      </c>
      <c r="D4509">
        <v>377</v>
      </c>
      <c r="E4509">
        <v>376.39999389648438</v>
      </c>
      <c r="F4509">
        <v>122480000</v>
      </c>
      <c r="G4509">
        <v>376.39999389648438</v>
      </c>
      <c r="H4509">
        <v>396.10000610351563</v>
      </c>
      <c r="I4509" t="b">
        <v>0</v>
      </c>
      <c r="J4509" t="s">
        <v>18</v>
      </c>
      <c r="K4509" t="b">
        <v>0</v>
      </c>
      <c r="L4509">
        <v>0.99840847187396387</v>
      </c>
      <c r="M4509">
        <v>15.854794520547941</v>
      </c>
      <c r="N4509">
        <v>1</v>
      </c>
      <c r="O4509">
        <v>3.052144898941247</v>
      </c>
      <c r="P4509">
        <v>1.072914739261587</v>
      </c>
      <c r="Q4509">
        <v>0</v>
      </c>
    </row>
    <row r="4510" spans="1:17" x14ac:dyDescent="0.35">
      <c r="A4510" s="2">
        <v>32485</v>
      </c>
      <c r="B4510">
        <v>376.39999389648438</v>
      </c>
      <c r="C4510">
        <v>374.89999389648438</v>
      </c>
      <c r="D4510">
        <v>375.20001220703119</v>
      </c>
      <c r="E4510">
        <v>375.20001220703119</v>
      </c>
      <c r="F4510">
        <v>109870000</v>
      </c>
      <c r="G4510">
        <v>375.20001220703119</v>
      </c>
      <c r="H4510">
        <v>396.10000610351563</v>
      </c>
      <c r="I4510" t="b">
        <v>0</v>
      </c>
      <c r="J4510" t="s">
        <v>18</v>
      </c>
      <c r="K4510" t="b">
        <v>0</v>
      </c>
      <c r="L4510">
        <v>0.99681195082648399</v>
      </c>
      <c r="M4510">
        <v>15.857534246575341</v>
      </c>
      <c r="N4510">
        <v>1</v>
      </c>
      <c r="O4510">
        <v>3.052144898941247</v>
      </c>
      <c r="P4510">
        <v>1.072901693268546</v>
      </c>
      <c r="Q4510">
        <v>0</v>
      </c>
    </row>
    <row r="4511" spans="1:17" x14ac:dyDescent="0.35">
      <c r="A4511" s="2">
        <v>32486</v>
      </c>
      <c r="B4511">
        <v>375.60000610351563</v>
      </c>
      <c r="C4511">
        <v>374.79998779296881</v>
      </c>
      <c r="D4511">
        <v>375</v>
      </c>
      <c r="E4511">
        <v>375.20001220703119</v>
      </c>
      <c r="F4511">
        <v>113560000</v>
      </c>
      <c r="G4511">
        <v>375.20001220703119</v>
      </c>
      <c r="H4511">
        <v>396.10000610351563</v>
      </c>
      <c r="I4511" t="b">
        <v>0</v>
      </c>
      <c r="J4511" t="s">
        <v>18</v>
      </c>
      <c r="K4511" t="b">
        <v>0</v>
      </c>
      <c r="L4511">
        <v>1</v>
      </c>
      <c r="M4511">
        <v>15.860273972602741</v>
      </c>
      <c r="N4511">
        <v>1</v>
      </c>
      <c r="O4511">
        <v>3.052144898941247</v>
      </c>
      <c r="P4511">
        <v>1.0728886519412211</v>
      </c>
      <c r="Q4511">
        <v>0</v>
      </c>
    </row>
    <row r="4512" spans="1:17" x14ac:dyDescent="0.35">
      <c r="A4512" s="2">
        <v>32489</v>
      </c>
      <c r="B4512">
        <v>375.60000610351563</v>
      </c>
      <c r="C4512">
        <v>374</v>
      </c>
      <c r="D4512">
        <v>375.20001220703119</v>
      </c>
      <c r="E4512">
        <v>374.20001220703119</v>
      </c>
      <c r="F4512">
        <v>99220000</v>
      </c>
      <c r="G4512">
        <v>374.20001220703119</v>
      </c>
      <c r="H4512">
        <v>396.10000610351563</v>
      </c>
      <c r="I4512" t="b">
        <v>0</v>
      </c>
      <c r="J4512" t="s">
        <v>18</v>
      </c>
      <c r="K4512" t="b">
        <v>0</v>
      </c>
      <c r="L4512">
        <v>0.99733475488415435</v>
      </c>
      <c r="M4512">
        <v>15.86849315068493</v>
      </c>
      <c r="N4512">
        <v>1</v>
      </c>
      <c r="O4512">
        <v>3.052144898941247</v>
      </c>
      <c r="P4512">
        <v>1.072849555928532</v>
      </c>
      <c r="Q4512">
        <v>0</v>
      </c>
    </row>
    <row r="4513" spans="1:17" x14ac:dyDescent="0.35">
      <c r="A4513" s="2">
        <v>32490</v>
      </c>
      <c r="B4513">
        <v>374.20001220703119</v>
      </c>
      <c r="C4513">
        <v>372.5</v>
      </c>
      <c r="D4513">
        <v>373.39999389648438</v>
      </c>
      <c r="E4513">
        <v>373</v>
      </c>
      <c r="F4513">
        <v>114140000</v>
      </c>
      <c r="G4513">
        <v>373</v>
      </c>
      <c r="H4513">
        <v>396.10000610351563</v>
      </c>
      <c r="I4513" t="b">
        <v>0</v>
      </c>
      <c r="J4513" t="s">
        <v>18</v>
      </c>
      <c r="K4513" t="b">
        <v>0</v>
      </c>
      <c r="L4513">
        <v>0.99679312622157978</v>
      </c>
      <c r="M4513">
        <v>15.87123287671233</v>
      </c>
      <c r="N4513">
        <v>1</v>
      </c>
      <c r="O4513">
        <v>3.052144898941247</v>
      </c>
      <c r="P4513">
        <v>1.072836533239071</v>
      </c>
      <c r="Q4513">
        <v>0</v>
      </c>
    </row>
    <row r="4514" spans="1:17" x14ac:dyDescent="0.35">
      <c r="A4514" s="2">
        <v>32491</v>
      </c>
      <c r="B4514">
        <v>373.60000610351563</v>
      </c>
      <c r="C4514">
        <v>372.5</v>
      </c>
      <c r="D4514">
        <v>372.89999389648438</v>
      </c>
      <c r="E4514">
        <v>372.79998779296881</v>
      </c>
      <c r="F4514">
        <v>117740000</v>
      </c>
      <c r="G4514">
        <v>372.79998779296881</v>
      </c>
      <c r="H4514">
        <v>396.10000610351563</v>
      </c>
      <c r="I4514" t="b">
        <v>0</v>
      </c>
      <c r="J4514" t="s">
        <v>18</v>
      </c>
      <c r="K4514" t="b">
        <v>0</v>
      </c>
      <c r="L4514">
        <v>0.999463774243884</v>
      </c>
      <c r="M4514">
        <v>15.87397260273973</v>
      </c>
      <c r="N4514">
        <v>1</v>
      </c>
      <c r="O4514">
        <v>3.052144898941247</v>
      </c>
      <c r="P4514">
        <v>1.072823515202836</v>
      </c>
      <c r="Q4514">
        <v>0</v>
      </c>
    </row>
    <row r="4515" spans="1:17" x14ac:dyDescent="0.35">
      <c r="A4515" s="2">
        <v>32492</v>
      </c>
      <c r="B4515">
        <v>373.5</v>
      </c>
      <c r="C4515">
        <v>372.5</v>
      </c>
      <c r="D4515">
        <v>373.29998779296881</v>
      </c>
      <c r="E4515">
        <v>373</v>
      </c>
      <c r="F4515">
        <v>111620000</v>
      </c>
      <c r="G4515">
        <v>373</v>
      </c>
      <c r="H4515">
        <v>396.10000610351563</v>
      </c>
      <c r="I4515" t="b">
        <v>0</v>
      </c>
      <c r="J4515" t="s">
        <v>18</v>
      </c>
      <c r="K4515" t="b">
        <v>0</v>
      </c>
      <c r="L4515">
        <v>1.000536513448445</v>
      </c>
      <c r="M4515">
        <v>15.87671232876712</v>
      </c>
      <c r="N4515">
        <v>1</v>
      </c>
      <c r="O4515">
        <v>3.052144898941247</v>
      </c>
      <c r="P4515">
        <v>1.0728105018173351</v>
      </c>
      <c r="Q4515">
        <v>0</v>
      </c>
    </row>
    <row r="4516" spans="1:17" x14ac:dyDescent="0.35">
      <c r="A4516" s="2">
        <v>32493</v>
      </c>
      <c r="B4516">
        <v>375.79998779296881</v>
      </c>
      <c r="C4516">
        <v>372.89999389648438</v>
      </c>
      <c r="D4516">
        <v>373.10000610351563</v>
      </c>
      <c r="E4516">
        <v>375.79998779296881</v>
      </c>
      <c r="F4516">
        <v>133140000</v>
      </c>
      <c r="G4516">
        <v>375.79998779296881</v>
      </c>
      <c r="H4516">
        <v>396.10000610351563</v>
      </c>
      <c r="I4516" t="b">
        <v>0</v>
      </c>
      <c r="J4516" t="s">
        <v>18</v>
      </c>
      <c r="K4516" t="b">
        <v>0</v>
      </c>
      <c r="L4516">
        <v>1.0075066696862429</v>
      </c>
      <c r="M4516">
        <v>15.87945205479452</v>
      </c>
      <c r="N4516">
        <v>1</v>
      </c>
      <c r="O4516">
        <v>3.052144898941247</v>
      </c>
      <c r="P4516">
        <v>1.072797493080075</v>
      </c>
      <c r="Q4516">
        <v>0</v>
      </c>
    </row>
    <row r="4517" spans="1:17" x14ac:dyDescent="0.35">
      <c r="A4517" s="2">
        <v>32496</v>
      </c>
      <c r="B4517">
        <v>376.5</v>
      </c>
      <c r="C4517">
        <v>375.5</v>
      </c>
      <c r="D4517">
        <v>375.60000610351563</v>
      </c>
      <c r="E4517">
        <v>376.39999389648438</v>
      </c>
      <c r="F4517">
        <v>131180000</v>
      </c>
      <c r="G4517">
        <v>376.39999389648438</v>
      </c>
      <c r="H4517">
        <v>396.10000610351563</v>
      </c>
      <c r="I4517" t="b">
        <v>0</v>
      </c>
      <c r="J4517" t="s">
        <v>18</v>
      </c>
      <c r="K4517" t="b">
        <v>0</v>
      </c>
      <c r="L4517">
        <v>1.0015966102261991</v>
      </c>
      <c r="M4517">
        <v>15.887671232876709</v>
      </c>
      <c r="N4517">
        <v>1</v>
      </c>
      <c r="O4517">
        <v>3.052144898941247</v>
      </c>
      <c r="P4517">
        <v>1.072758494732869</v>
      </c>
      <c r="Q4517">
        <v>0</v>
      </c>
    </row>
    <row r="4518" spans="1:17" x14ac:dyDescent="0.35">
      <c r="A4518" s="2">
        <v>32497</v>
      </c>
      <c r="B4518">
        <v>377.5</v>
      </c>
      <c r="C4518">
        <v>376</v>
      </c>
      <c r="D4518">
        <v>377.29998779296881</v>
      </c>
      <c r="E4518">
        <v>376.10000610351563</v>
      </c>
      <c r="F4518">
        <v>138500000</v>
      </c>
      <c r="G4518">
        <v>376.10000610351563</v>
      </c>
      <c r="H4518">
        <v>396.10000610351563</v>
      </c>
      <c r="I4518" t="b">
        <v>0</v>
      </c>
      <c r="J4518" t="s">
        <v>18</v>
      </c>
      <c r="K4518" t="b">
        <v>0</v>
      </c>
      <c r="L4518">
        <v>0.99920300797600103</v>
      </c>
      <c r="M4518">
        <v>15.890410958904109</v>
      </c>
      <c r="N4518">
        <v>1</v>
      </c>
      <c r="O4518">
        <v>3.052144898941247</v>
      </c>
      <c r="P4518">
        <v>1.072745504563706</v>
      </c>
      <c r="Q4518">
        <v>0</v>
      </c>
    </row>
    <row r="4519" spans="1:17" x14ac:dyDescent="0.35">
      <c r="A4519" s="2">
        <v>32498</v>
      </c>
      <c r="B4519">
        <v>376.29998779296881</v>
      </c>
      <c r="C4519">
        <v>374.89999389648438</v>
      </c>
      <c r="D4519">
        <v>376.10000610351563</v>
      </c>
      <c r="E4519">
        <v>375.60000610351563</v>
      </c>
      <c r="F4519">
        <v>137410000</v>
      </c>
      <c r="G4519">
        <v>375.60000610351563</v>
      </c>
      <c r="H4519">
        <v>396.10000610351563</v>
      </c>
      <c r="I4519" t="b">
        <v>0</v>
      </c>
      <c r="J4519" t="s">
        <v>18</v>
      </c>
      <c r="K4519" t="b">
        <v>0</v>
      </c>
      <c r="L4519">
        <v>0.99867056636031437</v>
      </c>
      <c r="M4519">
        <v>15.893150684931509</v>
      </c>
      <c r="N4519">
        <v>1</v>
      </c>
      <c r="O4519">
        <v>3.052144898941247</v>
      </c>
      <c r="P4519">
        <v>1.072732519030358</v>
      </c>
      <c r="Q4519">
        <v>0</v>
      </c>
    </row>
    <row r="4520" spans="1:17" x14ac:dyDescent="0.35">
      <c r="A4520" s="2">
        <v>32499</v>
      </c>
      <c r="B4520">
        <v>376.79998779296881</v>
      </c>
      <c r="C4520">
        <v>375.10000610351563</v>
      </c>
      <c r="D4520">
        <v>375.70001220703119</v>
      </c>
      <c r="E4520">
        <v>376.5</v>
      </c>
      <c r="F4520">
        <v>153140000</v>
      </c>
      <c r="G4520">
        <v>376.5</v>
      </c>
      <c r="H4520">
        <v>396.10000610351563</v>
      </c>
      <c r="I4520" t="b">
        <v>0</v>
      </c>
      <c r="J4520" t="s">
        <v>18</v>
      </c>
      <c r="K4520" t="b">
        <v>0</v>
      </c>
      <c r="L4520">
        <v>1.0023961498452061</v>
      </c>
      <c r="M4520">
        <v>15.8958904109589</v>
      </c>
      <c r="N4520">
        <v>1</v>
      </c>
      <c r="O4520">
        <v>3.052144898941247</v>
      </c>
      <c r="P4520">
        <v>1.072719538130344</v>
      </c>
      <c r="Q4520">
        <v>0</v>
      </c>
    </row>
    <row r="4521" spans="1:17" x14ac:dyDescent="0.35">
      <c r="A4521" s="2">
        <v>32500</v>
      </c>
      <c r="B4521">
        <v>377.39999389648438</v>
      </c>
      <c r="C4521">
        <v>376.5</v>
      </c>
      <c r="D4521">
        <v>376.70001220703119</v>
      </c>
      <c r="E4521">
        <v>377.29998779296881</v>
      </c>
      <c r="F4521">
        <v>77710000</v>
      </c>
      <c r="G4521">
        <v>377.29998779296881</v>
      </c>
      <c r="H4521">
        <v>396.10000610351563</v>
      </c>
      <c r="I4521" t="b">
        <v>0</v>
      </c>
      <c r="J4521" t="s">
        <v>18</v>
      </c>
      <c r="K4521" t="b">
        <v>0</v>
      </c>
      <c r="L4521">
        <v>1.00212480157495</v>
      </c>
      <c r="M4521">
        <v>15.8986301369863</v>
      </c>
      <c r="N4521">
        <v>1</v>
      </c>
      <c r="O4521">
        <v>3.052144898941247</v>
      </c>
      <c r="P4521">
        <v>1.0727065618611871</v>
      </c>
      <c r="Q4521">
        <v>0</v>
      </c>
    </row>
    <row r="4522" spans="1:17" x14ac:dyDescent="0.35">
      <c r="A4522" s="2">
        <v>32504</v>
      </c>
      <c r="B4522">
        <v>377.79998779296881</v>
      </c>
      <c r="C4522">
        <v>376.39999389648438</v>
      </c>
      <c r="D4522">
        <v>377.70001220703119</v>
      </c>
      <c r="E4522">
        <v>376.60000610351563</v>
      </c>
      <c r="F4522">
        <v>80780000</v>
      </c>
      <c r="G4522">
        <v>376.60000610351563</v>
      </c>
      <c r="H4522">
        <v>396.10000610351563</v>
      </c>
      <c r="I4522" t="b">
        <v>0</v>
      </c>
      <c r="J4522" t="s">
        <v>18</v>
      </c>
      <c r="K4522" t="b">
        <v>0</v>
      </c>
      <c r="L4522">
        <v>0.99814476090087445</v>
      </c>
      <c r="M4522">
        <v>15.90958904109589</v>
      </c>
      <c r="N4522">
        <v>1</v>
      </c>
      <c r="O4522">
        <v>3.052144898941247</v>
      </c>
      <c r="P4522">
        <v>1.072654703043612</v>
      </c>
      <c r="Q4522">
        <v>0</v>
      </c>
    </row>
    <row r="4523" spans="1:17" x14ac:dyDescent="0.35">
      <c r="A4523" s="2">
        <v>32505</v>
      </c>
      <c r="B4523">
        <v>376.79998779296881</v>
      </c>
      <c r="C4523">
        <v>375.60000610351563</v>
      </c>
      <c r="D4523">
        <v>376.5</v>
      </c>
      <c r="E4523">
        <v>376.79998779296881</v>
      </c>
      <c r="F4523">
        <v>105150000</v>
      </c>
      <c r="G4523">
        <v>376.79998779296881</v>
      </c>
      <c r="H4523">
        <v>396.10000610351563</v>
      </c>
      <c r="I4523" t="b">
        <v>0</v>
      </c>
      <c r="J4523" t="s">
        <v>18</v>
      </c>
      <c r="K4523" t="b">
        <v>0</v>
      </c>
      <c r="L4523">
        <v>1.000531018816283</v>
      </c>
      <c r="M4523">
        <v>15.91232876712329</v>
      </c>
      <c r="N4523">
        <v>1</v>
      </c>
      <c r="O4523">
        <v>3.052144898941247</v>
      </c>
      <c r="P4523">
        <v>1.072641749891621</v>
      </c>
      <c r="Q4523">
        <v>0</v>
      </c>
    </row>
    <row r="4524" spans="1:17" x14ac:dyDescent="0.35">
      <c r="A4524" s="2">
        <v>32506</v>
      </c>
      <c r="B4524">
        <v>379.10000610351563</v>
      </c>
      <c r="C4524">
        <v>376.70001220703119</v>
      </c>
      <c r="D4524">
        <v>377.29998779296881</v>
      </c>
      <c r="E4524">
        <v>379.10000610351563</v>
      </c>
      <c r="F4524">
        <v>121140000</v>
      </c>
      <c r="G4524">
        <v>379.10000610351563</v>
      </c>
      <c r="H4524">
        <v>396.10000610351563</v>
      </c>
      <c r="I4524" t="b">
        <v>0</v>
      </c>
      <c r="J4524" t="s">
        <v>18</v>
      </c>
      <c r="K4524" t="b">
        <v>0</v>
      </c>
      <c r="L4524">
        <v>1.0061040827628971</v>
      </c>
      <c r="M4524">
        <v>15.915068493150679</v>
      </c>
      <c r="N4524">
        <v>1</v>
      </c>
      <c r="O4524">
        <v>3.052144898941247</v>
      </c>
      <c r="P4524">
        <v>1.072628801355652</v>
      </c>
      <c r="Q4524">
        <v>0</v>
      </c>
    </row>
    <row r="4525" spans="1:17" x14ac:dyDescent="0.35">
      <c r="A4525" s="2">
        <v>32507</v>
      </c>
      <c r="B4525">
        <v>381.39999389648438</v>
      </c>
      <c r="C4525">
        <v>378.89999389648438</v>
      </c>
      <c r="D4525">
        <v>379.60000610351563</v>
      </c>
      <c r="E4525">
        <v>381.39999389648438</v>
      </c>
      <c r="F4525">
        <v>136940000</v>
      </c>
      <c r="G4525">
        <v>381.39999389648438</v>
      </c>
      <c r="H4525">
        <v>396.10000610351563</v>
      </c>
      <c r="I4525" t="b">
        <v>0</v>
      </c>
      <c r="J4525" t="s">
        <v>18</v>
      </c>
      <c r="K4525" t="b">
        <v>0</v>
      </c>
      <c r="L4525">
        <v>1.0060669684936401</v>
      </c>
      <c r="M4525">
        <v>15.917808219178079</v>
      </c>
      <c r="N4525">
        <v>1</v>
      </c>
      <c r="O4525">
        <v>3.052144898941247</v>
      </c>
      <c r="P4525">
        <v>1.0726158574332409</v>
      </c>
      <c r="Q4525">
        <v>0</v>
      </c>
    </row>
    <row r="4526" spans="1:17" x14ac:dyDescent="0.35">
      <c r="A4526" s="2">
        <v>32511</v>
      </c>
      <c r="B4526">
        <v>381.39999389648438</v>
      </c>
      <c r="C4526">
        <v>376.89999389648438</v>
      </c>
      <c r="D4526">
        <v>378.89999389648438</v>
      </c>
      <c r="E4526">
        <v>378.60000610351563</v>
      </c>
      <c r="F4526">
        <v>93660000</v>
      </c>
      <c r="G4526">
        <v>378.60000610351563</v>
      </c>
      <c r="H4526">
        <v>396.10000610351563</v>
      </c>
      <c r="I4526" t="b">
        <v>0</v>
      </c>
      <c r="J4526" t="s">
        <v>18</v>
      </c>
      <c r="K4526" t="b">
        <v>0</v>
      </c>
      <c r="L4526">
        <v>0.99265865800268294</v>
      </c>
      <c r="M4526">
        <v>15.92876712328767</v>
      </c>
      <c r="N4526">
        <v>1</v>
      </c>
      <c r="O4526">
        <v>3.052144898941247</v>
      </c>
      <c r="P4526">
        <v>1.072564127829899</v>
      </c>
      <c r="Q4526">
        <v>0</v>
      </c>
    </row>
    <row r="4527" spans="1:17" x14ac:dyDescent="0.35">
      <c r="A4527" s="2">
        <v>32512</v>
      </c>
      <c r="B4527">
        <v>382.89999389648438</v>
      </c>
      <c r="C4527">
        <v>378.60000610351563</v>
      </c>
      <c r="D4527">
        <v>379.29998779296881</v>
      </c>
      <c r="E4527">
        <v>382.79998779296881</v>
      </c>
      <c r="F4527">
        <v>121270000</v>
      </c>
      <c r="G4527">
        <v>382.79998779296881</v>
      </c>
      <c r="H4527">
        <v>396.10000610351563</v>
      </c>
      <c r="I4527" t="b">
        <v>0</v>
      </c>
      <c r="J4527" t="s">
        <v>18</v>
      </c>
      <c r="K4527" t="b">
        <v>0</v>
      </c>
      <c r="L4527">
        <v>1.011093453834506</v>
      </c>
      <c r="M4527">
        <v>15.93150684931507</v>
      </c>
      <c r="N4527">
        <v>1</v>
      </c>
      <c r="O4527">
        <v>3.052144898941247</v>
      </c>
      <c r="P4527">
        <v>1.0725512069383401</v>
      </c>
      <c r="Q4527">
        <v>0</v>
      </c>
    </row>
    <row r="4528" spans="1:17" x14ac:dyDescent="0.35">
      <c r="A4528" s="2">
        <v>32513</v>
      </c>
      <c r="B4528">
        <v>384.89999389648438</v>
      </c>
      <c r="C4528">
        <v>382.70001220703119</v>
      </c>
      <c r="D4528">
        <v>383.5</v>
      </c>
      <c r="E4528">
        <v>383.79998779296881</v>
      </c>
      <c r="F4528">
        <v>135040000</v>
      </c>
      <c r="G4528">
        <v>383.79998779296881</v>
      </c>
      <c r="H4528">
        <v>396.10000610351563</v>
      </c>
      <c r="I4528" t="b">
        <v>0</v>
      </c>
      <c r="J4528" t="s">
        <v>18</v>
      </c>
      <c r="K4528" t="b">
        <v>0</v>
      </c>
      <c r="L4528">
        <v>1.002612330281841</v>
      </c>
      <c r="M4528">
        <v>15.93424657534247</v>
      </c>
      <c r="N4528">
        <v>1</v>
      </c>
      <c r="O4528">
        <v>3.052144898941247</v>
      </c>
      <c r="P4528">
        <v>1.072538290645578</v>
      </c>
      <c r="Q4528">
        <v>0</v>
      </c>
    </row>
    <row r="4529" spans="1:17" x14ac:dyDescent="0.35">
      <c r="A4529" s="2">
        <v>32514</v>
      </c>
      <c r="B4529">
        <v>384.79998779296881</v>
      </c>
      <c r="C4529">
        <v>383.79998779296881</v>
      </c>
      <c r="D4529">
        <v>384.39999389648438</v>
      </c>
      <c r="E4529">
        <v>384.70001220703119</v>
      </c>
      <c r="F4529">
        <v>123650000</v>
      </c>
      <c r="G4529">
        <v>384.70001220703119</v>
      </c>
      <c r="H4529">
        <v>396.10000610351563</v>
      </c>
      <c r="I4529" t="b">
        <v>0</v>
      </c>
      <c r="J4529" t="s">
        <v>18</v>
      </c>
      <c r="K4529" t="b">
        <v>0</v>
      </c>
      <c r="L4529">
        <v>1.002345035025243</v>
      </c>
      <c r="M4529">
        <v>15.93698630136986</v>
      </c>
      <c r="N4529">
        <v>1</v>
      </c>
      <c r="O4529">
        <v>3.052144898941247</v>
      </c>
      <c r="P4529">
        <v>1.07252537894916</v>
      </c>
      <c r="Q4529">
        <v>0</v>
      </c>
    </row>
    <row r="4530" spans="1:17" x14ac:dyDescent="0.35">
      <c r="A4530" s="2">
        <v>32517</v>
      </c>
      <c r="B4530">
        <v>385.79998779296881</v>
      </c>
      <c r="C4530">
        <v>384.60000610351563</v>
      </c>
      <c r="D4530">
        <v>384.89999389648438</v>
      </c>
      <c r="E4530">
        <v>385.29998779296881</v>
      </c>
      <c r="F4530">
        <v>109930000</v>
      </c>
      <c r="G4530">
        <v>385.29998779296881</v>
      </c>
      <c r="H4530">
        <v>396.10000610351563</v>
      </c>
      <c r="I4530" t="b">
        <v>0</v>
      </c>
      <c r="J4530" t="s">
        <v>18</v>
      </c>
      <c r="K4530" t="b">
        <v>0</v>
      </c>
      <c r="L4530">
        <v>1.0015595933633989</v>
      </c>
      <c r="M4530">
        <v>15.945205479452049</v>
      </c>
      <c r="N4530">
        <v>1</v>
      </c>
      <c r="O4530">
        <v>3.052144898941247</v>
      </c>
      <c r="P4530">
        <v>1.07248667141345</v>
      </c>
      <c r="Q4530">
        <v>0</v>
      </c>
    </row>
    <row r="4531" spans="1:17" x14ac:dyDescent="0.35">
      <c r="A4531" s="2">
        <v>32518</v>
      </c>
      <c r="B4531">
        <v>385.60000610351563</v>
      </c>
      <c r="C4531">
        <v>384</v>
      </c>
      <c r="D4531">
        <v>385.5</v>
      </c>
      <c r="E4531">
        <v>384.60000610351563</v>
      </c>
      <c r="F4531">
        <v>113520000</v>
      </c>
      <c r="G4531">
        <v>384.60000610351563</v>
      </c>
      <c r="H4531">
        <v>396.10000610351563</v>
      </c>
      <c r="I4531" t="b">
        <v>0</v>
      </c>
      <c r="J4531" t="s">
        <v>18</v>
      </c>
      <c r="K4531" t="b">
        <v>0</v>
      </c>
      <c r="L4531">
        <v>0.99818328130903222</v>
      </c>
      <c r="M4531">
        <v>15.947945205479449</v>
      </c>
      <c r="N4531">
        <v>1</v>
      </c>
      <c r="O4531">
        <v>3.052144898941247</v>
      </c>
      <c r="P4531">
        <v>1.0724737780778999</v>
      </c>
      <c r="Q4531">
        <v>0</v>
      </c>
    </row>
    <row r="4532" spans="1:17" x14ac:dyDescent="0.35">
      <c r="A4532" s="2">
        <v>32519</v>
      </c>
      <c r="B4532">
        <v>385.39999389648438</v>
      </c>
      <c r="C4532">
        <v>383.89999389648438</v>
      </c>
      <c r="D4532">
        <v>384.5</v>
      </c>
      <c r="E4532">
        <v>385.29998779296881</v>
      </c>
      <c r="F4532">
        <v>115770000</v>
      </c>
      <c r="G4532">
        <v>385.29998779296881</v>
      </c>
      <c r="H4532">
        <v>396.10000610351563</v>
      </c>
      <c r="I4532" t="b">
        <v>0</v>
      </c>
      <c r="J4532" t="s">
        <v>18</v>
      </c>
      <c r="K4532" t="b">
        <v>0</v>
      </c>
      <c r="L4532">
        <v>1.001820025164702</v>
      </c>
      <c r="M4532">
        <v>15.950684931506849</v>
      </c>
      <c r="N4532">
        <v>1</v>
      </c>
      <c r="O4532">
        <v>3.052144898941247</v>
      </c>
      <c r="P4532">
        <v>1.07246088932645</v>
      </c>
      <c r="Q4532">
        <v>0</v>
      </c>
    </row>
    <row r="4533" spans="1:17" x14ac:dyDescent="0.35">
      <c r="A4533" s="2">
        <v>32520</v>
      </c>
      <c r="B4533">
        <v>387.5</v>
      </c>
      <c r="C4533">
        <v>385.29998779296881</v>
      </c>
      <c r="D4533">
        <v>385.79998779296881</v>
      </c>
      <c r="E4533">
        <v>387</v>
      </c>
      <c r="F4533">
        <v>135430000</v>
      </c>
      <c r="G4533">
        <v>387</v>
      </c>
      <c r="H4533">
        <v>396.10000610351563</v>
      </c>
      <c r="I4533" t="b">
        <v>0</v>
      </c>
      <c r="J4533" t="s">
        <v>18</v>
      </c>
      <c r="K4533" t="b">
        <v>0</v>
      </c>
      <c r="L4533">
        <v>1.0044121782011179</v>
      </c>
      <c r="M4533">
        <v>15.953424657534249</v>
      </c>
      <c r="N4533">
        <v>1</v>
      </c>
      <c r="O4533">
        <v>3.052144898941247</v>
      </c>
      <c r="P4533">
        <v>1.0724480051566569</v>
      </c>
      <c r="Q4533">
        <v>0</v>
      </c>
    </row>
    <row r="4534" spans="1:17" x14ac:dyDescent="0.35">
      <c r="A4534" s="2">
        <v>32521</v>
      </c>
      <c r="B4534">
        <v>387.39999389648438</v>
      </c>
      <c r="C4534">
        <v>386.5</v>
      </c>
      <c r="D4534">
        <v>387.20001220703119</v>
      </c>
      <c r="E4534">
        <v>387.10000610351563</v>
      </c>
      <c r="F4534">
        <v>122860000</v>
      </c>
      <c r="G4534">
        <v>387.10000610351563</v>
      </c>
      <c r="H4534">
        <v>396.10000610351563</v>
      </c>
      <c r="I4534" t="b">
        <v>0</v>
      </c>
      <c r="J4534" t="s">
        <v>18</v>
      </c>
      <c r="K4534" t="b">
        <v>0</v>
      </c>
      <c r="L4534">
        <v>1.000258413704175</v>
      </c>
      <c r="M4534">
        <v>15.95616438356164</v>
      </c>
      <c r="N4534">
        <v>1</v>
      </c>
      <c r="O4534">
        <v>3.052144898941247</v>
      </c>
      <c r="P4534">
        <v>1.0724351255660789</v>
      </c>
      <c r="Q4534">
        <v>0</v>
      </c>
    </row>
    <row r="4535" spans="1:17" x14ac:dyDescent="0.35">
      <c r="A4535" s="2">
        <v>32524</v>
      </c>
      <c r="B4535">
        <v>388.10000610351563</v>
      </c>
      <c r="C4535">
        <v>386.70001220703119</v>
      </c>
      <c r="D4535">
        <v>387</v>
      </c>
      <c r="E4535">
        <v>387.39999389648438</v>
      </c>
      <c r="F4535">
        <v>105160000</v>
      </c>
      <c r="G4535">
        <v>387.39999389648438</v>
      </c>
      <c r="H4535">
        <v>396.10000610351563</v>
      </c>
      <c r="I4535" t="b">
        <v>0</v>
      </c>
      <c r="J4535" t="s">
        <v>18</v>
      </c>
      <c r="K4535" t="b">
        <v>0</v>
      </c>
      <c r="L4535">
        <v>1.000774961994934</v>
      </c>
      <c r="M4535">
        <v>15.964383561643841</v>
      </c>
      <c r="N4535">
        <v>1</v>
      </c>
      <c r="O4535">
        <v>3.052144898941247</v>
      </c>
      <c r="P4535">
        <v>1.072396514245245</v>
      </c>
      <c r="Q4535">
        <v>0</v>
      </c>
    </row>
    <row r="4536" spans="1:17" x14ac:dyDescent="0.35">
      <c r="A4536" s="2">
        <v>32525</v>
      </c>
      <c r="B4536">
        <v>387.39999389648438</v>
      </c>
      <c r="C4536">
        <v>385.70001220703119</v>
      </c>
      <c r="D4536">
        <v>386.79998779296881</v>
      </c>
      <c r="E4536">
        <v>386.10000610351563</v>
      </c>
      <c r="F4536">
        <v>137760000</v>
      </c>
      <c r="G4536">
        <v>386.10000610351563</v>
      </c>
      <c r="H4536">
        <v>396.10000610351563</v>
      </c>
      <c r="I4536" t="b">
        <v>0</v>
      </c>
      <c r="J4536" t="s">
        <v>18</v>
      </c>
      <c r="K4536" t="b">
        <v>0</v>
      </c>
      <c r="L4536">
        <v>0.99664432675929238</v>
      </c>
      <c r="M4536">
        <v>15.96712328767123</v>
      </c>
      <c r="N4536">
        <v>1</v>
      </c>
      <c r="O4536">
        <v>3.052144898941247</v>
      </c>
      <c r="P4536">
        <v>1.0723836529471451</v>
      </c>
      <c r="Q4536">
        <v>0</v>
      </c>
    </row>
    <row r="4537" spans="1:17" x14ac:dyDescent="0.35">
      <c r="A4537" s="2">
        <v>32526</v>
      </c>
      <c r="B4537">
        <v>389</v>
      </c>
      <c r="C4537">
        <v>385.5</v>
      </c>
      <c r="D4537">
        <v>386</v>
      </c>
      <c r="E4537">
        <v>388.89999389648438</v>
      </c>
      <c r="F4537">
        <v>140520000</v>
      </c>
      <c r="G4537">
        <v>388.89999389648438</v>
      </c>
      <c r="H4537">
        <v>396.10000610351563</v>
      </c>
      <c r="I4537" t="b">
        <v>0</v>
      </c>
      <c r="J4537" t="s">
        <v>18</v>
      </c>
      <c r="K4537" t="b">
        <v>0</v>
      </c>
      <c r="L4537">
        <v>1.0072519755211251</v>
      </c>
      <c r="M4537">
        <v>15.96986301369863</v>
      </c>
      <c r="N4537">
        <v>1</v>
      </c>
      <c r="O4537">
        <v>3.052144898941247</v>
      </c>
      <c r="P4537">
        <v>1.072370796216078</v>
      </c>
      <c r="Q4537">
        <v>0</v>
      </c>
    </row>
    <row r="4538" spans="1:17" x14ac:dyDescent="0.35">
      <c r="A4538" s="2">
        <v>32527</v>
      </c>
      <c r="B4538">
        <v>391.89999389648438</v>
      </c>
      <c r="C4538">
        <v>388.89999389648438</v>
      </c>
      <c r="D4538">
        <v>390.79998779296881</v>
      </c>
      <c r="E4538">
        <v>391.10000610351563</v>
      </c>
      <c r="F4538">
        <v>162300000</v>
      </c>
      <c r="G4538">
        <v>391.10000610351563</v>
      </c>
      <c r="H4538">
        <v>396.10000610351563</v>
      </c>
      <c r="I4538" t="b">
        <v>0</v>
      </c>
      <c r="J4538" t="s">
        <v>18</v>
      </c>
      <c r="K4538" t="b">
        <v>0</v>
      </c>
      <c r="L4538">
        <v>1.005657012706503</v>
      </c>
      <c r="M4538">
        <v>15.97260273972603</v>
      </c>
      <c r="N4538">
        <v>1</v>
      </c>
      <c r="O4538">
        <v>3.052144898941247</v>
      </c>
      <c r="P4538">
        <v>1.0723579440496129</v>
      </c>
      <c r="Q4538">
        <v>0</v>
      </c>
    </row>
    <row r="4539" spans="1:17" x14ac:dyDescent="0.35">
      <c r="A4539" s="2">
        <v>32528</v>
      </c>
      <c r="B4539">
        <v>392.10000610351563</v>
      </c>
      <c r="C4539">
        <v>390.79998779296881</v>
      </c>
      <c r="D4539">
        <v>391.10000610351563</v>
      </c>
      <c r="E4539">
        <v>391.70001220703119</v>
      </c>
      <c r="F4539">
        <v>152070000</v>
      </c>
      <c r="G4539">
        <v>391.70001220703119</v>
      </c>
      <c r="H4539">
        <v>396.10000610351563</v>
      </c>
      <c r="I4539" t="b">
        <v>0</v>
      </c>
      <c r="J4539" t="s">
        <v>18</v>
      </c>
      <c r="K4539" t="b">
        <v>0</v>
      </c>
      <c r="L4539">
        <v>1.0015341500745381</v>
      </c>
      <c r="M4539">
        <v>15.975342465753419</v>
      </c>
      <c r="N4539">
        <v>1</v>
      </c>
      <c r="O4539">
        <v>3.052144898941247</v>
      </c>
      <c r="P4539">
        <v>1.0723450964453189</v>
      </c>
      <c r="Q4539">
        <v>0</v>
      </c>
    </row>
    <row r="4540" spans="1:17" x14ac:dyDescent="0.35">
      <c r="A4540" s="2">
        <v>32531</v>
      </c>
      <c r="B4540">
        <v>392.20001220703119</v>
      </c>
      <c r="C4540">
        <v>389.89999389648438</v>
      </c>
      <c r="D4540">
        <v>391.79998779296881</v>
      </c>
      <c r="E4540">
        <v>390</v>
      </c>
      <c r="F4540">
        <v>114020000</v>
      </c>
      <c r="G4540">
        <v>390</v>
      </c>
      <c r="H4540">
        <v>396.10000610351563</v>
      </c>
      <c r="I4540" t="b">
        <v>0</v>
      </c>
      <c r="J4540" t="s">
        <v>18</v>
      </c>
      <c r="K4540" t="b">
        <v>0</v>
      </c>
      <c r="L4540">
        <v>0.99565991280558674</v>
      </c>
      <c r="M4540">
        <v>15.983561643835619</v>
      </c>
      <c r="N4540">
        <v>1</v>
      </c>
      <c r="O4540">
        <v>3.052144898941247</v>
      </c>
      <c r="P4540">
        <v>1.072306580981202</v>
      </c>
      <c r="Q4540">
        <v>0</v>
      </c>
    </row>
    <row r="4541" spans="1:17" x14ac:dyDescent="0.35">
      <c r="A4541" s="2">
        <v>32532</v>
      </c>
      <c r="B4541">
        <v>392.20001220703119</v>
      </c>
      <c r="C4541">
        <v>389.79998779296881</v>
      </c>
      <c r="D4541">
        <v>390.10000610351563</v>
      </c>
      <c r="E4541">
        <v>392</v>
      </c>
      <c r="F4541">
        <v>132590000</v>
      </c>
      <c r="G4541">
        <v>392</v>
      </c>
      <c r="H4541">
        <v>396.10000610351563</v>
      </c>
      <c r="I4541" t="b">
        <v>0</v>
      </c>
      <c r="J4541" t="s">
        <v>18</v>
      </c>
      <c r="K4541" t="b">
        <v>0</v>
      </c>
      <c r="L4541">
        <v>1.0051282051282051</v>
      </c>
      <c r="M4541">
        <v>15.986301369863011</v>
      </c>
      <c r="N4541">
        <v>1</v>
      </c>
      <c r="O4541">
        <v>3.052144898941247</v>
      </c>
      <c r="P4541">
        <v>1.0722937516013351</v>
      </c>
      <c r="Q4541">
        <v>0</v>
      </c>
    </row>
    <row r="4542" spans="1:17" x14ac:dyDescent="0.35">
      <c r="A4542" s="2">
        <v>32533</v>
      </c>
      <c r="B4542">
        <v>394.10000610351563</v>
      </c>
      <c r="C4542">
        <v>392</v>
      </c>
      <c r="D4542">
        <v>393.10000610351563</v>
      </c>
      <c r="E4542">
        <v>394</v>
      </c>
      <c r="F4542">
        <v>121590000</v>
      </c>
      <c r="G4542">
        <v>394</v>
      </c>
      <c r="H4542">
        <v>396.10000610351563</v>
      </c>
      <c r="I4542" t="b">
        <v>0</v>
      </c>
      <c r="J4542" t="s">
        <v>18</v>
      </c>
      <c r="K4542" t="b">
        <v>0</v>
      </c>
      <c r="L4542">
        <v>1.005102040816326</v>
      </c>
      <c r="M4542">
        <v>15.989041095890411</v>
      </c>
      <c r="N4542">
        <v>1</v>
      </c>
      <c r="O4542">
        <v>3.052144898941247</v>
      </c>
      <c r="P4542">
        <v>1.072280926771519</v>
      </c>
      <c r="Q4542">
        <v>0</v>
      </c>
    </row>
    <row r="4543" spans="1:17" x14ac:dyDescent="0.35">
      <c r="A4543" s="2">
        <v>32534</v>
      </c>
      <c r="B4543">
        <v>397.10000610351563</v>
      </c>
      <c r="C4543">
        <v>393.39999389648438</v>
      </c>
      <c r="D4543">
        <v>393.89999389648438</v>
      </c>
      <c r="E4543">
        <v>397.10000610351563</v>
      </c>
      <c r="F4543">
        <v>141680000</v>
      </c>
      <c r="G4543">
        <v>397.10000610351563</v>
      </c>
      <c r="H4543">
        <v>397.10000610351563</v>
      </c>
      <c r="I4543" t="b">
        <v>1</v>
      </c>
      <c r="J4543" t="s">
        <v>17</v>
      </c>
      <c r="K4543" t="b">
        <v>0</v>
      </c>
      <c r="L4543">
        <v>1.007868035795725</v>
      </c>
      <c r="M4543">
        <v>15.991780821917811</v>
      </c>
      <c r="N4543">
        <v>1</v>
      </c>
      <c r="O4543">
        <v>3.052144898941247</v>
      </c>
      <c r="P4543">
        <v>1.0722681064893329</v>
      </c>
      <c r="Q4543">
        <v>1</v>
      </c>
    </row>
    <row r="4544" spans="1:17" x14ac:dyDescent="0.35">
      <c r="A4544" s="2">
        <v>32535</v>
      </c>
      <c r="B4544">
        <v>398.89999389648438</v>
      </c>
      <c r="C4544">
        <v>396.20001220703119</v>
      </c>
      <c r="D4544">
        <v>397</v>
      </c>
      <c r="E4544">
        <v>398</v>
      </c>
      <c r="F4544">
        <v>176200000</v>
      </c>
      <c r="G4544">
        <v>398</v>
      </c>
      <c r="H4544">
        <v>398</v>
      </c>
      <c r="I4544" t="b">
        <v>1</v>
      </c>
      <c r="J4544" t="s">
        <v>17</v>
      </c>
      <c r="K4544" t="b">
        <v>1</v>
      </c>
      <c r="L4544">
        <v>1.0022664162242541</v>
      </c>
      <c r="M4544">
        <v>15.994520547945211</v>
      </c>
      <c r="N4544">
        <v>1.0022664162242541</v>
      </c>
      <c r="O4544">
        <v>3.0590623296589818</v>
      </c>
      <c r="P4544">
        <v>1.072407067658349</v>
      </c>
      <c r="Q4544">
        <v>0</v>
      </c>
    </row>
    <row r="4545" spans="1:17" x14ac:dyDescent="0.35">
      <c r="A4545" s="2">
        <v>32538</v>
      </c>
      <c r="B4545">
        <v>399.20001220703119</v>
      </c>
      <c r="C4545">
        <v>397.89999389648438</v>
      </c>
      <c r="D4545">
        <v>398.5</v>
      </c>
      <c r="E4545">
        <v>399.20001220703119</v>
      </c>
      <c r="F4545">
        <v>123940000</v>
      </c>
      <c r="G4545">
        <v>399.20001220703119</v>
      </c>
      <c r="H4545">
        <v>399.20001220703119</v>
      </c>
      <c r="I4545" t="b">
        <v>1</v>
      </c>
      <c r="J4545" t="s">
        <v>17</v>
      </c>
      <c r="K4545" t="b">
        <v>1</v>
      </c>
      <c r="L4545">
        <v>1.003015106047817</v>
      </c>
      <c r="M4545">
        <v>16.0027397260274</v>
      </c>
      <c r="N4545">
        <v>1.003015106047817</v>
      </c>
      <c r="O4545">
        <v>3.068285726989787</v>
      </c>
      <c r="P4545">
        <v>1.0725703262535371</v>
      </c>
      <c r="Q4545">
        <v>0</v>
      </c>
    </row>
    <row r="4546" spans="1:17" x14ac:dyDescent="0.35">
      <c r="A4546" s="2">
        <v>32539</v>
      </c>
      <c r="B4546">
        <v>401.39999389648438</v>
      </c>
      <c r="C4546">
        <v>398.5</v>
      </c>
      <c r="D4546">
        <v>399.39999389648438</v>
      </c>
      <c r="E4546">
        <v>401.29998779296881</v>
      </c>
      <c r="F4546">
        <v>137050000</v>
      </c>
      <c r="G4546">
        <v>401.29998779296881</v>
      </c>
      <c r="H4546">
        <v>401.29998779296881</v>
      </c>
      <c r="I4546" t="b">
        <v>1</v>
      </c>
      <c r="J4546" t="s">
        <v>17</v>
      </c>
      <c r="K4546" t="b">
        <v>1</v>
      </c>
      <c r="L4546">
        <v>1.0052604597237551</v>
      </c>
      <c r="M4546">
        <v>16.005479452054789</v>
      </c>
      <c r="N4546">
        <v>1.0052604597237551</v>
      </c>
      <c r="O4546">
        <v>3.0844263204775881</v>
      </c>
      <c r="P4546">
        <v>1.0729091109831941</v>
      </c>
      <c r="Q4546">
        <v>0</v>
      </c>
    </row>
    <row r="4547" spans="1:17" x14ac:dyDescent="0.35">
      <c r="A4547" s="2">
        <v>32540</v>
      </c>
      <c r="B4547">
        <v>403.20001220703119</v>
      </c>
      <c r="C4547">
        <v>401.5</v>
      </c>
      <c r="D4547">
        <v>401.79998779296881</v>
      </c>
      <c r="E4547">
        <v>403.20001220703119</v>
      </c>
      <c r="F4547">
        <v>152890000</v>
      </c>
      <c r="G4547">
        <v>403.20001220703119</v>
      </c>
      <c r="H4547">
        <v>403.20001220703119</v>
      </c>
      <c r="I4547" t="b">
        <v>1</v>
      </c>
      <c r="J4547" t="s">
        <v>17</v>
      </c>
      <c r="K4547" t="b">
        <v>1</v>
      </c>
      <c r="L4547">
        <v>1.004734673490802</v>
      </c>
      <c r="M4547">
        <v>16.008219178082189</v>
      </c>
      <c r="N4547">
        <v>1.004734673490802</v>
      </c>
      <c r="O4547">
        <v>3.0990300720114852</v>
      </c>
      <c r="P4547">
        <v>1.0732128119910891</v>
      </c>
      <c r="Q4547">
        <v>0</v>
      </c>
    </row>
    <row r="4548" spans="1:17" x14ac:dyDescent="0.35">
      <c r="A4548" s="2">
        <v>32541</v>
      </c>
      <c r="B4548">
        <v>406.20001220703119</v>
      </c>
      <c r="C4548">
        <v>403.29998779296881</v>
      </c>
      <c r="D4548">
        <v>403.70001220703119</v>
      </c>
      <c r="E4548">
        <v>405.20001220703119</v>
      </c>
      <c r="F4548">
        <v>163790000</v>
      </c>
      <c r="G4548">
        <v>405.20001220703119</v>
      </c>
      <c r="H4548">
        <v>405.20001220703119</v>
      </c>
      <c r="I4548" t="b">
        <v>1</v>
      </c>
      <c r="J4548" t="s">
        <v>17</v>
      </c>
      <c r="K4548" t="b">
        <v>1</v>
      </c>
      <c r="L4548">
        <v>1.004960317310142</v>
      </c>
      <c r="M4548">
        <v>16.010958904109589</v>
      </c>
      <c r="N4548">
        <v>1.004960317310142</v>
      </c>
      <c r="O4548">
        <v>3.1144022445223341</v>
      </c>
      <c r="P4548">
        <v>1.073531551266502</v>
      </c>
      <c r="Q4548">
        <v>0</v>
      </c>
    </row>
    <row r="4549" spans="1:17" x14ac:dyDescent="0.35">
      <c r="A4549" s="2">
        <v>32542</v>
      </c>
      <c r="B4549">
        <v>406.39999389648438</v>
      </c>
      <c r="C4549">
        <v>404.60000610351563</v>
      </c>
      <c r="D4549">
        <v>405.39999389648438</v>
      </c>
      <c r="E4549">
        <v>406.39999389648438</v>
      </c>
      <c r="F4549">
        <v>143350000</v>
      </c>
      <c r="G4549">
        <v>406.39999389648438</v>
      </c>
      <c r="H4549">
        <v>406.39999389648438</v>
      </c>
      <c r="I4549" t="b">
        <v>1</v>
      </c>
      <c r="J4549" t="s">
        <v>17</v>
      </c>
      <c r="K4549" t="b">
        <v>1</v>
      </c>
      <c r="L4549">
        <v>1.002961455215456</v>
      </c>
      <c r="M4549">
        <v>16.013698630136989</v>
      </c>
      <c r="N4549">
        <v>1.002961455215456</v>
      </c>
      <c r="O4549">
        <v>3.1236254072924008</v>
      </c>
      <c r="P4549">
        <v>1.0737167730191131</v>
      </c>
      <c r="Q4549">
        <v>0</v>
      </c>
    </row>
    <row r="4550" spans="1:17" x14ac:dyDescent="0.35">
      <c r="A4550" s="2">
        <v>32545</v>
      </c>
      <c r="B4550">
        <v>406.60000610351563</v>
      </c>
      <c r="C4550">
        <v>404.89999389648438</v>
      </c>
      <c r="D4550">
        <v>406.39999389648438</v>
      </c>
      <c r="E4550">
        <v>406</v>
      </c>
      <c r="F4550">
        <v>128290000</v>
      </c>
      <c r="G4550">
        <v>406</v>
      </c>
      <c r="H4550">
        <v>406.39999389648438</v>
      </c>
      <c r="I4550" t="b">
        <v>0</v>
      </c>
      <c r="J4550" t="s">
        <v>17</v>
      </c>
      <c r="K4550" t="b">
        <v>1</v>
      </c>
      <c r="L4550">
        <v>0.99901576303520745</v>
      </c>
      <c r="M4550">
        <v>16.021917808219179</v>
      </c>
      <c r="N4550">
        <v>0.99901576303520745</v>
      </c>
      <c r="O4550">
        <v>3.1205510197023791</v>
      </c>
      <c r="P4550">
        <v>1.073611609347161</v>
      </c>
      <c r="Q4550">
        <v>0</v>
      </c>
    </row>
    <row r="4551" spans="1:17" x14ac:dyDescent="0.35">
      <c r="A4551" s="2">
        <v>32546</v>
      </c>
      <c r="B4551">
        <v>409.70001220703119</v>
      </c>
      <c r="C4551">
        <v>405.89999389648438</v>
      </c>
      <c r="D4551">
        <v>406.79998779296881</v>
      </c>
      <c r="E4551">
        <v>409.20001220703119</v>
      </c>
      <c r="F4551">
        <v>156910000</v>
      </c>
      <c r="G4551">
        <v>409.20001220703119</v>
      </c>
      <c r="H4551">
        <v>409.20001220703119</v>
      </c>
      <c r="I4551" t="b">
        <v>1</v>
      </c>
      <c r="J4551" t="s">
        <v>17</v>
      </c>
      <c r="K4551" t="b">
        <v>1</v>
      </c>
      <c r="L4551">
        <v>1.0078818034655941</v>
      </c>
      <c r="M4551">
        <v>16.024657534246579</v>
      </c>
      <c r="N4551">
        <v>1.0078818034655941</v>
      </c>
      <c r="O4551">
        <v>3.1451465895440331</v>
      </c>
      <c r="P4551">
        <v>1.074124685099608</v>
      </c>
      <c r="Q4551">
        <v>0</v>
      </c>
    </row>
    <row r="4552" spans="1:17" x14ac:dyDescent="0.35">
      <c r="A4552" s="2">
        <v>32547</v>
      </c>
      <c r="B4552">
        <v>410.10000610351563</v>
      </c>
      <c r="C4552">
        <v>407.79998779296881</v>
      </c>
      <c r="D4552">
        <v>409.70001220703119</v>
      </c>
      <c r="E4552">
        <v>408</v>
      </c>
      <c r="F4552">
        <v>152730000</v>
      </c>
      <c r="G4552">
        <v>408</v>
      </c>
      <c r="H4552">
        <v>409.20001220703119</v>
      </c>
      <c r="I4552" t="b">
        <v>0</v>
      </c>
      <c r="J4552" t="s">
        <v>17</v>
      </c>
      <c r="K4552" t="b">
        <v>1</v>
      </c>
      <c r="L4552">
        <v>0.9970674189363804</v>
      </c>
      <c r="M4552">
        <v>16.027397260273968</v>
      </c>
      <c r="N4552">
        <v>0.9970674189363804</v>
      </c>
      <c r="O4552">
        <v>3.135923192213228</v>
      </c>
      <c r="P4552">
        <v>1.0739147517437191</v>
      </c>
      <c r="Q4552">
        <v>0</v>
      </c>
    </row>
    <row r="4553" spans="1:17" x14ac:dyDescent="0.35">
      <c r="A4553" s="2">
        <v>32548</v>
      </c>
      <c r="B4553">
        <v>408.29998779296881</v>
      </c>
      <c r="C4553">
        <v>405.89999389648438</v>
      </c>
      <c r="D4553">
        <v>406.5</v>
      </c>
      <c r="E4553">
        <v>406.39999389648438</v>
      </c>
      <c r="F4553">
        <v>146680000</v>
      </c>
      <c r="G4553">
        <v>406.39999389648438</v>
      </c>
      <c r="H4553">
        <v>409.20001220703119</v>
      </c>
      <c r="I4553" t="b">
        <v>0</v>
      </c>
      <c r="J4553" t="s">
        <v>17</v>
      </c>
      <c r="K4553" t="b">
        <v>1</v>
      </c>
      <c r="L4553">
        <v>0.99607841641295192</v>
      </c>
      <c r="M4553">
        <v>16.030136986301368</v>
      </c>
      <c r="N4553">
        <v>0.99607841641295192</v>
      </c>
      <c r="O4553">
        <v>3.1236254072924008</v>
      </c>
      <c r="P4553">
        <v>1.0736384616245891</v>
      </c>
      <c r="Q4553">
        <v>0</v>
      </c>
    </row>
    <row r="4554" spans="1:17" x14ac:dyDescent="0.35">
      <c r="A4554" s="2">
        <v>32549</v>
      </c>
      <c r="B4554">
        <v>405.60000610351563</v>
      </c>
      <c r="C4554">
        <v>402.10000610351563</v>
      </c>
      <c r="D4554">
        <v>403.70001220703119</v>
      </c>
      <c r="E4554">
        <v>402.39999389648438</v>
      </c>
      <c r="F4554">
        <v>132730000</v>
      </c>
      <c r="G4554">
        <v>402.39999389648438</v>
      </c>
      <c r="H4554">
        <v>409.20001220703119</v>
      </c>
      <c r="I4554" t="b">
        <v>0</v>
      </c>
      <c r="J4554" t="s">
        <v>17</v>
      </c>
      <c r="K4554" t="b">
        <v>1</v>
      </c>
      <c r="L4554">
        <v>0.99015748016714078</v>
      </c>
      <c r="M4554">
        <v>16.032876712328768</v>
      </c>
      <c r="N4554">
        <v>0.99015748016714078</v>
      </c>
      <c r="O4554">
        <v>3.092881062270703</v>
      </c>
      <c r="P4554">
        <v>1.072963270732725</v>
      </c>
      <c r="Q4554">
        <v>0</v>
      </c>
    </row>
    <row r="4555" spans="1:17" x14ac:dyDescent="0.35">
      <c r="A4555" s="2">
        <v>32552</v>
      </c>
      <c r="B4555">
        <v>402</v>
      </c>
      <c r="C4555">
        <v>400.29998779296881</v>
      </c>
      <c r="D4555">
        <v>400.60000610351563</v>
      </c>
      <c r="E4555">
        <v>401.29998779296881</v>
      </c>
      <c r="F4555">
        <v>114490000</v>
      </c>
      <c r="G4555">
        <v>401.29998779296881</v>
      </c>
      <c r="H4555">
        <v>409.20001220703119</v>
      </c>
      <c r="I4555" t="b">
        <v>0</v>
      </c>
      <c r="J4555" t="s">
        <v>17</v>
      </c>
      <c r="K4555" t="b">
        <v>1</v>
      </c>
      <c r="L4555">
        <v>0.99726638638121201</v>
      </c>
      <c r="M4555">
        <v>16.041095890410961</v>
      </c>
      <c r="N4555">
        <v>0.99726638638121201</v>
      </c>
      <c r="O4555">
        <v>3.084426320477589</v>
      </c>
      <c r="P4555">
        <v>1.0727414792718559</v>
      </c>
      <c r="Q4555">
        <v>0</v>
      </c>
    </row>
    <row r="4556" spans="1:17" x14ac:dyDescent="0.35">
      <c r="A4556" s="2">
        <v>32553</v>
      </c>
      <c r="B4556">
        <v>403</v>
      </c>
      <c r="C4556">
        <v>401.70001220703119</v>
      </c>
      <c r="D4556">
        <v>402.70001220703119</v>
      </c>
      <c r="E4556">
        <v>402</v>
      </c>
      <c r="F4556">
        <v>132880000</v>
      </c>
      <c r="G4556">
        <v>402</v>
      </c>
      <c r="H4556">
        <v>409.20001220703119</v>
      </c>
      <c r="I4556" t="b">
        <v>0</v>
      </c>
      <c r="J4556" t="s">
        <v>17</v>
      </c>
      <c r="K4556" t="b">
        <v>1</v>
      </c>
      <c r="L4556">
        <v>1.001744361396274</v>
      </c>
      <c r="M4556">
        <v>16.043835616438361</v>
      </c>
      <c r="N4556">
        <v>1.001744361396274</v>
      </c>
      <c r="O4556">
        <v>3.0898066746806809</v>
      </c>
      <c r="P4556">
        <v>1.072845153267161</v>
      </c>
      <c r="Q4556">
        <v>0</v>
      </c>
    </row>
    <row r="4557" spans="1:17" x14ac:dyDescent="0.35">
      <c r="A4557" s="2">
        <v>32554</v>
      </c>
      <c r="B4557">
        <v>404.20001220703119</v>
      </c>
      <c r="C4557">
        <v>401.89999389648438</v>
      </c>
      <c r="D4557">
        <v>402.5</v>
      </c>
      <c r="E4557">
        <v>404.20001220703119</v>
      </c>
      <c r="F4557">
        <v>123180000</v>
      </c>
      <c r="G4557">
        <v>404.20001220703119</v>
      </c>
      <c r="H4557">
        <v>409.20001220703119</v>
      </c>
      <c r="I4557" t="b">
        <v>0</v>
      </c>
      <c r="J4557" t="s">
        <v>17</v>
      </c>
      <c r="K4557" t="b">
        <v>1</v>
      </c>
      <c r="L4557">
        <v>1.0054726671816701</v>
      </c>
      <c r="M4557">
        <v>16.046575342465751</v>
      </c>
      <c r="N4557">
        <v>1.0054726671816701</v>
      </c>
      <c r="O4557">
        <v>3.1067161582669098</v>
      </c>
      <c r="P4557">
        <v>1.0731972264749099</v>
      </c>
      <c r="Q4557">
        <v>0</v>
      </c>
    </row>
    <row r="4558" spans="1:17" x14ac:dyDescent="0.35">
      <c r="A4558" s="2">
        <v>32555</v>
      </c>
      <c r="B4558">
        <v>405.89999389648438</v>
      </c>
      <c r="C4558">
        <v>404.29998779296881</v>
      </c>
      <c r="D4558">
        <v>405.20001220703119</v>
      </c>
      <c r="E4558">
        <v>405.70001220703119</v>
      </c>
      <c r="F4558">
        <v>149250000</v>
      </c>
      <c r="G4558">
        <v>405.70001220703119</v>
      </c>
      <c r="H4558">
        <v>409.20001220703119</v>
      </c>
      <c r="I4558" t="b">
        <v>0</v>
      </c>
      <c r="J4558" t="s">
        <v>17</v>
      </c>
      <c r="K4558" t="b">
        <v>1</v>
      </c>
      <c r="L4558">
        <v>1.0037110340294391</v>
      </c>
      <c r="M4558">
        <v>16.049315068493151</v>
      </c>
      <c r="N4558">
        <v>1.0037110340294391</v>
      </c>
      <c r="O4558">
        <v>3.1182452876500468</v>
      </c>
      <c r="P4558">
        <v>1.0734320031474931</v>
      </c>
      <c r="Q4558">
        <v>0</v>
      </c>
    </row>
    <row r="4559" spans="1:17" x14ac:dyDescent="0.35">
      <c r="A4559" s="2">
        <v>32556</v>
      </c>
      <c r="B4559">
        <v>407.79998779296881</v>
      </c>
      <c r="C4559">
        <v>405.5</v>
      </c>
      <c r="D4559">
        <v>405.79998779296881</v>
      </c>
      <c r="E4559">
        <v>407.20001220703119</v>
      </c>
      <c r="F4559">
        <v>114150000</v>
      </c>
      <c r="G4559">
        <v>407.20001220703119</v>
      </c>
      <c r="H4559">
        <v>409.20001220703119</v>
      </c>
      <c r="I4559" t="b">
        <v>0</v>
      </c>
      <c r="J4559" t="s">
        <v>17</v>
      </c>
      <c r="K4559" t="b">
        <v>1</v>
      </c>
      <c r="L4559">
        <v>1.0036973131744309</v>
      </c>
      <c r="M4559">
        <v>16.052054794520551</v>
      </c>
      <c r="N4559">
        <v>1.0036973131744309</v>
      </c>
      <c r="O4559">
        <v>3.1297744170331838</v>
      </c>
      <c r="P4559">
        <v>1.073665836658678</v>
      </c>
      <c r="Q4559">
        <v>0</v>
      </c>
    </row>
    <row r="4560" spans="1:17" x14ac:dyDescent="0.35">
      <c r="A4560" s="2">
        <v>32560</v>
      </c>
      <c r="B4560">
        <v>407.5</v>
      </c>
      <c r="C4560">
        <v>405.89999389648438</v>
      </c>
      <c r="D4560">
        <v>406.79998779296881</v>
      </c>
      <c r="E4560">
        <v>406.39999389648438</v>
      </c>
      <c r="F4560">
        <v>115230000</v>
      </c>
      <c r="G4560">
        <v>406.39999389648438</v>
      </c>
      <c r="H4560">
        <v>409.20001220703119</v>
      </c>
      <c r="I4560" t="b">
        <v>0</v>
      </c>
      <c r="J4560" t="s">
        <v>17</v>
      </c>
      <c r="K4560" t="b">
        <v>1</v>
      </c>
      <c r="L4560">
        <v>0.99803531854969563</v>
      </c>
      <c r="M4560">
        <v>16.06301369863014</v>
      </c>
      <c r="N4560">
        <v>0.99803531854969563</v>
      </c>
      <c r="O4560">
        <v>3.1236254072924021</v>
      </c>
      <c r="P4560">
        <v>1.073482336730178</v>
      </c>
      <c r="Q4560">
        <v>0</v>
      </c>
    </row>
    <row r="4561" spans="1:17" x14ac:dyDescent="0.35">
      <c r="A4561" s="2">
        <v>32561</v>
      </c>
      <c r="B4561">
        <v>406</v>
      </c>
      <c r="C4561">
        <v>401.39999389648438</v>
      </c>
      <c r="D4561">
        <v>405</v>
      </c>
      <c r="E4561">
        <v>402.5</v>
      </c>
      <c r="F4561">
        <v>129520000</v>
      </c>
      <c r="G4561">
        <v>402.5</v>
      </c>
      <c r="H4561">
        <v>409.20001220703119</v>
      </c>
      <c r="I4561" t="b">
        <v>0</v>
      </c>
      <c r="J4561" t="s">
        <v>17</v>
      </c>
      <c r="K4561" t="b">
        <v>1</v>
      </c>
      <c r="L4561">
        <v>0.99040355818145565</v>
      </c>
      <c r="M4561">
        <v>16.06575342465753</v>
      </c>
      <c r="N4561">
        <v>0.99040355818145565</v>
      </c>
      <c r="O4561">
        <v>3.0936497178083928</v>
      </c>
      <c r="P4561">
        <v>1.072825245236144</v>
      </c>
      <c r="Q4561">
        <v>0</v>
      </c>
    </row>
    <row r="4562" spans="1:17" x14ac:dyDescent="0.35">
      <c r="A4562" s="2">
        <v>32562</v>
      </c>
      <c r="B4562">
        <v>403.10000610351563</v>
      </c>
      <c r="C4562">
        <v>400.89999389648438</v>
      </c>
      <c r="D4562">
        <v>401.20001220703119</v>
      </c>
      <c r="E4562">
        <v>403.10000610351563</v>
      </c>
      <c r="F4562">
        <v>116860000</v>
      </c>
      <c r="G4562">
        <v>403.10000610351563</v>
      </c>
      <c r="H4562">
        <v>409.20001220703119</v>
      </c>
      <c r="I4562" t="b">
        <v>0</v>
      </c>
      <c r="J4562" t="s">
        <v>17</v>
      </c>
      <c r="K4562" t="b">
        <v>1</v>
      </c>
      <c r="L4562">
        <v>1.0014906983938281</v>
      </c>
      <c r="M4562">
        <v>16.06849315068493</v>
      </c>
      <c r="N4562">
        <v>1.0014906983938281</v>
      </c>
      <c r="O4562">
        <v>3.0982614164737949</v>
      </c>
      <c r="P4562">
        <v>1.072911843779518</v>
      </c>
      <c r="Q4562">
        <v>0</v>
      </c>
    </row>
    <row r="4563" spans="1:17" x14ac:dyDescent="0.35">
      <c r="A4563" s="2">
        <v>32563</v>
      </c>
      <c r="B4563">
        <v>403.10000610351563</v>
      </c>
      <c r="C4563">
        <v>399.70001220703119</v>
      </c>
      <c r="D4563">
        <v>402.89999389648438</v>
      </c>
      <c r="E4563">
        <v>400</v>
      </c>
      <c r="F4563">
        <v>122910000</v>
      </c>
      <c r="G4563">
        <v>400</v>
      </c>
      <c r="H4563">
        <v>409.20001220703119</v>
      </c>
      <c r="I4563" t="b">
        <v>0</v>
      </c>
      <c r="J4563" t="s">
        <v>17</v>
      </c>
      <c r="K4563" t="b">
        <v>1</v>
      </c>
      <c r="L4563">
        <v>0.99230958557038684</v>
      </c>
      <c r="M4563">
        <v>16.07123287671233</v>
      </c>
      <c r="N4563">
        <v>0.99230958557038684</v>
      </c>
      <c r="O4563">
        <v>3.0744345021698321</v>
      </c>
      <c r="P4563">
        <v>1.0723837070742721</v>
      </c>
      <c r="Q4563">
        <v>0</v>
      </c>
    </row>
    <row r="4564" spans="1:17" x14ac:dyDescent="0.35">
      <c r="A4564" s="2">
        <v>32566</v>
      </c>
      <c r="B4564">
        <v>399.70001220703119</v>
      </c>
      <c r="C4564">
        <v>398.20001220703119</v>
      </c>
      <c r="D4564">
        <v>398.39999389648438</v>
      </c>
      <c r="E4564">
        <v>398.89999389648438</v>
      </c>
      <c r="F4564">
        <v>109400000</v>
      </c>
      <c r="G4564">
        <v>398.89999389648438</v>
      </c>
      <c r="H4564">
        <v>409.20001220703119</v>
      </c>
      <c r="I4564" t="b">
        <v>0</v>
      </c>
      <c r="J4564" t="s">
        <v>17</v>
      </c>
      <c r="K4564" t="b">
        <v>1</v>
      </c>
      <c r="L4564">
        <v>0.99724998474121096</v>
      </c>
      <c r="M4564">
        <v>16.079452054794519</v>
      </c>
      <c r="N4564">
        <v>0.99724998474121096</v>
      </c>
      <c r="O4564">
        <v>3.0659797603767172</v>
      </c>
      <c r="P4564">
        <v>1.0721617635955261</v>
      </c>
      <c r="Q4564">
        <v>0</v>
      </c>
    </row>
    <row r="4565" spans="1:17" x14ac:dyDescent="0.35">
      <c r="A4565" s="2">
        <v>32567</v>
      </c>
      <c r="B4565">
        <v>400.39999389648438</v>
      </c>
      <c r="C4565">
        <v>399</v>
      </c>
      <c r="D4565">
        <v>399.20001220703119</v>
      </c>
      <c r="E4565">
        <v>399.70001220703119</v>
      </c>
      <c r="F4565">
        <v>122210000</v>
      </c>
      <c r="G4565">
        <v>399.70001220703119</v>
      </c>
      <c r="H4565">
        <v>409.20001220703119</v>
      </c>
      <c r="I4565" t="b">
        <v>0</v>
      </c>
      <c r="J4565" t="s">
        <v>17</v>
      </c>
      <c r="K4565" t="b">
        <v>1</v>
      </c>
      <c r="L4565">
        <v>1.0020055610999949</v>
      </c>
      <c r="M4565">
        <v>16.082191780821919</v>
      </c>
      <c r="N4565">
        <v>1.0020055610999949</v>
      </c>
      <c r="O4565">
        <v>3.0721287701174989</v>
      </c>
      <c r="P4565">
        <v>1.0722826159624199</v>
      </c>
      <c r="Q4565">
        <v>0</v>
      </c>
    </row>
    <row r="4566" spans="1:17" x14ac:dyDescent="0.35">
      <c r="A4566" s="2">
        <v>32568</v>
      </c>
      <c r="B4566">
        <v>401.5</v>
      </c>
      <c r="C4566">
        <v>399.39999389648438</v>
      </c>
      <c r="D4566">
        <v>401</v>
      </c>
      <c r="E4566">
        <v>399.79998779296881</v>
      </c>
      <c r="F4566">
        <v>128730000</v>
      </c>
      <c r="G4566">
        <v>399.79998779296881</v>
      </c>
      <c r="H4566">
        <v>409.20001220703119</v>
      </c>
      <c r="I4566" t="b">
        <v>0</v>
      </c>
      <c r="J4566" t="s">
        <v>17</v>
      </c>
      <c r="K4566" t="b">
        <v>1</v>
      </c>
      <c r="L4566">
        <v>1.0002501265521251</v>
      </c>
      <c r="M4566">
        <v>16.084931506849319</v>
      </c>
      <c r="N4566">
        <v>1.0002501265521251</v>
      </c>
      <c r="O4566">
        <v>3.072897191094452</v>
      </c>
      <c r="P4566">
        <v>1.0722865418487519</v>
      </c>
      <c r="Q4566">
        <v>0</v>
      </c>
    </row>
    <row r="4567" spans="1:17" x14ac:dyDescent="0.35">
      <c r="A4567" s="2">
        <v>32569</v>
      </c>
      <c r="B4567">
        <v>402.60000610351563</v>
      </c>
      <c r="C4567">
        <v>400</v>
      </c>
      <c r="D4567">
        <v>400.5</v>
      </c>
      <c r="E4567">
        <v>402.5</v>
      </c>
      <c r="F4567">
        <v>129490000</v>
      </c>
      <c r="G4567">
        <v>402.5</v>
      </c>
      <c r="H4567">
        <v>409.20001220703119</v>
      </c>
      <c r="I4567" t="b">
        <v>0</v>
      </c>
      <c r="J4567" t="s">
        <v>17</v>
      </c>
      <c r="K4567" t="b">
        <v>1</v>
      </c>
      <c r="L4567">
        <v>1.0067534074273889</v>
      </c>
      <c r="M4567">
        <v>16.087671232876708</v>
      </c>
      <c r="N4567">
        <v>1.0067534074273889</v>
      </c>
      <c r="O4567">
        <v>3.0936497178083928</v>
      </c>
      <c r="P4567">
        <v>1.0727225050905529</v>
      </c>
      <c r="Q4567">
        <v>0</v>
      </c>
    </row>
    <row r="4568" spans="1:17" x14ac:dyDescent="0.35">
      <c r="A4568" s="2">
        <v>32570</v>
      </c>
      <c r="B4568">
        <v>404</v>
      </c>
      <c r="C4568">
        <v>402.5</v>
      </c>
      <c r="D4568">
        <v>402.79998779296881</v>
      </c>
      <c r="E4568">
        <v>404</v>
      </c>
      <c r="F4568">
        <v>135990000</v>
      </c>
      <c r="G4568">
        <v>404</v>
      </c>
      <c r="H4568">
        <v>409.20001220703119</v>
      </c>
      <c r="I4568" t="b">
        <v>0</v>
      </c>
      <c r="J4568" t="s">
        <v>17</v>
      </c>
      <c r="K4568" t="b">
        <v>1</v>
      </c>
      <c r="L4568">
        <v>1.003726708074534</v>
      </c>
      <c r="M4568">
        <v>16.090410958904108</v>
      </c>
      <c r="N4568">
        <v>1.003726708074534</v>
      </c>
      <c r="O4568">
        <v>3.1051788471915298</v>
      </c>
      <c r="P4568">
        <v>1.072957700628244</v>
      </c>
      <c r="Q4568">
        <v>0</v>
      </c>
    </row>
    <row r="4569" spans="1:17" x14ac:dyDescent="0.35">
      <c r="A4569" s="2">
        <v>32573</v>
      </c>
      <c r="B4569">
        <v>406.29998779296881</v>
      </c>
      <c r="C4569">
        <v>404.5</v>
      </c>
      <c r="D4569">
        <v>405.20001220703119</v>
      </c>
      <c r="E4569">
        <v>406.29998779296881</v>
      </c>
      <c r="F4569">
        <v>122210000</v>
      </c>
      <c r="G4569">
        <v>406.29998779296881</v>
      </c>
      <c r="H4569">
        <v>409.20001220703119</v>
      </c>
      <c r="I4569" t="b">
        <v>0</v>
      </c>
      <c r="J4569" t="s">
        <v>17</v>
      </c>
      <c r="K4569" t="b">
        <v>1</v>
      </c>
      <c r="L4569">
        <v>1.0056930390915071</v>
      </c>
      <c r="M4569">
        <v>16.098630136986301</v>
      </c>
      <c r="N4569">
        <v>1.0056930390915071</v>
      </c>
      <c r="O4569">
        <v>3.122856751754711</v>
      </c>
      <c r="P4569">
        <v>1.0732975382903589</v>
      </c>
      <c r="Q4569">
        <v>0</v>
      </c>
    </row>
    <row r="4570" spans="1:17" x14ac:dyDescent="0.35">
      <c r="A4570" s="2">
        <v>32574</v>
      </c>
      <c r="B4570">
        <v>406.5</v>
      </c>
      <c r="C4570">
        <v>404.89999389648438</v>
      </c>
      <c r="D4570">
        <v>405.60000610351563</v>
      </c>
      <c r="E4570">
        <v>406.20001220703119</v>
      </c>
      <c r="F4570">
        <v>135930000</v>
      </c>
      <c r="G4570">
        <v>406.20001220703119</v>
      </c>
      <c r="H4570">
        <v>409.20001220703119</v>
      </c>
      <c r="I4570" t="b">
        <v>0</v>
      </c>
      <c r="J4570" t="s">
        <v>17</v>
      </c>
      <c r="K4570" t="b">
        <v>1</v>
      </c>
      <c r="L4570">
        <v>0.99975393652734135</v>
      </c>
      <c r="M4570">
        <v>16.101369863013701</v>
      </c>
      <c r="N4570">
        <v>0.99975393652734135</v>
      </c>
      <c r="O4570">
        <v>3.1220883307777592</v>
      </c>
      <c r="P4570">
        <v>1.073268216147347</v>
      </c>
      <c r="Q4570">
        <v>0</v>
      </c>
    </row>
    <row r="4571" spans="1:17" x14ac:dyDescent="0.35">
      <c r="A4571" s="2">
        <v>32575</v>
      </c>
      <c r="B4571">
        <v>407.39999389648438</v>
      </c>
      <c r="C4571">
        <v>405.70001220703119</v>
      </c>
      <c r="D4571">
        <v>406</v>
      </c>
      <c r="E4571">
        <v>406.39999389648438</v>
      </c>
      <c r="F4571">
        <v>150140000</v>
      </c>
      <c r="G4571">
        <v>406.39999389648438</v>
      </c>
      <c r="H4571">
        <v>409.20001220703119</v>
      </c>
      <c r="I4571" t="b">
        <v>0</v>
      </c>
      <c r="J4571" t="s">
        <v>17</v>
      </c>
      <c r="K4571" t="b">
        <v>1</v>
      </c>
      <c r="L4571">
        <v>1.000492323199023</v>
      </c>
      <c r="M4571">
        <v>16.104109589041091</v>
      </c>
      <c r="N4571">
        <v>1.000492323199023</v>
      </c>
      <c r="O4571">
        <v>3.1236254072924021</v>
      </c>
      <c r="P4571">
        <v>1.0732881087402959</v>
      </c>
      <c r="Q4571">
        <v>0</v>
      </c>
    </row>
    <row r="4572" spans="1:17" x14ac:dyDescent="0.35">
      <c r="A4572" s="2">
        <v>32576</v>
      </c>
      <c r="B4572">
        <v>406.60000610351563</v>
      </c>
      <c r="C4572">
        <v>405.5</v>
      </c>
      <c r="D4572">
        <v>406.5</v>
      </c>
      <c r="E4572">
        <v>405.70001220703119</v>
      </c>
      <c r="F4572">
        <v>142060000</v>
      </c>
      <c r="G4572">
        <v>405.70001220703119</v>
      </c>
      <c r="H4572">
        <v>409.20001220703119</v>
      </c>
      <c r="I4572" t="b">
        <v>0</v>
      </c>
      <c r="J4572" t="s">
        <v>17</v>
      </c>
      <c r="K4572" t="b">
        <v>1</v>
      </c>
      <c r="L4572">
        <v>0.99827760408472987</v>
      </c>
      <c r="M4572">
        <v>16.106849315068491</v>
      </c>
      <c r="N4572">
        <v>0.99827760408472987</v>
      </c>
      <c r="O4572">
        <v>3.1182452876500468</v>
      </c>
      <c r="P4572">
        <v>1.073160332537713</v>
      </c>
      <c r="Q4572">
        <v>0</v>
      </c>
    </row>
    <row r="4573" spans="1:17" x14ac:dyDescent="0.35">
      <c r="A4573" s="2">
        <v>32577</v>
      </c>
      <c r="B4573">
        <v>405.89999389648438</v>
      </c>
      <c r="C4573">
        <v>404.20001220703119</v>
      </c>
      <c r="D4573">
        <v>404.29998779296881</v>
      </c>
      <c r="E4573">
        <v>405.89999389648438</v>
      </c>
      <c r="F4573">
        <v>133370000</v>
      </c>
      <c r="G4573">
        <v>405.89999389648438</v>
      </c>
      <c r="H4573">
        <v>409.20001220703119</v>
      </c>
      <c r="I4573" t="b">
        <v>0</v>
      </c>
      <c r="J4573" t="s">
        <v>17</v>
      </c>
      <c r="K4573" t="b">
        <v>1</v>
      </c>
      <c r="L4573">
        <v>1.0004929299567069</v>
      </c>
      <c r="M4573">
        <v>16.109589041095891</v>
      </c>
      <c r="N4573">
        <v>1.0004929299567069</v>
      </c>
      <c r="O4573">
        <v>3.1197823641646889</v>
      </c>
      <c r="P4573">
        <v>1.0731802751132491</v>
      </c>
      <c r="Q4573">
        <v>0</v>
      </c>
    </row>
    <row r="4574" spans="1:17" x14ac:dyDescent="0.35">
      <c r="A4574" s="2">
        <v>32580</v>
      </c>
      <c r="B4574">
        <v>407</v>
      </c>
      <c r="C4574">
        <v>405.79998779296881</v>
      </c>
      <c r="D4574">
        <v>406.60000610351563</v>
      </c>
      <c r="E4574">
        <v>406.60000610351563</v>
      </c>
      <c r="F4574">
        <v>118380000</v>
      </c>
      <c r="G4574">
        <v>406.60000610351563</v>
      </c>
      <c r="H4574">
        <v>409.20001220703119</v>
      </c>
      <c r="I4574" t="b">
        <v>0</v>
      </c>
      <c r="J4574" t="s">
        <v>17</v>
      </c>
      <c r="K4574" t="b">
        <v>1</v>
      </c>
      <c r="L4574">
        <v>1.001724592800092</v>
      </c>
      <c r="M4574">
        <v>16.11780821917808</v>
      </c>
      <c r="N4574">
        <v>1.001724592800092</v>
      </c>
      <c r="O4574">
        <v>3.1251627183677821</v>
      </c>
      <c r="P4574">
        <v>1.0732563571924449</v>
      </c>
      <c r="Q4574">
        <v>0</v>
      </c>
    </row>
    <row r="4575" spans="1:17" x14ac:dyDescent="0.35">
      <c r="A4575" s="2">
        <v>32581</v>
      </c>
      <c r="B4575">
        <v>407.20001220703119</v>
      </c>
      <c r="C4575">
        <v>405.70001220703119</v>
      </c>
      <c r="D4575">
        <v>406.79998779296881</v>
      </c>
      <c r="E4575">
        <v>406</v>
      </c>
      <c r="F4575">
        <v>137610000</v>
      </c>
      <c r="G4575">
        <v>406</v>
      </c>
      <c r="H4575">
        <v>409.20001220703119</v>
      </c>
      <c r="I4575" t="b">
        <v>0</v>
      </c>
      <c r="J4575" t="s">
        <v>17</v>
      </c>
      <c r="K4575" t="b">
        <v>1</v>
      </c>
      <c r="L4575">
        <v>0.99852433326485768</v>
      </c>
      <c r="M4575">
        <v>16.12054794520548</v>
      </c>
      <c r="N4575">
        <v>0.99852433326485768</v>
      </c>
      <c r="O4575">
        <v>3.12055101970238</v>
      </c>
      <c r="P4575">
        <v>1.0731451496806179</v>
      </c>
      <c r="Q4575">
        <v>0</v>
      </c>
    </row>
    <row r="4576" spans="1:17" x14ac:dyDescent="0.35">
      <c r="A4576" s="2">
        <v>32582</v>
      </c>
      <c r="B4576">
        <v>407.5</v>
      </c>
      <c r="C4576">
        <v>406.20001220703119</v>
      </c>
      <c r="D4576">
        <v>406.5</v>
      </c>
      <c r="E4576">
        <v>407</v>
      </c>
      <c r="F4576">
        <v>141230000</v>
      </c>
      <c r="G4576">
        <v>407</v>
      </c>
      <c r="H4576">
        <v>409.20001220703119</v>
      </c>
      <c r="I4576" t="b">
        <v>0</v>
      </c>
      <c r="J4576" t="s">
        <v>17</v>
      </c>
      <c r="K4576" t="b">
        <v>1</v>
      </c>
      <c r="L4576">
        <v>1.0024630541871919</v>
      </c>
      <c r="M4576">
        <v>16.12328767123288</v>
      </c>
      <c r="N4576">
        <v>1.0024630541871919</v>
      </c>
      <c r="O4576">
        <v>3.1282371059578038</v>
      </c>
      <c r="P4576">
        <v>1.0732960234686151</v>
      </c>
      <c r="Q4576">
        <v>0</v>
      </c>
    </row>
    <row r="4577" spans="1:17" x14ac:dyDescent="0.35">
      <c r="A4577" s="2">
        <v>32583</v>
      </c>
      <c r="B4577">
        <v>409.79998779296881</v>
      </c>
      <c r="C4577">
        <v>407</v>
      </c>
      <c r="D4577">
        <v>407.39999389648438</v>
      </c>
      <c r="E4577">
        <v>409.5</v>
      </c>
      <c r="F4577">
        <v>150680000</v>
      </c>
      <c r="G4577">
        <v>409.5</v>
      </c>
      <c r="H4577">
        <v>409.5</v>
      </c>
      <c r="I4577" t="b">
        <v>1</v>
      </c>
      <c r="J4577" t="s">
        <v>17</v>
      </c>
      <c r="K4577" t="b">
        <v>1</v>
      </c>
      <c r="L4577">
        <v>1.006142506142506</v>
      </c>
      <c r="M4577">
        <v>16.12602739726027</v>
      </c>
      <c r="N4577">
        <v>1.006142506142506</v>
      </c>
      <c r="O4577">
        <v>3.1474523215963659</v>
      </c>
      <c r="P4577">
        <v>1.0736907726122049</v>
      </c>
      <c r="Q4577">
        <v>0</v>
      </c>
    </row>
    <row r="4578" spans="1:17" x14ac:dyDescent="0.35">
      <c r="A4578" s="2">
        <v>32584</v>
      </c>
      <c r="B4578">
        <v>407.89999389648438</v>
      </c>
      <c r="C4578">
        <v>402</v>
      </c>
      <c r="D4578">
        <v>403.79998779296881</v>
      </c>
      <c r="E4578">
        <v>402.20001220703119</v>
      </c>
      <c r="F4578">
        <v>139350000</v>
      </c>
      <c r="G4578">
        <v>402.20001220703119</v>
      </c>
      <c r="H4578">
        <v>409.5</v>
      </c>
      <c r="I4578" t="b">
        <v>0</v>
      </c>
      <c r="J4578" t="s">
        <v>17</v>
      </c>
      <c r="K4578" t="b">
        <v>1</v>
      </c>
      <c r="L4578">
        <v>0.98217341198298225</v>
      </c>
      <c r="M4578">
        <v>16.12876712328767</v>
      </c>
      <c r="N4578">
        <v>0.98217341198298225</v>
      </c>
      <c r="O4578">
        <v>3.091343985756061</v>
      </c>
      <c r="P4578">
        <v>1.0724810672467071</v>
      </c>
      <c r="Q4578">
        <v>0</v>
      </c>
    </row>
    <row r="4579" spans="1:17" x14ac:dyDescent="0.35">
      <c r="A4579" s="2">
        <v>32587</v>
      </c>
      <c r="B4579">
        <v>401.79998779296881</v>
      </c>
      <c r="C4579">
        <v>397.79998779296881</v>
      </c>
      <c r="D4579">
        <v>400.5</v>
      </c>
      <c r="E4579">
        <v>398.5</v>
      </c>
      <c r="F4579">
        <v>119840000</v>
      </c>
      <c r="G4579">
        <v>398.5</v>
      </c>
      <c r="H4579">
        <v>409.5</v>
      </c>
      <c r="I4579" t="b">
        <v>0</v>
      </c>
      <c r="J4579" t="s">
        <v>17</v>
      </c>
      <c r="K4579" t="b">
        <v>1</v>
      </c>
      <c r="L4579">
        <v>0.99080056664660998</v>
      </c>
      <c r="M4579">
        <v>16.136986301369859</v>
      </c>
      <c r="N4579">
        <v>0.99080056664660998</v>
      </c>
      <c r="O4579">
        <v>3.0629053727866959</v>
      </c>
      <c r="P4579">
        <v>1.0718288079564799</v>
      </c>
      <c r="Q4579">
        <v>0</v>
      </c>
    </row>
    <row r="4580" spans="1:17" x14ac:dyDescent="0.35">
      <c r="A4580" s="2">
        <v>32588</v>
      </c>
      <c r="B4580">
        <v>401.79998779296881</v>
      </c>
      <c r="C4580">
        <v>399.29998779296881</v>
      </c>
      <c r="D4580">
        <v>400.60000610351563</v>
      </c>
      <c r="E4580">
        <v>401.79998779296881</v>
      </c>
      <c r="F4580">
        <v>123730000</v>
      </c>
      <c r="G4580">
        <v>401.79998779296881</v>
      </c>
      <c r="H4580">
        <v>409.5</v>
      </c>
      <c r="I4580" t="b">
        <v>0</v>
      </c>
      <c r="J4580" t="s">
        <v>17</v>
      </c>
      <c r="K4580" t="b">
        <v>1</v>
      </c>
      <c r="L4580">
        <v>1.0082810233198709</v>
      </c>
      <c r="M4580">
        <v>16.139726027397259</v>
      </c>
      <c r="N4580">
        <v>1.0082810233198709</v>
      </c>
      <c r="O4580">
        <v>3.0882693636053009</v>
      </c>
      <c r="P4580">
        <v>1.0723639936678071</v>
      </c>
      <c r="Q4580">
        <v>0</v>
      </c>
    </row>
    <row r="4581" spans="1:17" x14ac:dyDescent="0.35">
      <c r="A4581" s="2">
        <v>32589</v>
      </c>
      <c r="B4581">
        <v>401.60000610351563</v>
      </c>
      <c r="C4581">
        <v>399.70001220703119</v>
      </c>
      <c r="D4581">
        <v>401</v>
      </c>
      <c r="E4581">
        <v>400.60000610351563</v>
      </c>
      <c r="F4581">
        <v>136380000</v>
      </c>
      <c r="G4581">
        <v>400.60000610351563</v>
      </c>
      <c r="H4581">
        <v>409.5</v>
      </c>
      <c r="I4581" t="b">
        <v>0</v>
      </c>
      <c r="J4581" t="s">
        <v>17</v>
      </c>
      <c r="K4581" t="b">
        <v>1</v>
      </c>
      <c r="L4581">
        <v>0.99701348500271381</v>
      </c>
      <c r="M4581">
        <v>16.142465753424659</v>
      </c>
      <c r="N4581">
        <v>0.99701348500271381</v>
      </c>
      <c r="O4581">
        <v>3.0790462008352351</v>
      </c>
      <c r="P4581">
        <v>1.072152603997595</v>
      </c>
      <c r="Q4581">
        <v>0</v>
      </c>
    </row>
    <row r="4582" spans="1:17" x14ac:dyDescent="0.35">
      <c r="A4582" s="2">
        <v>32590</v>
      </c>
      <c r="B4582">
        <v>401.39999389648438</v>
      </c>
      <c r="C4582">
        <v>400.10000610351563</v>
      </c>
      <c r="D4582">
        <v>401.10000610351563</v>
      </c>
      <c r="E4582">
        <v>400.89999389648438</v>
      </c>
      <c r="F4582">
        <v>149180000</v>
      </c>
      <c r="G4582">
        <v>400.89999389648438</v>
      </c>
      <c r="H4582">
        <v>409.5</v>
      </c>
      <c r="I4582" t="b">
        <v>0</v>
      </c>
      <c r="J4582" t="s">
        <v>17</v>
      </c>
      <c r="K4582" t="b">
        <v>1</v>
      </c>
      <c r="L4582">
        <v>1.0007488462016929</v>
      </c>
      <c r="M4582">
        <v>16.145205479452059</v>
      </c>
      <c r="N4582">
        <v>1.0007488462016929</v>
      </c>
      <c r="O4582">
        <v>3.0813519328875669</v>
      </c>
      <c r="P4582">
        <v>1.0721896393256569</v>
      </c>
      <c r="Q4582">
        <v>0</v>
      </c>
    </row>
    <row r="4583" spans="1:17" x14ac:dyDescent="0.35">
      <c r="A4583" s="2">
        <v>32594</v>
      </c>
      <c r="B4583">
        <v>401</v>
      </c>
      <c r="C4583">
        <v>400.10000610351563</v>
      </c>
      <c r="D4583">
        <v>400.39999389648438</v>
      </c>
      <c r="E4583">
        <v>400.60000610351563</v>
      </c>
      <c r="F4583">
        <v>98840000</v>
      </c>
      <c r="G4583">
        <v>400.60000610351563</v>
      </c>
      <c r="H4583">
        <v>409.5</v>
      </c>
      <c r="I4583" t="b">
        <v>0</v>
      </c>
      <c r="J4583" t="s">
        <v>17</v>
      </c>
      <c r="K4583" t="b">
        <v>1</v>
      </c>
      <c r="L4583">
        <v>0.99925171414932423</v>
      </c>
      <c r="M4583">
        <v>16.156164383561649</v>
      </c>
      <c r="N4583">
        <v>0.99925171414932423</v>
      </c>
      <c r="O4583">
        <v>3.0790462008352351</v>
      </c>
      <c r="P4583">
        <v>1.072089272678403</v>
      </c>
      <c r="Q4583">
        <v>0</v>
      </c>
    </row>
    <row r="4584" spans="1:17" x14ac:dyDescent="0.35">
      <c r="A4584" s="2">
        <v>32595</v>
      </c>
      <c r="B4584">
        <v>402.89999389648438</v>
      </c>
      <c r="C4584">
        <v>401.10000610351563</v>
      </c>
      <c r="D4584">
        <v>401.70001220703119</v>
      </c>
      <c r="E4584">
        <v>402.60000610351563</v>
      </c>
      <c r="F4584">
        <v>112550000</v>
      </c>
      <c r="G4584">
        <v>402.60000610351563</v>
      </c>
      <c r="H4584">
        <v>409.5</v>
      </c>
      <c r="I4584" t="b">
        <v>0</v>
      </c>
      <c r="J4584" t="s">
        <v>17</v>
      </c>
      <c r="K4584" t="b">
        <v>1</v>
      </c>
      <c r="L4584">
        <v>1.004992511157085</v>
      </c>
      <c r="M4584">
        <v>16.158904109589042</v>
      </c>
      <c r="N4584">
        <v>1.004992511157085</v>
      </c>
      <c r="O4584">
        <v>3.0944183733460839</v>
      </c>
      <c r="P4584">
        <v>1.0724070790866169</v>
      </c>
      <c r="Q4584">
        <v>0</v>
      </c>
    </row>
    <row r="4585" spans="1:17" x14ac:dyDescent="0.35">
      <c r="A4585" s="2">
        <v>32596</v>
      </c>
      <c r="B4585">
        <v>403.70001220703119</v>
      </c>
      <c r="C4585">
        <v>402.29998779296881</v>
      </c>
      <c r="D4585">
        <v>403.20001220703119</v>
      </c>
      <c r="E4585">
        <v>403.70001220703119</v>
      </c>
      <c r="F4585">
        <v>122960000</v>
      </c>
      <c r="G4585">
        <v>403.70001220703119</v>
      </c>
      <c r="H4585">
        <v>409.5</v>
      </c>
      <c r="I4585" t="b">
        <v>0</v>
      </c>
      <c r="J4585" t="s">
        <v>17</v>
      </c>
      <c r="K4585" t="b">
        <v>1</v>
      </c>
      <c r="L4585">
        <v>1.0027322555559841</v>
      </c>
      <c r="M4585">
        <v>16.161643835616442</v>
      </c>
      <c r="N4585">
        <v>1.0027322555559841</v>
      </c>
      <c r="O4585">
        <v>3.1028731151391988</v>
      </c>
      <c r="P4585">
        <v>1.07257543560096</v>
      </c>
      <c r="Q4585">
        <v>0</v>
      </c>
    </row>
    <row r="4586" spans="1:17" x14ac:dyDescent="0.35">
      <c r="A4586" s="2">
        <v>32597</v>
      </c>
      <c r="B4586">
        <v>404.60000610351563</v>
      </c>
      <c r="C4586">
        <v>402.5</v>
      </c>
      <c r="D4586">
        <v>403.20001220703119</v>
      </c>
      <c r="E4586">
        <v>404.60000610351563</v>
      </c>
      <c r="F4586">
        <v>115610000</v>
      </c>
      <c r="G4586">
        <v>404.60000610351563</v>
      </c>
      <c r="H4586">
        <v>409.5</v>
      </c>
      <c r="I4586" t="b">
        <v>0</v>
      </c>
      <c r="J4586" t="s">
        <v>17</v>
      </c>
      <c r="K4586" t="b">
        <v>1</v>
      </c>
      <c r="L4586">
        <v>1.002229363064826</v>
      </c>
      <c r="M4586">
        <v>16.164383561643831</v>
      </c>
      <c r="N4586">
        <v>1.002229363064826</v>
      </c>
      <c r="O4586">
        <v>3.1097905458569328</v>
      </c>
      <c r="P4586">
        <v>1.072710470280887</v>
      </c>
      <c r="Q4586">
        <v>0</v>
      </c>
    </row>
    <row r="4587" spans="1:17" x14ac:dyDescent="0.35">
      <c r="A4587" s="2">
        <v>32598</v>
      </c>
      <c r="B4587">
        <v>406.79998779296881</v>
      </c>
      <c r="C4587">
        <v>404.79998779296881</v>
      </c>
      <c r="D4587">
        <v>405.60000610351563</v>
      </c>
      <c r="E4587">
        <v>406.70001220703119</v>
      </c>
      <c r="F4587">
        <v>125010000</v>
      </c>
      <c r="G4587">
        <v>406.70001220703119</v>
      </c>
      <c r="H4587">
        <v>409.5</v>
      </c>
      <c r="I4587" t="b">
        <v>0</v>
      </c>
      <c r="J4587" t="s">
        <v>17</v>
      </c>
      <c r="K4587" t="b">
        <v>1</v>
      </c>
      <c r="L4587">
        <v>1.0051903264256949</v>
      </c>
      <c r="M4587">
        <v>16.167123287671231</v>
      </c>
      <c r="N4587">
        <v>1.0051903264256949</v>
      </c>
      <c r="O4587">
        <v>3.1259313739054719</v>
      </c>
      <c r="P4587">
        <v>1.073041256586303</v>
      </c>
      <c r="Q4587">
        <v>0</v>
      </c>
    </row>
    <row r="4588" spans="1:17" x14ac:dyDescent="0.35">
      <c r="A4588" s="2">
        <v>32601</v>
      </c>
      <c r="B4588">
        <v>408.39999389648438</v>
      </c>
      <c r="C4588">
        <v>406.79998779296881</v>
      </c>
      <c r="D4588">
        <v>407</v>
      </c>
      <c r="E4588">
        <v>407.70001220703119</v>
      </c>
      <c r="F4588">
        <v>122530000</v>
      </c>
      <c r="G4588">
        <v>407.70001220703119</v>
      </c>
      <c r="H4588">
        <v>409.5</v>
      </c>
      <c r="I4588" t="b">
        <v>0</v>
      </c>
      <c r="J4588" t="s">
        <v>17</v>
      </c>
      <c r="K4588" t="b">
        <v>1</v>
      </c>
      <c r="L4588">
        <v>1.0024588147774409</v>
      </c>
      <c r="M4588">
        <v>16.17534246575342</v>
      </c>
      <c r="N4588">
        <v>1.0024588147774409</v>
      </c>
      <c r="O4588">
        <v>3.133617460160897</v>
      </c>
      <c r="P4588">
        <v>1.0731657386108659</v>
      </c>
      <c r="Q4588">
        <v>0</v>
      </c>
    </row>
    <row r="4589" spans="1:17" x14ac:dyDescent="0.35">
      <c r="A4589" s="2">
        <v>32602</v>
      </c>
      <c r="B4589">
        <v>407.60000610351563</v>
      </c>
      <c r="C4589">
        <v>406.5</v>
      </c>
      <c r="D4589">
        <v>407</v>
      </c>
      <c r="E4589">
        <v>407.20001220703119</v>
      </c>
      <c r="F4589">
        <v>139590000</v>
      </c>
      <c r="G4589">
        <v>407.20001220703119</v>
      </c>
      <c r="H4589">
        <v>409.5</v>
      </c>
      <c r="I4589" t="b">
        <v>0</v>
      </c>
      <c r="J4589" t="s">
        <v>17</v>
      </c>
      <c r="K4589" t="b">
        <v>1</v>
      </c>
      <c r="L4589">
        <v>0.99877360808185089</v>
      </c>
      <c r="M4589">
        <v>16.17808219178082</v>
      </c>
      <c r="N4589">
        <v>0.99877360808185089</v>
      </c>
      <c r="O4589">
        <v>3.1297744170331838</v>
      </c>
      <c r="P4589">
        <v>1.073071507587394</v>
      </c>
      <c r="Q4589">
        <v>0</v>
      </c>
    </row>
    <row r="4590" spans="1:17" x14ac:dyDescent="0.35">
      <c r="A4590" s="2">
        <v>32603</v>
      </c>
      <c r="B4590">
        <v>408.29998779296881</v>
      </c>
      <c r="C4590">
        <v>407</v>
      </c>
      <c r="D4590">
        <v>407.39999389648438</v>
      </c>
      <c r="E4590">
        <v>408.29998779296881</v>
      </c>
      <c r="F4590">
        <v>120750000</v>
      </c>
      <c r="G4590">
        <v>408.29998779296881</v>
      </c>
      <c r="H4590">
        <v>409.5</v>
      </c>
      <c r="I4590" t="b">
        <v>0</v>
      </c>
      <c r="J4590" t="s">
        <v>17</v>
      </c>
      <c r="K4590" t="b">
        <v>1</v>
      </c>
      <c r="L4590">
        <v>1.0027013152086499</v>
      </c>
      <c r="M4590">
        <v>16.18082191780822</v>
      </c>
      <c r="N4590">
        <v>1.0027013152086499</v>
      </c>
      <c r="O4590">
        <v>3.1382289242655612</v>
      </c>
      <c r="P4590">
        <v>1.0732376095300269</v>
      </c>
      <c r="Q4590">
        <v>0</v>
      </c>
    </row>
    <row r="4591" spans="1:17" x14ac:dyDescent="0.35">
      <c r="A4591" s="2">
        <v>32604</v>
      </c>
      <c r="B4591">
        <v>408.39999389648438</v>
      </c>
      <c r="C4591">
        <v>407</v>
      </c>
      <c r="D4591">
        <v>407.89999389648438</v>
      </c>
      <c r="E4591">
        <v>408.20001220703119</v>
      </c>
      <c r="F4591">
        <v>114040000</v>
      </c>
      <c r="G4591">
        <v>408.20001220703119</v>
      </c>
      <c r="H4591">
        <v>409.5</v>
      </c>
      <c r="I4591" t="b">
        <v>0</v>
      </c>
      <c r="J4591" t="s">
        <v>17</v>
      </c>
      <c r="K4591" t="b">
        <v>1</v>
      </c>
      <c r="L4591">
        <v>0.99975514183461545</v>
      </c>
      <c r="M4591">
        <v>16.18356164383562</v>
      </c>
      <c r="N4591">
        <v>0.99975514183461545</v>
      </c>
      <c r="O4591">
        <v>3.137460503288608</v>
      </c>
      <c r="P4591">
        <v>1.073208528026939</v>
      </c>
      <c r="Q4591">
        <v>0</v>
      </c>
    </row>
    <row r="4592" spans="1:17" x14ac:dyDescent="0.35">
      <c r="A4592" s="2">
        <v>32605</v>
      </c>
      <c r="B4592">
        <v>410.79998779296881</v>
      </c>
      <c r="C4592">
        <v>408.10000610351563</v>
      </c>
      <c r="D4592">
        <v>408.70001220703119</v>
      </c>
      <c r="E4592">
        <v>410.70001220703119</v>
      </c>
      <c r="F4592">
        <v>133580000</v>
      </c>
      <c r="G4592">
        <v>410.70001220703119</v>
      </c>
      <c r="H4592">
        <v>410.70001220703119</v>
      </c>
      <c r="I4592" t="b">
        <v>1</v>
      </c>
      <c r="J4592" t="s">
        <v>17</v>
      </c>
      <c r="K4592" t="b">
        <v>1</v>
      </c>
      <c r="L4592">
        <v>1.0061244486164591</v>
      </c>
      <c r="M4592">
        <v>16.18630136986301</v>
      </c>
      <c r="N4592">
        <v>1.0061244486164591</v>
      </c>
      <c r="O4592">
        <v>3.1566757189271701</v>
      </c>
      <c r="P4592">
        <v>1.0736005992887321</v>
      </c>
      <c r="Q4592">
        <v>0</v>
      </c>
    </row>
    <row r="4593" spans="1:17" x14ac:dyDescent="0.35">
      <c r="A4593" s="2">
        <v>32608</v>
      </c>
      <c r="B4593">
        <v>411.39999389648438</v>
      </c>
      <c r="C4593">
        <v>410.39999389648438</v>
      </c>
      <c r="D4593">
        <v>411.20001220703119</v>
      </c>
      <c r="E4593">
        <v>411.10000610351563</v>
      </c>
      <c r="F4593">
        <v>109840000</v>
      </c>
      <c r="G4593">
        <v>411.10000610351563</v>
      </c>
      <c r="H4593">
        <v>411.10000610351563</v>
      </c>
      <c r="I4593" t="b">
        <v>1</v>
      </c>
      <c r="J4593" t="s">
        <v>17</v>
      </c>
      <c r="K4593" t="b">
        <v>1</v>
      </c>
      <c r="L4593">
        <v>1.0009739320296951</v>
      </c>
      <c r="M4593">
        <v>16.19452054794521</v>
      </c>
      <c r="N4593">
        <v>1.0009739320296951</v>
      </c>
      <c r="O4593">
        <v>3.1597501065171931</v>
      </c>
      <c r="P4593">
        <v>1.073626437585766</v>
      </c>
      <c r="Q4593">
        <v>0</v>
      </c>
    </row>
    <row r="4594" spans="1:17" x14ac:dyDescent="0.35">
      <c r="A4594" s="2">
        <v>32609</v>
      </c>
      <c r="B4594">
        <v>413.70001220703119</v>
      </c>
      <c r="C4594">
        <v>411.5</v>
      </c>
      <c r="D4594">
        <v>412.10000610351563</v>
      </c>
      <c r="E4594">
        <v>413.5</v>
      </c>
      <c r="F4594">
        <v>133270000</v>
      </c>
      <c r="G4594">
        <v>413.5</v>
      </c>
      <c r="H4594">
        <v>413.5</v>
      </c>
      <c r="I4594" t="b">
        <v>1</v>
      </c>
      <c r="J4594" t="s">
        <v>17</v>
      </c>
      <c r="K4594" t="b">
        <v>1</v>
      </c>
      <c r="L4594">
        <v>1.0058379806880371</v>
      </c>
      <c r="M4594">
        <v>16.197260273972599</v>
      </c>
      <c r="N4594">
        <v>1.0058379806880371</v>
      </c>
      <c r="O4594">
        <v>3.1781966666180641</v>
      </c>
      <c r="P4594">
        <v>1.0739994431758739</v>
      </c>
      <c r="Q4594">
        <v>0</v>
      </c>
    </row>
    <row r="4595" spans="1:17" x14ac:dyDescent="0.35">
      <c r="A4595" s="2">
        <v>32610</v>
      </c>
      <c r="B4595">
        <v>416.10000610351563</v>
      </c>
      <c r="C4595">
        <v>414</v>
      </c>
      <c r="D4595">
        <v>414.60000610351563</v>
      </c>
      <c r="E4595">
        <v>415.70001220703119</v>
      </c>
      <c r="F4595">
        <v>161300000</v>
      </c>
      <c r="G4595">
        <v>415.70001220703119</v>
      </c>
      <c r="H4595">
        <v>415.70001220703119</v>
      </c>
      <c r="I4595" t="b">
        <v>1</v>
      </c>
      <c r="J4595" t="s">
        <v>17</v>
      </c>
      <c r="K4595" t="b">
        <v>1</v>
      </c>
      <c r="L4595">
        <v>1.0053204648295799</v>
      </c>
      <c r="M4595">
        <v>16.2</v>
      </c>
      <c r="N4595">
        <v>1.0053204648295799</v>
      </c>
      <c r="O4595">
        <v>3.195106150204293</v>
      </c>
      <c r="P4595">
        <v>1.0743383218096549</v>
      </c>
      <c r="Q4595">
        <v>0</v>
      </c>
    </row>
    <row r="4596" spans="1:17" x14ac:dyDescent="0.35">
      <c r="A4596" s="2">
        <v>32611</v>
      </c>
      <c r="B4596">
        <v>415.89999389648438</v>
      </c>
      <c r="C4596">
        <v>413.29998779296881</v>
      </c>
      <c r="D4596">
        <v>415.29998779296881</v>
      </c>
      <c r="E4596">
        <v>413.89999389648438</v>
      </c>
      <c r="F4596">
        <v>142990000</v>
      </c>
      <c r="G4596">
        <v>413.89999389648438</v>
      </c>
      <c r="H4596">
        <v>415.70001220703119</v>
      </c>
      <c r="I4596" t="b">
        <v>0</v>
      </c>
      <c r="J4596" t="s">
        <v>17</v>
      </c>
      <c r="K4596" t="b">
        <v>1</v>
      </c>
      <c r="L4596">
        <v>0.99566991037361241</v>
      </c>
      <c r="M4596">
        <v>16.202739726027399</v>
      </c>
      <c r="N4596">
        <v>0.99566991037361241</v>
      </c>
      <c r="O4596">
        <v>3.1812710542080862</v>
      </c>
      <c r="P4596">
        <v>1.074037603781981</v>
      </c>
      <c r="Q4596">
        <v>0</v>
      </c>
    </row>
    <row r="4597" spans="1:17" x14ac:dyDescent="0.35">
      <c r="A4597" s="2">
        <v>32612</v>
      </c>
      <c r="B4597">
        <v>417.70001220703119</v>
      </c>
      <c r="C4597">
        <v>414.70001220703119</v>
      </c>
      <c r="D4597">
        <v>415.89999389648438</v>
      </c>
      <c r="E4597">
        <v>417.70001220703119</v>
      </c>
      <c r="F4597">
        <v>144650000</v>
      </c>
      <c r="G4597">
        <v>417.70001220703119</v>
      </c>
      <c r="H4597">
        <v>417.70001220703119</v>
      </c>
      <c r="I4597" t="b">
        <v>1</v>
      </c>
      <c r="J4597" t="s">
        <v>17</v>
      </c>
      <c r="K4597" t="b">
        <v>1</v>
      </c>
      <c r="L4597">
        <v>1.00918100595937</v>
      </c>
      <c r="M4597">
        <v>16.205479452054799</v>
      </c>
      <c r="N4597">
        <v>1.00918100595937</v>
      </c>
      <c r="O4597">
        <v>3.2104783227151432</v>
      </c>
      <c r="P4597">
        <v>1.074630504046888</v>
      </c>
      <c r="Q4597">
        <v>0</v>
      </c>
    </row>
    <row r="4598" spans="1:17" x14ac:dyDescent="0.35">
      <c r="A4598" s="2">
        <v>32615</v>
      </c>
      <c r="B4598">
        <v>418.20001220703119</v>
      </c>
      <c r="C4598">
        <v>417.20001220703119</v>
      </c>
      <c r="D4598">
        <v>417.60000610351563</v>
      </c>
      <c r="E4598">
        <v>417.79998779296881</v>
      </c>
      <c r="F4598">
        <v>115220000</v>
      </c>
      <c r="G4598">
        <v>417.79998779296881</v>
      </c>
      <c r="H4598">
        <v>417.79998779296881</v>
      </c>
      <c r="I4598" t="b">
        <v>1</v>
      </c>
      <c r="J4598" t="s">
        <v>17</v>
      </c>
      <c r="K4598" t="b">
        <v>1</v>
      </c>
      <c r="L4598">
        <v>1.000239347816652</v>
      </c>
      <c r="M4598">
        <v>16.213698630136989</v>
      </c>
      <c r="N4598">
        <v>1.000239347816652</v>
      </c>
      <c r="O4598">
        <v>3.2112467436920951</v>
      </c>
      <c r="P4598">
        <v>1.0746071560268831</v>
      </c>
      <c r="Q4598">
        <v>0</v>
      </c>
    </row>
    <row r="4599" spans="1:17" x14ac:dyDescent="0.35">
      <c r="A4599" s="2">
        <v>32616</v>
      </c>
      <c r="B4599">
        <v>420.79998779296881</v>
      </c>
      <c r="C4599">
        <v>418.70001220703119</v>
      </c>
      <c r="D4599">
        <v>419.70001220703119</v>
      </c>
      <c r="E4599">
        <v>420.70001220703119</v>
      </c>
      <c r="F4599">
        <v>153480000</v>
      </c>
      <c r="G4599">
        <v>420.70001220703119</v>
      </c>
      <c r="H4599">
        <v>420.70001220703119</v>
      </c>
      <c r="I4599" t="b">
        <v>1</v>
      </c>
      <c r="J4599" t="s">
        <v>17</v>
      </c>
      <c r="K4599" t="b">
        <v>1</v>
      </c>
      <c r="L4599">
        <v>1.006941178790794</v>
      </c>
      <c r="M4599">
        <v>16.216438356164389</v>
      </c>
      <c r="N4599">
        <v>1.006941178790794</v>
      </c>
      <c r="O4599">
        <v>3.2335365814814159</v>
      </c>
      <c r="P4599">
        <v>1.075052563541371</v>
      </c>
      <c r="Q4599">
        <v>0</v>
      </c>
    </row>
    <row r="4600" spans="1:17" x14ac:dyDescent="0.35">
      <c r="A4600" s="2">
        <v>32617</v>
      </c>
      <c r="B4600">
        <v>422.39999389648438</v>
      </c>
      <c r="C4600">
        <v>420.60000610351563</v>
      </c>
      <c r="D4600">
        <v>421</v>
      </c>
      <c r="E4600">
        <v>421.89999389648438</v>
      </c>
      <c r="F4600">
        <v>155010000</v>
      </c>
      <c r="G4600">
        <v>421.89999389648438</v>
      </c>
      <c r="H4600">
        <v>421.89999389648438</v>
      </c>
      <c r="I4600" t="b">
        <v>1</v>
      </c>
      <c r="J4600" t="s">
        <v>17</v>
      </c>
      <c r="K4600" t="b">
        <v>1</v>
      </c>
      <c r="L4600">
        <v>1.00285234526892</v>
      </c>
      <c r="M4600">
        <v>16.219178082191782</v>
      </c>
      <c r="N4600">
        <v>1.00285234526892</v>
      </c>
      <c r="O4600">
        <v>3.2427597442514831</v>
      </c>
      <c r="P4600">
        <v>1.075228228130839</v>
      </c>
      <c r="Q4600">
        <v>0</v>
      </c>
    </row>
    <row r="4601" spans="1:17" x14ac:dyDescent="0.35">
      <c r="A4601" s="2">
        <v>32618</v>
      </c>
      <c r="B4601">
        <v>422.29998779296881</v>
      </c>
      <c r="C4601">
        <v>419.60000610351563</v>
      </c>
      <c r="D4601">
        <v>421.60000610351563</v>
      </c>
      <c r="E4601">
        <v>421.5</v>
      </c>
      <c r="F4601">
        <v>141030000</v>
      </c>
      <c r="G4601">
        <v>421.5</v>
      </c>
      <c r="H4601">
        <v>421.89999389648438</v>
      </c>
      <c r="I4601" t="b">
        <v>0</v>
      </c>
      <c r="J4601" t="s">
        <v>17</v>
      </c>
      <c r="K4601" t="b">
        <v>1</v>
      </c>
      <c r="L4601">
        <v>0.99905192248809915</v>
      </c>
      <c r="M4601">
        <v>16.221917808219182</v>
      </c>
      <c r="N4601">
        <v>0.99905192248809915</v>
      </c>
      <c r="O4601">
        <v>3.239685356661461</v>
      </c>
      <c r="P4601">
        <v>1.075152188453022</v>
      </c>
      <c r="Q4601">
        <v>0</v>
      </c>
    </row>
    <row r="4602" spans="1:17" x14ac:dyDescent="0.35">
      <c r="A4602" s="2">
        <v>32619</v>
      </c>
      <c r="B4602">
        <v>423.79998779296881</v>
      </c>
      <c r="C4602">
        <v>421.60000610351563</v>
      </c>
      <c r="D4602">
        <v>422.39999389648438</v>
      </c>
      <c r="E4602">
        <v>423.79998779296881</v>
      </c>
      <c r="F4602">
        <v>149470000</v>
      </c>
      <c r="G4602">
        <v>423.79998779296881</v>
      </c>
      <c r="H4602">
        <v>423.79998779296881</v>
      </c>
      <c r="I4602" t="b">
        <v>1</v>
      </c>
      <c r="J4602" t="s">
        <v>17</v>
      </c>
      <c r="K4602" t="b">
        <v>1</v>
      </c>
      <c r="L4602">
        <v>1.0054566732929271</v>
      </c>
      <c r="M4602">
        <v>16.224657534246571</v>
      </c>
      <c r="N4602">
        <v>1.0054566732929271</v>
      </c>
      <c r="O4602">
        <v>3.2573632612246421</v>
      </c>
      <c r="P4602">
        <v>1.0754997008977509</v>
      </c>
      <c r="Q4602">
        <v>0</v>
      </c>
    </row>
    <row r="4603" spans="1:17" x14ac:dyDescent="0.35">
      <c r="A4603" s="2">
        <v>32622</v>
      </c>
      <c r="B4603">
        <v>423.60000610351563</v>
      </c>
      <c r="C4603">
        <v>422.60000610351563</v>
      </c>
      <c r="D4603">
        <v>423</v>
      </c>
      <c r="E4603">
        <v>423.20001220703119</v>
      </c>
      <c r="F4603">
        <v>98170000</v>
      </c>
      <c r="G4603">
        <v>423.20001220703119</v>
      </c>
      <c r="H4603">
        <v>423.79998779296881</v>
      </c>
      <c r="I4603" t="b">
        <v>0</v>
      </c>
      <c r="J4603" t="s">
        <v>17</v>
      </c>
      <c r="K4603" t="b">
        <v>1</v>
      </c>
      <c r="L4603">
        <v>0.99858429541477334</v>
      </c>
      <c r="M4603">
        <v>16.232876712328771</v>
      </c>
      <c r="N4603">
        <v>0.99858429541477334</v>
      </c>
      <c r="O4603">
        <v>3.252751797119978</v>
      </c>
      <c r="P4603">
        <v>1.0753662102704069</v>
      </c>
      <c r="Q4603">
        <v>0</v>
      </c>
    </row>
    <row r="4604" spans="1:17" x14ac:dyDescent="0.35">
      <c r="A4604" s="2">
        <v>32623</v>
      </c>
      <c r="B4604">
        <v>424</v>
      </c>
      <c r="C4604">
        <v>421.89999389648438</v>
      </c>
      <c r="D4604">
        <v>423.70001220703119</v>
      </c>
      <c r="E4604">
        <v>422.70001220703119</v>
      </c>
      <c r="F4604">
        <v>123650000</v>
      </c>
      <c r="G4604">
        <v>422.70001220703119</v>
      </c>
      <c r="H4604">
        <v>423.79998779296881</v>
      </c>
      <c r="I4604" t="b">
        <v>0</v>
      </c>
      <c r="J4604" t="s">
        <v>17</v>
      </c>
      <c r="K4604" t="b">
        <v>1</v>
      </c>
      <c r="L4604">
        <v>0.99881852555392792</v>
      </c>
      <c r="M4604">
        <v>16.235616438356161</v>
      </c>
      <c r="N4604">
        <v>0.99881852555392792</v>
      </c>
      <c r="O4604">
        <v>3.2489087539922652</v>
      </c>
      <c r="P4604">
        <v>1.075274727393122</v>
      </c>
      <c r="Q4604">
        <v>0</v>
      </c>
    </row>
    <row r="4605" spans="1:17" x14ac:dyDescent="0.35">
      <c r="A4605" s="2">
        <v>32624</v>
      </c>
      <c r="B4605">
        <v>423.39999389648438</v>
      </c>
      <c r="C4605">
        <v>422.5</v>
      </c>
      <c r="D4605">
        <v>422.5</v>
      </c>
      <c r="E4605">
        <v>423.39999389648438</v>
      </c>
      <c r="F4605">
        <v>136660000</v>
      </c>
      <c r="G4605">
        <v>423.39999389648438</v>
      </c>
      <c r="H4605">
        <v>423.79998779296881</v>
      </c>
      <c r="I4605" t="b">
        <v>0</v>
      </c>
      <c r="J4605" t="s">
        <v>17</v>
      </c>
      <c r="K4605" t="b">
        <v>1</v>
      </c>
      <c r="L4605">
        <v>1.0016559774526581</v>
      </c>
      <c r="M4605">
        <v>16.238356164383561</v>
      </c>
      <c r="N4605">
        <v>1.0016559774526581</v>
      </c>
      <c r="O4605">
        <v>3.25428887363462</v>
      </c>
      <c r="P4605">
        <v>1.075371130115401</v>
      </c>
      <c r="Q4605">
        <v>0</v>
      </c>
    </row>
    <row r="4606" spans="1:17" x14ac:dyDescent="0.35">
      <c r="A4606" s="2">
        <v>32625</v>
      </c>
      <c r="B4606">
        <v>426.29998779296881</v>
      </c>
      <c r="C4606">
        <v>423.60000610351563</v>
      </c>
      <c r="D4606">
        <v>424.20001220703119</v>
      </c>
      <c r="E4606">
        <v>426.20001220703119</v>
      </c>
      <c r="F4606">
        <v>137410000</v>
      </c>
      <c r="G4606">
        <v>426.20001220703119</v>
      </c>
      <c r="H4606">
        <v>426.20001220703119</v>
      </c>
      <c r="I4606" t="b">
        <v>1</v>
      </c>
      <c r="J4606" t="s">
        <v>17</v>
      </c>
      <c r="K4606" t="b">
        <v>1</v>
      </c>
      <c r="L4606">
        <v>1.0066131751320511</v>
      </c>
      <c r="M4606">
        <v>16.241095890410961</v>
      </c>
      <c r="N4606">
        <v>1.0066131751320511</v>
      </c>
      <c r="O4606">
        <v>3.275810055886252</v>
      </c>
      <c r="P4606">
        <v>1.075794467856229</v>
      </c>
      <c r="Q4606">
        <v>0</v>
      </c>
    </row>
    <row r="4607" spans="1:17" x14ac:dyDescent="0.35">
      <c r="A4607" s="2">
        <v>32626</v>
      </c>
      <c r="B4607">
        <v>427.60000610351563</v>
      </c>
      <c r="C4607">
        <v>425.60000610351563</v>
      </c>
      <c r="D4607">
        <v>426.29998779296881</v>
      </c>
      <c r="E4607">
        <v>427.60000610351563</v>
      </c>
      <c r="F4607">
        <v>129240000</v>
      </c>
      <c r="G4607">
        <v>427.60000610351563</v>
      </c>
      <c r="H4607">
        <v>427.60000610351563</v>
      </c>
      <c r="I4607" t="b">
        <v>1</v>
      </c>
      <c r="J4607" t="s">
        <v>17</v>
      </c>
      <c r="K4607" t="b">
        <v>1</v>
      </c>
      <c r="L4607">
        <v>1.003284828381948</v>
      </c>
      <c r="M4607">
        <v>16.243835616438361</v>
      </c>
      <c r="N4607">
        <v>1.003284828381948</v>
      </c>
      <c r="O4607">
        <v>3.2865705297316978</v>
      </c>
      <c r="P4607">
        <v>1.075998421463491</v>
      </c>
      <c r="Q4607">
        <v>0</v>
      </c>
    </row>
    <row r="4608" spans="1:17" x14ac:dyDescent="0.35">
      <c r="A4608" s="2">
        <v>32629</v>
      </c>
      <c r="B4608">
        <v>427.5</v>
      </c>
      <c r="C4608">
        <v>425.79998779296881</v>
      </c>
      <c r="D4608">
        <v>425.89999389648438</v>
      </c>
      <c r="E4608">
        <v>427.5</v>
      </c>
      <c r="F4608">
        <v>116720000</v>
      </c>
      <c r="G4608">
        <v>427.5</v>
      </c>
      <c r="H4608">
        <v>427.60000610351563</v>
      </c>
      <c r="I4608" t="b">
        <v>0</v>
      </c>
      <c r="J4608" t="s">
        <v>17</v>
      </c>
      <c r="K4608" t="b">
        <v>1</v>
      </c>
      <c r="L4608">
        <v>0.99976612230568718</v>
      </c>
      <c r="M4608">
        <v>16.25205479452055</v>
      </c>
      <c r="N4608">
        <v>0.99976612230568718</v>
      </c>
      <c r="O4608">
        <v>3.285801874194008</v>
      </c>
      <c r="P4608">
        <v>1.075943077111114</v>
      </c>
      <c r="Q4608">
        <v>0</v>
      </c>
    </row>
    <row r="4609" spans="1:17" x14ac:dyDescent="0.35">
      <c r="A4609" s="2">
        <v>32630</v>
      </c>
      <c r="B4609">
        <v>428.70001220703119</v>
      </c>
      <c r="C4609">
        <v>427.39999389648438</v>
      </c>
      <c r="D4609">
        <v>427.60000610351563</v>
      </c>
      <c r="E4609">
        <v>428</v>
      </c>
      <c r="F4609">
        <v>140980000</v>
      </c>
      <c r="G4609">
        <v>428</v>
      </c>
      <c r="H4609">
        <v>428</v>
      </c>
      <c r="I4609" t="b">
        <v>1</v>
      </c>
      <c r="J4609" t="s">
        <v>17</v>
      </c>
      <c r="K4609" t="b">
        <v>1</v>
      </c>
      <c r="L4609">
        <v>1.0011695906432749</v>
      </c>
      <c r="M4609">
        <v>16.25479452054795</v>
      </c>
      <c r="N4609">
        <v>1.0011695906432749</v>
      </c>
      <c r="O4609">
        <v>3.2896449173217199</v>
      </c>
      <c r="P4609">
        <v>1.0760071774400839</v>
      </c>
      <c r="Q4609">
        <v>0</v>
      </c>
    </row>
    <row r="4610" spans="1:17" x14ac:dyDescent="0.35">
      <c r="A4610" s="2">
        <v>32631</v>
      </c>
      <c r="B4610">
        <v>429</v>
      </c>
      <c r="C4610">
        <v>428.10000610351563</v>
      </c>
      <c r="D4610">
        <v>428.70001220703119</v>
      </c>
      <c r="E4610">
        <v>428.79998779296881</v>
      </c>
      <c r="F4610">
        <v>142490000</v>
      </c>
      <c r="G4610">
        <v>428.79998779296881</v>
      </c>
      <c r="H4610">
        <v>428.79998779296881</v>
      </c>
      <c r="I4610" t="b">
        <v>1</v>
      </c>
      <c r="J4610" t="s">
        <v>17</v>
      </c>
      <c r="K4610" t="b">
        <v>1</v>
      </c>
      <c r="L4610">
        <v>1.0018691303574041</v>
      </c>
      <c r="M4610">
        <v>16.257534246575339</v>
      </c>
      <c r="N4610">
        <v>1.0018691303574041</v>
      </c>
      <c r="O4610">
        <v>3.295793692501765</v>
      </c>
      <c r="P4610">
        <v>1.0761174926252071</v>
      </c>
      <c r="Q4610">
        <v>0</v>
      </c>
    </row>
    <row r="4611" spans="1:17" x14ac:dyDescent="0.35">
      <c r="A4611" s="2">
        <v>32632</v>
      </c>
      <c r="B4611">
        <v>430.10000610351563</v>
      </c>
      <c r="C4611">
        <v>428.70001220703119</v>
      </c>
      <c r="D4611">
        <v>429</v>
      </c>
      <c r="E4611">
        <v>429.20001220703119</v>
      </c>
      <c r="F4611">
        <v>146380000</v>
      </c>
      <c r="G4611">
        <v>429.20001220703119</v>
      </c>
      <c r="H4611">
        <v>429.20001220703119</v>
      </c>
      <c r="I4611" t="b">
        <v>1</v>
      </c>
      <c r="J4611" t="s">
        <v>17</v>
      </c>
      <c r="K4611" t="b">
        <v>1</v>
      </c>
      <c r="L4611">
        <v>1.0009328927832331</v>
      </c>
      <c r="M4611">
        <v>16.260273972602739</v>
      </c>
      <c r="N4611">
        <v>1.0009328927832331</v>
      </c>
      <c r="O4611">
        <v>3.2988683146525251</v>
      </c>
      <c r="P4611">
        <v>1.0761659031336701</v>
      </c>
      <c r="Q4611">
        <v>0</v>
      </c>
    </row>
    <row r="4612" spans="1:17" x14ac:dyDescent="0.35">
      <c r="A4612" s="2">
        <v>32633</v>
      </c>
      <c r="B4612">
        <v>432.29998779296881</v>
      </c>
      <c r="C4612">
        <v>429.89999389648438</v>
      </c>
      <c r="D4612">
        <v>430.60000610351563</v>
      </c>
      <c r="E4612">
        <v>430.70001220703119</v>
      </c>
      <c r="F4612">
        <v>156070000</v>
      </c>
      <c r="G4612">
        <v>430.70001220703119</v>
      </c>
      <c r="H4612">
        <v>430.70001220703119</v>
      </c>
      <c r="I4612" t="b">
        <v>1</v>
      </c>
      <c r="J4612" t="s">
        <v>17</v>
      </c>
      <c r="K4612" t="b">
        <v>1</v>
      </c>
      <c r="L4612">
        <v>1.0034948740851299</v>
      </c>
      <c r="M4612">
        <v>16.263013698630139</v>
      </c>
      <c r="N4612">
        <v>1.0034948740851299</v>
      </c>
      <c r="O4612">
        <v>3.3103974440356621</v>
      </c>
      <c r="P4612">
        <v>1.076383478970609</v>
      </c>
      <c r="Q4612">
        <v>0</v>
      </c>
    </row>
    <row r="4613" spans="1:17" x14ac:dyDescent="0.35">
      <c r="A4613" s="2">
        <v>32636</v>
      </c>
      <c r="B4613">
        <v>430.79998779296881</v>
      </c>
      <c r="C4613">
        <v>428.10000610351563</v>
      </c>
      <c r="D4613">
        <v>430.5</v>
      </c>
      <c r="E4613">
        <v>429.29998779296881</v>
      </c>
      <c r="F4613">
        <v>129030000</v>
      </c>
      <c r="G4613">
        <v>429.29998779296881</v>
      </c>
      <c r="H4613">
        <v>430.70001220703119</v>
      </c>
      <c r="I4613" t="b">
        <v>0</v>
      </c>
      <c r="J4613" t="s">
        <v>17</v>
      </c>
      <c r="K4613" t="b">
        <v>1</v>
      </c>
      <c r="L4613">
        <v>0.99674942100213004</v>
      </c>
      <c r="M4613">
        <v>16.271232876712329</v>
      </c>
      <c r="N4613">
        <v>0.99674942100213004</v>
      </c>
      <c r="O4613">
        <v>3.2996367356294769</v>
      </c>
      <c r="P4613">
        <v>1.0761281034898491</v>
      </c>
      <c r="Q4613">
        <v>0</v>
      </c>
    </row>
    <row r="4614" spans="1:17" x14ac:dyDescent="0.35">
      <c r="A4614" s="2">
        <v>32637</v>
      </c>
      <c r="B4614">
        <v>430.29998779296881</v>
      </c>
      <c r="C4614">
        <v>427.79998779296881</v>
      </c>
      <c r="D4614">
        <v>429.79998779296881</v>
      </c>
      <c r="E4614">
        <v>429</v>
      </c>
      <c r="F4614">
        <v>135650000</v>
      </c>
      <c r="G4614">
        <v>429</v>
      </c>
      <c r="H4614">
        <v>430.70001220703119</v>
      </c>
      <c r="I4614" t="b">
        <v>0</v>
      </c>
      <c r="J4614" t="s">
        <v>17</v>
      </c>
      <c r="K4614" t="b">
        <v>1</v>
      </c>
      <c r="L4614">
        <v>0.99930121639529745</v>
      </c>
      <c r="M4614">
        <v>16.273972602739729</v>
      </c>
      <c r="N4614">
        <v>0.99930121639529745</v>
      </c>
      <c r="O4614">
        <v>3.297331003577145</v>
      </c>
      <c r="P4614">
        <v>1.0760685893306521</v>
      </c>
      <c r="Q4614">
        <v>0</v>
      </c>
    </row>
    <row r="4615" spans="1:17" x14ac:dyDescent="0.35">
      <c r="A4615" s="2">
        <v>32638</v>
      </c>
      <c r="B4615">
        <v>429.70001220703119</v>
      </c>
      <c r="C4615">
        <v>428.5</v>
      </c>
      <c r="D4615">
        <v>428.89999389648438</v>
      </c>
      <c r="E4615">
        <v>429.60000610351563</v>
      </c>
      <c r="F4615">
        <v>129660000</v>
      </c>
      <c r="G4615">
        <v>429.60000610351563</v>
      </c>
      <c r="H4615">
        <v>430.70001220703119</v>
      </c>
      <c r="I4615" t="b">
        <v>0</v>
      </c>
      <c r="J4615" t="s">
        <v>17</v>
      </c>
      <c r="K4615" t="b">
        <v>1</v>
      </c>
      <c r="L4615">
        <v>1.00139861562591</v>
      </c>
      <c r="M4615">
        <v>16.276712328767118</v>
      </c>
      <c r="N4615">
        <v>1.00139861562591</v>
      </c>
      <c r="O4615">
        <v>3.3019427022425472</v>
      </c>
      <c r="P4615">
        <v>1.0761477123222321</v>
      </c>
      <c r="Q4615">
        <v>0</v>
      </c>
    </row>
    <row r="4616" spans="1:17" x14ac:dyDescent="0.35">
      <c r="A4616" s="2">
        <v>32639</v>
      </c>
      <c r="B4616">
        <v>430.89999389648438</v>
      </c>
      <c r="C4616">
        <v>429.60000610351563</v>
      </c>
      <c r="D4616">
        <v>430.29998779296881</v>
      </c>
      <c r="E4616">
        <v>430.60000610351563</v>
      </c>
      <c r="F4616">
        <v>144990000</v>
      </c>
      <c r="G4616">
        <v>430.60000610351563</v>
      </c>
      <c r="H4616">
        <v>430.70001220703119</v>
      </c>
      <c r="I4616" t="b">
        <v>0</v>
      </c>
      <c r="J4616" t="s">
        <v>17</v>
      </c>
      <c r="K4616" t="b">
        <v>1</v>
      </c>
      <c r="L4616">
        <v>1.0023277467080829</v>
      </c>
      <c r="M4616">
        <v>16.279452054794518</v>
      </c>
      <c r="N4616">
        <v>1.0023277467080829</v>
      </c>
      <c r="O4616">
        <v>3.3096287884979709</v>
      </c>
      <c r="P4616">
        <v>1.076288126428699</v>
      </c>
      <c r="Q4616">
        <v>0</v>
      </c>
    </row>
    <row r="4617" spans="1:17" x14ac:dyDescent="0.35">
      <c r="A4617" s="2">
        <v>32640</v>
      </c>
      <c r="B4617">
        <v>434.89999389648438</v>
      </c>
      <c r="C4617">
        <v>432</v>
      </c>
      <c r="D4617">
        <v>434.29998779296881</v>
      </c>
      <c r="E4617">
        <v>434.79998779296881</v>
      </c>
      <c r="F4617">
        <v>166360000</v>
      </c>
      <c r="G4617">
        <v>434.79998779296881</v>
      </c>
      <c r="H4617">
        <v>434.79998779296881</v>
      </c>
      <c r="I4617" t="b">
        <v>1</v>
      </c>
      <c r="J4617" t="s">
        <v>17</v>
      </c>
      <c r="K4617" t="b">
        <v>1</v>
      </c>
      <c r="L4617">
        <v>1.009753789200931</v>
      </c>
      <c r="M4617">
        <v>16.282191780821918</v>
      </c>
      <c r="N4617">
        <v>1.009753789200931</v>
      </c>
      <c r="O4617">
        <v>3.3419102100343121</v>
      </c>
      <c r="P4617">
        <v>1.076916618098118</v>
      </c>
      <c r="Q4617">
        <v>0</v>
      </c>
    </row>
    <row r="4618" spans="1:17" x14ac:dyDescent="0.35">
      <c r="A4618" s="2">
        <v>32643</v>
      </c>
      <c r="B4618">
        <v>436.39999389648438</v>
      </c>
      <c r="C4618">
        <v>435.10000610351563</v>
      </c>
      <c r="D4618">
        <v>435.29998779296881</v>
      </c>
      <c r="E4618">
        <v>436.20001220703119</v>
      </c>
      <c r="F4618">
        <v>133660000</v>
      </c>
      <c r="G4618">
        <v>436.20001220703119</v>
      </c>
      <c r="H4618">
        <v>436.20001220703119</v>
      </c>
      <c r="I4618" t="b">
        <v>1</v>
      </c>
      <c r="J4618" t="s">
        <v>17</v>
      </c>
      <c r="K4618" t="b">
        <v>1</v>
      </c>
      <c r="L4618">
        <v>1.003219927445649</v>
      </c>
      <c r="M4618">
        <v>16.290410958904111</v>
      </c>
      <c r="N4618">
        <v>1.003219927445649</v>
      </c>
      <c r="O4618">
        <v>3.3526709184404968</v>
      </c>
      <c r="P4618">
        <v>1.0770888877306939</v>
      </c>
      <c r="Q4618">
        <v>0</v>
      </c>
    </row>
    <row r="4619" spans="1:17" x14ac:dyDescent="0.35">
      <c r="A4619" s="2">
        <v>32644</v>
      </c>
      <c r="B4619">
        <v>436.20001220703119</v>
      </c>
      <c r="C4619">
        <v>434.60000610351563</v>
      </c>
      <c r="D4619">
        <v>435.79998779296881</v>
      </c>
      <c r="E4619">
        <v>435.70001220703119</v>
      </c>
      <c r="F4619">
        <v>143460000</v>
      </c>
      <c r="G4619">
        <v>435.70001220703119</v>
      </c>
      <c r="H4619">
        <v>436.20001220703119</v>
      </c>
      <c r="I4619" t="b">
        <v>0</v>
      </c>
      <c r="J4619" t="s">
        <v>17</v>
      </c>
      <c r="K4619" t="b">
        <v>1</v>
      </c>
      <c r="L4619">
        <v>0.99885373685005152</v>
      </c>
      <c r="M4619">
        <v>16.293150684931511</v>
      </c>
      <c r="N4619">
        <v>0.99885373685005152</v>
      </c>
      <c r="O4619">
        <v>3.348827875312784</v>
      </c>
      <c r="P4619">
        <v>1.076999622195884</v>
      </c>
      <c r="Q4619">
        <v>0</v>
      </c>
    </row>
    <row r="4620" spans="1:17" x14ac:dyDescent="0.35">
      <c r="A4620" s="2">
        <v>32645</v>
      </c>
      <c r="B4620">
        <v>438.79998779296881</v>
      </c>
      <c r="C4620">
        <v>436</v>
      </c>
      <c r="D4620">
        <v>436.39999389648438</v>
      </c>
      <c r="E4620">
        <v>438.5</v>
      </c>
      <c r="F4620">
        <v>169990000</v>
      </c>
      <c r="G4620">
        <v>438.5</v>
      </c>
      <c r="H4620">
        <v>438.5</v>
      </c>
      <c r="I4620" t="b">
        <v>1</v>
      </c>
      <c r="J4620" t="s">
        <v>17</v>
      </c>
      <c r="K4620" t="b">
        <v>1</v>
      </c>
      <c r="L4620">
        <v>1.0064264120140489</v>
      </c>
      <c r="M4620">
        <v>16.295890410958901</v>
      </c>
      <c r="N4620">
        <v>1.0064264120140489</v>
      </c>
      <c r="O4620">
        <v>3.370348823003678</v>
      </c>
      <c r="P4620">
        <v>1.077409633011762</v>
      </c>
      <c r="Q4620">
        <v>0</v>
      </c>
    </row>
    <row r="4621" spans="1:17" x14ac:dyDescent="0.35">
      <c r="A4621" s="2">
        <v>32646</v>
      </c>
      <c r="B4621">
        <v>439.79998779296881</v>
      </c>
      <c r="C4621">
        <v>438.39999389648438</v>
      </c>
      <c r="D4621">
        <v>438.5</v>
      </c>
      <c r="E4621">
        <v>439.79998779296881</v>
      </c>
      <c r="F4621">
        <v>163450000</v>
      </c>
      <c r="G4621">
        <v>439.79998779296881</v>
      </c>
      <c r="H4621">
        <v>439.79998779296881</v>
      </c>
      <c r="I4621" t="b">
        <v>1</v>
      </c>
      <c r="J4621" t="s">
        <v>17</v>
      </c>
      <c r="K4621" t="b">
        <v>1</v>
      </c>
      <c r="L4621">
        <v>1.0029646243853341</v>
      </c>
      <c r="M4621">
        <v>16.298630136986301</v>
      </c>
      <c r="N4621">
        <v>1.0029646243853341</v>
      </c>
      <c r="O4621">
        <v>3.380340641311435</v>
      </c>
      <c r="P4621">
        <v>1.077591829600431</v>
      </c>
      <c r="Q4621">
        <v>0</v>
      </c>
    </row>
    <row r="4622" spans="1:17" x14ac:dyDescent="0.35">
      <c r="A4622" s="2">
        <v>32647</v>
      </c>
      <c r="B4622">
        <v>442.20001220703119</v>
      </c>
      <c r="C4622">
        <v>440.10000610351563</v>
      </c>
      <c r="D4622">
        <v>441.10000610351563</v>
      </c>
      <c r="E4622">
        <v>442.10000610351563</v>
      </c>
      <c r="F4622">
        <v>181960000</v>
      </c>
      <c r="G4622">
        <v>442.10000610351563</v>
      </c>
      <c r="H4622">
        <v>442.10000610351563</v>
      </c>
      <c r="I4622" t="b">
        <v>1</v>
      </c>
      <c r="J4622" t="s">
        <v>17</v>
      </c>
      <c r="K4622" t="b">
        <v>1</v>
      </c>
      <c r="L4622">
        <v>1.0052296916197949</v>
      </c>
      <c r="M4622">
        <v>16.301369863013701</v>
      </c>
      <c r="N4622">
        <v>1.0052296916197949</v>
      </c>
      <c r="O4622">
        <v>3.3980187804353541</v>
      </c>
      <c r="P4622">
        <v>1.077923151214494</v>
      </c>
      <c r="Q4622">
        <v>0</v>
      </c>
    </row>
    <row r="4623" spans="1:17" x14ac:dyDescent="0.35">
      <c r="A4623" s="2">
        <v>32650</v>
      </c>
      <c r="B4623">
        <v>443.20001220703119</v>
      </c>
      <c r="C4623">
        <v>441</v>
      </c>
      <c r="D4623">
        <v>442.60000610351563</v>
      </c>
      <c r="E4623">
        <v>441.79998779296881</v>
      </c>
      <c r="F4623">
        <v>124610000</v>
      </c>
      <c r="G4623">
        <v>441.79998779296881</v>
      </c>
      <c r="H4623">
        <v>442.10000610351563</v>
      </c>
      <c r="I4623" t="b">
        <v>0</v>
      </c>
      <c r="J4623" t="s">
        <v>17</v>
      </c>
      <c r="K4623" t="b">
        <v>1</v>
      </c>
      <c r="L4623">
        <v>0.99932137908526375</v>
      </c>
      <c r="M4623">
        <v>16.30958904109589</v>
      </c>
      <c r="N4623">
        <v>0.99932137908526375</v>
      </c>
      <c r="O4623">
        <v>3.3957128138222838</v>
      </c>
      <c r="P4623">
        <v>1.0778375274888219</v>
      </c>
      <c r="Q4623">
        <v>0</v>
      </c>
    </row>
    <row r="4624" spans="1:17" x14ac:dyDescent="0.35">
      <c r="A4624" s="2">
        <v>32651</v>
      </c>
      <c r="B4624">
        <v>441.60000610351563</v>
      </c>
      <c r="C4624">
        <v>440.10000610351563</v>
      </c>
      <c r="D4624">
        <v>441.10000610351563</v>
      </c>
      <c r="E4624">
        <v>440.20001220703119</v>
      </c>
      <c r="F4624">
        <v>140960000</v>
      </c>
      <c r="G4624">
        <v>440.20001220703119</v>
      </c>
      <c r="H4624">
        <v>442.10000610351563</v>
      </c>
      <c r="I4624" t="b">
        <v>0</v>
      </c>
      <c r="J4624" t="s">
        <v>17</v>
      </c>
      <c r="K4624" t="b">
        <v>1</v>
      </c>
      <c r="L4624">
        <v>0.99637850694851704</v>
      </c>
      <c r="M4624">
        <v>16.31232876712329</v>
      </c>
      <c r="N4624">
        <v>0.99637850694851704</v>
      </c>
      <c r="O4624">
        <v>3.383415263462195</v>
      </c>
      <c r="P4624">
        <v>1.07758426343324</v>
      </c>
      <c r="Q4624">
        <v>0</v>
      </c>
    </row>
    <row r="4625" spans="1:17" x14ac:dyDescent="0.35">
      <c r="A4625" s="2">
        <v>32652</v>
      </c>
      <c r="B4625">
        <v>441.5</v>
      </c>
      <c r="C4625">
        <v>439.29998779296881</v>
      </c>
      <c r="D4625">
        <v>439.89999389648438</v>
      </c>
      <c r="E4625">
        <v>441.5</v>
      </c>
      <c r="F4625">
        <v>122360000</v>
      </c>
      <c r="G4625">
        <v>441.5</v>
      </c>
      <c r="H4625">
        <v>442.10000610351563</v>
      </c>
      <c r="I4625" t="b">
        <v>0</v>
      </c>
      <c r="J4625" t="s">
        <v>17</v>
      </c>
      <c r="K4625" t="b">
        <v>1</v>
      </c>
      <c r="L4625">
        <v>1.0029531752769629</v>
      </c>
      <c r="M4625">
        <v>16.31506849315069</v>
      </c>
      <c r="N4625">
        <v>1.0029531752769629</v>
      </c>
      <c r="O4625">
        <v>3.393407081769952</v>
      </c>
      <c r="P4625">
        <v>1.077765522510461</v>
      </c>
      <c r="Q4625">
        <v>0</v>
      </c>
    </row>
    <row r="4626" spans="1:17" x14ac:dyDescent="0.35">
      <c r="A4626" s="2">
        <v>32653</v>
      </c>
      <c r="B4626">
        <v>443.39999389648438</v>
      </c>
      <c r="C4626">
        <v>441.60000610351563</v>
      </c>
      <c r="D4626">
        <v>442.5</v>
      </c>
      <c r="E4626">
        <v>442.89999389648438</v>
      </c>
      <c r="F4626">
        <v>129160000</v>
      </c>
      <c r="G4626">
        <v>442.89999389648438</v>
      </c>
      <c r="H4626">
        <v>442.89999389648438</v>
      </c>
      <c r="I4626" t="b">
        <v>1</v>
      </c>
      <c r="J4626" t="s">
        <v>17</v>
      </c>
      <c r="K4626" t="b">
        <v>1</v>
      </c>
      <c r="L4626">
        <v>1.003170994103022</v>
      </c>
      <c r="M4626">
        <v>16.31780821917808</v>
      </c>
      <c r="N4626">
        <v>1.003170994103022</v>
      </c>
      <c r="O4626">
        <v>3.4041675556154001</v>
      </c>
      <c r="P4626">
        <v>1.07796109637469</v>
      </c>
      <c r="Q4626">
        <v>0</v>
      </c>
    </row>
    <row r="4627" spans="1:17" x14ac:dyDescent="0.35">
      <c r="A4627" s="2">
        <v>32654</v>
      </c>
      <c r="B4627">
        <v>445.20001220703119</v>
      </c>
      <c r="C4627">
        <v>443</v>
      </c>
      <c r="D4627">
        <v>443.60000610351563</v>
      </c>
      <c r="E4627">
        <v>445.20001220703119</v>
      </c>
      <c r="F4627">
        <v>116990000</v>
      </c>
      <c r="G4627">
        <v>445.20001220703119</v>
      </c>
      <c r="H4627">
        <v>445.20001220703119</v>
      </c>
      <c r="I4627" t="b">
        <v>1</v>
      </c>
      <c r="J4627" t="s">
        <v>17</v>
      </c>
      <c r="K4627" t="b">
        <v>1</v>
      </c>
      <c r="L4627">
        <v>1.005193087248234</v>
      </c>
      <c r="M4627">
        <v>16.32054794520548</v>
      </c>
      <c r="N4627">
        <v>1.005193087248234</v>
      </c>
      <c r="O4627">
        <v>3.4218456947393179</v>
      </c>
      <c r="P4627">
        <v>1.0782896740861809</v>
      </c>
      <c r="Q4627">
        <v>0</v>
      </c>
    </row>
    <row r="4628" spans="1:17" x14ac:dyDescent="0.35">
      <c r="A4628" s="2">
        <v>32658</v>
      </c>
      <c r="B4628">
        <v>446.20001220703119</v>
      </c>
      <c r="C4628">
        <v>443.10000610351563</v>
      </c>
      <c r="D4628">
        <v>445.89999389648438</v>
      </c>
      <c r="E4628">
        <v>444.20001220703119</v>
      </c>
      <c r="F4628">
        <v>116130000</v>
      </c>
      <c r="G4628">
        <v>444.20001220703119</v>
      </c>
      <c r="H4628">
        <v>445.20001220703119</v>
      </c>
      <c r="I4628" t="b">
        <v>0</v>
      </c>
      <c r="J4628" t="s">
        <v>17</v>
      </c>
      <c r="K4628" t="b">
        <v>1</v>
      </c>
      <c r="L4628">
        <v>0.99775381857012402</v>
      </c>
      <c r="M4628">
        <v>16.331506849315069</v>
      </c>
      <c r="N4628">
        <v>0.99775381857012402</v>
      </c>
      <c r="O4628">
        <v>3.4141596084838941</v>
      </c>
      <c r="P4628">
        <v>1.078086682602015</v>
      </c>
      <c r="Q4628">
        <v>0</v>
      </c>
    </row>
    <row r="4629" spans="1:17" x14ac:dyDescent="0.35">
      <c r="A4629" s="2">
        <v>32659</v>
      </c>
      <c r="B4629">
        <v>446.20001220703119</v>
      </c>
      <c r="C4629">
        <v>443.79998779296881</v>
      </c>
      <c r="D4629">
        <v>444.39999389648438</v>
      </c>
      <c r="E4629">
        <v>446.20001220703119</v>
      </c>
      <c r="F4629">
        <v>123810000</v>
      </c>
      <c r="G4629">
        <v>446.20001220703119</v>
      </c>
      <c r="H4629">
        <v>446.20001220703119</v>
      </c>
      <c r="I4629" t="b">
        <v>1</v>
      </c>
      <c r="J4629" t="s">
        <v>17</v>
      </c>
      <c r="K4629" t="b">
        <v>1</v>
      </c>
      <c r="L4629">
        <v>1.0045024762382671</v>
      </c>
      <c r="M4629">
        <v>16.334246575342469</v>
      </c>
      <c r="N4629">
        <v>1.0045024762382671</v>
      </c>
      <c r="O4629">
        <v>3.429531780994743</v>
      </c>
      <c r="P4629">
        <v>1.0783696274859169</v>
      </c>
      <c r="Q4629">
        <v>0</v>
      </c>
    </row>
    <row r="4630" spans="1:17" x14ac:dyDescent="0.35">
      <c r="A4630" s="2">
        <v>32660</v>
      </c>
      <c r="B4630">
        <v>448.29998779296881</v>
      </c>
      <c r="C4630">
        <v>446.10000610351563</v>
      </c>
      <c r="D4630">
        <v>446.79998779296881</v>
      </c>
      <c r="E4630">
        <v>448.29998779296881</v>
      </c>
      <c r="F4630">
        <v>135870000</v>
      </c>
      <c r="G4630">
        <v>448.29998779296881</v>
      </c>
      <c r="H4630">
        <v>448.29998779296881</v>
      </c>
      <c r="I4630" t="b">
        <v>1</v>
      </c>
      <c r="J4630" t="s">
        <v>17</v>
      </c>
      <c r="K4630" t="b">
        <v>1</v>
      </c>
      <c r="L4630">
        <v>1.004706354837487</v>
      </c>
      <c r="M4630">
        <v>16.336986301369858</v>
      </c>
      <c r="N4630">
        <v>1.004706354837487</v>
      </c>
      <c r="O4630">
        <v>3.445672374482545</v>
      </c>
      <c r="P4630">
        <v>1.078665951200527</v>
      </c>
      <c r="Q4630">
        <v>0</v>
      </c>
    </row>
    <row r="4631" spans="1:17" x14ac:dyDescent="0.35">
      <c r="A4631" s="2">
        <v>32661</v>
      </c>
      <c r="B4631">
        <v>451.70001220703119</v>
      </c>
      <c r="C4631">
        <v>448.5</v>
      </c>
      <c r="D4631">
        <v>449.79998779296881</v>
      </c>
      <c r="E4631">
        <v>451.60000610351563</v>
      </c>
      <c r="F4631">
        <v>163800000</v>
      </c>
      <c r="G4631">
        <v>451.60000610351563</v>
      </c>
      <c r="H4631">
        <v>451.60000610351563</v>
      </c>
      <c r="I4631" t="b">
        <v>1</v>
      </c>
      <c r="J4631" t="s">
        <v>17</v>
      </c>
      <c r="K4631" t="b">
        <v>1</v>
      </c>
      <c r="L4631">
        <v>1.007361183137196</v>
      </c>
      <c r="M4631">
        <v>16.339726027397258</v>
      </c>
      <c r="N4631">
        <v>1.007361183137196</v>
      </c>
      <c r="O4631">
        <v>3.471036599861888</v>
      </c>
      <c r="P4631">
        <v>1.079136526148702</v>
      </c>
      <c r="Q4631">
        <v>0</v>
      </c>
    </row>
    <row r="4632" spans="1:17" x14ac:dyDescent="0.35">
      <c r="A4632" s="2">
        <v>32664</v>
      </c>
      <c r="B4632">
        <v>452</v>
      </c>
      <c r="C4632">
        <v>447.70001220703119</v>
      </c>
      <c r="D4632">
        <v>451.39999389648438</v>
      </c>
      <c r="E4632">
        <v>447.79998779296881</v>
      </c>
      <c r="F4632">
        <v>137730000</v>
      </c>
      <c r="G4632">
        <v>447.79998779296881</v>
      </c>
      <c r="H4632">
        <v>451.60000610351563</v>
      </c>
      <c r="I4632" t="b">
        <v>0</v>
      </c>
      <c r="J4632" t="s">
        <v>17</v>
      </c>
      <c r="K4632" t="b">
        <v>1</v>
      </c>
      <c r="L4632">
        <v>0.99158543343846672</v>
      </c>
      <c r="M4632">
        <v>16.347945205479451</v>
      </c>
      <c r="N4632">
        <v>0.99158543343846672</v>
      </c>
      <c r="O4632">
        <v>3.4418293313548318</v>
      </c>
      <c r="P4632">
        <v>1.078537570864881</v>
      </c>
      <c r="Q4632">
        <v>0</v>
      </c>
    </row>
    <row r="4633" spans="1:17" x14ac:dyDescent="0.35">
      <c r="A4633" s="2">
        <v>32665</v>
      </c>
      <c r="B4633">
        <v>448.79998779296881</v>
      </c>
      <c r="C4633">
        <v>446.60000610351563</v>
      </c>
      <c r="D4633">
        <v>447.79998779296881</v>
      </c>
      <c r="E4633">
        <v>448</v>
      </c>
      <c r="F4633">
        <v>142750000</v>
      </c>
      <c r="G4633">
        <v>448</v>
      </c>
      <c r="H4633">
        <v>451.60000610351563</v>
      </c>
      <c r="I4633" t="b">
        <v>0</v>
      </c>
      <c r="J4633" t="s">
        <v>17</v>
      </c>
      <c r="K4633" t="b">
        <v>1</v>
      </c>
      <c r="L4633">
        <v>1.0004466552310931</v>
      </c>
      <c r="M4633">
        <v>16.350684931506851</v>
      </c>
      <c r="N4633">
        <v>1.0004466552310931</v>
      </c>
      <c r="O4633">
        <v>3.4433666424302118</v>
      </c>
      <c r="P4633">
        <v>1.078553363520885</v>
      </c>
      <c r="Q4633">
        <v>0</v>
      </c>
    </row>
    <row r="4634" spans="1:17" x14ac:dyDescent="0.35">
      <c r="A4634" s="2">
        <v>32666</v>
      </c>
      <c r="B4634">
        <v>453.29998779296881</v>
      </c>
      <c r="C4634">
        <v>448.89999389648438</v>
      </c>
      <c r="D4634">
        <v>451.70001220703119</v>
      </c>
      <c r="E4634">
        <v>453.20001220703119</v>
      </c>
      <c r="F4634">
        <v>160220000</v>
      </c>
      <c r="G4634">
        <v>453.20001220703119</v>
      </c>
      <c r="H4634">
        <v>453.20001220703119</v>
      </c>
      <c r="I4634" t="b">
        <v>1</v>
      </c>
      <c r="J4634" t="s">
        <v>17</v>
      </c>
      <c r="K4634" t="b">
        <v>1</v>
      </c>
      <c r="L4634">
        <v>1.01160717010498</v>
      </c>
      <c r="M4634">
        <v>16.353424657534251</v>
      </c>
      <c r="N4634">
        <v>1.01160717010498</v>
      </c>
      <c r="O4634">
        <v>3.4833343847827152</v>
      </c>
      <c r="P4634">
        <v>1.079301074600221</v>
      </c>
      <c r="Q4634">
        <v>0</v>
      </c>
    </row>
    <row r="4635" spans="1:17" x14ac:dyDescent="0.35">
      <c r="A4635" s="2">
        <v>32667</v>
      </c>
      <c r="B4635">
        <v>454.60000610351563</v>
      </c>
      <c r="C4635">
        <v>453.5</v>
      </c>
      <c r="D4635">
        <v>454.10000610351563</v>
      </c>
      <c r="E4635">
        <v>454</v>
      </c>
      <c r="F4635">
        <v>155960000</v>
      </c>
      <c r="G4635">
        <v>454</v>
      </c>
      <c r="H4635">
        <v>454</v>
      </c>
      <c r="I4635" t="b">
        <v>1</v>
      </c>
      <c r="J4635" t="s">
        <v>17</v>
      </c>
      <c r="K4635" t="b">
        <v>1</v>
      </c>
      <c r="L4635">
        <v>1.001765198083453</v>
      </c>
      <c r="M4635">
        <v>16.356164383561641</v>
      </c>
      <c r="N4635">
        <v>1.001765198083453</v>
      </c>
      <c r="O4635">
        <v>3.4894831599627589</v>
      </c>
      <c r="P4635">
        <v>1.0794036611006821</v>
      </c>
      <c r="Q4635">
        <v>0</v>
      </c>
    </row>
    <row r="4636" spans="1:17" x14ac:dyDescent="0.35">
      <c r="A4636" s="2">
        <v>32668</v>
      </c>
      <c r="B4636">
        <v>453.70001220703119</v>
      </c>
      <c r="C4636">
        <v>452.29998779296881</v>
      </c>
      <c r="D4636">
        <v>452.70001220703119</v>
      </c>
      <c r="E4636">
        <v>453.70001220703119</v>
      </c>
      <c r="F4636">
        <v>140440000</v>
      </c>
      <c r="G4636">
        <v>453.70001220703119</v>
      </c>
      <c r="H4636">
        <v>454</v>
      </c>
      <c r="I4636" t="b">
        <v>0</v>
      </c>
      <c r="J4636" t="s">
        <v>17</v>
      </c>
      <c r="K4636" t="b">
        <v>1</v>
      </c>
      <c r="L4636">
        <v>0.99933923393619217</v>
      </c>
      <c r="M4636">
        <v>16.358904109589041</v>
      </c>
      <c r="N4636">
        <v>0.99933923393619217</v>
      </c>
      <c r="O4636">
        <v>3.4871774279104271</v>
      </c>
      <c r="P4636">
        <v>1.0793462363915221</v>
      </c>
      <c r="Q4636">
        <v>0</v>
      </c>
    </row>
    <row r="4637" spans="1:17" x14ac:dyDescent="0.35">
      <c r="A4637" s="2">
        <v>32671</v>
      </c>
      <c r="B4637">
        <v>453.60000610351563</v>
      </c>
      <c r="C4637">
        <v>451.5</v>
      </c>
      <c r="D4637">
        <v>453</v>
      </c>
      <c r="E4637">
        <v>453.39999389648438</v>
      </c>
      <c r="F4637">
        <v>125560000</v>
      </c>
      <c r="G4637">
        <v>453.39999389648438</v>
      </c>
      <c r="H4637">
        <v>454</v>
      </c>
      <c r="I4637" t="b">
        <v>0</v>
      </c>
      <c r="J4637" t="s">
        <v>17</v>
      </c>
      <c r="K4637" t="b">
        <v>1</v>
      </c>
      <c r="L4637">
        <v>0.99933872977193139</v>
      </c>
      <c r="M4637">
        <v>16.36712328767123</v>
      </c>
      <c r="N4637">
        <v>0.99933872977193139</v>
      </c>
      <c r="O4637">
        <v>3.4848714612973568</v>
      </c>
      <c r="P4637">
        <v>1.079261230827832</v>
      </c>
      <c r="Q4637">
        <v>0</v>
      </c>
    </row>
    <row r="4638" spans="1:17" x14ac:dyDescent="0.35">
      <c r="A4638" s="2">
        <v>32672</v>
      </c>
      <c r="B4638">
        <v>452.79998779296881</v>
      </c>
      <c r="C4638">
        <v>449.5</v>
      </c>
      <c r="D4638">
        <v>451.60000610351563</v>
      </c>
      <c r="E4638">
        <v>450.70001220703119</v>
      </c>
      <c r="F4638">
        <v>146950000</v>
      </c>
      <c r="G4638">
        <v>450.70001220703119</v>
      </c>
      <c r="H4638">
        <v>454</v>
      </c>
      <c r="I4638" t="b">
        <v>0</v>
      </c>
      <c r="J4638" t="s">
        <v>17</v>
      </c>
      <c r="K4638" t="b">
        <v>1</v>
      </c>
      <c r="L4638">
        <v>0.99404503368813557</v>
      </c>
      <c r="M4638">
        <v>16.36986301369863</v>
      </c>
      <c r="N4638">
        <v>0.99404503368813557</v>
      </c>
      <c r="O4638">
        <v>3.4641191691441531</v>
      </c>
      <c r="P4638">
        <v>1.078853746755964</v>
      </c>
      <c r="Q4638">
        <v>0</v>
      </c>
    </row>
    <row r="4639" spans="1:17" x14ac:dyDescent="0.35">
      <c r="A4639" s="2">
        <v>32673</v>
      </c>
      <c r="B4639">
        <v>451.60000610351563</v>
      </c>
      <c r="C4639">
        <v>449.79998779296881</v>
      </c>
      <c r="D4639">
        <v>451</v>
      </c>
      <c r="E4639">
        <v>450.60000610351563</v>
      </c>
      <c r="F4639">
        <v>131620000</v>
      </c>
      <c r="G4639">
        <v>450.60000610351563</v>
      </c>
      <c r="H4639">
        <v>454</v>
      </c>
      <c r="I4639" t="b">
        <v>0</v>
      </c>
      <c r="J4639" t="s">
        <v>17</v>
      </c>
      <c r="K4639" t="b">
        <v>1</v>
      </c>
      <c r="L4639">
        <v>0.99977810938360989</v>
      </c>
      <c r="M4639">
        <v>16.37260273972603</v>
      </c>
      <c r="N4639">
        <v>0.99977810938360989</v>
      </c>
      <c r="O4639">
        <v>3.4633505136064628</v>
      </c>
      <c r="P4639">
        <v>1.078825422127103</v>
      </c>
      <c r="Q4639">
        <v>0</v>
      </c>
    </row>
    <row r="4640" spans="1:17" x14ac:dyDescent="0.35">
      <c r="A4640" s="2">
        <v>32674</v>
      </c>
      <c r="B4640">
        <v>450.39999389648438</v>
      </c>
      <c r="C4640">
        <v>446.29998779296881</v>
      </c>
      <c r="D4640">
        <v>449.70001220703119</v>
      </c>
      <c r="E4640">
        <v>447.10000610351563</v>
      </c>
      <c r="F4640">
        <v>137500000</v>
      </c>
      <c r="G4640">
        <v>447.10000610351563</v>
      </c>
      <c r="H4640">
        <v>454</v>
      </c>
      <c r="I4640" t="b">
        <v>0</v>
      </c>
      <c r="J4640" t="s">
        <v>17</v>
      </c>
      <c r="K4640" t="b">
        <v>1</v>
      </c>
      <c r="L4640">
        <v>0.99223257888905592</v>
      </c>
      <c r="M4640">
        <v>16.37534246575342</v>
      </c>
      <c r="N4640">
        <v>0.99223257888905592</v>
      </c>
      <c r="O4640">
        <v>3.436449211712477</v>
      </c>
      <c r="P4640">
        <v>1.078298132344917</v>
      </c>
      <c r="Q4640">
        <v>0</v>
      </c>
    </row>
    <row r="4641" spans="1:17" x14ac:dyDescent="0.35">
      <c r="A4641" s="2">
        <v>32675</v>
      </c>
      <c r="B4641">
        <v>447.20001220703119</v>
      </c>
      <c r="C4641">
        <v>445.29998779296881</v>
      </c>
      <c r="D4641">
        <v>446.29998779296881</v>
      </c>
      <c r="E4641">
        <v>447.20001220703119</v>
      </c>
      <c r="F4641">
        <v>132110000</v>
      </c>
      <c r="G4641">
        <v>447.20001220703119</v>
      </c>
      <c r="H4641">
        <v>454</v>
      </c>
      <c r="I4641" t="b">
        <v>0</v>
      </c>
      <c r="J4641" t="s">
        <v>17</v>
      </c>
      <c r="K4641" t="b">
        <v>1</v>
      </c>
      <c r="L4641">
        <v>1.00022367725822</v>
      </c>
      <c r="M4641">
        <v>16.37808219178082</v>
      </c>
      <c r="N4641">
        <v>1.00022367725822</v>
      </c>
      <c r="O4641">
        <v>3.4372178672501672</v>
      </c>
      <c r="P4641">
        <v>1.0782992595395331</v>
      </c>
      <c r="Q4641">
        <v>0</v>
      </c>
    </row>
    <row r="4642" spans="1:17" x14ac:dyDescent="0.35">
      <c r="A4642" s="2">
        <v>32678</v>
      </c>
      <c r="B4642">
        <v>447.39999389648438</v>
      </c>
      <c r="C4642">
        <v>444.89999389648438</v>
      </c>
      <c r="D4642">
        <v>446.89999389648438</v>
      </c>
      <c r="E4642">
        <v>446.10000610351563</v>
      </c>
      <c r="F4642">
        <v>109590000</v>
      </c>
      <c r="G4642">
        <v>446.10000610351563</v>
      </c>
      <c r="H4642">
        <v>454</v>
      </c>
      <c r="I4642" t="b">
        <v>0</v>
      </c>
      <c r="J4642" t="s">
        <v>17</v>
      </c>
      <c r="K4642" t="b">
        <v>1</v>
      </c>
      <c r="L4642">
        <v>0.99754023686607951</v>
      </c>
      <c r="M4642">
        <v>16.386301369863009</v>
      </c>
      <c r="N4642">
        <v>0.99754023686607951</v>
      </c>
      <c r="O4642">
        <v>3.4287631254570519</v>
      </c>
      <c r="P4642">
        <v>1.078096441766357</v>
      </c>
      <c r="Q4642">
        <v>0</v>
      </c>
    </row>
    <row r="4643" spans="1:17" x14ac:dyDescent="0.35">
      <c r="A4643" s="2">
        <v>32679</v>
      </c>
      <c r="B4643">
        <v>446.89999389648438</v>
      </c>
      <c r="C4643">
        <v>444.60000610351563</v>
      </c>
      <c r="D4643">
        <v>446.60000610351563</v>
      </c>
      <c r="E4643">
        <v>444.60000610351563</v>
      </c>
      <c r="F4643">
        <v>137070000</v>
      </c>
      <c r="G4643">
        <v>444.60000610351563</v>
      </c>
      <c r="H4643">
        <v>454</v>
      </c>
      <c r="I4643" t="b">
        <v>0</v>
      </c>
      <c r="J4643" t="s">
        <v>17</v>
      </c>
      <c r="K4643" t="b">
        <v>1</v>
      </c>
      <c r="L4643">
        <v>0.99663752526456606</v>
      </c>
      <c r="M4643">
        <v>16.389041095890409</v>
      </c>
      <c r="N4643">
        <v>0.99663752526456606</v>
      </c>
      <c r="O4643">
        <v>3.4172339960739149</v>
      </c>
      <c r="P4643">
        <v>1.077861353664854</v>
      </c>
      <c r="Q4643">
        <v>0</v>
      </c>
    </row>
    <row r="4644" spans="1:17" x14ac:dyDescent="0.35">
      <c r="A4644" s="2">
        <v>32680</v>
      </c>
      <c r="B4644">
        <v>445.20001220703119</v>
      </c>
      <c r="C4644">
        <v>443.70001220703119</v>
      </c>
      <c r="D4644">
        <v>444.70001220703119</v>
      </c>
      <c r="E4644">
        <v>443.89999389648438</v>
      </c>
      <c r="F4644">
        <v>136400000</v>
      </c>
      <c r="G4644">
        <v>443.89999389648438</v>
      </c>
      <c r="H4644">
        <v>454</v>
      </c>
      <c r="I4644" t="b">
        <v>0</v>
      </c>
      <c r="J4644" t="s">
        <v>17</v>
      </c>
      <c r="K4644" t="b">
        <v>1</v>
      </c>
      <c r="L4644">
        <v>0.99842552362253389</v>
      </c>
      <c r="M4644">
        <v>16.391780821917809</v>
      </c>
      <c r="N4644">
        <v>0.99842552362253389</v>
      </c>
      <c r="O4644">
        <v>3.411853641870823</v>
      </c>
      <c r="P4644">
        <v>1.077744239102205</v>
      </c>
      <c r="Q4644">
        <v>0</v>
      </c>
    </row>
    <row r="4645" spans="1:17" x14ac:dyDescent="0.35">
      <c r="A4645" s="2">
        <v>32681</v>
      </c>
      <c r="B4645">
        <v>445.29998779296881</v>
      </c>
      <c r="C4645">
        <v>443.5</v>
      </c>
      <c r="D4645">
        <v>443.70001220703119</v>
      </c>
      <c r="E4645">
        <v>445.29998779296881</v>
      </c>
      <c r="F4645">
        <v>132790000</v>
      </c>
      <c r="G4645">
        <v>445.29998779296881</v>
      </c>
      <c r="H4645">
        <v>454</v>
      </c>
      <c r="I4645" t="b">
        <v>0</v>
      </c>
      <c r="J4645" t="s">
        <v>17</v>
      </c>
      <c r="K4645" t="b">
        <v>1</v>
      </c>
      <c r="L4645">
        <v>1.003153849776377</v>
      </c>
      <c r="M4645">
        <v>16.394520547945209</v>
      </c>
      <c r="N4645">
        <v>1.003153849776377</v>
      </c>
      <c r="O4645">
        <v>3.4226141157162688</v>
      </c>
      <c r="P4645">
        <v>1.077937773794253</v>
      </c>
      <c r="Q4645">
        <v>0</v>
      </c>
    </row>
    <row r="4646" spans="1:17" x14ac:dyDescent="0.35">
      <c r="A4646" s="2">
        <v>32682</v>
      </c>
      <c r="B4646">
        <v>448.39999389648438</v>
      </c>
      <c r="C4646">
        <v>445.70001220703119</v>
      </c>
      <c r="D4646">
        <v>446.5</v>
      </c>
      <c r="E4646">
        <v>448.39999389648438</v>
      </c>
      <c r="F4646">
        <v>153150000</v>
      </c>
      <c r="G4646">
        <v>448.39999389648438</v>
      </c>
      <c r="H4646">
        <v>454</v>
      </c>
      <c r="I4646" t="b">
        <v>0</v>
      </c>
      <c r="J4646" t="s">
        <v>17</v>
      </c>
      <c r="K4646" t="b">
        <v>1</v>
      </c>
      <c r="L4646">
        <v>1.006961612819439</v>
      </c>
      <c r="M4646">
        <v>16.397260273972599</v>
      </c>
      <c r="N4646">
        <v>1.006961612819439</v>
      </c>
      <c r="O4646">
        <v>3.4464410300202331</v>
      </c>
      <c r="P4646">
        <v>1.078380410801475</v>
      </c>
      <c r="Q4646">
        <v>0</v>
      </c>
    </row>
    <row r="4647" spans="1:17" x14ac:dyDescent="0.35">
      <c r="A4647" s="2">
        <v>32685</v>
      </c>
      <c r="B4647">
        <v>449</v>
      </c>
      <c r="C4647">
        <v>447.20001220703119</v>
      </c>
      <c r="D4647">
        <v>448.60000610351563</v>
      </c>
      <c r="E4647">
        <v>447.29998779296881</v>
      </c>
      <c r="F4647">
        <v>109550000</v>
      </c>
      <c r="G4647">
        <v>447.29998779296881</v>
      </c>
      <c r="H4647">
        <v>454</v>
      </c>
      <c r="I4647" t="b">
        <v>0</v>
      </c>
      <c r="J4647" t="s">
        <v>17</v>
      </c>
      <c r="K4647" t="b">
        <v>1</v>
      </c>
      <c r="L4647">
        <v>0.99754681953949897</v>
      </c>
      <c r="M4647">
        <v>16.405479452054799</v>
      </c>
      <c r="N4647">
        <v>0.99754681953949897</v>
      </c>
      <c r="O4647">
        <v>3.437986288227119</v>
      </c>
      <c r="P4647">
        <v>1.078178207886773</v>
      </c>
      <c r="Q4647">
        <v>0</v>
      </c>
    </row>
    <row r="4648" spans="1:17" x14ac:dyDescent="0.35">
      <c r="A4648" s="2">
        <v>32686</v>
      </c>
      <c r="B4648">
        <v>449.20001220703119</v>
      </c>
      <c r="C4648">
        <v>447.60000610351563</v>
      </c>
      <c r="D4648">
        <v>447.89999389648438</v>
      </c>
      <c r="E4648">
        <v>448.60000610351563</v>
      </c>
      <c r="F4648">
        <v>119020000</v>
      </c>
      <c r="G4648">
        <v>448.60000610351563</v>
      </c>
      <c r="H4648">
        <v>454</v>
      </c>
      <c r="I4648" t="b">
        <v>0</v>
      </c>
      <c r="J4648" t="s">
        <v>17</v>
      </c>
      <c r="K4648" t="b">
        <v>1</v>
      </c>
      <c r="L4648">
        <v>1.002906367865023</v>
      </c>
      <c r="M4648">
        <v>16.408219178082192</v>
      </c>
      <c r="N4648">
        <v>1.002906367865023</v>
      </c>
      <c r="O4648">
        <v>3.4479783410956131</v>
      </c>
      <c r="P4648">
        <v>1.078355370757792</v>
      </c>
      <c r="Q4648">
        <v>0</v>
      </c>
    </row>
    <row r="4649" spans="1:17" x14ac:dyDescent="0.35">
      <c r="A4649" s="2">
        <v>32687</v>
      </c>
      <c r="B4649">
        <v>448.20001220703119</v>
      </c>
      <c r="C4649">
        <v>444</v>
      </c>
      <c r="D4649">
        <v>447.60000610351563</v>
      </c>
      <c r="E4649">
        <v>444.89999389648438</v>
      </c>
      <c r="F4649">
        <v>127490000</v>
      </c>
      <c r="G4649">
        <v>444.89999389648438</v>
      </c>
      <c r="H4649">
        <v>454</v>
      </c>
      <c r="I4649" t="b">
        <v>0</v>
      </c>
      <c r="J4649" t="s">
        <v>17</v>
      </c>
      <c r="K4649" t="b">
        <v>1</v>
      </c>
      <c r="L4649">
        <v>0.99175209060033431</v>
      </c>
      <c r="M4649">
        <v>16.410958904109592</v>
      </c>
      <c r="N4649">
        <v>0.99175209060033431</v>
      </c>
      <c r="O4649">
        <v>3.4195397281262472</v>
      </c>
      <c r="P4649">
        <v>1.0777977212228209</v>
      </c>
      <c r="Q4649">
        <v>0</v>
      </c>
    </row>
    <row r="4650" spans="1:17" x14ac:dyDescent="0.35">
      <c r="A4650" s="2">
        <v>32688</v>
      </c>
      <c r="B4650">
        <v>444.20001220703119</v>
      </c>
      <c r="C4650">
        <v>437.5</v>
      </c>
      <c r="D4650">
        <v>441.89999389648438</v>
      </c>
      <c r="E4650">
        <v>437.89999389648438</v>
      </c>
      <c r="F4650">
        <v>142030000</v>
      </c>
      <c r="G4650">
        <v>437.89999389648438</v>
      </c>
      <c r="H4650">
        <v>454</v>
      </c>
      <c r="I4650" t="b">
        <v>0</v>
      </c>
      <c r="J4650" t="s">
        <v>17</v>
      </c>
      <c r="K4650" t="b">
        <v>1</v>
      </c>
      <c r="L4650">
        <v>0.98426612700374927</v>
      </c>
      <c r="M4650">
        <v>16.413698630136992</v>
      </c>
      <c r="N4650">
        <v>0.98426612700374927</v>
      </c>
      <c r="O4650">
        <v>3.365737124338275</v>
      </c>
      <c r="P4650">
        <v>1.0767433876149259</v>
      </c>
      <c r="Q4650">
        <v>0</v>
      </c>
    </row>
    <row r="4651" spans="1:17" x14ac:dyDescent="0.35">
      <c r="A4651" s="2">
        <v>32689</v>
      </c>
      <c r="B4651">
        <v>437.89999389648438</v>
      </c>
      <c r="C4651">
        <v>431.70001220703119</v>
      </c>
      <c r="D4651">
        <v>436.10000610351563</v>
      </c>
      <c r="E4651">
        <v>435.29998779296881</v>
      </c>
      <c r="F4651">
        <v>137100000</v>
      </c>
      <c r="G4651">
        <v>435.29998779296881</v>
      </c>
      <c r="H4651">
        <v>454</v>
      </c>
      <c r="I4651" t="b">
        <v>0</v>
      </c>
      <c r="J4651" t="s">
        <v>17</v>
      </c>
      <c r="K4651" t="b">
        <v>1</v>
      </c>
      <c r="L4651">
        <v>0.99406255734241855</v>
      </c>
      <c r="M4651">
        <v>16.416438356164381</v>
      </c>
      <c r="N4651">
        <v>0.99406255734241855</v>
      </c>
      <c r="O4651">
        <v>3.3457532531620231</v>
      </c>
      <c r="P4651">
        <v>1.076339582699481</v>
      </c>
      <c r="Q4651">
        <v>0</v>
      </c>
    </row>
    <row r="4652" spans="1:17" x14ac:dyDescent="0.35">
      <c r="A4652" s="2">
        <v>32692</v>
      </c>
      <c r="B4652">
        <v>436.10000610351563</v>
      </c>
      <c r="C4652">
        <v>434.39999389648438</v>
      </c>
      <c r="D4652">
        <v>434.5</v>
      </c>
      <c r="E4652">
        <v>436</v>
      </c>
      <c r="F4652">
        <v>53200000</v>
      </c>
      <c r="G4652">
        <v>436</v>
      </c>
      <c r="H4652">
        <v>454</v>
      </c>
      <c r="I4652" t="b">
        <v>0</v>
      </c>
      <c r="J4652" t="s">
        <v>17</v>
      </c>
      <c r="K4652" t="b">
        <v>1</v>
      </c>
      <c r="L4652">
        <v>1.0016081144651079</v>
      </c>
      <c r="M4652">
        <v>16.42465753424657</v>
      </c>
      <c r="N4652">
        <v>1.0016081144651079</v>
      </c>
      <c r="O4652">
        <v>3.351133607365115</v>
      </c>
      <c r="P4652">
        <v>1.076405258888026</v>
      </c>
      <c r="Q4652">
        <v>0</v>
      </c>
    </row>
    <row r="4653" spans="1:17" x14ac:dyDescent="0.35">
      <c r="A4653" s="2">
        <v>32694</v>
      </c>
      <c r="B4653">
        <v>437.10000610351563</v>
      </c>
      <c r="C4653">
        <v>435</v>
      </c>
      <c r="D4653">
        <v>435.5</v>
      </c>
      <c r="E4653">
        <v>436.89999389648438</v>
      </c>
      <c r="F4653">
        <v>94520000</v>
      </c>
      <c r="G4653">
        <v>436.89999389648438</v>
      </c>
      <c r="H4653">
        <v>454</v>
      </c>
      <c r="I4653" t="b">
        <v>0</v>
      </c>
      <c r="J4653" t="s">
        <v>17</v>
      </c>
      <c r="K4653" t="b">
        <v>1</v>
      </c>
      <c r="L4653">
        <v>1.002064206184597</v>
      </c>
      <c r="M4653">
        <v>16.43013698630137</v>
      </c>
      <c r="N4653">
        <v>1.002064206184597</v>
      </c>
      <c r="O4653">
        <v>3.3580510380828499</v>
      </c>
      <c r="P4653">
        <v>1.076513928830543</v>
      </c>
      <c r="Q4653">
        <v>0</v>
      </c>
    </row>
    <row r="4654" spans="1:17" x14ac:dyDescent="0.35">
      <c r="A4654" s="2">
        <v>32695</v>
      </c>
      <c r="B4654">
        <v>439.60000610351563</v>
      </c>
      <c r="C4654">
        <v>437</v>
      </c>
      <c r="D4654">
        <v>437.89999389648438</v>
      </c>
      <c r="E4654">
        <v>439.60000610351563</v>
      </c>
      <c r="F4654">
        <v>118050000</v>
      </c>
      <c r="G4654">
        <v>439.60000610351563</v>
      </c>
      <c r="H4654">
        <v>454</v>
      </c>
      <c r="I4654" t="b">
        <v>0</v>
      </c>
      <c r="J4654" t="s">
        <v>17</v>
      </c>
      <c r="K4654" t="b">
        <v>1</v>
      </c>
      <c r="L4654">
        <v>1.0061799318946001</v>
      </c>
      <c r="M4654">
        <v>16.43287671232877</v>
      </c>
      <c r="N4654">
        <v>1.0061799318946001</v>
      </c>
      <c r="O4654">
        <v>3.378803564796792</v>
      </c>
      <c r="P4654">
        <v>1.0769043670773071</v>
      </c>
      <c r="Q4654">
        <v>0</v>
      </c>
    </row>
    <row r="4655" spans="1:17" x14ac:dyDescent="0.35">
      <c r="A4655" s="2">
        <v>32696</v>
      </c>
      <c r="B4655">
        <v>443.10000610351563</v>
      </c>
      <c r="C4655">
        <v>439.79998779296881</v>
      </c>
      <c r="D4655">
        <v>440</v>
      </c>
      <c r="E4655">
        <v>442.39999389648438</v>
      </c>
      <c r="F4655">
        <v>120310000</v>
      </c>
      <c r="G4655">
        <v>442.39999389648438</v>
      </c>
      <c r="H4655">
        <v>454</v>
      </c>
      <c r="I4655" t="b">
        <v>0</v>
      </c>
      <c r="J4655" t="s">
        <v>17</v>
      </c>
      <c r="K4655" t="b">
        <v>1</v>
      </c>
      <c r="L4655">
        <v>1.0063693988946609</v>
      </c>
      <c r="M4655">
        <v>16.43561643835616</v>
      </c>
      <c r="N4655">
        <v>1.0063693988946609</v>
      </c>
      <c r="O4655">
        <v>3.400324512487686</v>
      </c>
      <c r="P4655">
        <v>1.0773071581969691</v>
      </c>
      <c r="Q4655">
        <v>0</v>
      </c>
    </row>
    <row r="4656" spans="1:17" x14ac:dyDescent="0.35">
      <c r="A4656" s="2">
        <v>32699</v>
      </c>
      <c r="B4656">
        <v>443.10000610351563</v>
      </c>
      <c r="C4656">
        <v>442.20001220703119</v>
      </c>
      <c r="D4656">
        <v>442.5</v>
      </c>
      <c r="E4656">
        <v>442.70001220703119</v>
      </c>
      <c r="F4656">
        <v>112740000</v>
      </c>
      <c r="G4656">
        <v>442.70001220703119</v>
      </c>
      <c r="H4656">
        <v>454</v>
      </c>
      <c r="I4656" t="b">
        <v>0</v>
      </c>
      <c r="J4656" t="s">
        <v>17</v>
      </c>
      <c r="K4656" t="b">
        <v>1</v>
      </c>
      <c r="L4656">
        <v>1.0006781607474819</v>
      </c>
      <c r="M4656">
        <v>16.44383561643836</v>
      </c>
      <c r="N4656">
        <v>1.0006781607474819</v>
      </c>
      <c r="O4656">
        <v>3.4026304791007558</v>
      </c>
      <c r="P4656">
        <v>1.0773114751725259</v>
      </c>
      <c r="Q4656">
        <v>0</v>
      </c>
    </row>
    <row r="4657" spans="1:17" x14ac:dyDescent="0.35">
      <c r="A4657" s="2">
        <v>32700</v>
      </c>
      <c r="B4657">
        <v>444.89999389648438</v>
      </c>
      <c r="C4657">
        <v>443.29998779296881</v>
      </c>
      <c r="D4657">
        <v>444.29998779296881</v>
      </c>
      <c r="E4657">
        <v>444.5</v>
      </c>
      <c r="F4657">
        <v>142140000</v>
      </c>
      <c r="G4657">
        <v>444.5</v>
      </c>
      <c r="H4657">
        <v>454</v>
      </c>
      <c r="I4657" t="b">
        <v>0</v>
      </c>
      <c r="J4657" t="s">
        <v>17</v>
      </c>
      <c r="K4657" t="b">
        <v>1</v>
      </c>
      <c r="L4657">
        <v>1.0040659312024749</v>
      </c>
      <c r="M4657">
        <v>16.446575342465749</v>
      </c>
      <c r="N4657">
        <v>1.0040659312024749</v>
      </c>
      <c r="O4657">
        <v>3.4164653405362251</v>
      </c>
      <c r="P4657">
        <v>1.0775639339966629</v>
      </c>
      <c r="Q4657">
        <v>0</v>
      </c>
    </row>
    <row r="4658" spans="1:17" x14ac:dyDescent="0.35">
      <c r="A4658" s="2">
        <v>32701</v>
      </c>
      <c r="B4658">
        <v>446.79998779296881</v>
      </c>
      <c r="C4658">
        <v>444.29998779296881</v>
      </c>
      <c r="D4658">
        <v>444.5</v>
      </c>
      <c r="E4658">
        <v>446.79998779296881</v>
      </c>
      <c r="F4658">
        <v>147260000</v>
      </c>
      <c r="G4658">
        <v>446.79998779296881</v>
      </c>
      <c r="H4658">
        <v>454</v>
      </c>
      <c r="I4658" t="b">
        <v>0</v>
      </c>
      <c r="J4658" t="s">
        <v>17</v>
      </c>
      <c r="K4658" t="b">
        <v>1</v>
      </c>
      <c r="L4658">
        <v>1.005174325743462</v>
      </c>
      <c r="M4658">
        <v>16.449315068493149</v>
      </c>
      <c r="N4658">
        <v>1.005174325743462</v>
      </c>
      <c r="O4658">
        <v>3.4341432450994072</v>
      </c>
      <c r="P4658">
        <v>1.0778886621576149</v>
      </c>
      <c r="Q4658">
        <v>0</v>
      </c>
    </row>
    <row r="4659" spans="1:17" x14ac:dyDescent="0.35">
      <c r="A4659" s="2">
        <v>32702</v>
      </c>
      <c r="B4659">
        <v>448</v>
      </c>
      <c r="C4659">
        <v>446.39999389648438</v>
      </c>
      <c r="D4659">
        <v>446.5</v>
      </c>
      <c r="E4659">
        <v>447.89999389648438</v>
      </c>
      <c r="F4659">
        <v>130110000</v>
      </c>
      <c r="G4659">
        <v>447.89999389648438</v>
      </c>
      <c r="H4659">
        <v>454</v>
      </c>
      <c r="I4659" t="b">
        <v>0</v>
      </c>
      <c r="J4659" t="s">
        <v>17</v>
      </c>
      <c r="K4659" t="b">
        <v>1</v>
      </c>
      <c r="L4659">
        <v>1.002461965383995</v>
      </c>
      <c r="M4659">
        <v>16.452054794520549</v>
      </c>
      <c r="N4659">
        <v>1.002461965383995</v>
      </c>
      <c r="O4659">
        <v>3.4425979868925212</v>
      </c>
      <c r="P4659">
        <v>1.078036311390004</v>
      </c>
      <c r="Q4659">
        <v>0</v>
      </c>
    </row>
    <row r="4660" spans="1:17" x14ac:dyDescent="0.35">
      <c r="A4660" s="2">
        <v>32703</v>
      </c>
      <c r="B4660">
        <v>449</v>
      </c>
      <c r="C4660">
        <v>446.79998779296881</v>
      </c>
      <c r="D4660">
        <v>448.5</v>
      </c>
      <c r="E4660">
        <v>448.89999389648438</v>
      </c>
      <c r="F4660">
        <v>128850000</v>
      </c>
      <c r="G4660">
        <v>448.89999389648438</v>
      </c>
      <c r="H4660">
        <v>454</v>
      </c>
      <c r="I4660" t="b">
        <v>0</v>
      </c>
      <c r="J4660" t="s">
        <v>17</v>
      </c>
      <c r="K4660" t="b">
        <v>1</v>
      </c>
      <c r="L4660">
        <v>1.0022326412449809</v>
      </c>
      <c r="M4660">
        <v>16.454794520547949</v>
      </c>
      <c r="N4660">
        <v>1.0022326412449809</v>
      </c>
      <c r="O4660">
        <v>3.4502840731479458</v>
      </c>
      <c r="P4660">
        <v>1.0781689407281849</v>
      </c>
      <c r="Q4660">
        <v>0</v>
      </c>
    </row>
    <row r="4661" spans="1:17" x14ac:dyDescent="0.35">
      <c r="A4661" s="2">
        <v>32706</v>
      </c>
      <c r="B4661">
        <v>450</v>
      </c>
      <c r="C4661">
        <v>448.20001220703119</v>
      </c>
      <c r="D4661">
        <v>449</v>
      </c>
      <c r="E4661">
        <v>449.89999389648438</v>
      </c>
      <c r="F4661">
        <v>107890000</v>
      </c>
      <c r="G4661">
        <v>449.89999389648438</v>
      </c>
      <c r="H4661">
        <v>454</v>
      </c>
      <c r="I4661" t="b">
        <v>0</v>
      </c>
      <c r="J4661" t="s">
        <v>17</v>
      </c>
      <c r="K4661" t="b">
        <v>1</v>
      </c>
      <c r="L4661">
        <v>1.0022276676622781</v>
      </c>
      <c r="M4661">
        <v>16.463013698630139</v>
      </c>
      <c r="N4661">
        <v>1.0022276676622781</v>
      </c>
      <c r="O4661">
        <v>3.45797015940337</v>
      </c>
      <c r="P4661">
        <v>1.0782741614160629</v>
      </c>
      <c r="Q4661">
        <v>0</v>
      </c>
    </row>
    <row r="4662" spans="1:17" x14ac:dyDescent="0.35">
      <c r="A4662" s="2">
        <v>32707</v>
      </c>
      <c r="B4662">
        <v>449.5</v>
      </c>
      <c r="C4662">
        <v>447.29998779296881</v>
      </c>
      <c r="D4662">
        <v>449.20001220703119</v>
      </c>
      <c r="E4662">
        <v>447.89999389648438</v>
      </c>
      <c r="F4662">
        <v>131880000</v>
      </c>
      <c r="G4662">
        <v>447.89999389648438</v>
      </c>
      <c r="H4662">
        <v>454</v>
      </c>
      <c r="I4662" t="b">
        <v>0</v>
      </c>
      <c r="J4662" t="s">
        <v>17</v>
      </c>
      <c r="K4662" t="b">
        <v>1</v>
      </c>
      <c r="L4662">
        <v>0.9955545676213986</v>
      </c>
      <c r="M4662">
        <v>16.465753424657539</v>
      </c>
      <c r="N4662">
        <v>0.9955545676213986</v>
      </c>
      <c r="O4662">
        <v>3.4425979868925212</v>
      </c>
      <c r="P4662">
        <v>1.077968921737172</v>
      </c>
      <c r="Q4662">
        <v>0</v>
      </c>
    </row>
    <row r="4663" spans="1:17" x14ac:dyDescent="0.35">
      <c r="A4663" s="2">
        <v>32708</v>
      </c>
      <c r="B4663">
        <v>451.20001220703119</v>
      </c>
      <c r="C4663">
        <v>448.39999389648438</v>
      </c>
      <c r="D4663">
        <v>448.89999389648438</v>
      </c>
      <c r="E4663">
        <v>451.20001220703119</v>
      </c>
      <c r="F4663">
        <v>159880000</v>
      </c>
      <c r="G4663">
        <v>451.20001220703119</v>
      </c>
      <c r="H4663">
        <v>454</v>
      </c>
      <c r="I4663" t="b">
        <v>0</v>
      </c>
      <c r="J4663" t="s">
        <v>17</v>
      </c>
      <c r="K4663" t="b">
        <v>1</v>
      </c>
      <c r="L4663">
        <v>1.0073677569893189</v>
      </c>
      <c r="M4663">
        <v>16.468493150684932</v>
      </c>
      <c r="N4663">
        <v>1.0073677569893189</v>
      </c>
      <c r="O4663">
        <v>3.467962212271865</v>
      </c>
      <c r="P4663">
        <v>1.0784360580707979</v>
      </c>
      <c r="Q4663">
        <v>0</v>
      </c>
    </row>
    <row r="4664" spans="1:17" x14ac:dyDescent="0.35">
      <c r="A4664" s="2">
        <v>32709</v>
      </c>
      <c r="B4664">
        <v>452</v>
      </c>
      <c r="C4664">
        <v>449.20001220703119</v>
      </c>
      <c r="D4664">
        <v>451.60000610351563</v>
      </c>
      <c r="E4664">
        <v>449.20001220703119</v>
      </c>
      <c r="F4664">
        <v>166620000</v>
      </c>
      <c r="G4664">
        <v>449.20001220703119</v>
      </c>
      <c r="H4664">
        <v>454</v>
      </c>
      <c r="I4664" t="b">
        <v>0</v>
      </c>
      <c r="J4664" t="s">
        <v>17</v>
      </c>
      <c r="K4664" t="b">
        <v>1</v>
      </c>
      <c r="L4664">
        <v>0.99556737600644762</v>
      </c>
      <c r="M4664">
        <v>16.471232876712332</v>
      </c>
      <c r="N4664">
        <v>0.99556737600644762</v>
      </c>
      <c r="O4664">
        <v>3.4525900397610161</v>
      </c>
      <c r="P4664">
        <v>1.078131689299203</v>
      </c>
      <c r="Q4664">
        <v>0</v>
      </c>
    </row>
    <row r="4665" spans="1:17" x14ac:dyDescent="0.35">
      <c r="A4665" s="2">
        <v>32710</v>
      </c>
      <c r="B4665">
        <v>449.79998779296881</v>
      </c>
      <c r="C4665">
        <v>447.79998779296881</v>
      </c>
      <c r="D4665">
        <v>448.20001220703119</v>
      </c>
      <c r="E4665">
        <v>449.29998779296881</v>
      </c>
      <c r="F4665">
        <v>144760000</v>
      </c>
      <c r="G4665">
        <v>449.29998779296881</v>
      </c>
      <c r="H4665">
        <v>454</v>
      </c>
      <c r="I4665" t="b">
        <v>0</v>
      </c>
      <c r="J4665" t="s">
        <v>17</v>
      </c>
      <c r="K4665" t="b">
        <v>1</v>
      </c>
      <c r="L4665">
        <v>1.0002225636313911</v>
      </c>
      <c r="M4665">
        <v>16.473972602739721</v>
      </c>
      <c r="N4665">
        <v>1.0002225636313911</v>
      </c>
      <c r="O4665">
        <v>3.4533584607379679</v>
      </c>
      <c r="P4665">
        <v>1.078132764573555</v>
      </c>
      <c r="Q4665">
        <v>0</v>
      </c>
    </row>
    <row r="4666" spans="1:17" x14ac:dyDescent="0.35">
      <c r="A4666" s="2">
        <v>32713</v>
      </c>
      <c r="B4666">
        <v>448.89999389648438</v>
      </c>
      <c r="C4666">
        <v>445.89999389648438</v>
      </c>
      <c r="D4666">
        <v>448</v>
      </c>
      <c r="E4666">
        <v>446</v>
      </c>
      <c r="F4666">
        <v>108060000</v>
      </c>
      <c r="G4666">
        <v>446</v>
      </c>
      <c r="H4666">
        <v>454</v>
      </c>
      <c r="I4666" t="b">
        <v>0</v>
      </c>
      <c r="J4666" t="s">
        <v>17</v>
      </c>
      <c r="K4666" t="b">
        <v>1</v>
      </c>
      <c r="L4666">
        <v>0.99265526845620722</v>
      </c>
      <c r="M4666">
        <v>16.482191780821921</v>
      </c>
      <c r="N4666">
        <v>0.99265526845620722</v>
      </c>
      <c r="O4666">
        <v>3.427994469919363</v>
      </c>
      <c r="P4666">
        <v>1.077610238363631</v>
      </c>
      <c r="Q4666">
        <v>0</v>
      </c>
    </row>
    <row r="4667" spans="1:17" x14ac:dyDescent="0.35">
      <c r="A4667" s="2">
        <v>32714</v>
      </c>
      <c r="B4667">
        <v>448.5</v>
      </c>
      <c r="C4667">
        <v>445.89999389648438</v>
      </c>
      <c r="D4667">
        <v>447.29998779296881</v>
      </c>
      <c r="E4667">
        <v>446.5</v>
      </c>
      <c r="F4667">
        <v>127650000</v>
      </c>
      <c r="G4667">
        <v>446.5</v>
      </c>
      <c r="H4667">
        <v>454</v>
      </c>
      <c r="I4667" t="b">
        <v>0</v>
      </c>
      <c r="J4667" t="s">
        <v>17</v>
      </c>
      <c r="K4667" t="b">
        <v>1</v>
      </c>
      <c r="L4667">
        <v>1.0011210762331839</v>
      </c>
      <c r="M4667">
        <v>16.484931506849311</v>
      </c>
      <c r="N4667">
        <v>1.0011210762331839</v>
      </c>
      <c r="O4667">
        <v>3.4318375130470749</v>
      </c>
      <c r="P4667">
        <v>1.0776700965164421</v>
      </c>
      <c r="Q4667">
        <v>0</v>
      </c>
    </row>
    <row r="4668" spans="1:17" x14ac:dyDescent="0.35">
      <c r="A4668" s="2">
        <v>32715</v>
      </c>
      <c r="B4668">
        <v>449.10000610351563</v>
      </c>
      <c r="C4668">
        <v>446.20001220703119</v>
      </c>
      <c r="D4668">
        <v>446.60000610351563</v>
      </c>
      <c r="E4668">
        <v>449.10000610351563</v>
      </c>
      <c r="F4668">
        <v>124470000</v>
      </c>
      <c r="G4668">
        <v>449.10000610351563</v>
      </c>
      <c r="H4668">
        <v>454</v>
      </c>
      <c r="I4668" t="b">
        <v>0</v>
      </c>
      <c r="J4668" t="s">
        <v>17</v>
      </c>
      <c r="K4668" t="b">
        <v>1</v>
      </c>
      <c r="L4668">
        <v>1.0058230819787579</v>
      </c>
      <c r="M4668">
        <v>16.487671232876711</v>
      </c>
      <c r="N4668">
        <v>1.0058230819787579</v>
      </c>
      <c r="O4668">
        <v>3.4518213842233259</v>
      </c>
      <c r="P4668">
        <v>1.078036269135269</v>
      </c>
      <c r="Q4668">
        <v>0</v>
      </c>
    </row>
    <row r="4669" spans="1:17" x14ac:dyDescent="0.35">
      <c r="A4669" s="2">
        <v>32716</v>
      </c>
      <c r="B4669">
        <v>452.60000610351563</v>
      </c>
      <c r="C4669">
        <v>449.79998779296881</v>
      </c>
      <c r="D4669">
        <v>450.5</v>
      </c>
      <c r="E4669">
        <v>452.5</v>
      </c>
      <c r="F4669">
        <v>140250000</v>
      </c>
      <c r="G4669">
        <v>452.5</v>
      </c>
      <c r="H4669">
        <v>454</v>
      </c>
      <c r="I4669" t="b">
        <v>0</v>
      </c>
      <c r="J4669" t="s">
        <v>17</v>
      </c>
      <c r="K4669" t="b">
        <v>1</v>
      </c>
      <c r="L4669">
        <v>1.0075706832560161</v>
      </c>
      <c r="M4669">
        <v>16.490410958904111</v>
      </c>
      <c r="N4669">
        <v>1.0075706832560161</v>
      </c>
      <c r="O4669">
        <v>3.4779540305796219</v>
      </c>
      <c r="P4669">
        <v>1.078515975835959</v>
      </c>
      <c r="Q4669">
        <v>0</v>
      </c>
    </row>
    <row r="4670" spans="1:17" x14ac:dyDescent="0.35">
      <c r="A4670" s="2">
        <v>32717</v>
      </c>
      <c r="B4670">
        <v>453</v>
      </c>
      <c r="C4670">
        <v>451.79998779296881</v>
      </c>
      <c r="D4670">
        <v>452.60000610351563</v>
      </c>
      <c r="E4670">
        <v>452.79998779296881</v>
      </c>
      <c r="F4670">
        <v>128900000</v>
      </c>
      <c r="G4670">
        <v>452.79998779296881</v>
      </c>
      <c r="H4670">
        <v>454</v>
      </c>
      <c r="I4670" t="b">
        <v>0</v>
      </c>
      <c r="J4670" t="s">
        <v>17</v>
      </c>
      <c r="K4670" t="b">
        <v>1</v>
      </c>
      <c r="L4670">
        <v>1.0006629564485501</v>
      </c>
      <c r="M4670">
        <v>16.493150684931511</v>
      </c>
      <c r="N4670">
        <v>1.0006629564485501</v>
      </c>
      <c r="O4670">
        <v>3.4802597626319538</v>
      </c>
      <c r="P4670">
        <v>1.0785457721197169</v>
      </c>
      <c r="Q4670">
        <v>0</v>
      </c>
    </row>
    <row r="4671" spans="1:17" x14ac:dyDescent="0.35">
      <c r="A4671" s="2">
        <v>32720</v>
      </c>
      <c r="B4671">
        <v>453.79998779296881</v>
      </c>
      <c r="C4671">
        <v>451.89999389648438</v>
      </c>
      <c r="D4671">
        <v>452.29998779296881</v>
      </c>
      <c r="E4671">
        <v>453.79998779296881</v>
      </c>
      <c r="F4671">
        <v>111900000</v>
      </c>
      <c r="G4671">
        <v>453.79998779296881</v>
      </c>
      <c r="H4671">
        <v>454</v>
      </c>
      <c r="I4671" t="b">
        <v>0</v>
      </c>
      <c r="J4671" t="s">
        <v>17</v>
      </c>
      <c r="K4671" t="b">
        <v>1</v>
      </c>
      <c r="L4671">
        <v>1.002208480624909</v>
      </c>
      <c r="M4671">
        <v>16.5013698630137</v>
      </c>
      <c r="N4671">
        <v>1.002208480624909</v>
      </c>
      <c r="O4671">
        <v>3.4879458488873789</v>
      </c>
      <c r="P4671">
        <v>1.078649345732257</v>
      </c>
      <c r="Q4671">
        <v>0</v>
      </c>
    </row>
    <row r="4672" spans="1:17" x14ac:dyDescent="0.35">
      <c r="A4672" s="2">
        <v>32721</v>
      </c>
      <c r="B4672">
        <v>455.39999389648438</v>
      </c>
      <c r="C4672">
        <v>453.20001220703119</v>
      </c>
      <c r="D4672">
        <v>455.20001220703119</v>
      </c>
      <c r="E4672">
        <v>453.29998779296881</v>
      </c>
      <c r="F4672">
        <v>136880000</v>
      </c>
      <c r="G4672">
        <v>453.29998779296881</v>
      </c>
      <c r="H4672">
        <v>454</v>
      </c>
      <c r="I4672" t="b">
        <v>0</v>
      </c>
      <c r="J4672" t="s">
        <v>17</v>
      </c>
      <c r="K4672" t="b">
        <v>1</v>
      </c>
      <c r="L4672">
        <v>0.99889819300694183</v>
      </c>
      <c r="M4672">
        <v>16.5041095890411</v>
      </c>
      <c r="N4672">
        <v>0.99889819300694183</v>
      </c>
      <c r="O4672">
        <v>3.484102805759667</v>
      </c>
      <c r="P4672">
        <v>1.0785637428116319</v>
      </c>
      <c r="Q4672">
        <v>0</v>
      </c>
    </row>
    <row r="4673" spans="1:17" x14ac:dyDescent="0.35">
      <c r="A4673" s="2">
        <v>32722</v>
      </c>
      <c r="B4673">
        <v>454.10000610351563</v>
      </c>
      <c r="C4673">
        <v>452.39999389648438</v>
      </c>
      <c r="D4673">
        <v>453</v>
      </c>
      <c r="E4673">
        <v>454.10000610351563</v>
      </c>
      <c r="F4673">
        <v>130180000</v>
      </c>
      <c r="G4673">
        <v>454.10000610351563</v>
      </c>
      <c r="H4673">
        <v>454.10000610351563</v>
      </c>
      <c r="I4673" t="b">
        <v>1</v>
      </c>
      <c r="J4673" t="s">
        <v>17</v>
      </c>
      <c r="K4673" t="b">
        <v>1</v>
      </c>
      <c r="L4673">
        <v>1.0017648760910891</v>
      </c>
      <c r="M4673">
        <v>16.506849315068489</v>
      </c>
      <c r="N4673">
        <v>1.0017648760910891</v>
      </c>
      <c r="O4673">
        <v>3.4902518155004492</v>
      </c>
      <c r="P4673">
        <v>1.0786654246952729</v>
      </c>
      <c r="Q4673">
        <v>0</v>
      </c>
    </row>
    <row r="4674" spans="1:17" x14ac:dyDescent="0.35">
      <c r="A4674" s="2">
        <v>32723</v>
      </c>
      <c r="B4674">
        <v>457.20001220703119</v>
      </c>
      <c r="C4674">
        <v>454.5</v>
      </c>
      <c r="D4674">
        <v>455</v>
      </c>
      <c r="E4674">
        <v>456.89999389648438</v>
      </c>
      <c r="F4674">
        <v>146010000</v>
      </c>
      <c r="G4674">
        <v>456.89999389648438</v>
      </c>
      <c r="H4674">
        <v>456.89999389648438</v>
      </c>
      <c r="I4674" t="b">
        <v>1</v>
      </c>
      <c r="J4674" t="s">
        <v>17</v>
      </c>
      <c r="K4674" t="b">
        <v>1</v>
      </c>
      <c r="L4674">
        <v>1.0061660157571779</v>
      </c>
      <c r="M4674">
        <v>16.509589041095889</v>
      </c>
      <c r="N4674">
        <v>1.0061660157571779</v>
      </c>
      <c r="O4674">
        <v>3.5117727631913431</v>
      </c>
      <c r="P4674">
        <v>1.079053563636504</v>
      </c>
      <c r="Q4674">
        <v>0</v>
      </c>
    </row>
    <row r="4675" spans="1:17" x14ac:dyDescent="0.35">
      <c r="A4675" s="2">
        <v>32724</v>
      </c>
      <c r="B4675">
        <v>457.79998779296881</v>
      </c>
      <c r="C4675">
        <v>455.39999389648438</v>
      </c>
      <c r="D4675">
        <v>456.60000610351563</v>
      </c>
      <c r="E4675">
        <v>457.39999389648438</v>
      </c>
      <c r="F4675">
        <v>133670000</v>
      </c>
      <c r="G4675">
        <v>457.39999389648438</v>
      </c>
      <c r="H4675">
        <v>457.39999389648438</v>
      </c>
      <c r="I4675" t="b">
        <v>1</v>
      </c>
      <c r="J4675" t="s">
        <v>17</v>
      </c>
      <c r="K4675" t="b">
        <v>1</v>
      </c>
      <c r="L4675">
        <v>1.001094331378156</v>
      </c>
      <c r="M4675">
        <v>16.512328767123289</v>
      </c>
      <c r="N4675">
        <v>1.001094331378156</v>
      </c>
      <c r="O4675">
        <v>3.515615806319055</v>
      </c>
      <c r="P4675">
        <v>1.0791114169657769</v>
      </c>
      <c r="Q4675">
        <v>0</v>
      </c>
    </row>
    <row r="4676" spans="1:17" x14ac:dyDescent="0.35">
      <c r="A4676" s="2">
        <v>32727</v>
      </c>
      <c r="B4676">
        <v>461.79998779296881</v>
      </c>
      <c r="C4676">
        <v>457.89999389648438</v>
      </c>
      <c r="D4676">
        <v>458.5</v>
      </c>
      <c r="E4676">
        <v>461.70001220703119</v>
      </c>
      <c r="F4676">
        <v>135250000</v>
      </c>
      <c r="G4676">
        <v>461.70001220703119</v>
      </c>
      <c r="H4676">
        <v>461.70001220703119</v>
      </c>
      <c r="I4676" t="b">
        <v>1</v>
      </c>
      <c r="J4676" t="s">
        <v>17</v>
      </c>
      <c r="K4676" t="b">
        <v>1</v>
      </c>
      <c r="L4676">
        <v>1.0094010021161479</v>
      </c>
      <c r="M4676">
        <v>16.520547945205479</v>
      </c>
      <c r="N4676">
        <v>1.0094010021161479</v>
      </c>
      <c r="O4676">
        <v>3.5486661179538239</v>
      </c>
      <c r="P4676">
        <v>1.07968189029061</v>
      </c>
      <c r="Q4676">
        <v>0</v>
      </c>
    </row>
    <row r="4677" spans="1:17" x14ac:dyDescent="0.35">
      <c r="A4677" s="2">
        <v>32728</v>
      </c>
      <c r="B4677">
        <v>463.39999389648438</v>
      </c>
      <c r="C4677">
        <v>461.5</v>
      </c>
      <c r="D4677">
        <v>462.5</v>
      </c>
      <c r="E4677">
        <v>463.29998779296881</v>
      </c>
      <c r="F4677">
        <v>160270000</v>
      </c>
      <c r="G4677">
        <v>463.29998779296881</v>
      </c>
      <c r="H4677">
        <v>463.29998779296881</v>
      </c>
      <c r="I4677" t="b">
        <v>1</v>
      </c>
      <c r="J4677" t="s">
        <v>17</v>
      </c>
      <c r="K4677" t="b">
        <v>1</v>
      </c>
      <c r="L4677">
        <v>1.0034654007876009</v>
      </c>
      <c r="M4677">
        <v>16.523287671232879</v>
      </c>
      <c r="N4677">
        <v>1.0034654007876009</v>
      </c>
      <c r="O4677">
        <v>3.5609636683139132</v>
      </c>
      <c r="P4677">
        <v>1.079894234567913</v>
      </c>
      <c r="Q4677">
        <v>0</v>
      </c>
    </row>
    <row r="4678" spans="1:17" x14ac:dyDescent="0.35">
      <c r="A4678" s="2">
        <v>32729</v>
      </c>
      <c r="B4678">
        <v>463.89999389648438</v>
      </c>
      <c r="C4678">
        <v>462.39999389648438</v>
      </c>
      <c r="D4678">
        <v>463.10000610351563</v>
      </c>
      <c r="E4678">
        <v>462.39999389648438</v>
      </c>
      <c r="F4678">
        <v>155690000</v>
      </c>
      <c r="G4678">
        <v>462.39999389648438</v>
      </c>
      <c r="H4678">
        <v>463.29998779296881</v>
      </c>
      <c r="I4678" t="b">
        <v>0</v>
      </c>
      <c r="J4678" t="s">
        <v>17</v>
      </c>
      <c r="K4678" t="b">
        <v>1</v>
      </c>
      <c r="L4678">
        <v>0.9980574273252808</v>
      </c>
      <c r="M4678">
        <v>16.526027397260279</v>
      </c>
      <c r="N4678">
        <v>0.9980574273252808</v>
      </c>
      <c r="O4678">
        <v>3.5540462375961792</v>
      </c>
      <c r="P4678">
        <v>1.079753422156644</v>
      </c>
      <c r="Q4678">
        <v>0</v>
      </c>
    </row>
    <row r="4679" spans="1:17" x14ac:dyDescent="0.35">
      <c r="A4679" s="2">
        <v>32730</v>
      </c>
      <c r="B4679">
        <v>464</v>
      </c>
      <c r="C4679">
        <v>461</v>
      </c>
      <c r="D4679">
        <v>461.5</v>
      </c>
      <c r="E4679">
        <v>463.60000610351563</v>
      </c>
      <c r="F4679">
        <v>134430000</v>
      </c>
      <c r="G4679">
        <v>463.60000610351563</v>
      </c>
      <c r="H4679">
        <v>463.60000610351563</v>
      </c>
      <c r="I4679" t="b">
        <v>1</v>
      </c>
      <c r="J4679" t="s">
        <v>17</v>
      </c>
      <c r="K4679" t="b">
        <v>1</v>
      </c>
      <c r="L4679">
        <v>1.0025951821428869</v>
      </c>
      <c r="M4679">
        <v>16.528767123287668</v>
      </c>
      <c r="N4679">
        <v>1.0025951821428869</v>
      </c>
      <c r="O4679">
        <v>3.563269634926983</v>
      </c>
      <c r="P4679">
        <v>1.079909012673899</v>
      </c>
      <c r="Q4679">
        <v>0</v>
      </c>
    </row>
    <row r="4680" spans="1:17" x14ac:dyDescent="0.35">
      <c r="A4680" s="2">
        <v>32731</v>
      </c>
      <c r="B4680">
        <v>466.10000610351563</v>
      </c>
      <c r="C4680">
        <v>462.10000610351563</v>
      </c>
      <c r="D4680">
        <v>465.70001220703119</v>
      </c>
      <c r="E4680">
        <v>462.5</v>
      </c>
      <c r="F4680">
        <v>139260000</v>
      </c>
      <c r="G4680">
        <v>462.5</v>
      </c>
      <c r="H4680">
        <v>463.60000610351563</v>
      </c>
      <c r="I4680" t="b">
        <v>0</v>
      </c>
      <c r="J4680" t="s">
        <v>17</v>
      </c>
      <c r="K4680" t="b">
        <v>1</v>
      </c>
      <c r="L4680">
        <v>0.99762725174928057</v>
      </c>
      <c r="M4680">
        <v>16.531506849315068</v>
      </c>
      <c r="N4680">
        <v>0.99762725174928057</v>
      </c>
      <c r="O4680">
        <v>3.554814893133869</v>
      </c>
      <c r="P4680">
        <v>1.0797400849159691</v>
      </c>
      <c r="Q4680">
        <v>0</v>
      </c>
    </row>
    <row r="4681" spans="1:17" x14ac:dyDescent="0.35">
      <c r="A4681" s="2">
        <v>32734</v>
      </c>
      <c r="B4681">
        <v>462</v>
      </c>
      <c r="C4681">
        <v>459.79998779296881</v>
      </c>
      <c r="D4681">
        <v>461.20001220703119</v>
      </c>
      <c r="E4681">
        <v>460</v>
      </c>
      <c r="F4681">
        <v>144660000</v>
      </c>
      <c r="G4681">
        <v>460</v>
      </c>
      <c r="H4681">
        <v>463.60000610351563</v>
      </c>
      <c r="I4681" t="b">
        <v>0</v>
      </c>
      <c r="J4681" t="s">
        <v>17</v>
      </c>
      <c r="K4681" t="b">
        <v>1</v>
      </c>
      <c r="L4681">
        <v>0.99459459459459465</v>
      </c>
      <c r="M4681">
        <v>16.539726027397261</v>
      </c>
      <c r="N4681">
        <v>0.99459459459459465</v>
      </c>
      <c r="O4681">
        <v>3.5355996774953078</v>
      </c>
      <c r="P4681">
        <v>1.079345161213203</v>
      </c>
      <c r="Q4681">
        <v>0</v>
      </c>
    </row>
    <row r="4682" spans="1:17" x14ac:dyDescent="0.35">
      <c r="A4682" s="2">
        <v>32735</v>
      </c>
      <c r="B4682">
        <v>461</v>
      </c>
      <c r="C4682">
        <v>459.89999389648438</v>
      </c>
      <c r="D4682">
        <v>460.89999389648438</v>
      </c>
      <c r="E4682">
        <v>460.89999389648438</v>
      </c>
      <c r="F4682">
        <v>133490000</v>
      </c>
      <c r="G4682">
        <v>460.89999389648438</v>
      </c>
      <c r="H4682">
        <v>463.60000610351563</v>
      </c>
      <c r="I4682" t="b">
        <v>0</v>
      </c>
      <c r="J4682" t="s">
        <v>17</v>
      </c>
      <c r="K4682" t="b">
        <v>1</v>
      </c>
      <c r="L4682">
        <v>1.0019565084706179</v>
      </c>
      <c r="M4682">
        <v>16.542465753424661</v>
      </c>
      <c r="N4682">
        <v>1.0019565084706179</v>
      </c>
      <c r="O4682">
        <v>3.5425171082130422</v>
      </c>
      <c r="P4682">
        <v>1.079459049644355</v>
      </c>
      <c r="Q4682">
        <v>0</v>
      </c>
    </row>
    <row r="4683" spans="1:17" x14ac:dyDescent="0.35">
      <c r="A4683" s="2">
        <v>32736</v>
      </c>
      <c r="B4683">
        <v>462.20001220703119</v>
      </c>
      <c r="C4683">
        <v>460.20001220703119</v>
      </c>
      <c r="D4683">
        <v>462</v>
      </c>
      <c r="E4683">
        <v>460.79998779296881</v>
      </c>
      <c r="F4683">
        <v>129250000</v>
      </c>
      <c r="G4683">
        <v>460.79998779296881</v>
      </c>
      <c r="H4683">
        <v>463.60000610351563</v>
      </c>
      <c r="I4683" t="b">
        <v>0</v>
      </c>
      <c r="J4683" t="s">
        <v>17</v>
      </c>
      <c r="K4683" t="b">
        <v>1</v>
      </c>
      <c r="L4683">
        <v>0.99978301995044483</v>
      </c>
      <c r="M4683">
        <v>16.545205479452051</v>
      </c>
      <c r="N4683">
        <v>0.99978301995044483</v>
      </c>
      <c r="O4683">
        <v>3.541748452675352</v>
      </c>
      <c r="P4683">
        <v>1.079431224957899</v>
      </c>
      <c r="Q4683">
        <v>0</v>
      </c>
    </row>
    <row r="4684" spans="1:17" x14ac:dyDescent="0.35">
      <c r="A4684" s="2">
        <v>32737</v>
      </c>
      <c r="B4684">
        <v>461.39999389648438</v>
      </c>
      <c r="C4684">
        <v>459.70001220703119</v>
      </c>
      <c r="D4684">
        <v>461.20001220703119</v>
      </c>
      <c r="E4684">
        <v>460.79998779296881</v>
      </c>
      <c r="F4684">
        <v>136320000</v>
      </c>
      <c r="G4684">
        <v>460.79998779296881</v>
      </c>
      <c r="H4684">
        <v>463.60000610351563</v>
      </c>
      <c r="I4684" t="b">
        <v>0</v>
      </c>
      <c r="J4684" t="s">
        <v>17</v>
      </c>
      <c r="K4684" t="b">
        <v>1</v>
      </c>
      <c r="L4684">
        <v>1</v>
      </c>
      <c r="M4684">
        <v>16.547945205479451</v>
      </c>
      <c r="N4684">
        <v>1</v>
      </c>
      <c r="O4684">
        <v>3.541748452675352</v>
      </c>
      <c r="P4684">
        <v>1.0794175651890869</v>
      </c>
      <c r="Q4684">
        <v>0</v>
      </c>
    </row>
    <row r="4685" spans="1:17" x14ac:dyDescent="0.35">
      <c r="A4685" s="2">
        <v>32738</v>
      </c>
      <c r="B4685">
        <v>462.10000610351563</v>
      </c>
      <c r="C4685">
        <v>460.70001220703119</v>
      </c>
      <c r="D4685">
        <v>461.39999389648438</v>
      </c>
      <c r="E4685">
        <v>462</v>
      </c>
      <c r="F4685">
        <v>134520000</v>
      </c>
      <c r="G4685">
        <v>462</v>
      </c>
      <c r="H4685">
        <v>463.60000610351563</v>
      </c>
      <c r="I4685" t="b">
        <v>0</v>
      </c>
      <c r="J4685" t="s">
        <v>17</v>
      </c>
      <c r="K4685" t="b">
        <v>1</v>
      </c>
      <c r="L4685">
        <v>1.002604193226607</v>
      </c>
      <c r="M4685">
        <v>16.550684931506851</v>
      </c>
      <c r="N4685">
        <v>1.002604193226607</v>
      </c>
      <c r="O4685">
        <v>3.5509718500061571</v>
      </c>
      <c r="P4685">
        <v>1.0795735431625051</v>
      </c>
      <c r="Q4685">
        <v>0</v>
      </c>
    </row>
    <row r="4686" spans="1:17" x14ac:dyDescent="0.35">
      <c r="A4686" s="2">
        <v>32741</v>
      </c>
      <c r="B4686">
        <v>462.5</v>
      </c>
      <c r="C4686">
        <v>458.29998779296881</v>
      </c>
      <c r="D4686">
        <v>462.10000610351563</v>
      </c>
      <c r="E4686">
        <v>458.29998779296881</v>
      </c>
      <c r="F4686">
        <v>108620000</v>
      </c>
      <c r="G4686">
        <v>458.29998779296881</v>
      </c>
      <c r="H4686">
        <v>463.60000610351563</v>
      </c>
      <c r="I4686" t="b">
        <v>0</v>
      </c>
      <c r="J4686" t="s">
        <v>17</v>
      </c>
      <c r="K4686" t="b">
        <v>1</v>
      </c>
      <c r="L4686">
        <v>0.9919913155691964</v>
      </c>
      <c r="M4686">
        <v>16.55890410958904</v>
      </c>
      <c r="N4686">
        <v>0.9919913155691964</v>
      </c>
      <c r="O4686">
        <v>3.5225332370367899</v>
      </c>
      <c r="P4686">
        <v>1.079008426781594</v>
      </c>
      <c r="Q4686">
        <v>0</v>
      </c>
    </row>
    <row r="4687" spans="1:17" x14ac:dyDescent="0.35">
      <c r="A4687" s="2">
        <v>32742</v>
      </c>
      <c r="B4687">
        <v>458.39999389648438</v>
      </c>
      <c r="C4687">
        <v>456.5</v>
      </c>
      <c r="D4687">
        <v>457.10000610351563</v>
      </c>
      <c r="E4687">
        <v>458.39999389648438</v>
      </c>
      <c r="F4687">
        <v>119030000</v>
      </c>
      <c r="G4687">
        <v>458.39999389648438</v>
      </c>
      <c r="H4687">
        <v>463.60000610351563</v>
      </c>
      <c r="I4687" t="b">
        <v>0</v>
      </c>
      <c r="J4687" t="s">
        <v>17</v>
      </c>
      <c r="K4687" t="b">
        <v>1</v>
      </c>
      <c r="L4687">
        <v>1.000218211010647</v>
      </c>
      <c r="M4687">
        <v>16.56164383561644</v>
      </c>
      <c r="N4687">
        <v>1.000218211010647</v>
      </c>
      <c r="O4687">
        <v>3.5233018925744801</v>
      </c>
      <c r="P4687">
        <v>1.079009068623864</v>
      </c>
      <c r="Q4687">
        <v>0</v>
      </c>
    </row>
    <row r="4688" spans="1:17" x14ac:dyDescent="0.35">
      <c r="A4688" s="2">
        <v>32743</v>
      </c>
      <c r="B4688">
        <v>461.70001220703119</v>
      </c>
      <c r="C4688">
        <v>458.79998779296881</v>
      </c>
      <c r="D4688">
        <v>459.60000610351563</v>
      </c>
      <c r="E4688">
        <v>461.70001220703119</v>
      </c>
      <c r="F4688">
        <v>139690000</v>
      </c>
      <c r="G4688">
        <v>461.70001220703119</v>
      </c>
      <c r="H4688">
        <v>463.60000610351563</v>
      </c>
      <c r="I4688" t="b">
        <v>0</v>
      </c>
      <c r="J4688" t="s">
        <v>17</v>
      </c>
      <c r="K4688" t="b">
        <v>1</v>
      </c>
      <c r="L4688">
        <v>1.007198992919909</v>
      </c>
      <c r="M4688">
        <v>16.56438356164384</v>
      </c>
      <c r="N4688">
        <v>1.007198992919909</v>
      </c>
      <c r="O4688">
        <v>3.5486661179538239</v>
      </c>
      <c r="P4688">
        <v>1.0794628575866669</v>
      </c>
      <c r="Q4688">
        <v>0</v>
      </c>
    </row>
    <row r="4689" spans="1:17" x14ac:dyDescent="0.35">
      <c r="A4689" s="2">
        <v>32744</v>
      </c>
      <c r="B4689">
        <v>466</v>
      </c>
      <c r="C4689">
        <v>462</v>
      </c>
      <c r="D4689">
        <v>463</v>
      </c>
      <c r="E4689">
        <v>465.89999389648438</v>
      </c>
      <c r="F4689">
        <v>144810000</v>
      </c>
      <c r="G4689">
        <v>465.89999389648438</v>
      </c>
      <c r="H4689">
        <v>465.89999389648438</v>
      </c>
      <c r="I4689" t="b">
        <v>1</v>
      </c>
      <c r="J4689" t="s">
        <v>17</v>
      </c>
      <c r="K4689" t="b">
        <v>1</v>
      </c>
      <c r="L4689">
        <v>1.009096776214877</v>
      </c>
      <c r="M4689">
        <v>16.56712328767123</v>
      </c>
      <c r="N4689">
        <v>1.009096776214877</v>
      </c>
      <c r="O4689">
        <v>3.5809475394901651</v>
      </c>
      <c r="P4689">
        <v>1.0800394001434539</v>
      </c>
      <c r="Q4689">
        <v>0</v>
      </c>
    </row>
    <row r="4690" spans="1:17" x14ac:dyDescent="0.35">
      <c r="A4690" s="2">
        <v>32745</v>
      </c>
      <c r="B4690">
        <v>467.20001220703119</v>
      </c>
      <c r="C4690">
        <v>466</v>
      </c>
      <c r="D4690">
        <v>466.5</v>
      </c>
      <c r="E4690">
        <v>466.79998779296881</v>
      </c>
      <c r="F4690">
        <v>126730000</v>
      </c>
      <c r="G4690">
        <v>466.79998779296881</v>
      </c>
      <c r="H4690">
        <v>466.79998779296881</v>
      </c>
      <c r="I4690" t="b">
        <v>1</v>
      </c>
      <c r="J4690" t="s">
        <v>17</v>
      </c>
      <c r="K4690" t="b">
        <v>1</v>
      </c>
      <c r="L4690">
        <v>1.0019317319344809</v>
      </c>
      <c r="M4690">
        <v>16.56986301369863</v>
      </c>
      <c r="N4690">
        <v>1.0019317319344809</v>
      </c>
      <c r="O4690">
        <v>3.5878649702079</v>
      </c>
      <c r="P4690">
        <v>1.080151446559281</v>
      </c>
      <c r="Q4690">
        <v>0</v>
      </c>
    </row>
    <row r="4691" spans="1:17" x14ac:dyDescent="0.35">
      <c r="A4691" s="2">
        <v>32748</v>
      </c>
      <c r="B4691">
        <v>467.20001220703119</v>
      </c>
      <c r="C4691">
        <v>465.5</v>
      </c>
      <c r="D4691">
        <v>466.20001220703119</v>
      </c>
      <c r="E4691">
        <v>467.20001220703119</v>
      </c>
      <c r="F4691">
        <v>100240000</v>
      </c>
      <c r="G4691">
        <v>467.20001220703119</v>
      </c>
      <c r="H4691">
        <v>467.20001220703119</v>
      </c>
      <c r="I4691" t="b">
        <v>1</v>
      </c>
      <c r="J4691" t="s">
        <v>17</v>
      </c>
      <c r="K4691" t="b">
        <v>1</v>
      </c>
      <c r="L4691">
        <v>1.0008569503524489</v>
      </c>
      <c r="M4691">
        <v>16.578082191780819</v>
      </c>
      <c r="N4691">
        <v>1.0008569503524489</v>
      </c>
      <c r="O4691">
        <v>3.59093959235866</v>
      </c>
      <c r="P4691">
        <v>1.0801659681256419</v>
      </c>
      <c r="Q4691">
        <v>0</v>
      </c>
    </row>
    <row r="4692" spans="1:17" x14ac:dyDescent="0.35">
      <c r="A4692" s="2">
        <v>32749</v>
      </c>
      <c r="B4692">
        <v>467.89999389648438</v>
      </c>
      <c r="C4692">
        <v>465.89999389648438</v>
      </c>
      <c r="D4692">
        <v>467.70001220703119</v>
      </c>
      <c r="E4692">
        <v>466.60000610351563</v>
      </c>
      <c r="F4692">
        <v>128610000</v>
      </c>
      <c r="G4692">
        <v>466.60000610351563</v>
      </c>
      <c r="H4692">
        <v>467.20001220703119</v>
      </c>
      <c r="I4692" t="b">
        <v>0</v>
      </c>
      <c r="J4692" t="s">
        <v>17</v>
      </c>
      <c r="K4692" t="b">
        <v>1</v>
      </c>
      <c r="L4692">
        <v>0.99871574039418098</v>
      </c>
      <c r="M4692">
        <v>16.580821917808219</v>
      </c>
      <c r="N4692">
        <v>0.99871574039418098</v>
      </c>
      <c r="O4692">
        <v>3.5863278936932579</v>
      </c>
      <c r="P4692">
        <v>1.080068491522268</v>
      </c>
      <c r="Q4692">
        <v>0</v>
      </c>
    </row>
    <row r="4693" spans="1:17" x14ac:dyDescent="0.35">
      <c r="A4693" s="2">
        <v>32750</v>
      </c>
      <c r="B4693">
        <v>468.5</v>
      </c>
      <c r="C4693">
        <v>466.60000610351563</v>
      </c>
      <c r="D4693">
        <v>466.79998779296881</v>
      </c>
      <c r="E4693">
        <v>468.29998779296881</v>
      </c>
      <c r="F4693">
        <v>121700000</v>
      </c>
      <c r="G4693">
        <v>468.29998779296881</v>
      </c>
      <c r="H4693">
        <v>468.29998779296881</v>
      </c>
      <c r="I4693" t="b">
        <v>1</v>
      </c>
      <c r="J4693" t="s">
        <v>17</v>
      </c>
      <c r="K4693" t="b">
        <v>1</v>
      </c>
      <c r="L4693">
        <v>1.003643338335225</v>
      </c>
      <c r="M4693">
        <v>16.583561643835619</v>
      </c>
      <c r="N4693">
        <v>1.003643338335225</v>
      </c>
      <c r="O4693">
        <v>3.599394099591037</v>
      </c>
      <c r="P4693">
        <v>1.080291625958651</v>
      </c>
      <c r="Q4693">
        <v>0</v>
      </c>
    </row>
    <row r="4694" spans="1:17" x14ac:dyDescent="0.35">
      <c r="A4694" s="2">
        <v>32751</v>
      </c>
      <c r="B4694">
        <v>469.39999389648438</v>
      </c>
      <c r="C4694">
        <v>468.39999389648438</v>
      </c>
      <c r="D4694">
        <v>469</v>
      </c>
      <c r="E4694">
        <v>469.29998779296881</v>
      </c>
      <c r="F4694">
        <v>117760000</v>
      </c>
      <c r="G4694">
        <v>469.29998779296881</v>
      </c>
      <c r="H4694">
        <v>469.29998779296881</v>
      </c>
      <c r="I4694" t="b">
        <v>1</v>
      </c>
      <c r="J4694" t="s">
        <v>17</v>
      </c>
      <c r="K4694" t="b">
        <v>1</v>
      </c>
      <c r="L4694">
        <v>1.0021353833569651</v>
      </c>
      <c r="M4694">
        <v>16.586301369863008</v>
      </c>
      <c r="N4694">
        <v>1.0021353833569651</v>
      </c>
      <c r="O4694">
        <v>3.6070801858464629</v>
      </c>
      <c r="P4694">
        <v>1.0804167844586321</v>
      </c>
      <c r="Q4694">
        <v>0</v>
      </c>
    </row>
    <row r="4695" spans="1:17" x14ac:dyDescent="0.35">
      <c r="A4695" s="2">
        <v>32752</v>
      </c>
      <c r="B4695">
        <v>471.5</v>
      </c>
      <c r="C4695">
        <v>469.60000610351563</v>
      </c>
      <c r="D4695">
        <v>469.89999389648438</v>
      </c>
      <c r="E4695">
        <v>471.29998779296881</v>
      </c>
      <c r="F4695">
        <v>113460000</v>
      </c>
      <c r="G4695">
        <v>471.29998779296881</v>
      </c>
      <c r="H4695">
        <v>471.29998779296881</v>
      </c>
      <c r="I4695" t="b">
        <v>1</v>
      </c>
      <c r="J4695" t="s">
        <v>17</v>
      </c>
      <c r="K4695" t="b">
        <v>1</v>
      </c>
      <c r="L4695">
        <v>1.0042616664223789</v>
      </c>
      <c r="M4695">
        <v>16.589041095890408</v>
      </c>
      <c r="N4695">
        <v>1.0042616664223789</v>
      </c>
      <c r="O4695">
        <v>3.6224523583573118</v>
      </c>
      <c r="P4695">
        <v>1.0806799807426639</v>
      </c>
      <c r="Q4695">
        <v>0</v>
      </c>
    </row>
    <row r="4696" spans="1:17" x14ac:dyDescent="0.35">
      <c r="A4696" s="2">
        <v>32756</v>
      </c>
      <c r="B4696">
        <v>472.39999389648438</v>
      </c>
      <c r="C4696">
        <v>471.10000610351563</v>
      </c>
      <c r="D4696">
        <v>472.20001220703119</v>
      </c>
      <c r="E4696">
        <v>471.39999389648438</v>
      </c>
      <c r="F4696">
        <v>121140000</v>
      </c>
      <c r="G4696">
        <v>471.39999389648438</v>
      </c>
      <c r="H4696">
        <v>471.39999389648438</v>
      </c>
      <c r="I4696" t="b">
        <v>1</v>
      </c>
      <c r="J4696" t="s">
        <v>17</v>
      </c>
      <c r="K4696" t="b">
        <v>1</v>
      </c>
      <c r="L4696">
        <v>1.000212192035022</v>
      </c>
      <c r="M4696">
        <v>16.600000000000001</v>
      </c>
      <c r="N4696">
        <v>1.000212192035022</v>
      </c>
      <c r="O4696">
        <v>3.6232210138950021</v>
      </c>
      <c r="P4696">
        <v>1.080638438065517</v>
      </c>
      <c r="Q4696">
        <v>0</v>
      </c>
    </row>
    <row r="4697" spans="1:17" x14ac:dyDescent="0.35">
      <c r="A4697" s="2">
        <v>32757</v>
      </c>
      <c r="B4697">
        <v>471.10000610351563</v>
      </c>
      <c r="C4697">
        <v>467.60000610351563</v>
      </c>
      <c r="D4697">
        <v>469.70001220703119</v>
      </c>
      <c r="E4697">
        <v>469.29998779296881</v>
      </c>
      <c r="F4697">
        <v>136430000</v>
      </c>
      <c r="G4697">
        <v>469.29998779296881</v>
      </c>
      <c r="H4697">
        <v>471.39999389648438</v>
      </c>
      <c r="I4697" t="b">
        <v>0</v>
      </c>
      <c r="J4697" t="s">
        <v>17</v>
      </c>
      <c r="K4697" t="b">
        <v>1</v>
      </c>
      <c r="L4697">
        <v>0.99554517155132427</v>
      </c>
      <c r="M4697">
        <v>16.602739726027401</v>
      </c>
      <c r="N4697">
        <v>0.99554517155132427</v>
      </c>
      <c r="O4697">
        <v>3.6070801858464629</v>
      </c>
      <c r="P4697">
        <v>1.0803340481559349</v>
      </c>
      <c r="Q4697">
        <v>0</v>
      </c>
    </row>
    <row r="4698" spans="1:17" x14ac:dyDescent="0.35">
      <c r="A4698" s="2">
        <v>32758</v>
      </c>
      <c r="B4698">
        <v>470.70001220703119</v>
      </c>
      <c r="C4698">
        <v>469.29998779296881</v>
      </c>
      <c r="D4698">
        <v>470.29998779296881</v>
      </c>
      <c r="E4698">
        <v>469.70001220703119</v>
      </c>
      <c r="F4698">
        <v>134000000</v>
      </c>
      <c r="G4698">
        <v>469.70001220703119</v>
      </c>
      <c r="H4698">
        <v>471.39999389648438</v>
      </c>
      <c r="I4698" t="b">
        <v>0</v>
      </c>
      <c r="J4698" t="s">
        <v>17</v>
      </c>
      <c r="K4698" t="b">
        <v>1</v>
      </c>
      <c r="L4698">
        <v>1.000852385306771</v>
      </c>
      <c r="M4698">
        <v>16.605479452054791</v>
      </c>
      <c r="N4698">
        <v>1.000852385306771</v>
      </c>
      <c r="O4698">
        <v>3.610154807997223</v>
      </c>
      <c r="P4698">
        <v>1.080375707648505</v>
      </c>
      <c r="Q4698">
        <v>0</v>
      </c>
    </row>
    <row r="4699" spans="1:17" x14ac:dyDescent="0.35">
      <c r="A4699" s="2">
        <v>32759</v>
      </c>
      <c r="B4699">
        <v>471.5</v>
      </c>
      <c r="C4699">
        <v>468.39999389648438</v>
      </c>
      <c r="D4699">
        <v>470</v>
      </c>
      <c r="E4699">
        <v>471.29998779296881</v>
      </c>
      <c r="F4699">
        <v>130060000</v>
      </c>
      <c r="G4699">
        <v>471.29998779296881</v>
      </c>
      <c r="H4699">
        <v>471.39999389648438</v>
      </c>
      <c r="I4699" t="b">
        <v>0</v>
      </c>
      <c r="J4699" t="s">
        <v>17</v>
      </c>
      <c r="K4699" t="b">
        <v>1</v>
      </c>
      <c r="L4699">
        <v>1.003406377569418</v>
      </c>
      <c r="M4699">
        <v>16.608219178082191</v>
      </c>
      <c r="N4699">
        <v>1.003406377569418</v>
      </c>
      <c r="O4699">
        <v>3.6224523583573118</v>
      </c>
      <c r="P4699">
        <v>1.080583160078719</v>
      </c>
      <c r="Q4699">
        <v>0</v>
      </c>
    </row>
    <row r="4700" spans="1:17" x14ac:dyDescent="0.35">
      <c r="A4700" s="2">
        <v>32762</v>
      </c>
      <c r="B4700">
        <v>471.29998779296881</v>
      </c>
      <c r="C4700">
        <v>469.39999389648438</v>
      </c>
      <c r="D4700">
        <v>470.89999389648438</v>
      </c>
      <c r="E4700">
        <v>470.39999389648438</v>
      </c>
      <c r="F4700">
        <v>113490000</v>
      </c>
      <c r="G4700">
        <v>470.39999389648438</v>
      </c>
      <c r="H4700">
        <v>471.39999389648438</v>
      </c>
      <c r="I4700" t="b">
        <v>0</v>
      </c>
      <c r="J4700" t="s">
        <v>17</v>
      </c>
      <c r="K4700" t="b">
        <v>1</v>
      </c>
      <c r="L4700">
        <v>0.99809040118863801</v>
      </c>
      <c r="M4700">
        <v>16.61643835616438</v>
      </c>
      <c r="N4700">
        <v>0.99809040118863801</v>
      </c>
      <c r="O4700">
        <v>3.6155349276395778</v>
      </c>
      <c r="P4700">
        <v>1.080417446697999</v>
      </c>
      <c r="Q4700">
        <v>0</v>
      </c>
    </row>
    <row r="4701" spans="1:17" x14ac:dyDescent="0.35">
      <c r="A4701" s="2">
        <v>32763</v>
      </c>
      <c r="B4701">
        <v>472.10000610351563</v>
      </c>
      <c r="C4701">
        <v>470.39999389648438</v>
      </c>
      <c r="D4701">
        <v>470.70001220703119</v>
      </c>
      <c r="E4701">
        <v>471.89999389648438</v>
      </c>
      <c r="F4701">
        <v>151060000</v>
      </c>
      <c r="G4701">
        <v>471.89999389648438</v>
      </c>
      <c r="H4701">
        <v>471.89999389648438</v>
      </c>
      <c r="I4701" t="b">
        <v>1</v>
      </c>
      <c r="J4701" t="s">
        <v>17</v>
      </c>
      <c r="K4701" t="b">
        <v>1</v>
      </c>
      <c r="L4701">
        <v>1.0031887755515789</v>
      </c>
      <c r="M4701">
        <v>16.61917808219178</v>
      </c>
      <c r="N4701">
        <v>1.0031887755515789</v>
      </c>
      <c r="O4701">
        <v>3.6270640570227139</v>
      </c>
      <c r="P4701">
        <v>1.0806106609587181</v>
      </c>
      <c r="Q4701">
        <v>0</v>
      </c>
    </row>
    <row r="4702" spans="1:17" x14ac:dyDescent="0.35">
      <c r="A4702" s="2">
        <v>32764</v>
      </c>
      <c r="B4702">
        <v>474.60000610351563</v>
      </c>
      <c r="C4702">
        <v>471.79998779296881</v>
      </c>
      <c r="D4702">
        <v>473.39999389648438</v>
      </c>
      <c r="E4702">
        <v>471.79998779296881</v>
      </c>
      <c r="F4702">
        <v>159940000</v>
      </c>
      <c r="G4702">
        <v>471.79998779296881</v>
      </c>
      <c r="H4702">
        <v>471.89999389648438</v>
      </c>
      <c r="I4702" t="b">
        <v>0</v>
      </c>
      <c r="J4702" t="s">
        <v>17</v>
      </c>
      <c r="K4702" t="b">
        <v>1</v>
      </c>
      <c r="L4702">
        <v>0.99978807776052325</v>
      </c>
      <c r="M4702">
        <v>16.62191780821918</v>
      </c>
      <c r="N4702">
        <v>0.99978807776052325</v>
      </c>
      <c r="O4702">
        <v>3.626295401485025</v>
      </c>
      <c r="P4702">
        <v>1.080583074102065</v>
      </c>
      <c r="Q4702">
        <v>0</v>
      </c>
    </row>
    <row r="4703" spans="1:17" x14ac:dyDescent="0.35">
      <c r="A4703" s="2">
        <v>32765</v>
      </c>
      <c r="B4703">
        <v>471.79998779296881</v>
      </c>
      <c r="C4703">
        <v>468.70001220703119</v>
      </c>
      <c r="D4703">
        <v>471.10000610351563</v>
      </c>
      <c r="E4703">
        <v>468.79998779296881</v>
      </c>
      <c r="F4703">
        <v>142030000</v>
      </c>
      <c r="G4703">
        <v>468.79998779296881</v>
      </c>
      <c r="H4703">
        <v>471.89999389648438</v>
      </c>
      <c r="I4703" t="b">
        <v>0</v>
      </c>
      <c r="J4703" t="s">
        <v>17</v>
      </c>
      <c r="K4703" t="b">
        <v>1</v>
      </c>
      <c r="L4703">
        <v>0.99364137329881319</v>
      </c>
      <c r="M4703">
        <v>16.62465753424658</v>
      </c>
      <c r="N4703">
        <v>0.99364137329881319</v>
      </c>
      <c r="O4703">
        <v>3.6032371427187511</v>
      </c>
      <c r="P4703">
        <v>1.080154734931942</v>
      </c>
      <c r="Q4703">
        <v>0</v>
      </c>
    </row>
    <row r="4704" spans="1:17" x14ac:dyDescent="0.35">
      <c r="A4704" s="2">
        <v>32766</v>
      </c>
      <c r="B4704">
        <v>470.10000610351563</v>
      </c>
      <c r="C4704">
        <v>467.10000610351563</v>
      </c>
      <c r="D4704">
        <v>469.70001220703119</v>
      </c>
      <c r="E4704">
        <v>467.60000610351563</v>
      </c>
      <c r="F4704">
        <v>130920000</v>
      </c>
      <c r="G4704">
        <v>467.60000610351563</v>
      </c>
      <c r="H4704">
        <v>471.89999389648438</v>
      </c>
      <c r="I4704" t="b">
        <v>0</v>
      </c>
      <c r="J4704" t="s">
        <v>17</v>
      </c>
      <c r="K4704" t="b">
        <v>1</v>
      </c>
      <c r="L4704">
        <v>0.99744031202922501</v>
      </c>
      <c r="M4704">
        <v>16.62739726027397</v>
      </c>
      <c r="N4704">
        <v>0.99744031202922501</v>
      </c>
      <c r="O4704">
        <v>3.5940139799486839</v>
      </c>
      <c r="P4704">
        <v>1.0799745304999431</v>
      </c>
      <c r="Q4704">
        <v>0</v>
      </c>
    </row>
    <row r="4705" spans="1:17" x14ac:dyDescent="0.35">
      <c r="A4705" s="2">
        <v>32769</v>
      </c>
      <c r="B4705">
        <v>467.39999389648438</v>
      </c>
      <c r="C4705">
        <v>466</v>
      </c>
      <c r="D4705">
        <v>467.10000610351563</v>
      </c>
      <c r="E4705">
        <v>466.89999389648438</v>
      </c>
      <c r="F4705">
        <v>105050000</v>
      </c>
      <c r="G4705">
        <v>466.89999389648438</v>
      </c>
      <c r="H4705">
        <v>471.89999389648438</v>
      </c>
      <c r="I4705" t="b">
        <v>0</v>
      </c>
      <c r="J4705" t="s">
        <v>17</v>
      </c>
      <c r="K4705" t="b">
        <v>1</v>
      </c>
      <c r="L4705">
        <v>0.99850296792580395</v>
      </c>
      <c r="M4705">
        <v>16.635616438356159</v>
      </c>
      <c r="N4705">
        <v>0.99850296792580395</v>
      </c>
      <c r="O4705">
        <v>3.588633625745592</v>
      </c>
      <c r="P4705">
        <v>1.079836227471521</v>
      </c>
      <c r="Q4705">
        <v>0</v>
      </c>
    </row>
    <row r="4706" spans="1:17" x14ac:dyDescent="0.35">
      <c r="A4706" s="2">
        <v>32770</v>
      </c>
      <c r="B4706">
        <v>467.70001220703119</v>
      </c>
      <c r="C4706">
        <v>466.70001220703119</v>
      </c>
      <c r="D4706">
        <v>467.10000610351563</v>
      </c>
      <c r="E4706">
        <v>467.10000610351563</v>
      </c>
      <c r="F4706">
        <v>136710000</v>
      </c>
      <c r="G4706">
        <v>467.10000610351563</v>
      </c>
      <c r="H4706">
        <v>471.89999389648438</v>
      </c>
      <c r="I4706" t="b">
        <v>0</v>
      </c>
      <c r="J4706" t="s">
        <v>17</v>
      </c>
      <c r="K4706" t="b">
        <v>1</v>
      </c>
      <c r="L4706">
        <v>1.000428383400398</v>
      </c>
      <c r="M4706">
        <v>16.638356164383559</v>
      </c>
      <c r="N4706">
        <v>1.000428383400398</v>
      </c>
      <c r="O4706">
        <v>3.590170936820972</v>
      </c>
      <c r="P4706">
        <v>1.0798503664434349</v>
      </c>
      <c r="Q4706">
        <v>0</v>
      </c>
    </row>
    <row r="4707" spans="1:17" x14ac:dyDescent="0.35">
      <c r="A4707" s="2">
        <v>32771</v>
      </c>
      <c r="B4707">
        <v>467.60000610351563</v>
      </c>
      <c r="C4707">
        <v>466.20001220703119</v>
      </c>
      <c r="D4707">
        <v>467.29998779296881</v>
      </c>
      <c r="E4707">
        <v>466.70001220703119</v>
      </c>
      <c r="F4707">
        <v>137050000</v>
      </c>
      <c r="G4707">
        <v>466.70001220703119</v>
      </c>
      <c r="H4707">
        <v>471.89999389648438</v>
      </c>
      <c r="I4707" t="b">
        <v>0</v>
      </c>
      <c r="J4707" t="s">
        <v>17</v>
      </c>
      <c r="K4707" t="b">
        <v>1</v>
      </c>
      <c r="L4707">
        <v>0.99914366540086119</v>
      </c>
      <c r="M4707">
        <v>16.641095890410959</v>
      </c>
      <c r="N4707">
        <v>0.99914366540086119</v>
      </c>
      <c r="O4707">
        <v>3.587096549230949</v>
      </c>
      <c r="P4707">
        <v>1.0797811191228051</v>
      </c>
      <c r="Q4707">
        <v>0</v>
      </c>
    </row>
    <row r="4708" spans="1:17" x14ac:dyDescent="0.35">
      <c r="A4708" s="2">
        <v>32772</v>
      </c>
      <c r="B4708">
        <v>468.39999389648438</v>
      </c>
      <c r="C4708">
        <v>466.5</v>
      </c>
      <c r="D4708">
        <v>467.10000610351563</v>
      </c>
      <c r="E4708">
        <v>467</v>
      </c>
      <c r="F4708">
        <v>138620000</v>
      </c>
      <c r="G4708">
        <v>467</v>
      </c>
      <c r="H4708">
        <v>471.89999389648438</v>
      </c>
      <c r="I4708" t="b">
        <v>0</v>
      </c>
      <c r="J4708" t="s">
        <v>17</v>
      </c>
      <c r="K4708" t="b">
        <v>1</v>
      </c>
      <c r="L4708">
        <v>1.0006427850549009</v>
      </c>
      <c r="M4708">
        <v>16.643835616438359</v>
      </c>
      <c r="N4708">
        <v>1.0006427850549009</v>
      </c>
      <c r="O4708">
        <v>3.5894022812832822</v>
      </c>
      <c r="P4708">
        <v>1.0798091640812719</v>
      </c>
      <c r="Q4708">
        <v>0</v>
      </c>
    </row>
    <row r="4709" spans="1:17" x14ac:dyDescent="0.35">
      <c r="A4709" s="2">
        <v>32773</v>
      </c>
      <c r="B4709">
        <v>468.20001220703119</v>
      </c>
      <c r="C4709">
        <v>466.5</v>
      </c>
      <c r="D4709">
        <v>467.10000610351563</v>
      </c>
      <c r="E4709">
        <v>468.10000610351563</v>
      </c>
      <c r="F4709">
        <v>148890000</v>
      </c>
      <c r="G4709">
        <v>468.10000610351563</v>
      </c>
      <c r="H4709">
        <v>471.89999389648438</v>
      </c>
      <c r="I4709" t="b">
        <v>0</v>
      </c>
      <c r="J4709" t="s">
        <v>17</v>
      </c>
      <c r="K4709" t="b">
        <v>1</v>
      </c>
      <c r="L4709">
        <v>1.002355473455065</v>
      </c>
      <c r="M4709">
        <v>16.646575342465749</v>
      </c>
      <c r="N4709">
        <v>1.002355473455065</v>
      </c>
      <c r="O4709">
        <v>3.5978570230763962</v>
      </c>
      <c r="P4709">
        <v>1.079948139365619</v>
      </c>
      <c r="Q4709">
        <v>0</v>
      </c>
    </row>
    <row r="4710" spans="1:17" x14ac:dyDescent="0.35">
      <c r="A4710" s="2">
        <v>32776</v>
      </c>
      <c r="B4710">
        <v>468.5</v>
      </c>
      <c r="C4710">
        <v>466.20001220703119</v>
      </c>
      <c r="D4710">
        <v>467.60000610351563</v>
      </c>
      <c r="E4710">
        <v>466.70001220703119</v>
      </c>
      <c r="F4710">
        <v>108090000</v>
      </c>
      <c r="G4710">
        <v>466.70001220703119</v>
      </c>
      <c r="H4710">
        <v>471.89999389648438</v>
      </c>
      <c r="I4710" t="b">
        <v>0</v>
      </c>
      <c r="J4710" t="s">
        <v>17</v>
      </c>
      <c r="K4710" t="b">
        <v>1</v>
      </c>
      <c r="L4710">
        <v>0.997009199149263</v>
      </c>
      <c r="M4710">
        <v>16.654794520547949</v>
      </c>
      <c r="N4710">
        <v>0.997009199149263</v>
      </c>
      <c r="O4710">
        <v>3.587096549230949</v>
      </c>
      <c r="P4710">
        <v>1.0797129503416389</v>
      </c>
      <c r="Q4710">
        <v>0</v>
      </c>
    </row>
    <row r="4711" spans="1:17" x14ac:dyDescent="0.35">
      <c r="A4711" s="2">
        <v>32777</v>
      </c>
      <c r="B4711">
        <v>468.39999389648438</v>
      </c>
      <c r="C4711">
        <v>466.70001220703119</v>
      </c>
      <c r="D4711">
        <v>466.89999389648438</v>
      </c>
      <c r="E4711">
        <v>467.79998779296881</v>
      </c>
      <c r="F4711">
        <v>123380000</v>
      </c>
      <c r="G4711">
        <v>467.79998779296881</v>
      </c>
      <c r="H4711">
        <v>471.89999389648438</v>
      </c>
      <c r="I4711" t="b">
        <v>0</v>
      </c>
      <c r="J4711" t="s">
        <v>17</v>
      </c>
      <c r="K4711" t="b">
        <v>1</v>
      </c>
      <c r="L4711">
        <v>1.0023569221280619</v>
      </c>
      <c r="M4711">
        <v>16.657534246575342</v>
      </c>
      <c r="N4711">
        <v>1.0023569221280619</v>
      </c>
      <c r="O4711">
        <v>3.595551056463326</v>
      </c>
      <c r="P4711">
        <v>1.0798519313318919</v>
      </c>
      <c r="Q4711">
        <v>0</v>
      </c>
    </row>
    <row r="4712" spans="1:17" x14ac:dyDescent="0.35">
      <c r="A4712" s="2">
        <v>32778</v>
      </c>
      <c r="B4712">
        <v>467.79998779296881</v>
      </c>
      <c r="C4712">
        <v>464.89999389648438</v>
      </c>
      <c r="D4712">
        <v>465.79998779296881</v>
      </c>
      <c r="E4712">
        <v>467.79998779296881</v>
      </c>
      <c r="F4712">
        <v>123180000</v>
      </c>
      <c r="G4712">
        <v>467.79998779296881</v>
      </c>
      <c r="H4712">
        <v>471.89999389648438</v>
      </c>
      <c r="I4712" t="b">
        <v>0</v>
      </c>
      <c r="J4712" t="s">
        <v>17</v>
      </c>
      <c r="K4712" t="b">
        <v>1</v>
      </c>
      <c r="L4712">
        <v>1</v>
      </c>
      <c r="M4712">
        <v>16.660273972602742</v>
      </c>
      <c r="N4712">
        <v>1</v>
      </c>
      <c r="O4712">
        <v>3.595551056463326</v>
      </c>
      <c r="P4712">
        <v>1.0798382891765941</v>
      </c>
      <c r="Q4712">
        <v>0</v>
      </c>
    </row>
    <row r="4713" spans="1:17" x14ac:dyDescent="0.35">
      <c r="A4713" s="2">
        <v>32779</v>
      </c>
      <c r="B4713">
        <v>471.20001220703119</v>
      </c>
      <c r="C4713">
        <v>468.20001220703119</v>
      </c>
      <c r="D4713">
        <v>468.89999389648438</v>
      </c>
      <c r="E4713">
        <v>471.10000610351563</v>
      </c>
      <c r="F4713">
        <v>133130000</v>
      </c>
      <c r="G4713">
        <v>471.10000610351563</v>
      </c>
      <c r="H4713">
        <v>471.89999389648438</v>
      </c>
      <c r="I4713" t="b">
        <v>0</v>
      </c>
      <c r="J4713" t="s">
        <v>17</v>
      </c>
      <c r="K4713" t="b">
        <v>1</v>
      </c>
      <c r="L4713">
        <v>1.0070543360339019</v>
      </c>
      <c r="M4713">
        <v>16.663013698630142</v>
      </c>
      <c r="N4713">
        <v>1.0070543360339019</v>
      </c>
      <c r="O4713">
        <v>3.6209152818426711</v>
      </c>
      <c r="P4713">
        <v>1.0802802898448829</v>
      </c>
      <c r="Q4713">
        <v>0</v>
      </c>
    </row>
    <row r="4714" spans="1:17" x14ac:dyDescent="0.35">
      <c r="A4714" s="2">
        <v>32780</v>
      </c>
      <c r="B4714">
        <v>473.29998779296881</v>
      </c>
      <c r="C4714">
        <v>471.39999389648438</v>
      </c>
      <c r="D4714">
        <v>471.79998779296881</v>
      </c>
      <c r="E4714">
        <v>472.89999389648438</v>
      </c>
      <c r="F4714">
        <v>136380000</v>
      </c>
      <c r="G4714">
        <v>472.89999389648438</v>
      </c>
      <c r="H4714">
        <v>472.89999389648438</v>
      </c>
      <c r="I4714" t="b">
        <v>1</v>
      </c>
      <c r="J4714" t="s">
        <v>17</v>
      </c>
      <c r="K4714" t="b">
        <v>1</v>
      </c>
      <c r="L4714">
        <v>1.003820818869982</v>
      </c>
      <c r="M4714">
        <v>16.665753424657531</v>
      </c>
      <c r="N4714">
        <v>1.003820818869982</v>
      </c>
      <c r="O4714">
        <v>3.6347501432781399</v>
      </c>
      <c r="P4714">
        <v>1.0805137964253759</v>
      </c>
      <c r="Q4714">
        <v>0</v>
      </c>
    </row>
    <row r="4715" spans="1:17" x14ac:dyDescent="0.35">
      <c r="A4715" s="2">
        <v>32783</v>
      </c>
      <c r="B4715">
        <v>475.20001220703119</v>
      </c>
      <c r="C4715">
        <v>472.39999389648438</v>
      </c>
      <c r="D4715">
        <v>472.79998779296881</v>
      </c>
      <c r="E4715">
        <v>475.20001220703119</v>
      </c>
      <c r="F4715">
        <v>108950000</v>
      </c>
      <c r="G4715">
        <v>475.20001220703119</v>
      </c>
      <c r="H4715">
        <v>475.20001220703119</v>
      </c>
      <c r="I4715" t="b">
        <v>1</v>
      </c>
      <c r="J4715" t="s">
        <v>17</v>
      </c>
      <c r="K4715" t="b">
        <v>1</v>
      </c>
      <c r="L4715">
        <v>1.004863646310493</v>
      </c>
      <c r="M4715">
        <v>16.673972602739731</v>
      </c>
      <c r="N4715">
        <v>1.004863646310493</v>
      </c>
      <c r="O4715">
        <v>3.6524282824020591</v>
      </c>
      <c r="P4715">
        <v>1.0807869985178891</v>
      </c>
      <c r="Q4715">
        <v>0</v>
      </c>
    </row>
    <row r="4716" spans="1:17" x14ac:dyDescent="0.35">
      <c r="A4716" s="2">
        <v>32784</v>
      </c>
      <c r="B4716">
        <v>477.29998779296881</v>
      </c>
      <c r="C4716">
        <v>475.39999389648438</v>
      </c>
      <c r="D4716">
        <v>476</v>
      </c>
      <c r="E4716">
        <v>477.29998779296881</v>
      </c>
      <c r="F4716">
        <v>151200000</v>
      </c>
      <c r="G4716">
        <v>477.29998779296881</v>
      </c>
      <c r="H4716">
        <v>477.29998779296881</v>
      </c>
      <c r="I4716" t="b">
        <v>1</v>
      </c>
      <c r="J4716" t="s">
        <v>17</v>
      </c>
      <c r="K4716" t="b">
        <v>1</v>
      </c>
      <c r="L4716">
        <v>1.0044191404292779</v>
      </c>
      <c r="M4716">
        <v>16.67671232876712</v>
      </c>
      <c r="N4716">
        <v>1.0044191404292779</v>
      </c>
      <c r="O4716">
        <v>3.6685688758898598</v>
      </c>
      <c r="P4716">
        <v>1.081059003855249</v>
      </c>
      <c r="Q4716">
        <v>0</v>
      </c>
    </row>
    <row r="4717" spans="1:17" x14ac:dyDescent="0.35">
      <c r="A4717" s="2">
        <v>32785</v>
      </c>
      <c r="B4717">
        <v>479.5</v>
      </c>
      <c r="C4717">
        <v>477.39999389648438</v>
      </c>
      <c r="D4717">
        <v>477.60000610351563</v>
      </c>
      <c r="E4717">
        <v>479.29998779296881</v>
      </c>
      <c r="F4717">
        <v>164360000</v>
      </c>
      <c r="G4717">
        <v>479.29998779296881</v>
      </c>
      <c r="H4717">
        <v>479.29998779296881</v>
      </c>
      <c r="I4717" t="b">
        <v>1</v>
      </c>
      <c r="J4717" t="s">
        <v>17</v>
      </c>
      <c r="K4717" t="b">
        <v>1</v>
      </c>
      <c r="L4717">
        <v>1.004190236855542</v>
      </c>
      <c r="M4717">
        <v>16.67945205479452</v>
      </c>
      <c r="N4717">
        <v>1.004190236855542</v>
      </c>
      <c r="O4717">
        <v>3.68394104840071</v>
      </c>
      <c r="P4717">
        <v>1.081316212117865</v>
      </c>
      <c r="Q4717">
        <v>0</v>
      </c>
    </row>
    <row r="4718" spans="1:17" x14ac:dyDescent="0.35">
      <c r="A4718" s="2">
        <v>32786</v>
      </c>
      <c r="B4718">
        <v>481.5</v>
      </c>
      <c r="C4718">
        <v>478.60000610351563</v>
      </c>
      <c r="D4718">
        <v>479.89999389648438</v>
      </c>
      <c r="E4718">
        <v>480.70001220703119</v>
      </c>
      <c r="F4718">
        <v>151090000</v>
      </c>
      <c r="G4718">
        <v>480.70001220703119</v>
      </c>
      <c r="H4718">
        <v>480.70001220703119</v>
      </c>
      <c r="I4718" t="b">
        <v>1</v>
      </c>
      <c r="J4718" t="s">
        <v>17</v>
      </c>
      <c r="K4718" t="b">
        <v>1</v>
      </c>
      <c r="L4718">
        <v>1.002920977362235</v>
      </c>
      <c r="M4718">
        <v>16.68219178082192</v>
      </c>
      <c r="N4718">
        <v>1.002920977362235</v>
      </c>
      <c r="O4718">
        <v>3.6947017568068952</v>
      </c>
      <c r="P4718">
        <v>1.0814914005355729</v>
      </c>
      <c r="Q4718">
        <v>0</v>
      </c>
    </row>
    <row r="4719" spans="1:17" x14ac:dyDescent="0.35">
      <c r="A4719" s="2">
        <v>32787</v>
      </c>
      <c r="B4719">
        <v>483.89999389648438</v>
      </c>
      <c r="C4719">
        <v>481.60000610351563</v>
      </c>
      <c r="D4719">
        <v>482.29998779296881</v>
      </c>
      <c r="E4719">
        <v>483.60000610351563</v>
      </c>
      <c r="F4719">
        <v>155990000</v>
      </c>
      <c r="G4719">
        <v>483.60000610351563</v>
      </c>
      <c r="H4719">
        <v>483.60000610351563</v>
      </c>
      <c r="I4719" t="b">
        <v>1</v>
      </c>
      <c r="J4719" t="s">
        <v>17</v>
      </c>
      <c r="K4719" t="b">
        <v>1</v>
      </c>
      <c r="L4719">
        <v>1.0060328558827569</v>
      </c>
      <c r="M4719">
        <v>16.68493150684931</v>
      </c>
      <c r="N4719">
        <v>1.0060328558827569</v>
      </c>
      <c r="O4719">
        <v>3.7169913600354789</v>
      </c>
      <c r="P4719">
        <v>1.0818674192611051</v>
      </c>
      <c r="Q4719">
        <v>0</v>
      </c>
    </row>
    <row r="4720" spans="1:17" x14ac:dyDescent="0.35">
      <c r="A4720" s="2">
        <v>32790</v>
      </c>
      <c r="B4720">
        <v>485.79998779296881</v>
      </c>
      <c r="C4720">
        <v>482.70001220703119</v>
      </c>
      <c r="D4720">
        <v>483.5</v>
      </c>
      <c r="E4720">
        <v>485.70001220703119</v>
      </c>
      <c r="F4720">
        <v>84270000</v>
      </c>
      <c r="G4720">
        <v>485.70001220703119</v>
      </c>
      <c r="H4720">
        <v>485.70001220703119</v>
      </c>
      <c r="I4720" t="b">
        <v>1</v>
      </c>
      <c r="J4720" t="s">
        <v>17</v>
      </c>
      <c r="K4720" t="b">
        <v>1</v>
      </c>
      <c r="L4720">
        <v>1.0043424443279809</v>
      </c>
      <c r="M4720">
        <v>16.69315068493151</v>
      </c>
      <c r="N4720">
        <v>1.0043424443279809</v>
      </c>
      <c r="O4720">
        <v>3.733132188084018</v>
      </c>
      <c r="P4720">
        <v>1.0821063504515189</v>
      </c>
      <c r="Q4720">
        <v>0</v>
      </c>
    </row>
    <row r="4721" spans="1:17" x14ac:dyDescent="0.35">
      <c r="A4721" s="2">
        <v>32791</v>
      </c>
      <c r="B4721">
        <v>487.5</v>
      </c>
      <c r="C4721">
        <v>483.20001220703119</v>
      </c>
      <c r="D4721">
        <v>487</v>
      </c>
      <c r="E4721">
        <v>484.10000610351563</v>
      </c>
      <c r="F4721">
        <v>136960000</v>
      </c>
      <c r="G4721">
        <v>484.10000610351563</v>
      </c>
      <c r="H4721">
        <v>485.70001220703119</v>
      </c>
      <c r="I4721" t="b">
        <v>0</v>
      </c>
      <c r="J4721" t="s">
        <v>17</v>
      </c>
      <c r="K4721" t="b">
        <v>1</v>
      </c>
      <c r="L4721">
        <v>0.99670577298064056</v>
      </c>
      <c r="M4721">
        <v>16.695890410958899</v>
      </c>
      <c r="N4721">
        <v>0.99670577298064056</v>
      </c>
      <c r="O4721">
        <v>3.7208344031631908</v>
      </c>
      <c r="P4721">
        <v>1.081878502241916</v>
      </c>
      <c r="Q4721">
        <v>0</v>
      </c>
    </row>
    <row r="4722" spans="1:17" x14ac:dyDescent="0.35">
      <c r="A4722" s="2">
        <v>32792</v>
      </c>
      <c r="B4722">
        <v>483.60000610351563</v>
      </c>
      <c r="C4722">
        <v>480.70001220703119</v>
      </c>
      <c r="D4722">
        <v>483.10000610351563</v>
      </c>
      <c r="E4722">
        <v>482.20001220703119</v>
      </c>
      <c r="F4722">
        <v>133010000</v>
      </c>
      <c r="G4722">
        <v>482.20001220703119</v>
      </c>
      <c r="H4722">
        <v>485.70001220703119</v>
      </c>
      <c r="I4722" t="b">
        <v>0</v>
      </c>
      <c r="J4722" t="s">
        <v>17</v>
      </c>
      <c r="K4722" t="b">
        <v>1</v>
      </c>
      <c r="L4722">
        <v>0.99607520373367209</v>
      </c>
      <c r="M4722">
        <v>16.698630136986299</v>
      </c>
      <c r="N4722">
        <v>0.99607520373367209</v>
      </c>
      <c r="O4722">
        <v>3.7062308861900322</v>
      </c>
      <c r="P4722">
        <v>1.0816097845507531</v>
      </c>
      <c r="Q4722">
        <v>0</v>
      </c>
    </row>
    <row r="4723" spans="1:17" x14ac:dyDescent="0.35">
      <c r="A4723" s="2">
        <v>32793</v>
      </c>
      <c r="B4723">
        <v>483.39999389648438</v>
      </c>
      <c r="C4723">
        <v>482.10000610351563</v>
      </c>
      <c r="D4723">
        <v>482.70001220703119</v>
      </c>
      <c r="E4723">
        <v>482.20001220703119</v>
      </c>
      <c r="F4723">
        <v>130960000</v>
      </c>
      <c r="G4723">
        <v>482.20001220703119</v>
      </c>
      <c r="H4723">
        <v>485.70001220703119</v>
      </c>
      <c r="I4723" t="b">
        <v>0</v>
      </c>
      <c r="J4723" t="s">
        <v>17</v>
      </c>
      <c r="K4723" t="b">
        <v>1</v>
      </c>
      <c r="L4723">
        <v>1</v>
      </c>
      <c r="M4723">
        <v>16.701369863013699</v>
      </c>
      <c r="N4723">
        <v>1</v>
      </c>
      <c r="O4723">
        <v>3.7062308861900322</v>
      </c>
      <c r="P4723">
        <v>1.081595865217942</v>
      </c>
      <c r="Q4723">
        <v>0</v>
      </c>
    </row>
    <row r="4724" spans="1:17" x14ac:dyDescent="0.35">
      <c r="A4724" s="2">
        <v>32794</v>
      </c>
      <c r="B4724">
        <v>482.70001220703119</v>
      </c>
      <c r="C4724">
        <v>467.29998779296881</v>
      </c>
      <c r="D4724">
        <v>482.5</v>
      </c>
      <c r="E4724">
        <v>467.29998779296881</v>
      </c>
      <c r="F4724">
        <v>167710000</v>
      </c>
      <c r="G4724">
        <v>467.29998779296881</v>
      </c>
      <c r="H4724">
        <v>485.70001220703119</v>
      </c>
      <c r="I4724" t="b">
        <v>0</v>
      </c>
      <c r="J4724" t="s">
        <v>17</v>
      </c>
      <c r="K4724" t="b">
        <v>1</v>
      </c>
      <c r="L4724">
        <v>0.96909990867510554</v>
      </c>
      <c r="M4724">
        <v>16.704109589041099</v>
      </c>
      <c r="N4724">
        <v>0.96909990867510554</v>
      </c>
      <c r="O4724">
        <v>3.591708013335615</v>
      </c>
      <c r="P4724">
        <v>1.07955153102993</v>
      </c>
      <c r="Q4724">
        <v>0</v>
      </c>
    </row>
    <row r="4725" spans="1:17" x14ac:dyDescent="0.35">
      <c r="A4725" s="2">
        <v>32797</v>
      </c>
      <c r="B4725">
        <v>463.10000610351563</v>
      </c>
      <c r="C4725">
        <v>447.10000610351563</v>
      </c>
      <c r="D4725">
        <v>448.89999389648438</v>
      </c>
      <c r="E4725">
        <v>461</v>
      </c>
      <c r="F4725">
        <v>242840000</v>
      </c>
      <c r="G4725">
        <v>461</v>
      </c>
      <c r="H4725">
        <v>485.70001220703119</v>
      </c>
      <c r="I4725" t="b">
        <v>0</v>
      </c>
      <c r="J4725" t="s">
        <v>17</v>
      </c>
      <c r="K4725" t="b">
        <v>1</v>
      </c>
      <c r="L4725">
        <v>0.98651832236777226</v>
      </c>
      <c r="M4725">
        <v>16.712328767123289</v>
      </c>
      <c r="N4725">
        <v>0.98651832236777226</v>
      </c>
      <c r="O4725">
        <v>3.543285763750736</v>
      </c>
      <c r="P4725">
        <v>1.0786344928949421</v>
      </c>
      <c r="Q4725">
        <v>0</v>
      </c>
    </row>
    <row r="4726" spans="1:17" x14ac:dyDescent="0.35">
      <c r="A4726" s="2">
        <v>32798</v>
      </c>
      <c r="B4726">
        <v>460.79998779296881</v>
      </c>
      <c r="C4726">
        <v>456.29998779296881</v>
      </c>
      <c r="D4726">
        <v>460.20001220703119</v>
      </c>
      <c r="E4726">
        <v>459.89999389648438</v>
      </c>
      <c r="F4726">
        <v>161470000</v>
      </c>
      <c r="G4726">
        <v>459.89999389648438</v>
      </c>
      <c r="H4726">
        <v>485.70001220703119</v>
      </c>
      <c r="I4726" t="b">
        <v>0</v>
      </c>
      <c r="J4726" t="s">
        <v>17</v>
      </c>
      <c r="K4726" t="b">
        <v>1</v>
      </c>
      <c r="L4726">
        <v>0.99761386962361032</v>
      </c>
      <c r="M4726">
        <v>16.715068493150689</v>
      </c>
      <c r="N4726">
        <v>0.99761386962361032</v>
      </c>
      <c r="O4726">
        <v>3.5348310219576211</v>
      </c>
      <c r="P4726">
        <v>1.0784669605711801</v>
      </c>
      <c r="Q4726">
        <v>0</v>
      </c>
    </row>
    <row r="4727" spans="1:17" x14ac:dyDescent="0.35">
      <c r="A4727" s="2">
        <v>32799</v>
      </c>
      <c r="B4727">
        <v>463.29998779296881</v>
      </c>
      <c r="C4727">
        <v>457.89999389648438</v>
      </c>
      <c r="D4727">
        <v>458.70001220703119</v>
      </c>
      <c r="E4727">
        <v>463.29998779296881</v>
      </c>
      <c r="F4727">
        <v>147650000</v>
      </c>
      <c r="G4727">
        <v>463.29998779296881</v>
      </c>
      <c r="H4727">
        <v>485.70001220703119</v>
      </c>
      <c r="I4727" t="b">
        <v>0</v>
      </c>
      <c r="J4727" t="s">
        <v>17</v>
      </c>
      <c r="K4727" t="b">
        <v>1</v>
      </c>
      <c r="L4727">
        <v>1.0073928983292171</v>
      </c>
      <c r="M4727">
        <v>16.717808219178082</v>
      </c>
      <c r="N4727">
        <v>1.0073928983292171</v>
      </c>
      <c r="O4727">
        <v>3.5609636683139172</v>
      </c>
      <c r="P4727">
        <v>1.0789288705552029</v>
      </c>
      <c r="Q4727">
        <v>0</v>
      </c>
    </row>
    <row r="4728" spans="1:17" x14ac:dyDescent="0.35">
      <c r="A4728" s="2">
        <v>32800</v>
      </c>
      <c r="B4728">
        <v>470.79998779296881</v>
      </c>
      <c r="C4728">
        <v>463.79998779296881</v>
      </c>
      <c r="D4728">
        <v>465.79998779296881</v>
      </c>
      <c r="E4728">
        <v>470.79998779296881</v>
      </c>
      <c r="F4728">
        <v>173460000</v>
      </c>
      <c r="G4728">
        <v>470.79998779296881</v>
      </c>
      <c r="H4728">
        <v>485.70001220703119</v>
      </c>
      <c r="I4728" t="b">
        <v>0</v>
      </c>
      <c r="J4728" t="s">
        <v>17</v>
      </c>
      <c r="K4728" t="b">
        <v>1</v>
      </c>
      <c r="L4728">
        <v>1.016188215406022</v>
      </c>
      <c r="M4728">
        <v>16.720547945205482</v>
      </c>
      <c r="N4728">
        <v>1.016188215406022</v>
      </c>
      <c r="O4728">
        <v>3.6186093152296022</v>
      </c>
      <c r="P4728">
        <v>1.079952139427593</v>
      </c>
      <c r="Q4728">
        <v>0</v>
      </c>
    </row>
    <row r="4729" spans="1:17" x14ac:dyDescent="0.35">
      <c r="A4729" s="2">
        <v>32801</v>
      </c>
      <c r="B4729">
        <v>471.29998779296881</v>
      </c>
      <c r="C4729">
        <v>468.79998779296881</v>
      </c>
      <c r="D4729">
        <v>470.89999389648438</v>
      </c>
      <c r="E4729">
        <v>470.70001220703119</v>
      </c>
      <c r="F4729">
        <v>158160000</v>
      </c>
      <c r="G4729">
        <v>470.70001220703119</v>
      </c>
      <c r="H4729">
        <v>485.70001220703119</v>
      </c>
      <c r="I4729" t="b">
        <v>0</v>
      </c>
      <c r="J4729" t="s">
        <v>17</v>
      </c>
      <c r="K4729" t="b">
        <v>1</v>
      </c>
      <c r="L4729">
        <v>0.9997876474330295</v>
      </c>
      <c r="M4729">
        <v>16.723287671232882</v>
      </c>
      <c r="N4729">
        <v>0.9997876474330295</v>
      </c>
      <c r="O4729">
        <v>3.617840894252649</v>
      </c>
      <c r="P4729">
        <v>1.0799248165519659</v>
      </c>
      <c r="Q4729">
        <v>0</v>
      </c>
    </row>
    <row r="4730" spans="1:17" x14ac:dyDescent="0.35">
      <c r="A4730" s="2">
        <v>32804</v>
      </c>
      <c r="B4730">
        <v>471.10000610351563</v>
      </c>
      <c r="C4730">
        <v>467.10000610351563</v>
      </c>
      <c r="D4730">
        <v>470.70001220703119</v>
      </c>
      <c r="E4730">
        <v>467.20001220703119</v>
      </c>
      <c r="F4730">
        <v>117180000</v>
      </c>
      <c r="G4730">
        <v>467.20001220703119</v>
      </c>
      <c r="H4730">
        <v>485.70001220703119</v>
      </c>
      <c r="I4730" t="b">
        <v>0</v>
      </c>
      <c r="J4730" t="s">
        <v>17</v>
      </c>
      <c r="K4730" t="b">
        <v>1</v>
      </c>
      <c r="L4730">
        <v>0.99256426617966487</v>
      </c>
      <c r="M4730">
        <v>16.731506849315071</v>
      </c>
      <c r="N4730">
        <v>0.99256426617966487</v>
      </c>
      <c r="O4730">
        <v>3.590939592358664</v>
      </c>
      <c r="P4730">
        <v>1.0794024238090549</v>
      </c>
      <c r="Q4730">
        <v>0</v>
      </c>
    </row>
    <row r="4731" spans="1:17" x14ac:dyDescent="0.35">
      <c r="A4731" s="2">
        <v>32805</v>
      </c>
      <c r="B4731">
        <v>466.60000610351563</v>
      </c>
      <c r="C4731">
        <v>458.70001220703119</v>
      </c>
      <c r="D4731">
        <v>464.79998779296881</v>
      </c>
      <c r="E4731">
        <v>461.70001220703119</v>
      </c>
      <c r="F4731">
        <v>152480000</v>
      </c>
      <c r="G4731">
        <v>461.70001220703119</v>
      </c>
      <c r="H4731">
        <v>485.70001220703119</v>
      </c>
      <c r="I4731" t="b">
        <v>0</v>
      </c>
      <c r="J4731" t="s">
        <v>17</v>
      </c>
      <c r="K4731" t="b">
        <v>1</v>
      </c>
      <c r="L4731">
        <v>0.9882277400336138</v>
      </c>
      <c r="M4731">
        <v>16.734246575342461</v>
      </c>
      <c r="N4731">
        <v>0.9882277400336138</v>
      </c>
      <c r="O4731">
        <v>3.5486661179538279</v>
      </c>
      <c r="P4731">
        <v>1.0786253545908799</v>
      </c>
      <c r="Q4731">
        <v>0</v>
      </c>
    </row>
    <row r="4732" spans="1:17" x14ac:dyDescent="0.35">
      <c r="A4732" s="2">
        <v>32806</v>
      </c>
      <c r="B4732">
        <v>464.29998779296881</v>
      </c>
      <c r="C4732">
        <v>462.10000610351563</v>
      </c>
      <c r="D4732">
        <v>462.89999389648438</v>
      </c>
      <c r="E4732">
        <v>462.89999389648438</v>
      </c>
      <c r="F4732">
        <v>132120000</v>
      </c>
      <c r="G4732">
        <v>462.89999389648438</v>
      </c>
      <c r="H4732">
        <v>485.70001220703119</v>
      </c>
      <c r="I4732" t="b">
        <v>0</v>
      </c>
      <c r="J4732" t="s">
        <v>17</v>
      </c>
      <c r="K4732" t="b">
        <v>1</v>
      </c>
      <c r="L4732">
        <v>1.002599050590701</v>
      </c>
      <c r="M4732">
        <v>16.736986301369861</v>
      </c>
      <c r="N4732">
        <v>1.002599050590701</v>
      </c>
      <c r="O4732">
        <v>3.5578892807238951</v>
      </c>
      <c r="P4732">
        <v>1.0787792820719979</v>
      </c>
      <c r="Q4732">
        <v>0</v>
      </c>
    </row>
    <row r="4733" spans="1:17" x14ac:dyDescent="0.35">
      <c r="A4733" s="2">
        <v>32807</v>
      </c>
      <c r="B4733">
        <v>462.10000610351563</v>
      </c>
      <c r="C4733">
        <v>458.10000610351563</v>
      </c>
      <c r="D4733">
        <v>461.89999389648438</v>
      </c>
      <c r="E4733">
        <v>458.20001220703119</v>
      </c>
      <c r="F4733">
        <v>128730000</v>
      </c>
      <c r="G4733">
        <v>458.20001220703119</v>
      </c>
      <c r="H4733">
        <v>485.70001220703119</v>
      </c>
      <c r="I4733" t="b">
        <v>0</v>
      </c>
      <c r="J4733" t="s">
        <v>17</v>
      </c>
      <c r="K4733" t="b">
        <v>1</v>
      </c>
      <c r="L4733">
        <v>0.98984665856248821</v>
      </c>
      <c r="M4733">
        <v>16.739726027397261</v>
      </c>
      <c r="N4733">
        <v>0.98984665856248821</v>
      </c>
      <c r="O4733">
        <v>3.521764816059842</v>
      </c>
      <c r="P4733">
        <v>1.0781084331713251</v>
      </c>
      <c r="Q4733">
        <v>0</v>
      </c>
    </row>
    <row r="4734" spans="1:17" x14ac:dyDescent="0.35">
      <c r="A4734" s="2">
        <v>32808</v>
      </c>
      <c r="B4734">
        <v>458.39999389648438</v>
      </c>
      <c r="C4734">
        <v>451.79998779296881</v>
      </c>
      <c r="D4734">
        <v>457</v>
      </c>
      <c r="E4734">
        <v>452.79998779296881</v>
      </c>
      <c r="F4734">
        <v>132790000</v>
      </c>
      <c r="G4734">
        <v>452.79998779296881</v>
      </c>
      <c r="H4734">
        <v>485.70001220703119</v>
      </c>
      <c r="I4734" t="b">
        <v>0</v>
      </c>
      <c r="J4734" t="s">
        <v>17</v>
      </c>
      <c r="K4734" t="b">
        <v>1</v>
      </c>
      <c r="L4734">
        <v>0.98821470041423187</v>
      </c>
      <c r="M4734">
        <v>16.742465753424661</v>
      </c>
      <c r="N4734">
        <v>0.98821470041423187</v>
      </c>
      <c r="O4734">
        <v>3.4802597626319591</v>
      </c>
      <c r="P4734">
        <v>1.077332038792044</v>
      </c>
      <c r="Q4734">
        <v>0</v>
      </c>
    </row>
    <row r="4735" spans="1:17" x14ac:dyDescent="0.35">
      <c r="A4735" s="2">
        <v>32811</v>
      </c>
      <c r="B4735">
        <v>454.29998779296881</v>
      </c>
      <c r="C4735">
        <v>450.79998779296881</v>
      </c>
      <c r="D4735">
        <v>453.70001220703119</v>
      </c>
      <c r="E4735">
        <v>451.39999389648438</v>
      </c>
      <c r="F4735">
        <v>101070000</v>
      </c>
      <c r="G4735">
        <v>451.39999389648438</v>
      </c>
      <c r="H4735">
        <v>485.70001220703119</v>
      </c>
      <c r="I4735" t="b">
        <v>0</v>
      </c>
      <c r="J4735" t="s">
        <v>17</v>
      </c>
      <c r="K4735" t="b">
        <v>1</v>
      </c>
      <c r="L4735">
        <v>0.99690814060462274</v>
      </c>
      <c r="M4735">
        <v>16.75068493150685</v>
      </c>
      <c r="N4735">
        <v>0.99690814060462274</v>
      </c>
      <c r="O4735">
        <v>3.4694992887865119</v>
      </c>
      <c r="P4735">
        <v>1.0770935262182171</v>
      </c>
      <c r="Q4735">
        <v>0</v>
      </c>
    </row>
    <row r="4736" spans="1:17" x14ac:dyDescent="0.35">
      <c r="A4736" s="2">
        <v>32812</v>
      </c>
      <c r="B4736">
        <v>455.79998779296881</v>
      </c>
      <c r="C4736">
        <v>451.79998779296881</v>
      </c>
      <c r="D4736">
        <v>452.89999389648438</v>
      </c>
      <c r="E4736">
        <v>455.60000610351563</v>
      </c>
      <c r="F4736">
        <v>128020000</v>
      </c>
      <c r="G4736">
        <v>455.60000610351563</v>
      </c>
      <c r="H4736">
        <v>485.70001220703119</v>
      </c>
      <c r="I4736" t="b">
        <v>0</v>
      </c>
      <c r="J4736" t="s">
        <v>17</v>
      </c>
      <c r="K4736" t="b">
        <v>1</v>
      </c>
      <c r="L4736">
        <v>1.009304413521978</v>
      </c>
      <c r="M4736">
        <v>16.75342465753425</v>
      </c>
      <c r="N4736">
        <v>1.009304413521978</v>
      </c>
      <c r="O4736">
        <v>3.5017809448835902</v>
      </c>
      <c r="P4736">
        <v>1.07767602624029</v>
      </c>
      <c r="Q4736">
        <v>0</v>
      </c>
    </row>
    <row r="4737" spans="1:17" x14ac:dyDescent="0.35">
      <c r="A4737" s="2">
        <v>32813</v>
      </c>
      <c r="B4737">
        <v>457.29998779296881</v>
      </c>
      <c r="C4737">
        <v>455.60000610351563</v>
      </c>
      <c r="D4737">
        <v>456.20001220703119</v>
      </c>
      <c r="E4737">
        <v>456.60000610351563</v>
      </c>
      <c r="F4737">
        <v>118620000</v>
      </c>
      <c r="G4737">
        <v>456.60000610351563</v>
      </c>
      <c r="H4737">
        <v>485.70001220703119</v>
      </c>
      <c r="I4737" t="b">
        <v>0</v>
      </c>
      <c r="J4737" t="s">
        <v>17</v>
      </c>
      <c r="K4737" t="b">
        <v>1</v>
      </c>
      <c r="L4737">
        <v>1.002194907784467</v>
      </c>
      <c r="M4737">
        <v>16.756164383561639</v>
      </c>
      <c r="N4737">
        <v>1.002194907784467</v>
      </c>
      <c r="O4737">
        <v>3.5094670311390148</v>
      </c>
      <c r="P4737">
        <v>1.07780386362806</v>
      </c>
      <c r="Q4737">
        <v>0</v>
      </c>
    </row>
    <row r="4738" spans="1:17" x14ac:dyDescent="0.35">
      <c r="A4738" s="2">
        <v>32814</v>
      </c>
      <c r="B4738">
        <v>456</v>
      </c>
      <c r="C4738">
        <v>452.20001220703119</v>
      </c>
      <c r="D4738">
        <v>454.70001220703119</v>
      </c>
      <c r="E4738">
        <v>453.10000610351563</v>
      </c>
      <c r="F4738">
        <v>136000000</v>
      </c>
      <c r="G4738">
        <v>453.10000610351563</v>
      </c>
      <c r="H4738">
        <v>485.70001220703119</v>
      </c>
      <c r="I4738" t="b">
        <v>0</v>
      </c>
      <c r="J4738" t="s">
        <v>17</v>
      </c>
      <c r="K4738" t="b">
        <v>1</v>
      </c>
      <c r="L4738">
        <v>0.99233464749624534</v>
      </c>
      <c r="M4738">
        <v>16.758904109589039</v>
      </c>
      <c r="N4738">
        <v>0.99233464749624534</v>
      </c>
      <c r="O4738">
        <v>3.4825657292450289</v>
      </c>
      <c r="P4738">
        <v>1.077295905959812</v>
      </c>
      <c r="Q4738">
        <v>0</v>
      </c>
    </row>
    <row r="4739" spans="1:17" x14ac:dyDescent="0.35">
      <c r="A4739" s="2">
        <v>32815</v>
      </c>
      <c r="B4739">
        <v>454</v>
      </c>
      <c r="C4739">
        <v>452.10000610351563</v>
      </c>
      <c r="D4739">
        <v>452.79998779296881</v>
      </c>
      <c r="E4739">
        <v>453</v>
      </c>
      <c r="F4739">
        <v>110470000</v>
      </c>
      <c r="G4739">
        <v>453</v>
      </c>
      <c r="H4739">
        <v>485.70001220703119</v>
      </c>
      <c r="I4739" t="b">
        <v>0</v>
      </c>
      <c r="J4739" t="s">
        <v>17</v>
      </c>
      <c r="K4739" t="b">
        <v>1</v>
      </c>
      <c r="L4739">
        <v>0.9997792847005772</v>
      </c>
      <c r="M4739">
        <v>16.761643835616439</v>
      </c>
      <c r="N4739">
        <v>0.9997792847005772</v>
      </c>
      <c r="O4739">
        <v>3.4817970737073392</v>
      </c>
      <c r="P4739">
        <v>1.07726860868977</v>
      </c>
      <c r="Q4739">
        <v>0</v>
      </c>
    </row>
    <row r="4740" spans="1:17" x14ac:dyDescent="0.35">
      <c r="A4740" s="2">
        <v>32818</v>
      </c>
      <c r="B4740">
        <v>453</v>
      </c>
      <c r="C4740">
        <v>448</v>
      </c>
      <c r="D4740">
        <v>452.79998779296881</v>
      </c>
      <c r="E4740">
        <v>448</v>
      </c>
      <c r="F4740">
        <v>111080000</v>
      </c>
      <c r="G4740">
        <v>448</v>
      </c>
      <c r="H4740">
        <v>485.70001220703119</v>
      </c>
      <c r="I4740" t="b">
        <v>0</v>
      </c>
      <c r="J4740" t="s">
        <v>17</v>
      </c>
      <c r="K4740" t="b">
        <v>1</v>
      </c>
      <c r="L4740">
        <v>0.98896247240618107</v>
      </c>
      <c r="M4740">
        <v>16.769863013698629</v>
      </c>
      <c r="N4740">
        <v>0.98896247240618107</v>
      </c>
      <c r="O4740">
        <v>3.4433666424302158</v>
      </c>
      <c r="P4740">
        <v>1.0765165991355099</v>
      </c>
      <c r="Q4740">
        <v>0</v>
      </c>
    </row>
    <row r="4741" spans="1:17" x14ac:dyDescent="0.35">
      <c r="A4741" s="2">
        <v>32819</v>
      </c>
      <c r="B4741">
        <v>449.39999389648438</v>
      </c>
      <c r="C4741">
        <v>446.79998779296881</v>
      </c>
      <c r="D4741">
        <v>447</v>
      </c>
      <c r="E4741">
        <v>449.39999389648438</v>
      </c>
      <c r="F4741">
        <v>130550000</v>
      </c>
      <c r="G4741">
        <v>449.39999389648438</v>
      </c>
      <c r="H4741">
        <v>485.70001220703119</v>
      </c>
      <c r="I4741" t="b">
        <v>0</v>
      </c>
      <c r="J4741" t="s">
        <v>17</v>
      </c>
      <c r="K4741" t="b">
        <v>1</v>
      </c>
      <c r="L4741">
        <v>1.0031249863760809</v>
      </c>
      <c r="M4741">
        <v>16.772602739726029</v>
      </c>
      <c r="N4741">
        <v>1.0031249863760809</v>
      </c>
      <c r="O4741">
        <v>3.454127116275663</v>
      </c>
      <c r="P4741">
        <v>1.076703908754816</v>
      </c>
      <c r="Q4741">
        <v>0</v>
      </c>
    </row>
    <row r="4742" spans="1:17" x14ac:dyDescent="0.35">
      <c r="A4742" s="2">
        <v>32820</v>
      </c>
      <c r="B4742">
        <v>454.5</v>
      </c>
      <c r="C4742">
        <v>450.29998779296881</v>
      </c>
      <c r="D4742">
        <v>452.5</v>
      </c>
      <c r="E4742">
        <v>454.10000610351563</v>
      </c>
      <c r="F4742">
        <v>137900000</v>
      </c>
      <c r="G4742">
        <v>454.10000610351563</v>
      </c>
      <c r="H4742">
        <v>485.70001220703119</v>
      </c>
      <c r="I4742" t="b">
        <v>0</v>
      </c>
      <c r="J4742" t="s">
        <v>17</v>
      </c>
      <c r="K4742" t="b">
        <v>1</v>
      </c>
      <c r="L4742">
        <v>1.0104584162680561</v>
      </c>
      <c r="M4742">
        <v>16.775342465753429</v>
      </c>
      <c r="N4742">
        <v>1.0104584162680561</v>
      </c>
      <c r="O4742">
        <v>3.490251815500454</v>
      </c>
      <c r="P4742">
        <v>1.0773588863069381</v>
      </c>
      <c r="Q4742">
        <v>0</v>
      </c>
    </row>
    <row r="4743" spans="1:17" x14ac:dyDescent="0.35">
      <c r="A4743" s="2">
        <v>32821</v>
      </c>
      <c r="B4743">
        <v>454.89999389648438</v>
      </c>
      <c r="C4743">
        <v>453.5</v>
      </c>
      <c r="D4743">
        <v>454.70001220703119</v>
      </c>
      <c r="E4743">
        <v>454.10000610351563</v>
      </c>
      <c r="F4743">
        <v>126790000</v>
      </c>
      <c r="G4743">
        <v>454.10000610351563</v>
      </c>
      <c r="H4743">
        <v>485.70001220703119</v>
      </c>
      <c r="I4743" t="b">
        <v>0</v>
      </c>
      <c r="J4743" t="s">
        <v>17</v>
      </c>
      <c r="K4743" t="b">
        <v>1</v>
      </c>
      <c r="L4743">
        <v>1</v>
      </c>
      <c r="M4743">
        <v>16.778082191780818</v>
      </c>
      <c r="N4743">
        <v>1</v>
      </c>
      <c r="O4743">
        <v>3.490251815500454</v>
      </c>
      <c r="P4743">
        <v>1.077345777833469</v>
      </c>
      <c r="Q4743">
        <v>0</v>
      </c>
    </row>
    <row r="4744" spans="1:17" x14ac:dyDescent="0.35">
      <c r="A4744" s="2">
        <v>32822</v>
      </c>
      <c r="B4744">
        <v>456.39999389648438</v>
      </c>
      <c r="C4744">
        <v>454.60000610351563</v>
      </c>
      <c r="D4744">
        <v>455.20001220703119</v>
      </c>
      <c r="E4744">
        <v>456.20001220703119</v>
      </c>
      <c r="F4744">
        <v>109050000</v>
      </c>
      <c r="G4744">
        <v>456.20001220703119</v>
      </c>
      <c r="H4744">
        <v>485.70001220703119</v>
      </c>
      <c r="I4744" t="b">
        <v>0</v>
      </c>
      <c r="J4744" t="s">
        <v>17</v>
      </c>
      <c r="K4744" t="b">
        <v>1</v>
      </c>
      <c r="L4744">
        <v>1.004624545420149</v>
      </c>
      <c r="M4744">
        <v>16.780821917808218</v>
      </c>
      <c r="N4744">
        <v>1.004624545420149</v>
      </c>
      <c r="O4744">
        <v>3.5063926435489932</v>
      </c>
      <c r="P4744">
        <v>1.0776289270204811</v>
      </c>
      <c r="Q4744">
        <v>0</v>
      </c>
    </row>
    <row r="4745" spans="1:17" x14ac:dyDescent="0.35">
      <c r="A4745" s="2">
        <v>32825</v>
      </c>
      <c r="B4745">
        <v>456.89999389648438</v>
      </c>
      <c r="C4745">
        <v>454.79998779296881</v>
      </c>
      <c r="D4745">
        <v>456.79998779296881</v>
      </c>
      <c r="E4745">
        <v>455.89999389648438</v>
      </c>
      <c r="F4745">
        <v>109200000</v>
      </c>
      <c r="G4745">
        <v>455.89999389648438</v>
      </c>
      <c r="H4745">
        <v>485.70001220703119</v>
      </c>
      <c r="I4745" t="b">
        <v>0</v>
      </c>
      <c r="J4745" t="s">
        <v>17</v>
      </c>
      <c r="K4745" t="b">
        <v>1</v>
      </c>
      <c r="L4745">
        <v>0.9993423535674727</v>
      </c>
      <c r="M4745">
        <v>16.789041095890411</v>
      </c>
      <c r="N4745">
        <v>0.9993423535674727</v>
      </c>
      <c r="O4745">
        <v>3.5040866769359229</v>
      </c>
      <c r="P4745">
        <v>1.077547262182162</v>
      </c>
      <c r="Q4745">
        <v>0</v>
      </c>
    </row>
    <row r="4746" spans="1:17" x14ac:dyDescent="0.35">
      <c r="A4746" s="2">
        <v>32826</v>
      </c>
      <c r="B4746">
        <v>456.39999389648438</v>
      </c>
      <c r="C4746">
        <v>453.10000610351563</v>
      </c>
      <c r="D4746">
        <v>456</v>
      </c>
      <c r="E4746">
        <v>454</v>
      </c>
      <c r="F4746">
        <v>123770000</v>
      </c>
      <c r="G4746">
        <v>454</v>
      </c>
      <c r="H4746">
        <v>485.70001220703119</v>
      </c>
      <c r="I4746" t="b">
        <v>0</v>
      </c>
      <c r="J4746" t="s">
        <v>17</v>
      </c>
      <c r="K4746" t="b">
        <v>1</v>
      </c>
      <c r="L4746">
        <v>0.99583243272226107</v>
      </c>
      <c r="M4746">
        <v>16.791780821917811</v>
      </c>
      <c r="N4746">
        <v>0.99583243272226107</v>
      </c>
      <c r="O4746">
        <v>3.4894831599627638</v>
      </c>
      <c r="P4746">
        <v>1.077266171698958</v>
      </c>
      <c r="Q4746">
        <v>0</v>
      </c>
    </row>
    <row r="4747" spans="1:17" x14ac:dyDescent="0.35">
      <c r="A4747" s="2">
        <v>32827</v>
      </c>
      <c r="B4747">
        <v>455.89999389648438</v>
      </c>
      <c r="C4747">
        <v>453.10000610351563</v>
      </c>
      <c r="D4747">
        <v>454.79998779296881</v>
      </c>
      <c r="E4747">
        <v>455.79998779296881</v>
      </c>
      <c r="F4747">
        <v>133010000</v>
      </c>
      <c r="G4747">
        <v>455.79998779296881</v>
      </c>
      <c r="H4747">
        <v>485.70001220703119</v>
      </c>
      <c r="I4747" t="b">
        <v>0</v>
      </c>
      <c r="J4747" t="s">
        <v>17</v>
      </c>
      <c r="K4747" t="b">
        <v>1</v>
      </c>
      <c r="L4747">
        <v>1.0039647308215169</v>
      </c>
      <c r="M4747">
        <v>16.794520547945201</v>
      </c>
      <c r="N4747">
        <v>1.0039647308215169</v>
      </c>
      <c r="O4747">
        <v>3.503318021398234</v>
      </c>
      <c r="P4747">
        <v>1.077506929640333</v>
      </c>
      <c r="Q4747">
        <v>0</v>
      </c>
    </row>
    <row r="4748" spans="1:17" x14ac:dyDescent="0.35">
      <c r="A4748" s="2">
        <v>32828</v>
      </c>
      <c r="B4748">
        <v>456.70001220703119</v>
      </c>
      <c r="C4748">
        <v>454.29998779296881</v>
      </c>
      <c r="D4748">
        <v>456.5</v>
      </c>
      <c r="E4748">
        <v>455.29998779296881</v>
      </c>
      <c r="F4748">
        <v>146640000</v>
      </c>
      <c r="G4748">
        <v>455.29998779296881</v>
      </c>
      <c r="H4748">
        <v>485.70001220703119</v>
      </c>
      <c r="I4748" t="b">
        <v>0</v>
      </c>
      <c r="J4748" t="s">
        <v>17</v>
      </c>
      <c r="K4748" t="b">
        <v>1</v>
      </c>
      <c r="L4748">
        <v>0.9989030276143247</v>
      </c>
      <c r="M4748">
        <v>16.797260273972601</v>
      </c>
      <c r="N4748">
        <v>0.9989030276143247</v>
      </c>
      <c r="O4748">
        <v>3.4994749782705208</v>
      </c>
      <c r="P4748">
        <v>1.0774234063776029</v>
      </c>
      <c r="Q4748">
        <v>0</v>
      </c>
    </row>
    <row r="4749" spans="1:17" x14ac:dyDescent="0.35">
      <c r="A4749" s="2">
        <v>32829</v>
      </c>
      <c r="B4749">
        <v>457.10000610351563</v>
      </c>
      <c r="C4749">
        <v>454.79998779296881</v>
      </c>
      <c r="D4749">
        <v>455</v>
      </c>
      <c r="E4749">
        <v>456.70001220703119</v>
      </c>
      <c r="F4749">
        <v>121390000</v>
      </c>
      <c r="G4749">
        <v>456.70001220703119</v>
      </c>
      <c r="H4749">
        <v>485.70001220703119</v>
      </c>
      <c r="I4749" t="b">
        <v>0</v>
      </c>
      <c r="J4749" t="s">
        <v>17</v>
      </c>
      <c r="K4749" t="b">
        <v>1</v>
      </c>
      <c r="L4749">
        <v>1.0030749493775499</v>
      </c>
      <c r="M4749">
        <v>16.8</v>
      </c>
      <c r="N4749">
        <v>1.0030749493775499</v>
      </c>
      <c r="O4749">
        <v>3.5102356866767059</v>
      </c>
      <c r="P4749">
        <v>1.07760722043869</v>
      </c>
      <c r="Q4749">
        <v>0</v>
      </c>
    </row>
    <row r="4750" spans="1:17" x14ac:dyDescent="0.35">
      <c r="A4750" s="2">
        <v>32832</v>
      </c>
      <c r="B4750">
        <v>457.79998779296881</v>
      </c>
      <c r="C4750">
        <v>454</v>
      </c>
      <c r="D4750">
        <v>457.20001220703119</v>
      </c>
      <c r="E4750">
        <v>455.70001220703119</v>
      </c>
      <c r="F4750">
        <v>114920000</v>
      </c>
      <c r="G4750">
        <v>455.70001220703119</v>
      </c>
      <c r="H4750">
        <v>485.70001220703119</v>
      </c>
      <c r="I4750" t="b">
        <v>0</v>
      </c>
      <c r="J4750" t="s">
        <v>17</v>
      </c>
      <c r="K4750" t="b">
        <v>1</v>
      </c>
      <c r="L4750">
        <v>0.99781037886299273</v>
      </c>
      <c r="M4750">
        <v>16.80821917808219</v>
      </c>
      <c r="N4750">
        <v>0.99781037886299273</v>
      </c>
      <c r="O4750">
        <v>3.5025496004212808</v>
      </c>
      <c r="P4750">
        <v>1.077427315079053</v>
      </c>
      <c r="Q4750">
        <v>0</v>
      </c>
    </row>
    <row r="4751" spans="1:17" x14ac:dyDescent="0.35">
      <c r="A4751" s="2">
        <v>32833</v>
      </c>
      <c r="B4751">
        <v>456.10000610351563</v>
      </c>
      <c r="C4751">
        <v>453.10000610351563</v>
      </c>
      <c r="D4751">
        <v>455.70001220703119</v>
      </c>
      <c r="E4751">
        <v>454.10000610351563</v>
      </c>
      <c r="F4751">
        <v>124230000</v>
      </c>
      <c r="G4751">
        <v>454.10000610351563</v>
      </c>
      <c r="H4751">
        <v>485.70001220703119</v>
      </c>
      <c r="I4751" t="b">
        <v>0</v>
      </c>
      <c r="J4751" t="s">
        <v>17</v>
      </c>
      <c r="K4751" t="b">
        <v>1</v>
      </c>
      <c r="L4751">
        <v>0.99648890484824315</v>
      </c>
      <c r="M4751">
        <v>16.81095890410959</v>
      </c>
      <c r="N4751">
        <v>0.99648890484824315</v>
      </c>
      <c r="O4751">
        <v>3.490251815500454</v>
      </c>
      <c r="P4751">
        <v>1.077188821807443</v>
      </c>
      <c r="Q4751">
        <v>0</v>
      </c>
    </row>
    <row r="4752" spans="1:17" x14ac:dyDescent="0.35">
      <c r="A4752" s="2">
        <v>32834</v>
      </c>
      <c r="B4752">
        <v>455.5</v>
      </c>
      <c r="C4752">
        <v>453.79998779296881</v>
      </c>
      <c r="D4752">
        <v>454</v>
      </c>
      <c r="E4752">
        <v>455.10000610351563</v>
      </c>
      <c r="F4752">
        <v>139770000</v>
      </c>
      <c r="G4752">
        <v>455.10000610351563</v>
      </c>
      <c r="H4752">
        <v>485.70001220703119</v>
      </c>
      <c r="I4752" t="b">
        <v>0</v>
      </c>
      <c r="J4752" t="s">
        <v>17</v>
      </c>
      <c r="K4752" t="b">
        <v>1</v>
      </c>
      <c r="L4752">
        <v>1.002202158085354</v>
      </c>
      <c r="M4752">
        <v>16.81369863013699</v>
      </c>
      <c r="N4752">
        <v>1.002202158085354</v>
      </c>
      <c r="O4752">
        <v>3.4979379017558792</v>
      </c>
      <c r="P4752">
        <v>1.0773167070450409</v>
      </c>
      <c r="Q4752">
        <v>0</v>
      </c>
    </row>
    <row r="4753" spans="1:17" x14ac:dyDescent="0.35">
      <c r="A4753" s="2">
        <v>32836</v>
      </c>
      <c r="B4753">
        <v>456.70001220703119</v>
      </c>
      <c r="C4753">
        <v>455.5</v>
      </c>
      <c r="D4753">
        <v>456.29998779296881</v>
      </c>
      <c r="E4753">
        <v>456.60000610351563</v>
      </c>
      <c r="F4753">
        <v>53670000</v>
      </c>
      <c r="G4753">
        <v>456.60000610351563</v>
      </c>
      <c r="H4753">
        <v>485.70001220703119</v>
      </c>
      <c r="I4753" t="b">
        <v>0</v>
      </c>
      <c r="J4753" t="s">
        <v>17</v>
      </c>
      <c r="K4753" t="b">
        <v>1</v>
      </c>
      <c r="L4753">
        <v>1.003295978861531</v>
      </c>
      <c r="M4753">
        <v>16.81917808219178</v>
      </c>
      <c r="N4753">
        <v>1.003295978861531</v>
      </c>
      <c r="O4753">
        <v>3.5094670311390161</v>
      </c>
      <c r="P4753">
        <v>1.0775013543497871</v>
      </c>
      <c r="Q4753">
        <v>0</v>
      </c>
    </row>
    <row r="4754" spans="1:17" x14ac:dyDescent="0.35">
      <c r="A4754" s="2">
        <v>32839</v>
      </c>
      <c r="B4754">
        <v>457.70001220703119</v>
      </c>
      <c r="C4754">
        <v>455.79998779296881</v>
      </c>
      <c r="D4754">
        <v>457.5</v>
      </c>
      <c r="E4754">
        <v>456.20001220703119</v>
      </c>
      <c r="F4754">
        <v>108180000</v>
      </c>
      <c r="G4754">
        <v>456.20001220703119</v>
      </c>
      <c r="H4754">
        <v>485.70001220703119</v>
      </c>
      <c r="I4754" t="b">
        <v>0</v>
      </c>
      <c r="J4754" t="s">
        <v>17</v>
      </c>
      <c r="K4754" t="b">
        <v>1</v>
      </c>
      <c r="L4754">
        <v>0.99912397308117051</v>
      </c>
      <c r="M4754">
        <v>16.827397260273969</v>
      </c>
      <c r="N4754">
        <v>0.99912397308117051</v>
      </c>
      <c r="O4754">
        <v>3.5063926435489932</v>
      </c>
      <c r="P4754">
        <v>1.0774059545540271</v>
      </c>
      <c r="Q4754">
        <v>0</v>
      </c>
    </row>
    <row r="4755" spans="1:17" x14ac:dyDescent="0.35">
      <c r="A4755" s="2">
        <v>32840</v>
      </c>
      <c r="B4755">
        <v>457.10000610351563</v>
      </c>
      <c r="C4755">
        <v>456</v>
      </c>
      <c r="D4755">
        <v>456.29998779296881</v>
      </c>
      <c r="E4755">
        <v>456.70001220703119</v>
      </c>
      <c r="F4755">
        <v>125340000</v>
      </c>
      <c r="G4755">
        <v>456.70001220703119</v>
      </c>
      <c r="H4755">
        <v>485.70001220703119</v>
      </c>
      <c r="I4755" t="b">
        <v>0</v>
      </c>
      <c r="J4755" t="s">
        <v>17</v>
      </c>
      <c r="K4755" t="b">
        <v>1</v>
      </c>
      <c r="L4755">
        <v>1.0010960104923741</v>
      </c>
      <c r="M4755">
        <v>16.830136986301369</v>
      </c>
      <c r="N4755">
        <v>1.0010960104923741</v>
      </c>
      <c r="O4755">
        <v>3.510235686676705</v>
      </c>
      <c r="P4755">
        <v>1.0774630041231159</v>
      </c>
      <c r="Q4755">
        <v>0</v>
      </c>
    </row>
    <row r="4756" spans="1:17" x14ac:dyDescent="0.35">
      <c r="A4756" s="2">
        <v>32841</v>
      </c>
      <c r="B4756">
        <v>456.60000610351563</v>
      </c>
      <c r="C4756">
        <v>455</v>
      </c>
      <c r="D4756">
        <v>456.20001220703119</v>
      </c>
      <c r="E4756">
        <v>455.79998779296881</v>
      </c>
      <c r="F4756">
        <v>122010000</v>
      </c>
      <c r="G4756">
        <v>455.79998779296881</v>
      </c>
      <c r="H4756">
        <v>485.70001220703119</v>
      </c>
      <c r="I4756" t="b">
        <v>0</v>
      </c>
      <c r="J4756" t="s">
        <v>17</v>
      </c>
      <c r="K4756" t="b">
        <v>1</v>
      </c>
      <c r="L4756">
        <v>0.9980292875191461</v>
      </c>
      <c r="M4756">
        <v>16.832876712328769</v>
      </c>
      <c r="N4756">
        <v>0.9980292875191461</v>
      </c>
      <c r="O4756">
        <v>3.5033180213982331</v>
      </c>
      <c r="P4756">
        <v>1.077323660380425</v>
      </c>
      <c r="Q4756">
        <v>0</v>
      </c>
    </row>
    <row r="4757" spans="1:17" x14ac:dyDescent="0.35">
      <c r="A4757" s="2">
        <v>32842</v>
      </c>
      <c r="B4757">
        <v>456.70001220703119</v>
      </c>
      <c r="C4757">
        <v>454.89999389648438</v>
      </c>
      <c r="D4757">
        <v>455.10000610351563</v>
      </c>
      <c r="E4757">
        <v>456.10000610351563</v>
      </c>
      <c r="F4757">
        <v>129600000</v>
      </c>
      <c r="G4757">
        <v>456.10000610351563</v>
      </c>
      <c r="H4757">
        <v>485.70001220703119</v>
      </c>
      <c r="I4757" t="b">
        <v>0</v>
      </c>
      <c r="J4757" t="s">
        <v>17</v>
      </c>
      <c r="K4757" t="b">
        <v>1</v>
      </c>
      <c r="L4757">
        <v>1.000658223603734</v>
      </c>
      <c r="M4757">
        <v>16.835616438356169</v>
      </c>
      <c r="N4757">
        <v>1.000658223603734</v>
      </c>
      <c r="O4757">
        <v>3.5056239880113029</v>
      </c>
      <c r="P4757">
        <v>1.0773527095391351</v>
      </c>
      <c r="Q4757">
        <v>0</v>
      </c>
    </row>
    <row r="4758" spans="1:17" x14ac:dyDescent="0.35">
      <c r="A4758" s="2">
        <v>32843</v>
      </c>
      <c r="B4758">
        <v>457.89999389648438</v>
      </c>
      <c r="C4758">
        <v>456.39999389648438</v>
      </c>
      <c r="D4758">
        <v>456.60000610351563</v>
      </c>
      <c r="E4758">
        <v>457.10000610351563</v>
      </c>
      <c r="F4758">
        <v>138470000</v>
      </c>
      <c r="G4758">
        <v>457.10000610351563</v>
      </c>
      <c r="H4758">
        <v>485.70001220703119</v>
      </c>
      <c r="I4758" t="b">
        <v>0</v>
      </c>
      <c r="J4758" t="s">
        <v>17</v>
      </c>
      <c r="K4758" t="b">
        <v>1</v>
      </c>
      <c r="L4758">
        <v>1.0021925016150359</v>
      </c>
      <c r="M4758">
        <v>16.838356164383558</v>
      </c>
      <c r="N4758">
        <v>1.0021925016150359</v>
      </c>
      <c r="O4758">
        <v>3.513310074266728</v>
      </c>
      <c r="P4758">
        <v>1.0774797836930969</v>
      </c>
      <c r="Q4758">
        <v>0</v>
      </c>
    </row>
    <row r="4759" spans="1:17" x14ac:dyDescent="0.35">
      <c r="A4759" s="2">
        <v>32846</v>
      </c>
      <c r="B4759">
        <v>458.29998779296881</v>
      </c>
      <c r="C4759">
        <v>457</v>
      </c>
      <c r="D4759">
        <v>457.5</v>
      </c>
      <c r="E4759">
        <v>458.29998779296881</v>
      </c>
      <c r="F4759">
        <v>113780000</v>
      </c>
      <c r="G4759">
        <v>458.29998779296881</v>
      </c>
      <c r="H4759">
        <v>485.70001220703119</v>
      </c>
      <c r="I4759" t="b">
        <v>0</v>
      </c>
      <c r="J4759" t="s">
        <v>17</v>
      </c>
      <c r="K4759" t="b">
        <v>1</v>
      </c>
      <c r="L4759">
        <v>1.0026252060236931</v>
      </c>
      <c r="M4759">
        <v>16.846575342465751</v>
      </c>
      <c r="N4759">
        <v>1.0026252060236931</v>
      </c>
      <c r="O4759">
        <v>3.5225332370367939</v>
      </c>
      <c r="P4759">
        <v>1.077608246131216</v>
      </c>
      <c r="Q4759">
        <v>0</v>
      </c>
    </row>
    <row r="4760" spans="1:17" x14ac:dyDescent="0.35">
      <c r="A4760" s="2">
        <v>32847</v>
      </c>
      <c r="B4760">
        <v>459.39999389648438</v>
      </c>
      <c r="C4760">
        <v>457.79998779296881</v>
      </c>
      <c r="D4760">
        <v>459</v>
      </c>
      <c r="E4760">
        <v>458.60000610351563</v>
      </c>
      <c r="F4760">
        <v>132020000</v>
      </c>
      <c r="G4760">
        <v>458.60000610351563</v>
      </c>
      <c r="H4760">
        <v>485.70001220703119</v>
      </c>
      <c r="I4760" t="b">
        <v>0</v>
      </c>
      <c r="J4760" t="s">
        <v>17</v>
      </c>
      <c r="K4760" t="b">
        <v>1</v>
      </c>
      <c r="L4760">
        <v>1.0006546330319399</v>
      </c>
      <c r="M4760">
        <v>16.849315068493151</v>
      </c>
      <c r="N4760">
        <v>1.0006546330319399</v>
      </c>
      <c r="O4760">
        <v>3.5248392036498641</v>
      </c>
      <c r="P4760">
        <v>1.077637003565606</v>
      </c>
      <c r="Q4760">
        <v>0</v>
      </c>
    </row>
    <row r="4761" spans="1:17" x14ac:dyDescent="0.35">
      <c r="A4761" s="2">
        <v>32848</v>
      </c>
      <c r="B4761">
        <v>458.79998779296881</v>
      </c>
      <c r="C4761">
        <v>456.10000610351563</v>
      </c>
      <c r="D4761">
        <v>458.29998779296881</v>
      </c>
      <c r="E4761">
        <v>456.70001220703119</v>
      </c>
      <c r="F4761">
        <v>143950000</v>
      </c>
      <c r="G4761">
        <v>456.70001220703119</v>
      </c>
      <c r="H4761">
        <v>485.70001220703119</v>
      </c>
      <c r="I4761" t="b">
        <v>0</v>
      </c>
      <c r="J4761" t="s">
        <v>17</v>
      </c>
      <c r="K4761" t="b">
        <v>1</v>
      </c>
      <c r="L4761">
        <v>0.99585696931705769</v>
      </c>
      <c r="M4761">
        <v>16.852054794520551</v>
      </c>
      <c r="N4761">
        <v>0.99585696931705769</v>
      </c>
      <c r="O4761">
        <v>3.510235686676705</v>
      </c>
      <c r="P4761">
        <v>1.0773584555805991</v>
      </c>
      <c r="Q4761">
        <v>0</v>
      </c>
    </row>
    <row r="4762" spans="1:17" x14ac:dyDescent="0.35">
      <c r="A4762" s="2">
        <v>32849</v>
      </c>
      <c r="B4762">
        <v>457.39999389648438</v>
      </c>
      <c r="C4762">
        <v>455.60000610351563</v>
      </c>
      <c r="D4762">
        <v>456.60000610351563</v>
      </c>
      <c r="E4762">
        <v>456.29998779296881</v>
      </c>
      <c r="F4762">
        <v>143980000</v>
      </c>
      <c r="G4762">
        <v>456.29998779296881</v>
      </c>
      <c r="H4762">
        <v>485.70001220703119</v>
      </c>
      <c r="I4762" t="b">
        <v>0</v>
      </c>
      <c r="J4762" t="s">
        <v>17</v>
      </c>
      <c r="K4762" t="b">
        <v>1</v>
      </c>
      <c r="L4762">
        <v>0.99912409808764979</v>
      </c>
      <c r="M4762">
        <v>16.854794520547941</v>
      </c>
      <c r="N4762">
        <v>0.99912409808764979</v>
      </c>
      <c r="O4762">
        <v>3.507161064525945</v>
      </c>
      <c r="P4762">
        <v>1.0772893967939801</v>
      </c>
      <c r="Q4762">
        <v>0</v>
      </c>
    </row>
    <row r="4763" spans="1:17" x14ac:dyDescent="0.35">
      <c r="A4763" s="2">
        <v>32850</v>
      </c>
      <c r="B4763">
        <v>457</v>
      </c>
      <c r="C4763">
        <v>455.89999389648438</v>
      </c>
      <c r="D4763">
        <v>456.70001220703119</v>
      </c>
      <c r="E4763">
        <v>456.20001220703119</v>
      </c>
      <c r="F4763">
        <v>128140000</v>
      </c>
      <c r="G4763">
        <v>456.20001220703119</v>
      </c>
      <c r="H4763">
        <v>485.70001220703119</v>
      </c>
      <c r="I4763" t="b">
        <v>0</v>
      </c>
      <c r="J4763" t="s">
        <v>17</v>
      </c>
      <c r="K4763" t="b">
        <v>1</v>
      </c>
      <c r="L4763">
        <v>0.99978089943324111</v>
      </c>
      <c r="M4763">
        <v>16.857534246575341</v>
      </c>
      <c r="N4763">
        <v>0.99978089943324111</v>
      </c>
      <c r="O4763">
        <v>3.5063926435489932</v>
      </c>
      <c r="P4763">
        <v>1.07726235922883</v>
      </c>
      <c r="Q4763">
        <v>0</v>
      </c>
    </row>
    <row r="4764" spans="1:17" x14ac:dyDescent="0.35">
      <c r="A4764" s="2">
        <v>32853</v>
      </c>
      <c r="B4764">
        <v>455.79998779296881</v>
      </c>
      <c r="C4764">
        <v>451.10000610351563</v>
      </c>
      <c r="D4764">
        <v>454.60000610351563</v>
      </c>
      <c r="E4764">
        <v>452.39999389648438</v>
      </c>
      <c r="F4764">
        <v>133390000</v>
      </c>
      <c r="G4764">
        <v>452.39999389648438</v>
      </c>
      <c r="H4764">
        <v>485.70001220703119</v>
      </c>
      <c r="I4764" t="b">
        <v>0</v>
      </c>
      <c r="J4764" t="s">
        <v>17</v>
      </c>
      <c r="K4764" t="b">
        <v>1</v>
      </c>
      <c r="L4764">
        <v>0.99167028012085545</v>
      </c>
      <c r="M4764">
        <v>16.86575342465753</v>
      </c>
      <c r="N4764">
        <v>0.99167028012085545</v>
      </c>
      <c r="O4764">
        <v>3.477185375041937</v>
      </c>
      <c r="P4764">
        <v>1.0766891705483439</v>
      </c>
      <c r="Q4764">
        <v>0</v>
      </c>
    </row>
    <row r="4765" spans="1:17" x14ac:dyDescent="0.35">
      <c r="A4765" s="2">
        <v>32854</v>
      </c>
      <c r="B4765">
        <v>452.5</v>
      </c>
      <c r="C4765">
        <v>449.60000610351563</v>
      </c>
      <c r="D4765">
        <v>451.79998779296881</v>
      </c>
      <c r="E4765">
        <v>450.39999389648438</v>
      </c>
      <c r="F4765">
        <v>150540000</v>
      </c>
      <c r="G4765">
        <v>450.39999389648438</v>
      </c>
      <c r="H4765">
        <v>485.70001220703119</v>
      </c>
      <c r="I4765" t="b">
        <v>0</v>
      </c>
      <c r="J4765" t="s">
        <v>17</v>
      </c>
      <c r="K4765" t="b">
        <v>1</v>
      </c>
      <c r="L4765">
        <v>0.99557913345052429</v>
      </c>
      <c r="M4765">
        <v>16.86849315068493</v>
      </c>
      <c r="N4765">
        <v>0.99557913345052429</v>
      </c>
      <c r="O4765">
        <v>3.4618132025310882</v>
      </c>
      <c r="P4765">
        <v>1.076393487226462</v>
      </c>
      <c r="Q4765">
        <v>0</v>
      </c>
    </row>
    <row r="4766" spans="1:17" x14ac:dyDescent="0.35">
      <c r="A4766" s="2">
        <v>32855</v>
      </c>
      <c r="B4766">
        <v>451.5</v>
      </c>
      <c r="C4766">
        <v>450.10000610351563</v>
      </c>
      <c r="D4766">
        <v>450.5</v>
      </c>
      <c r="E4766">
        <v>451.10000610351563</v>
      </c>
      <c r="F4766">
        <v>184660000</v>
      </c>
      <c r="G4766">
        <v>451.10000610351563</v>
      </c>
      <c r="H4766">
        <v>485.70001220703119</v>
      </c>
      <c r="I4766" t="b">
        <v>0</v>
      </c>
      <c r="J4766" t="s">
        <v>17</v>
      </c>
      <c r="K4766" t="b">
        <v>1</v>
      </c>
      <c r="L4766">
        <v>1.001554201191202</v>
      </c>
      <c r="M4766">
        <v>16.87123287671233</v>
      </c>
      <c r="N4766">
        <v>1.001554201191202</v>
      </c>
      <c r="O4766">
        <v>3.4671935567341801</v>
      </c>
      <c r="P4766">
        <v>1.07647970475738</v>
      </c>
      <c r="Q4766">
        <v>0</v>
      </c>
    </row>
    <row r="4767" spans="1:17" x14ac:dyDescent="0.35">
      <c r="A4767" s="2">
        <v>32856</v>
      </c>
      <c r="B4767">
        <v>451.10000610351563</v>
      </c>
      <c r="C4767">
        <v>446.79998779296881</v>
      </c>
      <c r="D4767">
        <v>449.39999389648438</v>
      </c>
      <c r="E4767">
        <v>447.5</v>
      </c>
      <c r="F4767">
        <v>144260000</v>
      </c>
      <c r="G4767">
        <v>447.5</v>
      </c>
      <c r="H4767">
        <v>485.70001220703119</v>
      </c>
      <c r="I4767" t="b">
        <v>0</v>
      </c>
      <c r="J4767" t="s">
        <v>17</v>
      </c>
      <c r="K4767" t="b">
        <v>1</v>
      </c>
      <c r="L4767">
        <v>0.9920194944473365</v>
      </c>
      <c r="M4767">
        <v>16.87397260273973</v>
      </c>
      <c r="N4767">
        <v>0.9920194944473365</v>
      </c>
      <c r="O4767">
        <v>3.439523599302504</v>
      </c>
      <c r="P4767">
        <v>1.075955790633087</v>
      </c>
      <c r="Q4767">
        <v>0</v>
      </c>
    </row>
    <row r="4768" spans="1:17" x14ac:dyDescent="0.35">
      <c r="A4768" s="2">
        <v>32857</v>
      </c>
      <c r="B4768">
        <v>448</v>
      </c>
      <c r="C4768">
        <v>441.70001220703119</v>
      </c>
      <c r="D4768">
        <v>446.29998779296881</v>
      </c>
      <c r="E4768">
        <v>443.79998779296881</v>
      </c>
      <c r="F4768">
        <v>144390000</v>
      </c>
      <c r="G4768">
        <v>443.79998779296881</v>
      </c>
      <c r="H4768">
        <v>485.70001220703119</v>
      </c>
      <c r="I4768" t="b">
        <v>0</v>
      </c>
      <c r="J4768" t="s">
        <v>17</v>
      </c>
      <c r="K4768" t="b">
        <v>1</v>
      </c>
      <c r="L4768">
        <v>0.99173181629713691</v>
      </c>
      <c r="M4768">
        <v>16.87671232876712</v>
      </c>
      <c r="N4768">
        <v>0.99173181629713691</v>
      </c>
      <c r="O4768">
        <v>3.4110849863331381</v>
      </c>
      <c r="P4768">
        <v>1.075413819804226</v>
      </c>
      <c r="Q4768">
        <v>0</v>
      </c>
    </row>
    <row r="4769" spans="1:17" x14ac:dyDescent="0.35">
      <c r="A4769" s="2">
        <v>32860</v>
      </c>
      <c r="B4769">
        <v>443.89999389648438</v>
      </c>
      <c r="C4769">
        <v>434.89999389648438</v>
      </c>
      <c r="D4769">
        <v>443.60000610351563</v>
      </c>
      <c r="E4769">
        <v>436</v>
      </c>
      <c r="F4769">
        <v>146700000</v>
      </c>
      <c r="G4769">
        <v>436</v>
      </c>
      <c r="H4769">
        <v>485.70001220703119</v>
      </c>
      <c r="I4769" t="b">
        <v>0</v>
      </c>
      <c r="J4769" t="s">
        <v>17</v>
      </c>
      <c r="K4769" t="b">
        <v>1</v>
      </c>
      <c r="L4769">
        <v>0.98242454256982215</v>
      </c>
      <c r="M4769">
        <v>16.88493150684932</v>
      </c>
      <c r="N4769">
        <v>0.98242454256982215</v>
      </c>
      <c r="O4769">
        <v>3.3511336073651208</v>
      </c>
      <c r="P4769">
        <v>1.0742470452544719</v>
      </c>
      <c r="Q4769">
        <v>0</v>
      </c>
    </row>
    <row r="4770" spans="1:17" x14ac:dyDescent="0.35">
      <c r="A4770" s="2">
        <v>32861</v>
      </c>
      <c r="B4770">
        <v>435.70001220703119</v>
      </c>
      <c r="C4770">
        <v>431.79998779296881</v>
      </c>
      <c r="D4770">
        <v>434.29998779296881</v>
      </c>
      <c r="E4770">
        <v>434.39999389648438</v>
      </c>
      <c r="F4770">
        <v>163630000</v>
      </c>
      <c r="G4770">
        <v>434.39999389648438</v>
      </c>
      <c r="H4770">
        <v>485.70001220703119</v>
      </c>
      <c r="I4770" t="b">
        <v>0</v>
      </c>
      <c r="J4770" t="s">
        <v>17</v>
      </c>
      <c r="K4770" t="b">
        <v>1</v>
      </c>
      <c r="L4770">
        <v>0.99633026123046875</v>
      </c>
      <c r="M4770">
        <v>16.887671232876709</v>
      </c>
      <c r="N4770">
        <v>0.99633026123046875</v>
      </c>
      <c r="O4770">
        <v>3.338835822444294</v>
      </c>
      <c r="P4770">
        <v>1.074000725437918</v>
      </c>
      <c r="Q4770">
        <v>0</v>
      </c>
    </row>
    <row r="4771" spans="1:17" x14ac:dyDescent="0.35">
      <c r="A4771" s="2">
        <v>32862</v>
      </c>
      <c r="B4771">
        <v>436.89999389648438</v>
      </c>
      <c r="C4771">
        <v>434.60000610351563</v>
      </c>
      <c r="D4771">
        <v>435.70001220703119</v>
      </c>
      <c r="E4771">
        <v>436.89999389648438</v>
      </c>
      <c r="F4771">
        <v>152430000</v>
      </c>
      <c r="G4771">
        <v>436.89999389648438</v>
      </c>
      <c r="H4771">
        <v>485.70001220703119</v>
      </c>
      <c r="I4771" t="b">
        <v>0</v>
      </c>
      <c r="J4771" t="s">
        <v>17</v>
      </c>
      <c r="K4771" t="b">
        <v>1</v>
      </c>
      <c r="L4771">
        <v>1.005755064537583</v>
      </c>
      <c r="M4771">
        <v>16.890410958904109</v>
      </c>
      <c r="N4771">
        <v>1.005755064537583</v>
      </c>
      <c r="O4771">
        <v>3.3580510380828561</v>
      </c>
      <c r="P4771">
        <v>1.0743532412989349</v>
      </c>
      <c r="Q4771">
        <v>0</v>
      </c>
    </row>
    <row r="4772" spans="1:17" x14ac:dyDescent="0.35">
      <c r="A4772" s="2">
        <v>32863</v>
      </c>
      <c r="B4772">
        <v>441.10000610351563</v>
      </c>
      <c r="C4772">
        <v>437.29998779296881</v>
      </c>
      <c r="D4772">
        <v>438.20001220703119</v>
      </c>
      <c r="E4772">
        <v>441.10000610351563</v>
      </c>
      <c r="F4772">
        <v>164280000</v>
      </c>
      <c r="G4772">
        <v>441.10000610351563</v>
      </c>
      <c r="H4772">
        <v>485.70001220703119</v>
      </c>
      <c r="I4772" t="b">
        <v>0</v>
      </c>
      <c r="J4772" t="s">
        <v>17</v>
      </c>
      <c r="K4772" t="b">
        <v>1</v>
      </c>
      <c r="L4772">
        <v>1.0096132118693191</v>
      </c>
      <c r="M4772">
        <v>16.893150684931509</v>
      </c>
      <c r="N4772">
        <v>1.0096132118693191</v>
      </c>
      <c r="O4772">
        <v>3.3903326941799339</v>
      </c>
      <c r="P4772">
        <v>1.0749493617024839</v>
      </c>
      <c r="Q4772">
        <v>0</v>
      </c>
    </row>
    <row r="4773" spans="1:17" x14ac:dyDescent="0.35">
      <c r="A4773" s="2">
        <v>32864</v>
      </c>
      <c r="B4773">
        <v>445.10000610351563</v>
      </c>
      <c r="C4773">
        <v>441.20001220703119</v>
      </c>
      <c r="D4773">
        <v>441.79998779296881</v>
      </c>
      <c r="E4773">
        <v>444.60000610351563</v>
      </c>
      <c r="F4773">
        <v>110230000</v>
      </c>
      <c r="G4773">
        <v>444.60000610351563</v>
      </c>
      <c r="H4773">
        <v>485.70001220703119</v>
      </c>
      <c r="I4773" t="b">
        <v>0</v>
      </c>
      <c r="J4773" t="s">
        <v>17</v>
      </c>
      <c r="K4773" t="b">
        <v>1</v>
      </c>
      <c r="L4773">
        <v>1.007934708573045</v>
      </c>
      <c r="M4773">
        <v>16.895890410958909</v>
      </c>
      <c r="N4773">
        <v>1.007934708573045</v>
      </c>
      <c r="O4773">
        <v>3.4172339960739202</v>
      </c>
      <c r="P4773">
        <v>1.0754397050358291</v>
      </c>
      <c r="Q4773">
        <v>0</v>
      </c>
    </row>
    <row r="4774" spans="1:17" x14ac:dyDescent="0.35">
      <c r="A4774" s="2">
        <v>32868</v>
      </c>
      <c r="B4774">
        <v>445.60000610351563</v>
      </c>
      <c r="C4774">
        <v>444.39999389648438</v>
      </c>
      <c r="D4774">
        <v>444.89999389648438</v>
      </c>
      <c r="E4774">
        <v>445.29998779296881</v>
      </c>
      <c r="F4774">
        <v>74490000</v>
      </c>
      <c r="G4774">
        <v>445.29998779296881</v>
      </c>
      <c r="H4774">
        <v>485.70001220703119</v>
      </c>
      <c r="I4774" t="b">
        <v>0</v>
      </c>
      <c r="J4774" t="s">
        <v>17</v>
      </c>
      <c r="K4774" t="b">
        <v>1</v>
      </c>
      <c r="L4774">
        <v>1.00157440773694</v>
      </c>
      <c r="M4774">
        <v>16.906849315068492</v>
      </c>
      <c r="N4774">
        <v>1.00157440773694</v>
      </c>
      <c r="O4774">
        <v>3.4226141157162751</v>
      </c>
      <c r="P4774">
        <v>1.075489075752893</v>
      </c>
      <c r="Q4774">
        <v>0</v>
      </c>
    </row>
    <row r="4775" spans="1:17" x14ac:dyDescent="0.35">
      <c r="A4775" s="2">
        <v>32869</v>
      </c>
      <c r="B4775">
        <v>448.79998779296881</v>
      </c>
      <c r="C4775">
        <v>445.79998779296881</v>
      </c>
      <c r="D4775">
        <v>446.29998779296881</v>
      </c>
      <c r="E4775">
        <v>448.79998779296881</v>
      </c>
      <c r="F4775">
        <v>115310000</v>
      </c>
      <c r="G4775">
        <v>448.79998779296881</v>
      </c>
      <c r="H4775">
        <v>485.70001220703119</v>
      </c>
      <c r="I4775" t="b">
        <v>0</v>
      </c>
      <c r="J4775" t="s">
        <v>17</v>
      </c>
      <c r="K4775" t="b">
        <v>1</v>
      </c>
      <c r="L4775">
        <v>1.0078598699661929</v>
      </c>
      <c r="M4775">
        <v>16.909589041095892</v>
      </c>
      <c r="N4775">
        <v>1.0078598699661929</v>
      </c>
      <c r="O4775">
        <v>3.4495154176102609</v>
      </c>
      <c r="P4775">
        <v>1.075974455495055</v>
      </c>
      <c r="Q4775">
        <v>0</v>
      </c>
    </row>
    <row r="4776" spans="1:17" x14ac:dyDescent="0.35">
      <c r="A4776" s="2">
        <v>32870</v>
      </c>
      <c r="B4776">
        <v>450</v>
      </c>
      <c r="C4776">
        <v>448.20001220703119</v>
      </c>
      <c r="D4776">
        <v>448.60000610351563</v>
      </c>
      <c r="E4776">
        <v>450</v>
      </c>
      <c r="F4776">
        <v>128970000</v>
      </c>
      <c r="G4776">
        <v>450</v>
      </c>
      <c r="H4776">
        <v>485.70001220703119</v>
      </c>
      <c r="I4776" t="b">
        <v>0</v>
      </c>
      <c r="J4776" t="s">
        <v>17</v>
      </c>
      <c r="K4776" t="b">
        <v>1</v>
      </c>
      <c r="L4776">
        <v>1.002673824063437</v>
      </c>
      <c r="M4776">
        <v>16.912328767123292</v>
      </c>
      <c r="N4776">
        <v>1.002673824063437</v>
      </c>
      <c r="O4776">
        <v>3.4587388149410661</v>
      </c>
      <c r="P4776">
        <v>1.076131586887525</v>
      </c>
      <c r="Q4776">
        <v>0</v>
      </c>
    </row>
    <row r="4777" spans="1:17" x14ac:dyDescent="0.35">
      <c r="A4777" s="2">
        <v>32871</v>
      </c>
      <c r="B4777">
        <v>454.79998779296881</v>
      </c>
      <c r="C4777">
        <v>450.10000610351563</v>
      </c>
      <c r="D4777">
        <v>450.89999389648438</v>
      </c>
      <c r="E4777">
        <v>454.79998779296881</v>
      </c>
      <c r="F4777">
        <v>164110000</v>
      </c>
      <c r="G4777">
        <v>454.79998779296881</v>
      </c>
      <c r="H4777">
        <v>485.70001220703119</v>
      </c>
      <c r="I4777" t="b">
        <v>0</v>
      </c>
      <c r="J4777" t="s">
        <v>17</v>
      </c>
      <c r="K4777" t="b">
        <v>1</v>
      </c>
      <c r="L4777">
        <v>1.0106666395399311</v>
      </c>
      <c r="M4777">
        <v>16.915068493150681</v>
      </c>
      <c r="N4777">
        <v>1.0106666395399311</v>
      </c>
      <c r="O4777">
        <v>3.4956319351428089</v>
      </c>
      <c r="P4777">
        <v>1.076794016485199</v>
      </c>
      <c r="Q4777">
        <v>0</v>
      </c>
    </row>
    <row r="4778" spans="1:17" x14ac:dyDescent="0.35">
      <c r="A4778" s="2">
        <v>32875</v>
      </c>
      <c r="B4778">
        <v>459.29998779296881</v>
      </c>
      <c r="C4778">
        <v>452.70001220703119</v>
      </c>
      <c r="D4778">
        <v>452.89999389648438</v>
      </c>
      <c r="E4778">
        <v>459.29998779296881</v>
      </c>
      <c r="F4778">
        <v>110720000</v>
      </c>
      <c r="G4778">
        <v>459.29998779296881</v>
      </c>
      <c r="H4778">
        <v>485.70001220703119</v>
      </c>
      <c r="I4778" t="b">
        <v>0</v>
      </c>
      <c r="J4778" t="s">
        <v>17</v>
      </c>
      <c r="K4778" t="b">
        <v>1</v>
      </c>
      <c r="L4778">
        <v>1.009894459368474</v>
      </c>
      <c r="M4778">
        <v>16.92602739726027</v>
      </c>
      <c r="N4778">
        <v>1.009894459368474</v>
      </c>
      <c r="O4778">
        <v>3.530219323292219</v>
      </c>
      <c r="P4778">
        <v>1.0773689554128401</v>
      </c>
      <c r="Q4778">
        <v>0</v>
      </c>
    </row>
    <row r="4779" spans="1:17" x14ac:dyDescent="0.35">
      <c r="A4779" s="2">
        <v>32876</v>
      </c>
      <c r="B4779">
        <v>461.60000610351563</v>
      </c>
      <c r="C4779">
        <v>460</v>
      </c>
      <c r="D4779">
        <v>461.10000610351563</v>
      </c>
      <c r="E4779">
        <v>460.89999389648438</v>
      </c>
      <c r="F4779">
        <v>152660000</v>
      </c>
      <c r="G4779">
        <v>460.89999389648438</v>
      </c>
      <c r="H4779">
        <v>485.70001220703119</v>
      </c>
      <c r="I4779" t="b">
        <v>0</v>
      </c>
      <c r="J4779" t="s">
        <v>17</v>
      </c>
      <c r="K4779" t="b">
        <v>1</v>
      </c>
      <c r="L4779">
        <v>1.003483575323405</v>
      </c>
      <c r="M4779">
        <v>16.92876712328767</v>
      </c>
      <c r="N4779">
        <v>1.003483575323405</v>
      </c>
      <c r="O4779">
        <v>3.5425171082130462</v>
      </c>
      <c r="P4779">
        <v>1.0775772959775729</v>
      </c>
      <c r="Q4779">
        <v>0</v>
      </c>
    </row>
    <row r="4780" spans="1:17" x14ac:dyDescent="0.35">
      <c r="A4780" s="2">
        <v>32877</v>
      </c>
      <c r="B4780">
        <v>460.79998779296881</v>
      </c>
      <c r="C4780">
        <v>456.89999389648438</v>
      </c>
      <c r="D4780">
        <v>460.39999389648438</v>
      </c>
      <c r="E4780">
        <v>459.39999389648438</v>
      </c>
      <c r="F4780">
        <v>147950000</v>
      </c>
      <c r="G4780">
        <v>459.39999389648438</v>
      </c>
      <c r="H4780">
        <v>485.70001220703119</v>
      </c>
      <c r="I4780" t="b">
        <v>0</v>
      </c>
      <c r="J4780" t="s">
        <v>17</v>
      </c>
      <c r="K4780" t="b">
        <v>1</v>
      </c>
      <c r="L4780">
        <v>0.99674549789571731</v>
      </c>
      <c r="M4780">
        <v>16.93150684931507</v>
      </c>
      <c r="N4780">
        <v>0.99674549789571731</v>
      </c>
      <c r="O4780">
        <v>3.5309879788299088</v>
      </c>
      <c r="P4780">
        <v>1.0773568256883399</v>
      </c>
      <c r="Q4780">
        <v>0</v>
      </c>
    </row>
    <row r="4781" spans="1:17" x14ac:dyDescent="0.35">
      <c r="A4781" s="2">
        <v>32878</v>
      </c>
      <c r="B4781">
        <v>459.39999389648438</v>
      </c>
      <c r="C4781">
        <v>457.79998779296881</v>
      </c>
      <c r="D4781">
        <v>457.89999389648438</v>
      </c>
      <c r="E4781">
        <v>458.20001220703119</v>
      </c>
      <c r="F4781">
        <v>137230000</v>
      </c>
      <c r="G4781">
        <v>458.20001220703119</v>
      </c>
      <c r="H4781">
        <v>485.70001220703119</v>
      </c>
      <c r="I4781" t="b">
        <v>0</v>
      </c>
      <c r="J4781" t="s">
        <v>17</v>
      </c>
      <c r="K4781" t="b">
        <v>1</v>
      </c>
      <c r="L4781">
        <v>0.99738793708011342</v>
      </c>
      <c r="M4781">
        <v>16.93424657534247</v>
      </c>
      <c r="N4781">
        <v>0.99738793708011342</v>
      </c>
      <c r="O4781">
        <v>3.521764816059842</v>
      </c>
      <c r="P4781">
        <v>1.0771774564449019</v>
      </c>
      <c r="Q4781">
        <v>0</v>
      </c>
    </row>
    <row r="4782" spans="1:17" x14ac:dyDescent="0.35">
      <c r="A4782" s="2">
        <v>32881</v>
      </c>
      <c r="B4782">
        <v>458.70001220703119</v>
      </c>
      <c r="C4782">
        <v>456.5</v>
      </c>
      <c r="D4782">
        <v>457.10000610351563</v>
      </c>
      <c r="E4782">
        <v>458.70001220703119</v>
      </c>
      <c r="F4782">
        <v>115500000</v>
      </c>
      <c r="G4782">
        <v>458.70001220703119</v>
      </c>
      <c r="H4782">
        <v>485.70001220703119</v>
      </c>
      <c r="I4782" t="b">
        <v>0</v>
      </c>
      <c r="J4782" t="s">
        <v>17</v>
      </c>
      <c r="K4782" t="b">
        <v>1</v>
      </c>
      <c r="L4782">
        <v>1.001091226509558</v>
      </c>
      <c r="M4782">
        <v>16.94246575342466</v>
      </c>
      <c r="N4782">
        <v>1.001091226509558</v>
      </c>
      <c r="O4782">
        <v>3.5256078591875548</v>
      </c>
      <c r="P4782">
        <v>1.077207948115094</v>
      </c>
      <c r="Q4782">
        <v>0</v>
      </c>
    </row>
    <row r="4783" spans="1:17" x14ac:dyDescent="0.35">
      <c r="A4783" s="2">
        <v>32882</v>
      </c>
      <c r="B4783">
        <v>459.60000610351563</v>
      </c>
      <c r="C4783">
        <v>456.60000610351563</v>
      </c>
      <c r="D4783">
        <v>459.20001220703119</v>
      </c>
      <c r="E4783">
        <v>456.79998779296881</v>
      </c>
      <c r="F4783">
        <v>131130000</v>
      </c>
      <c r="G4783">
        <v>456.79998779296881</v>
      </c>
      <c r="H4783">
        <v>485.70001220703119</v>
      </c>
      <c r="I4783" t="b">
        <v>0</v>
      </c>
      <c r="J4783" t="s">
        <v>17</v>
      </c>
      <c r="K4783" t="b">
        <v>1</v>
      </c>
      <c r="L4783">
        <v>0.9958578060529788</v>
      </c>
      <c r="M4783">
        <v>16.94520547945206</v>
      </c>
      <c r="N4783">
        <v>0.9958578060529788</v>
      </c>
      <c r="O4783">
        <v>3.5110041076536578</v>
      </c>
      <c r="P4783">
        <v>1.076931164189471</v>
      </c>
      <c r="Q4783">
        <v>0</v>
      </c>
    </row>
    <row r="4784" spans="1:17" x14ac:dyDescent="0.35">
      <c r="A4784" s="2">
        <v>32883</v>
      </c>
      <c r="B4784">
        <v>456.29998779296881</v>
      </c>
      <c r="C4784">
        <v>450.60000610351563</v>
      </c>
      <c r="D4784">
        <v>455.10000610351563</v>
      </c>
      <c r="E4784">
        <v>450.70001220703119</v>
      </c>
      <c r="F4784">
        <v>143890000</v>
      </c>
      <c r="G4784">
        <v>450.70001220703119</v>
      </c>
      <c r="H4784">
        <v>485.70001220703119</v>
      </c>
      <c r="I4784" t="b">
        <v>0</v>
      </c>
      <c r="J4784" t="s">
        <v>17</v>
      </c>
      <c r="K4784" t="b">
        <v>1</v>
      </c>
      <c r="L4784">
        <v>0.98664628776500285</v>
      </c>
      <c r="M4784">
        <v>16.947945205479449</v>
      </c>
      <c r="N4784">
        <v>0.98664628776500285</v>
      </c>
      <c r="O4784">
        <v>3.464119169144158</v>
      </c>
      <c r="P4784">
        <v>1.076064352649327</v>
      </c>
      <c r="Q4784">
        <v>0</v>
      </c>
    </row>
    <row r="4785" spans="1:17" x14ac:dyDescent="0.35">
      <c r="A4785" s="2">
        <v>32884</v>
      </c>
      <c r="B4785">
        <v>452.5</v>
      </c>
      <c r="C4785">
        <v>448.79998779296881</v>
      </c>
      <c r="D4785">
        <v>451.70001220703119</v>
      </c>
      <c r="E4785">
        <v>448.89999389648438</v>
      </c>
      <c r="F4785">
        <v>133000000</v>
      </c>
      <c r="G4785">
        <v>448.89999389648438</v>
      </c>
      <c r="H4785">
        <v>485.70001220703119</v>
      </c>
      <c r="I4785" t="b">
        <v>0</v>
      </c>
      <c r="J4785" t="s">
        <v>17</v>
      </c>
      <c r="K4785" t="b">
        <v>1</v>
      </c>
      <c r="L4785">
        <v>0.99600617203950725</v>
      </c>
      <c r="M4785">
        <v>16.950684931506849</v>
      </c>
      <c r="N4785">
        <v>0.99600617203950725</v>
      </c>
      <c r="O4785">
        <v>3.4502840731479512</v>
      </c>
      <c r="P4785">
        <v>1.0757975912882169</v>
      </c>
      <c r="Q4785">
        <v>0</v>
      </c>
    </row>
    <row r="4786" spans="1:17" x14ac:dyDescent="0.35">
      <c r="A4786" s="2">
        <v>32885</v>
      </c>
      <c r="B4786">
        <v>446.60000610351563</v>
      </c>
      <c r="C4786">
        <v>439.29998779296881</v>
      </c>
      <c r="D4786">
        <v>442.70001220703119</v>
      </c>
      <c r="E4786">
        <v>439.70001220703119</v>
      </c>
      <c r="F4786">
        <v>143500000</v>
      </c>
      <c r="G4786">
        <v>439.70001220703119</v>
      </c>
      <c r="H4786">
        <v>485.70001220703119</v>
      </c>
      <c r="I4786" t="b">
        <v>0</v>
      </c>
      <c r="J4786" t="s">
        <v>17</v>
      </c>
      <c r="K4786" t="b">
        <v>1</v>
      </c>
      <c r="L4786">
        <v>0.97950549829685529</v>
      </c>
      <c r="M4786">
        <v>16.953424657534249</v>
      </c>
      <c r="N4786">
        <v>0.97950549829685529</v>
      </c>
      <c r="O4786">
        <v>3.379572220334488</v>
      </c>
      <c r="P4786">
        <v>1.074471695098409</v>
      </c>
      <c r="Q4786">
        <v>0</v>
      </c>
    </row>
    <row r="4787" spans="1:17" x14ac:dyDescent="0.35">
      <c r="A4787" s="2">
        <v>32888</v>
      </c>
      <c r="B4787">
        <v>439.39999389648438</v>
      </c>
      <c r="C4787">
        <v>436.39999389648438</v>
      </c>
      <c r="D4787">
        <v>438.20001220703119</v>
      </c>
      <c r="E4787">
        <v>436.60000610351563</v>
      </c>
      <c r="F4787">
        <v>108060000</v>
      </c>
      <c r="G4787">
        <v>436.60000610351563</v>
      </c>
      <c r="H4787">
        <v>485.70001220703119</v>
      </c>
      <c r="I4787" t="b">
        <v>0</v>
      </c>
      <c r="J4787" t="s">
        <v>17</v>
      </c>
      <c r="K4787" t="b">
        <v>1</v>
      </c>
      <c r="L4787">
        <v>0.99294972477267984</v>
      </c>
      <c r="M4787">
        <v>16.961643835616439</v>
      </c>
      <c r="N4787">
        <v>0.99294972477267984</v>
      </c>
      <c r="O4787">
        <v>3.3557453060305238</v>
      </c>
      <c r="P4787">
        <v>1.073986209552374</v>
      </c>
      <c r="Q4787">
        <v>0</v>
      </c>
    </row>
    <row r="4788" spans="1:17" x14ac:dyDescent="0.35">
      <c r="A4788" s="2">
        <v>32889</v>
      </c>
      <c r="B4788">
        <v>440.20001220703119</v>
      </c>
      <c r="C4788">
        <v>432.10000610351563</v>
      </c>
      <c r="D4788">
        <v>432.89999389648438</v>
      </c>
      <c r="E4788">
        <v>440.20001220703119</v>
      </c>
      <c r="F4788">
        <v>147590000</v>
      </c>
      <c r="G4788">
        <v>440.20001220703119</v>
      </c>
      <c r="H4788">
        <v>485.70001220703119</v>
      </c>
      <c r="I4788" t="b">
        <v>0</v>
      </c>
      <c r="J4788" t="s">
        <v>17</v>
      </c>
      <c r="K4788" t="b">
        <v>1</v>
      </c>
      <c r="L4788">
        <v>1.008245547533644</v>
      </c>
      <c r="M4788">
        <v>16.964383561643839</v>
      </c>
      <c r="N4788">
        <v>1.008245547533644</v>
      </c>
      <c r="O4788">
        <v>3.3834152634621999</v>
      </c>
      <c r="P4788">
        <v>1.0744938204755889</v>
      </c>
      <c r="Q4788">
        <v>0</v>
      </c>
    </row>
    <row r="4789" spans="1:17" x14ac:dyDescent="0.35">
      <c r="A4789" s="2">
        <v>32890</v>
      </c>
      <c r="B4789">
        <v>442.5</v>
      </c>
      <c r="C4789">
        <v>438.5</v>
      </c>
      <c r="D4789">
        <v>440.5</v>
      </c>
      <c r="E4789">
        <v>438.70001220703119</v>
      </c>
      <c r="F4789">
        <v>139150000</v>
      </c>
      <c r="G4789">
        <v>438.70001220703119</v>
      </c>
      <c r="H4789">
        <v>485.70001220703119</v>
      </c>
      <c r="I4789" t="b">
        <v>0</v>
      </c>
      <c r="J4789" t="s">
        <v>17</v>
      </c>
      <c r="K4789" t="b">
        <v>1</v>
      </c>
      <c r="L4789">
        <v>0.99659245806814167</v>
      </c>
      <c r="M4789">
        <v>16.967123287671232</v>
      </c>
      <c r="N4789">
        <v>0.99659245806814167</v>
      </c>
      <c r="O4789">
        <v>3.3718861340790629</v>
      </c>
      <c r="P4789">
        <v>1.074265217498555</v>
      </c>
      <c r="Q4789">
        <v>0</v>
      </c>
    </row>
    <row r="4790" spans="1:17" x14ac:dyDescent="0.35">
      <c r="A4790" s="2">
        <v>32891</v>
      </c>
      <c r="B4790">
        <v>437.79998779296881</v>
      </c>
      <c r="C4790">
        <v>435.60000610351563</v>
      </c>
      <c r="D4790">
        <v>436.20001220703119</v>
      </c>
      <c r="E4790">
        <v>437.5</v>
      </c>
      <c r="F4790">
        <v>136330000</v>
      </c>
      <c r="G4790">
        <v>437.5</v>
      </c>
      <c r="H4790">
        <v>485.70001220703119</v>
      </c>
      <c r="I4790" t="b">
        <v>0</v>
      </c>
      <c r="J4790" t="s">
        <v>17</v>
      </c>
      <c r="K4790" t="b">
        <v>1</v>
      </c>
      <c r="L4790">
        <v>0.99726461779430053</v>
      </c>
      <c r="M4790">
        <v>16.969863013698632</v>
      </c>
      <c r="N4790">
        <v>0.99726461779430053</v>
      </c>
      <c r="O4790">
        <v>3.3626627367482582</v>
      </c>
      <c r="P4790">
        <v>1.0740794104130049</v>
      </c>
      <c r="Q4790">
        <v>0</v>
      </c>
    </row>
    <row r="4791" spans="1:17" x14ac:dyDescent="0.35">
      <c r="A4791" s="2">
        <v>32892</v>
      </c>
      <c r="B4791">
        <v>441.20001220703119</v>
      </c>
      <c r="C4791">
        <v>439.20001220703119</v>
      </c>
      <c r="D4791">
        <v>440.5</v>
      </c>
      <c r="E4791">
        <v>440.89999389648438</v>
      </c>
      <c r="F4791">
        <v>152170000</v>
      </c>
      <c r="G4791">
        <v>440.89999389648438</v>
      </c>
      <c r="H4791">
        <v>485.70001220703119</v>
      </c>
      <c r="I4791" t="b">
        <v>0</v>
      </c>
      <c r="J4791" t="s">
        <v>17</v>
      </c>
      <c r="K4791" t="b">
        <v>1</v>
      </c>
      <c r="L4791">
        <v>1.0077714146205361</v>
      </c>
      <c r="M4791">
        <v>16.972602739726032</v>
      </c>
      <c r="N4791">
        <v>1.0077714146205361</v>
      </c>
      <c r="O4791">
        <v>3.3887953831045539</v>
      </c>
      <c r="P4791">
        <v>1.074557024557264</v>
      </c>
      <c r="Q4791">
        <v>0</v>
      </c>
    </row>
    <row r="4792" spans="1:17" x14ac:dyDescent="0.35">
      <c r="A4792" s="2">
        <v>32895</v>
      </c>
      <c r="B4792">
        <v>440.70001220703119</v>
      </c>
      <c r="C4792">
        <v>431.70001220703119</v>
      </c>
      <c r="D4792">
        <v>439.70001220703119</v>
      </c>
      <c r="E4792">
        <v>431.89999389648438</v>
      </c>
      <c r="F4792">
        <v>130490000</v>
      </c>
      <c r="G4792">
        <v>431.89999389648438</v>
      </c>
      <c r="H4792">
        <v>485.70001220703119</v>
      </c>
      <c r="I4792" t="b">
        <v>0</v>
      </c>
      <c r="J4792" t="s">
        <v>17</v>
      </c>
      <c r="K4792" t="b">
        <v>1</v>
      </c>
      <c r="L4792">
        <v>0.97958720770108909</v>
      </c>
      <c r="M4792">
        <v>16.980821917808221</v>
      </c>
      <c r="N4792">
        <v>0.97958720770108909</v>
      </c>
      <c r="O4792">
        <v>3.3196206068057319</v>
      </c>
      <c r="P4792">
        <v>1.073215361750399</v>
      </c>
      <c r="Q4792">
        <v>0</v>
      </c>
    </row>
    <row r="4793" spans="1:17" x14ac:dyDescent="0.35">
      <c r="A4793" s="2">
        <v>32896</v>
      </c>
      <c r="B4793">
        <v>433.79998779296881</v>
      </c>
      <c r="C4793">
        <v>428.89999389648438</v>
      </c>
      <c r="D4793">
        <v>432.5</v>
      </c>
      <c r="E4793">
        <v>430.39999389648438</v>
      </c>
      <c r="F4793">
        <v>141440000</v>
      </c>
      <c r="G4793">
        <v>430.39999389648438</v>
      </c>
      <c r="H4793">
        <v>485.70001220703119</v>
      </c>
      <c r="I4793" t="b">
        <v>0</v>
      </c>
      <c r="J4793" t="s">
        <v>17</v>
      </c>
      <c r="K4793" t="b">
        <v>1</v>
      </c>
      <c r="L4793">
        <v>0.99652697378745625</v>
      </c>
      <c r="M4793">
        <v>16.983561643835621</v>
      </c>
      <c r="N4793">
        <v>0.99652697378745625</v>
      </c>
      <c r="O4793">
        <v>3.3080914774225958</v>
      </c>
      <c r="P4793">
        <v>1.07298330637807</v>
      </c>
      <c r="Q4793">
        <v>0</v>
      </c>
    </row>
    <row r="4794" spans="1:17" x14ac:dyDescent="0.35">
      <c r="A4794" s="2">
        <v>32897</v>
      </c>
      <c r="B4794">
        <v>427.20001220703119</v>
      </c>
      <c r="C4794">
        <v>419.79998779296881</v>
      </c>
      <c r="D4794">
        <v>419.89999389648438</v>
      </c>
      <c r="E4794">
        <v>425.70001220703119</v>
      </c>
      <c r="F4794">
        <v>163430000</v>
      </c>
      <c r="G4794">
        <v>425.70001220703119</v>
      </c>
      <c r="H4794">
        <v>485.70001220703119</v>
      </c>
      <c r="I4794" t="b">
        <v>0</v>
      </c>
      <c r="J4794" t="s">
        <v>17</v>
      </c>
      <c r="K4794" t="b">
        <v>1</v>
      </c>
      <c r="L4794">
        <v>0.9890799680387925</v>
      </c>
      <c r="M4794">
        <v>16.986301369863011</v>
      </c>
      <c r="N4794">
        <v>0.9890799680387925</v>
      </c>
      <c r="O4794">
        <v>3.2719670127585432</v>
      </c>
      <c r="P4794">
        <v>1.0722777617140269</v>
      </c>
      <c r="Q4794">
        <v>0</v>
      </c>
    </row>
    <row r="4795" spans="1:17" x14ac:dyDescent="0.35">
      <c r="A4795" s="2">
        <v>32898</v>
      </c>
      <c r="B4795">
        <v>429</v>
      </c>
      <c r="C4795">
        <v>425.10000610351563</v>
      </c>
      <c r="D4795">
        <v>428.29998779296881</v>
      </c>
      <c r="E4795">
        <v>425.20001220703119</v>
      </c>
      <c r="F4795">
        <v>130500000</v>
      </c>
      <c r="G4795">
        <v>425.20001220703119</v>
      </c>
      <c r="H4795">
        <v>485.70001220703119</v>
      </c>
      <c r="I4795" t="b">
        <v>0</v>
      </c>
      <c r="J4795" t="s">
        <v>17</v>
      </c>
      <c r="K4795" t="b">
        <v>1</v>
      </c>
      <c r="L4795">
        <v>0.99882546397542304</v>
      </c>
      <c r="M4795">
        <v>16.989041095890411</v>
      </c>
      <c r="N4795">
        <v>0.99882546397542304</v>
      </c>
      <c r="O4795">
        <v>3.26812396963083</v>
      </c>
      <c r="P4795">
        <v>1.0721915225187231</v>
      </c>
      <c r="Q4795">
        <v>0</v>
      </c>
    </row>
    <row r="4796" spans="1:17" x14ac:dyDescent="0.35">
      <c r="A4796" s="2">
        <v>32899</v>
      </c>
      <c r="B4796">
        <v>425.89999389648438</v>
      </c>
      <c r="C4796">
        <v>419.5</v>
      </c>
      <c r="D4796">
        <v>424.20001220703119</v>
      </c>
      <c r="E4796">
        <v>421.29998779296881</v>
      </c>
      <c r="F4796">
        <v>136340000</v>
      </c>
      <c r="G4796">
        <v>421.29998779296881</v>
      </c>
      <c r="H4796">
        <v>485.70001220703119</v>
      </c>
      <c r="I4796" t="b">
        <v>0</v>
      </c>
      <c r="J4796" t="s">
        <v>17</v>
      </c>
      <c r="K4796" t="b">
        <v>1</v>
      </c>
      <c r="L4796">
        <v>0.99082778856515286</v>
      </c>
      <c r="M4796">
        <v>16.991780821917811</v>
      </c>
      <c r="N4796">
        <v>0.99082778856515286</v>
      </c>
      <c r="O4796">
        <v>3.238148045586084</v>
      </c>
      <c r="P4796">
        <v>1.07159819363816</v>
      </c>
      <c r="Q4796">
        <v>0</v>
      </c>
    </row>
    <row r="4797" spans="1:17" x14ac:dyDescent="0.35">
      <c r="A4797" s="2">
        <v>32902</v>
      </c>
      <c r="B4797">
        <v>422.89999389648438</v>
      </c>
      <c r="C4797">
        <v>416.5</v>
      </c>
      <c r="D4797">
        <v>422.79998779296881</v>
      </c>
      <c r="E4797">
        <v>418.10000610351563</v>
      </c>
      <c r="F4797">
        <v>118590000</v>
      </c>
      <c r="G4797">
        <v>418.10000610351563</v>
      </c>
      <c r="H4797">
        <v>485.70001220703119</v>
      </c>
      <c r="I4797" t="b">
        <v>0</v>
      </c>
      <c r="J4797" t="s">
        <v>17</v>
      </c>
      <c r="K4797" t="b">
        <v>1</v>
      </c>
      <c r="L4797">
        <v>0.99240450562029059</v>
      </c>
      <c r="M4797">
        <v>17</v>
      </c>
      <c r="N4797">
        <v>0.99240450562029059</v>
      </c>
      <c r="O4797">
        <v>3.213552710305168</v>
      </c>
      <c r="P4797">
        <v>1.0710818800434641</v>
      </c>
      <c r="Q4797">
        <v>0</v>
      </c>
    </row>
    <row r="4798" spans="1:17" x14ac:dyDescent="0.35">
      <c r="A4798" s="2">
        <v>32903</v>
      </c>
      <c r="B4798">
        <v>417.5</v>
      </c>
      <c r="C4798">
        <v>410</v>
      </c>
      <c r="D4798">
        <v>416.20001220703119</v>
      </c>
      <c r="E4798">
        <v>410.70001220703119</v>
      </c>
      <c r="F4798">
        <v>160160000</v>
      </c>
      <c r="G4798">
        <v>410.70001220703119</v>
      </c>
      <c r="H4798">
        <v>485.70001220703119</v>
      </c>
      <c r="I4798" t="b">
        <v>0</v>
      </c>
      <c r="J4798" t="s">
        <v>17</v>
      </c>
      <c r="K4798" t="b">
        <v>1</v>
      </c>
      <c r="L4798">
        <v>0.98230089981234714</v>
      </c>
      <c r="M4798">
        <v>17.0027397260274</v>
      </c>
      <c r="N4798">
        <v>0.98230089981234714</v>
      </c>
      <c r="O4798">
        <v>3.1566757189271741</v>
      </c>
      <c r="P4798">
        <v>1.069945697935003</v>
      </c>
      <c r="Q4798">
        <v>0</v>
      </c>
    </row>
    <row r="4799" spans="1:17" x14ac:dyDescent="0.35">
      <c r="A4799" s="2">
        <v>32904</v>
      </c>
      <c r="B4799">
        <v>415.89999389648438</v>
      </c>
      <c r="C4799">
        <v>411.29998779296881</v>
      </c>
      <c r="D4799">
        <v>412.20001220703119</v>
      </c>
      <c r="E4799">
        <v>415.79998779296881</v>
      </c>
      <c r="F4799">
        <v>148000000</v>
      </c>
      <c r="G4799">
        <v>415.79998779296881</v>
      </c>
      <c r="H4799">
        <v>485.70001220703119</v>
      </c>
      <c r="I4799" t="b">
        <v>0</v>
      </c>
      <c r="J4799" t="s">
        <v>17</v>
      </c>
      <c r="K4799" t="b">
        <v>1</v>
      </c>
      <c r="L4799">
        <v>1.012417763414545</v>
      </c>
      <c r="M4799">
        <v>17.005479452054789</v>
      </c>
      <c r="N4799">
        <v>1.012417763414545</v>
      </c>
      <c r="O4799">
        <v>3.1958745711812488</v>
      </c>
      <c r="P4799">
        <v>1.0707108032507351</v>
      </c>
      <c r="Q4799">
        <v>0</v>
      </c>
    </row>
    <row r="4800" spans="1:17" x14ac:dyDescent="0.35">
      <c r="A4800" s="2">
        <v>32905</v>
      </c>
      <c r="B4800">
        <v>417.89999389648438</v>
      </c>
      <c r="C4800">
        <v>416.20001220703119</v>
      </c>
      <c r="D4800">
        <v>416.79998779296881</v>
      </c>
      <c r="E4800">
        <v>417.79998779296881</v>
      </c>
      <c r="F4800">
        <v>135470000</v>
      </c>
      <c r="G4800">
        <v>417.79998779296881</v>
      </c>
      <c r="H4800">
        <v>485.70001220703119</v>
      </c>
      <c r="I4800" t="b">
        <v>0</v>
      </c>
      <c r="J4800" t="s">
        <v>17</v>
      </c>
      <c r="K4800" t="b">
        <v>1</v>
      </c>
      <c r="L4800">
        <v>1.004810004951217</v>
      </c>
      <c r="M4800">
        <v>17.008219178082189</v>
      </c>
      <c r="N4800">
        <v>1.004810004951217</v>
      </c>
      <c r="O4800">
        <v>3.2112467436920982</v>
      </c>
      <c r="P4800">
        <v>1.071001134971838</v>
      </c>
      <c r="Q4800">
        <v>0</v>
      </c>
    </row>
    <row r="4801" spans="1:17" x14ac:dyDescent="0.35">
      <c r="A4801" s="2">
        <v>32906</v>
      </c>
      <c r="B4801">
        <v>423.29998779296881</v>
      </c>
      <c r="C4801">
        <v>417.60000610351563</v>
      </c>
      <c r="D4801">
        <v>418.79998779296881</v>
      </c>
      <c r="E4801">
        <v>422.20001220703119</v>
      </c>
      <c r="F4801">
        <v>135020000</v>
      </c>
      <c r="G4801">
        <v>422.20001220703119</v>
      </c>
      <c r="H4801">
        <v>485.70001220703119</v>
      </c>
      <c r="I4801" t="b">
        <v>0</v>
      </c>
      <c r="J4801" t="s">
        <v>17</v>
      </c>
      <c r="K4801" t="b">
        <v>1</v>
      </c>
      <c r="L4801">
        <v>1.010531413457683</v>
      </c>
      <c r="M4801">
        <v>17.010958904109589</v>
      </c>
      <c r="N4801">
        <v>1.010531413457683</v>
      </c>
      <c r="O4801">
        <v>3.245065710864556</v>
      </c>
      <c r="P4801">
        <v>1.07164908422573</v>
      </c>
      <c r="Q4801">
        <v>0</v>
      </c>
    </row>
    <row r="4802" spans="1:17" x14ac:dyDescent="0.35">
      <c r="A4802" s="2">
        <v>32909</v>
      </c>
      <c r="B4802">
        <v>424.79998779296881</v>
      </c>
      <c r="C4802">
        <v>422.39999389648438</v>
      </c>
      <c r="D4802">
        <v>422.89999389648438</v>
      </c>
      <c r="E4802">
        <v>424.70001220703119</v>
      </c>
      <c r="F4802">
        <v>108350000</v>
      </c>
      <c r="G4802">
        <v>424.70001220703119</v>
      </c>
      <c r="H4802">
        <v>485.70001220703119</v>
      </c>
      <c r="I4802" t="b">
        <v>0</v>
      </c>
      <c r="J4802" t="s">
        <v>17</v>
      </c>
      <c r="K4802" t="b">
        <v>1</v>
      </c>
      <c r="L4802">
        <v>1.0059213641111271</v>
      </c>
      <c r="M4802">
        <v>17.019178082191779</v>
      </c>
      <c r="N4802">
        <v>1.0059213641111271</v>
      </c>
      <c r="O4802">
        <v>3.2642809265031181</v>
      </c>
      <c r="P4802">
        <v>1.0719850757824969</v>
      </c>
      <c r="Q4802">
        <v>0</v>
      </c>
    </row>
    <row r="4803" spans="1:17" x14ac:dyDescent="0.35">
      <c r="A4803" s="2">
        <v>32910</v>
      </c>
      <c r="B4803">
        <v>425.20001220703119</v>
      </c>
      <c r="C4803">
        <v>422.20001220703119</v>
      </c>
      <c r="D4803">
        <v>425</v>
      </c>
      <c r="E4803">
        <v>424</v>
      </c>
      <c r="F4803">
        <v>119700000</v>
      </c>
      <c r="G4803">
        <v>424</v>
      </c>
      <c r="H4803">
        <v>485.70001220703119</v>
      </c>
      <c r="I4803" t="b">
        <v>0</v>
      </c>
      <c r="J4803" t="s">
        <v>17</v>
      </c>
      <c r="K4803" t="b">
        <v>1</v>
      </c>
      <c r="L4803">
        <v>0.99835174903011303</v>
      </c>
      <c r="M4803">
        <v>17.021917808219179</v>
      </c>
      <c r="N4803">
        <v>0.99835174903011303</v>
      </c>
      <c r="O4803">
        <v>3.2589005723000262</v>
      </c>
      <c r="P4803">
        <v>1.07186920135718</v>
      </c>
      <c r="Q4803">
        <v>0</v>
      </c>
    </row>
    <row r="4804" spans="1:17" x14ac:dyDescent="0.35">
      <c r="A4804" s="2">
        <v>32911</v>
      </c>
      <c r="B4804">
        <v>426.89999389648438</v>
      </c>
      <c r="C4804">
        <v>421.79998779296881</v>
      </c>
      <c r="D4804">
        <v>422</v>
      </c>
      <c r="E4804">
        <v>426.79998779296881</v>
      </c>
      <c r="F4804">
        <v>149300000</v>
      </c>
      <c r="G4804">
        <v>426.79998779296881</v>
      </c>
      <c r="H4804">
        <v>485.70001220703119</v>
      </c>
      <c r="I4804" t="b">
        <v>0</v>
      </c>
      <c r="J4804" t="s">
        <v>17</v>
      </c>
      <c r="K4804" t="b">
        <v>1</v>
      </c>
      <c r="L4804">
        <v>1.006603744794738</v>
      </c>
      <c r="M4804">
        <v>17.024657534246579</v>
      </c>
      <c r="N4804">
        <v>1.006603744794738</v>
      </c>
      <c r="O4804">
        <v>3.2804215199909188</v>
      </c>
      <c r="P4804">
        <v>1.0722717089368461</v>
      </c>
      <c r="Q4804">
        <v>0</v>
      </c>
    </row>
    <row r="4805" spans="1:17" x14ac:dyDescent="0.35">
      <c r="A4805" s="2">
        <v>32912</v>
      </c>
      <c r="B4805">
        <v>430.20001220703119</v>
      </c>
      <c r="C4805">
        <v>427.10000610351563</v>
      </c>
      <c r="D4805">
        <v>428.79998779296881</v>
      </c>
      <c r="E4805">
        <v>427.29998779296881</v>
      </c>
      <c r="F4805">
        <v>140030000</v>
      </c>
      <c r="G4805">
        <v>427.29998779296881</v>
      </c>
      <c r="H4805">
        <v>485.70001220703119</v>
      </c>
      <c r="I4805" t="b">
        <v>0</v>
      </c>
      <c r="J4805" t="s">
        <v>17</v>
      </c>
      <c r="K4805" t="b">
        <v>1</v>
      </c>
      <c r="L4805">
        <v>1.0011715089369739</v>
      </c>
      <c r="M4805">
        <v>17.027397260273968</v>
      </c>
      <c r="N4805">
        <v>1.0011715089369739</v>
      </c>
      <c r="O4805">
        <v>3.284264563118632</v>
      </c>
      <c r="P4805">
        <v>1.0723334023069</v>
      </c>
      <c r="Q4805">
        <v>0</v>
      </c>
    </row>
    <row r="4806" spans="1:17" x14ac:dyDescent="0.35">
      <c r="A4806" s="2">
        <v>32913</v>
      </c>
      <c r="B4806">
        <v>429.10000610351563</v>
      </c>
      <c r="C4806">
        <v>427.5</v>
      </c>
      <c r="D4806">
        <v>428.70001220703119</v>
      </c>
      <c r="E4806">
        <v>428.79998779296881</v>
      </c>
      <c r="F4806">
        <v>125330000</v>
      </c>
      <c r="G4806">
        <v>428.79998779296881</v>
      </c>
      <c r="H4806">
        <v>485.70001220703119</v>
      </c>
      <c r="I4806" t="b">
        <v>0</v>
      </c>
      <c r="J4806" t="s">
        <v>17</v>
      </c>
      <c r="K4806" t="b">
        <v>1</v>
      </c>
      <c r="L4806">
        <v>1.003510414329164</v>
      </c>
      <c r="M4806">
        <v>17.030136986301368</v>
      </c>
      <c r="N4806">
        <v>1.003510414329164</v>
      </c>
      <c r="O4806">
        <v>3.295793692501769</v>
      </c>
      <c r="P4806">
        <v>1.0725420274151121</v>
      </c>
      <c r="Q4806">
        <v>0</v>
      </c>
    </row>
    <row r="4807" spans="1:17" x14ac:dyDescent="0.35">
      <c r="A4807" s="2">
        <v>32916</v>
      </c>
      <c r="B4807">
        <v>428.79998779296881</v>
      </c>
      <c r="C4807">
        <v>425.79998779296881</v>
      </c>
      <c r="D4807">
        <v>428.79998779296881</v>
      </c>
      <c r="E4807">
        <v>426.39999389648438</v>
      </c>
      <c r="F4807">
        <v>113030000</v>
      </c>
      <c r="G4807">
        <v>426.39999389648438</v>
      </c>
      <c r="H4807">
        <v>485.70001220703119</v>
      </c>
      <c r="I4807" t="b">
        <v>0</v>
      </c>
      <c r="J4807" t="s">
        <v>17</v>
      </c>
      <c r="K4807" t="b">
        <v>1</v>
      </c>
      <c r="L4807">
        <v>0.99440299914923713</v>
      </c>
      <c r="M4807">
        <v>17.038356164383561</v>
      </c>
      <c r="N4807">
        <v>0.99440299914923713</v>
      </c>
      <c r="O4807">
        <v>3.2773471324008971</v>
      </c>
      <c r="P4807">
        <v>1.0721525512845409</v>
      </c>
      <c r="Q4807">
        <v>0</v>
      </c>
    </row>
    <row r="4808" spans="1:17" x14ac:dyDescent="0.35">
      <c r="A4808" s="2">
        <v>32917</v>
      </c>
      <c r="B4808">
        <v>427</v>
      </c>
      <c r="C4808">
        <v>423.89999389648438</v>
      </c>
      <c r="D4808">
        <v>425.29998779296881</v>
      </c>
      <c r="E4808">
        <v>425.79998779296881</v>
      </c>
      <c r="F4808">
        <v>127230000</v>
      </c>
      <c r="G4808">
        <v>425.79998779296881</v>
      </c>
      <c r="H4808">
        <v>485.70001220703119</v>
      </c>
      <c r="I4808" t="b">
        <v>0</v>
      </c>
      <c r="J4808" t="s">
        <v>17</v>
      </c>
      <c r="K4808" t="b">
        <v>1</v>
      </c>
      <c r="L4808">
        <v>0.99859285620988703</v>
      </c>
      <c r="M4808">
        <v>17.041095890410961</v>
      </c>
      <c r="N4808">
        <v>0.99859285620988703</v>
      </c>
      <c r="O4808">
        <v>3.272735433735495</v>
      </c>
      <c r="P4808">
        <v>1.0720519533551041</v>
      </c>
      <c r="Q4808">
        <v>0</v>
      </c>
    </row>
    <row r="4809" spans="1:17" x14ac:dyDescent="0.35">
      <c r="A4809" s="2">
        <v>32918</v>
      </c>
      <c r="B4809">
        <v>427.20001220703119</v>
      </c>
      <c r="C4809">
        <v>425.5</v>
      </c>
      <c r="D4809">
        <v>426.79998779296881</v>
      </c>
      <c r="E4809">
        <v>426.60000610351563</v>
      </c>
      <c r="F4809">
        <v>139540000</v>
      </c>
      <c r="G4809">
        <v>426.60000610351563</v>
      </c>
      <c r="H4809">
        <v>485.70001220703119</v>
      </c>
      <c r="I4809" t="b">
        <v>0</v>
      </c>
      <c r="J4809" t="s">
        <v>17</v>
      </c>
      <c r="K4809" t="b">
        <v>1</v>
      </c>
      <c r="L4809">
        <v>1.0018788594022601</v>
      </c>
      <c r="M4809">
        <v>17.043835616438361</v>
      </c>
      <c r="N4809">
        <v>1.0018788594022601</v>
      </c>
      <c r="O4809">
        <v>3.2788844434762772</v>
      </c>
      <c r="P4809">
        <v>1.072158037759444</v>
      </c>
      <c r="Q4809">
        <v>0</v>
      </c>
    </row>
    <row r="4810" spans="1:17" x14ac:dyDescent="0.35">
      <c r="A4810" s="2">
        <v>32919</v>
      </c>
      <c r="B4810">
        <v>429.70001220703119</v>
      </c>
      <c r="C4810">
        <v>425.89999389648438</v>
      </c>
      <c r="D4810">
        <v>426.29998779296881</v>
      </c>
      <c r="E4810">
        <v>429.60000610351563</v>
      </c>
      <c r="F4810">
        <v>152380000</v>
      </c>
      <c r="G4810">
        <v>429.60000610351563</v>
      </c>
      <c r="H4810">
        <v>485.70001220703119</v>
      </c>
      <c r="I4810" t="b">
        <v>0</v>
      </c>
      <c r="J4810" t="s">
        <v>17</v>
      </c>
      <c r="K4810" t="b">
        <v>1</v>
      </c>
      <c r="L4810">
        <v>1.0070323487038859</v>
      </c>
      <c r="M4810">
        <v>17.046575342465751</v>
      </c>
      <c r="N4810">
        <v>1.0070323487038859</v>
      </c>
      <c r="O4810">
        <v>3.3019427022425498</v>
      </c>
      <c r="P4810">
        <v>1.07258687480257</v>
      </c>
      <c r="Q4810">
        <v>0</v>
      </c>
    </row>
    <row r="4811" spans="1:17" x14ac:dyDescent="0.35">
      <c r="A4811" s="2">
        <v>32920</v>
      </c>
      <c r="B4811">
        <v>430.89999389648438</v>
      </c>
      <c r="C4811">
        <v>428.89999389648438</v>
      </c>
      <c r="D4811">
        <v>430</v>
      </c>
      <c r="E4811">
        <v>429</v>
      </c>
      <c r="F4811">
        <v>120220000</v>
      </c>
      <c r="G4811">
        <v>429</v>
      </c>
      <c r="H4811">
        <v>485.70001220703119</v>
      </c>
      <c r="I4811" t="b">
        <v>0</v>
      </c>
      <c r="J4811" t="s">
        <v>17</v>
      </c>
      <c r="K4811" t="b">
        <v>1</v>
      </c>
      <c r="L4811">
        <v>0.9986033377677116</v>
      </c>
      <c r="M4811">
        <v>17.049315068493151</v>
      </c>
      <c r="N4811">
        <v>0.9986033377677116</v>
      </c>
      <c r="O4811">
        <v>3.2973310035771481</v>
      </c>
      <c r="P4811">
        <v>1.0724868751020979</v>
      </c>
      <c r="Q4811">
        <v>0</v>
      </c>
    </row>
    <row r="4812" spans="1:17" x14ac:dyDescent="0.35">
      <c r="A4812" s="2">
        <v>32924</v>
      </c>
      <c r="B4812">
        <v>427.89999389648438</v>
      </c>
      <c r="C4812">
        <v>421.79998779296881</v>
      </c>
      <c r="D4812">
        <v>425.39999389648438</v>
      </c>
      <c r="E4812">
        <v>423.79998779296881</v>
      </c>
      <c r="F4812">
        <v>108280000</v>
      </c>
      <c r="G4812">
        <v>423.79998779296881</v>
      </c>
      <c r="H4812">
        <v>485.70001220703119</v>
      </c>
      <c r="I4812" t="b">
        <v>0</v>
      </c>
      <c r="J4812" t="s">
        <v>17</v>
      </c>
      <c r="K4812" t="b">
        <v>1</v>
      </c>
      <c r="L4812">
        <v>0.98787875942416958</v>
      </c>
      <c r="M4812">
        <v>17.06027397260274</v>
      </c>
      <c r="N4812">
        <v>0.98787875942416958</v>
      </c>
      <c r="O4812">
        <v>3.2573632612246448</v>
      </c>
      <c r="P4812">
        <v>1.071672320919993</v>
      </c>
      <c r="Q4812">
        <v>0</v>
      </c>
    </row>
    <row r="4813" spans="1:17" x14ac:dyDescent="0.35">
      <c r="A4813" s="2">
        <v>32925</v>
      </c>
      <c r="B4813">
        <v>421.89999389648438</v>
      </c>
      <c r="C4813">
        <v>418.39999389648438</v>
      </c>
      <c r="D4813">
        <v>418.89999389648438</v>
      </c>
      <c r="E4813">
        <v>421.5</v>
      </c>
      <c r="F4813">
        <v>120100000</v>
      </c>
      <c r="G4813">
        <v>421.5</v>
      </c>
      <c r="H4813">
        <v>485.70001220703119</v>
      </c>
      <c r="I4813" t="b">
        <v>0</v>
      </c>
      <c r="J4813" t="s">
        <v>17</v>
      </c>
      <c r="K4813" t="b">
        <v>1</v>
      </c>
      <c r="L4813">
        <v>0.99457294039826094</v>
      </c>
      <c r="M4813">
        <v>17.06301369863014</v>
      </c>
      <c r="N4813">
        <v>0.99457294039826094</v>
      </c>
      <c r="O4813">
        <v>3.2396853566614641</v>
      </c>
      <c r="P4813">
        <v>1.071318684087345</v>
      </c>
      <c r="Q4813">
        <v>0</v>
      </c>
    </row>
    <row r="4814" spans="1:17" x14ac:dyDescent="0.35">
      <c r="A4814" s="2">
        <v>32926</v>
      </c>
      <c r="B4814">
        <v>425.10000610351563</v>
      </c>
      <c r="C4814">
        <v>422.20001220703119</v>
      </c>
      <c r="D4814">
        <v>422.60000610351563</v>
      </c>
      <c r="E4814">
        <v>422.79998779296881</v>
      </c>
      <c r="F4814">
        <v>134870000</v>
      </c>
      <c r="G4814">
        <v>422.79998779296881</v>
      </c>
      <c r="H4814">
        <v>485.70001220703119</v>
      </c>
      <c r="I4814" t="b">
        <v>0</v>
      </c>
      <c r="J4814" t="s">
        <v>17</v>
      </c>
      <c r="K4814" t="b">
        <v>1</v>
      </c>
      <c r="L4814">
        <v>1.00308419405212</v>
      </c>
      <c r="M4814">
        <v>17.06575342465753</v>
      </c>
      <c r="N4814">
        <v>1.00308419405212</v>
      </c>
      <c r="O4814">
        <v>3.249677174969221</v>
      </c>
      <c r="P4814">
        <v>1.071500166309133</v>
      </c>
      <c r="Q4814">
        <v>0</v>
      </c>
    </row>
    <row r="4815" spans="1:17" x14ac:dyDescent="0.35">
      <c r="A4815" s="2">
        <v>32927</v>
      </c>
      <c r="B4815">
        <v>421.5</v>
      </c>
      <c r="C4815">
        <v>418.10000610351563</v>
      </c>
      <c r="D4815">
        <v>421.10000610351563</v>
      </c>
      <c r="E4815">
        <v>419.5</v>
      </c>
      <c r="F4815">
        <v>117220000</v>
      </c>
      <c r="G4815">
        <v>419.5</v>
      </c>
      <c r="H4815">
        <v>485.70001220703119</v>
      </c>
      <c r="I4815" t="b">
        <v>0</v>
      </c>
      <c r="J4815" t="s">
        <v>17</v>
      </c>
      <c r="K4815" t="b">
        <v>1</v>
      </c>
      <c r="L4815">
        <v>0.99219491984804731</v>
      </c>
      <c r="M4815">
        <v>17.06849315068493</v>
      </c>
      <c r="N4815">
        <v>0.99219491984804731</v>
      </c>
      <c r="O4815">
        <v>3.2243131841506152</v>
      </c>
      <c r="P4815">
        <v>1.070996509385427</v>
      </c>
      <c r="Q4815">
        <v>0</v>
      </c>
    </row>
    <row r="4816" spans="1:17" x14ac:dyDescent="0.35">
      <c r="A4816" s="2">
        <v>32930</v>
      </c>
      <c r="B4816">
        <v>421</v>
      </c>
      <c r="C4816">
        <v>418.70001220703119</v>
      </c>
      <c r="D4816">
        <v>419.5</v>
      </c>
      <c r="E4816">
        <v>421</v>
      </c>
      <c r="F4816">
        <v>114600000</v>
      </c>
      <c r="G4816">
        <v>421</v>
      </c>
      <c r="H4816">
        <v>485.70001220703119</v>
      </c>
      <c r="I4816" t="b">
        <v>0</v>
      </c>
      <c r="J4816" t="s">
        <v>17</v>
      </c>
      <c r="K4816" t="b">
        <v>1</v>
      </c>
      <c r="L4816">
        <v>1.00357568533969</v>
      </c>
      <c r="M4816">
        <v>17.076712328767119</v>
      </c>
      <c r="N4816">
        <v>1.00357568533969</v>
      </c>
      <c r="O4816">
        <v>3.2358423135337522</v>
      </c>
      <c r="P4816">
        <v>1.071185024924163</v>
      </c>
      <c r="Q4816">
        <v>0</v>
      </c>
    </row>
    <row r="4817" spans="1:17" x14ac:dyDescent="0.35">
      <c r="A4817" s="2">
        <v>32931</v>
      </c>
      <c r="B4817">
        <v>423.5</v>
      </c>
      <c r="C4817">
        <v>421.39999389648438</v>
      </c>
      <c r="D4817">
        <v>422.10000610351563</v>
      </c>
      <c r="E4817">
        <v>422.60000610351563</v>
      </c>
      <c r="F4817">
        <v>130850000</v>
      </c>
      <c r="G4817">
        <v>422.60000610351563</v>
      </c>
      <c r="H4817">
        <v>485.70001220703119</v>
      </c>
      <c r="I4817" t="b">
        <v>0</v>
      </c>
      <c r="J4817" t="s">
        <v>17</v>
      </c>
      <c r="K4817" t="b">
        <v>1</v>
      </c>
      <c r="L4817">
        <v>1.003800489557044</v>
      </c>
      <c r="M4817">
        <v>17.079452054794519</v>
      </c>
      <c r="N4817">
        <v>1.003800489557044</v>
      </c>
      <c r="O4817">
        <v>3.248140098454579</v>
      </c>
      <c r="P4817">
        <v>1.0714111392475349</v>
      </c>
      <c r="Q4817">
        <v>0</v>
      </c>
    </row>
    <row r="4818" spans="1:17" x14ac:dyDescent="0.35">
      <c r="A4818" s="2">
        <v>32932</v>
      </c>
      <c r="B4818">
        <v>425.79998779296881</v>
      </c>
      <c r="C4818">
        <v>422.60000610351563</v>
      </c>
      <c r="D4818">
        <v>423.29998779296881</v>
      </c>
      <c r="E4818">
        <v>425.79998779296881</v>
      </c>
      <c r="F4818">
        <v>129400000</v>
      </c>
      <c r="G4818">
        <v>425.79998779296881</v>
      </c>
      <c r="H4818">
        <v>485.70001220703119</v>
      </c>
      <c r="I4818" t="b">
        <v>0</v>
      </c>
      <c r="J4818" t="s">
        <v>17</v>
      </c>
      <c r="K4818" t="b">
        <v>1</v>
      </c>
      <c r="L4818">
        <v>1.007572128829239</v>
      </c>
      <c r="M4818">
        <v>17.082191780821919</v>
      </c>
      <c r="N4818">
        <v>1.007572128829239</v>
      </c>
      <c r="O4818">
        <v>3.272735433735495</v>
      </c>
      <c r="P4818">
        <v>1.0718725276999701</v>
      </c>
      <c r="Q4818">
        <v>0</v>
      </c>
    </row>
    <row r="4819" spans="1:17" x14ac:dyDescent="0.35">
      <c r="A4819" s="2">
        <v>32933</v>
      </c>
      <c r="B4819">
        <v>427.70001220703119</v>
      </c>
      <c r="C4819">
        <v>424.5</v>
      </c>
      <c r="D4819">
        <v>425.29998779296881</v>
      </c>
      <c r="E4819">
        <v>427.20001220703119</v>
      </c>
      <c r="F4819">
        <v>134240000</v>
      </c>
      <c r="G4819">
        <v>427.20001220703119</v>
      </c>
      <c r="H4819">
        <v>485.70001220703119</v>
      </c>
      <c r="I4819" t="b">
        <v>0</v>
      </c>
      <c r="J4819" t="s">
        <v>17</v>
      </c>
      <c r="K4819" t="b">
        <v>1</v>
      </c>
      <c r="L4819">
        <v>1.003287986036165</v>
      </c>
      <c r="M4819">
        <v>17.084931506849319</v>
      </c>
      <c r="N4819">
        <v>1.003287986036165</v>
      </c>
      <c r="O4819">
        <v>3.2834961421416788</v>
      </c>
      <c r="P4819">
        <v>1.0720665581562201</v>
      </c>
      <c r="Q4819">
        <v>0</v>
      </c>
    </row>
    <row r="4820" spans="1:17" x14ac:dyDescent="0.35">
      <c r="A4820" s="2">
        <v>32934</v>
      </c>
      <c r="B4820">
        <v>431</v>
      </c>
      <c r="C4820">
        <v>427.60000610351563</v>
      </c>
      <c r="D4820">
        <v>428.20001220703119</v>
      </c>
      <c r="E4820">
        <v>431</v>
      </c>
      <c r="F4820">
        <v>132370000</v>
      </c>
      <c r="G4820">
        <v>431</v>
      </c>
      <c r="H4820">
        <v>485.70001220703119</v>
      </c>
      <c r="I4820" t="b">
        <v>0</v>
      </c>
      <c r="J4820" t="s">
        <v>17</v>
      </c>
      <c r="K4820" t="b">
        <v>1</v>
      </c>
      <c r="L4820">
        <v>1.0088951022574579</v>
      </c>
      <c r="M4820">
        <v>17.087671232876708</v>
      </c>
      <c r="N4820">
        <v>1.0088951022574579</v>
      </c>
      <c r="O4820">
        <v>3.312703176087997</v>
      </c>
      <c r="P4820">
        <v>1.072610338671111</v>
      </c>
      <c r="Q4820">
        <v>0</v>
      </c>
    </row>
    <row r="4821" spans="1:17" x14ac:dyDescent="0.35">
      <c r="A4821" s="2">
        <v>32937</v>
      </c>
      <c r="B4821">
        <v>431.20001220703119</v>
      </c>
      <c r="C4821">
        <v>429.39999389648438</v>
      </c>
      <c r="D4821">
        <v>430.79998779296881</v>
      </c>
      <c r="E4821">
        <v>430.20001220703119</v>
      </c>
      <c r="F4821">
        <v>111000000</v>
      </c>
      <c r="G4821">
        <v>430.20001220703119</v>
      </c>
      <c r="H4821">
        <v>485.70001220703119</v>
      </c>
      <c r="I4821" t="b">
        <v>0</v>
      </c>
      <c r="J4821" t="s">
        <v>17</v>
      </c>
      <c r="K4821" t="b">
        <v>1</v>
      </c>
      <c r="L4821">
        <v>0.99814387983069897</v>
      </c>
      <c r="M4821">
        <v>17.095890410958901</v>
      </c>
      <c r="N4821">
        <v>0.99814387983069897</v>
      </c>
      <c r="O4821">
        <v>3.3065544009079528</v>
      </c>
      <c r="P4821">
        <v>1.0724576402324779</v>
      </c>
      <c r="Q4821">
        <v>0</v>
      </c>
    </row>
    <row r="4822" spans="1:17" x14ac:dyDescent="0.35">
      <c r="A4822" s="2">
        <v>32938</v>
      </c>
      <c r="B4822">
        <v>432.60000610351563</v>
      </c>
      <c r="C4822">
        <v>428.60000610351563</v>
      </c>
      <c r="D4822">
        <v>429.29998779296881</v>
      </c>
      <c r="E4822">
        <v>432.29998779296881</v>
      </c>
      <c r="F4822">
        <v>139150000</v>
      </c>
      <c r="G4822">
        <v>432.29998779296881</v>
      </c>
      <c r="H4822">
        <v>485.70001220703119</v>
      </c>
      <c r="I4822" t="b">
        <v>0</v>
      </c>
      <c r="J4822" t="s">
        <v>17</v>
      </c>
      <c r="K4822" t="b">
        <v>1</v>
      </c>
      <c r="L4822">
        <v>1.0048813935991401</v>
      </c>
      <c r="M4822">
        <v>17.098630136986301</v>
      </c>
      <c r="N4822">
        <v>1.0048813935991401</v>
      </c>
      <c r="O4822">
        <v>3.322694994395754</v>
      </c>
      <c r="P4822">
        <v>1.072751084792682</v>
      </c>
      <c r="Q4822">
        <v>0</v>
      </c>
    </row>
    <row r="4823" spans="1:17" x14ac:dyDescent="0.35">
      <c r="A4823" s="2">
        <v>32939</v>
      </c>
      <c r="B4823">
        <v>433.5</v>
      </c>
      <c r="C4823">
        <v>432.10000610351563</v>
      </c>
      <c r="D4823">
        <v>433.10000610351563</v>
      </c>
      <c r="E4823">
        <v>432.5</v>
      </c>
      <c r="F4823">
        <v>167550000</v>
      </c>
      <c r="G4823">
        <v>432.5</v>
      </c>
      <c r="H4823">
        <v>485.70001220703119</v>
      </c>
      <c r="I4823" t="b">
        <v>0</v>
      </c>
      <c r="J4823" t="s">
        <v>17</v>
      </c>
      <c r="K4823" t="b">
        <v>1</v>
      </c>
      <c r="L4823">
        <v>1.0004626699344881</v>
      </c>
      <c r="M4823">
        <v>17.101369863013701</v>
      </c>
      <c r="N4823">
        <v>1.0004626699344881</v>
      </c>
      <c r="O4823">
        <v>3.324232305471134</v>
      </c>
      <c r="P4823">
        <v>1.072768031887178</v>
      </c>
      <c r="Q4823">
        <v>0</v>
      </c>
    </row>
    <row r="4824" spans="1:17" x14ac:dyDescent="0.35">
      <c r="A4824" s="2">
        <v>32940</v>
      </c>
      <c r="B4824">
        <v>436.60000610351563</v>
      </c>
      <c r="C4824">
        <v>432.60000610351563</v>
      </c>
      <c r="D4824">
        <v>433.60000610351563</v>
      </c>
      <c r="E4824">
        <v>436.5</v>
      </c>
      <c r="F4824">
        <v>145730000</v>
      </c>
      <c r="G4824">
        <v>436.5</v>
      </c>
      <c r="H4824">
        <v>485.70001220703119</v>
      </c>
      <c r="I4824" t="b">
        <v>0</v>
      </c>
      <c r="J4824" t="s">
        <v>17</v>
      </c>
      <c r="K4824" t="b">
        <v>1</v>
      </c>
      <c r="L4824">
        <v>1.009248554913295</v>
      </c>
      <c r="M4824">
        <v>17.104109589041091</v>
      </c>
      <c r="N4824">
        <v>1.009248554913295</v>
      </c>
      <c r="O4824">
        <v>3.3549766504928318</v>
      </c>
      <c r="P4824">
        <v>1.0733335132333961</v>
      </c>
      <c r="Q4824">
        <v>0</v>
      </c>
    </row>
    <row r="4825" spans="1:17" x14ac:dyDescent="0.35">
      <c r="A4825" s="2">
        <v>32941</v>
      </c>
      <c r="B4825">
        <v>437.10000610351563</v>
      </c>
      <c r="C4825">
        <v>435.39999389648438</v>
      </c>
      <c r="D4825">
        <v>437</v>
      </c>
      <c r="E4825">
        <v>436.79998779296881</v>
      </c>
      <c r="F4825">
        <v>135120000</v>
      </c>
      <c r="G4825">
        <v>436.79998779296881</v>
      </c>
      <c r="H4825">
        <v>485.70001220703119</v>
      </c>
      <c r="I4825" t="b">
        <v>0</v>
      </c>
      <c r="J4825" t="s">
        <v>17</v>
      </c>
      <c r="K4825" t="b">
        <v>1</v>
      </c>
      <c r="L4825">
        <v>1.0006872572576599</v>
      </c>
      <c r="M4825">
        <v>17.106849315068491</v>
      </c>
      <c r="N4825">
        <v>1.0006872572576599</v>
      </c>
      <c r="O4825">
        <v>3.357282382545165</v>
      </c>
      <c r="P4825">
        <v>1.0733644542714389</v>
      </c>
      <c r="Q4825">
        <v>0</v>
      </c>
    </row>
    <row r="4826" spans="1:17" x14ac:dyDescent="0.35">
      <c r="A4826" s="2">
        <v>32944</v>
      </c>
      <c r="B4826">
        <v>436.60000610351563</v>
      </c>
      <c r="C4826">
        <v>435</v>
      </c>
      <c r="D4826">
        <v>435.29998779296881</v>
      </c>
      <c r="E4826">
        <v>436.60000610351563</v>
      </c>
      <c r="F4826">
        <v>103840000</v>
      </c>
      <c r="G4826">
        <v>436.60000610351563</v>
      </c>
      <c r="H4826">
        <v>485.70001220703119</v>
      </c>
      <c r="I4826" t="b">
        <v>0</v>
      </c>
      <c r="J4826" t="s">
        <v>17</v>
      </c>
      <c r="K4826" t="b">
        <v>1</v>
      </c>
      <c r="L4826">
        <v>0.99954216644907989</v>
      </c>
      <c r="M4826">
        <v>17.11506849315068</v>
      </c>
      <c r="N4826">
        <v>0.99954216644907989</v>
      </c>
      <c r="O4826">
        <v>3.355745306030522</v>
      </c>
      <c r="P4826">
        <v>1.0732992430977251</v>
      </c>
      <c r="Q4826">
        <v>0</v>
      </c>
    </row>
    <row r="4827" spans="1:17" x14ac:dyDescent="0.35">
      <c r="A4827" s="2">
        <v>32945</v>
      </c>
      <c r="B4827">
        <v>437</v>
      </c>
      <c r="C4827">
        <v>434.60000610351563</v>
      </c>
      <c r="D4827">
        <v>436.10000610351563</v>
      </c>
      <c r="E4827">
        <v>434.60000610351563</v>
      </c>
      <c r="F4827">
        <v>123620000</v>
      </c>
      <c r="G4827">
        <v>434.60000610351563</v>
      </c>
      <c r="H4827">
        <v>485.70001220703119</v>
      </c>
      <c r="I4827" t="b">
        <v>0</v>
      </c>
      <c r="J4827" t="s">
        <v>17</v>
      </c>
      <c r="K4827" t="b">
        <v>1</v>
      </c>
      <c r="L4827">
        <v>0.99541914802555953</v>
      </c>
      <c r="M4827">
        <v>17.11780821917808</v>
      </c>
      <c r="N4827">
        <v>0.99541914802555953</v>
      </c>
      <c r="O4827">
        <v>3.3403731335196731</v>
      </c>
      <c r="P4827">
        <v>1.072999250886266</v>
      </c>
      <c r="Q4827">
        <v>0</v>
      </c>
    </row>
    <row r="4828" spans="1:17" x14ac:dyDescent="0.35">
      <c r="A4828" s="2">
        <v>32946</v>
      </c>
      <c r="B4828">
        <v>436.39999389648438</v>
      </c>
      <c r="C4828">
        <v>434.5</v>
      </c>
      <c r="D4828">
        <v>435.70001220703119</v>
      </c>
      <c r="E4828">
        <v>436.20001220703119</v>
      </c>
      <c r="F4828">
        <v>122180000</v>
      </c>
      <c r="G4828">
        <v>436.20001220703119</v>
      </c>
      <c r="H4828">
        <v>485.70001220703119</v>
      </c>
      <c r="I4828" t="b">
        <v>0</v>
      </c>
      <c r="J4828" t="s">
        <v>17</v>
      </c>
      <c r="K4828" t="b">
        <v>1</v>
      </c>
      <c r="L4828">
        <v>1.0036815602417051</v>
      </c>
      <c r="M4828">
        <v>17.12054794520548</v>
      </c>
      <c r="N4828">
        <v>1.0036815602417051</v>
      </c>
      <c r="O4828">
        <v>3.3526709184404999</v>
      </c>
      <c r="P4828">
        <v>1.0732174863693791</v>
      </c>
      <c r="Q4828">
        <v>0</v>
      </c>
    </row>
    <row r="4829" spans="1:17" x14ac:dyDescent="0.35">
      <c r="A4829" s="2">
        <v>32947</v>
      </c>
      <c r="B4829">
        <v>438.39999389648438</v>
      </c>
      <c r="C4829">
        <v>436.29998779296881</v>
      </c>
      <c r="D4829">
        <v>436.70001220703119</v>
      </c>
      <c r="E4829">
        <v>438.10000610351563</v>
      </c>
      <c r="F4829">
        <v>128680000</v>
      </c>
      <c r="G4829">
        <v>438.10000610351563</v>
      </c>
      <c r="H4829">
        <v>485.70001220703119</v>
      </c>
      <c r="I4829" t="b">
        <v>0</v>
      </c>
      <c r="J4829" t="s">
        <v>17</v>
      </c>
      <c r="K4829" t="b">
        <v>1</v>
      </c>
      <c r="L4829">
        <v>1.004355785977334</v>
      </c>
      <c r="M4829">
        <v>17.12328767123288</v>
      </c>
      <c r="N4829">
        <v>1.004355785977334</v>
      </c>
      <c r="O4829">
        <v>3.367274435413659</v>
      </c>
      <c r="P4829">
        <v>1.073477794332425</v>
      </c>
      <c r="Q4829">
        <v>0</v>
      </c>
    </row>
    <row r="4830" spans="1:17" x14ac:dyDescent="0.35">
      <c r="A4830" s="2">
        <v>32948</v>
      </c>
      <c r="B4830">
        <v>443.10000610351563</v>
      </c>
      <c r="C4830">
        <v>439.60000610351563</v>
      </c>
      <c r="D4830">
        <v>440.39999389648438</v>
      </c>
      <c r="E4830">
        <v>442.20001220703119</v>
      </c>
      <c r="F4830">
        <v>176040000</v>
      </c>
      <c r="G4830">
        <v>442.20001220703119</v>
      </c>
      <c r="H4830">
        <v>485.70001220703119</v>
      </c>
      <c r="I4830" t="b">
        <v>0</v>
      </c>
      <c r="J4830" t="s">
        <v>17</v>
      </c>
      <c r="K4830" t="b">
        <v>1</v>
      </c>
      <c r="L4830">
        <v>1.009358607729731</v>
      </c>
      <c r="M4830">
        <v>17.12602739726027</v>
      </c>
      <c r="N4830">
        <v>1.009358607729731</v>
      </c>
      <c r="O4830">
        <v>3.3987874359730479</v>
      </c>
      <c r="P4830">
        <v>1.074049650061526</v>
      </c>
      <c r="Q4830">
        <v>0</v>
      </c>
    </row>
    <row r="4831" spans="1:17" x14ac:dyDescent="0.35">
      <c r="A4831" s="2">
        <v>32951</v>
      </c>
      <c r="B4831">
        <v>442.89999389648438</v>
      </c>
      <c r="C4831">
        <v>439</v>
      </c>
      <c r="D4831">
        <v>440.39999389648438</v>
      </c>
      <c r="E4831">
        <v>442.89999389648438</v>
      </c>
      <c r="F4831">
        <v>129400000</v>
      </c>
      <c r="G4831">
        <v>442.89999389648438</v>
      </c>
      <c r="H4831">
        <v>485.70001220703119</v>
      </c>
      <c r="I4831" t="b">
        <v>0</v>
      </c>
      <c r="J4831" t="s">
        <v>17</v>
      </c>
      <c r="K4831" t="b">
        <v>1</v>
      </c>
      <c r="L4831">
        <v>1.0015829526687701</v>
      </c>
      <c r="M4831">
        <v>17.13424657534247</v>
      </c>
      <c r="N4831">
        <v>1.0015829526687701</v>
      </c>
      <c r="O4831">
        <v>3.4041675556154019</v>
      </c>
      <c r="P4831">
        <v>1.074111994877847</v>
      </c>
      <c r="Q4831">
        <v>0</v>
      </c>
    </row>
    <row r="4832" spans="1:17" x14ac:dyDescent="0.35">
      <c r="A4832" s="2">
        <v>32952</v>
      </c>
      <c r="B4832">
        <v>443.29998779296881</v>
      </c>
      <c r="C4832">
        <v>439.70001220703119</v>
      </c>
      <c r="D4832">
        <v>443.20001220703119</v>
      </c>
      <c r="E4832">
        <v>440.10000610351563</v>
      </c>
      <c r="F4832">
        <v>142220000</v>
      </c>
      <c r="G4832">
        <v>440.10000610351563</v>
      </c>
      <c r="H4832">
        <v>485.70001220703119</v>
      </c>
      <c r="I4832" t="b">
        <v>0</v>
      </c>
      <c r="J4832" t="s">
        <v>17</v>
      </c>
      <c r="K4832" t="b">
        <v>1</v>
      </c>
      <c r="L4832">
        <v>0.99367805863275049</v>
      </c>
      <c r="M4832">
        <v>17.136986301369859</v>
      </c>
      <c r="N4832">
        <v>0.99367805863275049</v>
      </c>
      <c r="O4832">
        <v>3.3826466079245092</v>
      </c>
      <c r="P4832">
        <v>1.0737022915434671</v>
      </c>
      <c r="Q4832">
        <v>0</v>
      </c>
    </row>
    <row r="4833" spans="1:17" x14ac:dyDescent="0.35">
      <c r="A4833" s="2">
        <v>32953</v>
      </c>
      <c r="B4833">
        <v>440.89999389648438</v>
      </c>
      <c r="C4833">
        <v>439.20001220703119</v>
      </c>
      <c r="D4833">
        <v>439.60000610351563</v>
      </c>
      <c r="E4833">
        <v>439.29998779296881</v>
      </c>
      <c r="F4833">
        <v>131080000</v>
      </c>
      <c r="G4833">
        <v>439.29998779296881</v>
      </c>
      <c r="H4833">
        <v>485.70001220703119</v>
      </c>
      <c r="I4833" t="b">
        <v>0</v>
      </c>
      <c r="J4833" t="s">
        <v>17</v>
      </c>
      <c r="K4833" t="b">
        <v>1</v>
      </c>
      <c r="L4833">
        <v>0.99818218973085249</v>
      </c>
      <c r="M4833">
        <v>17.139726027397259</v>
      </c>
      <c r="N4833">
        <v>0.99818218973085249</v>
      </c>
      <c r="O4833">
        <v>3.3764975981837271</v>
      </c>
      <c r="P4833">
        <v>1.0735761153739469</v>
      </c>
      <c r="Q4833">
        <v>0</v>
      </c>
    </row>
    <row r="4834" spans="1:17" x14ac:dyDescent="0.35">
      <c r="A4834" s="2">
        <v>32954</v>
      </c>
      <c r="B4834">
        <v>439.29998779296881</v>
      </c>
      <c r="C4834">
        <v>433.20001220703119</v>
      </c>
      <c r="D4834">
        <v>439.20001220703119</v>
      </c>
      <c r="E4834">
        <v>434.5</v>
      </c>
      <c r="F4834">
        <v>146220000</v>
      </c>
      <c r="G4834">
        <v>434.5</v>
      </c>
      <c r="H4834">
        <v>485.70001220703119</v>
      </c>
      <c r="I4834" t="b">
        <v>0</v>
      </c>
      <c r="J4834" t="s">
        <v>17</v>
      </c>
      <c r="K4834" t="b">
        <v>1</v>
      </c>
      <c r="L4834">
        <v>0.98907355354803506</v>
      </c>
      <c r="M4834">
        <v>17.142465753424659</v>
      </c>
      <c r="N4834">
        <v>0.98907355354803506</v>
      </c>
      <c r="O4834">
        <v>3.3396044779819838</v>
      </c>
      <c r="P4834">
        <v>1.072876109132116</v>
      </c>
      <c r="Q4834">
        <v>0</v>
      </c>
    </row>
    <row r="4835" spans="1:17" x14ac:dyDescent="0.35">
      <c r="A4835" s="2">
        <v>32955</v>
      </c>
      <c r="B4835">
        <v>437.79998779296881</v>
      </c>
      <c r="C4835">
        <v>435.20001220703119</v>
      </c>
      <c r="D4835">
        <v>436.10000610351563</v>
      </c>
      <c r="E4835">
        <v>437.29998779296881</v>
      </c>
      <c r="F4835">
        <v>130740000</v>
      </c>
      <c r="G4835">
        <v>437.29998779296881</v>
      </c>
      <c r="H4835">
        <v>485.70001220703119</v>
      </c>
      <c r="I4835" t="b">
        <v>0</v>
      </c>
      <c r="J4835" t="s">
        <v>17</v>
      </c>
      <c r="K4835" t="b">
        <v>1</v>
      </c>
      <c r="L4835">
        <v>1.0064441606282359</v>
      </c>
      <c r="M4835">
        <v>17.145205479452059</v>
      </c>
      <c r="N4835">
        <v>1.0064441606282359</v>
      </c>
      <c r="O4835">
        <v>3.3611254256728769</v>
      </c>
      <c r="P4835">
        <v>1.0732660755296279</v>
      </c>
      <c r="Q4835">
        <v>0</v>
      </c>
    </row>
    <row r="4836" spans="1:17" x14ac:dyDescent="0.35">
      <c r="A4836" s="2">
        <v>32958</v>
      </c>
      <c r="B4836">
        <v>440</v>
      </c>
      <c r="C4836">
        <v>438.10000610351563</v>
      </c>
      <c r="D4836">
        <v>438.79998779296881</v>
      </c>
      <c r="E4836">
        <v>438.79998779296881</v>
      </c>
      <c r="F4836">
        <v>96280000</v>
      </c>
      <c r="G4836">
        <v>438.79998779296881</v>
      </c>
      <c r="H4836">
        <v>485.70001220703119</v>
      </c>
      <c r="I4836" t="b">
        <v>0</v>
      </c>
      <c r="J4836" t="s">
        <v>17</v>
      </c>
      <c r="K4836" t="b">
        <v>1</v>
      </c>
      <c r="L4836">
        <v>1.00343013958809</v>
      </c>
      <c r="M4836">
        <v>17.153424657534249</v>
      </c>
      <c r="N4836">
        <v>1.00343013958809</v>
      </c>
      <c r="O4836">
        <v>3.3726545550560139</v>
      </c>
      <c r="P4836">
        <v>1.073443980457979</v>
      </c>
      <c r="Q4836">
        <v>0</v>
      </c>
    </row>
    <row r="4837" spans="1:17" x14ac:dyDescent="0.35">
      <c r="A4837" s="2">
        <v>32959</v>
      </c>
      <c r="B4837">
        <v>439.70001220703119</v>
      </c>
      <c r="C4837">
        <v>437</v>
      </c>
      <c r="D4837">
        <v>437.70001220703119</v>
      </c>
      <c r="E4837">
        <v>439.5</v>
      </c>
      <c r="F4837">
        <v>106910000</v>
      </c>
      <c r="G4837">
        <v>439.5</v>
      </c>
      <c r="H4837">
        <v>485.70001220703119</v>
      </c>
      <c r="I4837" t="b">
        <v>0</v>
      </c>
      <c r="J4837" t="s">
        <v>17</v>
      </c>
      <c r="K4837" t="b">
        <v>1</v>
      </c>
      <c r="L4837">
        <v>1.0015952876629559</v>
      </c>
      <c r="M4837">
        <v>17.156164383561649</v>
      </c>
      <c r="N4837">
        <v>1.0015952876629559</v>
      </c>
      <c r="O4837">
        <v>3.3780349092591071</v>
      </c>
      <c r="P4837">
        <v>1.0735315710064759</v>
      </c>
      <c r="Q4837">
        <v>0</v>
      </c>
    </row>
    <row r="4838" spans="1:17" x14ac:dyDescent="0.35">
      <c r="A4838" s="2">
        <v>32960</v>
      </c>
      <c r="B4838">
        <v>439.20001220703119</v>
      </c>
      <c r="C4838">
        <v>435.70001220703119</v>
      </c>
      <c r="D4838">
        <v>437</v>
      </c>
      <c r="E4838">
        <v>436.70001220703119</v>
      </c>
      <c r="F4838">
        <v>132260000</v>
      </c>
      <c r="G4838">
        <v>436.70001220703119</v>
      </c>
      <c r="H4838">
        <v>485.70001220703119</v>
      </c>
      <c r="I4838" t="b">
        <v>0</v>
      </c>
      <c r="J4838" t="s">
        <v>17</v>
      </c>
      <c r="K4838" t="b">
        <v>1</v>
      </c>
      <c r="L4838">
        <v>0.99362915177936573</v>
      </c>
      <c r="M4838">
        <v>17.158904109589042</v>
      </c>
      <c r="N4838">
        <v>0.99362915177936573</v>
      </c>
      <c r="O4838">
        <v>3.3565139615682131</v>
      </c>
      <c r="P4838">
        <v>1.0731196264504219</v>
      </c>
      <c r="Q4838">
        <v>0</v>
      </c>
    </row>
    <row r="4839" spans="1:17" x14ac:dyDescent="0.35">
      <c r="A4839" s="2">
        <v>32961</v>
      </c>
      <c r="B4839">
        <v>436.70001220703119</v>
      </c>
      <c r="C4839">
        <v>434.60000610351563</v>
      </c>
      <c r="D4839">
        <v>436.20001220703119</v>
      </c>
      <c r="E4839">
        <v>435.39999389648438</v>
      </c>
      <c r="F4839">
        <v>124190000</v>
      </c>
      <c r="G4839">
        <v>435.39999389648438</v>
      </c>
      <c r="H4839">
        <v>485.70001220703119</v>
      </c>
      <c r="I4839" t="b">
        <v>0</v>
      </c>
      <c r="J4839" t="s">
        <v>17</v>
      </c>
      <c r="K4839" t="b">
        <v>1</v>
      </c>
      <c r="L4839">
        <v>0.99702308615935975</v>
      </c>
      <c r="M4839">
        <v>17.161643835616442</v>
      </c>
      <c r="N4839">
        <v>0.99702308615935975</v>
      </c>
      <c r="O4839">
        <v>3.3465219086997182</v>
      </c>
      <c r="P4839">
        <v>1.0729211306942441</v>
      </c>
      <c r="Q4839">
        <v>0</v>
      </c>
    </row>
    <row r="4840" spans="1:17" x14ac:dyDescent="0.35">
      <c r="A4840" s="2">
        <v>32962</v>
      </c>
      <c r="B4840">
        <v>436</v>
      </c>
      <c r="C4840">
        <v>433.20001220703119</v>
      </c>
      <c r="D4840">
        <v>434.70001220703119</v>
      </c>
      <c r="E4840">
        <v>435.5</v>
      </c>
      <c r="F4840">
        <v>126630000</v>
      </c>
      <c r="G4840">
        <v>435.5</v>
      </c>
      <c r="H4840">
        <v>485.70001220703119</v>
      </c>
      <c r="I4840" t="b">
        <v>0</v>
      </c>
      <c r="J4840" t="s">
        <v>17</v>
      </c>
      <c r="K4840" t="b">
        <v>1</v>
      </c>
      <c r="L4840">
        <v>1.0002296878845141</v>
      </c>
      <c r="M4840">
        <v>17.164383561643831</v>
      </c>
      <c r="N4840">
        <v>1.0002296878845141</v>
      </c>
      <c r="O4840">
        <v>3.347290564237408</v>
      </c>
      <c r="P4840">
        <v>1.0729234326381001</v>
      </c>
      <c r="Q4840">
        <v>0</v>
      </c>
    </row>
    <row r="4841" spans="1:17" x14ac:dyDescent="0.35">
      <c r="A4841" s="2">
        <v>32965</v>
      </c>
      <c r="B4841">
        <v>434.10000610351563</v>
      </c>
      <c r="C4841">
        <v>430.79998779296881</v>
      </c>
      <c r="D4841">
        <v>431.60000610351563</v>
      </c>
      <c r="E4841">
        <v>433.20001220703119</v>
      </c>
      <c r="F4841">
        <v>111380000</v>
      </c>
      <c r="G4841">
        <v>433.20001220703119</v>
      </c>
      <c r="H4841">
        <v>485.70001220703119</v>
      </c>
      <c r="I4841" t="b">
        <v>0</v>
      </c>
      <c r="J4841" t="s">
        <v>17</v>
      </c>
      <c r="K4841" t="b">
        <v>1</v>
      </c>
      <c r="L4841">
        <v>0.9947187421516217</v>
      </c>
      <c r="M4841">
        <v>17.172602739726031</v>
      </c>
      <c r="N4841">
        <v>0.9947187421516217</v>
      </c>
      <c r="O4841">
        <v>3.3296126596742259</v>
      </c>
      <c r="P4841">
        <v>1.072556508909039</v>
      </c>
      <c r="Q4841">
        <v>0</v>
      </c>
    </row>
    <row r="4842" spans="1:17" x14ac:dyDescent="0.35">
      <c r="A4842" s="2">
        <v>32966</v>
      </c>
      <c r="B4842">
        <v>437.70001220703119</v>
      </c>
      <c r="C4842">
        <v>434</v>
      </c>
      <c r="D4842">
        <v>434.70001220703119</v>
      </c>
      <c r="E4842">
        <v>437.70001220703119</v>
      </c>
      <c r="F4842">
        <v>134750000</v>
      </c>
      <c r="G4842">
        <v>437.70001220703119</v>
      </c>
      <c r="H4842">
        <v>485.70001220703119</v>
      </c>
      <c r="I4842" t="b">
        <v>0</v>
      </c>
      <c r="J4842" t="s">
        <v>17</v>
      </c>
      <c r="K4842" t="b">
        <v>1</v>
      </c>
      <c r="L4842">
        <v>1.010387811341634</v>
      </c>
      <c r="M4842">
        <v>17.17534246575342</v>
      </c>
      <c r="N4842">
        <v>1.010387811341634</v>
      </c>
      <c r="O4842">
        <v>3.3642000478236369</v>
      </c>
      <c r="P4842">
        <v>1.0731900583537759</v>
      </c>
      <c r="Q4842">
        <v>0</v>
      </c>
    </row>
    <row r="4843" spans="1:17" x14ac:dyDescent="0.35">
      <c r="A4843" s="2">
        <v>32967</v>
      </c>
      <c r="B4843">
        <v>438.29998779296881</v>
      </c>
      <c r="C4843">
        <v>434.89999389648438</v>
      </c>
      <c r="D4843">
        <v>438.20001220703119</v>
      </c>
      <c r="E4843">
        <v>435.39999389648438</v>
      </c>
      <c r="F4843">
        <v>138380000</v>
      </c>
      <c r="G4843">
        <v>435.39999389648438</v>
      </c>
      <c r="H4843">
        <v>485.70001220703119</v>
      </c>
      <c r="I4843" t="b">
        <v>0</v>
      </c>
      <c r="J4843" t="s">
        <v>17</v>
      </c>
      <c r="K4843" t="b">
        <v>1</v>
      </c>
      <c r="L4843">
        <v>0.99474521762302581</v>
      </c>
      <c r="M4843">
        <v>17.17808219178082</v>
      </c>
      <c r="N4843">
        <v>0.99474521762302581</v>
      </c>
      <c r="O4843">
        <v>3.3465219086997169</v>
      </c>
      <c r="P4843">
        <v>1.072848867569909</v>
      </c>
      <c r="Q4843">
        <v>0</v>
      </c>
    </row>
    <row r="4844" spans="1:17" x14ac:dyDescent="0.35">
      <c r="A4844" s="2">
        <v>32968</v>
      </c>
      <c r="B4844">
        <v>433.42001342773438</v>
      </c>
      <c r="C4844">
        <v>433.42001342773438</v>
      </c>
      <c r="D4844">
        <v>433.42001342773438</v>
      </c>
      <c r="E4844">
        <v>433.42001342773438</v>
      </c>
      <c r="F4844">
        <v>134240000</v>
      </c>
      <c r="G4844">
        <v>433.42001342773438</v>
      </c>
      <c r="H4844">
        <v>485.70001220703119</v>
      </c>
      <c r="I4844" t="b">
        <v>0</v>
      </c>
      <c r="J4844" t="s">
        <v>17</v>
      </c>
      <c r="K4844" t="b">
        <v>1</v>
      </c>
      <c r="L4844">
        <v>0.99545250230476412</v>
      </c>
      <c r="M4844">
        <v>17.18082191780822</v>
      </c>
      <c r="N4844">
        <v>0.99545250230476412</v>
      </c>
      <c r="O4844">
        <v>3.3313036080328491</v>
      </c>
      <c r="P4844">
        <v>1.072552264446436</v>
      </c>
      <c r="Q4844">
        <v>0</v>
      </c>
    </row>
    <row r="4845" spans="1:17" x14ac:dyDescent="0.35">
      <c r="A4845" s="2">
        <v>32969</v>
      </c>
      <c r="B4845">
        <v>433.89999389648438</v>
      </c>
      <c r="C4845">
        <v>430.60000610351563</v>
      </c>
      <c r="D4845">
        <v>433</v>
      </c>
      <c r="E4845">
        <v>430.89999389648438</v>
      </c>
      <c r="F4845">
        <v>136570000</v>
      </c>
      <c r="G4845">
        <v>430.89999389648438</v>
      </c>
      <c r="H4845">
        <v>485.70001220703119</v>
      </c>
      <c r="I4845" t="b">
        <v>0</v>
      </c>
      <c r="J4845" t="s">
        <v>17</v>
      </c>
      <c r="K4845" t="b">
        <v>1</v>
      </c>
      <c r="L4845">
        <v>0.99418573334599791</v>
      </c>
      <c r="M4845">
        <v>17.18356164383562</v>
      </c>
      <c r="N4845">
        <v>0.99418573334599791</v>
      </c>
      <c r="O4845">
        <v>3.3119345205503068</v>
      </c>
      <c r="P4845">
        <v>1.0721763826331889</v>
      </c>
      <c r="Q4845">
        <v>0</v>
      </c>
    </row>
    <row r="4846" spans="1:17" x14ac:dyDescent="0.35">
      <c r="A4846" s="2">
        <v>32972</v>
      </c>
      <c r="B4846">
        <v>431.20001220703119</v>
      </c>
      <c r="C4846">
        <v>429.89999389648438</v>
      </c>
      <c r="D4846">
        <v>430.60000610351563</v>
      </c>
      <c r="E4846">
        <v>430.20001220703119</v>
      </c>
      <c r="F4846">
        <v>112370000</v>
      </c>
      <c r="G4846">
        <v>430.20001220703119</v>
      </c>
      <c r="H4846">
        <v>485.70001220703119</v>
      </c>
      <c r="I4846" t="b">
        <v>0</v>
      </c>
      <c r="J4846" t="s">
        <v>17</v>
      </c>
      <c r="K4846" t="b">
        <v>1</v>
      </c>
      <c r="L4846">
        <v>0.99837553562458092</v>
      </c>
      <c r="M4846">
        <v>17.19178082191781</v>
      </c>
      <c r="N4846">
        <v>0.99837553562458092</v>
      </c>
      <c r="O4846">
        <v>3.3065544009079519</v>
      </c>
      <c r="P4846">
        <v>1.0720392752700669</v>
      </c>
      <c r="Q4846">
        <v>0</v>
      </c>
    </row>
    <row r="4847" spans="1:17" x14ac:dyDescent="0.35">
      <c r="A4847" s="2">
        <v>32973</v>
      </c>
      <c r="B4847">
        <v>432.10000610351563</v>
      </c>
      <c r="C4847">
        <v>429.89999389648438</v>
      </c>
      <c r="D4847">
        <v>430</v>
      </c>
      <c r="E4847">
        <v>431.89999389648438</v>
      </c>
      <c r="F4847">
        <v>129500000</v>
      </c>
      <c r="G4847">
        <v>431.89999389648438</v>
      </c>
      <c r="H4847">
        <v>485.70001220703119</v>
      </c>
      <c r="I4847" t="b">
        <v>0</v>
      </c>
      <c r="J4847" t="s">
        <v>17</v>
      </c>
      <c r="K4847" t="b">
        <v>1</v>
      </c>
      <c r="L4847">
        <v>1.0039516077201669</v>
      </c>
      <c r="M4847">
        <v>17.19452054794521</v>
      </c>
      <c r="N4847">
        <v>1.0039516077201669</v>
      </c>
      <c r="O4847">
        <v>3.319620606805731</v>
      </c>
      <c r="P4847">
        <v>1.0722733066631469</v>
      </c>
      <c r="Q4847">
        <v>0</v>
      </c>
    </row>
    <row r="4848" spans="1:17" x14ac:dyDescent="0.35">
      <c r="A4848" s="2">
        <v>32974</v>
      </c>
      <c r="B4848">
        <v>433.79998779296881</v>
      </c>
      <c r="C4848">
        <v>432.29998779296881</v>
      </c>
      <c r="D4848">
        <v>432.60000610351563</v>
      </c>
      <c r="E4848">
        <v>433.5</v>
      </c>
      <c r="F4848">
        <v>133820000</v>
      </c>
      <c r="G4848">
        <v>433.5</v>
      </c>
      <c r="H4848">
        <v>485.70001220703119</v>
      </c>
      <c r="I4848" t="b">
        <v>0</v>
      </c>
      <c r="J4848" t="s">
        <v>17</v>
      </c>
      <c r="K4848" t="b">
        <v>1</v>
      </c>
      <c r="L4848">
        <v>1.0037045754251599</v>
      </c>
      <c r="M4848">
        <v>17.197260273972599</v>
      </c>
      <c r="N4848">
        <v>1.0037045754251599</v>
      </c>
      <c r="O4848">
        <v>3.3319183917265578</v>
      </c>
      <c r="P4848">
        <v>1.072491967243524</v>
      </c>
      <c r="Q4848">
        <v>0</v>
      </c>
    </row>
    <row r="4849" spans="1:17" x14ac:dyDescent="0.35">
      <c r="A4849" s="2">
        <v>32975</v>
      </c>
      <c r="B4849">
        <v>436.79998779296881</v>
      </c>
      <c r="C4849">
        <v>434.29998779296881</v>
      </c>
      <c r="D4849">
        <v>435.10000610351563</v>
      </c>
      <c r="E4849">
        <v>436.29998779296881</v>
      </c>
      <c r="F4849">
        <v>141410000</v>
      </c>
      <c r="G4849">
        <v>436.29998779296881</v>
      </c>
      <c r="H4849">
        <v>485.70001220703119</v>
      </c>
      <c r="I4849" t="b">
        <v>0</v>
      </c>
      <c r="J4849" t="s">
        <v>17</v>
      </c>
      <c r="K4849" t="b">
        <v>1</v>
      </c>
      <c r="L4849">
        <v>1.0064590260506781</v>
      </c>
      <c r="M4849">
        <v>17.2</v>
      </c>
      <c r="N4849">
        <v>1.0064590260506781</v>
      </c>
      <c r="O4849">
        <v>3.3534393394174509</v>
      </c>
      <c r="P4849">
        <v>1.0728815344205209</v>
      </c>
      <c r="Q4849">
        <v>0</v>
      </c>
    </row>
    <row r="4850" spans="1:17" x14ac:dyDescent="0.35">
      <c r="A4850" s="2">
        <v>32979</v>
      </c>
      <c r="B4850">
        <v>438.5</v>
      </c>
      <c r="C4850">
        <v>436.20001220703119</v>
      </c>
      <c r="D4850">
        <v>438.39999389648438</v>
      </c>
      <c r="E4850">
        <v>436.70001220703119</v>
      </c>
      <c r="F4850">
        <v>124650000</v>
      </c>
      <c r="G4850">
        <v>436.70001220703119</v>
      </c>
      <c r="H4850">
        <v>485.70001220703119</v>
      </c>
      <c r="I4850" t="b">
        <v>0</v>
      </c>
      <c r="J4850" t="s">
        <v>17</v>
      </c>
      <c r="K4850" t="b">
        <v>1</v>
      </c>
      <c r="L4850">
        <v>1.000916856349426</v>
      </c>
      <c r="M4850">
        <v>17.210958904109589</v>
      </c>
      <c r="N4850">
        <v>1.000916856349426</v>
      </c>
      <c r="O4850">
        <v>3.3565139615682118</v>
      </c>
      <c r="P4850">
        <v>1.0728906044307249</v>
      </c>
      <c r="Q4850">
        <v>0</v>
      </c>
    </row>
    <row r="4851" spans="1:17" x14ac:dyDescent="0.35">
      <c r="A4851" s="2">
        <v>32980</v>
      </c>
      <c r="B4851">
        <v>435.89999389648438</v>
      </c>
      <c r="C4851">
        <v>433.5</v>
      </c>
      <c r="D4851">
        <v>434</v>
      </c>
      <c r="E4851">
        <v>435.39999389648438</v>
      </c>
      <c r="F4851">
        <v>136450000</v>
      </c>
      <c r="G4851">
        <v>435.39999389648438</v>
      </c>
      <c r="H4851">
        <v>485.70001220703119</v>
      </c>
      <c r="I4851" t="b">
        <v>0</v>
      </c>
      <c r="J4851" t="s">
        <v>17</v>
      </c>
      <c r="K4851" t="b">
        <v>1</v>
      </c>
      <c r="L4851">
        <v>0.99702308615935975</v>
      </c>
      <c r="M4851">
        <v>17.213698630136989</v>
      </c>
      <c r="N4851">
        <v>0.99702308615935975</v>
      </c>
      <c r="O4851">
        <v>3.3465219086997169</v>
      </c>
      <c r="P4851">
        <v>1.072692787551669</v>
      </c>
      <c r="Q4851">
        <v>0</v>
      </c>
    </row>
    <row r="4852" spans="1:17" x14ac:dyDescent="0.35">
      <c r="A4852" s="2">
        <v>32981</v>
      </c>
      <c r="B4852">
        <v>436.10000610351563</v>
      </c>
      <c r="C4852">
        <v>431.29998779296881</v>
      </c>
      <c r="D4852">
        <v>435.5</v>
      </c>
      <c r="E4852">
        <v>431.5</v>
      </c>
      <c r="F4852">
        <v>149750000</v>
      </c>
      <c r="G4852">
        <v>431.5</v>
      </c>
      <c r="H4852">
        <v>485.70001220703119</v>
      </c>
      <c r="I4852" t="b">
        <v>0</v>
      </c>
      <c r="J4852" t="s">
        <v>17</v>
      </c>
      <c r="K4852" t="b">
        <v>1</v>
      </c>
      <c r="L4852">
        <v>0.99104273323115477</v>
      </c>
      <c r="M4852">
        <v>17.216438356164389</v>
      </c>
      <c r="N4852">
        <v>0.99104273323115477</v>
      </c>
      <c r="O4852">
        <v>3.3165462192157089</v>
      </c>
      <c r="P4852">
        <v>1.072120353019804</v>
      </c>
      <c r="Q4852">
        <v>0</v>
      </c>
    </row>
    <row r="4853" spans="1:17" x14ac:dyDescent="0.35">
      <c r="A4853" s="2">
        <v>32982</v>
      </c>
      <c r="B4853">
        <v>431</v>
      </c>
      <c r="C4853">
        <v>428.89999389648438</v>
      </c>
      <c r="D4853">
        <v>430.20001220703119</v>
      </c>
      <c r="E4853">
        <v>429</v>
      </c>
      <c r="F4853">
        <v>145640000</v>
      </c>
      <c r="G4853">
        <v>429</v>
      </c>
      <c r="H4853">
        <v>485.70001220703119</v>
      </c>
      <c r="I4853" t="b">
        <v>0</v>
      </c>
      <c r="J4853" t="s">
        <v>17</v>
      </c>
      <c r="K4853" t="b">
        <v>1</v>
      </c>
      <c r="L4853">
        <v>0.99420625724217848</v>
      </c>
      <c r="M4853">
        <v>17.219178082191782</v>
      </c>
      <c r="N4853">
        <v>0.99420625724217848</v>
      </c>
      <c r="O4853">
        <v>3.2973310035771481</v>
      </c>
      <c r="P4853">
        <v>1.071746753180677</v>
      </c>
      <c r="Q4853">
        <v>0</v>
      </c>
    </row>
    <row r="4854" spans="1:17" x14ac:dyDescent="0.35">
      <c r="A4854" s="2">
        <v>32983</v>
      </c>
      <c r="B4854">
        <v>429.79998779296881</v>
      </c>
      <c r="C4854">
        <v>424.89999389648438</v>
      </c>
      <c r="D4854">
        <v>429.70001220703119</v>
      </c>
      <c r="E4854">
        <v>425.79998779296881</v>
      </c>
      <c r="F4854">
        <v>150320000</v>
      </c>
      <c r="G4854">
        <v>425.79998779296881</v>
      </c>
      <c r="H4854">
        <v>485.70001220703119</v>
      </c>
      <c r="I4854" t="b">
        <v>0</v>
      </c>
      <c r="J4854" t="s">
        <v>17</v>
      </c>
      <c r="K4854" t="b">
        <v>1</v>
      </c>
      <c r="L4854">
        <v>0.9925407640861742</v>
      </c>
      <c r="M4854">
        <v>17.221917808219182</v>
      </c>
      <c r="N4854">
        <v>0.9925407640861742</v>
      </c>
      <c r="O4854">
        <v>3.2727354337354941</v>
      </c>
      <c r="P4854">
        <v>1.0712691061097701</v>
      </c>
      <c r="Q4854">
        <v>0</v>
      </c>
    </row>
    <row r="4855" spans="1:17" x14ac:dyDescent="0.35">
      <c r="A4855" s="2">
        <v>32986</v>
      </c>
      <c r="B4855">
        <v>425.29998779296881</v>
      </c>
      <c r="C4855">
        <v>418.20001220703119</v>
      </c>
      <c r="D4855">
        <v>423.39999389648438</v>
      </c>
      <c r="E4855">
        <v>420.10000610351563</v>
      </c>
      <c r="F4855">
        <v>125990000</v>
      </c>
      <c r="G4855">
        <v>420.10000610351563</v>
      </c>
      <c r="H4855">
        <v>485.70001220703119</v>
      </c>
      <c r="I4855" t="b">
        <v>0</v>
      </c>
      <c r="J4855" t="s">
        <v>17</v>
      </c>
      <c r="K4855" t="b">
        <v>1</v>
      </c>
      <c r="L4855">
        <v>0.9866134761557942</v>
      </c>
      <c r="M4855">
        <v>17.230136986301371</v>
      </c>
      <c r="N4855">
        <v>0.9866134761557942</v>
      </c>
      <c r="O4855">
        <v>3.228924882816016</v>
      </c>
      <c r="P4855">
        <v>1.0703963643807699</v>
      </c>
      <c r="Q4855">
        <v>0</v>
      </c>
    </row>
    <row r="4856" spans="1:17" x14ac:dyDescent="0.35">
      <c r="A4856" s="2">
        <v>32987</v>
      </c>
      <c r="B4856">
        <v>422.29998779296881</v>
      </c>
      <c r="C4856">
        <v>418.70001220703119</v>
      </c>
      <c r="D4856">
        <v>421.70001220703119</v>
      </c>
      <c r="E4856">
        <v>419.20001220703119</v>
      </c>
      <c r="F4856">
        <v>126790000</v>
      </c>
      <c r="G4856">
        <v>419.20001220703119</v>
      </c>
      <c r="H4856">
        <v>485.70001220703119</v>
      </c>
      <c r="I4856" t="b">
        <v>0</v>
      </c>
      <c r="J4856" t="s">
        <v>17</v>
      </c>
      <c r="K4856" t="b">
        <v>1</v>
      </c>
      <c r="L4856">
        <v>0.99785766749962246</v>
      </c>
      <c r="M4856">
        <v>17.232876712328771</v>
      </c>
      <c r="N4856">
        <v>0.99785766749962246</v>
      </c>
      <c r="O4856">
        <v>3.222007452098282</v>
      </c>
      <c r="P4856">
        <v>1.0702515866128799</v>
      </c>
      <c r="Q4856">
        <v>0</v>
      </c>
    </row>
    <row r="4857" spans="1:17" x14ac:dyDescent="0.35">
      <c r="A4857" s="2">
        <v>32988</v>
      </c>
      <c r="B4857">
        <v>420.70001220703119</v>
      </c>
      <c r="C4857">
        <v>419.20001220703119</v>
      </c>
      <c r="D4857">
        <v>420</v>
      </c>
      <c r="E4857">
        <v>420.60000610351563</v>
      </c>
      <c r="F4857">
        <v>121710000</v>
      </c>
      <c r="G4857">
        <v>420.60000610351563</v>
      </c>
      <c r="H4857">
        <v>485.70001220703119</v>
      </c>
      <c r="I4857" t="b">
        <v>0</v>
      </c>
      <c r="J4857" t="s">
        <v>17</v>
      </c>
      <c r="K4857" t="b">
        <v>1</v>
      </c>
      <c r="L4857">
        <v>1.0033396799993239</v>
      </c>
      <c r="M4857">
        <v>17.235616438356161</v>
      </c>
      <c r="N4857">
        <v>1.0033396799993239</v>
      </c>
      <c r="O4857">
        <v>3.2327679259437292</v>
      </c>
      <c r="P4857">
        <v>1.070447087163287</v>
      </c>
      <c r="Q4857">
        <v>0</v>
      </c>
    </row>
    <row r="4858" spans="1:17" x14ac:dyDescent="0.35">
      <c r="A4858" s="2">
        <v>32989</v>
      </c>
      <c r="B4858">
        <v>422</v>
      </c>
      <c r="C4858">
        <v>419.39999389648438</v>
      </c>
      <c r="D4858">
        <v>421.70001220703119</v>
      </c>
      <c r="E4858">
        <v>421.10000610351563</v>
      </c>
      <c r="F4858">
        <v>115930000</v>
      </c>
      <c r="G4858">
        <v>421.10000610351563</v>
      </c>
      <c r="H4858">
        <v>485.70001220703119</v>
      </c>
      <c r="I4858" t="b">
        <v>0</v>
      </c>
      <c r="J4858" t="s">
        <v>17</v>
      </c>
      <c r="K4858" t="b">
        <v>1</v>
      </c>
      <c r="L4858">
        <v>1.0011887779190309</v>
      </c>
      <c r="M4858">
        <v>17.238356164383561</v>
      </c>
      <c r="N4858">
        <v>1.0011887779190309</v>
      </c>
      <c r="O4858">
        <v>3.236610969071442</v>
      </c>
      <c r="P4858">
        <v>1.07050928273477</v>
      </c>
      <c r="Q4858">
        <v>0</v>
      </c>
    </row>
    <row r="4859" spans="1:17" x14ac:dyDescent="0.35">
      <c r="A4859" s="2">
        <v>32990</v>
      </c>
      <c r="B4859">
        <v>421.39999389648438</v>
      </c>
      <c r="C4859">
        <v>417.5</v>
      </c>
      <c r="D4859">
        <v>420.60000610351563</v>
      </c>
      <c r="E4859">
        <v>418</v>
      </c>
      <c r="F4859">
        <v>116010000</v>
      </c>
      <c r="G4859">
        <v>418</v>
      </c>
      <c r="H4859">
        <v>485.70001220703119</v>
      </c>
      <c r="I4859" t="b">
        <v>0</v>
      </c>
      <c r="J4859" t="s">
        <v>17</v>
      </c>
      <c r="K4859" t="b">
        <v>1</v>
      </c>
      <c r="L4859">
        <v>0.99263831380056178</v>
      </c>
      <c r="M4859">
        <v>17.241095890410961</v>
      </c>
      <c r="N4859">
        <v>0.99263831380056178</v>
      </c>
      <c r="O4859">
        <v>3.2127840547674782</v>
      </c>
      <c r="P4859">
        <v>1.0700390136262361</v>
      </c>
      <c r="Q4859">
        <v>0</v>
      </c>
    </row>
    <row r="4860" spans="1:17" x14ac:dyDescent="0.35">
      <c r="A4860" s="2">
        <v>32993</v>
      </c>
      <c r="B4860">
        <v>420.10000610351563</v>
      </c>
      <c r="C4860">
        <v>417</v>
      </c>
      <c r="D4860">
        <v>417.5</v>
      </c>
      <c r="E4860">
        <v>420.10000610351563</v>
      </c>
      <c r="F4860">
        <v>105790000</v>
      </c>
      <c r="G4860">
        <v>420.10000610351563</v>
      </c>
      <c r="H4860">
        <v>485.70001220703119</v>
      </c>
      <c r="I4860" t="b">
        <v>0</v>
      </c>
      <c r="J4860" t="s">
        <v>17</v>
      </c>
      <c r="K4860" t="b">
        <v>1</v>
      </c>
      <c r="L4860">
        <v>1.0050239380466881</v>
      </c>
      <c r="M4860">
        <v>17.24931506849315</v>
      </c>
      <c r="N4860">
        <v>1.0050239380466881</v>
      </c>
      <c r="O4860">
        <v>3.2289248828160169</v>
      </c>
      <c r="P4860">
        <v>1.070315407140042</v>
      </c>
      <c r="Q4860">
        <v>0</v>
      </c>
    </row>
    <row r="4861" spans="1:17" x14ac:dyDescent="0.35">
      <c r="A4861" s="2">
        <v>32994</v>
      </c>
      <c r="B4861">
        <v>422.20001220703119</v>
      </c>
      <c r="C4861">
        <v>420.70001220703119</v>
      </c>
      <c r="D4861">
        <v>422</v>
      </c>
      <c r="E4861">
        <v>421.89999389648438</v>
      </c>
      <c r="F4861">
        <v>124130000</v>
      </c>
      <c r="G4861">
        <v>421.89999389648438</v>
      </c>
      <c r="H4861">
        <v>485.70001220703119</v>
      </c>
      <c r="I4861" t="b">
        <v>0</v>
      </c>
      <c r="J4861" t="s">
        <v>17</v>
      </c>
      <c r="K4861" t="b">
        <v>1</v>
      </c>
      <c r="L4861">
        <v>1.0042846650007551</v>
      </c>
      <c r="M4861">
        <v>17.25205479452055</v>
      </c>
      <c r="N4861">
        <v>1.0042846650007551</v>
      </c>
      <c r="O4861">
        <v>3.2427597442514862</v>
      </c>
      <c r="P4861">
        <v>1.070569139268756</v>
      </c>
      <c r="Q4861">
        <v>0</v>
      </c>
    </row>
    <row r="4862" spans="1:17" x14ac:dyDescent="0.35">
      <c r="A4862" s="2">
        <v>32995</v>
      </c>
      <c r="B4862">
        <v>423.60000610351563</v>
      </c>
      <c r="C4862">
        <v>422.29998779296881</v>
      </c>
      <c r="D4862">
        <v>422.79998779296881</v>
      </c>
      <c r="E4862">
        <v>423.60000610351563</v>
      </c>
      <c r="F4862">
        <v>143260000</v>
      </c>
      <c r="G4862">
        <v>423.60000610351563</v>
      </c>
      <c r="H4862">
        <v>485.70001220703119</v>
      </c>
      <c r="I4862" t="b">
        <v>0</v>
      </c>
      <c r="J4862" t="s">
        <v>17</v>
      </c>
      <c r="K4862" t="b">
        <v>1</v>
      </c>
      <c r="L4862">
        <v>1.004029419842676</v>
      </c>
      <c r="M4862">
        <v>17.25479452054795</v>
      </c>
      <c r="N4862">
        <v>1.004029419842676</v>
      </c>
      <c r="O4862">
        <v>3.2558261847100032</v>
      </c>
      <c r="P4862">
        <v>1.070807076265377</v>
      </c>
      <c r="Q4862">
        <v>0</v>
      </c>
    </row>
    <row r="4863" spans="1:17" x14ac:dyDescent="0.35">
      <c r="A4863" s="2">
        <v>32996</v>
      </c>
      <c r="B4863">
        <v>426.60000610351563</v>
      </c>
      <c r="C4863">
        <v>424.39999389648438</v>
      </c>
      <c r="D4863">
        <v>425</v>
      </c>
      <c r="E4863">
        <v>425.39999389648438</v>
      </c>
      <c r="F4863">
        <v>160850000</v>
      </c>
      <c r="G4863">
        <v>425.39999389648438</v>
      </c>
      <c r="H4863">
        <v>485.70001220703119</v>
      </c>
      <c r="I4863" t="b">
        <v>0</v>
      </c>
      <c r="J4863" t="s">
        <v>17</v>
      </c>
      <c r="K4863" t="b">
        <v>1</v>
      </c>
      <c r="L4863">
        <v>1.0042492629061219</v>
      </c>
      <c r="M4863">
        <v>17.257534246575339</v>
      </c>
      <c r="N4863">
        <v>1.0042492629061219</v>
      </c>
      <c r="O4863">
        <v>3.269661046145472</v>
      </c>
      <c r="P4863">
        <v>1.071058578414158</v>
      </c>
      <c r="Q4863">
        <v>0</v>
      </c>
    </row>
    <row r="4864" spans="1:17" x14ac:dyDescent="0.35">
      <c r="A4864" s="2">
        <v>32997</v>
      </c>
      <c r="B4864">
        <v>428.60000610351563</v>
      </c>
      <c r="C4864">
        <v>425.70001220703119</v>
      </c>
      <c r="D4864">
        <v>427.39999389648438</v>
      </c>
      <c r="E4864">
        <v>428.60000610351563</v>
      </c>
      <c r="F4864">
        <v>136810000</v>
      </c>
      <c r="G4864">
        <v>428.60000610351563</v>
      </c>
      <c r="H4864">
        <v>485.70001220703119</v>
      </c>
      <c r="I4864" t="b">
        <v>0</v>
      </c>
      <c r="J4864" t="s">
        <v>17</v>
      </c>
      <c r="K4864" t="b">
        <v>1</v>
      </c>
      <c r="L4864">
        <v>1.007522360726244</v>
      </c>
      <c r="M4864">
        <v>17.260273972602739</v>
      </c>
      <c r="N4864">
        <v>1.007522360726244</v>
      </c>
      <c r="O4864">
        <v>3.294256615987126</v>
      </c>
      <c r="P4864">
        <v>1.0715120447648709</v>
      </c>
      <c r="Q4864">
        <v>0</v>
      </c>
    </row>
    <row r="4865" spans="1:17" x14ac:dyDescent="0.35">
      <c r="A4865" s="2">
        <v>33000</v>
      </c>
      <c r="B4865">
        <v>431.60000610351563</v>
      </c>
      <c r="C4865">
        <v>429.10000610351563</v>
      </c>
      <c r="D4865">
        <v>429.29998779296881</v>
      </c>
      <c r="E4865">
        <v>431.20001220703119</v>
      </c>
      <c r="F4865">
        <v>122690000</v>
      </c>
      <c r="G4865">
        <v>431.20001220703119</v>
      </c>
      <c r="H4865">
        <v>485.70001220703119</v>
      </c>
      <c r="I4865" t="b">
        <v>0</v>
      </c>
      <c r="J4865" t="s">
        <v>17</v>
      </c>
      <c r="K4865" t="b">
        <v>1</v>
      </c>
      <c r="L4865">
        <v>1.006066276403383</v>
      </c>
      <c r="M4865">
        <v>17.268493150684929</v>
      </c>
      <c r="N4865">
        <v>1.006066276403383</v>
      </c>
      <c r="O4865">
        <v>3.3142404871633779</v>
      </c>
      <c r="P4865">
        <v>1.0718521486178021</v>
      </c>
      <c r="Q4865">
        <v>0</v>
      </c>
    </row>
    <row r="4866" spans="1:17" x14ac:dyDescent="0.35">
      <c r="A4866" s="2">
        <v>33001</v>
      </c>
      <c r="B4866">
        <v>431.89999389648438</v>
      </c>
      <c r="C4866">
        <v>430.70001220703119</v>
      </c>
      <c r="D4866">
        <v>431.10000610351563</v>
      </c>
      <c r="E4866">
        <v>431.79998779296881</v>
      </c>
      <c r="F4866">
        <v>133840000</v>
      </c>
      <c r="G4866">
        <v>431.79998779296881</v>
      </c>
      <c r="H4866">
        <v>485.70001220703119</v>
      </c>
      <c r="I4866" t="b">
        <v>0</v>
      </c>
      <c r="J4866" t="s">
        <v>17</v>
      </c>
      <c r="K4866" t="b">
        <v>1</v>
      </c>
      <c r="L4866">
        <v>1.0013914090189071</v>
      </c>
      <c r="M4866">
        <v>17.271232876712329</v>
      </c>
      <c r="N4866">
        <v>1.0013914090189071</v>
      </c>
      <c r="O4866">
        <v>3.318851951268043</v>
      </c>
      <c r="P4866">
        <v>1.0719266441084969</v>
      </c>
      <c r="Q4866">
        <v>0</v>
      </c>
    </row>
    <row r="4867" spans="1:17" x14ac:dyDescent="0.35">
      <c r="A4867" s="2">
        <v>33002</v>
      </c>
      <c r="B4867">
        <v>431.89999389648438</v>
      </c>
      <c r="C4867">
        <v>430.5</v>
      </c>
      <c r="D4867">
        <v>431.39999389648438</v>
      </c>
      <c r="E4867">
        <v>431.29998779296881</v>
      </c>
      <c r="F4867">
        <v>146630000</v>
      </c>
      <c r="G4867">
        <v>431.29998779296881</v>
      </c>
      <c r="H4867">
        <v>485.70001220703119</v>
      </c>
      <c r="I4867" t="b">
        <v>0</v>
      </c>
      <c r="J4867" t="s">
        <v>17</v>
      </c>
      <c r="K4867" t="b">
        <v>1</v>
      </c>
      <c r="L4867">
        <v>0.9988420564749072</v>
      </c>
      <c r="M4867">
        <v>17.273972602739729</v>
      </c>
      <c r="N4867">
        <v>0.9988420564749072</v>
      </c>
      <c r="O4867">
        <v>3.3150089081403298</v>
      </c>
      <c r="P4867">
        <v>1.071842941567053</v>
      </c>
      <c r="Q4867">
        <v>0</v>
      </c>
    </row>
    <row r="4868" spans="1:17" x14ac:dyDescent="0.35">
      <c r="A4868" s="2">
        <v>33003</v>
      </c>
      <c r="B4868">
        <v>433.5</v>
      </c>
      <c r="C4868">
        <v>431.10000610351563</v>
      </c>
      <c r="D4868">
        <v>431.79998779296881</v>
      </c>
      <c r="E4868">
        <v>433.20001220703119</v>
      </c>
      <c r="F4868">
        <v>142490000</v>
      </c>
      <c r="G4868">
        <v>433.20001220703119</v>
      </c>
      <c r="H4868">
        <v>485.70001220703119</v>
      </c>
      <c r="I4868" t="b">
        <v>0</v>
      </c>
      <c r="J4868" t="s">
        <v>17</v>
      </c>
      <c r="K4868" t="b">
        <v>1</v>
      </c>
      <c r="L4868">
        <v>1.004405343074052</v>
      </c>
      <c r="M4868">
        <v>17.276712328767118</v>
      </c>
      <c r="N4868">
        <v>1.004405343074052</v>
      </c>
      <c r="O4868">
        <v>3.3296126596742268</v>
      </c>
      <c r="P4868">
        <v>1.0721038869000299</v>
      </c>
      <c r="Q4868">
        <v>0</v>
      </c>
    </row>
    <row r="4869" spans="1:17" x14ac:dyDescent="0.35">
      <c r="A4869" s="2">
        <v>33004</v>
      </c>
      <c r="B4869">
        <v>438.20001220703119</v>
      </c>
      <c r="C4869">
        <v>433.79998779296881</v>
      </c>
      <c r="D4869">
        <v>434.5</v>
      </c>
      <c r="E4869">
        <v>438.10000610351563</v>
      </c>
      <c r="F4869">
        <v>167560000</v>
      </c>
      <c r="G4869">
        <v>438.10000610351563</v>
      </c>
      <c r="H4869">
        <v>485.70001220703119</v>
      </c>
      <c r="I4869" t="b">
        <v>0</v>
      </c>
      <c r="J4869" t="s">
        <v>17</v>
      </c>
      <c r="K4869" t="b">
        <v>1</v>
      </c>
      <c r="L4869">
        <v>1.011311158260408</v>
      </c>
      <c r="M4869">
        <v>17.279452054794518</v>
      </c>
      <c r="N4869">
        <v>1.011311158260408</v>
      </c>
      <c r="O4869">
        <v>3.3672744354136599</v>
      </c>
      <c r="P4869">
        <v>1.0727901330707481</v>
      </c>
      <c r="Q4869">
        <v>0</v>
      </c>
    </row>
    <row r="4870" spans="1:17" x14ac:dyDescent="0.35">
      <c r="A4870" s="2">
        <v>33007</v>
      </c>
      <c r="B4870">
        <v>443.10000610351563</v>
      </c>
      <c r="C4870">
        <v>438.79998779296881</v>
      </c>
      <c r="D4870">
        <v>440.20001220703119</v>
      </c>
      <c r="E4870">
        <v>441.60000610351563</v>
      </c>
      <c r="F4870">
        <v>177170000</v>
      </c>
      <c r="G4870">
        <v>441.60000610351563</v>
      </c>
      <c r="H4870">
        <v>485.70001220703119</v>
      </c>
      <c r="I4870" t="b">
        <v>0</v>
      </c>
      <c r="J4870" t="s">
        <v>17</v>
      </c>
      <c r="K4870" t="b">
        <v>1</v>
      </c>
      <c r="L4870">
        <v>1.007989043486051</v>
      </c>
      <c r="M4870">
        <v>17.287671232876711</v>
      </c>
      <c r="N4870">
        <v>1.007989043486051</v>
      </c>
      <c r="O4870">
        <v>3.3941757373076462</v>
      </c>
      <c r="P4870">
        <v>1.0732481857178959</v>
      </c>
      <c r="Q4870">
        <v>0</v>
      </c>
    </row>
    <row r="4871" spans="1:17" x14ac:dyDescent="0.35">
      <c r="A4871" s="2">
        <v>33008</v>
      </c>
      <c r="B4871">
        <v>442.60000610351563</v>
      </c>
      <c r="C4871">
        <v>440</v>
      </c>
      <c r="D4871">
        <v>441</v>
      </c>
      <c r="E4871">
        <v>442.5</v>
      </c>
      <c r="F4871">
        <v>162330000</v>
      </c>
      <c r="G4871">
        <v>442.5</v>
      </c>
      <c r="H4871">
        <v>485.70001220703119</v>
      </c>
      <c r="I4871" t="b">
        <v>0</v>
      </c>
      <c r="J4871" t="s">
        <v>17</v>
      </c>
      <c r="K4871" t="b">
        <v>1</v>
      </c>
      <c r="L4871">
        <v>1.0020380296287259</v>
      </c>
      <c r="M4871">
        <v>17.290410958904111</v>
      </c>
      <c r="N4871">
        <v>1.0020380296287259</v>
      </c>
      <c r="O4871">
        <v>3.4010931680253811</v>
      </c>
      <c r="P4871">
        <v>1.073362545899341</v>
      </c>
      <c r="Q4871">
        <v>0</v>
      </c>
    </row>
    <row r="4872" spans="1:17" x14ac:dyDescent="0.35">
      <c r="A4872" s="2">
        <v>33009</v>
      </c>
      <c r="B4872">
        <v>442.89999389648438</v>
      </c>
      <c r="C4872">
        <v>440.39999389648438</v>
      </c>
      <c r="D4872">
        <v>442.29998779296881</v>
      </c>
      <c r="E4872">
        <v>442.89999389648438</v>
      </c>
      <c r="F4872">
        <v>152490000</v>
      </c>
      <c r="G4872">
        <v>442.89999389648438</v>
      </c>
      <c r="H4872">
        <v>485.70001220703119</v>
      </c>
      <c r="I4872" t="b">
        <v>0</v>
      </c>
      <c r="J4872" t="s">
        <v>17</v>
      </c>
      <c r="K4872" t="b">
        <v>1</v>
      </c>
      <c r="L4872">
        <v>1.0009039410090039</v>
      </c>
      <c r="M4872">
        <v>17.293150684931511</v>
      </c>
      <c r="N4872">
        <v>1.0009039410090039</v>
      </c>
      <c r="O4872">
        <v>3.4041675556154032</v>
      </c>
      <c r="P4872">
        <v>1.073406588872813</v>
      </c>
      <c r="Q4872">
        <v>0</v>
      </c>
    </row>
    <row r="4873" spans="1:17" x14ac:dyDescent="0.35">
      <c r="A4873" s="2">
        <v>33010</v>
      </c>
      <c r="B4873">
        <v>445.70001220703119</v>
      </c>
      <c r="C4873">
        <v>443.39999389648438</v>
      </c>
      <c r="D4873">
        <v>445</v>
      </c>
      <c r="E4873">
        <v>445.70001220703119</v>
      </c>
      <c r="F4873">
        <v>171410000</v>
      </c>
      <c r="G4873">
        <v>445.70001220703119</v>
      </c>
      <c r="H4873">
        <v>485.70001220703119</v>
      </c>
      <c r="I4873" t="b">
        <v>0</v>
      </c>
      <c r="J4873" t="s">
        <v>17</v>
      </c>
      <c r="K4873" t="b">
        <v>1</v>
      </c>
      <c r="L4873">
        <v>1.0063220102712429</v>
      </c>
      <c r="M4873">
        <v>17.295890410958901</v>
      </c>
      <c r="N4873">
        <v>1.0063220102712429</v>
      </c>
      <c r="O4873">
        <v>3.4256887378670351</v>
      </c>
      <c r="P4873">
        <v>1.0737857288338959</v>
      </c>
      <c r="Q4873">
        <v>0</v>
      </c>
    </row>
    <row r="4874" spans="1:17" x14ac:dyDescent="0.35">
      <c r="A4874" s="2">
        <v>33011</v>
      </c>
      <c r="B4874">
        <v>448.5</v>
      </c>
      <c r="C4874">
        <v>445</v>
      </c>
      <c r="D4874">
        <v>446</v>
      </c>
      <c r="E4874">
        <v>448.29998779296881</v>
      </c>
      <c r="F4874">
        <v>191410000</v>
      </c>
      <c r="G4874">
        <v>448.29998779296881</v>
      </c>
      <c r="H4874">
        <v>485.70001220703119</v>
      </c>
      <c r="I4874" t="b">
        <v>0</v>
      </c>
      <c r="J4874" t="s">
        <v>17</v>
      </c>
      <c r="K4874" t="b">
        <v>1</v>
      </c>
      <c r="L4874">
        <v>1.0058334653684731</v>
      </c>
      <c r="M4874">
        <v>17.298630136986301</v>
      </c>
      <c r="N4874">
        <v>1.0058334653684731</v>
      </c>
      <c r="O4874">
        <v>3.445672374482549</v>
      </c>
      <c r="P4874">
        <v>1.074134729860692</v>
      </c>
      <c r="Q4874">
        <v>0</v>
      </c>
    </row>
    <row r="4875" spans="1:17" x14ac:dyDescent="0.35">
      <c r="A4875" s="2">
        <v>33014</v>
      </c>
      <c r="B4875">
        <v>452.89999389648438</v>
      </c>
      <c r="C4875">
        <v>448.39999389648438</v>
      </c>
      <c r="D4875">
        <v>448.89999389648438</v>
      </c>
      <c r="E4875">
        <v>452.89999389648438</v>
      </c>
      <c r="F4875">
        <v>169470000</v>
      </c>
      <c r="G4875">
        <v>452.89999389648438</v>
      </c>
      <c r="H4875">
        <v>485.70001220703119</v>
      </c>
      <c r="I4875" t="b">
        <v>0</v>
      </c>
      <c r="J4875" t="s">
        <v>17</v>
      </c>
      <c r="K4875" t="b">
        <v>1</v>
      </c>
      <c r="L4875">
        <v>1.0102609998411149</v>
      </c>
      <c r="M4875">
        <v>17.30684931506849</v>
      </c>
      <c r="N4875">
        <v>1.0102609998411149</v>
      </c>
      <c r="O4875">
        <v>3.4810284181696489</v>
      </c>
      <c r="P4875">
        <v>1.0747320096850841</v>
      </c>
      <c r="Q4875">
        <v>0</v>
      </c>
    </row>
    <row r="4876" spans="1:17" x14ac:dyDescent="0.35">
      <c r="A4876" s="2">
        <v>33015</v>
      </c>
      <c r="B4876">
        <v>455.60000610351563</v>
      </c>
      <c r="C4876">
        <v>452.20001220703119</v>
      </c>
      <c r="D4876">
        <v>455.20001220703119</v>
      </c>
      <c r="E4876">
        <v>453.89999389648438</v>
      </c>
      <c r="F4876">
        <v>190160000</v>
      </c>
      <c r="G4876">
        <v>453.89999389648438</v>
      </c>
      <c r="H4876">
        <v>485.70001220703119</v>
      </c>
      <c r="I4876" t="b">
        <v>0</v>
      </c>
      <c r="J4876" t="s">
        <v>17</v>
      </c>
      <c r="K4876" t="b">
        <v>1</v>
      </c>
      <c r="L4876">
        <v>1.002207992964179</v>
      </c>
      <c r="M4876">
        <v>17.30958904109589</v>
      </c>
      <c r="N4876">
        <v>1.002207992964179</v>
      </c>
      <c r="O4876">
        <v>3.488714504425074</v>
      </c>
      <c r="P4876">
        <v>1.074856697682351</v>
      </c>
      <c r="Q4876">
        <v>0</v>
      </c>
    </row>
    <row r="4877" spans="1:17" x14ac:dyDescent="0.35">
      <c r="A4877" s="2">
        <v>33016</v>
      </c>
      <c r="B4877">
        <v>456.89999389648438</v>
      </c>
      <c r="C4877">
        <v>453.20001220703119</v>
      </c>
      <c r="D4877">
        <v>453.79998779296881</v>
      </c>
      <c r="E4877">
        <v>456.89999389648438</v>
      </c>
      <c r="F4877">
        <v>188740000</v>
      </c>
      <c r="G4877">
        <v>456.89999389648438</v>
      </c>
      <c r="H4877">
        <v>485.70001220703119</v>
      </c>
      <c r="I4877" t="b">
        <v>0</v>
      </c>
      <c r="J4877" t="s">
        <v>17</v>
      </c>
      <c r="K4877" t="b">
        <v>1</v>
      </c>
      <c r="L4877">
        <v>1.0066093854160401</v>
      </c>
      <c r="M4877">
        <v>17.31232876712329</v>
      </c>
      <c r="N4877">
        <v>1.0066093854160401</v>
      </c>
      <c r="O4877">
        <v>3.5117727631913471</v>
      </c>
      <c r="P4877">
        <v>1.07525349337799</v>
      </c>
      <c r="Q4877">
        <v>0</v>
      </c>
    </row>
    <row r="4878" spans="1:17" x14ac:dyDescent="0.35">
      <c r="A4878" s="2">
        <v>33017</v>
      </c>
      <c r="B4878">
        <v>458.89999389648438</v>
      </c>
      <c r="C4878">
        <v>457.10000610351563</v>
      </c>
      <c r="D4878">
        <v>457.5</v>
      </c>
      <c r="E4878">
        <v>458.29998779296881</v>
      </c>
      <c r="F4878">
        <v>174330000</v>
      </c>
      <c r="G4878">
        <v>458.29998779296881</v>
      </c>
      <c r="H4878">
        <v>485.70001220703119</v>
      </c>
      <c r="I4878" t="b">
        <v>0</v>
      </c>
      <c r="J4878" t="s">
        <v>17</v>
      </c>
      <c r="K4878" t="b">
        <v>1</v>
      </c>
      <c r="L4878">
        <v>1.0030641145002981</v>
      </c>
      <c r="M4878">
        <v>17.31506849315069</v>
      </c>
      <c r="N4878">
        <v>1.0030641145002981</v>
      </c>
      <c r="O4878">
        <v>3.522533237036793</v>
      </c>
      <c r="P4878">
        <v>1.0754311520758331</v>
      </c>
      <c r="Q4878">
        <v>0</v>
      </c>
    </row>
    <row r="4879" spans="1:17" x14ac:dyDescent="0.35">
      <c r="A4879" s="2">
        <v>33018</v>
      </c>
      <c r="B4879">
        <v>456.20001220703119</v>
      </c>
      <c r="C4879">
        <v>453</v>
      </c>
      <c r="D4879">
        <v>454.60000610351563</v>
      </c>
      <c r="E4879">
        <v>453.70001220703119</v>
      </c>
      <c r="F4879">
        <v>152190000</v>
      </c>
      <c r="G4879">
        <v>453.70001220703119</v>
      </c>
      <c r="H4879">
        <v>485.70001220703119</v>
      </c>
      <c r="I4879" t="b">
        <v>0</v>
      </c>
      <c r="J4879" t="s">
        <v>17</v>
      </c>
      <c r="K4879" t="b">
        <v>1</v>
      </c>
      <c r="L4879">
        <v>0.9899629593967707</v>
      </c>
      <c r="M4879">
        <v>17.31780821917808</v>
      </c>
      <c r="N4879">
        <v>0.9899629593967707</v>
      </c>
      <c r="O4879">
        <v>3.4871774279104311</v>
      </c>
      <c r="P4879">
        <v>1.0747925225872339</v>
      </c>
      <c r="Q4879">
        <v>0</v>
      </c>
    </row>
    <row r="4880" spans="1:17" x14ac:dyDescent="0.35">
      <c r="A4880" s="2">
        <v>33022</v>
      </c>
      <c r="B4880">
        <v>457.60000610351563</v>
      </c>
      <c r="C4880">
        <v>453.70001220703119</v>
      </c>
      <c r="D4880">
        <v>454.10000610351563</v>
      </c>
      <c r="E4880">
        <v>457.5</v>
      </c>
      <c r="F4880">
        <v>134000000</v>
      </c>
      <c r="G4880">
        <v>457.5</v>
      </c>
      <c r="H4880">
        <v>485.70001220703119</v>
      </c>
      <c r="I4880" t="b">
        <v>0</v>
      </c>
      <c r="J4880" t="s">
        <v>17</v>
      </c>
      <c r="K4880" t="b">
        <v>1</v>
      </c>
      <c r="L4880">
        <v>1.0083755514452899</v>
      </c>
      <c r="M4880">
        <v>17.328767123287669</v>
      </c>
      <c r="N4880">
        <v>1.0083755514452899</v>
      </c>
      <c r="O4880">
        <v>3.5163844618567488</v>
      </c>
      <c r="P4880">
        <v>1.0752609171441081</v>
      </c>
      <c r="Q4880">
        <v>0</v>
      </c>
    </row>
    <row r="4881" spans="1:17" x14ac:dyDescent="0.35">
      <c r="A4881" s="2">
        <v>33023</v>
      </c>
      <c r="B4881">
        <v>459.79998779296881</v>
      </c>
      <c r="C4881">
        <v>457.70001220703119</v>
      </c>
      <c r="D4881">
        <v>459.39999389648438</v>
      </c>
      <c r="E4881">
        <v>458.79998779296881</v>
      </c>
      <c r="F4881">
        <v>169350000</v>
      </c>
      <c r="G4881">
        <v>458.79998779296881</v>
      </c>
      <c r="H4881">
        <v>485.70001220703119</v>
      </c>
      <c r="I4881" t="b">
        <v>0</v>
      </c>
      <c r="J4881" t="s">
        <v>17</v>
      </c>
      <c r="K4881" t="b">
        <v>1</v>
      </c>
      <c r="L4881">
        <v>1.002841503372609</v>
      </c>
      <c r="M4881">
        <v>17.331506849315069</v>
      </c>
      <c r="N4881">
        <v>1.002841503372609</v>
      </c>
      <c r="O4881">
        <v>3.5263762801645049</v>
      </c>
      <c r="P4881">
        <v>1.075424634875447</v>
      </c>
      <c r="Q4881">
        <v>0</v>
      </c>
    </row>
    <row r="4882" spans="1:17" x14ac:dyDescent="0.35">
      <c r="A4882" s="2">
        <v>33024</v>
      </c>
      <c r="B4882">
        <v>460</v>
      </c>
      <c r="C4882">
        <v>457.5</v>
      </c>
      <c r="D4882">
        <v>458.20001220703119</v>
      </c>
      <c r="E4882">
        <v>459</v>
      </c>
      <c r="F4882">
        <v>157260000</v>
      </c>
      <c r="G4882">
        <v>459</v>
      </c>
      <c r="H4882">
        <v>485.70001220703119</v>
      </c>
      <c r="I4882" t="b">
        <v>0</v>
      </c>
      <c r="J4882" t="s">
        <v>17</v>
      </c>
      <c r="K4882" t="b">
        <v>1</v>
      </c>
      <c r="L4882">
        <v>1.00043594640879</v>
      </c>
      <c r="M4882">
        <v>17.334246575342469</v>
      </c>
      <c r="N4882">
        <v>1.00043594640879</v>
      </c>
      <c r="O4882">
        <v>3.5279135912398849</v>
      </c>
      <c r="P4882">
        <v>1.075439315647573</v>
      </c>
      <c r="Q4882">
        <v>0</v>
      </c>
    </row>
    <row r="4883" spans="1:17" x14ac:dyDescent="0.35">
      <c r="A4883" s="2">
        <v>33025</v>
      </c>
      <c r="B4883">
        <v>462.5</v>
      </c>
      <c r="C4883">
        <v>459.5</v>
      </c>
      <c r="D4883">
        <v>459.5</v>
      </c>
      <c r="E4883">
        <v>462.10000610351563</v>
      </c>
      <c r="F4883">
        <v>168060000</v>
      </c>
      <c r="G4883">
        <v>462.10000610351563</v>
      </c>
      <c r="H4883">
        <v>485.70001220703119</v>
      </c>
      <c r="I4883" t="b">
        <v>0</v>
      </c>
      <c r="J4883" t="s">
        <v>17</v>
      </c>
      <c r="K4883" t="b">
        <v>1</v>
      </c>
      <c r="L4883">
        <v>1.0067538259335851</v>
      </c>
      <c r="M4883">
        <v>17.336986301369858</v>
      </c>
      <c r="N4883">
        <v>1.0067538259335851</v>
      </c>
      <c r="O4883">
        <v>3.55174050554385</v>
      </c>
      <c r="P4883">
        <v>1.07584457325239</v>
      </c>
      <c r="Q4883">
        <v>0</v>
      </c>
    </row>
    <row r="4884" spans="1:17" x14ac:dyDescent="0.35">
      <c r="A4884" s="2">
        <v>33028</v>
      </c>
      <c r="B4884">
        <v>465.60000610351563</v>
      </c>
      <c r="C4884">
        <v>460.5</v>
      </c>
      <c r="D4884">
        <v>462.79998779296881</v>
      </c>
      <c r="E4884">
        <v>465.60000610351563</v>
      </c>
      <c r="F4884">
        <v>142170000</v>
      </c>
      <c r="G4884">
        <v>465.60000610351563</v>
      </c>
      <c r="H4884">
        <v>485.70001220703119</v>
      </c>
      <c r="I4884" t="b">
        <v>0</v>
      </c>
      <c r="J4884" t="s">
        <v>17</v>
      </c>
      <c r="K4884" t="b">
        <v>1</v>
      </c>
      <c r="L4884">
        <v>1.007574118056203</v>
      </c>
      <c r="M4884">
        <v>17.345205479452051</v>
      </c>
      <c r="N4884">
        <v>1.007574118056203</v>
      </c>
      <c r="O4884">
        <v>3.578641807437835</v>
      </c>
      <c r="P4884">
        <v>1.076275408243675</v>
      </c>
      <c r="Q4884">
        <v>0</v>
      </c>
    </row>
    <row r="4885" spans="1:17" x14ac:dyDescent="0.35">
      <c r="A4885" s="2">
        <v>33029</v>
      </c>
      <c r="B4885">
        <v>467.60000610351563</v>
      </c>
      <c r="C4885">
        <v>464</v>
      </c>
      <c r="D4885">
        <v>467.20001220703119</v>
      </c>
      <c r="E4885">
        <v>464.60000610351563</v>
      </c>
      <c r="F4885">
        <v>173460000</v>
      </c>
      <c r="G4885">
        <v>464.60000610351563</v>
      </c>
      <c r="H4885">
        <v>485.70001220703119</v>
      </c>
      <c r="I4885" t="b">
        <v>0</v>
      </c>
      <c r="J4885" t="s">
        <v>17</v>
      </c>
      <c r="K4885" t="b">
        <v>1</v>
      </c>
      <c r="L4885">
        <v>0.99785223370513088</v>
      </c>
      <c r="M4885">
        <v>17.347945205479451</v>
      </c>
      <c r="N4885">
        <v>0.99785223370513088</v>
      </c>
      <c r="O4885">
        <v>3.5709557211824108</v>
      </c>
      <c r="P4885">
        <v>1.076129532135919</v>
      </c>
      <c r="Q4885">
        <v>0</v>
      </c>
    </row>
    <row r="4886" spans="1:17" x14ac:dyDescent="0.35">
      <c r="A4886" s="2">
        <v>33030</v>
      </c>
      <c r="B4886">
        <v>465.20001220703119</v>
      </c>
      <c r="C4886">
        <v>463.20001220703119</v>
      </c>
      <c r="D4886">
        <v>463.39999389648438</v>
      </c>
      <c r="E4886">
        <v>465</v>
      </c>
      <c r="F4886">
        <v>156520000</v>
      </c>
      <c r="G4886">
        <v>465</v>
      </c>
      <c r="H4886">
        <v>485.70001220703119</v>
      </c>
      <c r="I4886" t="b">
        <v>0</v>
      </c>
      <c r="J4886" t="s">
        <v>17</v>
      </c>
      <c r="K4886" t="b">
        <v>1</v>
      </c>
      <c r="L4886">
        <v>1.000860942512332</v>
      </c>
      <c r="M4886">
        <v>17.350684931506851</v>
      </c>
      <c r="N4886">
        <v>1.000860942512332</v>
      </c>
      <c r="O4886">
        <v>3.5740301087724329</v>
      </c>
      <c r="P4886">
        <v>1.0761704401065759</v>
      </c>
      <c r="Q4886">
        <v>0</v>
      </c>
    </row>
    <row r="4887" spans="1:17" x14ac:dyDescent="0.35">
      <c r="A4887" s="2">
        <v>33031</v>
      </c>
      <c r="B4887">
        <v>466.60000610351563</v>
      </c>
      <c r="C4887">
        <v>462.39999389648438</v>
      </c>
      <c r="D4887">
        <v>465.79998779296881</v>
      </c>
      <c r="E4887">
        <v>464.10000610351563</v>
      </c>
      <c r="F4887">
        <v>151040000</v>
      </c>
      <c r="G4887">
        <v>464.10000610351563</v>
      </c>
      <c r="H4887">
        <v>485.70001220703119</v>
      </c>
      <c r="I4887" t="b">
        <v>0</v>
      </c>
      <c r="J4887" t="s">
        <v>17</v>
      </c>
      <c r="K4887" t="b">
        <v>1</v>
      </c>
      <c r="L4887">
        <v>0.99806452925487232</v>
      </c>
      <c r="M4887">
        <v>17.353424657534251</v>
      </c>
      <c r="N4887">
        <v>0.99806452925487232</v>
      </c>
      <c r="O4887">
        <v>3.567112678054698</v>
      </c>
      <c r="P4887">
        <v>1.0760378315579771</v>
      </c>
      <c r="Q4887">
        <v>0</v>
      </c>
    </row>
    <row r="4888" spans="1:17" x14ac:dyDescent="0.35">
      <c r="A4888" s="2">
        <v>33032</v>
      </c>
      <c r="B4888">
        <v>463.70001220703119</v>
      </c>
      <c r="C4888">
        <v>459.29998779296881</v>
      </c>
      <c r="D4888">
        <v>463.10000610351563</v>
      </c>
      <c r="E4888">
        <v>460.89999389648438</v>
      </c>
      <c r="F4888">
        <v>137900000</v>
      </c>
      <c r="G4888">
        <v>460.89999389648438</v>
      </c>
      <c r="H4888">
        <v>485.70001220703119</v>
      </c>
      <c r="I4888" t="b">
        <v>0</v>
      </c>
      <c r="J4888" t="s">
        <v>17</v>
      </c>
      <c r="K4888" t="b">
        <v>1</v>
      </c>
      <c r="L4888">
        <v>0.99310490806949592</v>
      </c>
      <c r="M4888">
        <v>17.356164383561641</v>
      </c>
      <c r="N4888">
        <v>0.99310490806949592</v>
      </c>
      <c r="O4888">
        <v>3.5425171082130449</v>
      </c>
      <c r="P4888">
        <v>1.075596515441513</v>
      </c>
      <c r="Q4888">
        <v>0</v>
      </c>
    </row>
    <row r="4889" spans="1:17" x14ac:dyDescent="0.35">
      <c r="A4889" s="2">
        <v>33035</v>
      </c>
      <c r="B4889">
        <v>462.79998779296881</v>
      </c>
      <c r="C4889">
        <v>458.5</v>
      </c>
      <c r="D4889">
        <v>459.39999389648438</v>
      </c>
      <c r="E4889">
        <v>462.79998779296881</v>
      </c>
      <c r="F4889">
        <v>112220000</v>
      </c>
      <c r="G4889">
        <v>462.79998779296881</v>
      </c>
      <c r="H4889">
        <v>485.70001220703119</v>
      </c>
      <c r="I4889" t="b">
        <v>0</v>
      </c>
      <c r="J4889" t="s">
        <v>17</v>
      </c>
      <c r="K4889" t="b">
        <v>1</v>
      </c>
      <c r="L4889">
        <v>1.004122356089489</v>
      </c>
      <c r="M4889">
        <v>17.364383561643841</v>
      </c>
      <c r="N4889">
        <v>1.004122356089489</v>
      </c>
      <c r="O4889">
        <v>3.557120625186204</v>
      </c>
      <c r="P4889">
        <v>1.075814260221019</v>
      </c>
      <c r="Q4889">
        <v>0</v>
      </c>
    </row>
    <row r="4890" spans="1:17" x14ac:dyDescent="0.35">
      <c r="A4890" s="2">
        <v>33036</v>
      </c>
      <c r="B4890">
        <v>466.60000610351563</v>
      </c>
      <c r="C4890">
        <v>463</v>
      </c>
      <c r="D4890">
        <v>464.70001220703119</v>
      </c>
      <c r="E4890">
        <v>466.60000610351563</v>
      </c>
      <c r="F4890">
        <v>163290000</v>
      </c>
      <c r="G4890">
        <v>466.60000610351563</v>
      </c>
      <c r="H4890">
        <v>485.70001220703119</v>
      </c>
      <c r="I4890" t="b">
        <v>0</v>
      </c>
      <c r="J4890" t="s">
        <v>17</v>
      </c>
      <c r="K4890" t="b">
        <v>1</v>
      </c>
      <c r="L4890">
        <v>1.008210930014646</v>
      </c>
      <c r="M4890">
        <v>17.36712328767123</v>
      </c>
      <c r="N4890">
        <v>1.008210930014646</v>
      </c>
      <c r="O4890">
        <v>3.5863278936932601</v>
      </c>
      <c r="P4890">
        <v>1.0763085243789761</v>
      </c>
      <c r="Q4890">
        <v>0</v>
      </c>
    </row>
    <row r="4891" spans="1:17" x14ac:dyDescent="0.35">
      <c r="A4891" s="2">
        <v>33037</v>
      </c>
      <c r="B4891">
        <v>469.39999389648438</v>
      </c>
      <c r="C4891">
        <v>467</v>
      </c>
      <c r="D4891">
        <v>467.39999389648438</v>
      </c>
      <c r="E4891">
        <v>468.89999389648438</v>
      </c>
      <c r="F4891">
        <v>163550000</v>
      </c>
      <c r="G4891">
        <v>468.89999389648438</v>
      </c>
      <c r="H4891">
        <v>485.70001220703119</v>
      </c>
      <c r="I4891" t="b">
        <v>0</v>
      </c>
      <c r="J4891" t="s">
        <v>17</v>
      </c>
      <c r="K4891" t="b">
        <v>1</v>
      </c>
      <c r="L4891">
        <v>1.0049292493846611</v>
      </c>
      <c r="M4891">
        <v>17.36986301369863</v>
      </c>
      <c r="N4891">
        <v>1.0049292493846611</v>
      </c>
      <c r="O4891">
        <v>3.6040057982564409</v>
      </c>
      <c r="P4891">
        <v>1.0766007663791091</v>
      </c>
      <c r="Q4891">
        <v>0</v>
      </c>
    </row>
    <row r="4892" spans="1:17" x14ac:dyDescent="0.35">
      <c r="A4892" s="2">
        <v>33038</v>
      </c>
      <c r="B4892">
        <v>468.5</v>
      </c>
      <c r="C4892">
        <v>465.79998779296881</v>
      </c>
      <c r="D4892">
        <v>467.79998779296881</v>
      </c>
      <c r="E4892">
        <v>467.10000610351563</v>
      </c>
      <c r="F4892">
        <v>155170000</v>
      </c>
      <c r="G4892">
        <v>467.10000610351563</v>
      </c>
      <c r="H4892">
        <v>485.70001220703119</v>
      </c>
      <c r="I4892" t="b">
        <v>0</v>
      </c>
      <c r="J4892" t="s">
        <v>17</v>
      </c>
      <c r="K4892" t="b">
        <v>1</v>
      </c>
      <c r="L4892">
        <v>0.99616125439027814</v>
      </c>
      <c r="M4892">
        <v>17.37260273972603</v>
      </c>
      <c r="N4892">
        <v>0.99616125439027814</v>
      </c>
      <c r="O4892">
        <v>3.590170936820972</v>
      </c>
      <c r="P4892">
        <v>1.0763499146911271</v>
      </c>
      <c r="Q4892">
        <v>0</v>
      </c>
    </row>
    <row r="4893" spans="1:17" x14ac:dyDescent="0.35">
      <c r="A4893" s="2">
        <v>33039</v>
      </c>
      <c r="B4893">
        <v>468.29998779296881</v>
      </c>
      <c r="C4893">
        <v>466.20001220703119</v>
      </c>
      <c r="D4893">
        <v>466.79998779296881</v>
      </c>
      <c r="E4893">
        <v>467.60000610351563</v>
      </c>
      <c r="F4893">
        <v>168500000</v>
      </c>
      <c r="G4893">
        <v>467.60000610351563</v>
      </c>
      <c r="H4893">
        <v>485.70001220703119</v>
      </c>
      <c r="I4893" t="b">
        <v>0</v>
      </c>
      <c r="J4893" t="s">
        <v>17</v>
      </c>
      <c r="K4893" t="b">
        <v>1</v>
      </c>
      <c r="L4893">
        <v>1.001070434582459</v>
      </c>
      <c r="M4893">
        <v>17.37534246575342</v>
      </c>
      <c r="N4893">
        <v>1.001070434582459</v>
      </c>
      <c r="O4893">
        <v>3.5940139799486852</v>
      </c>
      <c r="P4893">
        <v>1.0764037036688729</v>
      </c>
      <c r="Q4893">
        <v>0</v>
      </c>
    </row>
    <row r="4894" spans="1:17" x14ac:dyDescent="0.35">
      <c r="A4894" s="2">
        <v>33042</v>
      </c>
      <c r="B4894">
        <v>467</v>
      </c>
      <c r="C4894">
        <v>460.5</v>
      </c>
      <c r="D4894">
        <v>465.70001220703119</v>
      </c>
      <c r="E4894">
        <v>460.79998779296881</v>
      </c>
      <c r="F4894">
        <v>157650000</v>
      </c>
      <c r="G4894">
        <v>460.79998779296881</v>
      </c>
      <c r="H4894">
        <v>485.70001220703119</v>
      </c>
      <c r="I4894" t="b">
        <v>0</v>
      </c>
      <c r="J4894" t="s">
        <v>17</v>
      </c>
      <c r="K4894" t="b">
        <v>1</v>
      </c>
      <c r="L4894">
        <v>0.98545761714758939</v>
      </c>
      <c r="M4894">
        <v>17.38356164383562</v>
      </c>
      <c r="N4894">
        <v>0.98545761714758939</v>
      </c>
      <c r="O4894">
        <v>3.5417484526753551</v>
      </c>
      <c r="P4894">
        <v>1.0754595597237671</v>
      </c>
      <c r="Q4894">
        <v>0</v>
      </c>
    </row>
    <row r="4895" spans="1:17" x14ac:dyDescent="0.35">
      <c r="A4895" s="2">
        <v>33043</v>
      </c>
      <c r="B4895">
        <v>461</v>
      </c>
      <c r="C4895">
        <v>458.70001220703119</v>
      </c>
      <c r="D4895">
        <v>459.79998779296881</v>
      </c>
      <c r="E4895">
        <v>460.5</v>
      </c>
      <c r="F4895">
        <v>142980000</v>
      </c>
      <c r="G4895">
        <v>460.5</v>
      </c>
      <c r="H4895">
        <v>485.70001220703119</v>
      </c>
      <c r="I4895" t="b">
        <v>0</v>
      </c>
      <c r="J4895" t="s">
        <v>17</v>
      </c>
      <c r="K4895" t="b">
        <v>1</v>
      </c>
      <c r="L4895">
        <v>0.9993489848070406</v>
      </c>
      <c r="M4895">
        <v>17.386301369863009</v>
      </c>
      <c r="N4895">
        <v>0.9993489848070406</v>
      </c>
      <c r="O4895">
        <v>3.5394427206230228</v>
      </c>
      <c r="P4895">
        <v>1.0754069495842129</v>
      </c>
      <c r="Q4895">
        <v>0</v>
      </c>
    </row>
    <row r="4896" spans="1:17" x14ac:dyDescent="0.35">
      <c r="A4896" s="2">
        <v>33044</v>
      </c>
      <c r="B4896">
        <v>462.29998779296881</v>
      </c>
      <c r="C4896">
        <v>459.60000610351563</v>
      </c>
      <c r="D4896">
        <v>462</v>
      </c>
      <c r="E4896">
        <v>460.79998779296881</v>
      </c>
      <c r="F4896">
        <v>148090000</v>
      </c>
      <c r="G4896">
        <v>460.79998779296881</v>
      </c>
      <c r="H4896">
        <v>485.70001220703119</v>
      </c>
      <c r="I4896" t="b">
        <v>0</v>
      </c>
      <c r="J4896" t="s">
        <v>17</v>
      </c>
      <c r="K4896" t="b">
        <v>1</v>
      </c>
      <c r="L4896">
        <v>1.000651439289834</v>
      </c>
      <c r="M4896">
        <v>17.389041095890409</v>
      </c>
      <c r="N4896">
        <v>1.000651439289834</v>
      </c>
      <c r="O4896">
        <v>3.5417484526753551</v>
      </c>
      <c r="P4896">
        <v>1.0754349065937641</v>
      </c>
      <c r="Q4896">
        <v>0</v>
      </c>
    </row>
    <row r="4897" spans="1:17" x14ac:dyDescent="0.35">
      <c r="A4897" s="2">
        <v>33045</v>
      </c>
      <c r="B4897">
        <v>461.29998779296881</v>
      </c>
      <c r="C4897">
        <v>459.20001220703119</v>
      </c>
      <c r="D4897">
        <v>460.29998779296881</v>
      </c>
      <c r="E4897">
        <v>461.29998779296881</v>
      </c>
      <c r="F4897">
        <v>144290000</v>
      </c>
      <c r="G4897">
        <v>461.29998779296881</v>
      </c>
      <c r="H4897">
        <v>485.70001220703119</v>
      </c>
      <c r="I4897" t="b">
        <v>0</v>
      </c>
      <c r="J4897" t="s">
        <v>17</v>
      </c>
      <c r="K4897" t="b">
        <v>1</v>
      </c>
      <c r="L4897">
        <v>1.001085069473189</v>
      </c>
      <c r="M4897">
        <v>17.391780821917809</v>
      </c>
      <c r="N4897">
        <v>1.001085069473189</v>
      </c>
      <c r="O4897">
        <v>3.545591495803067</v>
      </c>
      <c r="P4897">
        <v>1.075489647165863</v>
      </c>
      <c r="Q4897">
        <v>0</v>
      </c>
    </row>
    <row r="4898" spans="1:17" x14ac:dyDescent="0.35">
      <c r="A4898" s="2">
        <v>33046</v>
      </c>
      <c r="B4898">
        <v>462.89999389648438</v>
      </c>
      <c r="C4898">
        <v>459.29998779296881</v>
      </c>
      <c r="D4898">
        <v>462.70001220703119</v>
      </c>
      <c r="E4898">
        <v>459.29998779296881</v>
      </c>
      <c r="F4898">
        <v>167540000</v>
      </c>
      <c r="G4898">
        <v>459.29998779296881</v>
      </c>
      <c r="H4898">
        <v>485.70001220703119</v>
      </c>
      <c r="I4898" t="b">
        <v>0</v>
      </c>
      <c r="J4898" t="s">
        <v>17</v>
      </c>
      <c r="K4898" t="b">
        <v>1</v>
      </c>
      <c r="L4898">
        <v>0.99566442650569154</v>
      </c>
      <c r="M4898">
        <v>17.394520547945209</v>
      </c>
      <c r="N4898">
        <v>0.99566442650569154</v>
      </c>
      <c r="O4898">
        <v>3.5302193232922181</v>
      </c>
      <c r="P4898">
        <v>1.0752087080357979</v>
      </c>
      <c r="Q4898">
        <v>0</v>
      </c>
    </row>
    <row r="4899" spans="1:17" x14ac:dyDescent="0.35">
      <c r="A4899" s="2">
        <v>33049</v>
      </c>
      <c r="B4899">
        <v>459.70001220703119</v>
      </c>
      <c r="C4899">
        <v>455.5</v>
      </c>
      <c r="D4899">
        <v>459.10000610351563</v>
      </c>
      <c r="E4899">
        <v>455.60000610351563</v>
      </c>
      <c r="F4899">
        <v>113560000</v>
      </c>
      <c r="G4899">
        <v>455.60000610351563</v>
      </c>
      <c r="H4899">
        <v>485.70001220703119</v>
      </c>
      <c r="I4899" t="b">
        <v>0</v>
      </c>
      <c r="J4899" t="s">
        <v>17</v>
      </c>
      <c r="K4899" t="b">
        <v>1</v>
      </c>
      <c r="L4899">
        <v>0.99194430266102918</v>
      </c>
      <c r="M4899">
        <v>17.402739726027399</v>
      </c>
      <c r="N4899">
        <v>0.99194430266102918</v>
      </c>
      <c r="O4899">
        <v>3.5017809448835902</v>
      </c>
      <c r="P4899">
        <v>1.074672290215118</v>
      </c>
      <c r="Q4899">
        <v>0</v>
      </c>
    </row>
    <row r="4900" spans="1:17" x14ac:dyDescent="0.35">
      <c r="A4900" s="2">
        <v>33050</v>
      </c>
      <c r="B4900">
        <v>458.10000610351563</v>
      </c>
      <c r="C4900">
        <v>455.20001220703119</v>
      </c>
      <c r="D4900">
        <v>457.60000610351563</v>
      </c>
      <c r="E4900">
        <v>455.39999389648438</v>
      </c>
      <c r="F4900">
        <v>131620000</v>
      </c>
      <c r="G4900">
        <v>455.39999389648438</v>
      </c>
      <c r="H4900">
        <v>485.70001220703119</v>
      </c>
      <c r="I4900" t="b">
        <v>0</v>
      </c>
      <c r="J4900" t="s">
        <v>17</v>
      </c>
      <c r="K4900" t="b">
        <v>1</v>
      </c>
      <c r="L4900">
        <v>0.99956099164979861</v>
      </c>
      <c r="M4900">
        <v>17.405479452054799</v>
      </c>
      <c r="N4900">
        <v>0.99956099164979861</v>
      </c>
      <c r="O4900">
        <v>3.5002436338082101</v>
      </c>
      <c r="P4900">
        <v>1.0746329969697661</v>
      </c>
      <c r="Q4900">
        <v>0</v>
      </c>
    </row>
    <row r="4901" spans="1:17" x14ac:dyDescent="0.35">
      <c r="A4901" s="2">
        <v>33051</v>
      </c>
      <c r="B4901">
        <v>457.10000610351563</v>
      </c>
      <c r="C4901">
        <v>453.20001220703119</v>
      </c>
      <c r="D4901">
        <v>454.29998779296881</v>
      </c>
      <c r="E4901">
        <v>456.89999389648438</v>
      </c>
      <c r="F4901">
        <v>137450000</v>
      </c>
      <c r="G4901">
        <v>456.89999389648438</v>
      </c>
      <c r="H4901">
        <v>485.70001220703119</v>
      </c>
      <c r="I4901" t="b">
        <v>0</v>
      </c>
      <c r="J4901" t="s">
        <v>17</v>
      </c>
      <c r="K4901" t="b">
        <v>1</v>
      </c>
      <c r="L4901">
        <v>1.0032938076857789</v>
      </c>
      <c r="M4901">
        <v>17.408219178082192</v>
      </c>
      <c r="N4901">
        <v>1.0032938076857789</v>
      </c>
      <c r="O4901">
        <v>3.5117727631913471</v>
      </c>
      <c r="P4901">
        <v>1.074823837371115</v>
      </c>
      <c r="Q4901">
        <v>0</v>
      </c>
    </row>
    <row r="4902" spans="1:17" x14ac:dyDescent="0.35">
      <c r="A4902" s="2">
        <v>33052</v>
      </c>
      <c r="B4902">
        <v>460.5</v>
      </c>
      <c r="C4902">
        <v>457.5</v>
      </c>
      <c r="D4902">
        <v>458.39999389648438</v>
      </c>
      <c r="E4902">
        <v>460.39999389648438</v>
      </c>
      <c r="F4902">
        <v>148820000</v>
      </c>
      <c r="G4902">
        <v>460.39999389648438</v>
      </c>
      <c r="H4902">
        <v>485.70001220703119</v>
      </c>
      <c r="I4902" t="b">
        <v>0</v>
      </c>
      <c r="J4902" t="s">
        <v>17</v>
      </c>
      <c r="K4902" t="b">
        <v>1</v>
      </c>
      <c r="L4902">
        <v>1.007660319647089</v>
      </c>
      <c r="M4902">
        <v>17.410958904109592</v>
      </c>
      <c r="N4902">
        <v>1.007660319647089</v>
      </c>
      <c r="O4902">
        <v>3.538674065085333</v>
      </c>
      <c r="P4902">
        <v>1.0752828208663969</v>
      </c>
      <c r="Q4902">
        <v>0</v>
      </c>
    </row>
    <row r="4903" spans="1:17" x14ac:dyDescent="0.35">
      <c r="A4903" s="2">
        <v>33053</v>
      </c>
      <c r="B4903">
        <v>462.5</v>
      </c>
      <c r="C4903">
        <v>460.70001220703119</v>
      </c>
      <c r="D4903">
        <v>461.10000610351563</v>
      </c>
      <c r="E4903">
        <v>462.29998779296881</v>
      </c>
      <c r="F4903">
        <v>158810000</v>
      </c>
      <c r="G4903">
        <v>462.29998779296881</v>
      </c>
      <c r="H4903">
        <v>485.70001220703119</v>
      </c>
      <c r="I4903" t="b">
        <v>0</v>
      </c>
      <c r="J4903" t="s">
        <v>17</v>
      </c>
      <c r="K4903" t="b">
        <v>1</v>
      </c>
      <c r="L4903">
        <v>1.004126833018403</v>
      </c>
      <c r="M4903">
        <v>17.413698630136992</v>
      </c>
      <c r="N4903">
        <v>1.004126833018403</v>
      </c>
      <c r="O4903">
        <v>3.5532775820584921</v>
      </c>
      <c r="P4903">
        <v>1.0755248731470399</v>
      </c>
      <c r="Q4903">
        <v>0</v>
      </c>
    </row>
    <row r="4904" spans="1:17" x14ac:dyDescent="0.35">
      <c r="A4904" s="2">
        <v>33056</v>
      </c>
      <c r="B4904">
        <v>462.39999389648438</v>
      </c>
      <c r="C4904">
        <v>461.29998779296881</v>
      </c>
      <c r="D4904">
        <v>461.60000610351563</v>
      </c>
      <c r="E4904">
        <v>462</v>
      </c>
      <c r="F4904">
        <v>114150000</v>
      </c>
      <c r="G4904">
        <v>462</v>
      </c>
      <c r="H4904">
        <v>485.70001220703119</v>
      </c>
      <c r="I4904" t="b">
        <v>0</v>
      </c>
      <c r="J4904" t="s">
        <v>17</v>
      </c>
      <c r="K4904" t="b">
        <v>1</v>
      </c>
      <c r="L4904">
        <v>0.99935109712115522</v>
      </c>
      <c r="M4904">
        <v>17.421917808219181</v>
      </c>
      <c r="N4904">
        <v>0.99935109712115522</v>
      </c>
      <c r="O4904">
        <v>3.5509718500061589</v>
      </c>
      <c r="P4904">
        <v>1.0754478601340749</v>
      </c>
      <c r="Q4904">
        <v>0</v>
      </c>
    </row>
    <row r="4905" spans="1:17" x14ac:dyDescent="0.35">
      <c r="A4905" s="2">
        <v>33057</v>
      </c>
      <c r="B4905">
        <v>461.79998779296881</v>
      </c>
      <c r="C4905">
        <v>460.79998779296881</v>
      </c>
      <c r="D4905">
        <v>461.20001220703119</v>
      </c>
      <c r="E4905">
        <v>461.79998779296881</v>
      </c>
      <c r="F4905">
        <v>131020000</v>
      </c>
      <c r="G4905">
        <v>461.79998779296881</v>
      </c>
      <c r="H4905">
        <v>485.70001220703119</v>
      </c>
      <c r="I4905" t="b">
        <v>0</v>
      </c>
      <c r="J4905" t="s">
        <v>17</v>
      </c>
      <c r="K4905" t="b">
        <v>1</v>
      </c>
      <c r="L4905">
        <v>0.99956707314495397</v>
      </c>
      <c r="M4905">
        <v>17.42465753424657</v>
      </c>
      <c r="N4905">
        <v>0.99956707314495397</v>
      </c>
      <c r="O4905">
        <v>3.5494345389307789</v>
      </c>
      <c r="P4905">
        <v>1.075408835323977</v>
      </c>
      <c r="Q4905">
        <v>0</v>
      </c>
    </row>
    <row r="4906" spans="1:17" x14ac:dyDescent="0.35">
      <c r="A4906" s="2">
        <v>33059</v>
      </c>
      <c r="B4906">
        <v>461.39999389648438</v>
      </c>
      <c r="C4906">
        <v>458.29998779296881</v>
      </c>
      <c r="D4906">
        <v>460</v>
      </c>
      <c r="E4906">
        <v>459.20001220703119</v>
      </c>
      <c r="F4906">
        <v>97760000</v>
      </c>
      <c r="G4906">
        <v>459.20001220703119</v>
      </c>
      <c r="H4906">
        <v>485.70001220703119</v>
      </c>
      <c r="I4906" t="b">
        <v>0</v>
      </c>
      <c r="J4906" t="s">
        <v>17</v>
      </c>
      <c r="K4906" t="b">
        <v>1</v>
      </c>
      <c r="L4906">
        <v>0.99436990979934126</v>
      </c>
      <c r="M4906">
        <v>17.43013698630137</v>
      </c>
      <c r="N4906">
        <v>0.99436990979934126</v>
      </c>
      <c r="O4906">
        <v>3.5294509023152649</v>
      </c>
      <c r="P4906">
        <v>1.075035973582654</v>
      </c>
      <c r="Q4906">
        <v>0</v>
      </c>
    </row>
    <row r="4907" spans="1:17" x14ac:dyDescent="0.35">
      <c r="A4907" s="2">
        <v>33060</v>
      </c>
      <c r="B4907">
        <v>460.70001220703119</v>
      </c>
      <c r="C4907">
        <v>457.60000610351563</v>
      </c>
      <c r="D4907">
        <v>458.70001220703119</v>
      </c>
      <c r="E4907">
        <v>460.5</v>
      </c>
      <c r="F4907">
        <v>101400000</v>
      </c>
      <c r="G4907">
        <v>460.5</v>
      </c>
      <c r="H4907">
        <v>485.70001220703119</v>
      </c>
      <c r="I4907" t="b">
        <v>0</v>
      </c>
      <c r="J4907" t="s">
        <v>17</v>
      </c>
      <c r="K4907" t="b">
        <v>1</v>
      </c>
      <c r="L4907">
        <v>1.0028309837944489</v>
      </c>
      <c r="M4907">
        <v>17.43287671232877</v>
      </c>
      <c r="N4907">
        <v>1.0028309837944489</v>
      </c>
      <c r="O4907">
        <v>3.5394427206230219</v>
      </c>
      <c r="P4907">
        <v>1.0751980935725789</v>
      </c>
      <c r="Q4907">
        <v>0</v>
      </c>
    </row>
    <row r="4908" spans="1:17" x14ac:dyDescent="0.35">
      <c r="A4908" s="2">
        <v>33063</v>
      </c>
      <c r="B4908">
        <v>462.20001220703119</v>
      </c>
      <c r="C4908">
        <v>460.60000610351563</v>
      </c>
      <c r="D4908">
        <v>461.29998779296881</v>
      </c>
      <c r="E4908">
        <v>461.70001220703119</v>
      </c>
      <c r="F4908">
        <v>118500000</v>
      </c>
      <c r="G4908">
        <v>461.70001220703119</v>
      </c>
      <c r="H4908">
        <v>485.70001220703119</v>
      </c>
      <c r="I4908" t="b">
        <v>0</v>
      </c>
      <c r="J4908" t="s">
        <v>17</v>
      </c>
      <c r="K4908" t="b">
        <v>1</v>
      </c>
      <c r="L4908">
        <v>1.002605889700394</v>
      </c>
      <c r="M4908">
        <v>17.44109589041096</v>
      </c>
      <c r="N4908">
        <v>1.002605889700394</v>
      </c>
      <c r="O4908">
        <v>3.548666117953827</v>
      </c>
      <c r="P4908">
        <v>1.075321800462699</v>
      </c>
      <c r="Q4908">
        <v>0</v>
      </c>
    </row>
    <row r="4909" spans="1:17" x14ac:dyDescent="0.35">
      <c r="A4909" s="2">
        <v>33064</v>
      </c>
      <c r="B4909">
        <v>462.70001220703119</v>
      </c>
      <c r="C4909">
        <v>460.70001220703119</v>
      </c>
      <c r="D4909">
        <v>461.89999389648438</v>
      </c>
      <c r="E4909">
        <v>461</v>
      </c>
      <c r="F4909">
        <v>142270000</v>
      </c>
      <c r="G4909">
        <v>461</v>
      </c>
      <c r="H4909">
        <v>485.70001220703119</v>
      </c>
      <c r="I4909" t="b">
        <v>0</v>
      </c>
      <c r="J4909" t="s">
        <v>17</v>
      </c>
      <c r="K4909" t="b">
        <v>1</v>
      </c>
      <c r="L4909">
        <v>0.99848383758171233</v>
      </c>
      <c r="M4909">
        <v>17.44383561643836</v>
      </c>
      <c r="N4909">
        <v>0.99848383758171233</v>
      </c>
      <c r="O4909">
        <v>3.5432857637507338</v>
      </c>
      <c r="P4909">
        <v>1.0752160064332379</v>
      </c>
      <c r="Q4909">
        <v>0</v>
      </c>
    </row>
    <row r="4910" spans="1:17" x14ac:dyDescent="0.35">
      <c r="A4910" s="2">
        <v>33065</v>
      </c>
      <c r="B4910">
        <v>463.89999389648438</v>
      </c>
      <c r="C4910">
        <v>460.29998779296881</v>
      </c>
      <c r="D4910">
        <v>460.5</v>
      </c>
      <c r="E4910">
        <v>463.89999389648438</v>
      </c>
      <c r="F4910">
        <v>159030000</v>
      </c>
      <c r="G4910">
        <v>463.89999389648438</v>
      </c>
      <c r="H4910">
        <v>485.70001220703119</v>
      </c>
      <c r="I4910" t="b">
        <v>0</v>
      </c>
      <c r="J4910" t="s">
        <v>17</v>
      </c>
      <c r="K4910" t="b">
        <v>1</v>
      </c>
      <c r="L4910">
        <v>1.0062906592114631</v>
      </c>
      <c r="M4910">
        <v>17.446575342465749</v>
      </c>
      <c r="N4910">
        <v>1.0062906592114631</v>
      </c>
      <c r="O4910">
        <v>3.565575366979318</v>
      </c>
      <c r="P4910">
        <v>1.0755902996217339</v>
      </c>
      <c r="Q4910">
        <v>0</v>
      </c>
    </row>
    <row r="4911" spans="1:17" x14ac:dyDescent="0.35">
      <c r="A4911" s="2">
        <v>33066</v>
      </c>
      <c r="B4911">
        <v>467.20001220703119</v>
      </c>
      <c r="C4911">
        <v>463.29998779296881</v>
      </c>
      <c r="D4911">
        <v>464.89999389648438</v>
      </c>
      <c r="E4911">
        <v>467.20001220703119</v>
      </c>
      <c r="F4911">
        <v>153700000</v>
      </c>
      <c r="G4911">
        <v>467.20001220703119</v>
      </c>
      <c r="H4911">
        <v>485.70001220703119</v>
      </c>
      <c r="I4911" t="b">
        <v>0</v>
      </c>
      <c r="J4911" t="s">
        <v>17</v>
      </c>
      <c r="K4911" t="b">
        <v>1</v>
      </c>
      <c r="L4911">
        <v>1.007113641633897</v>
      </c>
      <c r="M4911">
        <v>17.449315068493149</v>
      </c>
      <c r="N4911">
        <v>1.007113641633897</v>
      </c>
      <c r="O4911">
        <v>3.5909395923586609</v>
      </c>
      <c r="P4911">
        <v>1.076015015817269</v>
      </c>
      <c r="Q4911">
        <v>0</v>
      </c>
    </row>
    <row r="4912" spans="1:17" x14ac:dyDescent="0.35">
      <c r="A4912" s="2">
        <v>33067</v>
      </c>
      <c r="B4912">
        <v>470.29998779296881</v>
      </c>
      <c r="C4912">
        <v>467</v>
      </c>
      <c r="D4912">
        <v>467.60000610351563</v>
      </c>
      <c r="E4912">
        <v>468.39999389648438</v>
      </c>
      <c r="F4912">
        <v>160590000</v>
      </c>
      <c r="G4912">
        <v>468.39999389648438</v>
      </c>
      <c r="H4912">
        <v>485.70001220703119</v>
      </c>
      <c r="I4912" t="b">
        <v>0</v>
      </c>
      <c r="J4912" t="s">
        <v>17</v>
      </c>
      <c r="K4912" t="b">
        <v>1</v>
      </c>
      <c r="L4912">
        <v>1.002568453891481</v>
      </c>
      <c r="M4912">
        <v>17.452054794520549</v>
      </c>
      <c r="N4912">
        <v>1.002568453891481</v>
      </c>
      <c r="O4912">
        <v>3.6001627551287281</v>
      </c>
      <c r="P4912">
        <v>1.076160806194989</v>
      </c>
      <c r="Q4912">
        <v>0</v>
      </c>
    </row>
    <row r="4913" spans="1:17" x14ac:dyDescent="0.35">
      <c r="A4913" s="2">
        <v>33070</v>
      </c>
      <c r="B4913">
        <v>470.10000610351563</v>
      </c>
      <c r="C4913">
        <v>468.10000610351563</v>
      </c>
      <c r="D4913">
        <v>468.70001220703119</v>
      </c>
      <c r="E4913">
        <v>469.60000610351563</v>
      </c>
      <c r="F4913">
        <v>138070000</v>
      </c>
      <c r="G4913">
        <v>469.60000610351563</v>
      </c>
      <c r="H4913">
        <v>485.70001220703119</v>
      </c>
      <c r="I4913" t="b">
        <v>0</v>
      </c>
      <c r="J4913" t="s">
        <v>17</v>
      </c>
      <c r="K4913" t="b">
        <v>1</v>
      </c>
      <c r="L4913">
        <v>1.0025619389894711</v>
      </c>
      <c r="M4913">
        <v>17.460273972602739</v>
      </c>
      <c r="N4913">
        <v>1.0025619389894711</v>
      </c>
      <c r="O4913">
        <v>3.6093861524595319</v>
      </c>
      <c r="P4913">
        <v>1.076281332186068</v>
      </c>
      <c r="Q4913">
        <v>0</v>
      </c>
    </row>
    <row r="4914" spans="1:17" x14ac:dyDescent="0.35">
      <c r="A4914" s="2">
        <v>33071</v>
      </c>
      <c r="B4914">
        <v>470</v>
      </c>
      <c r="C4914">
        <v>463.89999389648438</v>
      </c>
      <c r="D4914">
        <v>469.5</v>
      </c>
      <c r="E4914">
        <v>464.5</v>
      </c>
      <c r="F4914">
        <v>167810000</v>
      </c>
      <c r="G4914">
        <v>464.5</v>
      </c>
      <c r="H4914">
        <v>485.70001220703119</v>
      </c>
      <c r="I4914" t="b">
        <v>0</v>
      </c>
      <c r="J4914" t="s">
        <v>17</v>
      </c>
      <c r="K4914" t="b">
        <v>1</v>
      </c>
      <c r="L4914">
        <v>0.98913968049993717</v>
      </c>
      <c r="M4914">
        <v>17.463013698630139</v>
      </c>
      <c r="N4914">
        <v>0.98913968049993717</v>
      </c>
      <c r="O4914">
        <v>3.5701870656447192</v>
      </c>
      <c r="P4914">
        <v>1.07559613261616</v>
      </c>
      <c r="Q4914">
        <v>0</v>
      </c>
    </row>
    <row r="4915" spans="1:17" x14ac:dyDescent="0.35">
      <c r="A4915" s="2">
        <v>33072</v>
      </c>
      <c r="B4915">
        <v>464.20001220703119</v>
      </c>
      <c r="C4915">
        <v>459.79998779296881</v>
      </c>
      <c r="D4915">
        <v>463.20001220703119</v>
      </c>
      <c r="E4915">
        <v>460.79998779296881</v>
      </c>
      <c r="F4915">
        <v>158990000</v>
      </c>
      <c r="G4915">
        <v>460.79998779296881</v>
      </c>
      <c r="H4915">
        <v>485.70001220703119</v>
      </c>
      <c r="I4915" t="b">
        <v>0</v>
      </c>
      <c r="J4915" t="s">
        <v>17</v>
      </c>
      <c r="K4915" t="b">
        <v>1</v>
      </c>
      <c r="L4915">
        <v>0.99203441936053549</v>
      </c>
      <c r="M4915">
        <v>17.465753424657539</v>
      </c>
      <c r="N4915">
        <v>0.99203441936053549</v>
      </c>
      <c r="O4915">
        <v>3.5417484526753529</v>
      </c>
      <c r="P4915">
        <v>1.075091445774363</v>
      </c>
      <c r="Q4915">
        <v>0</v>
      </c>
    </row>
    <row r="4916" spans="1:17" x14ac:dyDescent="0.35">
      <c r="A4916" s="2">
        <v>33073</v>
      </c>
      <c r="B4916">
        <v>458.89999389648438</v>
      </c>
      <c r="C4916">
        <v>455.29998779296881</v>
      </c>
      <c r="D4916">
        <v>457.20001220703119</v>
      </c>
      <c r="E4916">
        <v>458.20001220703119</v>
      </c>
      <c r="F4916">
        <v>182560000</v>
      </c>
      <c r="G4916">
        <v>458.20001220703119</v>
      </c>
      <c r="H4916">
        <v>485.70001220703119</v>
      </c>
      <c r="I4916" t="b">
        <v>0</v>
      </c>
      <c r="J4916" t="s">
        <v>17</v>
      </c>
      <c r="K4916" t="b">
        <v>1</v>
      </c>
      <c r="L4916">
        <v>0.99435769172132527</v>
      </c>
      <c r="M4916">
        <v>17.468493150684932</v>
      </c>
      <c r="N4916">
        <v>0.99435769172132527</v>
      </c>
      <c r="O4916">
        <v>3.5217648160598389</v>
      </c>
      <c r="P4916">
        <v>1.0747310605048099</v>
      </c>
      <c r="Q4916">
        <v>0</v>
      </c>
    </row>
    <row r="4917" spans="1:17" x14ac:dyDescent="0.35">
      <c r="A4917" s="2">
        <v>33074</v>
      </c>
      <c r="B4917">
        <v>459.70001220703119</v>
      </c>
      <c r="C4917">
        <v>455.10000610351563</v>
      </c>
      <c r="D4917">
        <v>459.60000610351563</v>
      </c>
      <c r="E4917">
        <v>455.29998779296881</v>
      </c>
      <c r="F4917">
        <v>174580000</v>
      </c>
      <c r="G4917">
        <v>455.29998779296881</v>
      </c>
      <c r="H4917">
        <v>485.70001220703119</v>
      </c>
      <c r="I4917" t="b">
        <v>0</v>
      </c>
      <c r="J4917" t="s">
        <v>17</v>
      </c>
      <c r="K4917" t="b">
        <v>1</v>
      </c>
      <c r="L4917">
        <v>0.99367083296202063</v>
      </c>
      <c r="M4917">
        <v>17.471232876712332</v>
      </c>
      <c r="N4917">
        <v>0.99367083296202063</v>
      </c>
      <c r="O4917">
        <v>3.4994749782705181</v>
      </c>
      <c r="P4917">
        <v>1.0743284180120389</v>
      </c>
      <c r="Q4917">
        <v>0</v>
      </c>
    </row>
    <row r="4918" spans="1:17" x14ac:dyDescent="0.35">
      <c r="A4918" s="2">
        <v>33077</v>
      </c>
      <c r="B4918">
        <v>454.60000610351563</v>
      </c>
      <c r="C4918">
        <v>441.29998779296881</v>
      </c>
      <c r="D4918">
        <v>451.79998779296881</v>
      </c>
      <c r="E4918">
        <v>444.60000610351563</v>
      </c>
      <c r="F4918">
        <v>168880000</v>
      </c>
      <c r="G4918">
        <v>444.60000610351563</v>
      </c>
      <c r="H4918">
        <v>485.70001220703119</v>
      </c>
      <c r="I4918" t="b">
        <v>0</v>
      </c>
      <c r="J4918" t="s">
        <v>17</v>
      </c>
      <c r="K4918" t="b">
        <v>1</v>
      </c>
      <c r="L4918">
        <v>0.97649905122703728</v>
      </c>
      <c r="M4918">
        <v>17.479452054794521</v>
      </c>
      <c r="N4918">
        <v>0.97649905122703728</v>
      </c>
      <c r="O4918">
        <v>3.417233996073918</v>
      </c>
      <c r="P4918">
        <v>1.0728315760092131</v>
      </c>
      <c r="Q4918">
        <v>0</v>
      </c>
    </row>
    <row r="4919" spans="1:17" x14ac:dyDescent="0.35">
      <c r="A4919" s="2">
        <v>33078</v>
      </c>
      <c r="B4919">
        <v>445.79998779296881</v>
      </c>
      <c r="C4919">
        <v>438.20001220703119</v>
      </c>
      <c r="D4919">
        <v>444.5</v>
      </c>
      <c r="E4919">
        <v>442.60000610351563</v>
      </c>
      <c r="F4919">
        <v>160500000</v>
      </c>
      <c r="G4919">
        <v>442.60000610351563</v>
      </c>
      <c r="H4919">
        <v>485.70001220703119</v>
      </c>
      <c r="I4919" t="b">
        <v>0</v>
      </c>
      <c r="J4919" t="s">
        <v>17</v>
      </c>
      <c r="K4919" t="b">
        <v>1</v>
      </c>
      <c r="L4919">
        <v>0.99550157451069776</v>
      </c>
      <c r="M4919">
        <v>17.482191780821921</v>
      </c>
      <c r="N4919">
        <v>0.99550157451069776</v>
      </c>
      <c r="O4919">
        <v>3.4018618235630691</v>
      </c>
      <c r="P4919">
        <v>1.072543116927996</v>
      </c>
      <c r="Q4919">
        <v>0</v>
      </c>
    </row>
    <row r="4920" spans="1:17" x14ac:dyDescent="0.35">
      <c r="A4920" s="2">
        <v>33079</v>
      </c>
      <c r="B4920">
        <v>445.79998779296881</v>
      </c>
      <c r="C4920">
        <v>442.89999389648438</v>
      </c>
      <c r="D4920">
        <v>444.39999389648438</v>
      </c>
      <c r="E4920">
        <v>445.5</v>
      </c>
      <c r="F4920">
        <v>141600000</v>
      </c>
      <c r="G4920">
        <v>445.5</v>
      </c>
      <c r="H4920">
        <v>484.10000610351563</v>
      </c>
      <c r="I4920" t="b">
        <v>0</v>
      </c>
      <c r="J4920" t="s">
        <v>17</v>
      </c>
      <c r="K4920" t="b">
        <v>1</v>
      </c>
      <c r="L4920">
        <v>1.0065521777146249</v>
      </c>
      <c r="M4920">
        <v>17.484931506849311</v>
      </c>
      <c r="N4920">
        <v>1.0065521777146249</v>
      </c>
      <c r="O4920">
        <v>3.4241514267916529</v>
      </c>
      <c r="P4920">
        <v>1.072932024035022</v>
      </c>
      <c r="Q4920">
        <v>0</v>
      </c>
    </row>
    <row r="4921" spans="1:17" x14ac:dyDescent="0.35">
      <c r="A4921" s="2">
        <v>33080</v>
      </c>
      <c r="B4921">
        <v>447</v>
      </c>
      <c r="C4921">
        <v>444.39999389648438</v>
      </c>
      <c r="D4921">
        <v>446</v>
      </c>
      <c r="E4921">
        <v>445.39999389648438</v>
      </c>
      <c r="F4921">
        <v>136060000</v>
      </c>
      <c r="G4921">
        <v>445.39999389648438</v>
      </c>
      <c r="H4921">
        <v>482.20001220703119</v>
      </c>
      <c r="I4921" t="b">
        <v>0</v>
      </c>
      <c r="J4921" t="s">
        <v>17</v>
      </c>
      <c r="K4921" t="b">
        <v>1</v>
      </c>
      <c r="L4921">
        <v>0.99977551940849463</v>
      </c>
      <c r="M4921">
        <v>17.487671232876711</v>
      </c>
      <c r="N4921">
        <v>0.99977551940849463</v>
      </c>
      <c r="O4921">
        <v>3.4233827712539631</v>
      </c>
      <c r="P4921">
        <v>1.0729064172328919</v>
      </c>
      <c r="Q4921">
        <v>0</v>
      </c>
    </row>
    <row r="4922" spans="1:17" x14ac:dyDescent="0.35">
      <c r="A4922" s="2">
        <v>33081</v>
      </c>
      <c r="B4922">
        <v>445.39999389648438</v>
      </c>
      <c r="C4922">
        <v>442.20001220703119</v>
      </c>
      <c r="D4922">
        <v>444.20001220703119</v>
      </c>
      <c r="E4922">
        <v>442.60000610351563</v>
      </c>
      <c r="F4922">
        <v>121800000</v>
      </c>
      <c r="G4922">
        <v>442.60000610351563</v>
      </c>
      <c r="H4922">
        <v>482.20001220703119</v>
      </c>
      <c r="I4922" t="b">
        <v>0</v>
      </c>
      <c r="J4922" t="s">
        <v>17</v>
      </c>
      <c r="K4922" t="b">
        <v>1</v>
      </c>
      <c r="L4922">
        <v>0.99371354326147676</v>
      </c>
      <c r="M4922">
        <v>17.490410958904111</v>
      </c>
      <c r="N4922">
        <v>0.99371354326147676</v>
      </c>
      <c r="O4922">
        <v>3.4018618235630691</v>
      </c>
      <c r="P4922">
        <v>1.07250782006782</v>
      </c>
      <c r="Q4922">
        <v>0</v>
      </c>
    </row>
    <row r="4923" spans="1:17" x14ac:dyDescent="0.35">
      <c r="A4923" s="2">
        <v>33084</v>
      </c>
      <c r="B4923">
        <v>441.89999389648438</v>
      </c>
      <c r="C4923">
        <v>436.89999389648438</v>
      </c>
      <c r="D4923">
        <v>439.29998779296881</v>
      </c>
      <c r="E4923">
        <v>439.39999389648438</v>
      </c>
      <c r="F4923">
        <v>120440000</v>
      </c>
      <c r="G4923">
        <v>439.39999389648438</v>
      </c>
      <c r="H4923">
        <v>470.79998779296881</v>
      </c>
      <c r="I4923" t="b">
        <v>0</v>
      </c>
      <c r="J4923" t="s">
        <v>17</v>
      </c>
      <c r="K4923" t="b">
        <v>1</v>
      </c>
      <c r="L4923">
        <v>0.99276996800067185</v>
      </c>
      <c r="M4923">
        <v>17.4986301369863</v>
      </c>
      <c r="N4923">
        <v>0.99276996800067185</v>
      </c>
      <c r="O4923">
        <v>3.3772662537214151</v>
      </c>
      <c r="P4923">
        <v>1.0720279190459181</v>
      </c>
      <c r="Q4923">
        <v>0</v>
      </c>
    </row>
    <row r="4924" spans="1:17" x14ac:dyDescent="0.35">
      <c r="A4924" s="2">
        <v>33085</v>
      </c>
      <c r="B4924">
        <v>440</v>
      </c>
      <c r="C4924">
        <v>436.79998779296881</v>
      </c>
      <c r="D4924">
        <v>439.29998779296881</v>
      </c>
      <c r="E4924">
        <v>438.20001220703119</v>
      </c>
      <c r="F4924">
        <v>135150000</v>
      </c>
      <c r="G4924">
        <v>438.20001220703119</v>
      </c>
      <c r="H4924">
        <v>470.79998779296881</v>
      </c>
      <c r="I4924" t="b">
        <v>0</v>
      </c>
      <c r="J4924" t="s">
        <v>17</v>
      </c>
      <c r="K4924" t="b">
        <v>1</v>
      </c>
      <c r="L4924">
        <v>0.99726904481993273</v>
      </c>
      <c r="M4924">
        <v>17.5013698630137</v>
      </c>
      <c r="N4924">
        <v>0.99726904481993273</v>
      </c>
      <c r="O4924">
        <v>3.3680430909513479</v>
      </c>
      <c r="P4924">
        <v>1.0718487512429451</v>
      </c>
      <c r="Q4924">
        <v>0</v>
      </c>
    </row>
    <row r="4925" spans="1:17" x14ac:dyDescent="0.35">
      <c r="A4925" s="2">
        <v>33086</v>
      </c>
      <c r="B4925">
        <v>438.60000610351563</v>
      </c>
      <c r="C4925">
        <v>435.10000610351563</v>
      </c>
      <c r="D4925">
        <v>437.70001220703119</v>
      </c>
      <c r="E4925">
        <v>435.89999389648438</v>
      </c>
      <c r="F4925">
        <v>128980000</v>
      </c>
      <c r="G4925">
        <v>435.89999389648438</v>
      </c>
      <c r="H4925">
        <v>470.79998779296881</v>
      </c>
      <c r="I4925" t="b">
        <v>0</v>
      </c>
      <c r="J4925" t="s">
        <v>17</v>
      </c>
      <c r="K4925" t="b">
        <v>1</v>
      </c>
      <c r="L4925">
        <v>0.99475121349503703</v>
      </c>
      <c r="M4925">
        <v>17.5041095890411</v>
      </c>
      <c r="N4925">
        <v>0.99475121349503703</v>
      </c>
      <c r="O4925">
        <v>3.3503649518274292</v>
      </c>
      <c r="P4925">
        <v>1.0715149116147189</v>
      </c>
      <c r="Q4925">
        <v>0</v>
      </c>
    </row>
    <row r="4926" spans="1:17" x14ac:dyDescent="0.35">
      <c r="A4926" s="2">
        <v>33087</v>
      </c>
      <c r="B4926">
        <v>433.39999389648438</v>
      </c>
      <c r="C4926">
        <v>427.39999389648438</v>
      </c>
      <c r="D4926">
        <v>430.20001220703119</v>
      </c>
      <c r="E4926">
        <v>428.89999389648438</v>
      </c>
      <c r="F4926">
        <v>146540000</v>
      </c>
      <c r="G4926">
        <v>428.89999389648438</v>
      </c>
      <c r="H4926">
        <v>470.79998779296881</v>
      </c>
      <c r="I4926" t="b">
        <v>0</v>
      </c>
      <c r="J4926" t="s">
        <v>17</v>
      </c>
      <c r="K4926" t="b">
        <v>1</v>
      </c>
      <c r="L4926">
        <v>0.98394127070884441</v>
      </c>
      <c r="M4926">
        <v>17.506849315068489</v>
      </c>
      <c r="N4926">
        <v>0.98394127070884441</v>
      </c>
      <c r="O4926">
        <v>3.296562348039457</v>
      </c>
      <c r="P4926">
        <v>1.070512938227774</v>
      </c>
      <c r="Q4926">
        <v>0</v>
      </c>
    </row>
    <row r="4927" spans="1:17" x14ac:dyDescent="0.35">
      <c r="A4927" s="2">
        <v>33088</v>
      </c>
      <c r="B4927">
        <v>428.29998779296881</v>
      </c>
      <c r="C4927">
        <v>408.10000610351563</v>
      </c>
      <c r="D4927">
        <v>423.5</v>
      </c>
      <c r="E4927">
        <v>417.5</v>
      </c>
      <c r="F4927">
        <v>203170000</v>
      </c>
      <c r="G4927">
        <v>417.5</v>
      </c>
      <c r="H4927">
        <v>470.79998779296881</v>
      </c>
      <c r="I4927" t="b">
        <v>0</v>
      </c>
      <c r="J4927" t="s">
        <v>17</v>
      </c>
      <c r="K4927" t="b">
        <v>1</v>
      </c>
      <c r="L4927">
        <v>0.9734203915628038</v>
      </c>
      <c r="M4927">
        <v>17.509589041095889</v>
      </c>
      <c r="N4927">
        <v>0.9734203915628038</v>
      </c>
      <c r="O4927">
        <v>3.2089410116397641</v>
      </c>
      <c r="P4927">
        <v>1.0688557800752361</v>
      </c>
      <c r="Q4927">
        <v>0</v>
      </c>
    </row>
    <row r="4928" spans="1:17" x14ac:dyDescent="0.35">
      <c r="A4928" s="2">
        <v>33091</v>
      </c>
      <c r="B4928">
        <v>414.60000610351563</v>
      </c>
      <c r="C4928">
        <v>399.5</v>
      </c>
      <c r="D4928">
        <v>403.70001220703119</v>
      </c>
      <c r="E4928">
        <v>400</v>
      </c>
      <c r="F4928">
        <v>174810000</v>
      </c>
      <c r="G4928">
        <v>400</v>
      </c>
      <c r="H4928">
        <v>470.70001220703119</v>
      </c>
      <c r="I4928" t="b">
        <v>0</v>
      </c>
      <c r="J4928" t="s">
        <v>17</v>
      </c>
      <c r="K4928" t="b">
        <v>1</v>
      </c>
      <c r="L4928">
        <v>0.95808383233532934</v>
      </c>
      <c r="M4928">
        <v>17.517808219178079</v>
      </c>
      <c r="N4928">
        <v>0.95808383233532934</v>
      </c>
      <c r="O4928">
        <v>3.0744345021698338</v>
      </c>
      <c r="P4928">
        <v>1.066212980172643</v>
      </c>
      <c r="Q4928">
        <v>0</v>
      </c>
    </row>
    <row r="4929" spans="1:17" x14ac:dyDescent="0.35">
      <c r="A4929" s="2">
        <v>33092</v>
      </c>
      <c r="B4929">
        <v>406.60000610351563</v>
      </c>
      <c r="C4929">
        <v>401.10000610351563</v>
      </c>
      <c r="D4929">
        <v>401.10000610351563</v>
      </c>
      <c r="E4929">
        <v>402.10000610351563</v>
      </c>
      <c r="F4929">
        <v>165470000</v>
      </c>
      <c r="G4929">
        <v>402.10000610351563</v>
      </c>
      <c r="H4929">
        <v>469.60000610351563</v>
      </c>
      <c r="I4929" t="b">
        <v>0</v>
      </c>
      <c r="J4929" t="s">
        <v>17</v>
      </c>
      <c r="K4929" t="b">
        <v>1</v>
      </c>
      <c r="L4929">
        <v>1.0052500152587891</v>
      </c>
      <c r="M4929">
        <v>17.520547945205479</v>
      </c>
      <c r="N4929">
        <v>1.0052500152587891</v>
      </c>
      <c r="O4929">
        <v>3.0905753302183729</v>
      </c>
      <c r="P4929">
        <v>1.0665209892803831</v>
      </c>
      <c r="Q4929">
        <v>0</v>
      </c>
    </row>
    <row r="4930" spans="1:17" x14ac:dyDescent="0.35">
      <c r="A4930" s="2">
        <v>33093</v>
      </c>
      <c r="B4930">
        <v>408</v>
      </c>
      <c r="C4930">
        <v>402.89999389648438</v>
      </c>
      <c r="D4930">
        <v>404.10000610351563</v>
      </c>
      <c r="E4930">
        <v>407.70001220703119</v>
      </c>
      <c r="F4930">
        <v>144850000</v>
      </c>
      <c r="G4930">
        <v>407.70001220703119</v>
      </c>
      <c r="H4930">
        <v>469.60000610351563</v>
      </c>
      <c r="I4930" t="b">
        <v>0</v>
      </c>
      <c r="J4930" t="s">
        <v>17</v>
      </c>
      <c r="K4930" t="b">
        <v>1</v>
      </c>
      <c r="L4930">
        <v>1.013926898827437</v>
      </c>
      <c r="M4930">
        <v>17.523287671232879</v>
      </c>
      <c r="N4930">
        <v>1.013926898827437</v>
      </c>
      <c r="O4930">
        <v>3.1336174601608979</v>
      </c>
      <c r="P4930">
        <v>1.0673523597670049</v>
      </c>
      <c r="Q4930">
        <v>0</v>
      </c>
    </row>
    <row r="4931" spans="1:17" x14ac:dyDescent="0.35">
      <c r="A4931" s="2">
        <v>33094</v>
      </c>
      <c r="B4931">
        <v>413.20001220703119</v>
      </c>
      <c r="C4931">
        <v>408.5</v>
      </c>
      <c r="D4931">
        <v>409.70001220703119</v>
      </c>
      <c r="E4931">
        <v>413</v>
      </c>
      <c r="F4931">
        <v>129930000</v>
      </c>
      <c r="G4931">
        <v>413</v>
      </c>
      <c r="H4931">
        <v>469.60000610351563</v>
      </c>
      <c r="I4931" t="b">
        <v>0</v>
      </c>
      <c r="J4931" t="s">
        <v>17</v>
      </c>
      <c r="K4931" t="b">
        <v>1</v>
      </c>
      <c r="L4931">
        <v>1.0129997243911719</v>
      </c>
      <c r="M4931">
        <v>17.526027397260279</v>
      </c>
      <c r="N4931">
        <v>1.0129997243911719</v>
      </c>
      <c r="O4931">
        <v>3.174353623490354</v>
      </c>
      <c r="P4931">
        <v>1.0681283604052489</v>
      </c>
      <c r="Q4931">
        <v>0</v>
      </c>
    </row>
    <row r="4932" spans="1:17" x14ac:dyDescent="0.35">
      <c r="A4932" s="2">
        <v>33095</v>
      </c>
      <c r="B4932">
        <v>413</v>
      </c>
      <c r="C4932">
        <v>406.29998779296881</v>
      </c>
      <c r="D4932">
        <v>412.60000610351563</v>
      </c>
      <c r="E4932">
        <v>408</v>
      </c>
      <c r="F4932">
        <v>112030000</v>
      </c>
      <c r="G4932">
        <v>408</v>
      </c>
      <c r="H4932">
        <v>469.60000610351563</v>
      </c>
      <c r="I4932" t="b">
        <v>0</v>
      </c>
      <c r="J4932" t="s">
        <v>17</v>
      </c>
      <c r="K4932" t="b">
        <v>1</v>
      </c>
      <c r="L4932">
        <v>0.98789346246973364</v>
      </c>
      <c r="M4932">
        <v>17.528767123287668</v>
      </c>
      <c r="N4932">
        <v>0.98789346246973364</v>
      </c>
      <c r="O4932">
        <v>3.1359231922132311</v>
      </c>
      <c r="P4932">
        <v>1.067375399985647</v>
      </c>
      <c r="Q4932">
        <v>0</v>
      </c>
    </row>
    <row r="4933" spans="1:17" x14ac:dyDescent="0.35">
      <c r="A4933" s="2">
        <v>33098</v>
      </c>
      <c r="B4933">
        <v>408.5</v>
      </c>
      <c r="C4933">
        <v>404.10000610351563</v>
      </c>
      <c r="D4933">
        <v>404.79998779296881</v>
      </c>
      <c r="E4933">
        <v>408.29998779296881</v>
      </c>
      <c r="F4933">
        <v>87640000</v>
      </c>
      <c r="G4933">
        <v>408.29998779296881</v>
      </c>
      <c r="H4933">
        <v>469.60000610351563</v>
      </c>
      <c r="I4933" t="b">
        <v>0</v>
      </c>
      <c r="J4933" t="s">
        <v>17</v>
      </c>
      <c r="K4933" t="b">
        <v>1</v>
      </c>
      <c r="L4933">
        <v>1.000735264198453</v>
      </c>
      <c r="M4933">
        <v>17.536986301369861</v>
      </c>
      <c r="N4933">
        <v>1.000735264198453</v>
      </c>
      <c r="O4933">
        <v>3.138228924265563</v>
      </c>
      <c r="P4933">
        <v>1.067387516975481</v>
      </c>
      <c r="Q4933">
        <v>0</v>
      </c>
    </row>
    <row r="4934" spans="1:17" x14ac:dyDescent="0.35">
      <c r="A4934" s="2">
        <v>33099</v>
      </c>
      <c r="B4934">
        <v>410.60000610351563</v>
      </c>
      <c r="C4934">
        <v>408.5</v>
      </c>
      <c r="D4934">
        <v>409.29998779296881</v>
      </c>
      <c r="E4934">
        <v>410.29998779296881</v>
      </c>
      <c r="F4934">
        <v>107490000</v>
      </c>
      <c r="G4934">
        <v>410.29998779296881</v>
      </c>
      <c r="H4934">
        <v>469.60000610351563</v>
      </c>
      <c r="I4934" t="b">
        <v>0</v>
      </c>
      <c r="J4934" t="s">
        <v>17</v>
      </c>
      <c r="K4934" t="b">
        <v>1</v>
      </c>
      <c r="L4934">
        <v>1.004898359196166</v>
      </c>
      <c r="M4934">
        <v>17.539726027397261</v>
      </c>
      <c r="N4934">
        <v>1.004898359196166</v>
      </c>
      <c r="O4934">
        <v>3.1536010967764119</v>
      </c>
      <c r="P4934">
        <v>1.067674046499848</v>
      </c>
      <c r="Q4934">
        <v>0</v>
      </c>
    </row>
    <row r="4935" spans="1:17" x14ac:dyDescent="0.35">
      <c r="A4935" s="2">
        <v>33100</v>
      </c>
      <c r="B4935">
        <v>413.29998779296881</v>
      </c>
      <c r="C4935">
        <v>410.89999389648438</v>
      </c>
      <c r="D4935">
        <v>412.79998779296881</v>
      </c>
      <c r="E4935">
        <v>411.5</v>
      </c>
      <c r="F4935">
        <v>105240000</v>
      </c>
      <c r="G4935">
        <v>411.5</v>
      </c>
      <c r="H4935">
        <v>469.60000610351563</v>
      </c>
      <c r="I4935" t="b">
        <v>0</v>
      </c>
      <c r="J4935" t="s">
        <v>17</v>
      </c>
      <c r="K4935" t="b">
        <v>1</v>
      </c>
      <c r="L4935">
        <v>1.002924719090259</v>
      </c>
      <c r="M4935">
        <v>17.542465753424661</v>
      </c>
      <c r="N4935">
        <v>1.002924719090259</v>
      </c>
      <c r="O4935">
        <v>3.162824494107217</v>
      </c>
      <c r="P4935">
        <v>1.067840885798045</v>
      </c>
      <c r="Q4935">
        <v>0</v>
      </c>
    </row>
    <row r="4936" spans="1:17" x14ac:dyDescent="0.35">
      <c r="A4936" s="2">
        <v>33101</v>
      </c>
      <c r="B4936">
        <v>410.60000610351563</v>
      </c>
      <c r="C4936">
        <v>402.29998779296881</v>
      </c>
      <c r="D4936">
        <v>408.60000610351563</v>
      </c>
      <c r="E4936">
        <v>402.29998779296881</v>
      </c>
      <c r="F4936">
        <v>114900000</v>
      </c>
      <c r="G4936">
        <v>402.29998779296881</v>
      </c>
      <c r="H4936">
        <v>469.60000610351563</v>
      </c>
      <c r="I4936" t="b">
        <v>0</v>
      </c>
      <c r="J4936" t="s">
        <v>17</v>
      </c>
      <c r="K4936" t="b">
        <v>1</v>
      </c>
      <c r="L4936">
        <v>0.97764274068765189</v>
      </c>
      <c r="M4936">
        <v>17.545205479452051</v>
      </c>
      <c r="N4936">
        <v>0.97764274068765189</v>
      </c>
      <c r="O4936">
        <v>3.092112406733015</v>
      </c>
      <c r="P4936">
        <v>1.0664546864568181</v>
      </c>
      <c r="Q4936">
        <v>0</v>
      </c>
    </row>
    <row r="4937" spans="1:17" x14ac:dyDescent="0.35">
      <c r="A4937" s="2">
        <v>33102</v>
      </c>
      <c r="B4937">
        <v>400.5</v>
      </c>
      <c r="C4937">
        <v>389.70001220703119</v>
      </c>
      <c r="D4937">
        <v>396.39999389648438</v>
      </c>
      <c r="E4937">
        <v>393.5</v>
      </c>
      <c r="F4937">
        <v>146950000</v>
      </c>
      <c r="G4937">
        <v>393.5</v>
      </c>
      <c r="H4937">
        <v>469.60000610351563</v>
      </c>
      <c r="I4937" t="b">
        <v>0</v>
      </c>
      <c r="J4937" t="s">
        <v>17</v>
      </c>
      <c r="K4937" t="b">
        <v>1</v>
      </c>
      <c r="L4937">
        <v>0.97812580646286917</v>
      </c>
      <c r="M4937">
        <v>17.547945205479451</v>
      </c>
      <c r="N4937">
        <v>0.97812580646286917</v>
      </c>
      <c r="O4937">
        <v>3.024474941509574</v>
      </c>
      <c r="P4937">
        <v>1.0651007017325631</v>
      </c>
      <c r="Q4937">
        <v>0</v>
      </c>
    </row>
    <row r="4938" spans="1:17" x14ac:dyDescent="0.35">
      <c r="A4938" s="2">
        <v>33105</v>
      </c>
      <c r="B4938">
        <v>394</v>
      </c>
      <c r="C4938">
        <v>388.39999389648438</v>
      </c>
      <c r="D4938">
        <v>393.60000610351563</v>
      </c>
      <c r="E4938">
        <v>388.60000610351563</v>
      </c>
      <c r="F4938">
        <v>115470000</v>
      </c>
      <c r="G4938">
        <v>388.60000610351563</v>
      </c>
      <c r="H4938">
        <v>469.60000610351563</v>
      </c>
      <c r="I4938" t="b">
        <v>0</v>
      </c>
      <c r="J4938" t="s">
        <v>17</v>
      </c>
      <c r="K4938" t="b">
        <v>1</v>
      </c>
      <c r="L4938">
        <v>0.98754766481198375</v>
      </c>
      <c r="M4938">
        <v>17.55616438356164</v>
      </c>
      <c r="N4938">
        <v>0.98754766481198375</v>
      </c>
      <c r="O4938">
        <v>2.9868131657701409</v>
      </c>
      <c r="P4938">
        <v>1.064309343128923</v>
      </c>
      <c r="Q4938">
        <v>0</v>
      </c>
    </row>
    <row r="4939" spans="1:17" x14ac:dyDescent="0.35">
      <c r="A4939" s="2">
        <v>33106</v>
      </c>
      <c r="B4939">
        <v>386.70001220703119</v>
      </c>
      <c r="C4939">
        <v>375.79998779296881</v>
      </c>
      <c r="D4939">
        <v>380.60000610351563</v>
      </c>
      <c r="E4939">
        <v>379.70001220703119</v>
      </c>
      <c r="F4939">
        <v>166490000</v>
      </c>
      <c r="G4939">
        <v>379.70001220703119</v>
      </c>
      <c r="H4939">
        <v>469.60000610351563</v>
      </c>
      <c r="I4939" t="b">
        <v>0</v>
      </c>
      <c r="J4939" t="s">
        <v>17</v>
      </c>
      <c r="K4939" t="b">
        <v>1</v>
      </c>
      <c r="L4939">
        <v>0.97709728832553444</v>
      </c>
      <c r="M4939">
        <v>17.55890410958904</v>
      </c>
      <c r="N4939">
        <v>0.97709728832553444</v>
      </c>
      <c r="O4939">
        <v>2.91840704500901</v>
      </c>
      <c r="P4939">
        <v>1.0628955717967079</v>
      </c>
      <c r="Q4939">
        <v>0</v>
      </c>
    </row>
    <row r="4940" spans="1:17" x14ac:dyDescent="0.35">
      <c r="A4940" s="2">
        <v>33107</v>
      </c>
      <c r="B4940">
        <v>382.89999389648438</v>
      </c>
      <c r="C4940">
        <v>374.79998779296881</v>
      </c>
      <c r="D4940">
        <v>381.60000610351563</v>
      </c>
      <c r="E4940">
        <v>374.79998779296881</v>
      </c>
      <c r="F4940">
        <v>146100000</v>
      </c>
      <c r="G4940">
        <v>374.79998779296881</v>
      </c>
      <c r="H4940">
        <v>469.60000610351563</v>
      </c>
      <c r="I4940" t="b">
        <v>0</v>
      </c>
      <c r="J4940" t="s">
        <v>17</v>
      </c>
      <c r="K4940" t="b">
        <v>1</v>
      </c>
      <c r="L4940">
        <v>0.98709501117584697</v>
      </c>
      <c r="M4940">
        <v>17.56164383561644</v>
      </c>
      <c r="N4940">
        <v>0.98709501117584697</v>
      </c>
      <c r="O4940">
        <v>2.880745034708839</v>
      </c>
      <c r="P4940">
        <v>1.0620996144197821</v>
      </c>
      <c r="Q4940">
        <v>0</v>
      </c>
    </row>
    <row r="4941" spans="1:17" x14ac:dyDescent="0.35">
      <c r="A4941" s="2">
        <v>33108</v>
      </c>
      <c r="B4941">
        <v>372.39999389648438</v>
      </c>
      <c r="C4941">
        <v>359.70001220703119</v>
      </c>
      <c r="D4941">
        <v>363.79998779296881</v>
      </c>
      <c r="E4941">
        <v>360.20001220703119</v>
      </c>
      <c r="F4941">
        <v>202760000</v>
      </c>
      <c r="G4941">
        <v>360.20001220703119</v>
      </c>
      <c r="H4941">
        <v>469.60000610351563</v>
      </c>
      <c r="I4941" t="b">
        <v>0</v>
      </c>
      <c r="J4941" t="s">
        <v>17</v>
      </c>
      <c r="K4941" t="b">
        <v>1</v>
      </c>
      <c r="L4941">
        <v>0.96104595501213785</v>
      </c>
      <c r="M4941">
        <v>17.56438356164384</v>
      </c>
      <c r="N4941">
        <v>0.96104595501213785</v>
      </c>
      <c r="O4941">
        <v>2.76852836302823</v>
      </c>
      <c r="P4941">
        <v>1.0596897559633811</v>
      </c>
      <c r="Q4941">
        <v>0</v>
      </c>
    </row>
    <row r="4942" spans="1:17" x14ac:dyDescent="0.35">
      <c r="A4942" s="2">
        <v>33109</v>
      </c>
      <c r="B4942">
        <v>367.29998779296881</v>
      </c>
      <c r="C4942">
        <v>362.20001220703119</v>
      </c>
      <c r="D4942">
        <v>365.20001220703119</v>
      </c>
      <c r="E4942">
        <v>367.29998779296881</v>
      </c>
      <c r="F4942">
        <v>161080000</v>
      </c>
      <c r="G4942">
        <v>367.29998779296881</v>
      </c>
      <c r="H4942">
        <v>469.60000610351563</v>
      </c>
      <c r="I4942" t="b">
        <v>0</v>
      </c>
      <c r="J4942" t="s">
        <v>17</v>
      </c>
      <c r="K4942" t="b">
        <v>1</v>
      </c>
      <c r="L4942">
        <v>1.0197112030686351</v>
      </c>
      <c r="M4942">
        <v>17.56712328767123</v>
      </c>
      <c r="N4942">
        <v>1.0197112030686351</v>
      </c>
      <c r="O4942">
        <v>2.8230993877931549</v>
      </c>
      <c r="P4942">
        <v>1.0608582770504389</v>
      </c>
      <c r="Q4942">
        <v>0</v>
      </c>
    </row>
    <row r="4943" spans="1:17" x14ac:dyDescent="0.35">
      <c r="A4943" s="2">
        <v>33112</v>
      </c>
      <c r="B4943">
        <v>382.20001220703119</v>
      </c>
      <c r="C4943">
        <v>370</v>
      </c>
      <c r="D4943">
        <v>377.5</v>
      </c>
      <c r="E4943">
        <v>381.29998779296881</v>
      </c>
      <c r="F4943">
        <v>129400000</v>
      </c>
      <c r="G4943">
        <v>381.29998779296881</v>
      </c>
      <c r="H4943">
        <v>469.60000610351563</v>
      </c>
      <c r="I4943" t="b">
        <v>0</v>
      </c>
      <c r="J4943" t="s">
        <v>17</v>
      </c>
      <c r="K4943" t="b">
        <v>1</v>
      </c>
      <c r="L4943">
        <v>1.0381159827532891</v>
      </c>
      <c r="M4943">
        <v>17.57534246575343</v>
      </c>
      <c r="N4943">
        <v>1.0381159827532891</v>
      </c>
      <c r="O4943">
        <v>2.9307045953690989</v>
      </c>
      <c r="P4943">
        <v>1.063089250224986</v>
      </c>
      <c r="Q4943">
        <v>0</v>
      </c>
    </row>
    <row r="4944" spans="1:17" x14ac:dyDescent="0.35">
      <c r="A4944" s="2">
        <v>33113</v>
      </c>
      <c r="B4944">
        <v>383.29998779296881</v>
      </c>
      <c r="C4944">
        <v>380.60000610351563</v>
      </c>
      <c r="D4944">
        <v>381.29998779296881</v>
      </c>
      <c r="E4944">
        <v>382.89999389648438</v>
      </c>
      <c r="F4944">
        <v>117800000</v>
      </c>
      <c r="G4944">
        <v>382.89999389648438</v>
      </c>
      <c r="H4944">
        <v>469.60000610351563</v>
      </c>
      <c r="I4944" t="b">
        <v>0</v>
      </c>
      <c r="J4944" t="s">
        <v>17</v>
      </c>
      <c r="K4944" t="b">
        <v>1</v>
      </c>
      <c r="L4944">
        <v>1.0041961871354279</v>
      </c>
      <c r="M4944">
        <v>17.578082191780819</v>
      </c>
      <c r="N4944">
        <v>1.0041961871354279</v>
      </c>
      <c r="O4944">
        <v>2.9430023802899261</v>
      </c>
      <c r="P4944">
        <v>1.0633323875727021</v>
      </c>
      <c r="Q4944">
        <v>0</v>
      </c>
    </row>
    <row r="4945" spans="1:17" x14ac:dyDescent="0.35">
      <c r="A4945" s="2">
        <v>33114</v>
      </c>
      <c r="B4945">
        <v>383.5</v>
      </c>
      <c r="C4945">
        <v>380.5</v>
      </c>
      <c r="D4945">
        <v>381.60000610351563</v>
      </c>
      <c r="E4945">
        <v>381.79998779296881</v>
      </c>
      <c r="F4945">
        <v>118070000</v>
      </c>
      <c r="G4945">
        <v>381.79998779296881</v>
      </c>
      <c r="H4945">
        <v>469.60000610351563</v>
      </c>
      <c r="I4945" t="b">
        <v>0</v>
      </c>
      <c r="J4945" t="s">
        <v>17</v>
      </c>
      <c r="K4945" t="b">
        <v>1</v>
      </c>
      <c r="L4945">
        <v>0.99712717126913042</v>
      </c>
      <c r="M4945">
        <v>17.580821917808219</v>
      </c>
      <c r="N4945">
        <v>0.99712717126913042</v>
      </c>
      <c r="O4945">
        <v>2.9345476384968121</v>
      </c>
      <c r="P4945">
        <v>1.0631482219395669</v>
      </c>
      <c r="Q4945">
        <v>0</v>
      </c>
    </row>
    <row r="4946" spans="1:17" x14ac:dyDescent="0.35">
      <c r="A4946" s="2">
        <v>33115</v>
      </c>
      <c r="B4946">
        <v>383.10000610351563</v>
      </c>
      <c r="C4946">
        <v>378.5</v>
      </c>
      <c r="D4946">
        <v>381.5</v>
      </c>
      <c r="E4946">
        <v>378.70001220703119</v>
      </c>
      <c r="F4946">
        <v>106300000</v>
      </c>
      <c r="G4946">
        <v>378.70001220703119</v>
      </c>
      <c r="H4946">
        <v>469.60000610351563</v>
      </c>
      <c r="I4946" t="b">
        <v>0</v>
      </c>
      <c r="J4946" t="s">
        <v>17</v>
      </c>
      <c r="K4946" t="b">
        <v>1</v>
      </c>
      <c r="L4946">
        <v>0.99188062942626787</v>
      </c>
      <c r="M4946">
        <v>17.583561643835619</v>
      </c>
      <c r="N4946">
        <v>0.99188062942626787</v>
      </c>
      <c r="O4946">
        <v>2.9107209587535849</v>
      </c>
      <c r="P4946">
        <v>1.0626452751275079</v>
      </c>
      <c r="Q4946">
        <v>0</v>
      </c>
    </row>
    <row r="4947" spans="1:17" x14ac:dyDescent="0.35">
      <c r="A4947" s="2">
        <v>33116</v>
      </c>
      <c r="B4947">
        <v>381.29998779296881</v>
      </c>
      <c r="C4947">
        <v>377.29998779296881</v>
      </c>
      <c r="D4947">
        <v>378.29998779296881</v>
      </c>
      <c r="E4947">
        <v>381.20001220703119</v>
      </c>
      <c r="F4947">
        <v>79850000</v>
      </c>
      <c r="G4947">
        <v>381.20001220703119</v>
      </c>
      <c r="H4947">
        <v>469.60000610351563</v>
      </c>
      <c r="I4947" t="b">
        <v>0</v>
      </c>
      <c r="J4947" t="s">
        <v>17</v>
      </c>
      <c r="K4947" t="b">
        <v>1</v>
      </c>
      <c r="L4947">
        <v>1.0066015313425269</v>
      </c>
      <c r="M4947">
        <v>17.586301369863008</v>
      </c>
      <c r="N4947">
        <v>1.0066015313425269</v>
      </c>
      <c r="O4947">
        <v>2.929936174392147</v>
      </c>
      <c r="P4947">
        <v>1.0630328709649579</v>
      </c>
      <c r="Q4947">
        <v>0</v>
      </c>
    </row>
    <row r="4948" spans="1:17" x14ac:dyDescent="0.35">
      <c r="A4948" s="2">
        <v>33120</v>
      </c>
      <c r="B4948">
        <v>381.70001220703119</v>
      </c>
      <c r="C4948">
        <v>378.60000610351563</v>
      </c>
      <c r="D4948">
        <v>379</v>
      </c>
      <c r="E4948">
        <v>381.70001220703119</v>
      </c>
      <c r="F4948">
        <v>78140000</v>
      </c>
      <c r="G4948">
        <v>381.70001220703119</v>
      </c>
      <c r="H4948">
        <v>469.60000610351563</v>
      </c>
      <c r="I4948" t="b">
        <v>0</v>
      </c>
      <c r="J4948" t="s">
        <v>17</v>
      </c>
      <c r="K4948" t="b">
        <v>1</v>
      </c>
      <c r="L4948">
        <v>1.001311647387169</v>
      </c>
      <c r="M4948">
        <v>17.597260273972601</v>
      </c>
      <c r="N4948">
        <v>1.001311647387169</v>
      </c>
      <c r="O4948">
        <v>2.9337792175198589</v>
      </c>
      <c r="P4948">
        <v>1.063071588625951</v>
      </c>
      <c r="Q4948">
        <v>0</v>
      </c>
    </row>
    <row r="4949" spans="1:17" x14ac:dyDescent="0.35">
      <c r="A4949" s="2">
        <v>33121</v>
      </c>
      <c r="B4949">
        <v>383.20001220703119</v>
      </c>
      <c r="C4949">
        <v>381.20001220703119</v>
      </c>
      <c r="D4949">
        <v>383</v>
      </c>
      <c r="E4949">
        <v>382.39999389648438</v>
      </c>
      <c r="F4949">
        <v>89050000</v>
      </c>
      <c r="G4949">
        <v>382.39999389648438</v>
      </c>
      <c r="H4949">
        <v>469.60000610351563</v>
      </c>
      <c r="I4949" t="b">
        <v>0</v>
      </c>
      <c r="J4949" t="s">
        <v>17</v>
      </c>
      <c r="K4949" t="b">
        <v>1</v>
      </c>
      <c r="L4949">
        <v>1.0018338529396571</v>
      </c>
      <c r="M4949">
        <v>17.600000000000001</v>
      </c>
      <c r="N4949">
        <v>1.0018338529396571</v>
      </c>
      <c r="O4949">
        <v>2.9391593371622129</v>
      </c>
      <c r="P4949">
        <v>1.0631721385194279</v>
      </c>
      <c r="Q4949">
        <v>0</v>
      </c>
    </row>
    <row r="4950" spans="1:17" x14ac:dyDescent="0.35">
      <c r="A4950" s="2">
        <v>33122</v>
      </c>
      <c r="B4950">
        <v>381.89999389648438</v>
      </c>
      <c r="C4950">
        <v>377.70001220703119</v>
      </c>
      <c r="D4950">
        <v>380.70001220703119</v>
      </c>
      <c r="E4950">
        <v>378.79998779296881</v>
      </c>
      <c r="F4950">
        <v>98730000</v>
      </c>
      <c r="G4950">
        <v>378.79998779296881</v>
      </c>
      <c r="H4950">
        <v>469.60000610351563</v>
      </c>
      <c r="I4950" t="b">
        <v>0</v>
      </c>
      <c r="J4950" t="s">
        <v>17</v>
      </c>
      <c r="K4950" t="b">
        <v>1</v>
      </c>
      <c r="L4950">
        <v>0.99058575794723958</v>
      </c>
      <c r="M4950">
        <v>17.602739726027401</v>
      </c>
      <c r="N4950">
        <v>0.99058575794723958</v>
      </c>
      <c r="O4950">
        <v>2.9114893797305368</v>
      </c>
      <c r="P4950">
        <v>1.062590865231394</v>
      </c>
      <c r="Q4950">
        <v>0</v>
      </c>
    </row>
    <row r="4951" spans="1:17" x14ac:dyDescent="0.35">
      <c r="A4951" s="2">
        <v>33123</v>
      </c>
      <c r="B4951">
        <v>380.60000610351563</v>
      </c>
      <c r="C4951">
        <v>376.60000610351563</v>
      </c>
      <c r="D4951">
        <v>376.79998779296881</v>
      </c>
      <c r="E4951">
        <v>380.39999389648438</v>
      </c>
      <c r="F4951">
        <v>103160000</v>
      </c>
      <c r="G4951">
        <v>380.39999389648438</v>
      </c>
      <c r="H4951">
        <v>469.60000610351563</v>
      </c>
      <c r="I4951" t="b">
        <v>0</v>
      </c>
      <c r="J4951" t="s">
        <v>17</v>
      </c>
      <c r="K4951" t="b">
        <v>1</v>
      </c>
      <c r="L4951">
        <v>1.004223881085208</v>
      </c>
      <c r="M4951">
        <v>17.605479452054791</v>
      </c>
      <c r="N4951">
        <v>1.004223881085208</v>
      </c>
      <c r="O4951">
        <v>2.923787164651364</v>
      </c>
      <c r="P4951">
        <v>1.062835252782081</v>
      </c>
      <c r="Q4951">
        <v>0</v>
      </c>
    </row>
    <row r="4952" spans="1:17" x14ac:dyDescent="0.35">
      <c r="A4952" s="2">
        <v>33126</v>
      </c>
      <c r="B4952">
        <v>385.20001220703119</v>
      </c>
      <c r="C4952">
        <v>381.5</v>
      </c>
      <c r="D4952">
        <v>383.89999389648438</v>
      </c>
      <c r="E4952">
        <v>381.70001220703119</v>
      </c>
      <c r="F4952">
        <v>96260000</v>
      </c>
      <c r="G4952">
        <v>381.70001220703119</v>
      </c>
      <c r="H4952">
        <v>469.60000610351563</v>
      </c>
      <c r="I4952" t="b">
        <v>0</v>
      </c>
      <c r="J4952" t="s">
        <v>17</v>
      </c>
      <c r="K4952" t="b">
        <v>1</v>
      </c>
      <c r="L4952">
        <v>1.003417503500015</v>
      </c>
      <c r="M4952">
        <v>17.613698630136991</v>
      </c>
      <c r="N4952">
        <v>1.003417503500015</v>
      </c>
      <c r="O4952">
        <v>2.9337792175198589</v>
      </c>
      <c r="P4952">
        <v>1.0630109090182081</v>
      </c>
      <c r="Q4952">
        <v>0</v>
      </c>
    </row>
    <row r="4953" spans="1:17" x14ac:dyDescent="0.35">
      <c r="A4953" s="2">
        <v>33127</v>
      </c>
      <c r="B4953">
        <v>381.70001220703119</v>
      </c>
      <c r="C4953">
        <v>378.10000610351563</v>
      </c>
      <c r="D4953">
        <v>380.60000610351563</v>
      </c>
      <c r="E4953">
        <v>379.5</v>
      </c>
      <c r="F4953">
        <v>100070000</v>
      </c>
      <c r="G4953">
        <v>379.5</v>
      </c>
      <c r="H4953">
        <v>469.60000610351563</v>
      </c>
      <c r="I4953" t="b">
        <v>0</v>
      </c>
      <c r="J4953" t="s">
        <v>17</v>
      </c>
      <c r="K4953" t="b">
        <v>1</v>
      </c>
      <c r="L4953">
        <v>0.994236279442826</v>
      </c>
      <c r="M4953">
        <v>17.61643835616438</v>
      </c>
      <c r="N4953">
        <v>0.994236279442826</v>
      </c>
      <c r="O4953">
        <v>2.91686973393363</v>
      </c>
      <c r="P4953">
        <v>1.0626520671108191</v>
      </c>
      <c r="Q4953">
        <v>0</v>
      </c>
    </row>
    <row r="4954" spans="1:17" x14ac:dyDescent="0.35">
      <c r="A4954" s="2">
        <v>33128</v>
      </c>
      <c r="B4954">
        <v>381.10000610351563</v>
      </c>
      <c r="C4954">
        <v>378.29998779296881</v>
      </c>
      <c r="D4954">
        <v>380.20001220703119</v>
      </c>
      <c r="E4954">
        <v>380.29998779296881</v>
      </c>
      <c r="F4954">
        <v>98470000</v>
      </c>
      <c r="G4954">
        <v>380.29998779296881</v>
      </c>
      <c r="H4954">
        <v>469.60000610351563</v>
      </c>
      <c r="I4954" t="b">
        <v>0</v>
      </c>
      <c r="J4954" t="s">
        <v>17</v>
      </c>
      <c r="K4954" t="b">
        <v>1</v>
      </c>
      <c r="L4954">
        <v>1.002108004724555</v>
      </c>
      <c r="M4954">
        <v>17.61917808219178</v>
      </c>
      <c r="N4954">
        <v>1.002108004724555</v>
      </c>
      <c r="O4954">
        <v>2.9230185091136751</v>
      </c>
      <c r="P4954">
        <v>1.0627690370149621</v>
      </c>
      <c r="Q4954">
        <v>0</v>
      </c>
    </row>
    <row r="4955" spans="1:17" x14ac:dyDescent="0.35">
      <c r="A4955" s="2">
        <v>33129</v>
      </c>
      <c r="B4955">
        <v>381.60000610351563</v>
      </c>
      <c r="C4955">
        <v>375.79998779296881</v>
      </c>
      <c r="D4955">
        <v>380.29998779296881</v>
      </c>
      <c r="E4955">
        <v>376.20001220703119</v>
      </c>
      <c r="F4955">
        <v>105650000</v>
      </c>
      <c r="G4955">
        <v>376.20001220703119</v>
      </c>
      <c r="H4955">
        <v>469.60000610351563</v>
      </c>
      <c r="I4955" t="b">
        <v>0</v>
      </c>
      <c r="J4955" t="s">
        <v>17</v>
      </c>
      <c r="K4955" t="b">
        <v>1</v>
      </c>
      <c r="L4955">
        <v>0.98921910145269454</v>
      </c>
      <c r="M4955">
        <v>17.62191780821918</v>
      </c>
      <c r="N4955">
        <v>0.98921910145269454</v>
      </c>
      <c r="O4955">
        <v>2.8915057431150242</v>
      </c>
      <c r="P4955">
        <v>1.062105464524844</v>
      </c>
      <c r="Q4955">
        <v>0</v>
      </c>
    </row>
    <row r="4956" spans="1:17" x14ac:dyDescent="0.35">
      <c r="A4956" s="2">
        <v>33130</v>
      </c>
      <c r="B4956">
        <v>375.29998779296881</v>
      </c>
      <c r="C4956">
        <v>372.70001220703119</v>
      </c>
      <c r="D4956">
        <v>374.10000610351563</v>
      </c>
      <c r="E4956">
        <v>374.39999389648438</v>
      </c>
      <c r="F4956">
        <v>103490000</v>
      </c>
      <c r="G4956">
        <v>374.39999389648438</v>
      </c>
      <c r="H4956">
        <v>469.60000610351563</v>
      </c>
      <c r="I4956" t="b">
        <v>0</v>
      </c>
      <c r="J4956" t="s">
        <v>17</v>
      </c>
      <c r="K4956" t="b">
        <v>1</v>
      </c>
      <c r="L4956">
        <v>0.99521526248766767</v>
      </c>
      <c r="M4956">
        <v>17.62465753424658</v>
      </c>
      <c r="N4956">
        <v>0.99521526248766767</v>
      </c>
      <c r="O4956">
        <v>2.8776706471188169</v>
      </c>
      <c r="P4956">
        <v>1.0618065264900789</v>
      </c>
      <c r="Q4956">
        <v>0</v>
      </c>
    </row>
    <row r="4957" spans="1:17" x14ac:dyDescent="0.35">
      <c r="A4957" s="2">
        <v>33133</v>
      </c>
      <c r="B4957">
        <v>374.70001220703119</v>
      </c>
      <c r="C4957">
        <v>372.70001220703119</v>
      </c>
      <c r="D4957">
        <v>373.60000610351563</v>
      </c>
      <c r="E4957">
        <v>374.10000610351563</v>
      </c>
      <c r="F4957">
        <v>94020000</v>
      </c>
      <c r="G4957">
        <v>374.10000610351563</v>
      </c>
      <c r="H4957">
        <v>469.60000610351563</v>
      </c>
      <c r="I4957" t="b">
        <v>0</v>
      </c>
      <c r="J4957" t="s">
        <v>17</v>
      </c>
      <c r="K4957" t="b">
        <v>1</v>
      </c>
      <c r="L4957">
        <v>0.99919875053990603</v>
      </c>
      <c r="M4957">
        <v>17.63287671232877</v>
      </c>
      <c r="N4957">
        <v>0.99919875053990603</v>
      </c>
      <c r="O4957">
        <v>2.8753649150664851</v>
      </c>
      <c r="P4957">
        <v>1.0617285785535031</v>
      </c>
      <c r="Q4957">
        <v>0</v>
      </c>
    </row>
    <row r="4958" spans="1:17" x14ac:dyDescent="0.35">
      <c r="A4958" s="2">
        <v>33134</v>
      </c>
      <c r="B4958">
        <v>373.20001220703119</v>
      </c>
      <c r="C4958">
        <v>370.20001220703119</v>
      </c>
      <c r="D4958">
        <v>372.10000610351563</v>
      </c>
      <c r="E4958">
        <v>372.20001220703119</v>
      </c>
      <c r="F4958">
        <v>115070000</v>
      </c>
      <c r="G4958">
        <v>372.20001220703119</v>
      </c>
      <c r="H4958">
        <v>469.60000610351563</v>
      </c>
      <c r="I4958" t="b">
        <v>0</v>
      </c>
      <c r="J4958" t="s">
        <v>17</v>
      </c>
      <c r="K4958" t="b">
        <v>1</v>
      </c>
      <c r="L4958">
        <v>0.9949211604771836</v>
      </c>
      <c r="M4958">
        <v>17.635616438356159</v>
      </c>
      <c r="N4958">
        <v>0.9949211604771836</v>
      </c>
      <c r="O4958">
        <v>2.860761398093326</v>
      </c>
      <c r="P4958">
        <v>1.0614122021714461</v>
      </c>
      <c r="Q4958">
        <v>0</v>
      </c>
    </row>
    <row r="4959" spans="1:17" x14ac:dyDescent="0.35">
      <c r="A4959" s="2">
        <v>33135</v>
      </c>
      <c r="B4959">
        <v>373.79998779296881</v>
      </c>
      <c r="C4959">
        <v>371.60000610351563</v>
      </c>
      <c r="D4959">
        <v>373.20001220703119</v>
      </c>
      <c r="E4959">
        <v>371.70001220703119</v>
      </c>
      <c r="F4959">
        <v>120870000</v>
      </c>
      <c r="G4959">
        <v>371.70001220703119</v>
      </c>
      <c r="H4959">
        <v>469.60000610351563</v>
      </c>
      <c r="I4959" t="b">
        <v>0</v>
      </c>
      <c r="J4959" t="s">
        <v>17</v>
      </c>
      <c r="K4959" t="b">
        <v>1</v>
      </c>
      <c r="L4959">
        <v>0.99865663626114587</v>
      </c>
      <c r="M4959">
        <v>17.638356164383559</v>
      </c>
      <c r="N4959">
        <v>0.99865663626114587</v>
      </c>
      <c r="O4959">
        <v>2.8569183549656141</v>
      </c>
      <c r="P4959">
        <v>1.0613214868453029</v>
      </c>
      <c r="Q4959">
        <v>0</v>
      </c>
    </row>
    <row r="4960" spans="1:17" x14ac:dyDescent="0.35">
      <c r="A4960" s="2">
        <v>33136</v>
      </c>
      <c r="B4960">
        <v>370.79998779296881</v>
      </c>
      <c r="C4960">
        <v>364.20001220703119</v>
      </c>
      <c r="D4960">
        <v>369.60000610351563</v>
      </c>
      <c r="E4960">
        <v>364.39999389648438</v>
      </c>
      <c r="F4960">
        <v>107920000</v>
      </c>
      <c r="G4960">
        <v>364.39999389648438</v>
      </c>
      <c r="H4960">
        <v>469.60000610351563</v>
      </c>
      <c r="I4960" t="b">
        <v>0</v>
      </c>
      <c r="J4960" t="s">
        <v>17</v>
      </c>
      <c r="K4960" t="b">
        <v>1</v>
      </c>
      <c r="L4960">
        <v>0.98036045716759113</v>
      </c>
      <c r="M4960">
        <v>17.641095890410959</v>
      </c>
      <c r="N4960">
        <v>0.98036045716759113</v>
      </c>
      <c r="O4960">
        <v>2.8008097845645712</v>
      </c>
      <c r="P4960">
        <v>1.060119050298689</v>
      </c>
      <c r="Q4960">
        <v>0</v>
      </c>
    </row>
    <row r="4961" spans="1:17" x14ac:dyDescent="0.35">
      <c r="A4961" s="2">
        <v>33137</v>
      </c>
      <c r="B4961">
        <v>364.20001220703119</v>
      </c>
      <c r="C4961">
        <v>360.39999389648438</v>
      </c>
      <c r="D4961">
        <v>362.89999389648438</v>
      </c>
      <c r="E4961">
        <v>362.29998779296881</v>
      </c>
      <c r="F4961">
        <v>124240000</v>
      </c>
      <c r="G4961">
        <v>362.29998779296881</v>
      </c>
      <c r="H4961">
        <v>469.60000610351563</v>
      </c>
      <c r="I4961" t="b">
        <v>0</v>
      </c>
      <c r="J4961" t="s">
        <v>17</v>
      </c>
      <c r="K4961" t="b">
        <v>1</v>
      </c>
      <c r="L4961">
        <v>0.9942370852396003</v>
      </c>
      <c r="M4961">
        <v>17.643835616438359</v>
      </c>
      <c r="N4961">
        <v>0.9942370852396003</v>
      </c>
      <c r="O4961">
        <v>2.7846689565160321</v>
      </c>
      <c r="P4961">
        <v>1.0597622371620941</v>
      </c>
      <c r="Q4961">
        <v>0</v>
      </c>
    </row>
    <row r="4962" spans="1:17" x14ac:dyDescent="0.35">
      <c r="A4962" s="2">
        <v>33140</v>
      </c>
      <c r="B4962">
        <v>361.10000610351563</v>
      </c>
      <c r="C4962">
        <v>351.10000610351563</v>
      </c>
      <c r="D4962">
        <v>358.20001220703119</v>
      </c>
      <c r="E4962">
        <v>352.20001220703119</v>
      </c>
      <c r="F4962">
        <v>114830000</v>
      </c>
      <c r="G4962">
        <v>352.20001220703119</v>
      </c>
      <c r="H4962">
        <v>469.60000610351563</v>
      </c>
      <c r="I4962" t="b">
        <v>0</v>
      </c>
      <c r="J4962" t="s">
        <v>17</v>
      </c>
      <c r="K4962" t="b">
        <v>1</v>
      </c>
      <c r="L4962">
        <v>0.97212261681965884</v>
      </c>
      <c r="M4962">
        <v>17.652054794520549</v>
      </c>
      <c r="N4962">
        <v>0.97212261681965884</v>
      </c>
      <c r="O4962">
        <v>2.7070396729848341</v>
      </c>
      <c r="P4962">
        <v>1.058037576637298</v>
      </c>
      <c r="Q4962">
        <v>0</v>
      </c>
    </row>
    <row r="4963" spans="1:17" x14ac:dyDescent="0.35">
      <c r="A4963" s="2">
        <v>33141</v>
      </c>
      <c r="B4963">
        <v>354.79998779296881</v>
      </c>
      <c r="C4963">
        <v>351.60000610351563</v>
      </c>
      <c r="D4963">
        <v>353.29998779296881</v>
      </c>
      <c r="E4963">
        <v>354.79998779296881</v>
      </c>
      <c r="F4963">
        <v>109930000</v>
      </c>
      <c r="G4963">
        <v>354.79998779296881</v>
      </c>
      <c r="H4963">
        <v>469.60000610351563</v>
      </c>
      <c r="I4963" t="b">
        <v>0</v>
      </c>
      <c r="J4963" t="s">
        <v>17</v>
      </c>
      <c r="K4963" t="b">
        <v>1</v>
      </c>
      <c r="L4963">
        <v>1.0073820996474281</v>
      </c>
      <c r="M4963">
        <v>17.654794520547949</v>
      </c>
      <c r="N4963">
        <v>1.0073820996474281</v>
      </c>
      <c r="O4963">
        <v>2.727023309600348</v>
      </c>
      <c r="P4963">
        <v>1.0584691800802839</v>
      </c>
      <c r="Q4963">
        <v>0</v>
      </c>
    </row>
    <row r="4964" spans="1:17" x14ac:dyDescent="0.35">
      <c r="A4964" s="2">
        <v>33142</v>
      </c>
      <c r="B4964">
        <v>355</v>
      </c>
      <c r="C4964">
        <v>349.10000610351563</v>
      </c>
      <c r="D4964">
        <v>353.89999389648438</v>
      </c>
      <c r="E4964">
        <v>350</v>
      </c>
      <c r="F4964">
        <v>118710000</v>
      </c>
      <c r="G4964">
        <v>350</v>
      </c>
      <c r="H4964">
        <v>469.60000610351563</v>
      </c>
      <c r="I4964" t="b">
        <v>0</v>
      </c>
      <c r="J4964" t="s">
        <v>17</v>
      </c>
      <c r="K4964" t="b">
        <v>1</v>
      </c>
      <c r="L4964">
        <v>0.98647128534917083</v>
      </c>
      <c r="M4964">
        <v>17.657534246575342</v>
      </c>
      <c r="N4964">
        <v>0.98647128534917083</v>
      </c>
      <c r="O4964">
        <v>2.6901301893986052</v>
      </c>
      <c r="P4964">
        <v>1.0576436644470211</v>
      </c>
      <c r="Q4964">
        <v>0</v>
      </c>
    </row>
    <row r="4965" spans="1:17" x14ac:dyDescent="0.35">
      <c r="A4965" s="2">
        <v>33143</v>
      </c>
      <c r="B4965">
        <v>352.5</v>
      </c>
      <c r="C4965">
        <v>340.29998779296881</v>
      </c>
      <c r="D4965">
        <v>351.29998779296881</v>
      </c>
      <c r="E4965">
        <v>341.20001220703119</v>
      </c>
      <c r="F4965">
        <v>153280000</v>
      </c>
      <c r="G4965">
        <v>341.20001220703119</v>
      </c>
      <c r="H4965">
        <v>469.60000610351563</v>
      </c>
      <c r="I4965" t="b">
        <v>0</v>
      </c>
      <c r="J4965" t="s">
        <v>17</v>
      </c>
      <c r="K4965" t="b">
        <v>1</v>
      </c>
      <c r="L4965">
        <v>0.97485717773437497</v>
      </c>
      <c r="M4965">
        <v>17.660273972602742</v>
      </c>
      <c r="N4965">
        <v>0.97485717773437497</v>
      </c>
      <c r="O4965">
        <v>2.6224927241751641</v>
      </c>
      <c r="P4965">
        <v>1.056110567542655</v>
      </c>
      <c r="Q4965">
        <v>0</v>
      </c>
    </row>
    <row r="4966" spans="1:17" x14ac:dyDescent="0.35">
      <c r="A4966" s="2">
        <v>33144</v>
      </c>
      <c r="B4966">
        <v>344.5</v>
      </c>
      <c r="C4966">
        <v>334.60000610351563</v>
      </c>
      <c r="D4966">
        <v>334.60000610351563</v>
      </c>
      <c r="E4966">
        <v>344.5</v>
      </c>
      <c r="F4966">
        <v>157510000</v>
      </c>
      <c r="G4966">
        <v>344.5</v>
      </c>
      <c r="H4966">
        <v>469.60000610351563</v>
      </c>
      <c r="I4966" t="b">
        <v>0</v>
      </c>
      <c r="J4966" t="s">
        <v>17</v>
      </c>
      <c r="K4966" t="b">
        <v>1</v>
      </c>
      <c r="L4966">
        <v>1.0096717106533</v>
      </c>
      <c r="M4966">
        <v>17.663013698630142</v>
      </c>
      <c r="N4966">
        <v>1.0096717106533</v>
      </c>
      <c r="O4966">
        <v>2.64785671499377</v>
      </c>
      <c r="P4966">
        <v>1.0566772907349891</v>
      </c>
      <c r="Q4966">
        <v>0</v>
      </c>
    </row>
    <row r="4967" spans="1:17" x14ac:dyDescent="0.35">
      <c r="A4967" s="2">
        <v>33147</v>
      </c>
      <c r="B4967">
        <v>354.70001220703119</v>
      </c>
      <c r="C4967">
        <v>346.29998779296881</v>
      </c>
      <c r="D4967">
        <v>349</v>
      </c>
      <c r="E4967">
        <v>354.70001220703119</v>
      </c>
      <c r="F4967">
        <v>124380000</v>
      </c>
      <c r="G4967">
        <v>354.70001220703119</v>
      </c>
      <c r="H4967">
        <v>469.60000610351563</v>
      </c>
      <c r="I4967" t="b">
        <v>0</v>
      </c>
      <c r="J4967" t="s">
        <v>17</v>
      </c>
      <c r="K4967" t="b">
        <v>1</v>
      </c>
      <c r="L4967">
        <v>1.0296081631553879</v>
      </c>
      <c r="M4967">
        <v>17.671232876712331</v>
      </c>
      <c r="N4967">
        <v>1.0296081631553879</v>
      </c>
      <c r="O4967">
        <v>2.7262548886233948</v>
      </c>
      <c r="P4967">
        <v>1.0583963522906441</v>
      </c>
      <c r="Q4967">
        <v>0</v>
      </c>
    </row>
    <row r="4968" spans="1:17" x14ac:dyDescent="0.35">
      <c r="A4968" s="2">
        <v>33148</v>
      </c>
      <c r="B4968">
        <v>360.89999389648438</v>
      </c>
      <c r="C4968">
        <v>356.29998779296881</v>
      </c>
      <c r="D4968">
        <v>360.20001220703119</v>
      </c>
      <c r="E4968">
        <v>356.39999389648438</v>
      </c>
      <c r="F4968">
        <v>135810000</v>
      </c>
      <c r="G4968">
        <v>356.39999389648438</v>
      </c>
      <c r="H4968">
        <v>469.60000610351563</v>
      </c>
      <c r="I4968" t="b">
        <v>0</v>
      </c>
      <c r="J4968" t="s">
        <v>17</v>
      </c>
      <c r="K4968" t="b">
        <v>1</v>
      </c>
      <c r="L4968">
        <v>1.004792730845639</v>
      </c>
      <c r="M4968">
        <v>17.673972602739731</v>
      </c>
      <c r="N4968">
        <v>1.004792730845639</v>
      </c>
      <c r="O4968">
        <v>2.7393210945211739</v>
      </c>
      <c r="P4968">
        <v>1.0586734014595831</v>
      </c>
      <c r="Q4968">
        <v>0</v>
      </c>
    </row>
    <row r="4969" spans="1:17" x14ac:dyDescent="0.35">
      <c r="A4969" s="2">
        <v>33149</v>
      </c>
      <c r="B4969">
        <v>356.20001220703119</v>
      </c>
      <c r="C4969">
        <v>351.20001220703119</v>
      </c>
      <c r="D4969">
        <v>355.10000610351563</v>
      </c>
      <c r="E4969">
        <v>351.5</v>
      </c>
      <c r="F4969">
        <v>106030000</v>
      </c>
      <c r="G4969">
        <v>351.5</v>
      </c>
      <c r="H4969">
        <v>469.60000610351563</v>
      </c>
      <c r="I4969" t="b">
        <v>0</v>
      </c>
      <c r="J4969" t="s">
        <v>17</v>
      </c>
      <c r="K4969" t="b">
        <v>1</v>
      </c>
      <c r="L4969">
        <v>0.98625141980808351</v>
      </c>
      <c r="M4969">
        <v>17.67671232876712</v>
      </c>
      <c r="N4969">
        <v>0.98625141980808351</v>
      </c>
      <c r="O4969">
        <v>2.7016593187817421</v>
      </c>
      <c r="P4969">
        <v>1.0578352508486171</v>
      </c>
      <c r="Q4969">
        <v>0</v>
      </c>
    </row>
    <row r="4970" spans="1:17" x14ac:dyDescent="0.35">
      <c r="A4970" s="2">
        <v>33150</v>
      </c>
      <c r="B4970">
        <v>350.70001220703119</v>
      </c>
      <c r="C4970">
        <v>348</v>
      </c>
      <c r="D4970">
        <v>350.10000610351563</v>
      </c>
      <c r="E4970">
        <v>349.89999389648438</v>
      </c>
      <c r="F4970">
        <v>104990000</v>
      </c>
      <c r="G4970">
        <v>349.89999389648438</v>
      </c>
      <c r="H4970">
        <v>469.60000610351563</v>
      </c>
      <c r="I4970" t="b">
        <v>0</v>
      </c>
      <c r="J4970" t="s">
        <v>17</v>
      </c>
      <c r="K4970" t="b">
        <v>1</v>
      </c>
      <c r="L4970">
        <v>0.99544806229440785</v>
      </c>
      <c r="M4970">
        <v>17.67945205479452</v>
      </c>
      <c r="N4970">
        <v>0.99544806229440785</v>
      </c>
      <c r="O4970">
        <v>2.6893615338609149</v>
      </c>
      <c r="P4970">
        <v>1.057553088466076</v>
      </c>
      <c r="Q4970">
        <v>0</v>
      </c>
    </row>
    <row r="4971" spans="1:17" x14ac:dyDescent="0.35">
      <c r="A4971" s="2">
        <v>33151</v>
      </c>
      <c r="B4971">
        <v>349.79998779296881</v>
      </c>
      <c r="C4971">
        <v>343.20001220703119</v>
      </c>
      <c r="D4971">
        <v>344.39999389648438</v>
      </c>
      <c r="E4971">
        <v>347.39999389648438</v>
      </c>
      <c r="F4971">
        <v>109640000</v>
      </c>
      <c r="G4971">
        <v>347.39999389648438</v>
      </c>
      <c r="H4971">
        <v>469.60000610351563</v>
      </c>
      <c r="I4971" t="b">
        <v>0</v>
      </c>
      <c r="J4971" t="s">
        <v>17</v>
      </c>
      <c r="K4971" t="b">
        <v>1</v>
      </c>
      <c r="L4971">
        <v>0.99285510133292654</v>
      </c>
      <c r="M4971">
        <v>17.68219178082192</v>
      </c>
      <c r="N4971">
        <v>0.99285510133292654</v>
      </c>
      <c r="O4971">
        <v>2.6701463182223528</v>
      </c>
      <c r="P4971">
        <v>1.057115147199345</v>
      </c>
      <c r="Q4971">
        <v>0</v>
      </c>
    </row>
    <row r="4972" spans="1:17" x14ac:dyDescent="0.35">
      <c r="A4972" s="2">
        <v>33154</v>
      </c>
      <c r="B4972">
        <v>350.29998779296881</v>
      </c>
      <c r="C4972">
        <v>347.39999389648438</v>
      </c>
      <c r="D4972">
        <v>349.79998779296881</v>
      </c>
      <c r="E4972">
        <v>348.10000610351563</v>
      </c>
      <c r="F4972">
        <v>74910000</v>
      </c>
      <c r="G4972">
        <v>348.10000610351563</v>
      </c>
      <c r="H4972">
        <v>469.60000610351563</v>
      </c>
      <c r="I4972" t="b">
        <v>0</v>
      </c>
      <c r="J4972" t="s">
        <v>17</v>
      </c>
      <c r="K4972" t="b">
        <v>1</v>
      </c>
      <c r="L4972">
        <v>1.0020150035098729</v>
      </c>
      <c r="M4972">
        <v>17.69041095890411</v>
      </c>
      <c r="N4972">
        <v>1.0020150035098729</v>
      </c>
      <c r="O4972">
        <v>2.6755266724254461</v>
      </c>
      <c r="P4972">
        <v>1.0572081593112801</v>
      </c>
      <c r="Q4972">
        <v>0</v>
      </c>
    </row>
    <row r="4973" spans="1:17" x14ac:dyDescent="0.35">
      <c r="A4973" s="2">
        <v>33155</v>
      </c>
      <c r="B4973">
        <v>346.60000610351563</v>
      </c>
      <c r="C4973">
        <v>338.60000610351563</v>
      </c>
      <c r="D4973">
        <v>344.89999389648438</v>
      </c>
      <c r="E4973">
        <v>339.10000610351563</v>
      </c>
      <c r="F4973">
        <v>109580000</v>
      </c>
      <c r="G4973">
        <v>339.10000610351563</v>
      </c>
      <c r="H4973">
        <v>469.60000610351563</v>
      </c>
      <c r="I4973" t="b">
        <v>0</v>
      </c>
      <c r="J4973" t="s">
        <v>17</v>
      </c>
      <c r="K4973" t="b">
        <v>1</v>
      </c>
      <c r="L4973">
        <v>0.97414536098191384</v>
      </c>
      <c r="M4973">
        <v>17.69315068493151</v>
      </c>
      <c r="N4973">
        <v>0.97414536098191384</v>
      </c>
      <c r="O4973">
        <v>2.606351896126625</v>
      </c>
      <c r="P4973">
        <v>1.0556350248976309</v>
      </c>
      <c r="Q4973">
        <v>0</v>
      </c>
    </row>
    <row r="4974" spans="1:17" x14ac:dyDescent="0.35">
      <c r="A4974" s="2">
        <v>33156</v>
      </c>
      <c r="B4974">
        <v>337.89999389648438</v>
      </c>
      <c r="C4974">
        <v>333</v>
      </c>
      <c r="D4974">
        <v>336</v>
      </c>
      <c r="E4974">
        <v>333.29998779296881</v>
      </c>
      <c r="F4974">
        <v>121040000</v>
      </c>
      <c r="G4974">
        <v>333.29998779296881</v>
      </c>
      <c r="H4974">
        <v>469.60000610351563</v>
      </c>
      <c r="I4974" t="b">
        <v>0</v>
      </c>
      <c r="J4974" t="s">
        <v>17</v>
      </c>
      <c r="K4974" t="b">
        <v>1</v>
      </c>
      <c r="L4974">
        <v>0.98289584722456091</v>
      </c>
      <c r="M4974">
        <v>17.695890410958899</v>
      </c>
      <c r="N4974">
        <v>0.98289584722456091</v>
      </c>
      <c r="O4974">
        <v>2.56177245510872</v>
      </c>
      <c r="P4974">
        <v>1.054597524078533</v>
      </c>
      <c r="Q4974">
        <v>0</v>
      </c>
    </row>
    <row r="4975" spans="1:17" x14ac:dyDescent="0.35">
      <c r="A4975" s="2">
        <v>33157</v>
      </c>
      <c r="B4975">
        <v>334</v>
      </c>
      <c r="C4975">
        <v>324.29998779296881</v>
      </c>
      <c r="D4975">
        <v>331.5</v>
      </c>
      <c r="E4975">
        <v>325.60000610351563</v>
      </c>
      <c r="F4975">
        <v>140850000</v>
      </c>
      <c r="G4975">
        <v>325.60000610351563</v>
      </c>
      <c r="H4975">
        <v>469.60000610351563</v>
      </c>
      <c r="I4975" t="b">
        <v>0</v>
      </c>
      <c r="J4975" t="s">
        <v>17</v>
      </c>
      <c r="K4975" t="b">
        <v>1</v>
      </c>
      <c r="L4975">
        <v>0.97689774385999673</v>
      </c>
      <c r="M4975">
        <v>17.698630136986299</v>
      </c>
      <c r="N4975">
        <v>0.97689774385999673</v>
      </c>
      <c r="O4975">
        <v>2.5025897316783929</v>
      </c>
      <c r="P4975">
        <v>1.053197046160262</v>
      </c>
      <c r="Q4975">
        <v>0</v>
      </c>
    </row>
    <row r="4976" spans="1:17" x14ac:dyDescent="0.35">
      <c r="A4976" s="2">
        <v>33158</v>
      </c>
      <c r="B4976">
        <v>327.89999389648438</v>
      </c>
      <c r="C4976">
        <v>323</v>
      </c>
      <c r="D4976">
        <v>326.5</v>
      </c>
      <c r="E4976">
        <v>327.60000610351563</v>
      </c>
      <c r="F4976">
        <v>132330000</v>
      </c>
      <c r="G4976">
        <v>327.60000610351563</v>
      </c>
      <c r="H4976">
        <v>469.60000610351563</v>
      </c>
      <c r="I4976" t="b">
        <v>0</v>
      </c>
      <c r="J4976" t="s">
        <v>17</v>
      </c>
      <c r="K4976" t="b">
        <v>1</v>
      </c>
      <c r="L4976">
        <v>1.0061425060273621</v>
      </c>
      <c r="M4976">
        <v>17.701369863013699</v>
      </c>
      <c r="N4976">
        <v>1.0061425060273621</v>
      </c>
      <c r="O4976">
        <v>2.5179619041892418</v>
      </c>
      <c r="P4976">
        <v>1.053553006804816</v>
      </c>
      <c r="Q4976">
        <v>0</v>
      </c>
    </row>
    <row r="4977" spans="1:17" x14ac:dyDescent="0.35">
      <c r="A4977" s="2">
        <v>33161</v>
      </c>
      <c r="B4977">
        <v>330.10000610351563</v>
      </c>
      <c r="C4977">
        <v>325.89999389648438</v>
      </c>
      <c r="D4977">
        <v>329.5</v>
      </c>
      <c r="E4977">
        <v>329.5</v>
      </c>
      <c r="F4977">
        <v>104220000</v>
      </c>
      <c r="G4977">
        <v>329.5</v>
      </c>
      <c r="H4977">
        <v>469.60000610351563</v>
      </c>
      <c r="I4977" t="b">
        <v>0</v>
      </c>
      <c r="J4977" t="s">
        <v>17</v>
      </c>
      <c r="K4977" t="b">
        <v>1</v>
      </c>
      <c r="L4977">
        <v>1.005799737060701</v>
      </c>
      <c r="M4977">
        <v>17.709589041095889</v>
      </c>
      <c r="N4977">
        <v>1.005799737060701</v>
      </c>
      <c r="O4977">
        <v>2.5325654211624009</v>
      </c>
      <c r="P4977">
        <v>1.053871579388034</v>
      </c>
      <c r="Q4977">
        <v>0</v>
      </c>
    </row>
    <row r="4978" spans="1:17" x14ac:dyDescent="0.35">
      <c r="A4978" s="2">
        <v>33162</v>
      </c>
      <c r="B4978">
        <v>329.70001220703119</v>
      </c>
      <c r="C4978">
        <v>325</v>
      </c>
      <c r="D4978">
        <v>328.5</v>
      </c>
      <c r="E4978">
        <v>325.39999389648438</v>
      </c>
      <c r="F4978">
        <v>117130000</v>
      </c>
      <c r="G4978">
        <v>325.39999389648438</v>
      </c>
      <c r="H4978">
        <v>469.60000610351563</v>
      </c>
      <c r="I4978" t="b">
        <v>0</v>
      </c>
      <c r="J4978" t="s">
        <v>17</v>
      </c>
      <c r="K4978" t="b">
        <v>1</v>
      </c>
      <c r="L4978">
        <v>0.98755688587703905</v>
      </c>
      <c r="M4978">
        <v>17.712328767123289</v>
      </c>
      <c r="N4978">
        <v>0.98755688587703905</v>
      </c>
      <c r="O4978">
        <v>2.501052420603012</v>
      </c>
      <c r="P4978">
        <v>1.053118293787862</v>
      </c>
      <c r="Q4978">
        <v>0</v>
      </c>
    </row>
    <row r="4979" spans="1:17" x14ac:dyDescent="0.35">
      <c r="A4979" s="2">
        <v>33163</v>
      </c>
      <c r="B4979">
        <v>328</v>
      </c>
      <c r="C4979">
        <v>324.10000610351563</v>
      </c>
      <c r="D4979">
        <v>325.10000610351563</v>
      </c>
      <c r="E4979">
        <v>326.79998779296881</v>
      </c>
      <c r="F4979">
        <v>121780000</v>
      </c>
      <c r="G4979">
        <v>326.79998779296881</v>
      </c>
      <c r="H4979">
        <v>469.60000610351563</v>
      </c>
      <c r="I4979" t="b">
        <v>0</v>
      </c>
      <c r="J4979" t="s">
        <v>17</v>
      </c>
      <c r="K4979" t="b">
        <v>1</v>
      </c>
      <c r="L4979">
        <v>1.0043023783735221</v>
      </c>
      <c r="M4979">
        <v>17.715068493150689</v>
      </c>
      <c r="N4979">
        <v>1.0043023783735221</v>
      </c>
      <c r="O4979">
        <v>2.5118128944484588</v>
      </c>
      <c r="P4979">
        <v>1.05336511070771</v>
      </c>
      <c r="Q4979">
        <v>0</v>
      </c>
    </row>
    <row r="4980" spans="1:17" x14ac:dyDescent="0.35">
      <c r="A4980" s="2">
        <v>33164</v>
      </c>
      <c r="B4980">
        <v>334</v>
      </c>
      <c r="C4980">
        <v>327.39999389648438</v>
      </c>
      <c r="D4980">
        <v>328.79998779296881</v>
      </c>
      <c r="E4980">
        <v>334</v>
      </c>
      <c r="F4980">
        <v>139290000</v>
      </c>
      <c r="G4980">
        <v>334</v>
      </c>
      <c r="H4980">
        <v>469.60000610351563</v>
      </c>
      <c r="I4980" t="b">
        <v>0</v>
      </c>
      <c r="J4980" t="s">
        <v>17</v>
      </c>
      <c r="K4980" t="b">
        <v>1</v>
      </c>
      <c r="L4980">
        <v>1.022031861921588</v>
      </c>
      <c r="M4980">
        <v>17.717808219178082</v>
      </c>
      <c r="N4980">
        <v>1.022031861921588</v>
      </c>
      <c r="O4980">
        <v>2.567152809311811</v>
      </c>
      <c r="P4980">
        <v>1.054653054178903</v>
      </c>
      <c r="Q4980">
        <v>0</v>
      </c>
    </row>
    <row r="4981" spans="1:17" x14ac:dyDescent="0.35">
      <c r="A4981" s="2">
        <v>33165</v>
      </c>
      <c r="B4981">
        <v>338.79998779296881</v>
      </c>
      <c r="C4981">
        <v>335.79998779296881</v>
      </c>
      <c r="D4981">
        <v>338.39999389648438</v>
      </c>
      <c r="E4981">
        <v>337.39999389648438</v>
      </c>
      <c r="F4981">
        <v>159110000</v>
      </c>
      <c r="G4981">
        <v>337.39999389648438</v>
      </c>
      <c r="H4981">
        <v>469.60000610351563</v>
      </c>
      <c r="I4981" t="b">
        <v>0</v>
      </c>
      <c r="J4981" t="s">
        <v>17</v>
      </c>
      <c r="K4981" t="b">
        <v>1</v>
      </c>
      <c r="L4981">
        <v>1.0101796224445641</v>
      </c>
      <c r="M4981">
        <v>17.720547945205482</v>
      </c>
      <c r="N4981">
        <v>1.0101796224445641</v>
      </c>
      <c r="O4981">
        <v>2.593285455668108</v>
      </c>
      <c r="P4981">
        <v>1.055247330734163</v>
      </c>
      <c r="Q4981">
        <v>0</v>
      </c>
    </row>
    <row r="4982" spans="1:17" x14ac:dyDescent="0.35">
      <c r="A4982" s="2">
        <v>33168</v>
      </c>
      <c r="B4982">
        <v>342.10000610351563</v>
      </c>
      <c r="C4982">
        <v>336.70001220703119</v>
      </c>
      <c r="D4982">
        <v>338</v>
      </c>
      <c r="E4982">
        <v>341.10000610351563</v>
      </c>
      <c r="F4982">
        <v>114670000</v>
      </c>
      <c r="G4982">
        <v>341.10000610351563</v>
      </c>
      <c r="H4982">
        <v>469.60000610351563</v>
      </c>
      <c r="I4982" t="b">
        <v>0</v>
      </c>
      <c r="J4982" t="s">
        <v>17</v>
      </c>
      <c r="K4982" t="b">
        <v>1</v>
      </c>
      <c r="L4982">
        <v>1.0109662485891051</v>
      </c>
      <c r="M4982">
        <v>17.728767123287671</v>
      </c>
      <c r="N4982">
        <v>1.0109662485891051</v>
      </c>
      <c r="O4982">
        <v>2.621724068637473</v>
      </c>
      <c r="P4982">
        <v>1.0558703840218071</v>
      </c>
      <c r="Q4982">
        <v>0</v>
      </c>
    </row>
    <row r="4983" spans="1:17" x14ac:dyDescent="0.35">
      <c r="A4983" s="2">
        <v>33169</v>
      </c>
      <c r="B4983">
        <v>342.60000610351563</v>
      </c>
      <c r="C4983">
        <v>340</v>
      </c>
      <c r="D4983">
        <v>340.39999389648438</v>
      </c>
      <c r="E4983">
        <v>341.10000610351563</v>
      </c>
      <c r="F4983">
        <v>120080000</v>
      </c>
      <c r="G4983">
        <v>341.10000610351563</v>
      </c>
      <c r="H4983">
        <v>469.60000610351563</v>
      </c>
      <c r="I4983" t="b">
        <v>0</v>
      </c>
      <c r="J4983" t="s">
        <v>17</v>
      </c>
      <c r="K4983" t="b">
        <v>1</v>
      </c>
      <c r="L4983">
        <v>1</v>
      </c>
      <c r="M4983">
        <v>17.731506849315071</v>
      </c>
      <c r="N4983">
        <v>1</v>
      </c>
      <c r="O4983">
        <v>2.621724068637473</v>
      </c>
      <c r="P4983">
        <v>1.0558615146441801</v>
      </c>
      <c r="Q4983">
        <v>0</v>
      </c>
    </row>
    <row r="4984" spans="1:17" x14ac:dyDescent="0.35">
      <c r="A4984" s="2">
        <v>33170</v>
      </c>
      <c r="B4984">
        <v>341.10000610351563</v>
      </c>
      <c r="C4984">
        <v>338.89999389648438</v>
      </c>
      <c r="D4984">
        <v>339.60000610351563</v>
      </c>
      <c r="E4984">
        <v>341</v>
      </c>
      <c r="F4984">
        <v>126730000</v>
      </c>
      <c r="G4984">
        <v>341</v>
      </c>
      <c r="H4984">
        <v>469.60000610351563</v>
      </c>
      <c r="I4984" t="b">
        <v>0</v>
      </c>
      <c r="J4984" t="s">
        <v>17</v>
      </c>
      <c r="K4984" t="b">
        <v>1</v>
      </c>
      <c r="L4984">
        <v>0.99970681295301622</v>
      </c>
      <c r="M4984">
        <v>17.734246575342461</v>
      </c>
      <c r="N4984">
        <v>0.99970681295301622</v>
      </c>
      <c r="O4984">
        <v>2.6209554130997832</v>
      </c>
      <c r="P4984">
        <v>1.0558351900435341</v>
      </c>
      <c r="Q4984">
        <v>0</v>
      </c>
    </row>
    <row r="4985" spans="1:17" x14ac:dyDescent="0.35">
      <c r="A4985" s="2">
        <v>33171</v>
      </c>
      <c r="B4985">
        <v>342.20001220703119</v>
      </c>
      <c r="C4985">
        <v>338.39999389648438</v>
      </c>
      <c r="D4985">
        <v>341.70001220703119</v>
      </c>
      <c r="E4985">
        <v>339.70001220703119</v>
      </c>
      <c r="F4985">
        <v>104390000</v>
      </c>
      <c r="G4985">
        <v>339.70001220703119</v>
      </c>
      <c r="H4985">
        <v>469.60000610351563</v>
      </c>
      <c r="I4985" t="b">
        <v>0</v>
      </c>
      <c r="J4985" t="s">
        <v>17</v>
      </c>
      <c r="K4985" t="b">
        <v>1</v>
      </c>
      <c r="L4985">
        <v>0.99618771908220305</v>
      </c>
      <c r="M4985">
        <v>17.736986301369861</v>
      </c>
      <c r="N4985">
        <v>0.99618771908220305</v>
      </c>
      <c r="O4985">
        <v>2.6109635947920262</v>
      </c>
      <c r="P4985">
        <v>1.0555989870015361</v>
      </c>
      <c r="Q4985">
        <v>0</v>
      </c>
    </row>
    <row r="4986" spans="1:17" x14ac:dyDescent="0.35">
      <c r="A4986" s="2">
        <v>33172</v>
      </c>
      <c r="B4986">
        <v>338.70001220703119</v>
      </c>
      <c r="C4986">
        <v>334.20001220703119</v>
      </c>
      <c r="D4986">
        <v>337.70001220703119</v>
      </c>
      <c r="E4986">
        <v>334.39999389648438</v>
      </c>
      <c r="F4986">
        <v>101500000</v>
      </c>
      <c r="G4986">
        <v>334.39999389648438</v>
      </c>
      <c r="H4986">
        <v>469.60000610351563</v>
      </c>
      <c r="I4986" t="b">
        <v>0</v>
      </c>
      <c r="J4986" t="s">
        <v>17</v>
      </c>
      <c r="K4986" t="b">
        <v>1</v>
      </c>
      <c r="L4986">
        <v>0.98439794489228116</v>
      </c>
      <c r="M4986">
        <v>17.739726027397261</v>
      </c>
      <c r="N4986">
        <v>0.98439794489228116</v>
      </c>
      <c r="O4986">
        <v>2.570227196901834</v>
      </c>
      <c r="P4986">
        <v>1.0546548723712861</v>
      </c>
      <c r="Q4986">
        <v>0</v>
      </c>
    </row>
    <row r="4987" spans="1:17" x14ac:dyDescent="0.35">
      <c r="A4987" s="2">
        <v>33175</v>
      </c>
      <c r="B4987">
        <v>335.39999389648438</v>
      </c>
      <c r="C4987">
        <v>330.39999389648438</v>
      </c>
      <c r="D4987">
        <v>334.5</v>
      </c>
      <c r="E4987">
        <v>330.79998779296881</v>
      </c>
      <c r="F4987">
        <v>92230000</v>
      </c>
      <c r="G4987">
        <v>330.79998779296881</v>
      </c>
      <c r="H4987">
        <v>469.60000610351563</v>
      </c>
      <c r="I4987" t="b">
        <v>0</v>
      </c>
      <c r="J4987" t="s">
        <v>17</v>
      </c>
      <c r="K4987" t="b">
        <v>1</v>
      </c>
      <c r="L4987">
        <v>0.98923443131213085</v>
      </c>
      <c r="M4987">
        <v>17.74794520547945</v>
      </c>
      <c r="N4987">
        <v>0.98923443131213085</v>
      </c>
      <c r="O4987">
        <v>2.542557239470157</v>
      </c>
      <c r="P4987">
        <v>1.05398589201121</v>
      </c>
      <c r="Q4987">
        <v>0</v>
      </c>
    </row>
    <row r="4988" spans="1:17" x14ac:dyDescent="0.35">
      <c r="A4988" s="2">
        <v>33176</v>
      </c>
      <c r="B4988">
        <v>330.29998779296881</v>
      </c>
      <c r="C4988">
        <v>327</v>
      </c>
      <c r="D4988">
        <v>330</v>
      </c>
      <c r="E4988">
        <v>329.79998779296881</v>
      </c>
      <c r="F4988">
        <v>109010000</v>
      </c>
      <c r="G4988">
        <v>329.79998779296881</v>
      </c>
      <c r="H4988">
        <v>469.60000610351563</v>
      </c>
      <c r="I4988" t="b">
        <v>0</v>
      </c>
      <c r="J4988" t="s">
        <v>17</v>
      </c>
      <c r="K4988" t="b">
        <v>1</v>
      </c>
      <c r="L4988">
        <v>0.99697702528143428</v>
      </c>
      <c r="M4988">
        <v>17.75068493150685</v>
      </c>
      <c r="N4988">
        <v>0.99697702528143428</v>
      </c>
      <c r="O4988">
        <v>2.5348711532147332</v>
      </c>
      <c r="P4988">
        <v>1.0537975878018799</v>
      </c>
      <c r="Q4988">
        <v>0</v>
      </c>
    </row>
    <row r="4989" spans="1:17" x14ac:dyDescent="0.35">
      <c r="A4989" s="2">
        <v>33177</v>
      </c>
      <c r="B4989">
        <v>331.5</v>
      </c>
      <c r="C4989">
        <v>328.89999389648438</v>
      </c>
      <c r="D4989">
        <v>330.39999389648438</v>
      </c>
      <c r="E4989">
        <v>329.79998779296881</v>
      </c>
      <c r="F4989">
        <v>118780000</v>
      </c>
      <c r="G4989">
        <v>329.79998779296881</v>
      </c>
      <c r="H4989">
        <v>469.60000610351563</v>
      </c>
      <c r="I4989" t="b">
        <v>0</v>
      </c>
      <c r="J4989" t="s">
        <v>17</v>
      </c>
      <c r="K4989" t="b">
        <v>1</v>
      </c>
      <c r="L4989">
        <v>1</v>
      </c>
      <c r="M4989">
        <v>17.75342465753425</v>
      </c>
      <c r="N4989">
        <v>1</v>
      </c>
      <c r="O4989">
        <v>2.5348711532147332</v>
      </c>
      <c r="P4989">
        <v>1.053789066323324</v>
      </c>
      <c r="Q4989">
        <v>0</v>
      </c>
    </row>
    <row r="4990" spans="1:17" x14ac:dyDescent="0.35">
      <c r="A4990" s="2">
        <v>33178</v>
      </c>
      <c r="B4990">
        <v>330.60000610351563</v>
      </c>
      <c r="C4990">
        <v>327.79998779296881</v>
      </c>
      <c r="D4990">
        <v>328.60000610351563</v>
      </c>
      <c r="E4990">
        <v>330.60000610351563</v>
      </c>
      <c r="F4990">
        <v>107950000</v>
      </c>
      <c r="G4990">
        <v>330.60000610351563</v>
      </c>
      <c r="H4990">
        <v>469.60000610351563</v>
      </c>
      <c r="I4990" t="b">
        <v>0</v>
      </c>
      <c r="J4990" t="s">
        <v>17</v>
      </c>
      <c r="K4990" t="b">
        <v>1</v>
      </c>
      <c r="L4990">
        <v>1.0024257681630031</v>
      </c>
      <c r="M4990">
        <v>17.756164383561639</v>
      </c>
      <c r="N4990">
        <v>1.0024257681630031</v>
      </c>
      <c r="O4990">
        <v>2.5410201629555149</v>
      </c>
      <c r="P4990">
        <v>1.0539243458344849</v>
      </c>
      <c r="Q4990">
        <v>0</v>
      </c>
    </row>
    <row r="4991" spans="1:17" x14ac:dyDescent="0.35">
      <c r="A4991" s="2">
        <v>33179</v>
      </c>
      <c r="B4991">
        <v>336.60000610351563</v>
      </c>
      <c r="C4991">
        <v>331</v>
      </c>
      <c r="D4991">
        <v>331.60000610351563</v>
      </c>
      <c r="E4991">
        <v>336.5</v>
      </c>
      <c r="F4991">
        <v>112650000</v>
      </c>
      <c r="G4991">
        <v>336.5</v>
      </c>
      <c r="H4991">
        <v>469.60000610351563</v>
      </c>
      <c r="I4991" t="b">
        <v>0</v>
      </c>
      <c r="J4991" t="s">
        <v>17</v>
      </c>
      <c r="K4991" t="b">
        <v>1</v>
      </c>
      <c r="L4991">
        <v>1.0178463211964881</v>
      </c>
      <c r="M4991">
        <v>17.758904109589039</v>
      </c>
      <c r="N4991">
        <v>1.0178463211964881</v>
      </c>
      <c r="O4991">
        <v>2.5863680249503722</v>
      </c>
      <c r="P4991">
        <v>1.0549660934353311</v>
      </c>
      <c r="Q4991">
        <v>0</v>
      </c>
    </row>
    <row r="4992" spans="1:17" x14ac:dyDescent="0.35">
      <c r="A4992" s="2">
        <v>33182</v>
      </c>
      <c r="B4992">
        <v>340.79998779296881</v>
      </c>
      <c r="C4992">
        <v>337.10000610351563</v>
      </c>
      <c r="D4992">
        <v>339</v>
      </c>
      <c r="E4992">
        <v>340.79998779296881</v>
      </c>
      <c r="F4992">
        <v>99000000</v>
      </c>
      <c r="G4992">
        <v>340.79998779296881</v>
      </c>
      <c r="H4992">
        <v>469.60000610351563</v>
      </c>
      <c r="I4992" t="b">
        <v>0</v>
      </c>
      <c r="J4992" t="s">
        <v>17</v>
      </c>
      <c r="K4992" t="b">
        <v>1</v>
      </c>
      <c r="L4992">
        <v>1.012778566992478</v>
      </c>
      <c r="M4992">
        <v>17.767123287671229</v>
      </c>
      <c r="N4992">
        <v>1.012778566992478</v>
      </c>
      <c r="O4992">
        <v>2.6194181020244032</v>
      </c>
      <c r="P4992">
        <v>1.055694181988464</v>
      </c>
      <c r="Q4992">
        <v>0</v>
      </c>
    </row>
    <row r="4993" spans="1:17" x14ac:dyDescent="0.35">
      <c r="A4993" s="2">
        <v>33183</v>
      </c>
      <c r="B4993">
        <v>342.70001220703119</v>
      </c>
      <c r="C4993">
        <v>340.20001220703119</v>
      </c>
      <c r="D4993">
        <v>341.70001220703119</v>
      </c>
      <c r="E4993">
        <v>340.5</v>
      </c>
      <c r="F4993">
        <v>110730000</v>
      </c>
      <c r="G4993">
        <v>340.5</v>
      </c>
      <c r="H4993">
        <v>469.60000610351563</v>
      </c>
      <c r="I4993" t="b">
        <v>0</v>
      </c>
      <c r="J4993" t="s">
        <v>17</v>
      </c>
      <c r="K4993" t="b">
        <v>1</v>
      </c>
      <c r="L4993">
        <v>0.99911975409708353</v>
      </c>
      <c r="M4993">
        <v>17.769863013698629</v>
      </c>
      <c r="N4993">
        <v>0.99911975409708353</v>
      </c>
      <c r="O4993">
        <v>2.6171123699720709</v>
      </c>
      <c r="P4993">
        <v>1.05563304435377</v>
      </c>
      <c r="Q4993">
        <v>0</v>
      </c>
    </row>
    <row r="4994" spans="1:17" x14ac:dyDescent="0.35">
      <c r="A4994" s="2">
        <v>33184</v>
      </c>
      <c r="B4994">
        <v>340.20001220703119</v>
      </c>
      <c r="C4994">
        <v>336.20001220703119</v>
      </c>
      <c r="D4994">
        <v>339.29998779296881</v>
      </c>
      <c r="E4994">
        <v>336.79998779296881</v>
      </c>
      <c r="F4994">
        <v>109800000</v>
      </c>
      <c r="G4994">
        <v>336.79998779296881</v>
      </c>
      <c r="H4994">
        <v>469.60000610351563</v>
      </c>
      <c r="I4994" t="b">
        <v>0</v>
      </c>
      <c r="J4994" t="s">
        <v>17</v>
      </c>
      <c r="K4994" t="b">
        <v>1</v>
      </c>
      <c r="L4994">
        <v>0.98913359116877753</v>
      </c>
      <c r="M4994">
        <v>17.772602739726029</v>
      </c>
      <c r="N4994">
        <v>0.98913359116877753</v>
      </c>
      <c r="O4994">
        <v>2.588673757002705</v>
      </c>
      <c r="P4994">
        <v>1.05497547828141</v>
      </c>
      <c r="Q4994">
        <v>0</v>
      </c>
    </row>
    <row r="4995" spans="1:17" x14ac:dyDescent="0.35">
      <c r="A4995" s="2">
        <v>33185</v>
      </c>
      <c r="B4995">
        <v>338.29998779296881</v>
      </c>
      <c r="C4995">
        <v>335.5</v>
      </c>
      <c r="D4995">
        <v>335.89999389648438</v>
      </c>
      <c r="E4995">
        <v>336.39999389648438</v>
      </c>
      <c r="F4995">
        <v>106910000</v>
      </c>
      <c r="G4995">
        <v>336.39999389648438</v>
      </c>
      <c r="H4995">
        <v>469.60000610351563</v>
      </c>
      <c r="I4995" t="b">
        <v>0</v>
      </c>
      <c r="J4995" t="s">
        <v>17</v>
      </c>
      <c r="K4995" t="b">
        <v>1</v>
      </c>
      <c r="L4995">
        <v>0.99881236962297559</v>
      </c>
      <c r="M4995">
        <v>17.775342465753429</v>
      </c>
      <c r="N4995">
        <v>0.99881236962297559</v>
      </c>
      <c r="O4995">
        <v>2.5855993694126829</v>
      </c>
      <c r="P4995">
        <v>1.0548962507403481</v>
      </c>
      <c r="Q4995">
        <v>0</v>
      </c>
    </row>
    <row r="4996" spans="1:17" x14ac:dyDescent="0.35">
      <c r="A4996" s="2">
        <v>33186</v>
      </c>
      <c r="B4996">
        <v>342</v>
      </c>
      <c r="C4996">
        <v>337.39999389648438</v>
      </c>
      <c r="D4996">
        <v>338.70001220703119</v>
      </c>
      <c r="E4996">
        <v>342</v>
      </c>
      <c r="F4996">
        <v>113350000</v>
      </c>
      <c r="G4996">
        <v>342</v>
      </c>
      <c r="H4996">
        <v>469.60000610351563</v>
      </c>
      <c r="I4996" t="b">
        <v>0</v>
      </c>
      <c r="J4996" t="s">
        <v>17</v>
      </c>
      <c r="K4996" t="b">
        <v>1</v>
      </c>
      <c r="L4996">
        <v>1.016646867434958</v>
      </c>
      <c r="M4996">
        <v>17.778082191780818</v>
      </c>
      <c r="N4996">
        <v>1.016646867434958</v>
      </c>
      <c r="O4996">
        <v>2.6286414993552079</v>
      </c>
      <c r="P4996">
        <v>1.0558676516853991</v>
      </c>
      <c r="Q4996">
        <v>0</v>
      </c>
    </row>
    <row r="4997" spans="1:17" x14ac:dyDescent="0.35">
      <c r="A4997" s="2">
        <v>33189</v>
      </c>
      <c r="B4997">
        <v>351.5</v>
      </c>
      <c r="C4997">
        <v>343.29998779296881</v>
      </c>
      <c r="D4997">
        <v>344.79998779296881</v>
      </c>
      <c r="E4997">
        <v>351.5</v>
      </c>
      <c r="F4997">
        <v>119300000</v>
      </c>
      <c r="G4997">
        <v>351.5</v>
      </c>
      <c r="H4997">
        <v>469.60000610351563</v>
      </c>
      <c r="I4997" t="b">
        <v>0</v>
      </c>
      <c r="J4997" t="s">
        <v>17</v>
      </c>
      <c r="K4997" t="b">
        <v>1</v>
      </c>
      <c r="L4997">
        <v>1.0277777777777779</v>
      </c>
      <c r="M4997">
        <v>17.786301369863011</v>
      </c>
      <c r="N4997">
        <v>1.0277777777777779</v>
      </c>
      <c r="O4997">
        <v>2.7016593187817408</v>
      </c>
      <c r="P4997">
        <v>1.057468854871964</v>
      </c>
      <c r="Q4997">
        <v>0</v>
      </c>
    </row>
    <row r="4998" spans="1:17" x14ac:dyDescent="0.35">
      <c r="A4998" s="2">
        <v>33190</v>
      </c>
      <c r="B4998">
        <v>353.5</v>
      </c>
      <c r="C4998">
        <v>350.60000610351563</v>
      </c>
      <c r="D4998">
        <v>351.89999389648438</v>
      </c>
      <c r="E4998">
        <v>352.89999389648438</v>
      </c>
      <c r="F4998">
        <v>123370000</v>
      </c>
      <c r="G4998">
        <v>352.89999389648438</v>
      </c>
      <c r="H4998">
        <v>469.60000610351563</v>
      </c>
      <c r="I4998" t="b">
        <v>0</v>
      </c>
      <c r="J4998" t="s">
        <v>17</v>
      </c>
      <c r="K4998" t="b">
        <v>1</v>
      </c>
      <c r="L4998">
        <v>1.0039829129345219</v>
      </c>
      <c r="M4998">
        <v>17.789041095890411</v>
      </c>
      <c r="N4998">
        <v>1.0039829129345219</v>
      </c>
      <c r="O4998">
        <v>2.712419792627188</v>
      </c>
      <c r="P4998">
        <v>1.0576960726438009</v>
      </c>
      <c r="Q4998">
        <v>0</v>
      </c>
    </row>
    <row r="4999" spans="1:17" x14ac:dyDescent="0.35">
      <c r="A4999" s="2">
        <v>33191</v>
      </c>
      <c r="B4999">
        <v>356.89999389648438</v>
      </c>
      <c r="C4999">
        <v>352.10000610351563</v>
      </c>
      <c r="D4999">
        <v>353.10000610351563</v>
      </c>
      <c r="E4999">
        <v>356.89999389648438</v>
      </c>
      <c r="F4999">
        <v>130810000</v>
      </c>
      <c r="G4999">
        <v>356.89999389648438</v>
      </c>
      <c r="H4999">
        <v>469.60000610351563</v>
      </c>
      <c r="I4999" t="b">
        <v>0</v>
      </c>
      <c r="J4999" t="s">
        <v>17</v>
      </c>
      <c r="K4999" t="b">
        <v>1</v>
      </c>
      <c r="L4999">
        <v>1.0113346559058689</v>
      </c>
      <c r="M4999">
        <v>17.791780821917811</v>
      </c>
      <c r="N4999">
        <v>1.0113346559058689</v>
      </c>
      <c r="O4999">
        <v>2.7431641376488858</v>
      </c>
      <c r="P4999">
        <v>1.0583571821207229</v>
      </c>
      <c r="Q4999">
        <v>0</v>
      </c>
    </row>
    <row r="5000" spans="1:17" x14ac:dyDescent="0.35">
      <c r="A5000" s="2">
        <v>33192</v>
      </c>
      <c r="B5000">
        <v>356.29998779296881</v>
      </c>
      <c r="C5000">
        <v>353.60000610351563</v>
      </c>
      <c r="D5000">
        <v>355.5</v>
      </c>
      <c r="E5000">
        <v>354.5</v>
      </c>
      <c r="F5000">
        <v>117970000</v>
      </c>
      <c r="G5000">
        <v>354.5</v>
      </c>
      <c r="H5000">
        <v>469.60000610351563</v>
      </c>
      <c r="I5000" t="b">
        <v>0</v>
      </c>
      <c r="J5000" t="s">
        <v>17</v>
      </c>
      <c r="K5000" t="b">
        <v>1</v>
      </c>
      <c r="L5000">
        <v>0.99327544427703052</v>
      </c>
      <c r="M5000">
        <v>17.794520547945201</v>
      </c>
      <c r="N5000">
        <v>0.99327544427703052</v>
      </c>
      <c r="O5000">
        <v>2.7247175775480148</v>
      </c>
      <c r="P5000">
        <v>1.0579467152120401</v>
      </c>
      <c r="Q5000">
        <v>0</v>
      </c>
    </row>
    <row r="5001" spans="1:17" x14ac:dyDescent="0.35">
      <c r="A5001" s="2">
        <v>33193</v>
      </c>
      <c r="B5001">
        <v>354</v>
      </c>
      <c r="C5001">
        <v>349.10000610351563</v>
      </c>
      <c r="D5001">
        <v>351.89999389648438</v>
      </c>
      <c r="E5001">
        <v>350.89999389648438</v>
      </c>
      <c r="F5001">
        <v>131970000</v>
      </c>
      <c r="G5001">
        <v>350.89999389648438</v>
      </c>
      <c r="H5001">
        <v>469.60000610351563</v>
      </c>
      <c r="I5001" t="b">
        <v>0</v>
      </c>
      <c r="J5001" t="s">
        <v>17</v>
      </c>
      <c r="K5001" t="b">
        <v>1</v>
      </c>
      <c r="L5001">
        <v>0.98984483468683881</v>
      </c>
      <c r="M5001">
        <v>17.797260273972601</v>
      </c>
      <c r="N5001">
        <v>0.98984483468683881</v>
      </c>
      <c r="O5001">
        <v>2.6970476201163391</v>
      </c>
      <c r="P5001">
        <v>1.057330967135454</v>
      </c>
      <c r="Q5001">
        <v>0</v>
      </c>
    </row>
    <row r="5002" spans="1:17" x14ac:dyDescent="0.35">
      <c r="A5002" s="2">
        <v>33196</v>
      </c>
      <c r="B5002">
        <v>353.29998779296881</v>
      </c>
      <c r="C5002">
        <v>351.10000610351563</v>
      </c>
      <c r="D5002">
        <v>352.60000610351563</v>
      </c>
      <c r="E5002">
        <v>352.70001220703119</v>
      </c>
      <c r="F5002">
        <v>108260000</v>
      </c>
      <c r="G5002">
        <v>352.70001220703119</v>
      </c>
      <c r="H5002">
        <v>469.60000610351563</v>
      </c>
      <c r="I5002" t="b">
        <v>0</v>
      </c>
      <c r="J5002" t="s">
        <v>17</v>
      </c>
      <c r="K5002" t="b">
        <v>1</v>
      </c>
      <c r="L5002">
        <v>1.005129718842565</v>
      </c>
      <c r="M5002">
        <v>17.80547945205479</v>
      </c>
      <c r="N5002">
        <v>1.005129718842565</v>
      </c>
      <c r="O5002">
        <v>2.7108827161125451</v>
      </c>
      <c r="P5002">
        <v>1.057607630341584</v>
      </c>
      <c r="Q5002">
        <v>0</v>
      </c>
    </row>
    <row r="5003" spans="1:17" x14ac:dyDescent="0.35">
      <c r="A5003" s="2">
        <v>33197</v>
      </c>
      <c r="B5003">
        <v>353.39999389648438</v>
      </c>
      <c r="C5003">
        <v>348</v>
      </c>
      <c r="D5003">
        <v>352.10000610351563</v>
      </c>
      <c r="E5003">
        <v>348.29998779296881</v>
      </c>
      <c r="F5003">
        <v>126680000</v>
      </c>
      <c r="G5003">
        <v>348.29998779296881</v>
      </c>
      <c r="H5003">
        <v>469.60000610351563</v>
      </c>
      <c r="I5003" t="b">
        <v>0</v>
      </c>
      <c r="J5003" t="s">
        <v>17</v>
      </c>
      <c r="K5003" t="b">
        <v>1</v>
      </c>
      <c r="L5003">
        <v>0.98752473983051714</v>
      </c>
      <c r="M5003">
        <v>17.80821917808219</v>
      </c>
      <c r="N5003">
        <v>0.98752473983051714</v>
      </c>
      <c r="O5003">
        <v>2.6770637489400868</v>
      </c>
      <c r="P5003">
        <v>1.0568532361676499</v>
      </c>
      <c r="Q5003">
        <v>0</v>
      </c>
    </row>
    <row r="5004" spans="1:17" x14ac:dyDescent="0.35">
      <c r="A5004" s="2">
        <v>33198</v>
      </c>
      <c r="B5004">
        <v>348.79998779296881</v>
      </c>
      <c r="C5004">
        <v>346.5</v>
      </c>
      <c r="D5004">
        <v>348.29998779296881</v>
      </c>
      <c r="E5004">
        <v>348.79998779296881</v>
      </c>
      <c r="F5004">
        <v>116670000</v>
      </c>
      <c r="G5004">
        <v>348.79998779296881</v>
      </c>
      <c r="H5004">
        <v>469.60000610351563</v>
      </c>
      <c r="I5004" t="b">
        <v>0</v>
      </c>
      <c r="J5004" t="s">
        <v>17</v>
      </c>
      <c r="K5004" t="b">
        <v>1</v>
      </c>
      <c r="L5004">
        <v>1.001435544121515</v>
      </c>
      <c r="M5004">
        <v>17.81095890410959</v>
      </c>
      <c r="N5004">
        <v>1.001435544121515</v>
      </c>
      <c r="O5004">
        <v>2.6809067920678</v>
      </c>
      <c r="P5004">
        <v>1.056929369737019</v>
      </c>
      <c r="Q5004">
        <v>0</v>
      </c>
    </row>
    <row r="5005" spans="1:17" x14ac:dyDescent="0.35">
      <c r="A5005" s="2">
        <v>33200</v>
      </c>
      <c r="B5005">
        <v>349.70001220703119</v>
      </c>
      <c r="C5005">
        <v>348.5</v>
      </c>
      <c r="D5005">
        <v>348.79998779296881</v>
      </c>
      <c r="E5005">
        <v>349</v>
      </c>
      <c r="F5005">
        <v>69420000</v>
      </c>
      <c r="G5005">
        <v>349</v>
      </c>
      <c r="H5005">
        <v>469.60000610351563</v>
      </c>
      <c r="I5005" t="b">
        <v>0</v>
      </c>
      <c r="J5005" t="s">
        <v>17</v>
      </c>
      <c r="K5005" t="b">
        <v>1</v>
      </c>
      <c r="L5005">
        <v>1.000573429512704</v>
      </c>
      <c r="M5005">
        <v>17.81643835616438</v>
      </c>
      <c r="N5005">
        <v>1.000573429512704</v>
      </c>
      <c r="O5005">
        <v>2.68244410314318</v>
      </c>
      <c r="P5005">
        <v>1.056945379992724</v>
      </c>
      <c r="Q5005">
        <v>0</v>
      </c>
    </row>
    <row r="5006" spans="1:17" x14ac:dyDescent="0.35">
      <c r="A5006" s="2">
        <v>33203</v>
      </c>
      <c r="B5006">
        <v>348.89999389648438</v>
      </c>
      <c r="C5006">
        <v>345.5</v>
      </c>
      <c r="D5006">
        <v>346.20001220703119</v>
      </c>
      <c r="E5006">
        <v>348.89999389648438</v>
      </c>
      <c r="F5006">
        <v>84730000</v>
      </c>
      <c r="G5006">
        <v>348.89999389648438</v>
      </c>
      <c r="H5006">
        <v>469.60000610351563</v>
      </c>
      <c r="I5006" t="b">
        <v>0</v>
      </c>
      <c r="J5006" t="s">
        <v>17</v>
      </c>
      <c r="K5006" t="b">
        <v>1</v>
      </c>
      <c r="L5006">
        <v>0.9997134495601272</v>
      </c>
      <c r="M5006">
        <v>17.82465753424658</v>
      </c>
      <c r="N5006">
        <v>0.9997134495601272</v>
      </c>
      <c r="O5006">
        <v>2.6816754476054898</v>
      </c>
      <c r="P5006">
        <v>1.0569013948585499</v>
      </c>
      <c r="Q5006">
        <v>0</v>
      </c>
    </row>
    <row r="5007" spans="1:17" x14ac:dyDescent="0.35">
      <c r="A5007" s="2">
        <v>33204</v>
      </c>
      <c r="B5007">
        <v>354.10000610351563</v>
      </c>
      <c r="C5007">
        <v>349.60000610351563</v>
      </c>
      <c r="D5007">
        <v>350</v>
      </c>
      <c r="E5007">
        <v>354.10000610351563</v>
      </c>
      <c r="F5007">
        <v>114600000</v>
      </c>
      <c r="G5007">
        <v>354.10000610351563</v>
      </c>
      <c r="H5007">
        <v>469.60000610351563</v>
      </c>
      <c r="I5007" t="b">
        <v>0</v>
      </c>
      <c r="J5007" t="s">
        <v>17</v>
      </c>
      <c r="K5007" t="b">
        <v>1</v>
      </c>
      <c r="L5007">
        <v>1.014904019197473</v>
      </c>
      <c r="M5007">
        <v>17.827397260273969</v>
      </c>
      <c r="N5007">
        <v>1.014904019197473</v>
      </c>
      <c r="O5007">
        <v>2.7216431899579931</v>
      </c>
      <c r="P5007">
        <v>1.0577698310456469</v>
      </c>
      <c r="Q5007">
        <v>0</v>
      </c>
    </row>
    <row r="5008" spans="1:17" x14ac:dyDescent="0.35">
      <c r="A5008" s="2">
        <v>33205</v>
      </c>
      <c r="B5008">
        <v>356.89999389648438</v>
      </c>
      <c r="C5008">
        <v>354.29998779296881</v>
      </c>
      <c r="D5008">
        <v>354.79998779296881</v>
      </c>
      <c r="E5008">
        <v>355.10000610351563</v>
      </c>
      <c r="F5008">
        <v>128590000</v>
      </c>
      <c r="G5008">
        <v>355.10000610351563</v>
      </c>
      <c r="H5008">
        <v>469.60000610351563</v>
      </c>
      <c r="I5008" t="b">
        <v>0</v>
      </c>
      <c r="J5008" t="s">
        <v>17</v>
      </c>
      <c r="K5008" t="b">
        <v>1</v>
      </c>
      <c r="L5008">
        <v>1.0028240609510399</v>
      </c>
      <c r="M5008">
        <v>17.830136986301369</v>
      </c>
      <c r="N5008">
        <v>1.0028240609510399</v>
      </c>
      <c r="O5008">
        <v>2.7293292762134178</v>
      </c>
      <c r="P5008">
        <v>1.057928015337628</v>
      </c>
      <c r="Q5008">
        <v>0</v>
      </c>
    </row>
    <row r="5009" spans="1:17" x14ac:dyDescent="0.35">
      <c r="A5009" s="2">
        <v>33206</v>
      </c>
      <c r="B5009">
        <v>355.79998779296881</v>
      </c>
      <c r="C5009">
        <v>353.20001220703119</v>
      </c>
      <c r="D5009">
        <v>353.89999389648438</v>
      </c>
      <c r="E5009">
        <v>355.79998779296881</v>
      </c>
      <c r="F5009">
        <v>114190000</v>
      </c>
      <c r="G5009">
        <v>355.79998779296881</v>
      </c>
      <c r="H5009">
        <v>469.60000610351563</v>
      </c>
      <c r="I5009" t="b">
        <v>0</v>
      </c>
      <c r="J5009" t="s">
        <v>17</v>
      </c>
      <c r="K5009" t="b">
        <v>1</v>
      </c>
      <c r="L5009">
        <v>1.0019712240986249</v>
      </c>
      <c r="M5009">
        <v>17.832876712328769</v>
      </c>
      <c r="N5009">
        <v>1.0019712240986249</v>
      </c>
      <c r="O5009">
        <v>2.7347093958557722</v>
      </c>
      <c r="P5009">
        <v>1.058035695149095</v>
      </c>
      <c r="Q5009">
        <v>0</v>
      </c>
    </row>
    <row r="5010" spans="1:17" x14ac:dyDescent="0.35">
      <c r="A5010" s="2">
        <v>33207</v>
      </c>
      <c r="B5010">
        <v>359.10000610351563</v>
      </c>
      <c r="C5010">
        <v>353.89999389648438</v>
      </c>
      <c r="D5010">
        <v>354.10000610351563</v>
      </c>
      <c r="E5010">
        <v>359.10000610351563</v>
      </c>
      <c r="F5010">
        <v>131280000</v>
      </c>
      <c r="G5010">
        <v>359.10000610351563</v>
      </c>
      <c r="H5010">
        <v>469.60000610351563</v>
      </c>
      <c r="I5010" t="b">
        <v>0</v>
      </c>
      <c r="J5010" t="s">
        <v>17</v>
      </c>
      <c r="K5010" t="b">
        <v>1</v>
      </c>
      <c r="L5010">
        <v>1.009274925305695</v>
      </c>
      <c r="M5010">
        <v>17.835616438356169</v>
      </c>
      <c r="N5010">
        <v>1.009274925305695</v>
      </c>
      <c r="O5010">
        <v>2.760073621235116</v>
      </c>
      <c r="P5010">
        <v>1.058574330226669</v>
      </c>
      <c r="Q5010">
        <v>0</v>
      </c>
    </row>
    <row r="5011" spans="1:17" x14ac:dyDescent="0.35">
      <c r="A5011" s="2">
        <v>33210</v>
      </c>
      <c r="B5011">
        <v>362.20001220703119</v>
      </c>
      <c r="C5011">
        <v>359.79998779296881</v>
      </c>
      <c r="D5011">
        <v>361.10000610351563</v>
      </c>
      <c r="E5011">
        <v>361.29998779296881</v>
      </c>
      <c r="F5011">
        <v>123810000</v>
      </c>
      <c r="G5011">
        <v>361.29998779296881</v>
      </c>
      <c r="H5011">
        <v>469.60000610351563</v>
      </c>
      <c r="I5011" t="b">
        <v>0</v>
      </c>
      <c r="J5011" t="s">
        <v>17</v>
      </c>
      <c r="K5011" t="b">
        <v>1</v>
      </c>
      <c r="L5011">
        <v>1.0061263760848249</v>
      </c>
      <c r="M5011">
        <v>17.843835616438351</v>
      </c>
      <c r="N5011">
        <v>1.0061263760848249</v>
      </c>
      <c r="O5011">
        <v>2.776982870260607</v>
      </c>
      <c r="P5011">
        <v>1.0589089622153269</v>
      </c>
      <c r="Q5011">
        <v>0</v>
      </c>
    </row>
    <row r="5012" spans="1:17" x14ac:dyDescent="0.35">
      <c r="A5012" s="2">
        <v>33211</v>
      </c>
      <c r="B5012">
        <v>364.20001220703119</v>
      </c>
      <c r="C5012">
        <v>360.5</v>
      </c>
      <c r="D5012">
        <v>360.60000610351563</v>
      </c>
      <c r="E5012">
        <v>364.10000610351563</v>
      </c>
      <c r="F5012">
        <v>124850000</v>
      </c>
      <c r="G5012">
        <v>364.10000610351563</v>
      </c>
      <c r="H5012">
        <v>469.60000610351563</v>
      </c>
      <c r="I5012" t="b">
        <v>0</v>
      </c>
      <c r="J5012" t="s">
        <v>17</v>
      </c>
      <c r="K5012" t="b">
        <v>1</v>
      </c>
      <c r="L5012">
        <v>1.007749843357735</v>
      </c>
      <c r="M5012">
        <v>17.846575342465751</v>
      </c>
      <c r="N5012">
        <v>1.007749843357735</v>
      </c>
      <c r="O5012">
        <v>2.7985040525122389</v>
      </c>
      <c r="P5012">
        <v>1.0593578092582849</v>
      </c>
      <c r="Q5012">
        <v>0</v>
      </c>
    </row>
    <row r="5013" spans="1:17" x14ac:dyDescent="0.35">
      <c r="A5013" s="2">
        <v>33212</v>
      </c>
      <c r="B5013">
        <v>371</v>
      </c>
      <c r="C5013">
        <v>364</v>
      </c>
      <c r="D5013">
        <v>364.89999389648438</v>
      </c>
      <c r="E5013">
        <v>370.89999389648438</v>
      </c>
      <c r="F5013">
        <v>148080000</v>
      </c>
      <c r="G5013">
        <v>370.89999389648438</v>
      </c>
      <c r="H5013">
        <v>469.60000610351563</v>
      </c>
      <c r="I5013" t="b">
        <v>0</v>
      </c>
      <c r="J5013" t="s">
        <v>17</v>
      </c>
      <c r="K5013" t="b">
        <v>1</v>
      </c>
      <c r="L5013">
        <v>1.018676154020814</v>
      </c>
      <c r="M5013">
        <v>17.849315068493151</v>
      </c>
      <c r="N5013">
        <v>1.018676154020814</v>
      </c>
      <c r="O5013">
        <v>2.8507693452248311</v>
      </c>
      <c r="P5013">
        <v>1.0604472000891469</v>
      </c>
      <c r="Q5013">
        <v>0</v>
      </c>
    </row>
    <row r="5014" spans="1:17" x14ac:dyDescent="0.35">
      <c r="A5014" s="2">
        <v>33213</v>
      </c>
      <c r="B5014">
        <v>378</v>
      </c>
      <c r="C5014">
        <v>371.20001220703119</v>
      </c>
      <c r="D5014">
        <v>377.39999389648438</v>
      </c>
      <c r="E5014">
        <v>372.29998779296881</v>
      </c>
      <c r="F5014">
        <v>189440000</v>
      </c>
      <c r="G5014">
        <v>372.29998779296881</v>
      </c>
      <c r="H5014">
        <v>469.60000610351563</v>
      </c>
      <c r="I5014" t="b">
        <v>0</v>
      </c>
      <c r="J5014" t="s">
        <v>17</v>
      </c>
      <c r="K5014" t="b">
        <v>1</v>
      </c>
      <c r="L5014">
        <v>1.003774585924839</v>
      </c>
      <c r="M5014">
        <v>17.852054794520551</v>
      </c>
      <c r="N5014">
        <v>1.003774585924839</v>
      </c>
      <c r="O5014">
        <v>2.8615298190702778</v>
      </c>
      <c r="P5014">
        <v>1.060661465838745</v>
      </c>
      <c r="Q5014">
        <v>0</v>
      </c>
    </row>
    <row r="5015" spans="1:17" x14ac:dyDescent="0.35">
      <c r="A5015" s="2">
        <v>33214</v>
      </c>
      <c r="B5015">
        <v>372</v>
      </c>
      <c r="C5015">
        <v>369.10000610351563</v>
      </c>
      <c r="D5015">
        <v>371.70001220703119</v>
      </c>
      <c r="E5015">
        <v>371.5</v>
      </c>
      <c r="F5015">
        <v>124580000</v>
      </c>
      <c r="G5015">
        <v>371.5</v>
      </c>
      <c r="H5015">
        <v>469.60000610351563</v>
      </c>
      <c r="I5015" t="b">
        <v>0</v>
      </c>
      <c r="J5015" t="s">
        <v>17</v>
      </c>
      <c r="K5015" t="b">
        <v>1</v>
      </c>
      <c r="L5015">
        <v>0.99785122799033343</v>
      </c>
      <c r="M5015">
        <v>17.854794520547941</v>
      </c>
      <c r="N5015">
        <v>0.99785122799033343</v>
      </c>
      <c r="O5015">
        <v>2.8553810438902341</v>
      </c>
      <c r="P5015">
        <v>1.060524104935251</v>
      </c>
      <c r="Q5015">
        <v>0</v>
      </c>
    </row>
    <row r="5016" spans="1:17" x14ac:dyDescent="0.35">
      <c r="A5016" s="2">
        <v>33217</v>
      </c>
      <c r="B5016">
        <v>371.60000610351563</v>
      </c>
      <c r="C5016">
        <v>369.79998779296881</v>
      </c>
      <c r="D5016">
        <v>370.39999389648438</v>
      </c>
      <c r="E5016">
        <v>371.5</v>
      </c>
      <c r="F5016">
        <v>111250000</v>
      </c>
      <c r="G5016">
        <v>371.5</v>
      </c>
      <c r="H5016">
        <v>469.60000610351563</v>
      </c>
      <c r="I5016" t="b">
        <v>0</v>
      </c>
      <c r="J5016" t="s">
        <v>17</v>
      </c>
      <c r="K5016" t="b">
        <v>1</v>
      </c>
      <c r="L5016">
        <v>1</v>
      </c>
      <c r="M5016">
        <v>17.863013698630141</v>
      </c>
      <c r="N5016">
        <v>1</v>
      </c>
      <c r="O5016">
        <v>2.8553810438902341</v>
      </c>
      <c r="P5016">
        <v>1.060495430560888</v>
      </c>
      <c r="Q5016">
        <v>0</v>
      </c>
    </row>
    <row r="5017" spans="1:17" x14ac:dyDescent="0.35">
      <c r="A5017" s="2">
        <v>33218</v>
      </c>
      <c r="B5017">
        <v>370.89999389648438</v>
      </c>
      <c r="C5017">
        <v>367.79998779296881</v>
      </c>
      <c r="D5017">
        <v>369.79998779296881</v>
      </c>
      <c r="E5017">
        <v>368</v>
      </c>
      <c r="F5017">
        <v>128700000</v>
      </c>
      <c r="G5017">
        <v>368</v>
      </c>
      <c r="H5017">
        <v>469.60000610351563</v>
      </c>
      <c r="I5017" t="b">
        <v>0</v>
      </c>
      <c r="J5017" t="s">
        <v>17</v>
      </c>
      <c r="K5017" t="b">
        <v>1</v>
      </c>
      <c r="L5017">
        <v>0.99057873485868098</v>
      </c>
      <c r="M5017">
        <v>17.86575342465753</v>
      </c>
      <c r="N5017">
        <v>0.99057873485868098</v>
      </c>
      <c r="O5017">
        <v>2.8284797419962469</v>
      </c>
      <c r="P5017">
        <v>1.0599241433071629</v>
      </c>
      <c r="Q5017">
        <v>0</v>
      </c>
    </row>
    <row r="5018" spans="1:17" x14ac:dyDescent="0.35">
      <c r="A5018" s="2">
        <v>33219</v>
      </c>
      <c r="B5018">
        <v>370.39999389648438</v>
      </c>
      <c r="C5018">
        <v>367</v>
      </c>
      <c r="D5018">
        <v>368.29998779296881</v>
      </c>
      <c r="E5018">
        <v>370.39999389648438</v>
      </c>
      <c r="F5018">
        <v>122300000</v>
      </c>
      <c r="G5018">
        <v>370.39999389648438</v>
      </c>
      <c r="H5018">
        <v>469.60000610351563</v>
      </c>
      <c r="I5018" t="b">
        <v>0</v>
      </c>
      <c r="J5018" t="s">
        <v>17</v>
      </c>
      <c r="K5018" t="b">
        <v>1</v>
      </c>
      <c r="L5018">
        <v>1.006521722544794</v>
      </c>
      <c r="M5018">
        <v>17.86849315068493</v>
      </c>
      <c r="N5018">
        <v>1.006521722544794</v>
      </c>
      <c r="O5018">
        <v>2.8469263020971192</v>
      </c>
      <c r="P5018">
        <v>1.0603003519330449</v>
      </c>
      <c r="Q5018">
        <v>0</v>
      </c>
    </row>
    <row r="5019" spans="1:17" x14ac:dyDescent="0.35">
      <c r="A5019" s="2">
        <v>33220</v>
      </c>
      <c r="B5019">
        <v>371.70001220703119</v>
      </c>
      <c r="C5019">
        <v>370.10000610351563</v>
      </c>
      <c r="D5019">
        <v>370.79998779296881</v>
      </c>
      <c r="E5019">
        <v>371.5</v>
      </c>
      <c r="F5019">
        <v>122020000</v>
      </c>
      <c r="G5019">
        <v>371.5</v>
      </c>
      <c r="H5019">
        <v>469.60000610351563</v>
      </c>
      <c r="I5019" t="b">
        <v>0</v>
      </c>
      <c r="J5019" t="s">
        <v>17</v>
      </c>
      <c r="K5019" t="b">
        <v>1</v>
      </c>
      <c r="L5019">
        <v>1.0029697789461169</v>
      </c>
      <c r="M5019">
        <v>17.87123287671233</v>
      </c>
      <c r="N5019">
        <v>1.0029697789461169</v>
      </c>
      <c r="O5019">
        <v>2.8553810438902332</v>
      </c>
      <c r="P5019">
        <v>1.0604667833360779</v>
      </c>
      <c r="Q5019">
        <v>0</v>
      </c>
    </row>
    <row r="5020" spans="1:17" x14ac:dyDescent="0.35">
      <c r="A5020" s="2">
        <v>33221</v>
      </c>
      <c r="B5020">
        <v>370.70001220703119</v>
      </c>
      <c r="C5020">
        <v>367</v>
      </c>
      <c r="D5020">
        <v>369.70001220703119</v>
      </c>
      <c r="E5020">
        <v>368.79998779296881</v>
      </c>
      <c r="F5020">
        <v>119500000</v>
      </c>
      <c r="G5020">
        <v>368.79998779296881</v>
      </c>
      <c r="H5020">
        <v>469.60000610351563</v>
      </c>
      <c r="I5020" t="b">
        <v>0</v>
      </c>
      <c r="J5020" t="s">
        <v>18</v>
      </c>
      <c r="K5020" t="b">
        <v>1</v>
      </c>
      <c r="L5020">
        <v>0.99273213403221738</v>
      </c>
      <c r="M5020">
        <v>17.87397260273973</v>
      </c>
      <c r="N5020">
        <v>0.99273213403221738</v>
      </c>
      <c r="O5020">
        <v>2.8346285171762919</v>
      </c>
      <c r="P5020">
        <v>1.0600245537678019</v>
      </c>
      <c r="Q5020">
        <v>-1</v>
      </c>
    </row>
    <row r="5021" spans="1:17" x14ac:dyDescent="0.35">
      <c r="A5021" s="2">
        <v>33224</v>
      </c>
      <c r="B5021">
        <v>367.39999389648438</v>
      </c>
      <c r="C5021">
        <v>364.60000610351563</v>
      </c>
      <c r="D5021">
        <v>364.70001220703119</v>
      </c>
      <c r="E5021">
        <v>365.70001220703119</v>
      </c>
      <c r="F5021">
        <v>111870000</v>
      </c>
      <c r="G5021">
        <v>365.70001220703119</v>
      </c>
      <c r="H5021">
        <v>469.60000610351563</v>
      </c>
      <c r="I5021" t="b">
        <v>0</v>
      </c>
      <c r="J5021" t="s">
        <v>18</v>
      </c>
      <c r="K5021" t="b">
        <v>0</v>
      </c>
      <c r="L5021">
        <v>0.99159442600720005</v>
      </c>
      <c r="M5021">
        <v>17.88219178082192</v>
      </c>
      <c r="N5021">
        <v>1</v>
      </c>
      <c r="O5021">
        <v>2.8346285171762919</v>
      </c>
      <c r="P5021">
        <v>1.0599961531857811</v>
      </c>
      <c r="Q5021">
        <v>0</v>
      </c>
    </row>
    <row r="5022" spans="1:17" x14ac:dyDescent="0.35">
      <c r="A5022" s="2">
        <v>33225</v>
      </c>
      <c r="B5022">
        <v>370.20001220703119</v>
      </c>
      <c r="C5022">
        <v>366.10000610351563</v>
      </c>
      <c r="D5022">
        <v>366.70001220703119</v>
      </c>
      <c r="E5022">
        <v>370.20001220703119</v>
      </c>
      <c r="F5022">
        <v>131980000</v>
      </c>
      <c r="G5022">
        <v>370.20001220703119</v>
      </c>
      <c r="H5022">
        <v>469.60000610351563</v>
      </c>
      <c r="I5022" t="b">
        <v>0</v>
      </c>
      <c r="J5022" t="s">
        <v>18</v>
      </c>
      <c r="K5022" t="b">
        <v>0</v>
      </c>
      <c r="L5022">
        <v>1.012305167759886</v>
      </c>
      <c r="M5022">
        <v>17.88493150684932</v>
      </c>
      <c r="N5022">
        <v>1</v>
      </c>
      <c r="O5022">
        <v>2.8346285171762919</v>
      </c>
      <c r="P5022">
        <v>1.0599866922948451</v>
      </c>
      <c r="Q5022">
        <v>0</v>
      </c>
    </row>
    <row r="5023" spans="1:17" x14ac:dyDescent="0.35">
      <c r="A5023" s="2">
        <v>33226</v>
      </c>
      <c r="B5023">
        <v>371.60000610351563</v>
      </c>
      <c r="C5023">
        <v>370.20001220703119</v>
      </c>
      <c r="D5023">
        <v>370.70001220703119</v>
      </c>
      <c r="E5023">
        <v>371.20001220703119</v>
      </c>
      <c r="F5023">
        <v>146210000</v>
      </c>
      <c r="G5023">
        <v>371.20001220703119</v>
      </c>
      <c r="H5023">
        <v>469.60000610351563</v>
      </c>
      <c r="I5023" t="b">
        <v>0</v>
      </c>
      <c r="J5023" t="s">
        <v>18</v>
      </c>
      <c r="K5023" t="b">
        <v>0</v>
      </c>
      <c r="L5023">
        <v>1.0027012424825119</v>
      </c>
      <c r="M5023">
        <v>17.887671232876709</v>
      </c>
      <c r="N5023">
        <v>1</v>
      </c>
      <c r="O5023">
        <v>2.8346285171762919</v>
      </c>
      <c r="P5023">
        <v>1.0599772343864251</v>
      </c>
      <c r="Q5023">
        <v>0</v>
      </c>
    </row>
    <row r="5024" spans="1:17" x14ac:dyDescent="0.35">
      <c r="A5024" s="2">
        <v>33227</v>
      </c>
      <c r="B5024">
        <v>372.60000610351563</v>
      </c>
      <c r="C5024">
        <v>368</v>
      </c>
      <c r="D5024">
        <v>369</v>
      </c>
      <c r="E5024">
        <v>372.29998779296881</v>
      </c>
      <c r="F5024">
        <v>167400000</v>
      </c>
      <c r="G5024">
        <v>372.29998779296881</v>
      </c>
      <c r="H5024">
        <v>469.60000610351563</v>
      </c>
      <c r="I5024" t="b">
        <v>0</v>
      </c>
      <c r="J5024" t="s">
        <v>18</v>
      </c>
      <c r="K5024" t="b">
        <v>0</v>
      </c>
      <c r="L5024">
        <v>1.0029632962008741</v>
      </c>
      <c r="M5024">
        <v>17.890410958904109</v>
      </c>
      <c r="N5024">
        <v>1</v>
      </c>
      <c r="O5024">
        <v>2.8346285171762919</v>
      </c>
      <c r="P5024">
        <v>1.059967779459112</v>
      </c>
      <c r="Q5024">
        <v>0</v>
      </c>
    </row>
    <row r="5025" spans="1:17" x14ac:dyDescent="0.35">
      <c r="A5025" s="2">
        <v>33228</v>
      </c>
      <c r="B5025">
        <v>373.79998779296881</v>
      </c>
      <c r="C5025">
        <v>371.60000610351563</v>
      </c>
      <c r="D5025">
        <v>372.20001220703119</v>
      </c>
      <c r="E5025">
        <v>373.60000610351563</v>
      </c>
      <c r="F5025">
        <v>147610000</v>
      </c>
      <c r="G5025">
        <v>373.60000610351563</v>
      </c>
      <c r="H5025">
        <v>469.60000610351563</v>
      </c>
      <c r="I5025" t="b">
        <v>0</v>
      </c>
      <c r="J5025" t="s">
        <v>18</v>
      </c>
      <c r="K5025" t="b">
        <v>0</v>
      </c>
      <c r="L5025">
        <v>1.003491856978705</v>
      </c>
      <c r="M5025">
        <v>17.893150684931509</v>
      </c>
      <c r="N5025">
        <v>1</v>
      </c>
      <c r="O5025">
        <v>2.8346285171762919</v>
      </c>
      <c r="P5025">
        <v>1.0599583275114981</v>
      </c>
      <c r="Q5025">
        <v>0</v>
      </c>
    </row>
    <row r="5026" spans="1:17" x14ac:dyDescent="0.35">
      <c r="A5026" s="2">
        <v>33231</v>
      </c>
      <c r="B5026">
        <v>373.20001220703119</v>
      </c>
      <c r="C5026">
        <v>371.70001220703119</v>
      </c>
      <c r="D5026">
        <v>371.89999389648438</v>
      </c>
      <c r="E5026">
        <v>372.39999389648438</v>
      </c>
      <c r="F5026">
        <v>44210000</v>
      </c>
      <c r="G5026">
        <v>372.39999389648438</v>
      </c>
      <c r="H5026">
        <v>469.60000610351563</v>
      </c>
      <c r="I5026" t="b">
        <v>0</v>
      </c>
      <c r="J5026" t="s">
        <v>18</v>
      </c>
      <c r="K5026" t="b">
        <v>0</v>
      </c>
      <c r="L5026">
        <v>0.99678797594371893</v>
      </c>
      <c r="M5026">
        <v>17.901369863013699</v>
      </c>
      <c r="N5026">
        <v>1</v>
      </c>
      <c r="O5026">
        <v>2.8346285171762919</v>
      </c>
      <c r="P5026">
        <v>1.0599299895327681</v>
      </c>
      <c r="Q5026">
        <v>0</v>
      </c>
    </row>
    <row r="5027" spans="1:17" x14ac:dyDescent="0.35">
      <c r="A5027" s="2">
        <v>33233</v>
      </c>
      <c r="B5027">
        <v>373.29998779296881</v>
      </c>
      <c r="C5027">
        <v>371.70001220703119</v>
      </c>
      <c r="D5027">
        <v>372.70001220703119</v>
      </c>
      <c r="E5027">
        <v>372.39999389648438</v>
      </c>
      <c r="F5027">
        <v>72370000</v>
      </c>
      <c r="G5027">
        <v>372.39999389648438</v>
      </c>
      <c r="H5027">
        <v>469.60000610351563</v>
      </c>
      <c r="I5027" t="b">
        <v>0</v>
      </c>
      <c r="J5027" t="s">
        <v>18</v>
      </c>
      <c r="K5027" t="b">
        <v>0</v>
      </c>
      <c r="L5027">
        <v>1</v>
      </c>
      <c r="M5027">
        <v>17.906849315068492</v>
      </c>
      <c r="N5027">
        <v>1</v>
      </c>
      <c r="O5027">
        <v>2.8346285171762919</v>
      </c>
      <c r="P5027">
        <v>1.0599111124196501</v>
      </c>
      <c r="Q5027">
        <v>0</v>
      </c>
    </row>
    <row r="5028" spans="1:17" x14ac:dyDescent="0.35">
      <c r="A5028" s="2">
        <v>33234</v>
      </c>
      <c r="B5028">
        <v>372.89999389648438</v>
      </c>
      <c r="C5028">
        <v>370.29998779296881</v>
      </c>
      <c r="D5028">
        <v>372.20001220703119</v>
      </c>
      <c r="E5028">
        <v>371.10000610351563</v>
      </c>
      <c r="F5028">
        <v>102720000</v>
      </c>
      <c r="G5028">
        <v>371.10000610351563</v>
      </c>
      <c r="H5028">
        <v>469.60000610351563</v>
      </c>
      <c r="I5028" t="b">
        <v>0</v>
      </c>
      <c r="J5028" t="s">
        <v>18</v>
      </c>
      <c r="K5028" t="b">
        <v>0</v>
      </c>
      <c r="L5028">
        <v>0.99650916268991641</v>
      </c>
      <c r="M5028">
        <v>17.909589041095892</v>
      </c>
      <c r="N5028">
        <v>1</v>
      </c>
      <c r="O5028">
        <v>2.8346285171762919</v>
      </c>
      <c r="P5028">
        <v>1.059901678320688</v>
      </c>
      <c r="Q5028">
        <v>0</v>
      </c>
    </row>
    <row r="5029" spans="1:17" x14ac:dyDescent="0.35">
      <c r="A5029" s="2">
        <v>33235</v>
      </c>
      <c r="B5029">
        <v>371.29998779296881</v>
      </c>
      <c r="C5029">
        <v>369.39999389648438</v>
      </c>
      <c r="D5029">
        <v>369.60000610351563</v>
      </c>
      <c r="E5029">
        <v>371.20001220703119</v>
      </c>
      <c r="F5029">
        <v>132330000</v>
      </c>
      <c r="G5029">
        <v>371.20001220703119</v>
      </c>
      <c r="H5029">
        <v>469.60000610351563</v>
      </c>
      <c r="I5029" t="b">
        <v>0</v>
      </c>
      <c r="J5029" t="s">
        <v>18</v>
      </c>
      <c r="K5029" t="b">
        <v>0</v>
      </c>
      <c r="L5029">
        <v>1.000269485588442</v>
      </c>
      <c r="M5029">
        <v>17.912328767123292</v>
      </c>
      <c r="N5029">
        <v>1</v>
      </c>
      <c r="O5029">
        <v>2.8346285171762919</v>
      </c>
      <c r="P5029">
        <v>1.059892247191587</v>
      </c>
      <c r="Q5029">
        <v>0</v>
      </c>
    </row>
    <row r="5030" spans="1:17" x14ac:dyDescent="0.35">
      <c r="A5030" s="2">
        <v>33238</v>
      </c>
      <c r="B5030">
        <v>373.79998779296881</v>
      </c>
      <c r="C5030">
        <v>369.79998779296881</v>
      </c>
      <c r="D5030">
        <v>370.29998779296881</v>
      </c>
      <c r="E5030">
        <v>373.79998779296881</v>
      </c>
      <c r="F5030">
        <v>128870000</v>
      </c>
      <c r="G5030">
        <v>373.79998779296881</v>
      </c>
      <c r="H5030">
        <v>469.60000610351563</v>
      </c>
      <c r="I5030" t="b">
        <v>0</v>
      </c>
      <c r="J5030" t="s">
        <v>18</v>
      </c>
      <c r="K5030" t="b">
        <v>0</v>
      </c>
      <c r="L5030">
        <v>1.0070042443438481</v>
      </c>
      <c r="M5030">
        <v>17.920547945205481</v>
      </c>
      <c r="N5030">
        <v>1</v>
      </c>
      <c r="O5030">
        <v>2.8346285171762919</v>
      </c>
      <c r="P5030">
        <v>1.0598639716094369</v>
      </c>
      <c r="Q5030">
        <v>0</v>
      </c>
    </row>
    <row r="5031" spans="1:17" x14ac:dyDescent="0.35">
      <c r="A5031" s="2">
        <v>33240</v>
      </c>
      <c r="B5031">
        <v>373.5</v>
      </c>
      <c r="C5031">
        <v>371.79998779296881</v>
      </c>
      <c r="D5031">
        <v>373</v>
      </c>
      <c r="E5031">
        <v>372.20001220703119</v>
      </c>
      <c r="F5031">
        <v>92020000</v>
      </c>
      <c r="G5031">
        <v>372.20001220703119</v>
      </c>
      <c r="H5031">
        <v>469.60000610351563</v>
      </c>
      <c r="I5031" t="b">
        <v>0</v>
      </c>
      <c r="J5031" t="s">
        <v>18</v>
      </c>
      <c r="K5031" t="b">
        <v>0</v>
      </c>
      <c r="L5031">
        <v>0.99571970134246324</v>
      </c>
      <c r="M5031">
        <v>17.92602739726027</v>
      </c>
      <c r="N5031">
        <v>1</v>
      </c>
      <c r="O5031">
        <v>2.8346285171762919</v>
      </c>
      <c r="P5031">
        <v>1.0598451360449661</v>
      </c>
      <c r="Q5031">
        <v>0</v>
      </c>
    </row>
    <row r="5032" spans="1:17" x14ac:dyDescent="0.35">
      <c r="A5032" s="2">
        <v>33241</v>
      </c>
      <c r="B5032">
        <v>371.79998779296881</v>
      </c>
      <c r="C5032">
        <v>367.39999389648438</v>
      </c>
      <c r="D5032">
        <v>371.20001220703119</v>
      </c>
      <c r="E5032">
        <v>367.5</v>
      </c>
      <c r="F5032">
        <v>108390000</v>
      </c>
      <c r="G5032">
        <v>367.5</v>
      </c>
      <c r="H5032">
        <v>469.60000610351563</v>
      </c>
      <c r="I5032" t="b">
        <v>0</v>
      </c>
      <c r="J5032" t="s">
        <v>18</v>
      </c>
      <c r="K5032" t="b">
        <v>0</v>
      </c>
      <c r="L5032">
        <v>0.98737234805780461</v>
      </c>
      <c r="M5032">
        <v>17.92876712328767</v>
      </c>
      <c r="N5032">
        <v>1</v>
      </c>
      <c r="O5032">
        <v>2.8346285171762919</v>
      </c>
      <c r="P5032">
        <v>1.059835722705625</v>
      </c>
      <c r="Q5032">
        <v>0</v>
      </c>
    </row>
    <row r="5033" spans="1:17" x14ac:dyDescent="0.35">
      <c r="A5033" s="2">
        <v>33242</v>
      </c>
      <c r="B5033">
        <v>367.89999389648438</v>
      </c>
      <c r="C5033">
        <v>365.89999389648438</v>
      </c>
      <c r="D5033">
        <v>366.5</v>
      </c>
      <c r="E5033">
        <v>367.20001220703119</v>
      </c>
      <c r="F5033">
        <v>103830000</v>
      </c>
      <c r="G5033">
        <v>367.20001220703119</v>
      </c>
      <c r="H5033">
        <v>469.60000610351563</v>
      </c>
      <c r="I5033" t="b">
        <v>0</v>
      </c>
      <c r="J5033" t="s">
        <v>18</v>
      </c>
      <c r="K5033" t="b">
        <v>0</v>
      </c>
      <c r="L5033">
        <v>0.99918370668579937</v>
      </c>
      <c r="M5033">
        <v>17.93150684931507</v>
      </c>
      <c r="N5033">
        <v>1</v>
      </c>
      <c r="O5033">
        <v>2.8346285171762919</v>
      </c>
      <c r="P5033">
        <v>1.0598263123263501</v>
      </c>
      <c r="Q5033">
        <v>0</v>
      </c>
    </row>
    <row r="5034" spans="1:17" x14ac:dyDescent="0.35">
      <c r="A5034" s="2">
        <v>33245</v>
      </c>
      <c r="B5034">
        <v>365.79998779296881</v>
      </c>
      <c r="C5034">
        <v>360.10000610351563</v>
      </c>
      <c r="D5034">
        <v>363.5</v>
      </c>
      <c r="E5034">
        <v>360.20001220703119</v>
      </c>
      <c r="F5034">
        <v>109460000</v>
      </c>
      <c r="G5034">
        <v>360.20001220703119</v>
      </c>
      <c r="H5034">
        <v>469.60000610351563</v>
      </c>
      <c r="I5034" t="b">
        <v>0</v>
      </c>
      <c r="J5034" t="s">
        <v>18</v>
      </c>
      <c r="K5034" t="b">
        <v>0</v>
      </c>
      <c r="L5034">
        <v>0.98093681980584102</v>
      </c>
      <c r="M5034">
        <v>17.93972602739726</v>
      </c>
      <c r="N5034">
        <v>1</v>
      </c>
      <c r="O5034">
        <v>2.8346285171762919</v>
      </c>
      <c r="P5034">
        <v>1.0597980989349769</v>
      </c>
      <c r="Q5034">
        <v>0</v>
      </c>
    </row>
    <row r="5035" spans="1:17" x14ac:dyDescent="0.35">
      <c r="A5035" s="2">
        <v>33246</v>
      </c>
      <c r="B5035">
        <v>360.5</v>
      </c>
      <c r="C5035">
        <v>358.20001220703119</v>
      </c>
      <c r="D5035">
        <v>359.10000610351563</v>
      </c>
      <c r="E5035">
        <v>359</v>
      </c>
      <c r="F5035">
        <v>111730000</v>
      </c>
      <c r="G5035">
        <v>359</v>
      </c>
      <c r="H5035">
        <v>469.60000610351563</v>
      </c>
      <c r="I5035" t="b">
        <v>0</v>
      </c>
      <c r="J5035" t="s">
        <v>18</v>
      </c>
      <c r="K5035" t="b">
        <v>0</v>
      </c>
      <c r="L5035">
        <v>0.99666848371359429</v>
      </c>
      <c r="M5035">
        <v>17.94246575342466</v>
      </c>
      <c r="N5035">
        <v>1</v>
      </c>
      <c r="O5035">
        <v>2.8346285171762919</v>
      </c>
      <c r="P5035">
        <v>1.059788700382023</v>
      </c>
      <c r="Q5035">
        <v>0</v>
      </c>
    </row>
    <row r="5036" spans="1:17" x14ac:dyDescent="0.35">
      <c r="A5036" s="2">
        <v>33247</v>
      </c>
      <c r="B5036">
        <v>365</v>
      </c>
      <c r="C5036">
        <v>357.10000610351563</v>
      </c>
      <c r="D5036">
        <v>362.39999389648438</v>
      </c>
      <c r="E5036">
        <v>357.5</v>
      </c>
      <c r="F5036">
        <v>145780000</v>
      </c>
      <c r="G5036">
        <v>357.5</v>
      </c>
      <c r="H5036">
        <v>469.60000610351563</v>
      </c>
      <c r="I5036" t="b">
        <v>0</v>
      </c>
      <c r="J5036" t="s">
        <v>18</v>
      </c>
      <c r="K5036" t="b">
        <v>0</v>
      </c>
      <c r="L5036">
        <v>0.99582172701949856</v>
      </c>
      <c r="M5036">
        <v>17.94520547945206</v>
      </c>
      <c r="N5036">
        <v>1</v>
      </c>
      <c r="O5036">
        <v>2.8346285171762919</v>
      </c>
      <c r="P5036">
        <v>1.0597793047821671</v>
      </c>
      <c r="Q5036">
        <v>0</v>
      </c>
    </row>
    <row r="5037" spans="1:17" x14ac:dyDescent="0.35">
      <c r="A5037" s="2">
        <v>33248</v>
      </c>
      <c r="B5037">
        <v>361.89999389648438</v>
      </c>
      <c r="C5037">
        <v>358.29998779296881</v>
      </c>
      <c r="D5037">
        <v>358.89999389648438</v>
      </c>
      <c r="E5037">
        <v>361.89999389648438</v>
      </c>
      <c r="F5037">
        <v>110140000</v>
      </c>
      <c r="G5037">
        <v>361.89999389648438</v>
      </c>
      <c r="H5037">
        <v>469.60000610351563</v>
      </c>
      <c r="I5037" t="b">
        <v>0</v>
      </c>
      <c r="J5037" t="s">
        <v>18</v>
      </c>
      <c r="K5037" t="b">
        <v>0</v>
      </c>
      <c r="L5037">
        <v>1.0123076752349209</v>
      </c>
      <c r="M5037">
        <v>17.947945205479449</v>
      </c>
      <c r="N5037">
        <v>1</v>
      </c>
      <c r="O5037">
        <v>2.8346285171762919</v>
      </c>
      <c r="P5037">
        <v>1.0597699121340169</v>
      </c>
      <c r="Q5037">
        <v>0</v>
      </c>
    </row>
    <row r="5038" spans="1:17" x14ac:dyDescent="0.35">
      <c r="A5038" s="2">
        <v>33249</v>
      </c>
      <c r="B5038">
        <v>362.20001220703119</v>
      </c>
      <c r="C5038">
        <v>360.5</v>
      </c>
      <c r="D5038">
        <v>362.10000610351563</v>
      </c>
      <c r="E5038">
        <v>361.79998779296881</v>
      </c>
      <c r="F5038">
        <v>107650000</v>
      </c>
      <c r="G5038">
        <v>361.79998779296881</v>
      </c>
      <c r="H5038">
        <v>469.60000610351563</v>
      </c>
      <c r="I5038" t="b">
        <v>0</v>
      </c>
      <c r="J5038" t="s">
        <v>18</v>
      </c>
      <c r="K5038" t="b">
        <v>0</v>
      </c>
      <c r="L5038">
        <v>0.99972366370488464</v>
      </c>
      <c r="M5038">
        <v>17.950684931506849</v>
      </c>
      <c r="N5038">
        <v>1</v>
      </c>
      <c r="O5038">
        <v>2.8346285171762919</v>
      </c>
      <c r="P5038">
        <v>1.0597605224361839</v>
      </c>
      <c r="Q5038">
        <v>0</v>
      </c>
    </row>
    <row r="5039" spans="1:17" x14ac:dyDescent="0.35">
      <c r="A5039" s="2">
        <v>33252</v>
      </c>
      <c r="B5039">
        <v>358.70001220703119</v>
      </c>
      <c r="C5039">
        <v>353</v>
      </c>
      <c r="D5039">
        <v>355.20001220703119</v>
      </c>
      <c r="E5039">
        <v>355.79998779296881</v>
      </c>
      <c r="F5039">
        <v>101810000</v>
      </c>
      <c r="G5039">
        <v>355.79998779296881</v>
      </c>
      <c r="H5039">
        <v>469.60000610351563</v>
      </c>
      <c r="I5039" t="b">
        <v>0</v>
      </c>
      <c r="J5039" t="s">
        <v>18</v>
      </c>
      <c r="K5039" t="b">
        <v>0</v>
      </c>
      <c r="L5039">
        <v>0.98341625151343748</v>
      </c>
      <c r="M5039">
        <v>17.958904109589039</v>
      </c>
      <c r="N5039">
        <v>1</v>
      </c>
      <c r="O5039">
        <v>2.8346285171762919</v>
      </c>
      <c r="P5039">
        <v>1.059732371030689</v>
      </c>
      <c r="Q5039">
        <v>0</v>
      </c>
    </row>
    <row r="5040" spans="1:17" x14ac:dyDescent="0.35">
      <c r="A5040" s="2">
        <v>33253</v>
      </c>
      <c r="B5040">
        <v>357.39999389648438</v>
      </c>
      <c r="C5040">
        <v>354.5</v>
      </c>
      <c r="D5040">
        <v>354.89999389648438</v>
      </c>
      <c r="E5040">
        <v>357.29998779296881</v>
      </c>
      <c r="F5040">
        <v>102570000</v>
      </c>
      <c r="G5040">
        <v>357.29998779296881</v>
      </c>
      <c r="H5040">
        <v>469.60000610351563</v>
      </c>
      <c r="I5040" t="b">
        <v>0</v>
      </c>
      <c r="J5040" t="s">
        <v>18</v>
      </c>
      <c r="K5040" t="b">
        <v>0</v>
      </c>
      <c r="L5040">
        <v>1.0042158517466639</v>
      </c>
      <c r="M5040">
        <v>17.961643835616439</v>
      </c>
      <c r="N5040">
        <v>1</v>
      </c>
      <c r="O5040">
        <v>2.8346285171762919</v>
      </c>
      <c r="P5040">
        <v>1.0597229931202341</v>
      </c>
      <c r="Q5040">
        <v>0</v>
      </c>
    </row>
    <row r="5041" spans="1:17" x14ac:dyDescent="0.35">
      <c r="A5041" s="2">
        <v>33254</v>
      </c>
      <c r="B5041">
        <v>365.20001220703119</v>
      </c>
      <c r="C5041">
        <v>357.60000610351563</v>
      </c>
      <c r="D5041">
        <v>358.60000610351563</v>
      </c>
      <c r="E5041">
        <v>365.20001220703119</v>
      </c>
      <c r="F5041">
        <v>122160000</v>
      </c>
      <c r="G5041">
        <v>365.20001220703119</v>
      </c>
      <c r="H5041">
        <v>469.60000610351563</v>
      </c>
      <c r="I5041" t="b">
        <v>0</v>
      </c>
      <c r="J5041" t="s">
        <v>18</v>
      </c>
      <c r="K5041" t="b">
        <v>0</v>
      </c>
      <c r="L5041">
        <v>1.022110340565251</v>
      </c>
      <c r="M5041">
        <v>17.964383561643839</v>
      </c>
      <c r="N5041">
        <v>1</v>
      </c>
      <c r="O5041">
        <v>2.8346285171762919</v>
      </c>
      <c r="P5041">
        <v>1.059713618153155</v>
      </c>
      <c r="Q5041">
        <v>0</v>
      </c>
    </row>
    <row r="5042" spans="1:17" x14ac:dyDescent="0.35">
      <c r="A5042" s="2">
        <v>33255</v>
      </c>
      <c r="B5042">
        <v>380.20001220703119</v>
      </c>
      <c r="C5042">
        <v>371.60000610351563</v>
      </c>
      <c r="D5042">
        <v>379.10000610351563</v>
      </c>
      <c r="E5042">
        <v>375.79998779296881</v>
      </c>
      <c r="F5042">
        <v>212350000</v>
      </c>
      <c r="G5042">
        <v>375.79998779296881</v>
      </c>
      <c r="H5042">
        <v>469.60000610351563</v>
      </c>
      <c r="I5042" t="b">
        <v>0</v>
      </c>
      <c r="J5042" t="s">
        <v>18</v>
      </c>
      <c r="K5042" t="b">
        <v>0</v>
      </c>
      <c r="L5042">
        <v>1.0290251238543999</v>
      </c>
      <c r="M5042">
        <v>17.967123287671232</v>
      </c>
      <c r="N5042">
        <v>1</v>
      </c>
      <c r="O5042">
        <v>2.8346285171762919</v>
      </c>
      <c r="P5042">
        <v>1.059704246128069</v>
      </c>
      <c r="Q5042">
        <v>0</v>
      </c>
    </row>
    <row r="5043" spans="1:17" x14ac:dyDescent="0.35">
      <c r="A5043" s="2">
        <v>33256</v>
      </c>
      <c r="B5043">
        <v>377.10000610351563</v>
      </c>
      <c r="C5043">
        <v>371.79998779296881</v>
      </c>
      <c r="D5043">
        <v>373.10000610351563</v>
      </c>
      <c r="E5043">
        <v>377</v>
      </c>
      <c r="F5043">
        <v>138660000</v>
      </c>
      <c r="G5043">
        <v>377</v>
      </c>
      <c r="H5043">
        <v>469.60000610351563</v>
      </c>
      <c r="I5043" t="b">
        <v>0</v>
      </c>
      <c r="J5043" t="s">
        <v>18</v>
      </c>
      <c r="K5043" t="b">
        <v>0</v>
      </c>
      <c r="L5043">
        <v>1.003193220452397</v>
      </c>
      <c r="M5043">
        <v>17.969863013698632</v>
      </c>
      <c r="N5043">
        <v>1</v>
      </c>
      <c r="O5043">
        <v>2.8346285171762919</v>
      </c>
      <c r="P5043">
        <v>1.059694877043591</v>
      </c>
      <c r="Q5043">
        <v>0</v>
      </c>
    </row>
    <row r="5044" spans="1:17" x14ac:dyDescent="0.35">
      <c r="A5044" s="2">
        <v>33259</v>
      </c>
      <c r="B5044">
        <v>379.79998779296881</v>
      </c>
      <c r="C5044">
        <v>374.39999389648438</v>
      </c>
      <c r="D5044">
        <v>374.5</v>
      </c>
      <c r="E5044">
        <v>379.70001220703119</v>
      </c>
      <c r="F5044">
        <v>96960000</v>
      </c>
      <c r="G5044">
        <v>379.70001220703119</v>
      </c>
      <c r="H5044">
        <v>469.60000610351563</v>
      </c>
      <c r="I5044" t="b">
        <v>0</v>
      </c>
      <c r="J5044" t="s">
        <v>18</v>
      </c>
      <c r="K5044" t="b">
        <v>0</v>
      </c>
      <c r="L5044">
        <v>1.0071618360929211</v>
      </c>
      <c r="M5044">
        <v>17.978082191780821</v>
      </c>
      <c r="N5044">
        <v>1</v>
      </c>
      <c r="O5044">
        <v>2.8346285171762919</v>
      </c>
      <c r="P5044">
        <v>1.059666787419975</v>
      </c>
      <c r="Q5044">
        <v>0</v>
      </c>
    </row>
    <row r="5045" spans="1:17" x14ac:dyDescent="0.35">
      <c r="A5045" s="2">
        <v>33260</v>
      </c>
      <c r="B5045">
        <v>381.60000610351563</v>
      </c>
      <c r="C5045">
        <v>378.29998779296881</v>
      </c>
      <c r="D5045">
        <v>380.10000610351563</v>
      </c>
      <c r="E5045">
        <v>379</v>
      </c>
      <c r="F5045">
        <v>131180000</v>
      </c>
      <c r="G5045">
        <v>379</v>
      </c>
      <c r="H5045">
        <v>469.60000610351563</v>
      </c>
      <c r="I5045" t="b">
        <v>0</v>
      </c>
      <c r="J5045" t="s">
        <v>18</v>
      </c>
      <c r="K5045" t="b">
        <v>0</v>
      </c>
      <c r="L5045">
        <v>0.99815640720430221</v>
      </c>
      <c r="M5045">
        <v>17.980821917808221</v>
      </c>
      <c r="N5045">
        <v>1</v>
      </c>
      <c r="O5045">
        <v>2.8346285171762919</v>
      </c>
      <c r="P5045">
        <v>1.059657430084104</v>
      </c>
      <c r="Q5045">
        <v>0</v>
      </c>
    </row>
    <row r="5046" spans="1:17" x14ac:dyDescent="0.35">
      <c r="A5046" s="2">
        <v>33261</v>
      </c>
      <c r="B5046">
        <v>384.10000610351563</v>
      </c>
      <c r="C5046">
        <v>378.20001220703119</v>
      </c>
      <c r="D5046">
        <v>379</v>
      </c>
      <c r="E5046">
        <v>383.89999389648438</v>
      </c>
      <c r="F5046">
        <v>133840000</v>
      </c>
      <c r="G5046">
        <v>383.89999389648438</v>
      </c>
      <c r="H5046">
        <v>469.60000610351563</v>
      </c>
      <c r="I5046" t="b">
        <v>0</v>
      </c>
      <c r="J5046" t="s">
        <v>18</v>
      </c>
      <c r="K5046" t="b">
        <v>0</v>
      </c>
      <c r="L5046">
        <v>1.0129287437901959</v>
      </c>
      <c r="M5046">
        <v>17.983561643835621</v>
      </c>
      <c r="N5046">
        <v>1</v>
      </c>
      <c r="O5046">
        <v>2.8346285171762919</v>
      </c>
      <c r="P5046">
        <v>1.0596480756819311</v>
      </c>
      <c r="Q5046">
        <v>0</v>
      </c>
    </row>
    <row r="5047" spans="1:17" x14ac:dyDescent="0.35">
      <c r="A5047" s="2">
        <v>33262</v>
      </c>
      <c r="B5047">
        <v>391.79998779296881</v>
      </c>
      <c r="C5047">
        <v>384.89999389648438</v>
      </c>
      <c r="D5047">
        <v>386.70001220703119</v>
      </c>
      <c r="E5047">
        <v>391.29998779296881</v>
      </c>
      <c r="F5047">
        <v>176560000</v>
      </c>
      <c r="G5047">
        <v>391.29998779296881</v>
      </c>
      <c r="H5047">
        <v>469.60000610351563</v>
      </c>
      <c r="I5047" t="b">
        <v>0</v>
      </c>
      <c r="J5047" t="s">
        <v>18</v>
      </c>
      <c r="K5047" t="b">
        <v>0</v>
      </c>
      <c r="L5047">
        <v>1.0192758374944899</v>
      </c>
      <c r="M5047">
        <v>17.986301369863011</v>
      </c>
      <c r="N5047">
        <v>1</v>
      </c>
      <c r="O5047">
        <v>2.8346285171762919</v>
      </c>
      <c r="P5047">
        <v>1.0596387242120791</v>
      </c>
      <c r="Q5047">
        <v>0</v>
      </c>
    </row>
    <row r="5048" spans="1:17" x14ac:dyDescent="0.35">
      <c r="A5048" s="2">
        <v>33263</v>
      </c>
      <c r="B5048">
        <v>395.10000610351563</v>
      </c>
      <c r="C5048">
        <v>391.10000610351563</v>
      </c>
      <c r="D5048">
        <v>391.79998779296881</v>
      </c>
      <c r="E5048">
        <v>394.29998779296881</v>
      </c>
      <c r="F5048">
        <v>158790000</v>
      </c>
      <c r="G5048">
        <v>394.29998779296881</v>
      </c>
      <c r="H5048">
        <v>469.60000610351563</v>
      </c>
      <c r="I5048" t="b">
        <v>0</v>
      </c>
      <c r="J5048" t="s">
        <v>18</v>
      </c>
      <c r="K5048" t="b">
        <v>0</v>
      </c>
      <c r="L5048">
        <v>1.0076667520919711</v>
      </c>
      <c r="M5048">
        <v>17.989041095890411</v>
      </c>
      <c r="N5048">
        <v>1</v>
      </c>
      <c r="O5048">
        <v>2.8346285171762919</v>
      </c>
      <c r="P5048">
        <v>1.0596293756731701</v>
      </c>
      <c r="Q5048">
        <v>0</v>
      </c>
    </row>
    <row r="5049" spans="1:17" x14ac:dyDescent="0.35">
      <c r="A5049" s="2">
        <v>33266</v>
      </c>
      <c r="B5049">
        <v>397.60000610351563</v>
      </c>
      <c r="C5049">
        <v>393.60000610351563</v>
      </c>
      <c r="D5049">
        <v>394.5</v>
      </c>
      <c r="E5049">
        <v>396.79998779296881</v>
      </c>
      <c r="F5049">
        <v>128500000</v>
      </c>
      <c r="G5049">
        <v>396.79998779296881</v>
      </c>
      <c r="H5049">
        <v>469.60000610351563</v>
      </c>
      <c r="I5049" t="b">
        <v>0</v>
      </c>
      <c r="J5049" t="s">
        <v>18</v>
      </c>
      <c r="K5049" t="b">
        <v>0</v>
      </c>
      <c r="L5049">
        <v>1.006340350183609</v>
      </c>
      <c r="M5049">
        <v>17.9972602739726</v>
      </c>
      <c r="N5049">
        <v>1</v>
      </c>
      <c r="O5049">
        <v>2.8346285171762919</v>
      </c>
      <c r="P5049">
        <v>1.0596013476283259</v>
      </c>
      <c r="Q5049">
        <v>0</v>
      </c>
    </row>
    <row r="5050" spans="1:17" x14ac:dyDescent="0.35">
      <c r="A5050" s="2">
        <v>33267</v>
      </c>
      <c r="B5050">
        <v>400.70001220703119</v>
      </c>
      <c r="C5050">
        <v>395.70001220703119</v>
      </c>
      <c r="D5050">
        <v>396</v>
      </c>
      <c r="E5050">
        <v>400.60000610351563</v>
      </c>
      <c r="F5050">
        <v>152060000</v>
      </c>
      <c r="G5050">
        <v>400.60000610351563</v>
      </c>
      <c r="H5050">
        <v>469.60000610351563</v>
      </c>
      <c r="I5050" t="b">
        <v>0</v>
      </c>
      <c r="J5050" t="s">
        <v>18</v>
      </c>
      <c r="K5050" t="b">
        <v>0</v>
      </c>
      <c r="L5050">
        <v>1.009576659343371</v>
      </c>
      <c r="M5050">
        <v>18</v>
      </c>
      <c r="N5050">
        <v>1</v>
      </c>
      <c r="O5050">
        <v>2.8346285171762919</v>
      </c>
      <c r="P5050">
        <v>1.059592010799421</v>
      </c>
      <c r="Q5050">
        <v>0</v>
      </c>
    </row>
    <row r="5051" spans="1:17" x14ac:dyDescent="0.35">
      <c r="A5051" s="2">
        <v>33268</v>
      </c>
      <c r="B5051">
        <v>408.5</v>
      </c>
      <c r="C5051">
        <v>400.39999389648438</v>
      </c>
      <c r="D5051">
        <v>401.89999389648438</v>
      </c>
      <c r="E5051">
        <v>408.5</v>
      </c>
      <c r="F5051">
        <v>202660000</v>
      </c>
      <c r="G5051">
        <v>408.5</v>
      </c>
      <c r="H5051">
        <v>469.60000610351563</v>
      </c>
      <c r="I5051" t="b">
        <v>0</v>
      </c>
      <c r="J5051" t="s">
        <v>18</v>
      </c>
      <c r="K5051" t="b">
        <v>0</v>
      </c>
      <c r="L5051">
        <v>1.01972040383455</v>
      </c>
      <c r="M5051">
        <v>18.0027397260274</v>
      </c>
      <c r="N5051">
        <v>1</v>
      </c>
      <c r="O5051">
        <v>2.8346285171762919</v>
      </c>
      <c r="P5051">
        <v>1.05958267689458</v>
      </c>
      <c r="Q5051">
        <v>0</v>
      </c>
    </row>
    <row r="5052" spans="1:17" x14ac:dyDescent="0.35">
      <c r="A5052" s="2">
        <v>33269</v>
      </c>
      <c r="B5052">
        <v>414.20001220703119</v>
      </c>
      <c r="C5052">
        <v>408.60000610351563</v>
      </c>
      <c r="D5052">
        <v>409.79998779296881</v>
      </c>
      <c r="E5052">
        <v>414.20001220703119</v>
      </c>
      <c r="F5052">
        <v>177260000</v>
      </c>
      <c r="G5052">
        <v>414.20001220703119</v>
      </c>
      <c r="H5052">
        <v>469.60000610351563</v>
      </c>
      <c r="I5052" t="b">
        <v>0</v>
      </c>
      <c r="J5052" t="s">
        <v>18</v>
      </c>
      <c r="K5052" t="b">
        <v>0</v>
      </c>
      <c r="L5052">
        <v>1.013953518254666</v>
      </c>
      <c r="M5052">
        <v>18.005479452054789</v>
      </c>
      <c r="N5052">
        <v>1</v>
      </c>
      <c r="O5052">
        <v>2.8346285171762919</v>
      </c>
      <c r="P5052">
        <v>1.0595733459124299</v>
      </c>
      <c r="Q5052">
        <v>0</v>
      </c>
    </row>
    <row r="5053" spans="1:17" x14ac:dyDescent="0.35">
      <c r="A5053" s="2">
        <v>33270</v>
      </c>
      <c r="B5053">
        <v>418.89999389648438</v>
      </c>
      <c r="C5053">
        <v>413.5</v>
      </c>
      <c r="D5053">
        <v>415.10000610351563</v>
      </c>
      <c r="E5053">
        <v>417.70001220703119</v>
      </c>
      <c r="F5053">
        <v>168220000</v>
      </c>
      <c r="G5053">
        <v>417.70001220703119</v>
      </c>
      <c r="H5053">
        <v>469.60000610351563</v>
      </c>
      <c r="I5053" t="b">
        <v>0</v>
      </c>
      <c r="J5053" t="s">
        <v>18</v>
      </c>
      <c r="K5053" t="b">
        <v>0</v>
      </c>
      <c r="L5053">
        <v>1.008450023893892</v>
      </c>
      <c r="M5053">
        <v>18.008219178082189</v>
      </c>
      <c r="N5053">
        <v>1</v>
      </c>
      <c r="O5053">
        <v>2.8346285171762919</v>
      </c>
      <c r="P5053">
        <v>1.059564017851599</v>
      </c>
      <c r="Q5053">
        <v>0</v>
      </c>
    </row>
    <row r="5054" spans="1:17" x14ac:dyDescent="0.35">
      <c r="A5054" s="2">
        <v>33273</v>
      </c>
      <c r="B5054">
        <v>424.89999389648438</v>
      </c>
      <c r="C5054">
        <v>417.5</v>
      </c>
      <c r="D5054">
        <v>418.79998779296881</v>
      </c>
      <c r="E5054">
        <v>424.79998779296881</v>
      </c>
      <c r="F5054">
        <v>185940000</v>
      </c>
      <c r="G5054">
        <v>424.79998779296881</v>
      </c>
      <c r="H5054">
        <v>469.60000610351563</v>
      </c>
      <c r="I5054" t="b">
        <v>0</v>
      </c>
      <c r="J5054" t="s">
        <v>18</v>
      </c>
      <c r="K5054" t="b">
        <v>0</v>
      </c>
      <c r="L5054">
        <v>1.0169977863980011</v>
      </c>
      <c r="M5054">
        <v>18.016438356164379</v>
      </c>
      <c r="N5054">
        <v>1</v>
      </c>
      <c r="O5054">
        <v>2.8346285171762919</v>
      </c>
      <c r="P5054">
        <v>1.059536051183311</v>
      </c>
      <c r="Q5054">
        <v>0</v>
      </c>
    </row>
    <row r="5055" spans="1:17" x14ac:dyDescent="0.35">
      <c r="A5055" s="2">
        <v>33274</v>
      </c>
      <c r="B5055">
        <v>432.20001220703119</v>
      </c>
      <c r="C5055">
        <v>425.39999389648438</v>
      </c>
      <c r="D5055">
        <v>427.20001220703119</v>
      </c>
      <c r="E5055">
        <v>432.20001220703119</v>
      </c>
      <c r="F5055">
        <v>208510000</v>
      </c>
      <c r="G5055">
        <v>432.20001220703119</v>
      </c>
      <c r="H5055">
        <v>469.60000610351563</v>
      </c>
      <c r="I5055" t="b">
        <v>0</v>
      </c>
      <c r="J5055" t="s">
        <v>18</v>
      </c>
      <c r="K5055" t="b">
        <v>0</v>
      </c>
      <c r="L5055">
        <v>1.017420020307696</v>
      </c>
      <c r="M5055">
        <v>18.019178082191779</v>
      </c>
      <c r="N5055">
        <v>1</v>
      </c>
      <c r="O5055">
        <v>2.8346285171762919</v>
      </c>
      <c r="P5055">
        <v>1.0595267347940509</v>
      </c>
      <c r="Q5055">
        <v>0</v>
      </c>
    </row>
    <row r="5056" spans="1:17" x14ac:dyDescent="0.35">
      <c r="A5056" s="2">
        <v>33275</v>
      </c>
      <c r="B5056">
        <v>439.29998779296881</v>
      </c>
      <c r="C5056">
        <v>430.39999389648438</v>
      </c>
      <c r="D5056">
        <v>432.29998779296881</v>
      </c>
      <c r="E5056">
        <v>439.20001220703119</v>
      </c>
      <c r="F5056">
        <v>219590000</v>
      </c>
      <c r="G5056">
        <v>439.20001220703119</v>
      </c>
      <c r="H5056">
        <v>469.60000610351563</v>
      </c>
      <c r="I5056" t="b">
        <v>0</v>
      </c>
      <c r="J5056" t="s">
        <v>18</v>
      </c>
      <c r="K5056" t="b">
        <v>0</v>
      </c>
      <c r="L5056">
        <v>1.01619620500299</v>
      </c>
      <c r="M5056">
        <v>18.021917808219179</v>
      </c>
      <c r="N5056">
        <v>1</v>
      </c>
      <c r="O5056">
        <v>2.8346285171762919</v>
      </c>
      <c r="P5056">
        <v>1.059517421319262</v>
      </c>
      <c r="Q5056">
        <v>0</v>
      </c>
    </row>
    <row r="5057" spans="1:17" x14ac:dyDescent="0.35">
      <c r="A5057" s="2">
        <v>33276</v>
      </c>
      <c r="B5057">
        <v>442.5</v>
      </c>
      <c r="C5057">
        <v>433.29998779296881</v>
      </c>
      <c r="D5057">
        <v>439.10000610351563</v>
      </c>
      <c r="E5057">
        <v>435</v>
      </c>
      <c r="F5057">
        <v>245600000</v>
      </c>
      <c r="G5057">
        <v>435</v>
      </c>
      <c r="H5057">
        <v>469.60000610351563</v>
      </c>
      <c r="I5057" t="b">
        <v>0</v>
      </c>
      <c r="J5057" t="s">
        <v>18</v>
      </c>
      <c r="K5057" t="b">
        <v>0</v>
      </c>
      <c r="L5057">
        <v>0.99043713094194674</v>
      </c>
      <c r="M5057">
        <v>18.024657534246579</v>
      </c>
      <c r="N5057">
        <v>1</v>
      </c>
      <c r="O5057">
        <v>2.8346285171762919</v>
      </c>
      <c r="P5057">
        <v>1.059508110757577</v>
      </c>
      <c r="Q5057">
        <v>0</v>
      </c>
    </row>
    <row r="5058" spans="1:17" x14ac:dyDescent="0.35">
      <c r="A5058" s="2">
        <v>33277</v>
      </c>
      <c r="B5058">
        <v>437</v>
      </c>
      <c r="C5058">
        <v>433.10000610351563</v>
      </c>
      <c r="D5058">
        <v>434.10000610351563</v>
      </c>
      <c r="E5058">
        <v>436.79998779296881</v>
      </c>
      <c r="F5058">
        <v>168190000</v>
      </c>
      <c r="G5058">
        <v>436.79998779296881</v>
      </c>
      <c r="H5058">
        <v>469.60000610351563</v>
      </c>
      <c r="I5058" t="b">
        <v>0</v>
      </c>
      <c r="J5058" t="s">
        <v>18</v>
      </c>
      <c r="K5058" t="b">
        <v>0</v>
      </c>
      <c r="L5058">
        <v>1.0041379029723421</v>
      </c>
      <c r="M5058">
        <v>18.027397260273968</v>
      </c>
      <c r="N5058">
        <v>1</v>
      </c>
      <c r="O5058">
        <v>2.8346285171762919</v>
      </c>
      <c r="P5058">
        <v>1.05949880310763</v>
      </c>
      <c r="Q5058">
        <v>0</v>
      </c>
    </row>
    <row r="5059" spans="1:17" x14ac:dyDescent="0.35">
      <c r="A5059" s="2">
        <v>33280</v>
      </c>
      <c r="B5059">
        <v>444.20001220703119</v>
      </c>
      <c r="C5059">
        <v>444.10000610351563</v>
      </c>
      <c r="D5059">
        <v>444.10000610351563</v>
      </c>
      <c r="E5059">
        <v>444.10000610351563</v>
      </c>
      <c r="F5059">
        <v>184840000</v>
      </c>
      <c r="G5059">
        <v>444.10000610351563</v>
      </c>
      <c r="H5059">
        <v>469.60000610351563</v>
      </c>
      <c r="I5059" t="b">
        <v>0</v>
      </c>
      <c r="J5059" t="s">
        <v>18</v>
      </c>
      <c r="K5059" t="b">
        <v>0</v>
      </c>
      <c r="L5059">
        <v>1.01671249659926</v>
      </c>
      <c r="M5059">
        <v>18.035616438356161</v>
      </c>
      <c r="N5059">
        <v>1</v>
      </c>
      <c r="O5059">
        <v>2.8346285171762919</v>
      </c>
      <c r="P5059">
        <v>1.059470897614565</v>
      </c>
      <c r="Q5059">
        <v>0</v>
      </c>
    </row>
    <row r="5060" spans="1:17" x14ac:dyDescent="0.35">
      <c r="A5060" s="2">
        <v>33281</v>
      </c>
      <c r="B5060">
        <v>445.39999389648438</v>
      </c>
      <c r="C5060">
        <v>442.5</v>
      </c>
      <c r="D5060">
        <v>443.60000610351563</v>
      </c>
      <c r="E5060">
        <v>444</v>
      </c>
      <c r="F5060">
        <v>200740000</v>
      </c>
      <c r="G5060">
        <v>444</v>
      </c>
      <c r="H5060">
        <v>469.60000610351563</v>
      </c>
      <c r="I5060" t="b">
        <v>0</v>
      </c>
      <c r="J5060" t="s">
        <v>18</v>
      </c>
      <c r="K5060" t="b">
        <v>0</v>
      </c>
      <c r="L5060">
        <v>0.99977481174928806</v>
      </c>
      <c r="M5060">
        <v>18.038356164383561</v>
      </c>
      <c r="N5060">
        <v>1</v>
      </c>
      <c r="O5060">
        <v>2.8346285171762919</v>
      </c>
      <c r="P5060">
        <v>1.059461601597923</v>
      </c>
      <c r="Q5060">
        <v>0</v>
      </c>
    </row>
    <row r="5061" spans="1:17" x14ac:dyDescent="0.35">
      <c r="A5061" s="2">
        <v>33282</v>
      </c>
      <c r="B5061">
        <v>448</v>
      </c>
      <c r="C5061">
        <v>442.79998779296881</v>
      </c>
      <c r="D5061">
        <v>443.79998779296881</v>
      </c>
      <c r="E5061">
        <v>448</v>
      </c>
      <c r="F5061">
        <v>176580000</v>
      </c>
      <c r="G5061">
        <v>448</v>
      </c>
      <c r="H5061">
        <v>469.60000610351563</v>
      </c>
      <c r="I5061" t="b">
        <v>0</v>
      </c>
      <c r="J5061" t="s">
        <v>18</v>
      </c>
      <c r="K5061" t="b">
        <v>0</v>
      </c>
      <c r="L5061">
        <v>1.0090090090090089</v>
      </c>
      <c r="M5061">
        <v>18.041095890410961</v>
      </c>
      <c r="N5061">
        <v>1</v>
      </c>
      <c r="O5061">
        <v>2.8346285171762919</v>
      </c>
      <c r="P5061">
        <v>1.059452308486202</v>
      </c>
      <c r="Q5061">
        <v>0</v>
      </c>
    </row>
    <row r="5062" spans="1:17" x14ac:dyDescent="0.35">
      <c r="A5062" s="2">
        <v>33283</v>
      </c>
      <c r="B5062">
        <v>450.29998779296881</v>
      </c>
      <c r="C5062">
        <v>443.10000610351563</v>
      </c>
      <c r="D5062">
        <v>449.39999389648438</v>
      </c>
      <c r="E5062">
        <v>444.29998779296881</v>
      </c>
      <c r="F5062">
        <v>191670000</v>
      </c>
      <c r="G5062">
        <v>444.29998779296881</v>
      </c>
      <c r="H5062">
        <v>469.60000610351563</v>
      </c>
      <c r="I5062" t="b">
        <v>0</v>
      </c>
      <c r="J5062" t="s">
        <v>18</v>
      </c>
      <c r="K5062" t="b">
        <v>0</v>
      </c>
      <c r="L5062">
        <v>0.99174104418073383</v>
      </c>
      <c r="M5062">
        <v>18.043835616438361</v>
      </c>
      <c r="N5062">
        <v>1</v>
      </c>
      <c r="O5062">
        <v>2.8346285171762919</v>
      </c>
      <c r="P5062">
        <v>1.0594430182780381</v>
      </c>
      <c r="Q5062">
        <v>0</v>
      </c>
    </row>
    <row r="5063" spans="1:17" x14ac:dyDescent="0.35">
      <c r="A5063" s="2">
        <v>33284</v>
      </c>
      <c r="B5063">
        <v>449.10000610351563</v>
      </c>
      <c r="C5063">
        <v>445.39999389648438</v>
      </c>
      <c r="D5063">
        <v>447.89999389648438</v>
      </c>
      <c r="E5063">
        <v>448.70001220703119</v>
      </c>
      <c r="F5063">
        <v>155030000</v>
      </c>
      <c r="G5063">
        <v>448.70001220703119</v>
      </c>
      <c r="H5063">
        <v>469.60000610351563</v>
      </c>
      <c r="I5063" t="b">
        <v>0</v>
      </c>
      <c r="J5063" t="s">
        <v>18</v>
      </c>
      <c r="K5063" t="b">
        <v>0</v>
      </c>
      <c r="L5063">
        <v>1.009903273767617</v>
      </c>
      <c r="M5063">
        <v>18.046575342465751</v>
      </c>
      <c r="N5063">
        <v>1</v>
      </c>
      <c r="O5063">
        <v>2.8346285171762919</v>
      </c>
      <c r="P5063">
        <v>1.0594337309720729</v>
      </c>
      <c r="Q5063">
        <v>0</v>
      </c>
    </row>
    <row r="5064" spans="1:17" x14ac:dyDescent="0.35">
      <c r="A5064" s="2">
        <v>33288</v>
      </c>
      <c r="B5064">
        <v>450.29998779296881</v>
      </c>
      <c r="C5064">
        <v>447.5</v>
      </c>
      <c r="D5064">
        <v>448.20001220703119</v>
      </c>
      <c r="E5064">
        <v>450.29998779296881</v>
      </c>
      <c r="F5064">
        <v>132890000</v>
      </c>
      <c r="G5064">
        <v>450.29998779296881</v>
      </c>
      <c r="H5064">
        <v>469.60000610351563</v>
      </c>
      <c r="I5064" t="b">
        <v>0</v>
      </c>
      <c r="J5064" t="s">
        <v>18</v>
      </c>
      <c r="K5064" t="b">
        <v>0</v>
      </c>
      <c r="L5064">
        <v>1.003565802412324</v>
      </c>
      <c r="M5064">
        <v>18.05753424657534</v>
      </c>
      <c r="N5064">
        <v>1</v>
      </c>
      <c r="O5064">
        <v>2.8346285171762919</v>
      </c>
      <c r="P5064">
        <v>1.059396610743021</v>
      </c>
      <c r="Q5064">
        <v>0</v>
      </c>
    </row>
    <row r="5065" spans="1:17" x14ac:dyDescent="0.35">
      <c r="A5065" s="2">
        <v>33289</v>
      </c>
      <c r="B5065">
        <v>449.5</v>
      </c>
      <c r="C5065">
        <v>445.79998779296881</v>
      </c>
      <c r="D5065">
        <v>447.29998779296881</v>
      </c>
      <c r="E5065">
        <v>446</v>
      </c>
      <c r="F5065">
        <v>142240000</v>
      </c>
      <c r="G5065">
        <v>446</v>
      </c>
      <c r="H5065">
        <v>469.60000610351563</v>
      </c>
      <c r="I5065" t="b">
        <v>0</v>
      </c>
      <c r="J5065" t="s">
        <v>18</v>
      </c>
      <c r="K5065" t="b">
        <v>0</v>
      </c>
      <c r="L5065">
        <v>0.99045083742052931</v>
      </c>
      <c r="M5065">
        <v>18.06027397260274</v>
      </c>
      <c r="N5065">
        <v>1</v>
      </c>
      <c r="O5065">
        <v>2.8346285171762919</v>
      </c>
      <c r="P5065">
        <v>1.059387337927673</v>
      </c>
      <c r="Q5065">
        <v>0</v>
      </c>
    </row>
    <row r="5066" spans="1:17" x14ac:dyDescent="0.35">
      <c r="A5066" s="2">
        <v>33290</v>
      </c>
      <c r="B5066">
        <v>447.70001220703119</v>
      </c>
      <c r="C5066">
        <v>446.20001220703119</v>
      </c>
      <c r="D5066">
        <v>447.20001220703119</v>
      </c>
      <c r="E5066">
        <v>446.39999389648438</v>
      </c>
      <c r="F5066">
        <v>142810000</v>
      </c>
      <c r="G5066">
        <v>446.39999389648438</v>
      </c>
      <c r="H5066">
        <v>469.60000610351563</v>
      </c>
      <c r="I5066" t="b">
        <v>0</v>
      </c>
      <c r="J5066" t="s">
        <v>18</v>
      </c>
      <c r="K5066" t="b">
        <v>0</v>
      </c>
      <c r="L5066">
        <v>1.0008968473015341</v>
      </c>
      <c r="M5066">
        <v>18.06301369863014</v>
      </c>
      <c r="N5066">
        <v>1</v>
      </c>
      <c r="O5066">
        <v>2.8346285171762919</v>
      </c>
      <c r="P5066">
        <v>1.05937806800638</v>
      </c>
      <c r="Q5066">
        <v>0</v>
      </c>
    </row>
    <row r="5067" spans="1:17" x14ac:dyDescent="0.35">
      <c r="A5067" s="2">
        <v>33291</v>
      </c>
      <c r="B5067">
        <v>453</v>
      </c>
      <c r="C5067">
        <v>446.39999389648438</v>
      </c>
      <c r="D5067">
        <v>447.79998779296881</v>
      </c>
      <c r="E5067">
        <v>449</v>
      </c>
      <c r="F5067">
        <v>177010000</v>
      </c>
      <c r="G5067">
        <v>449</v>
      </c>
      <c r="H5067">
        <v>469.60000610351563</v>
      </c>
      <c r="I5067" t="b">
        <v>0</v>
      </c>
      <c r="J5067" t="s">
        <v>18</v>
      </c>
      <c r="K5067" t="b">
        <v>0</v>
      </c>
      <c r="L5067">
        <v>1.005824386512242</v>
      </c>
      <c r="M5067">
        <v>18.06575342465753</v>
      </c>
      <c r="N5067">
        <v>1</v>
      </c>
      <c r="O5067">
        <v>2.8346285171762919</v>
      </c>
      <c r="P5067">
        <v>1.059368800977788</v>
      </c>
      <c r="Q5067">
        <v>0</v>
      </c>
    </row>
    <row r="5068" spans="1:17" x14ac:dyDescent="0.35">
      <c r="A5068" s="2">
        <v>33294</v>
      </c>
      <c r="B5068">
        <v>454.20001220703119</v>
      </c>
      <c r="C5068">
        <v>451.10000610351563</v>
      </c>
      <c r="D5068">
        <v>453.60000610351563</v>
      </c>
      <c r="E5068">
        <v>451.10000610351563</v>
      </c>
      <c r="F5068">
        <v>149260000</v>
      </c>
      <c r="G5068">
        <v>451.10000610351563</v>
      </c>
      <c r="H5068">
        <v>469.60000610351563</v>
      </c>
      <c r="I5068" t="b">
        <v>0</v>
      </c>
      <c r="J5068" t="s">
        <v>18</v>
      </c>
      <c r="K5068" t="b">
        <v>0</v>
      </c>
      <c r="L5068">
        <v>1.0046770737272059</v>
      </c>
      <c r="M5068">
        <v>18.07397260273973</v>
      </c>
      <c r="N5068">
        <v>1</v>
      </c>
      <c r="O5068">
        <v>2.8346285171762919</v>
      </c>
      <c r="P5068">
        <v>1.059341017234684</v>
      </c>
      <c r="Q5068">
        <v>0</v>
      </c>
    </row>
    <row r="5069" spans="1:17" x14ac:dyDescent="0.35">
      <c r="A5069" s="2">
        <v>33295</v>
      </c>
      <c r="B5069">
        <v>449.70001220703119</v>
      </c>
      <c r="C5069">
        <v>446.39999389648438</v>
      </c>
      <c r="D5069">
        <v>448.39999389648438</v>
      </c>
      <c r="E5069">
        <v>447.70001220703119</v>
      </c>
      <c r="F5069">
        <v>130460000</v>
      </c>
      <c r="G5069">
        <v>447.70001220703119</v>
      </c>
      <c r="H5069">
        <v>469.60000610351563</v>
      </c>
      <c r="I5069" t="b">
        <v>0</v>
      </c>
      <c r="J5069" t="s">
        <v>18</v>
      </c>
      <c r="K5069" t="b">
        <v>0</v>
      </c>
      <c r="L5069">
        <v>0.99246288217583356</v>
      </c>
      <c r="M5069">
        <v>18.076712328767119</v>
      </c>
      <c r="N5069">
        <v>1</v>
      </c>
      <c r="O5069">
        <v>2.8346285171762919</v>
      </c>
      <c r="P5069">
        <v>1.059331761763368</v>
      </c>
      <c r="Q5069">
        <v>0</v>
      </c>
    </row>
    <row r="5070" spans="1:17" x14ac:dyDescent="0.35">
      <c r="A5070" s="2">
        <v>33296</v>
      </c>
      <c r="B5070">
        <v>451</v>
      </c>
      <c r="C5070">
        <v>446.79998779296881</v>
      </c>
      <c r="D5070">
        <v>447</v>
      </c>
      <c r="E5070">
        <v>450.79998779296881</v>
      </c>
      <c r="F5070">
        <v>161920000</v>
      </c>
      <c r="G5070">
        <v>450.79998779296881</v>
      </c>
      <c r="H5070">
        <v>469.60000610351563</v>
      </c>
      <c r="I5070" t="b">
        <v>0</v>
      </c>
      <c r="J5070" t="s">
        <v>18</v>
      </c>
      <c r="K5070" t="b">
        <v>0</v>
      </c>
      <c r="L5070">
        <v>1.006924224930563</v>
      </c>
      <c r="M5070">
        <v>18.079452054794519</v>
      </c>
      <c r="N5070">
        <v>1</v>
      </c>
      <c r="O5070">
        <v>2.8346285171762919</v>
      </c>
      <c r="P5070">
        <v>1.059322509177993</v>
      </c>
      <c r="Q5070">
        <v>0</v>
      </c>
    </row>
    <row r="5071" spans="1:17" x14ac:dyDescent="0.35">
      <c r="A5071" s="2">
        <v>33297</v>
      </c>
      <c r="B5071">
        <v>453.5</v>
      </c>
      <c r="C5071">
        <v>450.29998779296881</v>
      </c>
      <c r="D5071">
        <v>452.79998779296881</v>
      </c>
      <c r="E5071">
        <v>453.10000610351563</v>
      </c>
      <c r="F5071">
        <v>171460000</v>
      </c>
      <c r="G5071">
        <v>453.10000610351563</v>
      </c>
      <c r="H5071">
        <v>469.60000610351563</v>
      </c>
      <c r="I5071" t="b">
        <v>0</v>
      </c>
      <c r="J5071" t="s">
        <v>18</v>
      </c>
      <c r="K5071" t="b">
        <v>0</v>
      </c>
      <c r="L5071">
        <v>1.0051020815723779</v>
      </c>
      <c r="M5071">
        <v>18.082191780821919</v>
      </c>
      <c r="N5071">
        <v>1</v>
      </c>
      <c r="O5071">
        <v>2.8346285171762919</v>
      </c>
      <c r="P5071">
        <v>1.059313259477211</v>
      </c>
      <c r="Q5071">
        <v>0</v>
      </c>
    </row>
    <row r="5072" spans="1:17" x14ac:dyDescent="0.35">
      <c r="A5072" s="2">
        <v>33298</v>
      </c>
      <c r="B5072">
        <v>456.70001220703119</v>
      </c>
      <c r="C5072">
        <v>450.29998779296881</v>
      </c>
      <c r="D5072">
        <v>450.60000610351563</v>
      </c>
      <c r="E5072">
        <v>456.70001220703119</v>
      </c>
      <c r="F5072">
        <v>160530000</v>
      </c>
      <c r="G5072">
        <v>456.70001220703119</v>
      </c>
      <c r="H5072">
        <v>469.60000610351563</v>
      </c>
      <c r="I5072" t="b">
        <v>0</v>
      </c>
      <c r="J5072" t="s">
        <v>18</v>
      </c>
      <c r="K5072" t="b">
        <v>0</v>
      </c>
      <c r="L5072">
        <v>1.0079452793092509</v>
      </c>
      <c r="M5072">
        <v>18.084931506849319</v>
      </c>
      <c r="N5072">
        <v>1</v>
      </c>
      <c r="O5072">
        <v>2.8346285171762919</v>
      </c>
      <c r="P5072">
        <v>1.059304012659672</v>
      </c>
      <c r="Q5072">
        <v>0</v>
      </c>
    </row>
    <row r="5073" spans="1:17" x14ac:dyDescent="0.35">
      <c r="A5073" s="2">
        <v>33301</v>
      </c>
      <c r="B5073">
        <v>461.39999389648438</v>
      </c>
      <c r="C5073">
        <v>457.20001220703119</v>
      </c>
      <c r="D5073">
        <v>458.10000610351563</v>
      </c>
      <c r="E5073">
        <v>461.10000610351563</v>
      </c>
      <c r="F5073">
        <v>149790000</v>
      </c>
      <c r="G5073">
        <v>461.10000610351563</v>
      </c>
      <c r="H5073">
        <v>469.60000610351563</v>
      </c>
      <c r="I5073" t="b">
        <v>0</v>
      </c>
      <c r="J5073" t="s">
        <v>18</v>
      </c>
      <c r="K5073" t="b">
        <v>0</v>
      </c>
      <c r="L5073">
        <v>1.009634319638445</v>
      </c>
      <c r="M5073">
        <v>18.093150684931508</v>
      </c>
      <c r="N5073">
        <v>1</v>
      </c>
      <c r="O5073">
        <v>2.8346285171762919</v>
      </c>
      <c r="P5073">
        <v>1.059276289493051</v>
      </c>
      <c r="Q5073">
        <v>0</v>
      </c>
    </row>
    <row r="5074" spans="1:17" x14ac:dyDescent="0.35">
      <c r="A5074" s="2">
        <v>33302</v>
      </c>
      <c r="B5074">
        <v>473.5</v>
      </c>
      <c r="C5074">
        <v>461.89999389648438</v>
      </c>
      <c r="D5074">
        <v>463.60000610351563</v>
      </c>
      <c r="E5074">
        <v>473.10000610351563</v>
      </c>
      <c r="F5074">
        <v>224880000</v>
      </c>
      <c r="G5074">
        <v>473.10000610351563</v>
      </c>
      <c r="H5074">
        <v>473.10000610351563</v>
      </c>
      <c r="I5074" t="b">
        <v>1</v>
      </c>
      <c r="J5074" t="s">
        <v>17</v>
      </c>
      <c r="K5074" t="b">
        <v>0</v>
      </c>
      <c r="L5074">
        <v>1.026024723142827</v>
      </c>
      <c r="M5074">
        <v>18.095890410958901</v>
      </c>
      <c r="N5074">
        <v>1</v>
      </c>
      <c r="O5074">
        <v>2.8346285171762919</v>
      </c>
      <c r="P5074">
        <v>1.059267054195022</v>
      </c>
      <c r="Q5074">
        <v>1</v>
      </c>
    </row>
    <row r="5075" spans="1:17" x14ac:dyDescent="0.35">
      <c r="A5075" s="2">
        <v>33303</v>
      </c>
      <c r="B5075">
        <v>478.5</v>
      </c>
      <c r="C5075">
        <v>473.70001220703119</v>
      </c>
      <c r="D5075">
        <v>478</v>
      </c>
      <c r="E5075">
        <v>473.79998779296881</v>
      </c>
      <c r="F5075">
        <v>283080000</v>
      </c>
      <c r="G5075">
        <v>473.79998779296881</v>
      </c>
      <c r="H5075">
        <v>473.79998779296881</v>
      </c>
      <c r="I5075" t="b">
        <v>1</v>
      </c>
      <c r="J5075" t="s">
        <v>17</v>
      </c>
      <c r="K5075" t="b">
        <v>1</v>
      </c>
      <c r="L5075">
        <v>1.0014795638985889</v>
      </c>
      <c r="M5075">
        <v>18.098630136986301</v>
      </c>
      <c r="N5075">
        <v>1.0014795638985889</v>
      </c>
      <c r="O5075">
        <v>2.8388225311962172</v>
      </c>
      <c r="P5075">
        <v>1.0593443556888</v>
      </c>
      <c r="Q5075">
        <v>0</v>
      </c>
    </row>
    <row r="5076" spans="1:17" x14ac:dyDescent="0.35">
      <c r="A5076" s="2">
        <v>33304</v>
      </c>
      <c r="B5076">
        <v>476.20001220703119</v>
      </c>
      <c r="C5076">
        <v>472.39999389648438</v>
      </c>
      <c r="D5076">
        <v>474.70001220703119</v>
      </c>
      <c r="E5076">
        <v>475.739990234375</v>
      </c>
      <c r="F5076">
        <v>191890000</v>
      </c>
      <c r="G5076">
        <v>475.739990234375</v>
      </c>
      <c r="H5076">
        <v>475.739990234375</v>
      </c>
      <c r="I5076" t="b">
        <v>1</v>
      </c>
      <c r="J5076" t="s">
        <v>17</v>
      </c>
      <c r="K5076" t="b">
        <v>1</v>
      </c>
      <c r="L5076">
        <v>1.004094559922728</v>
      </c>
      <c r="M5076">
        <v>18.101369863013701</v>
      </c>
      <c r="N5076">
        <v>1.004094559922728</v>
      </c>
      <c r="O5076">
        <v>2.850446260160191</v>
      </c>
      <c r="P5076">
        <v>1.059574273404307</v>
      </c>
      <c r="Q5076">
        <v>0</v>
      </c>
    </row>
    <row r="5077" spans="1:17" x14ac:dyDescent="0.35">
      <c r="A5077" s="2">
        <v>33305</v>
      </c>
      <c r="B5077">
        <v>478.79998779296881</v>
      </c>
      <c r="C5077">
        <v>475.10000610351563</v>
      </c>
      <c r="D5077">
        <v>478.20001220703119</v>
      </c>
      <c r="E5077">
        <v>475.1099853515625</v>
      </c>
      <c r="F5077">
        <v>187910000</v>
      </c>
      <c r="G5077">
        <v>475.1099853515625</v>
      </c>
      <c r="H5077">
        <v>475.739990234375</v>
      </c>
      <c r="I5077" t="b">
        <v>0</v>
      </c>
      <c r="J5077" t="s">
        <v>17</v>
      </c>
      <c r="K5077" t="b">
        <v>1</v>
      </c>
      <c r="L5077">
        <v>0.9986757369661059</v>
      </c>
      <c r="M5077">
        <v>18.104109589041091</v>
      </c>
      <c r="N5077">
        <v>0.9986757369661059</v>
      </c>
      <c r="O5077">
        <v>2.8466715195477592</v>
      </c>
      <c r="P5077">
        <v>1.059487441975014</v>
      </c>
      <c r="Q5077">
        <v>0</v>
      </c>
    </row>
    <row r="5078" spans="1:17" x14ac:dyDescent="0.35">
      <c r="A5078" s="2">
        <v>33308</v>
      </c>
      <c r="B5078">
        <v>474</v>
      </c>
      <c r="C5078">
        <v>466.60000610351563</v>
      </c>
      <c r="D5078">
        <v>473</v>
      </c>
      <c r="E5078">
        <v>467.14999389648438</v>
      </c>
      <c r="F5078">
        <v>161250000</v>
      </c>
      <c r="G5078">
        <v>467.14999389648438</v>
      </c>
      <c r="H5078">
        <v>475.739990234375</v>
      </c>
      <c r="I5078" t="b">
        <v>0</v>
      </c>
      <c r="J5078" t="s">
        <v>17</v>
      </c>
      <c r="K5078" t="b">
        <v>1</v>
      </c>
      <c r="L5078">
        <v>0.98324600260887374</v>
      </c>
      <c r="M5078">
        <v>18.112328767123291</v>
      </c>
      <c r="N5078">
        <v>0.98324600260887374</v>
      </c>
      <c r="O5078">
        <v>2.798978392335862</v>
      </c>
      <c r="P5078">
        <v>1.0584718129372721</v>
      </c>
      <c r="Q5078">
        <v>0</v>
      </c>
    </row>
    <row r="5079" spans="1:17" x14ac:dyDescent="0.35">
      <c r="A5079" s="2">
        <v>33309</v>
      </c>
      <c r="B5079">
        <v>467.16000366210938</v>
      </c>
      <c r="C5079">
        <v>461.17001342773438</v>
      </c>
      <c r="D5079">
        <v>465.60000610351563</v>
      </c>
      <c r="E5079">
        <v>461.39999389648438</v>
      </c>
      <c r="F5079">
        <v>162510000</v>
      </c>
      <c r="G5079">
        <v>461.39999389648438</v>
      </c>
      <c r="H5079">
        <v>475.739990234375</v>
      </c>
      <c r="I5079" t="b">
        <v>0</v>
      </c>
      <c r="J5079" t="s">
        <v>17</v>
      </c>
      <c r="K5079" t="b">
        <v>1</v>
      </c>
      <c r="L5079">
        <v>0.98769131954377343</v>
      </c>
      <c r="M5079">
        <v>18.11506849315068</v>
      </c>
      <c r="N5079">
        <v>0.98769131954377343</v>
      </c>
      <c r="O5079">
        <v>2.7645266617007169</v>
      </c>
      <c r="P5079">
        <v>1.057739304833941</v>
      </c>
      <c r="Q5079">
        <v>0</v>
      </c>
    </row>
    <row r="5080" spans="1:17" x14ac:dyDescent="0.35">
      <c r="A5080" s="2">
        <v>33310</v>
      </c>
      <c r="B5080">
        <v>468.32000732421881</v>
      </c>
      <c r="C5080">
        <v>461.1199951171875</v>
      </c>
      <c r="D5080">
        <v>461.32998657226563</v>
      </c>
      <c r="E5080">
        <v>468.17999267578119</v>
      </c>
      <c r="F5080">
        <v>162950000</v>
      </c>
      <c r="G5080">
        <v>468.17999267578119</v>
      </c>
      <c r="H5080">
        <v>475.739990234375</v>
      </c>
      <c r="I5080" t="b">
        <v>0</v>
      </c>
      <c r="J5080" t="s">
        <v>17</v>
      </c>
      <c r="K5080" t="b">
        <v>1</v>
      </c>
      <c r="L5080">
        <v>1.0146944058712279</v>
      </c>
      <c r="M5080">
        <v>18.11780821917808</v>
      </c>
      <c r="N5080">
        <v>1.0146944058712279</v>
      </c>
      <c r="O5080">
        <v>2.8051497385095772</v>
      </c>
      <c r="P5080">
        <v>1.058582297105563</v>
      </c>
      <c r="Q5080">
        <v>0</v>
      </c>
    </row>
    <row r="5081" spans="1:17" x14ac:dyDescent="0.35">
      <c r="A5081" s="2">
        <v>33311</v>
      </c>
      <c r="B5081">
        <v>472.52999877929688</v>
      </c>
      <c r="C5081">
        <v>466.739990234375</v>
      </c>
      <c r="D5081">
        <v>471.010009765625</v>
      </c>
      <c r="E5081">
        <v>467.79000854492188</v>
      </c>
      <c r="F5081">
        <v>199410000</v>
      </c>
      <c r="G5081">
        <v>467.79000854492188</v>
      </c>
      <c r="H5081">
        <v>475.739990234375</v>
      </c>
      <c r="I5081" t="b">
        <v>0</v>
      </c>
      <c r="J5081" t="s">
        <v>17</v>
      </c>
      <c r="K5081" t="b">
        <v>1</v>
      </c>
      <c r="L5081">
        <v>0.99916702093861276</v>
      </c>
      <c r="M5081">
        <v>18.12054794520548</v>
      </c>
      <c r="N5081">
        <v>0.99916702093861276</v>
      </c>
      <c r="O5081">
        <v>2.8028131075133431</v>
      </c>
      <c r="P5081">
        <v>1.0585245048571319</v>
      </c>
      <c r="Q5081">
        <v>0</v>
      </c>
    </row>
    <row r="5082" spans="1:17" x14ac:dyDescent="0.35">
      <c r="A5082" s="2">
        <v>33312</v>
      </c>
      <c r="B5082">
        <v>468.54998779296881</v>
      </c>
      <c r="C5082">
        <v>464.27999877929688</v>
      </c>
      <c r="D5082">
        <v>466.98001098632813</v>
      </c>
      <c r="E5082">
        <v>466.29000854492188</v>
      </c>
      <c r="F5082">
        <v>157720000</v>
      </c>
      <c r="G5082">
        <v>466.29000854492188</v>
      </c>
      <c r="H5082">
        <v>475.739990234375</v>
      </c>
      <c r="I5082" t="b">
        <v>0</v>
      </c>
      <c r="J5082" t="s">
        <v>17</v>
      </c>
      <c r="K5082" t="b">
        <v>1</v>
      </c>
      <c r="L5082">
        <v>0.99679343300925605</v>
      </c>
      <c r="M5082">
        <v>18.12328767123288</v>
      </c>
      <c r="N5082">
        <v>0.99679343300925605</v>
      </c>
      <c r="O5082">
        <v>2.793825699521566</v>
      </c>
      <c r="P5082">
        <v>1.058327835448917</v>
      </c>
      <c r="Q5082">
        <v>0</v>
      </c>
    </row>
    <row r="5083" spans="1:17" x14ac:dyDescent="0.35">
      <c r="A5083" s="2">
        <v>33315</v>
      </c>
      <c r="B5083">
        <v>468.02999877929688</v>
      </c>
      <c r="C5083">
        <v>463.54000854492188</v>
      </c>
      <c r="D5083">
        <v>465.75</v>
      </c>
      <c r="E5083">
        <v>466.26998901367188</v>
      </c>
      <c r="F5083">
        <v>138290000</v>
      </c>
      <c r="G5083">
        <v>466.26998901367188</v>
      </c>
      <c r="H5083">
        <v>475.739990234375</v>
      </c>
      <c r="I5083" t="b">
        <v>0</v>
      </c>
      <c r="J5083" t="s">
        <v>17</v>
      </c>
      <c r="K5083" t="b">
        <v>1</v>
      </c>
      <c r="L5083">
        <v>0.99995706635166282</v>
      </c>
      <c r="M5083">
        <v>18.13150684931507</v>
      </c>
      <c r="N5083">
        <v>0.99995706635166282</v>
      </c>
      <c r="O5083">
        <v>2.7937057503914668</v>
      </c>
      <c r="P5083">
        <v>1.058298132712536</v>
      </c>
      <c r="Q5083">
        <v>0</v>
      </c>
    </row>
    <row r="5084" spans="1:17" x14ac:dyDescent="0.35">
      <c r="A5084" s="2">
        <v>33316</v>
      </c>
      <c r="B5084">
        <v>464.3599853515625</v>
      </c>
      <c r="C5084">
        <v>459.04000854492188</v>
      </c>
      <c r="D5084">
        <v>460.17001342773438</v>
      </c>
      <c r="E5084">
        <v>462.80999755859381</v>
      </c>
      <c r="F5084">
        <v>149340000</v>
      </c>
      <c r="G5084">
        <v>462.80999755859381</v>
      </c>
      <c r="H5084">
        <v>475.739990234375</v>
      </c>
      <c r="I5084" t="b">
        <v>0</v>
      </c>
      <c r="J5084" t="s">
        <v>17</v>
      </c>
      <c r="K5084" t="b">
        <v>1</v>
      </c>
      <c r="L5084">
        <v>0.99257942493275786</v>
      </c>
      <c r="M5084">
        <v>18.13424657534247</v>
      </c>
      <c r="N5084">
        <v>0.99257942493275786</v>
      </c>
      <c r="O5084">
        <v>2.7729748471549009</v>
      </c>
      <c r="P5084">
        <v>1.057854493369887</v>
      </c>
      <c r="Q5084">
        <v>0</v>
      </c>
    </row>
    <row r="5085" spans="1:17" x14ac:dyDescent="0.35">
      <c r="A5085" s="2">
        <v>33317</v>
      </c>
      <c r="B5085">
        <v>466.1199951171875</v>
      </c>
      <c r="C5085">
        <v>461.8800048828125</v>
      </c>
      <c r="D5085">
        <v>462.20999145507813</v>
      </c>
      <c r="E5085">
        <v>466.08999633789063</v>
      </c>
      <c r="F5085">
        <v>161440000</v>
      </c>
      <c r="G5085">
        <v>466.08999633789063</v>
      </c>
      <c r="H5085">
        <v>475.739990234375</v>
      </c>
      <c r="I5085" t="b">
        <v>0</v>
      </c>
      <c r="J5085" t="s">
        <v>17</v>
      </c>
      <c r="K5085" t="b">
        <v>1</v>
      </c>
      <c r="L5085">
        <v>1.007087138991378</v>
      </c>
      <c r="M5085">
        <v>18.136986301369859</v>
      </c>
      <c r="N5085">
        <v>1.007087138991378</v>
      </c>
      <c r="O5085">
        <v>2.792627305316282</v>
      </c>
      <c r="P5085">
        <v>1.0582574879511539</v>
      </c>
      <c r="Q5085">
        <v>0</v>
      </c>
    </row>
    <row r="5086" spans="1:17" x14ac:dyDescent="0.35">
      <c r="A5086" s="2">
        <v>33318</v>
      </c>
      <c r="B5086">
        <v>469.41000366210938</v>
      </c>
      <c r="C5086">
        <v>464.25</v>
      </c>
      <c r="D5086">
        <v>468.30999755859381</v>
      </c>
      <c r="E5086">
        <v>464.60000610351563</v>
      </c>
      <c r="F5086">
        <v>206920000</v>
      </c>
      <c r="G5086">
        <v>464.60000610351563</v>
      </c>
      <c r="H5086">
        <v>475.739990234375</v>
      </c>
      <c r="I5086" t="b">
        <v>0</v>
      </c>
      <c r="J5086" t="s">
        <v>17</v>
      </c>
      <c r="K5086" t="b">
        <v>1</v>
      </c>
      <c r="L5086">
        <v>0.99680321344357958</v>
      </c>
      <c r="M5086">
        <v>18.139726027397259</v>
      </c>
      <c r="N5086">
        <v>0.99680321344357958</v>
      </c>
      <c r="O5086">
        <v>2.7836998718895538</v>
      </c>
      <c r="P5086">
        <v>1.058061658941108</v>
      </c>
      <c r="Q5086">
        <v>0</v>
      </c>
    </row>
    <row r="5087" spans="1:17" x14ac:dyDescent="0.35">
      <c r="A5087" s="2">
        <v>33319</v>
      </c>
      <c r="B5087">
        <v>464.77999877929688</v>
      </c>
      <c r="C5087">
        <v>463.04000854492188</v>
      </c>
      <c r="D5087">
        <v>464.30999755859381</v>
      </c>
      <c r="E5087">
        <v>464.14999389648438</v>
      </c>
      <c r="F5087">
        <v>168080000</v>
      </c>
      <c r="G5087">
        <v>464.14999389648438</v>
      </c>
      <c r="H5087">
        <v>475.739990234375</v>
      </c>
      <c r="I5087" t="b">
        <v>0</v>
      </c>
      <c r="J5087" t="s">
        <v>17</v>
      </c>
      <c r="K5087" t="b">
        <v>1</v>
      </c>
      <c r="L5087">
        <v>0.99903139862006163</v>
      </c>
      <c r="M5087">
        <v>18.142465753424659</v>
      </c>
      <c r="N5087">
        <v>0.99903139862006163</v>
      </c>
      <c r="O5087">
        <v>2.7810035763523082</v>
      </c>
      <c r="P5087">
        <v>1.0579961273853249</v>
      </c>
      <c r="Q5087">
        <v>0</v>
      </c>
    </row>
    <row r="5088" spans="1:17" x14ac:dyDescent="0.35">
      <c r="A5088" s="2">
        <v>33322</v>
      </c>
      <c r="B5088">
        <v>469.10000610351563</v>
      </c>
      <c r="C5088">
        <v>464.760009765625</v>
      </c>
      <c r="D5088">
        <v>465.29998779296881</v>
      </c>
      <c r="E5088">
        <v>468.489990234375</v>
      </c>
      <c r="F5088">
        <v>148570000</v>
      </c>
      <c r="G5088">
        <v>468.489990234375</v>
      </c>
      <c r="H5088">
        <v>475.739990234375</v>
      </c>
      <c r="I5088" t="b">
        <v>0</v>
      </c>
      <c r="J5088" t="s">
        <v>17</v>
      </c>
      <c r="K5088" t="b">
        <v>1</v>
      </c>
      <c r="L5088">
        <v>1.0093504177420249</v>
      </c>
      <c r="M5088">
        <v>18.150684931506849</v>
      </c>
      <c r="N5088">
        <v>1.0093504177420249</v>
      </c>
      <c r="O5088">
        <v>2.8070071215332679</v>
      </c>
      <c r="P5088">
        <v>1.0585117430669999</v>
      </c>
      <c r="Q5088">
        <v>0</v>
      </c>
    </row>
    <row r="5089" spans="1:17" x14ac:dyDescent="0.35">
      <c r="A5089" s="2">
        <v>33323</v>
      </c>
      <c r="B5089">
        <v>478.6400146484375</v>
      </c>
      <c r="C5089">
        <v>469.10000610351563</v>
      </c>
      <c r="D5089">
        <v>470.27999877929688</v>
      </c>
      <c r="E5089">
        <v>478.57000732421881</v>
      </c>
      <c r="F5089">
        <v>191970000</v>
      </c>
      <c r="G5089">
        <v>478.57000732421881</v>
      </c>
      <c r="H5089">
        <v>478.57000732421881</v>
      </c>
      <c r="I5089" t="b">
        <v>1</v>
      </c>
      <c r="J5089" t="s">
        <v>17</v>
      </c>
      <c r="K5089" t="b">
        <v>1</v>
      </c>
      <c r="L5089">
        <v>1.021515971098552</v>
      </c>
      <c r="M5089">
        <v>18.153424657534249</v>
      </c>
      <c r="N5089">
        <v>1.021515971098552</v>
      </c>
      <c r="O5089">
        <v>2.8674026056336079</v>
      </c>
      <c r="P5089">
        <v>1.0597446493780189</v>
      </c>
      <c r="Q5089">
        <v>0</v>
      </c>
    </row>
    <row r="5090" spans="1:17" x14ac:dyDescent="0.35">
      <c r="A5090" s="2">
        <v>33324</v>
      </c>
      <c r="B5090">
        <v>482.95001220703119</v>
      </c>
      <c r="C5090">
        <v>479.3599853515625</v>
      </c>
      <c r="D5090">
        <v>481.3800048828125</v>
      </c>
      <c r="E5090">
        <v>482.3699951171875</v>
      </c>
      <c r="F5090">
        <v>194380000</v>
      </c>
      <c r="G5090">
        <v>482.3699951171875</v>
      </c>
      <c r="H5090">
        <v>482.3699951171875</v>
      </c>
      <c r="I5090" t="b">
        <v>1</v>
      </c>
      <c r="J5090" t="s">
        <v>17</v>
      </c>
      <c r="K5090" t="b">
        <v>1</v>
      </c>
      <c r="L5090">
        <v>1.00794029658109</v>
      </c>
      <c r="M5090">
        <v>18.156164383561649</v>
      </c>
      <c r="N5090">
        <v>1.00794029658109</v>
      </c>
      <c r="O5090">
        <v>2.890170632739729</v>
      </c>
      <c r="P5090">
        <v>1.0601970978668791</v>
      </c>
      <c r="Q5090">
        <v>0</v>
      </c>
    </row>
    <row r="5091" spans="1:17" x14ac:dyDescent="0.35">
      <c r="A5091" s="2">
        <v>33325</v>
      </c>
      <c r="B5091">
        <v>483.32000732421881</v>
      </c>
      <c r="C5091">
        <v>481.76998901367188</v>
      </c>
      <c r="D5091">
        <v>482.33999633789063</v>
      </c>
      <c r="E5091">
        <v>482.29998779296881</v>
      </c>
      <c r="F5091">
        <v>184300000</v>
      </c>
      <c r="G5091">
        <v>482.29998779296881</v>
      </c>
      <c r="H5091">
        <v>482.3699951171875</v>
      </c>
      <c r="I5091" t="b">
        <v>0</v>
      </c>
      <c r="J5091" t="s">
        <v>17</v>
      </c>
      <c r="K5091" t="b">
        <v>1</v>
      </c>
      <c r="L5091">
        <v>0.99985486799567258</v>
      </c>
      <c r="M5091">
        <v>18.158904109589042</v>
      </c>
      <c r="N5091">
        <v>0.99985486799567258</v>
      </c>
      <c r="O5091">
        <v>2.8897511764829522</v>
      </c>
      <c r="P5091">
        <v>1.060179273675629</v>
      </c>
      <c r="Q5091">
        <v>0</v>
      </c>
    </row>
    <row r="5092" spans="1:17" x14ac:dyDescent="0.35">
      <c r="A5092" s="2">
        <v>33329</v>
      </c>
      <c r="B5092">
        <v>481.6300048828125</v>
      </c>
      <c r="C5092">
        <v>479.1199951171875</v>
      </c>
      <c r="D5092">
        <v>480.17999267578119</v>
      </c>
      <c r="E5092">
        <v>480.8599853515625</v>
      </c>
      <c r="F5092">
        <v>126190000</v>
      </c>
      <c r="G5092">
        <v>480.8599853515625</v>
      </c>
      <c r="H5092">
        <v>482.3699951171875</v>
      </c>
      <c r="I5092" t="b">
        <v>0</v>
      </c>
      <c r="J5092" t="s">
        <v>17</v>
      </c>
      <c r="K5092" t="b">
        <v>1</v>
      </c>
      <c r="L5092">
        <v>0.99701430131069302</v>
      </c>
      <c r="M5092">
        <v>18.169863013698631</v>
      </c>
      <c r="N5092">
        <v>0.99701430131069302</v>
      </c>
      <c r="O5092">
        <v>2.8811232501829029</v>
      </c>
      <c r="P5092">
        <v>1.059967456852063</v>
      </c>
      <c r="Q5092">
        <v>0</v>
      </c>
    </row>
    <row r="5093" spans="1:17" x14ac:dyDescent="0.35">
      <c r="A5093" s="2">
        <v>33330</v>
      </c>
      <c r="B5093">
        <v>491.22000122070313</v>
      </c>
      <c r="C5093">
        <v>481.85000610351563</v>
      </c>
      <c r="D5093">
        <v>483.64999389648438</v>
      </c>
      <c r="E5093">
        <v>491.20001220703119</v>
      </c>
      <c r="F5093">
        <v>199630000</v>
      </c>
      <c r="G5093">
        <v>491.20001220703119</v>
      </c>
      <c r="H5093">
        <v>491.20001220703119</v>
      </c>
      <c r="I5093" t="b">
        <v>1</v>
      </c>
      <c r="J5093" t="s">
        <v>17</v>
      </c>
      <c r="K5093" t="b">
        <v>1</v>
      </c>
      <c r="L5093">
        <v>1.021503196711012</v>
      </c>
      <c r="M5093">
        <v>18.172602739726031</v>
      </c>
      <c r="N5093">
        <v>1.021503196711012</v>
      </c>
      <c r="O5093">
        <v>2.9430766101802548</v>
      </c>
      <c r="P5093">
        <v>1.061199804910679</v>
      </c>
      <c r="Q5093">
        <v>0</v>
      </c>
    </row>
    <row r="5094" spans="1:17" x14ac:dyDescent="0.35">
      <c r="A5094" s="2">
        <v>33331</v>
      </c>
      <c r="B5094">
        <v>496.3699951171875</v>
      </c>
      <c r="C5094">
        <v>492.29000854492188</v>
      </c>
      <c r="D5094">
        <v>493.32998657226563</v>
      </c>
      <c r="E5094">
        <v>495.04998779296881</v>
      </c>
      <c r="F5094">
        <v>229810000</v>
      </c>
      <c r="G5094">
        <v>495.04998779296881</v>
      </c>
      <c r="H5094">
        <v>495.04998779296881</v>
      </c>
      <c r="I5094" t="b">
        <v>1</v>
      </c>
      <c r="J5094" t="s">
        <v>17</v>
      </c>
      <c r="K5094" t="b">
        <v>1</v>
      </c>
      <c r="L5094">
        <v>1.0078378979850571</v>
      </c>
      <c r="M5094">
        <v>18.17534246575342</v>
      </c>
      <c r="N5094">
        <v>1.0078378979850571</v>
      </c>
      <c r="O5094">
        <v>2.9661441444130561</v>
      </c>
      <c r="P5094">
        <v>1.0616462424658979</v>
      </c>
      <c r="Q5094">
        <v>0</v>
      </c>
    </row>
    <row r="5095" spans="1:17" x14ac:dyDescent="0.35">
      <c r="A5095" s="2">
        <v>33332</v>
      </c>
      <c r="B5095">
        <v>499.5</v>
      </c>
      <c r="C5095">
        <v>494.33999633789063</v>
      </c>
      <c r="D5095">
        <v>494.6400146484375</v>
      </c>
      <c r="E5095">
        <v>497.57000732421881</v>
      </c>
      <c r="F5095">
        <v>216110000</v>
      </c>
      <c r="G5095">
        <v>497.57000732421881</v>
      </c>
      <c r="H5095">
        <v>497.57000732421881</v>
      </c>
      <c r="I5095" t="b">
        <v>1</v>
      </c>
      <c r="J5095" t="s">
        <v>17</v>
      </c>
      <c r="K5095" t="b">
        <v>1</v>
      </c>
      <c r="L5095">
        <v>1.005090434488211</v>
      </c>
      <c r="M5095">
        <v>18.17808219178082</v>
      </c>
      <c r="N5095">
        <v>1.005090434488211</v>
      </c>
      <c r="O5095">
        <v>2.9812431068627818</v>
      </c>
      <c r="P5095">
        <v>1.061933249717969</v>
      </c>
      <c r="Q5095">
        <v>0</v>
      </c>
    </row>
    <row r="5096" spans="1:17" x14ac:dyDescent="0.35">
      <c r="A5096" s="2">
        <v>33333</v>
      </c>
      <c r="B5096">
        <v>499.239990234375</v>
      </c>
      <c r="C5096">
        <v>494.010009765625</v>
      </c>
      <c r="D5096">
        <v>498.57998657226563</v>
      </c>
      <c r="E5096">
        <v>495.79000854492188</v>
      </c>
      <c r="F5096">
        <v>200260000</v>
      </c>
      <c r="G5096">
        <v>495.79000854492188</v>
      </c>
      <c r="H5096">
        <v>497.57000732421881</v>
      </c>
      <c r="I5096" t="b">
        <v>0</v>
      </c>
      <c r="J5096" t="s">
        <v>17</v>
      </c>
      <c r="K5096" t="b">
        <v>1</v>
      </c>
      <c r="L5096">
        <v>0.99642261640955976</v>
      </c>
      <c r="M5096">
        <v>18.18082191780822</v>
      </c>
      <c r="N5096">
        <v>0.99642261640955976</v>
      </c>
      <c r="O5096">
        <v>2.9705780566931779</v>
      </c>
      <c r="P5096">
        <v>1.061714328208891</v>
      </c>
      <c r="Q5096">
        <v>0</v>
      </c>
    </row>
    <row r="5097" spans="1:17" x14ac:dyDescent="0.35">
      <c r="A5097" s="2">
        <v>33336</v>
      </c>
      <c r="B5097">
        <v>495.76998901367188</v>
      </c>
      <c r="C5097">
        <v>493.8900146484375</v>
      </c>
      <c r="D5097">
        <v>494.47000122070313</v>
      </c>
      <c r="E5097">
        <v>495.64999389648438</v>
      </c>
      <c r="F5097">
        <v>148930000</v>
      </c>
      <c r="G5097">
        <v>495.64999389648438</v>
      </c>
      <c r="H5097">
        <v>497.57000732421881</v>
      </c>
      <c r="I5097" t="b">
        <v>0</v>
      </c>
      <c r="J5097" t="s">
        <v>17</v>
      </c>
      <c r="K5097" t="b">
        <v>1</v>
      </c>
      <c r="L5097">
        <v>0.99971759283966122</v>
      </c>
      <c r="M5097">
        <v>18.18904109589041</v>
      </c>
      <c r="N5097">
        <v>0.99971759283966122</v>
      </c>
      <c r="O5097">
        <v>2.969739144179623</v>
      </c>
      <c r="P5097">
        <v>1.061669111903746</v>
      </c>
      <c r="Q5097">
        <v>0</v>
      </c>
    </row>
    <row r="5098" spans="1:17" x14ac:dyDescent="0.35">
      <c r="A5098" s="2">
        <v>33337</v>
      </c>
      <c r="B5098">
        <v>497.44000244140619</v>
      </c>
      <c r="C5098">
        <v>491.97000122070313</v>
      </c>
      <c r="D5098">
        <v>497.44000244140619</v>
      </c>
      <c r="E5098">
        <v>492.45999145507813</v>
      </c>
      <c r="F5098">
        <v>170470000</v>
      </c>
      <c r="G5098">
        <v>492.45999145507813</v>
      </c>
      <c r="H5098">
        <v>497.57000732421881</v>
      </c>
      <c r="I5098" t="b">
        <v>0</v>
      </c>
      <c r="J5098" t="s">
        <v>17</v>
      </c>
      <c r="K5098" t="b">
        <v>1</v>
      </c>
      <c r="L5098">
        <v>0.99356400185475946</v>
      </c>
      <c r="M5098">
        <v>18.19178082191781</v>
      </c>
      <c r="N5098">
        <v>0.99356400185475946</v>
      </c>
      <c r="O5098">
        <v>2.9506259085558351</v>
      </c>
      <c r="P5098">
        <v>1.0612827964073419</v>
      </c>
      <c r="Q5098">
        <v>0</v>
      </c>
    </row>
    <row r="5099" spans="1:17" x14ac:dyDescent="0.35">
      <c r="A5099" s="2">
        <v>33338</v>
      </c>
      <c r="B5099">
        <v>493.80999755859381</v>
      </c>
      <c r="C5099">
        <v>488.79000854492188</v>
      </c>
      <c r="D5099">
        <v>492.73001098632813</v>
      </c>
      <c r="E5099">
        <v>490.760009765625</v>
      </c>
      <c r="F5099">
        <v>172700000</v>
      </c>
      <c r="G5099">
        <v>490.760009765625</v>
      </c>
      <c r="H5099">
        <v>497.57000732421881</v>
      </c>
      <c r="I5099" t="b">
        <v>0</v>
      </c>
      <c r="J5099" t="s">
        <v>17</v>
      </c>
      <c r="K5099" t="b">
        <v>1</v>
      </c>
      <c r="L5099">
        <v>0.99654798010203804</v>
      </c>
      <c r="M5099">
        <v>18.19452054794521</v>
      </c>
      <c r="N5099">
        <v>0.99654798010203804</v>
      </c>
      <c r="O5099">
        <v>2.9404402892080581</v>
      </c>
      <c r="P5099">
        <v>1.0610716083398939</v>
      </c>
      <c r="Q5099">
        <v>0</v>
      </c>
    </row>
    <row r="5100" spans="1:17" x14ac:dyDescent="0.35">
      <c r="A5100" s="2">
        <v>33339</v>
      </c>
      <c r="B5100">
        <v>499.489990234375</v>
      </c>
      <c r="C5100">
        <v>492.44000244140619</v>
      </c>
      <c r="D5100">
        <v>494.91000366210938</v>
      </c>
      <c r="E5100">
        <v>499.30999755859381</v>
      </c>
      <c r="F5100">
        <v>197910000</v>
      </c>
      <c r="G5100">
        <v>499.30999755859381</v>
      </c>
      <c r="H5100">
        <v>499.30999755859381</v>
      </c>
      <c r="I5100" t="b">
        <v>1</v>
      </c>
      <c r="J5100" t="s">
        <v>17</v>
      </c>
      <c r="K5100" t="b">
        <v>1</v>
      </c>
      <c r="L5100">
        <v>1.0174219325593621</v>
      </c>
      <c r="M5100">
        <v>18.197260273972599</v>
      </c>
      <c r="N5100">
        <v>1.0174219325593621</v>
      </c>
      <c r="O5100">
        <v>2.9916684416214721</v>
      </c>
      <c r="P5100">
        <v>1.062069722519593</v>
      </c>
      <c r="Q5100">
        <v>0</v>
      </c>
    </row>
    <row r="5101" spans="1:17" x14ac:dyDescent="0.35">
      <c r="A5101" s="2">
        <v>33340</v>
      </c>
      <c r="B5101">
        <v>502.29000854492188</v>
      </c>
      <c r="C5101">
        <v>498.510009765625</v>
      </c>
      <c r="D5101">
        <v>501.39999389648438</v>
      </c>
      <c r="E5101">
        <v>501.6199951171875</v>
      </c>
      <c r="F5101">
        <v>185850000</v>
      </c>
      <c r="G5101">
        <v>501.6199951171875</v>
      </c>
      <c r="H5101">
        <v>501.6199951171875</v>
      </c>
      <c r="I5101" t="b">
        <v>1</v>
      </c>
      <c r="J5101" t="s">
        <v>17</v>
      </c>
      <c r="K5101" t="b">
        <v>1</v>
      </c>
      <c r="L5101">
        <v>1.0046263795435471</v>
      </c>
      <c r="M5101">
        <v>18.2</v>
      </c>
      <c r="N5101">
        <v>1.0046263795435471</v>
      </c>
      <c r="O5101">
        <v>3.0055090353008662</v>
      </c>
      <c r="P5101">
        <v>1.06232947850547</v>
      </c>
      <c r="Q5101">
        <v>0</v>
      </c>
    </row>
    <row r="5102" spans="1:17" x14ac:dyDescent="0.35">
      <c r="A5102" s="2">
        <v>33343</v>
      </c>
      <c r="B5102">
        <v>501.27999877929688</v>
      </c>
      <c r="C5102">
        <v>497.77999877929688</v>
      </c>
      <c r="D5102">
        <v>500.01998901367188</v>
      </c>
      <c r="E5102">
        <v>500.83999633789063</v>
      </c>
      <c r="F5102">
        <v>167800000</v>
      </c>
      <c r="G5102">
        <v>500.83999633789063</v>
      </c>
      <c r="H5102">
        <v>501.6199951171875</v>
      </c>
      <c r="I5102" t="b">
        <v>0</v>
      </c>
      <c r="J5102" t="s">
        <v>17</v>
      </c>
      <c r="K5102" t="b">
        <v>1</v>
      </c>
      <c r="L5102">
        <v>0.99844504049501726</v>
      </c>
      <c r="M5102">
        <v>18.208219178082189</v>
      </c>
      <c r="N5102">
        <v>0.99844504049501726</v>
      </c>
      <c r="O5102">
        <v>3.0008355904591131</v>
      </c>
      <c r="P5102">
        <v>1.062209698371269</v>
      </c>
      <c r="Q5102">
        <v>0</v>
      </c>
    </row>
    <row r="5103" spans="1:17" x14ac:dyDescent="0.35">
      <c r="A5103" s="2">
        <v>33344</v>
      </c>
      <c r="B5103">
        <v>506.80999755859381</v>
      </c>
      <c r="C5103">
        <v>500.3599853515625</v>
      </c>
      <c r="D5103">
        <v>501.17999267578119</v>
      </c>
      <c r="E5103">
        <v>506.75</v>
      </c>
      <c r="F5103">
        <v>223450000</v>
      </c>
      <c r="G5103">
        <v>506.75</v>
      </c>
      <c r="H5103">
        <v>506.75</v>
      </c>
      <c r="I5103" t="b">
        <v>1</v>
      </c>
      <c r="J5103" t="s">
        <v>17</v>
      </c>
      <c r="K5103" t="b">
        <v>1</v>
      </c>
      <c r="L5103">
        <v>1.011800183103033</v>
      </c>
      <c r="M5103">
        <v>18.210958904109589</v>
      </c>
      <c r="N5103">
        <v>1.011800183103033</v>
      </c>
      <c r="O5103">
        <v>3.036245999888628</v>
      </c>
      <c r="P5103">
        <v>1.0628845207139921</v>
      </c>
      <c r="Q5103">
        <v>0</v>
      </c>
    </row>
    <row r="5104" spans="1:17" x14ac:dyDescent="0.35">
      <c r="A5104" s="2">
        <v>33345</v>
      </c>
      <c r="B5104">
        <v>512.67999267578125</v>
      </c>
      <c r="C5104">
        <v>508.04000854492188</v>
      </c>
      <c r="D5104">
        <v>509.6199951171875</v>
      </c>
      <c r="E5104">
        <v>511.30999755859381</v>
      </c>
      <c r="F5104">
        <v>267560000</v>
      </c>
      <c r="G5104">
        <v>511.30999755859381</v>
      </c>
      <c r="H5104">
        <v>511.30999755859381</v>
      </c>
      <c r="I5104" t="b">
        <v>1</v>
      </c>
      <c r="J5104" t="s">
        <v>17</v>
      </c>
      <c r="K5104" t="b">
        <v>1</v>
      </c>
      <c r="L5104">
        <v>1.0089985151624941</v>
      </c>
      <c r="M5104">
        <v>18.213698630136989</v>
      </c>
      <c r="N5104">
        <v>1.0089985151624941</v>
      </c>
      <c r="O5104">
        <v>3.0635677055556871</v>
      </c>
      <c r="P5104">
        <v>1.0633976657122299</v>
      </c>
      <c r="Q5104">
        <v>0</v>
      </c>
    </row>
    <row r="5105" spans="1:17" x14ac:dyDescent="0.35">
      <c r="A5105" s="2">
        <v>33346</v>
      </c>
      <c r="B5105">
        <v>510.60000610351563</v>
      </c>
      <c r="C5105">
        <v>506.45999145507813</v>
      </c>
      <c r="D5105">
        <v>509.3599853515625</v>
      </c>
      <c r="E5105">
        <v>506.6199951171875</v>
      </c>
      <c r="F5105">
        <v>255530000</v>
      </c>
      <c r="G5105">
        <v>506.6199951171875</v>
      </c>
      <c r="H5105">
        <v>511.30999755859381</v>
      </c>
      <c r="I5105" t="b">
        <v>0</v>
      </c>
      <c r="J5105" t="s">
        <v>17</v>
      </c>
      <c r="K5105" t="b">
        <v>1</v>
      </c>
      <c r="L5105">
        <v>0.99082747753065636</v>
      </c>
      <c r="M5105">
        <v>18.216438356164389</v>
      </c>
      <c r="N5105">
        <v>0.99082747753065636</v>
      </c>
      <c r="O5105">
        <v>3.0354670619401221</v>
      </c>
      <c r="P5105">
        <v>1.062850052360778</v>
      </c>
      <c r="Q5105">
        <v>0</v>
      </c>
    </row>
    <row r="5106" spans="1:17" x14ac:dyDescent="0.35">
      <c r="A5106" s="2">
        <v>33347</v>
      </c>
      <c r="B5106">
        <v>505.45001220703119</v>
      </c>
      <c r="C5106">
        <v>500.510009765625</v>
      </c>
      <c r="D5106">
        <v>503.27999877929688</v>
      </c>
      <c r="E5106">
        <v>501.19000244140619</v>
      </c>
      <c r="F5106">
        <v>218010000</v>
      </c>
      <c r="G5106">
        <v>501.19000244140619</v>
      </c>
      <c r="H5106">
        <v>511.30999755859381</v>
      </c>
      <c r="I5106" t="b">
        <v>0</v>
      </c>
      <c r="J5106" t="s">
        <v>17</v>
      </c>
      <c r="K5106" t="b">
        <v>1</v>
      </c>
      <c r="L5106">
        <v>0.98928192189784137</v>
      </c>
      <c r="M5106">
        <v>18.219178082191782</v>
      </c>
      <c r="N5106">
        <v>0.98928192189784137</v>
      </c>
      <c r="O5106">
        <v>3.002932688893718</v>
      </c>
      <c r="P5106">
        <v>1.0622118677419681</v>
      </c>
      <c r="Q5106">
        <v>0</v>
      </c>
    </row>
    <row r="5107" spans="1:17" x14ac:dyDescent="0.35">
      <c r="A5107" s="2">
        <v>33350</v>
      </c>
      <c r="B5107">
        <v>500.1199951171875</v>
      </c>
      <c r="C5107">
        <v>493.07000732421881</v>
      </c>
      <c r="D5107">
        <v>497.70999145507813</v>
      </c>
      <c r="E5107">
        <v>494.3800048828125</v>
      </c>
      <c r="F5107">
        <v>153440000</v>
      </c>
      <c r="G5107">
        <v>494.3800048828125</v>
      </c>
      <c r="H5107">
        <v>511.30999755859381</v>
      </c>
      <c r="I5107" t="b">
        <v>0</v>
      </c>
      <c r="J5107" t="s">
        <v>17</v>
      </c>
      <c r="K5107" t="b">
        <v>1</v>
      </c>
      <c r="L5107">
        <v>0.98641234357145846</v>
      </c>
      <c r="M5107">
        <v>18.227397260273971</v>
      </c>
      <c r="N5107">
        <v>0.98641234357145846</v>
      </c>
      <c r="O5107">
        <v>2.9621298712389939</v>
      </c>
      <c r="P5107">
        <v>1.0613860239101709</v>
      </c>
      <c r="Q5107">
        <v>0</v>
      </c>
    </row>
    <row r="5108" spans="1:17" x14ac:dyDescent="0.35">
      <c r="A5108" s="2">
        <v>33351</v>
      </c>
      <c r="B5108">
        <v>498.3599853515625</v>
      </c>
      <c r="C5108">
        <v>494.3800048828125</v>
      </c>
      <c r="D5108">
        <v>497.73001098632813</v>
      </c>
      <c r="E5108">
        <v>496.07998657226563</v>
      </c>
      <c r="F5108">
        <v>161550000</v>
      </c>
      <c r="G5108">
        <v>496.07998657226563</v>
      </c>
      <c r="H5108">
        <v>511.30999755859381</v>
      </c>
      <c r="I5108" t="b">
        <v>0</v>
      </c>
      <c r="J5108" t="s">
        <v>17</v>
      </c>
      <c r="K5108" t="b">
        <v>1</v>
      </c>
      <c r="L5108">
        <v>1.003438613359487</v>
      </c>
      <c r="M5108">
        <v>18.230136986301371</v>
      </c>
      <c r="N5108">
        <v>1.003438613359487</v>
      </c>
      <c r="O5108">
        <v>2.9723154905867699</v>
      </c>
      <c r="P5108">
        <v>1.061576395841946</v>
      </c>
      <c r="Q5108">
        <v>0</v>
      </c>
    </row>
    <row r="5109" spans="1:17" x14ac:dyDescent="0.35">
      <c r="A5109" s="2">
        <v>33352</v>
      </c>
      <c r="B5109">
        <v>498.6400146484375</v>
      </c>
      <c r="C5109">
        <v>496.1099853515625</v>
      </c>
      <c r="D5109">
        <v>496.42001342773438</v>
      </c>
      <c r="E5109">
        <v>498.45001220703119</v>
      </c>
      <c r="F5109">
        <v>158230000</v>
      </c>
      <c r="G5109">
        <v>498.45001220703119</v>
      </c>
      <c r="H5109">
        <v>511.30999755859381</v>
      </c>
      <c r="I5109" t="b">
        <v>0</v>
      </c>
      <c r="J5109" t="s">
        <v>17</v>
      </c>
      <c r="K5109" t="b">
        <v>1</v>
      </c>
      <c r="L5109">
        <v>1.00477750705313</v>
      </c>
      <c r="M5109">
        <v>18.232876712328771</v>
      </c>
      <c r="N5109">
        <v>1.00477750705313</v>
      </c>
      <c r="O5109">
        <v>2.9865157488071761</v>
      </c>
      <c r="P5109">
        <v>1.0618443972043601</v>
      </c>
      <c r="Q5109">
        <v>0</v>
      </c>
    </row>
    <row r="5110" spans="1:17" x14ac:dyDescent="0.35">
      <c r="A5110" s="2">
        <v>33353</v>
      </c>
      <c r="B5110">
        <v>498.79000854492188</v>
      </c>
      <c r="C5110">
        <v>495.8599853515625</v>
      </c>
      <c r="D5110">
        <v>497.70001220703119</v>
      </c>
      <c r="E5110">
        <v>496.02999877929688</v>
      </c>
      <c r="F5110">
        <v>169580000</v>
      </c>
      <c r="G5110">
        <v>496.02999877929688</v>
      </c>
      <c r="H5110">
        <v>511.30999755859381</v>
      </c>
      <c r="I5110" t="b">
        <v>0</v>
      </c>
      <c r="J5110" t="s">
        <v>17</v>
      </c>
      <c r="K5110" t="b">
        <v>1</v>
      </c>
      <c r="L5110">
        <v>0.99514492252288433</v>
      </c>
      <c r="M5110">
        <v>18.235616438356161</v>
      </c>
      <c r="N5110">
        <v>0.99514492252288433</v>
      </c>
      <c r="O5110">
        <v>2.972015983460091</v>
      </c>
      <c r="P5110">
        <v>1.061551468988692</v>
      </c>
      <c r="Q5110">
        <v>0</v>
      </c>
    </row>
    <row r="5111" spans="1:17" x14ac:dyDescent="0.35">
      <c r="A5111" s="2">
        <v>33354</v>
      </c>
      <c r="B5111">
        <v>495.27999877929688</v>
      </c>
      <c r="C5111">
        <v>492.29998779296881</v>
      </c>
      <c r="D5111">
        <v>493.1400146484375</v>
      </c>
      <c r="E5111">
        <v>494.6400146484375</v>
      </c>
      <c r="F5111">
        <v>149200000</v>
      </c>
      <c r="G5111">
        <v>494.6400146484375</v>
      </c>
      <c r="H5111">
        <v>511.30999755859381</v>
      </c>
      <c r="I5111" t="b">
        <v>0</v>
      </c>
      <c r="J5111" t="s">
        <v>17</v>
      </c>
      <c r="K5111" t="b">
        <v>1</v>
      </c>
      <c r="L5111">
        <v>0.99719778212148447</v>
      </c>
      <c r="M5111">
        <v>18.238356164383561</v>
      </c>
      <c r="N5111">
        <v>0.99719778212148447</v>
      </c>
      <c r="O5111">
        <v>2.9636877471360048</v>
      </c>
      <c r="P5111">
        <v>1.061378627852172</v>
      </c>
      <c r="Q5111">
        <v>0</v>
      </c>
    </row>
    <row r="5112" spans="1:17" x14ac:dyDescent="0.35">
      <c r="A5112" s="2">
        <v>33357</v>
      </c>
      <c r="B5112">
        <v>496.04998779296881</v>
      </c>
      <c r="C5112">
        <v>487.70001220703119</v>
      </c>
      <c r="D5112">
        <v>495.27999877929688</v>
      </c>
      <c r="E5112">
        <v>487.739990234375</v>
      </c>
      <c r="F5112">
        <v>140300000</v>
      </c>
      <c r="G5112">
        <v>487.739990234375</v>
      </c>
      <c r="H5112">
        <v>511.30999755859381</v>
      </c>
      <c r="I5112" t="b">
        <v>0</v>
      </c>
      <c r="J5112" t="s">
        <v>17</v>
      </c>
      <c r="K5112" t="b">
        <v>1</v>
      </c>
      <c r="L5112">
        <v>0.98605041199716392</v>
      </c>
      <c r="M5112">
        <v>18.24657534246575</v>
      </c>
      <c r="N5112">
        <v>0.98605041199716392</v>
      </c>
      <c r="O5112">
        <v>2.9223455240944052</v>
      </c>
      <c r="P5112">
        <v>1.060533343521906</v>
      </c>
      <c r="Q5112">
        <v>0</v>
      </c>
    </row>
    <row r="5113" spans="1:17" x14ac:dyDescent="0.35">
      <c r="A5113" s="2">
        <v>33358</v>
      </c>
      <c r="B5113">
        <v>487.489990234375</v>
      </c>
      <c r="C5113">
        <v>479.6300048828125</v>
      </c>
      <c r="D5113">
        <v>487.3800048828125</v>
      </c>
      <c r="E5113">
        <v>484.72000122070313</v>
      </c>
      <c r="F5113">
        <v>201470000</v>
      </c>
      <c r="G5113">
        <v>484.72000122070313</v>
      </c>
      <c r="H5113">
        <v>511.30999755859381</v>
      </c>
      <c r="I5113" t="b">
        <v>0</v>
      </c>
      <c r="J5113" t="s">
        <v>17</v>
      </c>
      <c r="K5113" t="b">
        <v>1</v>
      </c>
      <c r="L5113">
        <v>0.99380819888846783</v>
      </c>
      <c r="M5113">
        <v>18.24931506849315</v>
      </c>
      <c r="N5113">
        <v>0.99380819888846783</v>
      </c>
      <c r="O5113">
        <v>2.904250941830036</v>
      </c>
      <c r="P5113">
        <v>1.060163104323719</v>
      </c>
      <c r="Q5113">
        <v>0</v>
      </c>
    </row>
    <row r="5114" spans="1:17" x14ac:dyDescent="0.35">
      <c r="A5114" s="2">
        <v>33359</v>
      </c>
      <c r="B5114">
        <v>487.8599853515625</v>
      </c>
      <c r="C5114">
        <v>481.45999145507813</v>
      </c>
      <c r="D5114">
        <v>481.94000244140619</v>
      </c>
      <c r="E5114">
        <v>487.85000610351563</v>
      </c>
      <c r="F5114">
        <v>185190000</v>
      </c>
      <c r="G5114">
        <v>487.85000610351563</v>
      </c>
      <c r="H5114">
        <v>511.30999755859381</v>
      </c>
      <c r="I5114" t="b">
        <v>0</v>
      </c>
      <c r="J5114" t="s">
        <v>17</v>
      </c>
      <c r="K5114" t="b">
        <v>1</v>
      </c>
      <c r="L5114">
        <v>1.0064573462513</v>
      </c>
      <c r="M5114">
        <v>18.25205479452055</v>
      </c>
      <c r="N5114">
        <v>1.0064573462513</v>
      </c>
      <c r="O5114">
        <v>2.9230046957620961</v>
      </c>
      <c r="P5114">
        <v>1.0605277363638641</v>
      </c>
      <c r="Q5114">
        <v>0</v>
      </c>
    </row>
    <row r="5115" spans="1:17" x14ac:dyDescent="0.35">
      <c r="A5115" s="2">
        <v>33360</v>
      </c>
      <c r="B5115">
        <v>492.32998657226563</v>
      </c>
      <c r="C5115">
        <v>488.92999267578119</v>
      </c>
      <c r="D5115">
        <v>490.6400146484375</v>
      </c>
      <c r="E5115">
        <v>491.1300048828125</v>
      </c>
      <c r="F5115">
        <v>174790000</v>
      </c>
      <c r="G5115">
        <v>491.1300048828125</v>
      </c>
      <c r="H5115">
        <v>511.30999755859381</v>
      </c>
      <c r="I5115" t="b">
        <v>0</v>
      </c>
      <c r="J5115" t="s">
        <v>17</v>
      </c>
      <c r="K5115" t="b">
        <v>1</v>
      </c>
      <c r="L5115">
        <v>1.0067233755011999</v>
      </c>
      <c r="M5115">
        <v>18.25479452054795</v>
      </c>
      <c r="N5115">
        <v>1.0067233755011999</v>
      </c>
      <c r="O5115">
        <v>2.9426571539234772</v>
      </c>
      <c r="P5115">
        <v>1.060907743705628</v>
      </c>
      <c r="Q5115">
        <v>0</v>
      </c>
    </row>
    <row r="5116" spans="1:17" x14ac:dyDescent="0.35">
      <c r="A5116" s="2">
        <v>33361</v>
      </c>
      <c r="B5116">
        <v>492.1300048828125</v>
      </c>
      <c r="C5116">
        <v>489.76998901367188</v>
      </c>
      <c r="D5116">
        <v>490.57000732421881</v>
      </c>
      <c r="E5116">
        <v>492.10000610351563</v>
      </c>
      <c r="F5116">
        <v>142110000</v>
      </c>
      <c r="G5116">
        <v>492.10000610351563</v>
      </c>
      <c r="H5116">
        <v>511.30999755859381</v>
      </c>
      <c r="I5116" t="b">
        <v>0</v>
      </c>
      <c r="J5116" t="s">
        <v>17</v>
      </c>
      <c r="K5116" t="b">
        <v>1</v>
      </c>
      <c r="L5116">
        <v>1.001975039625068</v>
      </c>
      <c r="M5116">
        <v>18.257534246575339</v>
      </c>
      <c r="N5116">
        <v>1.001975039625068</v>
      </c>
      <c r="O5116">
        <v>2.948469018405464</v>
      </c>
      <c r="P5116">
        <v>1.061012988554356</v>
      </c>
      <c r="Q5116">
        <v>0</v>
      </c>
    </row>
    <row r="5117" spans="1:17" x14ac:dyDescent="0.35">
      <c r="A5117" s="2">
        <v>33364</v>
      </c>
      <c r="B5117">
        <v>491.6300048828125</v>
      </c>
      <c r="C5117">
        <v>489.29000854492188</v>
      </c>
      <c r="D5117">
        <v>490.77999877929688</v>
      </c>
      <c r="E5117">
        <v>491.48001098632813</v>
      </c>
      <c r="F5117">
        <v>119580000</v>
      </c>
      <c r="G5117">
        <v>491.48001098632813</v>
      </c>
      <c r="H5117">
        <v>511.30999755859381</v>
      </c>
      <c r="I5117" t="b">
        <v>0</v>
      </c>
      <c r="J5117" t="s">
        <v>17</v>
      </c>
      <c r="K5117" t="b">
        <v>1</v>
      </c>
      <c r="L5117">
        <v>0.998740103414961</v>
      </c>
      <c r="M5117">
        <v>18.265753424657539</v>
      </c>
      <c r="N5117">
        <v>0.998740103414961</v>
      </c>
      <c r="O5117">
        <v>2.9447542523580821</v>
      </c>
      <c r="P5117">
        <v>1.0609114874746339</v>
      </c>
      <c r="Q5117">
        <v>0</v>
      </c>
    </row>
    <row r="5118" spans="1:17" x14ac:dyDescent="0.35">
      <c r="A5118" s="2">
        <v>33365</v>
      </c>
      <c r="B5118">
        <v>494.04998779296881</v>
      </c>
      <c r="C5118">
        <v>491.3699951171875</v>
      </c>
      <c r="D5118">
        <v>493.69000244140619</v>
      </c>
      <c r="E5118">
        <v>491.510009765625</v>
      </c>
      <c r="F5118">
        <v>156930000</v>
      </c>
      <c r="G5118">
        <v>491.510009765625</v>
      </c>
      <c r="H5118">
        <v>511.30999755859381</v>
      </c>
      <c r="I5118" t="b">
        <v>0</v>
      </c>
      <c r="J5118" t="s">
        <v>17</v>
      </c>
      <c r="K5118" t="b">
        <v>1</v>
      </c>
      <c r="L5118">
        <v>1.000061037638615</v>
      </c>
      <c r="M5118">
        <v>18.268493150684929</v>
      </c>
      <c r="N5118">
        <v>1.000061037638615</v>
      </c>
      <c r="O5118">
        <v>2.944933993203946</v>
      </c>
      <c r="P5118">
        <v>1.060905624415643</v>
      </c>
      <c r="Q5118">
        <v>0</v>
      </c>
    </row>
    <row r="5119" spans="1:17" x14ac:dyDescent="0.35">
      <c r="A5119" s="2">
        <v>33366</v>
      </c>
      <c r="B5119">
        <v>493.17001342773438</v>
      </c>
      <c r="C5119">
        <v>489.92001342773438</v>
      </c>
      <c r="D5119">
        <v>490.27999877929688</v>
      </c>
      <c r="E5119">
        <v>492.510009765625</v>
      </c>
      <c r="F5119">
        <v>158510000</v>
      </c>
      <c r="G5119">
        <v>492.510009765625</v>
      </c>
      <c r="H5119">
        <v>511.30999755859381</v>
      </c>
      <c r="I5119" t="b">
        <v>0</v>
      </c>
      <c r="J5119" t="s">
        <v>17</v>
      </c>
      <c r="K5119" t="b">
        <v>1</v>
      </c>
      <c r="L5119">
        <v>1.002034546560866</v>
      </c>
      <c r="M5119">
        <v>18.271232876712329</v>
      </c>
      <c r="N5119">
        <v>1.002034546560866</v>
      </c>
      <c r="O5119">
        <v>2.9509255985317968</v>
      </c>
      <c r="P5119">
        <v>1.0610142391226689</v>
      </c>
      <c r="Q5119">
        <v>0</v>
      </c>
    </row>
    <row r="5120" spans="1:17" x14ac:dyDescent="0.35">
      <c r="A5120" s="2">
        <v>33367</v>
      </c>
      <c r="B5120">
        <v>497.94000244140619</v>
      </c>
      <c r="C5120">
        <v>493.51998901367188</v>
      </c>
      <c r="D5120">
        <v>494.98001098632813</v>
      </c>
      <c r="E5120">
        <v>497.80999755859381</v>
      </c>
      <c r="F5120">
        <v>179620000</v>
      </c>
      <c r="G5120">
        <v>497.80999755859381</v>
      </c>
      <c r="H5120">
        <v>511.30999755859381</v>
      </c>
      <c r="I5120" t="b">
        <v>0</v>
      </c>
      <c r="J5120" t="s">
        <v>17</v>
      </c>
      <c r="K5120" t="b">
        <v>1</v>
      </c>
      <c r="L5120">
        <v>1.010761177819494</v>
      </c>
      <c r="M5120">
        <v>18.273972602739729</v>
      </c>
      <c r="N5120">
        <v>1.010761177819494</v>
      </c>
      <c r="O5120">
        <v>2.9826810336296949</v>
      </c>
      <c r="P5120">
        <v>1.0616264667620749</v>
      </c>
      <c r="Q5120">
        <v>0</v>
      </c>
    </row>
    <row r="5121" spans="1:17" x14ac:dyDescent="0.35">
      <c r="A5121" s="2">
        <v>33368</v>
      </c>
      <c r="B5121">
        <v>500.01998901367188</v>
      </c>
      <c r="C5121">
        <v>493.17001342773438</v>
      </c>
      <c r="D5121">
        <v>498.97000122070313</v>
      </c>
      <c r="E5121">
        <v>493.42001342773438</v>
      </c>
      <c r="F5121">
        <v>158350000</v>
      </c>
      <c r="G5121">
        <v>493.42001342773438</v>
      </c>
      <c r="H5121">
        <v>511.30999755859381</v>
      </c>
      <c r="I5121" t="b">
        <v>0</v>
      </c>
      <c r="J5121" t="s">
        <v>17</v>
      </c>
      <c r="K5121" t="b">
        <v>1</v>
      </c>
      <c r="L5121">
        <v>0.99118140625461693</v>
      </c>
      <c r="M5121">
        <v>18.276712328767118</v>
      </c>
      <c r="N5121">
        <v>0.99118140625461693</v>
      </c>
      <c r="O5121">
        <v>2.956377981322055</v>
      </c>
      <c r="P5121">
        <v>1.0611025677275121</v>
      </c>
      <c r="Q5121">
        <v>0</v>
      </c>
    </row>
    <row r="5122" spans="1:17" x14ac:dyDescent="0.35">
      <c r="A5122" s="2">
        <v>33371</v>
      </c>
      <c r="B5122">
        <v>495.39999389648438</v>
      </c>
      <c r="C5122">
        <v>491.60000610351563</v>
      </c>
      <c r="D5122">
        <v>494.29000854492188</v>
      </c>
      <c r="E5122">
        <v>493.92999267578119</v>
      </c>
      <c r="F5122">
        <v>126000000</v>
      </c>
      <c r="G5122">
        <v>493.92999267578119</v>
      </c>
      <c r="H5122">
        <v>511.30999755859381</v>
      </c>
      <c r="I5122" t="b">
        <v>0</v>
      </c>
      <c r="J5122" t="s">
        <v>17</v>
      </c>
      <c r="K5122" t="b">
        <v>1</v>
      </c>
      <c r="L5122">
        <v>1.0010335601195099</v>
      </c>
      <c r="M5122">
        <v>18.284931506849311</v>
      </c>
      <c r="N5122">
        <v>1.0010335601195099</v>
      </c>
      <c r="O5122">
        <v>2.959433575701746</v>
      </c>
      <c r="P5122">
        <v>1.061134227825467</v>
      </c>
      <c r="Q5122">
        <v>0</v>
      </c>
    </row>
    <row r="5123" spans="1:17" x14ac:dyDescent="0.35">
      <c r="A5123" s="2">
        <v>33372</v>
      </c>
      <c r="B5123">
        <v>492.77999877929688</v>
      </c>
      <c r="C5123">
        <v>488.08999633789063</v>
      </c>
      <c r="D5123">
        <v>491.85000610351563</v>
      </c>
      <c r="E5123">
        <v>488.79000854492188</v>
      </c>
      <c r="F5123">
        <v>155030000</v>
      </c>
      <c r="G5123">
        <v>488.79000854492188</v>
      </c>
      <c r="H5123">
        <v>511.30999755859381</v>
      </c>
      <c r="I5123" t="b">
        <v>0</v>
      </c>
      <c r="J5123" t="s">
        <v>17</v>
      </c>
      <c r="K5123" t="b">
        <v>1</v>
      </c>
      <c r="L5123">
        <v>0.98959369909283224</v>
      </c>
      <c r="M5123">
        <v>18.287671232876711</v>
      </c>
      <c r="N5123">
        <v>0.98959369909283224</v>
      </c>
      <c r="O5123">
        <v>2.9286368193982191</v>
      </c>
      <c r="P5123">
        <v>1.0605179888700009</v>
      </c>
      <c r="Q5123">
        <v>0</v>
      </c>
    </row>
    <row r="5124" spans="1:17" x14ac:dyDescent="0.35">
      <c r="A5124" s="2">
        <v>33373</v>
      </c>
      <c r="B5124">
        <v>487.54000854492188</v>
      </c>
      <c r="C5124">
        <v>476.57998657226563</v>
      </c>
      <c r="D5124">
        <v>486.1199951171875</v>
      </c>
      <c r="E5124">
        <v>478.07998657226563</v>
      </c>
      <c r="F5124">
        <v>186740000</v>
      </c>
      <c r="G5124">
        <v>478.07998657226563</v>
      </c>
      <c r="H5124">
        <v>511.30999755859381</v>
      </c>
      <c r="I5124" t="b">
        <v>0</v>
      </c>
      <c r="J5124" t="s">
        <v>17</v>
      </c>
      <c r="K5124" t="b">
        <v>1</v>
      </c>
      <c r="L5124">
        <v>0.97808870519972591</v>
      </c>
      <c r="M5124">
        <v>18.290410958904111</v>
      </c>
      <c r="N5124">
        <v>0.97808870519972591</v>
      </c>
      <c r="O5124">
        <v>2.8644665946854468</v>
      </c>
      <c r="P5124">
        <v>1.0592248537370299</v>
      </c>
      <c r="Q5124">
        <v>0</v>
      </c>
    </row>
    <row r="5125" spans="1:17" x14ac:dyDescent="0.35">
      <c r="A5125" s="2">
        <v>33374</v>
      </c>
      <c r="B5125">
        <v>482.73001098632813</v>
      </c>
      <c r="C5125">
        <v>479.14999389648438</v>
      </c>
      <c r="D5125">
        <v>481.3599853515625</v>
      </c>
      <c r="E5125">
        <v>481.76998901367188</v>
      </c>
      <c r="F5125">
        <v>154270000</v>
      </c>
      <c r="G5125">
        <v>481.76998901367188</v>
      </c>
      <c r="H5125">
        <v>511.30999755859381</v>
      </c>
      <c r="I5125" t="b">
        <v>0</v>
      </c>
      <c r="J5125" t="s">
        <v>17</v>
      </c>
      <c r="K5125" t="b">
        <v>1</v>
      </c>
      <c r="L5125">
        <v>1.00771837881745</v>
      </c>
      <c r="M5125">
        <v>18.293150684931511</v>
      </c>
      <c r="N5125">
        <v>1.00771837881745</v>
      </c>
      <c r="O5125">
        <v>2.8865756329731611</v>
      </c>
      <c r="P5125">
        <v>1.0596610158322279</v>
      </c>
      <c r="Q5125">
        <v>0</v>
      </c>
    </row>
    <row r="5126" spans="1:17" x14ac:dyDescent="0.35">
      <c r="A5126" s="2">
        <v>33375</v>
      </c>
      <c r="B5126">
        <v>481.510009765625</v>
      </c>
      <c r="C5126">
        <v>478.44000244140619</v>
      </c>
      <c r="D5126">
        <v>480.17999267578119</v>
      </c>
      <c r="E5126">
        <v>481.3800048828125</v>
      </c>
      <c r="F5126">
        <v>146200000</v>
      </c>
      <c r="G5126">
        <v>481.3800048828125</v>
      </c>
      <c r="H5126">
        <v>511.30999755859381</v>
      </c>
      <c r="I5126" t="b">
        <v>0</v>
      </c>
      <c r="J5126" t="s">
        <v>17</v>
      </c>
      <c r="K5126" t="b">
        <v>1</v>
      </c>
      <c r="L5126">
        <v>0.99919051800703118</v>
      </c>
      <c r="M5126">
        <v>18.295890410958901</v>
      </c>
      <c r="N5126">
        <v>0.99919051800703118</v>
      </c>
      <c r="O5126">
        <v>2.8842390019769271</v>
      </c>
      <c r="P5126">
        <v>1.0596049194472159</v>
      </c>
      <c r="Q5126">
        <v>0</v>
      </c>
    </row>
    <row r="5127" spans="1:17" x14ac:dyDescent="0.35">
      <c r="A5127" s="2">
        <v>33378</v>
      </c>
      <c r="B5127">
        <v>481.8699951171875</v>
      </c>
      <c r="C5127">
        <v>479.32000732421881</v>
      </c>
      <c r="D5127">
        <v>480.51998901367188</v>
      </c>
      <c r="E5127">
        <v>480.10000610351563</v>
      </c>
      <c r="F5127">
        <v>125390000</v>
      </c>
      <c r="G5127">
        <v>480.10000610351563</v>
      </c>
      <c r="H5127">
        <v>511.30999755859381</v>
      </c>
      <c r="I5127" t="b">
        <v>0</v>
      </c>
      <c r="J5127" t="s">
        <v>17</v>
      </c>
      <c r="K5127" t="b">
        <v>1</v>
      </c>
      <c r="L5127">
        <v>0.99734098058433385</v>
      </c>
      <c r="M5127">
        <v>18.304109589041101</v>
      </c>
      <c r="N5127">
        <v>0.99734098058433385</v>
      </c>
      <c r="O5127">
        <v>2.876569754471249</v>
      </c>
      <c r="P5127">
        <v>1.0594232553482219</v>
      </c>
      <c r="Q5127">
        <v>0</v>
      </c>
    </row>
    <row r="5128" spans="1:17" x14ac:dyDescent="0.35">
      <c r="A5128" s="2">
        <v>33379</v>
      </c>
      <c r="B5128">
        <v>484.64999389648438</v>
      </c>
      <c r="C5128">
        <v>480.72000122070313</v>
      </c>
      <c r="D5128">
        <v>481.95999145507813</v>
      </c>
      <c r="E5128">
        <v>483.60000610351563</v>
      </c>
      <c r="F5128">
        <v>166460000</v>
      </c>
      <c r="G5128">
        <v>483.60000610351563</v>
      </c>
      <c r="H5128">
        <v>511.30999755859381</v>
      </c>
      <c r="I5128" t="b">
        <v>0</v>
      </c>
      <c r="J5128" t="s">
        <v>17</v>
      </c>
      <c r="K5128" t="b">
        <v>1</v>
      </c>
      <c r="L5128">
        <v>1.007290147793177</v>
      </c>
      <c r="M5128">
        <v>18.30684931506849</v>
      </c>
      <c r="N5128">
        <v>1.007290147793177</v>
      </c>
      <c r="O5128">
        <v>2.8975403731187281</v>
      </c>
      <c r="P5128">
        <v>1.059834535816512</v>
      </c>
      <c r="Q5128">
        <v>0</v>
      </c>
    </row>
    <row r="5129" spans="1:17" x14ac:dyDescent="0.35">
      <c r="A5129" s="2">
        <v>33380</v>
      </c>
      <c r="B5129">
        <v>487.94000244140619</v>
      </c>
      <c r="C5129">
        <v>484.54000854492188</v>
      </c>
      <c r="D5129">
        <v>485.92001342773438</v>
      </c>
      <c r="E5129">
        <v>487.29000854492188</v>
      </c>
      <c r="F5129">
        <v>161750000</v>
      </c>
      <c r="G5129">
        <v>487.29000854492188</v>
      </c>
      <c r="H5129">
        <v>511.30999755859381</v>
      </c>
      <c r="I5129" t="b">
        <v>0</v>
      </c>
      <c r="J5129" t="s">
        <v>17</v>
      </c>
      <c r="K5129" t="b">
        <v>1</v>
      </c>
      <c r="L5129">
        <v>1.007630277904952</v>
      </c>
      <c r="M5129">
        <v>18.30958904109589</v>
      </c>
      <c r="N5129">
        <v>1.007630277904952</v>
      </c>
      <c r="O5129">
        <v>2.919649411406442</v>
      </c>
      <c r="P5129">
        <v>1.060265402902911</v>
      </c>
      <c r="Q5129">
        <v>0</v>
      </c>
    </row>
    <row r="5130" spans="1:17" x14ac:dyDescent="0.35">
      <c r="A5130" s="2">
        <v>33381</v>
      </c>
      <c r="B5130">
        <v>489.95999145507813</v>
      </c>
      <c r="C5130">
        <v>488.02999877929688</v>
      </c>
      <c r="D5130">
        <v>489.1300048828125</v>
      </c>
      <c r="E5130">
        <v>489.60000610351563</v>
      </c>
      <c r="F5130">
        <v>170850000</v>
      </c>
      <c r="G5130">
        <v>489.60000610351563</v>
      </c>
      <c r="H5130">
        <v>511.30999755859381</v>
      </c>
      <c r="I5130" t="b">
        <v>0</v>
      </c>
      <c r="J5130" t="s">
        <v>17</v>
      </c>
      <c r="K5130" t="b">
        <v>1</v>
      </c>
      <c r="L5130">
        <v>1.0047404985082531</v>
      </c>
      <c r="M5130">
        <v>18.31232876712329</v>
      </c>
      <c r="N5130">
        <v>1.0047404985082531</v>
      </c>
      <c r="O5130">
        <v>2.9334900050858361</v>
      </c>
      <c r="P5130">
        <v>1.06052997472899</v>
      </c>
      <c r="Q5130">
        <v>0</v>
      </c>
    </row>
    <row r="5131" spans="1:17" x14ac:dyDescent="0.35">
      <c r="A5131" s="2">
        <v>33382</v>
      </c>
      <c r="B5131">
        <v>492.77999877929688</v>
      </c>
      <c r="C5131">
        <v>490</v>
      </c>
      <c r="D5131">
        <v>490.92999267578119</v>
      </c>
      <c r="E5131">
        <v>492.67001342773438</v>
      </c>
      <c r="F5131">
        <v>128000000</v>
      </c>
      <c r="G5131">
        <v>492.67001342773438</v>
      </c>
      <c r="H5131">
        <v>511.30999755859381</v>
      </c>
      <c r="I5131" t="b">
        <v>0</v>
      </c>
      <c r="J5131" t="s">
        <v>17</v>
      </c>
      <c r="K5131" t="b">
        <v>1</v>
      </c>
      <c r="L5131">
        <v>1.0062704397180291</v>
      </c>
      <c r="M5131">
        <v>18.31506849315069</v>
      </c>
      <c r="N5131">
        <v>1.0062704397180291</v>
      </c>
      <c r="O5131">
        <v>2.951884277326168</v>
      </c>
      <c r="P5131">
        <v>1.060882664889802</v>
      </c>
      <c r="Q5131">
        <v>0</v>
      </c>
    </row>
    <row r="5132" spans="1:17" x14ac:dyDescent="0.35">
      <c r="A5132" s="2">
        <v>33386</v>
      </c>
      <c r="B5132">
        <v>497.17001342773438</v>
      </c>
      <c r="C5132">
        <v>493.3800048828125</v>
      </c>
      <c r="D5132">
        <v>494.510009765625</v>
      </c>
      <c r="E5132">
        <v>497.17001342773438</v>
      </c>
      <c r="F5132">
        <v>126330000</v>
      </c>
      <c r="G5132">
        <v>497.17001342773438</v>
      </c>
      <c r="H5132">
        <v>511.30999755859381</v>
      </c>
      <c r="I5132" t="b">
        <v>0</v>
      </c>
      <c r="J5132" t="s">
        <v>17</v>
      </c>
      <c r="K5132" t="b">
        <v>1</v>
      </c>
      <c r="L5132">
        <v>1.0091339027693029</v>
      </c>
      <c r="M5132">
        <v>18.326027397260269</v>
      </c>
      <c r="N5132">
        <v>1.0091339027693029</v>
      </c>
      <c r="O5132">
        <v>2.978846501301498</v>
      </c>
      <c r="P5132">
        <v>1.0613716393628581</v>
      </c>
      <c r="Q5132">
        <v>0</v>
      </c>
    </row>
    <row r="5133" spans="1:17" x14ac:dyDescent="0.35">
      <c r="A5133" s="2">
        <v>33387</v>
      </c>
      <c r="B5133">
        <v>500.239990234375</v>
      </c>
      <c r="C5133">
        <v>497.16000366210938</v>
      </c>
      <c r="D5133">
        <v>497.760009765625</v>
      </c>
      <c r="E5133">
        <v>499.04998779296881</v>
      </c>
      <c r="F5133">
        <v>147630000</v>
      </c>
      <c r="G5133">
        <v>499.04998779296881</v>
      </c>
      <c r="H5133">
        <v>511.30999755859381</v>
      </c>
      <c r="I5133" t="b">
        <v>0</v>
      </c>
      <c r="J5133" t="s">
        <v>17</v>
      </c>
      <c r="K5133" t="b">
        <v>1</v>
      </c>
      <c r="L5133">
        <v>1.003781351076009</v>
      </c>
      <c r="M5133">
        <v>18.328767123287669</v>
      </c>
      <c r="N5133">
        <v>1.003781351076009</v>
      </c>
      <c r="O5133">
        <v>2.9901105657244602</v>
      </c>
      <c r="P5133">
        <v>1.061580765744621</v>
      </c>
      <c r="Q5133">
        <v>0</v>
      </c>
    </row>
    <row r="5134" spans="1:17" x14ac:dyDescent="0.35">
      <c r="A5134" s="2">
        <v>33388</v>
      </c>
      <c r="B5134">
        <v>503.72000122070313</v>
      </c>
      <c r="C5134">
        <v>498.92999267578119</v>
      </c>
      <c r="D5134">
        <v>499.29998779296881</v>
      </c>
      <c r="E5134">
        <v>503.19000244140619</v>
      </c>
      <c r="F5134">
        <v>150610000</v>
      </c>
      <c r="G5134">
        <v>503.19000244140619</v>
      </c>
      <c r="H5134">
        <v>511.30999755859381</v>
      </c>
      <c r="I5134" t="b">
        <v>0</v>
      </c>
      <c r="J5134" t="s">
        <v>17</v>
      </c>
      <c r="K5134" t="b">
        <v>1</v>
      </c>
      <c r="L5134">
        <v>1.0082957915032651</v>
      </c>
      <c r="M5134">
        <v>18.331506849315069</v>
      </c>
      <c r="N5134">
        <v>1.0082957915032651</v>
      </c>
      <c r="O5134">
        <v>3.0149158995494201</v>
      </c>
      <c r="P5134">
        <v>1.0620498170745021</v>
      </c>
      <c r="Q5134">
        <v>0</v>
      </c>
    </row>
    <row r="5135" spans="1:17" x14ac:dyDescent="0.35">
      <c r="A5135" s="2">
        <v>33389</v>
      </c>
      <c r="B5135">
        <v>506.1199951171875</v>
      </c>
      <c r="C5135">
        <v>501.98001098632813</v>
      </c>
      <c r="D5135">
        <v>504.23001098632813</v>
      </c>
      <c r="E5135">
        <v>506.1099853515625</v>
      </c>
      <c r="F5135">
        <v>157380000</v>
      </c>
      <c r="G5135">
        <v>506.1099853515625</v>
      </c>
      <c r="H5135">
        <v>511.30999755859381</v>
      </c>
      <c r="I5135" t="b">
        <v>0</v>
      </c>
      <c r="J5135" t="s">
        <v>17</v>
      </c>
      <c r="K5135" t="b">
        <v>1</v>
      </c>
      <c r="L5135">
        <v>1.0058029430155391</v>
      </c>
      <c r="M5135">
        <v>18.334246575342469</v>
      </c>
      <c r="N5135">
        <v>1.0058029430155391</v>
      </c>
      <c r="O5135">
        <v>3.0324112847111468</v>
      </c>
      <c r="P5135">
        <v>1.0623754889809249</v>
      </c>
      <c r="Q5135">
        <v>0</v>
      </c>
    </row>
    <row r="5136" spans="1:17" x14ac:dyDescent="0.35">
      <c r="A5136" s="2">
        <v>33392</v>
      </c>
      <c r="B5136">
        <v>507.45999145507813</v>
      </c>
      <c r="C5136">
        <v>504.3800048828125</v>
      </c>
      <c r="D5136">
        <v>505.83999633789063</v>
      </c>
      <c r="E5136">
        <v>507.10000610351563</v>
      </c>
      <c r="F5136">
        <v>142160000</v>
      </c>
      <c r="G5136">
        <v>507.10000610351563</v>
      </c>
      <c r="H5136">
        <v>511.30999755859381</v>
      </c>
      <c r="I5136" t="b">
        <v>0</v>
      </c>
      <c r="J5136" t="s">
        <v>17</v>
      </c>
      <c r="K5136" t="b">
        <v>1</v>
      </c>
      <c r="L5136">
        <v>1.0019561375602291</v>
      </c>
      <c r="M5136">
        <v>18.342465753424658</v>
      </c>
      <c r="N5136">
        <v>1.0019561375602291</v>
      </c>
      <c r="O5136">
        <v>3.0383430983232329</v>
      </c>
      <c r="P5136">
        <v>1.0624598746993339</v>
      </c>
      <c r="Q5136">
        <v>0</v>
      </c>
    </row>
    <row r="5137" spans="1:17" x14ac:dyDescent="0.35">
      <c r="A5137" s="2">
        <v>33393</v>
      </c>
      <c r="B5137">
        <v>507.25</v>
      </c>
      <c r="C5137">
        <v>504.32000732421881</v>
      </c>
      <c r="D5137">
        <v>505.52999877929688</v>
      </c>
      <c r="E5137">
        <v>507.25</v>
      </c>
      <c r="F5137">
        <v>157150000</v>
      </c>
      <c r="G5137">
        <v>507.25</v>
      </c>
      <c r="H5137">
        <v>511.30999755859381</v>
      </c>
      <c r="I5137" t="b">
        <v>0</v>
      </c>
      <c r="J5137" t="s">
        <v>17</v>
      </c>
      <c r="K5137" t="b">
        <v>1</v>
      </c>
      <c r="L5137">
        <v>1.000295787605362</v>
      </c>
      <c r="M5137">
        <v>18.345205479452051</v>
      </c>
      <c r="N5137">
        <v>1.000295787605362</v>
      </c>
      <c r="O5137">
        <v>3.0392418025525538</v>
      </c>
      <c r="P5137">
        <v>1.0624673893218151</v>
      </c>
      <c r="Q5137">
        <v>0</v>
      </c>
    </row>
    <row r="5138" spans="1:17" x14ac:dyDescent="0.35">
      <c r="A5138" s="2">
        <v>33394</v>
      </c>
      <c r="B5138">
        <v>508.04000854492188</v>
      </c>
      <c r="C5138">
        <v>504.760009765625</v>
      </c>
      <c r="D5138">
        <v>506.82000732421881</v>
      </c>
      <c r="E5138">
        <v>505.20001220703119</v>
      </c>
      <c r="F5138">
        <v>158310000</v>
      </c>
      <c r="G5138">
        <v>505.20001220703119</v>
      </c>
      <c r="H5138">
        <v>511.30999755859381</v>
      </c>
      <c r="I5138" t="b">
        <v>0</v>
      </c>
      <c r="J5138" t="s">
        <v>17</v>
      </c>
      <c r="K5138" t="b">
        <v>1</v>
      </c>
      <c r="L5138">
        <v>0.99595862436083049</v>
      </c>
      <c r="M5138">
        <v>18.347945205479451</v>
      </c>
      <c r="N5138">
        <v>0.99595862436083049</v>
      </c>
      <c r="O5138">
        <v>3.0269590847701719</v>
      </c>
      <c r="P5138">
        <v>1.0622233076961509</v>
      </c>
      <c r="Q5138">
        <v>0</v>
      </c>
    </row>
    <row r="5139" spans="1:17" x14ac:dyDescent="0.35">
      <c r="A5139" s="2">
        <v>33395</v>
      </c>
      <c r="B5139">
        <v>505.92001342773438</v>
      </c>
      <c r="C5139">
        <v>502.6300048828125</v>
      </c>
      <c r="D5139">
        <v>505.52999877929688</v>
      </c>
      <c r="E5139">
        <v>502.94000244140619</v>
      </c>
      <c r="F5139">
        <v>161530000</v>
      </c>
      <c r="G5139">
        <v>502.94000244140619</v>
      </c>
      <c r="H5139">
        <v>511.30999755859381</v>
      </c>
      <c r="I5139" t="b">
        <v>0</v>
      </c>
      <c r="J5139" t="s">
        <v>17</v>
      </c>
      <c r="K5139" t="b">
        <v>1</v>
      </c>
      <c r="L5139">
        <v>0.99552650492672823</v>
      </c>
      <c r="M5139">
        <v>18.350684931506851</v>
      </c>
      <c r="N5139">
        <v>0.99552650492672823</v>
      </c>
      <c r="O5139">
        <v>3.013417998217458</v>
      </c>
      <c r="P5139">
        <v>1.0619542410291261</v>
      </c>
      <c r="Q5139">
        <v>0</v>
      </c>
    </row>
    <row r="5140" spans="1:17" x14ac:dyDescent="0.35">
      <c r="A5140" s="2">
        <v>33396</v>
      </c>
      <c r="B5140">
        <v>501.79000854492188</v>
      </c>
      <c r="C5140">
        <v>496.91000366210938</v>
      </c>
      <c r="D5140">
        <v>500.57998657226563</v>
      </c>
      <c r="E5140">
        <v>498.54000854492188</v>
      </c>
      <c r="F5140">
        <v>145820000</v>
      </c>
      <c r="G5140">
        <v>498.54000854492188</v>
      </c>
      <c r="H5140">
        <v>511.30999755859381</v>
      </c>
      <c r="I5140" t="b">
        <v>0</v>
      </c>
      <c r="J5140" t="s">
        <v>17</v>
      </c>
      <c r="K5140" t="b">
        <v>1</v>
      </c>
      <c r="L5140">
        <v>0.99125145370198109</v>
      </c>
      <c r="M5140">
        <v>18.353424657534251</v>
      </c>
      <c r="N5140">
        <v>0.99125145370198109</v>
      </c>
      <c r="O5140">
        <v>2.9870549713447692</v>
      </c>
      <c r="P5140">
        <v>1.0614364081782051</v>
      </c>
      <c r="Q5140">
        <v>0</v>
      </c>
    </row>
    <row r="5141" spans="1:17" x14ac:dyDescent="0.35">
      <c r="A5141" s="2">
        <v>33399</v>
      </c>
      <c r="B5141">
        <v>498.8800048828125</v>
      </c>
      <c r="C5141">
        <v>495.47000122070313</v>
      </c>
      <c r="D5141">
        <v>498.39999389648438</v>
      </c>
      <c r="E5141">
        <v>495.85000610351563</v>
      </c>
      <c r="F5141">
        <v>113810000</v>
      </c>
      <c r="G5141">
        <v>495.85000610351563</v>
      </c>
      <c r="H5141">
        <v>511.30999755859381</v>
      </c>
      <c r="I5141" t="b">
        <v>0</v>
      </c>
      <c r="J5141" t="s">
        <v>17</v>
      </c>
      <c r="K5141" t="b">
        <v>1</v>
      </c>
      <c r="L5141">
        <v>0.99460423958900013</v>
      </c>
      <c r="M5141">
        <v>18.361643835616441</v>
      </c>
      <c r="N5141">
        <v>0.99460423958900013</v>
      </c>
      <c r="O5141">
        <v>2.9709375383849062</v>
      </c>
      <c r="P5141">
        <v>1.0610953756651751</v>
      </c>
      <c r="Q5141">
        <v>0</v>
      </c>
    </row>
    <row r="5142" spans="1:17" x14ac:dyDescent="0.35">
      <c r="A5142" s="2">
        <v>33400</v>
      </c>
      <c r="B5142">
        <v>498.73001098632813</v>
      </c>
      <c r="C5142">
        <v>495.8800048828125</v>
      </c>
      <c r="D5142">
        <v>497.16000366210938</v>
      </c>
      <c r="E5142">
        <v>496.6199951171875</v>
      </c>
      <c r="F5142">
        <v>140320000</v>
      </c>
      <c r="G5142">
        <v>496.6199951171875</v>
      </c>
      <c r="H5142">
        <v>511.30999755859381</v>
      </c>
      <c r="I5142" t="b">
        <v>0</v>
      </c>
      <c r="J5142" t="s">
        <v>17</v>
      </c>
      <c r="K5142" t="b">
        <v>1</v>
      </c>
      <c r="L5142">
        <v>1.001552866802851</v>
      </c>
      <c r="M5142">
        <v>18.364383561643841</v>
      </c>
      <c r="N5142">
        <v>1.001552866802851</v>
      </c>
      <c r="O5142">
        <v>2.975551008661609</v>
      </c>
      <c r="P5142">
        <v>1.061175646301836</v>
      </c>
      <c r="Q5142">
        <v>0</v>
      </c>
    </row>
    <row r="5143" spans="1:17" x14ac:dyDescent="0.35">
      <c r="A5143" s="2">
        <v>33401</v>
      </c>
      <c r="B5143">
        <v>495.6199951171875</v>
      </c>
      <c r="C5143">
        <v>489.04998779296881</v>
      </c>
      <c r="D5143">
        <v>493.6300048828125</v>
      </c>
      <c r="E5143">
        <v>491.04998779296881</v>
      </c>
      <c r="F5143">
        <v>156910000</v>
      </c>
      <c r="G5143">
        <v>491.04998779296881</v>
      </c>
      <c r="H5143">
        <v>511.30999755859381</v>
      </c>
      <c r="I5143" t="b">
        <v>0</v>
      </c>
      <c r="J5143" t="s">
        <v>17</v>
      </c>
      <c r="K5143" t="b">
        <v>1</v>
      </c>
      <c r="L5143">
        <v>0.98878416620558263</v>
      </c>
      <c r="M5143">
        <v>18.36712328767123</v>
      </c>
      <c r="N5143">
        <v>0.98878416620558263</v>
      </c>
      <c r="O5143">
        <v>2.9421777231016502</v>
      </c>
      <c r="P5143">
        <v>1.0605147879500261</v>
      </c>
      <c r="Q5143">
        <v>0</v>
      </c>
    </row>
    <row r="5144" spans="1:17" x14ac:dyDescent="0.35">
      <c r="A5144" s="2">
        <v>33402</v>
      </c>
      <c r="B5144">
        <v>491.70001220703119</v>
      </c>
      <c r="C5144">
        <v>489.91000366210938</v>
      </c>
      <c r="D5144">
        <v>490.26998901367188</v>
      </c>
      <c r="E5144">
        <v>491.1400146484375</v>
      </c>
      <c r="F5144">
        <v>127700000</v>
      </c>
      <c r="G5144">
        <v>491.1400146484375</v>
      </c>
      <c r="H5144">
        <v>511.30999755859381</v>
      </c>
      <c r="I5144" t="b">
        <v>0</v>
      </c>
      <c r="J5144" t="s">
        <v>17</v>
      </c>
      <c r="K5144" t="b">
        <v>1</v>
      </c>
      <c r="L5144">
        <v>1.0001833354194209</v>
      </c>
      <c r="M5144">
        <v>18.36986301369863</v>
      </c>
      <c r="N5144">
        <v>1.0001833354194209</v>
      </c>
      <c r="O5144">
        <v>2.9427171284885261</v>
      </c>
      <c r="P5144">
        <v>1.06051607810231</v>
      </c>
      <c r="Q5144">
        <v>0</v>
      </c>
    </row>
    <row r="5145" spans="1:17" x14ac:dyDescent="0.35">
      <c r="A5145" s="2">
        <v>33403</v>
      </c>
      <c r="B5145">
        <v>495.20999145507813</v>
      </c>
      <c r="C5145">
        <v>491.98001098632813</v>
      </c>
      <c r="D5145">
        <v>493.95001220703119</v>
      </c>
      <c r="E5145">
        <v>495.07000732421881</v>
      </c>
      <c r="F5145">
        <v>135000000</v>
      </c>
      <c r="G5145">
        <v>495.07000732421881</v>
      </c>
      <c r="H5145">
        <v>511.30999755859381</v>
      </c>
      <c r="I5145" t="b">
        <v>0</v>
      </c>
      <c r="J5145" t="s">
        <v>17</v>
      </c>
      <c r="K5145" t="b">
        <v>1</v>
      </c>
      <c r="L5145">
        <v>1.0080017765984599</v>
      </c>
      <c r="M5145">
        <v>18.37260273972603</v>
      </c>
      <c r="N5145">
        <v>1.0080017765984599</v>
      </c>
      <c r="O5145">
        <v>2.966264093543153</v>
      </c>
      <c r="P5145">
        <v>1.060966927966644</v>
      </c>
      <c r="Q5145">
        <v>0</v>
      </c>
    </row>
    <row r="5146" spans="1:17" x14ac:dyDescent="0.35">
      <c r="A5146" s="2">
        <v>33406</v>
      </c>
      <c r="B5146">
        <v>495.989990234375</v>
      </c>
      <c r="C5146">
        <v>494.17999267578119</v>
      </c>
      <c r="D5146">
        <v>494.760009765625</v>
      </c>
      <c r="E5146">
        <v>494.32000732421881</v>
      </c>
      <c r="F5146">
        <v>116600000</v>
      </c>
      <c r="G5146">
        <v>494.32000732421881</v>
      </c>
      <c r="H5146">
        <v>511.30999755859381</v>
      </c>
      <c r="I5146" t="b">
        <v>0</v>
      </c>
      <c r="J5146" t="s">
        <v>17</v>
      </c>
      <c r="K5146" t="b">
        <v>1</v>
      </c>
      <c r="L5146">
        <v>0.99848506274081594</v>
      </c>
      <c r="M5146">
        <v>18.38082191780822</v>
      </c>
      <c r="N5146">
        <v>0.99848506274081594</v>
      </c>
      <c r="O5146">
        <v>2.9617703895472651</v>
      </c>
      <c r="P5146">
        <v>1.0608513469950369</v>
      </c>
      <c r="Q5146">
        <v>0</v>
      </c>
    </row>
    <row r="5147" spans="1:17" x14ac:dyDescent="0.35">
      <c r="A5147" s="2">
        <v>33407</v>
      </c>
      <c r="B5147">
        <v>494.67999267578119</v>
      </c>
      <c r="C5147">
        <v>490.82998657226563</v>
      </c>
      <c r="D5147">
        <v>494.20001220703119</v>
      </c>
      <c r="E5147">
        <v>491.58999633789063</v>
      </c>
      <c r="F5147">
        <v>145420000</v>
      </c>
      <c r="G5147">
        <v>491.58999633789063</v>
      </c>
      <c r="H5147">
        <v>511.30999755859381</v>
      </c>
      <c r="I5147" t="b">
        <v>0</v>
      </c>
      <c r="J5147" t="s">
        <v>17</v>
      </c>
      <c r="K5147" t="b">
        <v>1</v>
      </c>
      <c r="L5147">
        <v>0.99447723954952616</v>
      </c>
      <c r="M5147">
        <v>18.38356164383562</v>
      </c>
      <c r="N5147">
        <v>0.99447723954952616</v>
      </c>
      <c r="O5147">
        <v>2.9454132411764888</v>
      </c>
      <c r="P5147">
        <v>1.0605224761522041</v>
      </c>
      <c r="Q5147">
        <v>0</v>
      </c>
    </row>
    <row r="5148" spans="1:17" x14ac:dyDescent="0.35">
      <c r="A5148" s="2">
        <v>33408</v>
      </c>
      <c r="B5148">
        <v>490.32998657226563</v>
      </c>
      <c r="C5148">
        <v>484.32000732421881</v>
      </c>
      <c r="D5148">
        <v>487.57000732421881</v>
      </c>
      <c r="E5148">
        <v>485.3599853515625</v>
      </c>
      <c r="F5148">
        <v>150830000</v>
      </c>
      <c r="G5148">
        <v>485.3599853515625</v>
      </c>
      <c r="H5148">
        <v>511.30999755859381</v>
      </c>
      <c r="I5148" t="b">
        <v>0</v>
      </c>
      <c r="J5148" t="s">
        <v>17</v>
      </c>
      <c r="K5148" t="b">
        <v>1</v>
      </c>
      <c r="L5148">
        <v>0.98732681496218655</v>
      </c>
      <c r="M5148">
        <v>18.386301369863009</v>
      </c>
      <c r="N5148">
        <v>0.98732681496218655</v>
      </c>
      <c r="O5148">
        <v>2.9080854741582329</v>
      </c>
      <c r="P5148">
        <v>1.0597777905368939</v>
      </c>
      <c r="Q5148">
        <v>0</v>
      </c>
    </row>
    <row r="5149" spans="1:17" x14ac:dyDescent="0.35">
      <c r="A5149" s="2">
        <v>33409</v>
      </c>
      <c r="B5149">
        <v>486.29998779296881</v>
      </c>
      <c r="C5149">
        <v>482.66000366210938</v>
      </c>
      <c r="D5149">
        <v>483.77999877929688</v>
      </c>
      <c r="E5149">
        <v>485.8800048828125</v>
      </c>
      <c r="F5149">
        <v>143920000</v>
      </c>
      <c r="G5149">
        <v>485.8800048828125</v>
      </c>
      <c r="H5149">
        <v>511.30999755859381</v>
      </c>
      <c r="I5149" t="b">
        <v>0</v>
      </c>
      <c r="J5149" t="s">
        <v>17</v>
      </c>
      <c r="K5149" t="b">
        <v>1</v>
      </c>
      <c r="L5149">
        <v>1.001071409978046</v>
      </c>
      <c r="M5149">
        <v>18.389041095890409</v>
      </c>
      <c r="N5149">
        <v>1.001071409978046</v>
      </c>
      <c r="O5149">
        <v>2.9112012259522579</v>
      </c>
      <c r="P5149">
        <v>1.0598303380037351</v>
      </c>
      <c r="Q5149">
        <v>0</v>
      </c>
    </row>
    <row r="5150" spans="1:17" x14ac:dyDescent="0.35">
      <c r="A5150" s="2">
        <v>33410</v>
      </c>
      <c r="B5150">
        <v>487.67001342773438</v>
      </c>
      <c r="C5150">
        <v>485.30999755859381</v>
      </c>
      <c r="D5150">
        <v>487.3699951171875</v>
      </c>
      <c r="E5150">
        <v>485.82000732421881</v>
      </c>
      <c r="F5150">
        <v>151130000</v>
      </c>
      <c r="G5150">
        <v>485.82000732421881</v>
      </c>
      <c r="H5150">
        <v>511.30999755859381</v>
      </c>
      <c r="I5150" t="b">
        <v>0</v>
      </c>
      <c r="J5150" t="s">
        <v>17</v>
      </c>
      <c r="K5150" t="b">
        <v>1</v>
      </c>
      <c r="L5150">
        <v>0.99987651774514119</v>
      </c>
      <c r="M5150">
        <v>18.391780821917809</v>
      </c>
      <c r="N5150">
        <v>0.99987651774514119</v>
      </c>
      <c r="O5150">
        <v>2.9108417442605301</v>
      </c>
      <c r="P5150">
        <v>1.0598140479315199</v>
      </c>
      <c r="Q5150">
        <v>0</v>
      </c>
    </row>
    <row r="5151" spans="1:17" x14ac:dyDescent="0.35">
      <c r="A5151" s="2">
        <v>33413</v>
      </c>
      <c r="B5151">
        <v>484.70999145507813</v>
      </c>
      <c r="C5151">
        <v>475.1400146484375</v>
      </c>
      <c r="D5151">
        <v>482.79000854492188</v>
      </c>
      <c r="E5151">
        <v>475.23001098632813</v>
      </c>
      <c r="F5151">
        <v>124120000</v>
      </c>
      <c r="G5151">
        <v>475.23001098632813</v>
      </c>
      <c r="H5151">
        <v>511.30999755859381</v>
      </c>
      <c r="I5151" t="b">
        <v>0</v>
      </c>
      <c r="J5151" t="s">
        <v>17</v>
      </c>
      <c r="K5151" t="b">
        <v>1</v>
      </c>
      <c r="L5151">
        <v>0.97820181100358994</v>
      </c>
      <c r="M5151">
        <v>18.399999999999999</v>
      </c>
      <c r="N5151">
        <v>0.97820181100358994</v>
      </c>
      <c r="O5151">
        <v>2.847390665780499</v>
      </c>
      <c r="P5151">
        <v>1.0585179075397799</v>
      </c>
      <c r="Q5151">
        <v>0</v>
      </c>
    </row>
    <row r="5152" spans="1:17" x14ac:dyDescent="0.35">
      <c r="A5152" s="2">
        <v>33414</v>
      </c>
      <c r="B5152">
        <v>478.1199951171875</v>
      </c>
      <c r="C5152">
        <v>472.98001098632813</v>
      </c>
      <c r="D5152">
        <v>477.19000244140619</v>
      </c>
      <c r="E5152">
        <v>473.29998779296881</v>
      </c>
      <c r="F5152">
        <v>129030000</v>
      </c>
      <c r="G5152">
        <v>473.29998779296881</v>
      </c>
      <c r="H5152">
        <v>511.30999755859381</v>
      </c>
      <c r="I5152" t="b">
        <v>0</v>
      </c>
      <c r="J5152" t="s">
        <v>17</v>
      </c>
      <c r="K5152" t="b">
        <v>1</v>
      </c>
      <c r="L5152">
        <v>0.99593875986629365</v>
      </c>
      <c r="M5152">
        <v>18.402739726027399</v>
      </c>
      <c r="N5152">
        <v>0.99593875986629365</v>
      </c>
      <c r="O5152">
        <v>2.83582672853229</v>
      </c>
      <c r="P5152">
        <v>1.058274896977635</v>
      </c>
      <c r="Q5152">
        <v>0</v>
      </c>
    </row>
    <row r="5153" spans="1:17" x14ac:dyDescent="0.35">
      <c r="A5153" s="2">
        <v>33415</v>
      </c>
      <c r="B5153">
        <v>473.79000854492188</v>
      </c>
      <c r="C5153">
        <v>470.92001342773438</v>
      </c>
      <c r="D5153">
        <v>472.39999389648438</v>
      </c>
      <c r="E5153">
        <v>473.07998657226563</v>
      </c>
      <c r="F5153">
        <v>136480000</v>
      </c>
      <c r="G5153">
        <v>473.07998657226563</v>
      </c>
      <c r="H5153">
        <v>511.30999755859381</v>
      </c>
      <c r="I5153" t="b">
        <v>0</v>
      </c>
      <c r="J5153" t="s">
        <v>17</v>
      </c>
      <c r="K5153" t="b">
        <v>1</v>
      </c>
      <c r="L5153">
        <v>0.99953517594257923</v>
      </c>
      <c r="M5153">
        <v>18.405479452054799</v>
      </c>
      <c r="N5153">
        <v>0.99953517594257923</v>
      </c>
      <c r="O5153">
        <v>2.834508568046191</v>
      </c>
      <c r="P5153">
        <v>1.0582392425750311</v>
      </c>
      <c r="Q5153">
        <v>0</v>
      </c>
    </row>
    <row r="5154" spans="1:17" x14ac:dyDescent="0.35">
      <c r="A5154" s="2">
        <v>33416</v>
      </c>
      <c r="B5154">
        <v>476.27999877929688</v>
      </c>
      <c r="C5154">
        <v>473.79000854492188</v>
      </c>
      <c r="D5154">
        <v>474.42001342773438</v>
      </c>
      <c r="E5154">
        <v>476.239990234375</v>
      </c>
      <c r="F5154">
        <v>138910000</v>
      </c>
      <c r="G5154">
        <v>476.239990234375</v>
      </c>
      <c r="H5154">
        <v>511.30999755859381</v>
      </c>
      <c r="I5154" t="b">
        <v>0</v>
      </c>
      <c r="J5154" t="s">
        <v>17</v>
      </c>
      <c r="K5154" t="b">
        <v>1</v>
      </c>
      <c r="L5154">
        <v>1.0066796392825781</v>
      </c>
      <c r="M5154">
        <v>18.408219178082192</v>
      </c>
      <c r="N5154">
        <v>1.0066796392825781</v>
      </c>
      <c r="O5154">
        <v>2.8534420628241151</v>
      </c>
      <c r="P5154">
        <v>1.058613110907028</v>
      </c>
      <c r="Q5154">
        <v>0</v>
      </c>
    </row>
    <row r="5155" spans="1:17" x14ac:dyDescent="0.35">
      <c r="A5155" s="2">
        <v>33417</v>
      </c>
      <c r="B5155">
        <v>476.42999267578119</v>
      </c>
      <c r="C5155">
        <v>470.97000122070313</v>
      </c>
      <c r="D5155">
        <v>475.75</v>
      </c>
      <c r="E5155">
        <v>475.92001342773438</v>
      </c>
      <c r="F5155">
        <v>160330000</v>
      </c>
      <c r="G5155">
        <v>475.92001342773438</v>
      </c>
      <c r="H5155">
        <v>511.30999755859381</v>
      </c>
      <c r="I5155" t="b">
        <v>0</v>
      </c>
      <c r="J5155" t="s">
        <v>17</v>
      </c>
      <c r="K5155" t="b">
        <v>1</v>
      </c>
      <c r="L5155">
        <v>0.99932811856794479</v>
      </c>
      <c r="M5155">
        <v>18.410958904109592</v>
      </c>
      <c r="N5155">
        <v>0.99932811856794479</v>
      </c>
      <c r="O5155">
        <v>2.8515248880846591</v>
      </c>
      <c r="P5155">
        <v>1.058565493479257</v>
      </c>
      <c r="Q5155">
        <v>0</v>
      </c>
    </row>
    <row r="5156" spans="1:17" x14ac:dyDescent="0.35">
      <c r="A5156" s="2">
        <v>33420</v>
      </c>
      <c r="B5156">
        <v>481.55999755859381</v>
      </c>
      <c r="C5156">
        <v>476.97000122070313</v>
      </c>
      <c r="D5156">
        <v>478.05999755859381</v>
      </c>
      <c r="E5156">
        <v>481.30999755859381</v>
      </c>
      <c r="F5156">
        <v>121930000</v>
      </c>
      <c r="G5156">
        <v>481.30999755859381</v>
      </c>
      <c r="H5156">
        <v>511.30999755859381</v>
      </c>
      <c r="I5156" t="b">
        <v>0</v>
      </c>
      <c r="J5156" t="s">
        <v>17</v>
      </c>
      <c r="K5156" t="b">
        <v>1</v>
      </c>
      <c r="L5156">
        <v>1.011325399182184</v>
      </c>
      <c r="M5156">
        <v>18.419178082191781</v>
      </c>
      <c r="N5156">
        <v>1.011325399182184</v>
      </c>
      <c r="O5156">
        <v>2.883819545720149</v>
      </c>
      <c r="P5156">
        <v>1.0591860128599719</v>
      </c>
      <c r="Q5156">
        <v>0</v>
      </c>
    </row>
    <row r="5157" spans="1:17" x14ac:dyDescent="0.35">
      <c r="A5157" s="2">
        <v>33421</v>
      </c>
      <c r="B5157">
        <v>480.92001342773438</v>
      </c>
      <c r="C5157">
        <v>478.6199951171875</v>
      </c>
      <c r="D5157">
        <v>480.77999877929688</v>
      </c>
      <c r="E5157">
        <v>478.77999877929688</v>
      </c>
      <c r="F5157">
        <v>136540000</v>
      </c>
      <c r="G5157">
        <v>478.77999877929688</v>
      </c>
      <c r="H5157">
        <v>511.30999755859381</v>
      </c>
      <c r="I5157" t="b">
        <v>0</v>
      </c>
      <c r="J5157" t="s">
        <v>17</v>
      </c>
      <c r="K5157" t="b">
        <v>1</v>
      </c>
      <c r="L5157">
        <v>0.99474351500668989</v>
      </c>
      <c r="M5157">
        <v>18.421917808219181</v>
      </c>
      <c r="N5157">
        <v>0.99474351500668989</v>
      </c>
      <c r="O5157">
        <v>2.8686607915546571</v>
      </c>
      <c r="P5157">
        <v>1.058873977320028</v>
      </c>
      <c r="Q5157">
        <v>0</v>
      </c>
    </row>
    <row r="5158" spans="1:17" x14ac:dyDescent="0.35">
      <c r="A5158" s="2">
        <v>33422</v>
      </c>
      <c r="B5158">
        <v>477.02999877929688</v>
      </c>
      <c r="C5158">
        <v>473.17999267578119</v>
      </c>
      <c r="D5158">
        <v>475.14999389648438</v>
      </c>
      <c r="E5158">
        <v>474.32000732421881</v>
      </c>
      <c r="F5158">
        <v>125020000</v>
      </c>
      <c r="G5158">
        <v>474.32000732421881</v>
      </c>
      <c r="H5158">
        <v>511.30999755859381</v>
      </c>
      <c r="I5158" t="b">
        <v>0</v>
      </c>
      <c r="J5158" t="s">
        <v>17</v>
      </c>
      <c r="K5158" t="b">
        <v>1</v>
      </c>
      <c r="L5158">
        <v>0.99068467465965715</v>
      </c>
      <c r="M5158">
        <v>18.42465753424657</v>
      </c>
      <c r="N5158">
        <v>0.99068467465965715</v>
      </c>
      <c r="O5158">
        <v>2.84193828299024</v>
      </c>
      <c r="P5158">
        <v>1.0583272458746049</v>
      </c>
      <c r="Q5158">
        <v>0</v>
      </c>
    </row>
    <row r="5159" spans="1:17" x14ac:dyDescent="0.35">
      <c r="A5159" s="2">
        <v>33424</v>
      </c>
      <c r="B5159">
        <v>475.07998657226563</v>
      </c>
      <c r="C5159">
        <v>473.20999145507813</v>
      </c>
      <c r="D5159">
        <v>474.17001342773438</v>
      </c>
      <c r="E5159">
        <v>474.04998779296881</v>
      </c>
      <c r="F5159">
        <v>56260000</v>
      </c>
      <c r="G5159">
        <v>474.04998779296881</v>
      </c>
      <c r="H5159">
        <v>511.30999755859381</v>
      </c>
      <c r="I5159" t="b">
        <v>0</v>
      </c>
      <c r="J5159" t="s">
        <v>17</v>
      </c>
      <c r="K5159" t="b">
        <v>1</v>
      </c>
      <c r="L5159">
        <v>0.9994307228725744</v>
      </c>
      <c r="M5159">
        <v>18.43013698630137</v>
      </c>
      <c r="N5159">
        <v>0.9994307228725744</v>
      </c>
      <c r="O5159">
        <v>2.8403204325281779</v>
      </c>
      <c r="P5159">
        <v>1.0582767103423969</v>
      </c>
      <c r="Q5159">
        <v>0</v>
      </c>
    </row>
    <row r="5160" spans="1:17" x14ac:dyDescent="0.35">
      <c r="A5160" s="2">
        <v>33427</v>
      </c>
      <c r="B5160">
        <v>479.51998901367188</v>
      </c>
      <c r="C5160">
        <v>471.239990234375</v>
      </c>
      <c r="D5160">
        <v>471.82998657226563</v>
      </c>
      <c r="E5160">
        <v>479.510009765625</v>
      </c>
      <c r="F5160">
        <v>121790000</v>
      </c>
      <c r="G5160">
        <v>479.510009765625</v>
      </c>
      <c r="H5160">
        <v>511.30999755859381</v>
      </c>
      <c r="I5160" t="b">
        <v>0</v>
      </c>
      <c r="J5160" t="s">
        <v>17</v>
      </c>
      <c r="K5160" t="b">
        <v>1</v>
      </c>
      <c r="L5160">
        <v>1.0115178190343941</v>
      </c>
      <c r="M5160">
        <v>18.43835616438356</v>
      </c>
      <c r="N5160">
        <v>1.0115178190343941</v>
      </c>
      <c r="O5160">
        <v>2.87303472926973</v>
      </c>
      <c r="P5160">
        <v>1.0589074695512639</v>
      </c>
      <c r="Q5160">
        <v>0</v>
      </c>
    </row>
    <row r="5161" spans="1:17" x14ac:dyDescent="0.35">
      <c r="A5161" s="2">
        <v>33428</v>
      </c>
      <c r="B5161">
        <v>485.1099853515625</v>
      </c>
      <c r="C5161">
        <v>480.8699951171875</v>
      </c>
      <c r="D5161">
        <v>481.58999633789063</v>
      </c>
      <c r="E5161">
        <v>483.6400146484375</v>
      </c>
      <c r="F5161">
        <v>151480000</v>
      </c>
      <c r="G5161">
        <v>483.6400146484375</v>
      </c>
      <c r="H5161">
        <v>511.30999755859381</v>
      </c>
      <c r="I5161" t="b">
        <v>0</v>
      </c>
      <c r="J5161" t="s">
        <v>17</v>
      </c>
      <c r="K5161" t="b">
        <v>1</v>
      </c>
      <c r="L5161">
        <v>1.0086129690698871</v>
      </c>
      <c r="M5161">
        <v>18.44109589041096</v>
      </c>
      <c r="N5161">
        <v>1.0086129690698871</v>
      </c>
      <c r="O5161">
        <v>2.897780088529641</v>
      </c>
      <c r="P5161">
        <v>1.0593910236233179</v>
      </c>
      <c r="Q5161">
        <v>0</v>
      </c>
    </row>
    <row r="5162" spans="1:17" x14ac:dyDescent="0.35">
      <c r="A5162" s="2">
        <v>33429</v>
      </c>
      <c r="B5162">
        <v>489.29000854492188</v>
      </c>
      <c r="C5162">
        <v>484.39999389648438</v>
      </c>
      <c r="D5162">
        <v>484.39999389648438</v>
      </c>
      <c r="E5162">
        <v>487.17001342773438</v>
      </c>
      <c r="F5162">
        <v>171610000</v>
      </c>
      <c r="G5162">
        <v>487.17001342773438</v>
      </c>
      <c r="H5162">
        <v>511.30999755859381</v>
      </c>
      <c r="I5162" t="b">
        <v>0</v>
      </c>
      <c r="J5162" t="s">
        <v>17</v>
      </c>
      <c r="K5162" t="b">
        <v>1</v>
      </c>
      <c r="L5162">
        <v>1.007298814557068</v>
      </c>
      <c r="M5162">
        <v>18.44383561643836</v>
      </c>
      <c r="N5162">
        <v>1.007298814557068</v>
      </c>
      <c r="O5162">
        <v>2.918930448022985</v>
      </c>
      <c r="P5162">
        <v>1.0597997355989739</v>
      </c>
      <c r="Q5162">
        <v>0</v>
      </c>
    </row>
    <row r="5163" spans="1:17" x14ac:dyDescent="0.35">
      <c r="A5163" s="2">
        <v>33430</v>
      </c>
      <c r="B5163">
        <v>488.5</v>
      </c>
      <c r="C5163">
        <v>486.20999145507813</v>
      </c>
      <c r="D5163">
        <v>486.75</v>
      </c>
      <c r="E5163">
        <v>488.3699951171875</v>
      </c>
      <c r="F5163">
        <v>140030000</v>
      </c>
      <c r="G5163">
        <v>488.3699951171875</v>
      </c>
      <c r="H5163">
        <v>511.30999755859381</v>
      </c>
      <c r="I5163" t="b">
        <v>0</v>
      </c>
      <c r="J5163" t="s">
        <v>17</v>
      </c>
      <c r="K5163" t="b">
        <v>1</v>
      </c>
      <c r="L5163">
        <v>1.0024631682089999</v>
      </c>
      <c r="M5163">
        <v>18.446575342465749</v>
      </c>
      <c r="N5163">
        <v>1.0024631682089999</v>
      </c>
      <c r="O5163">
        <v>2.9261202647068369</v>
      </c>
      <c r="P5163">
        <v>1.059931942723024</v>
      </c>
      <c r="Q5163">
        <v>0</v>
      </c>
    </row>
    <row r="5164" spans="1:17" x14ac:dyDescent="0.35">
      <c r="A5164" s="2">
        <v>33431</v>
      </c>
      <c r="B5164">
        <v>492.70999145507813</v>
      </c>
      <c r="C5164">
        <v>488.1300048828125</v>
      </c>
      <c r="D5164">
        <v>490.1199951171875</v>
      </c>
      <c r="E5164">
        <v>492.70999145507813</v>
      </c>
      <c r="F5164">
        <v>155470000</v>
      </c>
      <c r="G5164">
        <v>492.70999145507813</v>
      </c>
      <c r="H5164">
        <v>511.30999755859381</v>
      </c>
      <c r="I5164" t="b">
        <v>0</v>
      </c>
      <c r="J5164" t="s">
        <v>17</v>
      </c>
      <c r="K5164" t="b">
        <v>1</v>
      </c>
      <c r="L5164">
        <v>1.0088866973427579</v>
      </c>
      <c r="M5164">
        <v>18.449315068493149</v>
      </c>
      <c r="N5164">
        <v>1.0088866973427579</v>
      </c>
      <c r="O5164">
        <v>2.9521238098877971</v>
      </c>
      <c r="P5164">
        <v>1.0604311934564059</v>
      </c>
      <c r="Q5164">
        <v>0</v>
      </c>
    </row>
    <row r="5165" spans="1:17" x14ac:dyDescent="0.35">
      <c r="A5165" s="2">
        <v>33434</v>
      </c>
      <c r="B5165">
        <v>496.32998657226563</v>
      </c>
      <c r="C5165">
        <v>493.07998657226563</v>
      </c>
      <c r="D5165">
        <v>493.6400146484375</v>
      </c>
      <c r="E5165">
        <v>496.19000244140619</v>
      </c>
      <c r="F5165">
        <v>137950000</v>
      </c>
      <c r="G5165">
        <v>496.19000244140619</v>
      </c>
      <c r="H5165">
        <v>511.30999755859381</v>
      </c>
      <c r="I5165" t="b">
        <v>0</v>
      </c>
      <c r="J5165" t="s">
        <v>17</v>
      </c>
      <c r="K5165" t="b">
        <v>1</v>
      </c>
      <c r="L5165">
        <v>1.007063000642733</v>
      </c>
      <c r="M5165">
        <v>18.457534246575339</v>
      </c>
      <c r="N5165">
        <v>1.007063000642733</v>
      </c>
      <c r="O5165">
        <v>2.9729746622544608</v>
      </c>
      <c r="P5165">
        <v>1.060807913624082</v>
      </c>
      <c r="Q5165">
        <v>0</v>
      </c>
    </row>
    <row r="5166" spans="1:17" x14ac:dyDescent="0.35">
      <c r="A5166" s="2">
        <v>33435</v>
      </c>
      <c r="B5166">
        <v>497.3900146484375</v>
      </c>
      <c r="C5166">
        <v>493.60000610351563</v>
      </c>
      <c r="D5166">
        <v>496.70001220703119</v>
      </c>
      <c r="E5166">
        <v>493.60000610351563</v>
      </c>
      <c r="F5166">
        <v>156950000</v>
      </c>
      <c r="G5166">
        <v>493.60000610351563</v>
      </c>
      <c r="H5166">
        <v>511.30999755859381</v>
      </c>
      <c r="I5166" t="b">
        <v>0</v>
      </c>
      <c r="J5166" t="s">
        <v>17</v>
      </c>
      <c r="K5166" t="b">
        <v>1</v>
      </c>
      <c r="L5166">
        <v>0.9947802327230556</v>
      </c>
      <c r="M5166">
        <v>18.460273972602739</v>
      </c>
      <c r="N5166">
        <v>0.9947802327230556</v>
      </c>
      <c r="O5166">
        <v>2.9574564263972412</v>
      </c>
      <c r="P5166">
        <v>1.0604979291337979</v>
      </c>
      <c r="Q5166">
        <v>0</v>
      </c>
    </row>
    <row r="5167" spans="1:17" x14ac:dyDescent="0.35">
      <c r="A5167" s="2">
        <v>33436</v>
      </c>
      <c r="B5167">
        <v>493.55999755859381</v>
      </c>
      <c r="C5167">
        <v>491.30999755859381</v>
      </c>
      <c r="D5167">
        <v>492.95001220703119</v>
      </c>
      <c r="E5167">
        <v>493.42001342773438</v>
      </c>
      <c r="F5167">
        <v>160940000</v>
      </c>
      <c r="G5167">
        <v>493.42001342773438</v>
      </c>
      <c r="H5167">
        <v>511.30999755859381</v>
      </c>
      <c r="I5167" t="b">
        <v>0</v>
      </c>
      <c r="J5167" t="s">
        <v>17</v>
      </c>
      <c r="K5167" t="b">
        <v>1</v>
      </c>
      <c r="L5167">
        <v>0.999635347095714</v>
      </c>
      <c r="M5167">
        <v>18.463013698630139</v>
      </c>
      <c r="N5167">
        <v>0.999635347095714</v>
      </c>
      <c r="O5167">
        <v>2.9563779813220559</v>
      </c>
      <c r="P5167">
        <v>1.0604677369049791</v>
      </c>
      <c r="Q5167">
        <v>0</v>
      </c>
    </row>
    <row r="5168" spans="1:17" x14ac:dyDescent="0.35">
      <c r="A5168" s="2">
        <v>33437</v>
      </c>
      <c r="B5168">
        <v>496.95001220703119</v>
      </c>
      <c r="C5168">
        <v>493.8599853515625</v>
      </c>
      <c r="D5168">
        <v>494.16000366210938</v>
      </c>
      <c r="E5168">
        <v>496.79998779296881</v>
      </c>
      <c r="F5168">
        <v>171730000</v>
      </c>
      <c r="G5168">
        <v>496.79998779296881</v>
      </c>
      <c r="H5168">
        <v>511.30999755859381</v>
      </c>
      <c r="I5168" t="b">
        <v>0</v>
      </c>
      <c r="J5168" t="s">
        <v>17</v>
      </c>
      <c r="K5168" t="b">
        <v>1</v>
      </c>
      <c r="L5168">
        <v>1.006850095807331</v>
      </c>
      <c r="M5168">
        <v>18.465753424657539</v>
      </c>
      <c r="N5168">
        <v>1.006850095807331</v>
      </c>
      <c r="O5168">
        <v>2.9766294537367952</v>
      </c>
      <c r="P5168">
        <v>1.0608506207342649</v>
      </c>
      <c r="Q5168">
        <v>0</v>
      </c>
    </row>
    <row r="5169" spans="1:17" x14ac:dyDescent="0.35">
      <c r="A5169" s="2">
        <v>33438</v>
      </c>
      <c r="B5169">
        <v>498.67001342773438</v>
      </c>
      <c r="C5169">
        <v>496.32000732421881</v>
      </c>
      <c r="D5169">
        <v>497.6300048828125</v>
      </c>
      <c r="E5169">
        <v>497.54998779296881</v>
      </c>
      <c r="F5169">
        <v>177000000</v>
      </c>
      <c r="G5169">
        <v>497.54998779296881</v>
      </c>
      <c r="H5169">
        <v>511.30999755859381</v>
      </c>
      <c r="I5169" t="b">
        <v>0</v>
      </c>
      <c r="J5169" t="s">
        <v>17</v>
      </c>
      <c r="K5169" t="b">
        <v>1</v>
      </c>
      <c r="L5169">
        <v>1.001509661872843</v>
      </c>
      <c r="M5169">
        <v>18.468493150684932</v>
      </c>
      <c r="N5169">
        <v>1.001509661872843</v>
      </c>
      <c r="O5169">
        <v>2.981123157732684</v>
      </c>
      <c r="P5169">
        <v>1.0609279786244761</v>
      </c>
      <c r="Q5169">
        <v>0</v>
      </c>
    </row>
    <row r="5170" spans="1:17" x14ac:dyDescent="0.35">
      <c r="A5170" s="2">
        <v>33441</v>
      </c>
      <c r="B5170">
        <v>497.55999755859381</v>
      </c>
      <c r="C5170">
        <v>494.41000366210938</v>
      </c>
      <c r="D5170">
        <v>497.44000244140619</v>
      </c>
      <c r="E5170">
        <v>494.989990234375</v>
      </c>
      <c r="F5170">
        <v>127910000</v>
      </c>
      <c r="G5170">
        <v>494.989990234375</v>
      </c>
      <c r="H5170">
        <v>511.30999755859381</v>
      </c>
      <c r="I5170" t="b">
        <v>0</v>
      </c>
      <c r="J5170" t="s">
        <v>17</v>
      </c>
      <c r="K5170" t="b">
        <v>1</v>
      </c>
      <c r="L5170">
        <v>0.99485479324409321</v>
      </c>
      <c r="M5170">
        <v>18.476712328767121</v>
      </c>
      <c r="N5170">
        <v>0.99485479324409321</v>
      </c>
      <c r="O5170">
        <v>2.9657846627213269</v>
      </c>
      <c r="P5170">
        <v>1.0606039164573151</v>
      </c>
      <c r="Q5170">
        <v>0</v>
      </c>
    </row>
    <row r="5171" spans="1:17" x14ac:dyDescent="0.35">
      <c r="A5171" s="2">
        <v>33442</v>
      </c>
      <c r="B5171">
        <v>495.98001098632813</v>
      </c>
      <c r="C5171">
        <v>489.64999389648438</v>
      </c>
      <c r="D5171">
        <v>494.44000244140619</v>
      </c>
      <c r="E5171">
        <v>489.64999389648438</v>
      </c>
      <c r="F5171">
        <v>144700000</v>
      </c>
      <c r="G5171">
        <v>489.64999389648438</v>
      </c>
      <c r="H5171">
        <v>511.30999755859381</v>
      </c>
      <c r="I5171" t="b">
        <v>0</v>
      </c>
      <c r="J5171" t="s">
        <v>17</v>
      </c>
      <c r="K5171" t="b">
        <v>1</v>
      </c>
      <c r="L5171">
        <v>0.98921191045628587</v>
      </c>
      <c r="M5171">
        <v>18.479452054794521</v>
      </c>
      <c r="N5171">
        <v>0.98921191045628587</v>
      </c>
      <c r="O5171">
        <v>2.933789512212515</v>
      </c>
      <c r="P5171">
        <v>1.0599723203646381</v>
      </c>
      <c r="Q5171">
        <v>0</v>
      </c>
    </row>
    <row r="5172" spans="1:17" x14ac:dyDescent="0.35">
      <c r="A5172" s="2">
        <v>33443</v>
      </c>
      <c r="B5172">
        <v>490.25</v>
      </c>
      <c r="C5172">
        <v>487.42001342773438</v>
      </c>
      <c r="D5172">
        <v>487.89999389648438</v>
      </c>
      <c r="E5172">
        <v>487.42001342773438</v>
      </c>
      <c r="F5172">
        <v>147250000</v>
      </c>
      <c r="G5172">
        <v>487.42001342773438</v>
      </c>
      <c r="H5172">
        <v>511.30999755859381</v>
      </c>
      <c r="I5172" t="b">
        <v>0</v>
      </c>
      <c r="J5172" t="s">
        <v>17</v>
      </c>
      <c r="K5172" t="b">
        <v>1</v>
      </c>
      <c r="L5172">
        <v>0.99544576637078153</v>
      </c>
      <c r="M5172">
        <v>18.482191780821921</v>
      </c>
      <c r="N5172">
        <v>0.99544576637078153</v>
      </c>
      <c r="O5172">
        <v>2.9204283493549492</v>
      </c>
      <c r="P5172">
        <v>1.0597014170693959</v>
      </c>
      <c r="Q5172">
        <v>0</v>
      </c>
    </row>
    <row r="5173" spans="1:17" x14ac:dyDescent="0.35">
      <c r="A5173" s="2">
        <v>33444</v>
      </c>
      <c r="B5173">
        <v>490.510009765625</v>
      </c>
      <c r="C5173">
        <v>487.57998657226563</v>
      </c>
      <c r="D5173">
        <v>487.89999389648438</v>
      </c>
      <c r="E5173">
        <v>490.27999877929688</v>
      </c>
      <c r="F5173">
        <v>134740000</v>
      </c>
      <c r="G5173">
        <v>490.27999877929688</v>
      </c>
      <c r="H5173">
        <v>511.30999755859381</v>
      </c>
      <c r="I5173" t="b">
        <v>0</v>
      </c>
      <c r="J5173" t="s">
        <v>17</v>
      </c>
      <c r="K5173" t="b">
        <v>1</v>
      </c>
      <c r="L5173">
        <v>1.0058675993450701</v>
      </c>
      <c r="M5173">
        <v>18.484931506849311</v>
      </c>
      <c r="N5173">
        <v>1.0058675993450701</v>
      </c>
      <c r="O5173">
        <v>2.9375642528249468</v>
      </c>
      <c r="P5173">
        <v>1.060027753535973</v>
      </c>
      <c r="Q5173">
        <v>0</v>
      </c>
    </row>
    <row r="5174" spans="1:17" x14ac:dyDescent="0.35">
      <c r="A5174" s="2">
        <v>33445</v>
      </c>
      <c r="B5174">
        <v>492.97000122070313</v>
      </c>
      <c r="C5174">
        <v>490.48001098632813</v>
      </c>
      <c r="D5174">
        <v>490.6199951171875</v>
      </c>
      <c r="E5174">
        <v>492.69000244140619</v>
      </c>
      <c r="F5174">
        <v>124560000</v>
      </c>
      <c r="G5174">
        <v>492.69000244140619</v>
      </c>
      <c r="H5174">
        <v>511.30999755859381</v>
      </c>
      <c r="I5174" t="b">
        <v>0</v>
      </c>
      <c r="J5174" t="s">
        <v>17</v>
      </c>
      <c r="K5174" t="b">
        <v>1</v>
      </c>
      <c r="L5174">
        <v>1.004915565938056</v>
      </c>
      <c r="M5174">
        <v>18.487671232876711</v>
      </c>
      <c r="N5174">
        <v>1.004915565938056</v>
      </c>
      <c r="O5174">
        <v>2.952004043606983</v>
      </c>
      <c r="P5174">
        <v>1.060299784388117</v>
      </c>
      <c r="Q5174">
        <v>0</v>
      </c>
    </row>
    <row r="5175" spans="1:17" x14ac:dyDescent="0.35">
      <c r="A5175" s="2">
        <v>33448</v>
      </c>
      <c r="B5175">
        <v>493.510009765625</v>
      </c>
      <c r="C5175">
        <v>490.98001098632813</v>
      </c>
      <c r="D5175">
        <v>492.35000610351563</v>
      </c>
      <c r="E5175">
        <v>493.35000610351563</v>
      </c>
      <c r="F5175">
        <v>121670000</v>
      </c>
      <c r="G5175">
        <v>493.35000610351563</v>
      </c>
      <c r="H5175">
        <v>511.30999755859381</v>
      </c>
      <c r="I5175" t="b">
        <v>0</v>
      </c>
      <c r="J5175" t="s">
        <v>17</v>
      </c>
      <c r="K5175" t="b">
        <v>1</v>
      </c>
      <c r="L5175">
        <v>1.0013395921549839</v>
      </c>
      <c r="M5175">
        <v>18.4958904109589</v>
      </c>
      <c r="N5175">
        <v>1.0013395921549839</v>
      </c>
      <c r="O5175">
        <v>2.9559585250652791</v>
      </c>
      <c r="P5175">
        <v>1.0603489398507759</v>
      </c>
      <c r="Q5175">
        <v>0</v>
      </c>
    </row>
    <row r="5176" spans="1:17" x14ac:dyDescent="0.35">
      <c r="A5176" s="2">
        <v>33449</v>
      </c>
      <c r="B5176">
        <v>498.26998901367188</v>
      </c>
      <c r="C5176">
        <v>494.22000122070313</v>
      </c>
      <c r="D5176">
        <v>495.05999755859381</v>
      </c>
      <c r="E5176">
        <v>498.26998901367188</v>
      </c>
      <c r="F5176">
        <v>152260000</v>
      </c>
      <c r="G5176">
        <v>498.26998901367188</v>
      </c>
      <c r="H5176">
        <v>511.30999755859381</v>
      </c>
      <c r="I5176" t="b">
        <v>0</v>
      </c>
      <c r="J5176" t="s">
        <v>17</v>
      </c>
      <c r="K5176" t="b">
        <v>1</v>
      </c>
      <c r="L5176">
        <v>1.009972601295811</v>
      </c>
      <c r="M5176">
        <v>18.4986301369863</v>
      </c>
      <c r="N5176">
        <v>1.009972601295811</v>
      </c>
      <c r="O5176">
        <v>2.9854371208827089</v>
      </c>
      <c r="P5176">
        <v>1.060908687176787</v>
      </c>
      <c r="Q5176">
        <v>0</v>
      </c>
    </row>
    <row r="5177" spans="1:17" x14ac:dyDescent="0.35">
      <c r="A5177" s="2">
        <v>33450</v>
      </c>
      <c r="B5177">
        <v>502.1300048828125</v>
      </c>
      <c r="C5177">
        <v>498.33999633789063</v>
      </c>
      <c r="D5177">
        <v>499.6199951171875</v>
      </c>
      <c r="E5177">
        <v>502.04000854492188</v>
      </c>
      <c r="F5177">
        <v>160320000</v>
      </c>
      <c r="G5177">
        <v>502.04000854492188</v>
      </c>
      <c r="H5177">
        <v>511.30999755859381</v>
      </c>
      <c r="I5177" t="b">
        <v>0</v>
      </c>
      <c r="J5177" t="s">
        <v>17</v>
      </c>
      <c r="K5177" t="b">
        <v>1</v>
      </c>
      <c r="L5177">
        <v>1.0075662183442211</v>
      </c>
      <c r="M5177">
        <v>18.5013698630137</v>
      </c>
      <c r="N5177">
        <v>1.0075662183442211</v>
      </c>
      <c r="O5177">
        <v>3.0080255899922501</v>
      </c>
      <c r="P5177">
        <v>1.061331712977301</v>
      </c>
      <c r="Q5177">
        <v>0</v>
      </c>
    </row>
    <row r="5178" spans="1:17" x14ac:dyDescent="0.35">
      <c r="A5178" s="2">
        <v>33451</v>
      </c>
      <c r="B5178">
        <v>504.29998779296881</v>
      </c>
      <c r="C5178">
        <v>501.73001098632813</v>
      </c>
      <c r="D5178">
        <v>502.26998901367188</v>
      </c>
      <c r="E5178">
        <v>504.14999389648438</v>
      </c>
      <c r="F5178">
        <v>160100000</v>
      </c>
      <c r="G5178">
        <v>504.14999389648438</v>
      </c>
      <c r="H5178">
        <v>511.30999755859381</v>
      </c>
      <c r="I5178" t="b">
        <v>0</v>
      </c>
      <c r="J5178" t="s">
        <v>17</v>
      </c>
      <c r="K5178" t="b">
        <v>1</v>
      </c>
      <c r="L5178">
        <v>1.004202823112998</v>
      </c>
      <c r="M5178">
        <v>18.5041095890411</v>
      </c>
      <c r="N5178">
        <v>1.004202823112998</v>
      </c>
      <c r="O5178">
        <v>3.0206677894663598</v>
      </c>
      <c r="P5178">
        <v>1.0615629386615619</v>
      </c>
      <c r="Q5178">
        <v>0</v>
      </c>
    </row>
    <row r="5179" spans="1:17" x14ac:dyDescent="0.35">
      <c r="A5179" s="2">
        <v>33452</v>
      </c>
      <c r="B5179">
        <v>507.25</v>
      </c>
      <c r="C5179">
        <v>504.32998657226563</v>
      </c>
      <c r="D5179">
        <v>506.51998901367188</v>
      </c>
      <c r="E5179">
        <v>505.67001342773438</v>
      </c>
      <c r="F5179">
        <v>148490000</v>
      </c>
      <c r="G5179">
        <v>505.67001342773438</v>
      </c>
      <c r="H5179">
        <v>511.30999755859381</v>
      </c>
      <c r="I5179" t="b">
        <v>0</v>
      </c>
      <c r="J5179" t="s">
        <v>17</v>
      </c>
      <c r="K5179" t="b">
        <v>1</v>
      </c>
      <c r="L5179">
        <v>1.0030150144791281</v>
      </c>
      <c r="M5179">
        <v>18.506849315068489</v>
      </c>
      <c r="N5179">
        <v>1.0030150144791281</v>
      </c>
      <c r="O5179">
        <v>3.0297751465882361</v>
      </c>
      <c r="P5179">
        <v>1.0617262452702769</v>
      </c>
      <c r="Q5179">
        <v>0</v>
      </c>
    </row>
    <row r="5180" spans="1:17" x14ac:dyDescent="0.35">
      <c r="A5180" s="2">
        <v>33455</v>
      </c>
      <c r="B5180">
        <v>505.010009765625</v>
      </c>
      <c r="C5180">
        <v>502.5</v>
      </c>
      <c r="D5180">
        <v>504.29000854492188</v>
      </c>
      <c r="E5180">
        <v>502.6099853515625</v>
      </c>
      <c r="F5180">
        <v>117090000</v>
      </c>
      <c r="G5180">
        <v>502.6099853515625</v>
      </c>
      <c r="H5180">
        <v>511.30999755859381</v>
      </c>
      <c r="I5180" t="b">
        <v>0</v>
      </c>
      <c r="J5180" t="s">
        <v>17</v>
      </c>
      <c r="K5180" t="b">
        <v>1</v>
      </c>
      <c r="L5180">
        <v>0.99394856725747061</v>
      </c>
      <c r="M5180">
        <v>18.515068493150689</v>
      </c>
      <c r="N5180">
        <v>0.99394856725747061</v>
      </c>
      <c r="O5180">
        <v>3.0114406660636699</v>
      </c>
      <c r="P5180">
        <v>1.061350014750098</v>
      </c>
      <c r="Q5180">
        <v>0</v>
      </c>
    </row>
    <row r="5181" spans="1:17" x14ac:dyDescent="0.35">
      <c r="A5181" s="2">
        <v>33456</v>
      </c>
      <c r="B5181">
        <v>505.3900146484375</v>
      </c>
      <c r="C5181">
        <v>501.489990234375</v>
      </c>
      <c r="D5181">
        <v>502.66000366210938</v>
      </c>
      <c r="E5181">
        <v>505.20001220703119</v>
      </c>
      <c r="F5181">
        <v>149720000</v>
      </c>
      <c r="G5181">
        <v>505.20001220703119</v>
      </c>
      <c r="H5181">
        <v>511.30999755859381</v>
      </c>
      <c r="I5181" t="b">
        <v>0</v>
      </c>
      <c r="J5181" t="s">
        <v>17</v>
      </c>
      <c r="K5181" t="b">
        <v>1</v>
      </c>
      <c r="L5181">
        <v>1.005153154395962</v>
      </c>
      <c r="M5181">
        <v>18.517808219178079</v>
      </c>
      <c r="N5181">
        <v>1.005153154395962</v>
      </c>
      <c r="O5181">
        <v>3.0269590847701751</v>
      </c>
      <c r="P5181">
        <v>1.0616352985489801</v>
      </c>
      <c r="Q5181">
        <v>0</v>
      </c>
    </row>
    <row r="5182" spans="1:17" x14ac:dyDescent="0.35">
      <c r="A5182" s="2">
        <v>33457</v>
      </c>
      <c r="B5182">
        <v>507.64999389648438</v>
      </c>
      <c r="C5182">
        <v>505.60000610351563</v>
      </c>
      <c r="D5182">
        <v>506.77999877929688</v>
      </c>
      <c r="E5182">
        <v>507.45999145507813</v>
      </c>
      <c r="F5182">
        <v>177270000</v>
      </c>
      <c r="G5182">
        <v>507.45999145507813</v>
      </c>
      <c r="H5182">
        <v>511.30999755859381</v>
      </c>
      <c r="I5182" t="b">
        <v>0</v>
      </c>
      <c r="J5182" t="s">
        <v>17</v>
      </c>
      <c r="K5182" t="b">
        <v>1</v>
      </c>
      <c r="L5182">
        <v>1.0044734346663491</v>
      </c>
      <c r="M5182">
        <v>18.520547945205479</v>
      </c>
      <c r="N5182">
        <v>1.0044734346663491</v>
      </c>
      <c r="O5182">
        <v>3.0404999884736061</v>
      </c>
      <c r="P5182">
        <v>1.061881788610636</v>
      </c>
      <c r="Q5182">
        <v>0</v>
      </c>
    </row>
    <row r="5183" spans="1:17" x14ac:dyDescent="0.35">
      <c r="A5183" s="2">
        <v>33458</v>
      </c>
      <c r="B5183">
        <v>510.239990234375</v>
      </c>
      <c r="C5183">
        <v>507.8800048828125</v>
      </c>
      <c r="D5183">
        <v>508.45001220703119</v>
      </c>
      <c r="E5183">
        <v>509.3900146484375</v>
      </c>
      <c r="F5183">
        <v>161590000</v>
      </c>
      <c r="G5183">
        <v>509.3900146484375</v>
      </c>
      <c r="H5183">
        <v>511.30999755859381</v>
      </c>
      <c r="I5183" t="b">
        <v>0</v>
      </c>
      <c r="J5183" t="s">
        <v>17</v>
      </c>
      <c r="K5183" t="b">
        <v>1</v>
      </c>
      <c r="L5183">
        <v>1.0038033011978451</v>
      </c>
      <c r="M5183">
        <v>18.523287671232879</v>
      </c>
      <c r="N5183">
        <v>1.0038033011978451</v>
      </c>
      <c r="O5183">
        <v>3.0520639257218138</v>
      </c>
      <c r="P5183">
        <v>1.062089996453532</v>
      </c>
      <c r="Q5183">
        <v>0</v>
      </c>
    </row>
    <row r="5184" spans="1:17" x14ac:dyDescent="0.35">
      <c r="A5184" s="2">
        <v>33459</v>
      </c>
      <c r="B5184">
        <v>509.89999389648438</v>
      </c>
      <c r="C5184">
        <v>507.58999633789063</v>
      </c>
      <c r="D5184">
        <v>509.14999389648438</v>
      </c>
      <c r="E5184">
        <v>508.30999755859381</v>
      </c>
      <c r="F5184">
        <v>140780000</v>
      </c>
      <c r="G5184">
        <v>508.30999755859381</v>
      </c>
      <c r="H5184">
        <v>511.30999755859381</v>
      </c>
      <c r="I5184" t="b">
        <v>0</v>
      </c>
      <c r="J5184" t="s">
        <v>17</v>
      </c>
      <c r="K5184" t="b">
        <v>1</v>
      </c>
      <c r="L5184">
        <v>0.99787978354740792</v>
      </c>
      <c r="M5184">
        <v>18.526027397260279</v>
      </c>
      <c r="N5184">
        <v>0.99787978354740792</v>
      </c>
      <c r="O5184">
        <v>3.045592889572136</v>
      </c>
      <c r="P5184">
        <v>1.061958862787189</v>
      </c>
      <c r="Q5184">
        <v>0</v>
      </c>
    </row>
    <row r="5185" spans="1:17" x14ac:dyDescent="0.35">
      <c r="A5185" s="2">
        <v>33462</v>
      </c>
      <c r="B5185">
        <v>510.23001098632813</v>
      </c>
      <c r="C5185">
        <v>507.23001098632813</v>
      </c>
      <c r="D5185">
        <v>507.6400146484375</v>
      </c>
      <c r="E5185">
        <v>510</v>
      </c>
      <c r="F5185">
        <v>114070000</v>
      </c>
      <c r="G5185">
        <v>510</v>
      </c>
      <c r="H5185">
        <v>511.30999755859381</v>
      </c>
      <c r="I5185" t="b">
        <v>0</v>
      </c>
      <c r="J5185" t="s">
        <v>17</v>
      </c>
      <c r="K5185" t="b">
        <v>1</v>
      </c>
      <c r="L5185">
        <v>1.0033247475940339</v>
      </c>
      <c r="M5185">
        <v>18.534246575342461</v>
      </c>
      <c r="N5185">
        <v>1.0033247475940339</v>
      </c>
      <c r="O5185">
        <v>3.055718717204146</v>
      </c>
      <c r="P5185">
        <v>1.062120747234462</v>
      </c>
      <c r="Q5185">
        <v>0</v>
      </c>
    </row>
    <row r="5186" spans="1:17" x14ac:dyDescent="0.35">
      <c r="A5186" s="2">
        <v>33463</v>
      </c>
      <c r="B5186">
        <v>515.19000244140625</v>
      </c>
      <c r="C5186">
        <v>510.91000366210938</v>
      </c>
      <c r="D5186">
        <v>511.51998901367188</v>
      </c>
      <c r="E5186">
        <v>514.4000244140625</v>
      </c>
      <c r="F5186">
        <v>166820000</v>
      </c>
      <c r="G5186">
        <v>514.4000244140625</v>
      </c>
      <c r="H5186">
        <v>514.4000244140625</v>
      </c>
      <c r="I5186" t="b">
        <v>1</v>
      </c>
      <c r="J5186" t="s">
        <v>17</v>
      </c>
      <c r="K5186" t="b">
        <v>1</v>
      </c>
      <c r="L5186">
        <v>1.008627498851103</v>
      </c>
      <c r="M5186">
        <v>18.536986301369861</v>
      </c>
      <c r="N5186">
        <v>1.008627498851103</v>
      </c>
      <c r="O5186">
        <v>3.082081926926119</v>
      </c>
      <c r="P5186">
        <v>1.062603609040232</v>
      </c>
      <c r="Q5186">
        <v>0</v>
      </c>
    </row>
    <row r="5187" spans="1:17" x14ac:dyDescent="0.35">
      <c r="A5187" s="2">
        <v>33464</v>
      </c>
      <c r="B5187">
        <v>517.92999267578125</v>
      </c>
      <c r="C5187">
        <v>515.29998779296875</v>
      </c>
      <c r="D5187">
        <v>516.22998046875</v>
      </c>
      <c r="E5187">
        <v>517.67999267578125</v>
      </c>
      <c r="F5187">
        <v>108730000</v>
      </c>
      <c r="G5187">
        <v>517.67999267578125</v>
      </c>
      <c r="H5187">
        <v>517.67999267578125</v>
      </c>
      <c r="I5187" t="b">
        <v>1</v>
      </c>
      <c r="J5187" t="s">
        <v>17</v>
      </c>
      <c r="K5187" t="b">
        <v>1</v>
      </c>
      <c r="L5187">
        <v>1.006376298806468</v>
      </c>
      <c r="M5187">
        <v>18.539726027397261</v>
      </c>
      <c r="N5187">
        <v>1.006376298806468</v>
      </c>
      <c r="O5187">
        <v>3.1017342022382159</v>
      </c>
      <c r="P5187">
        <v>1.062958430328075</v>
      </c>
      <c r="Q5187">
        <v>0</v>
      </c>
    </row>
    <row r="5188" spans="1:17" x14ac:dyDescent="0.35">
      <c r="A5188" s="2">
        <v>33465</v>
      </c>
      <c r="B5188">
        <v>518.4000244140625</v>
      </c>
      <c r="C5188">
        <v>515.32000732421875</v>
      </c>
      <c r="D5188">
        <v>517.77001953125</v>
      </c>
      <c r="E5188">
        <v>515.66998291015625</v>
      </c>
      <c r="F5188">
        <v>159480000</v>
      </c>
      <c r="G5188">
        <v>515.66998291015625</v>
      </c>
      <c r="H5188">
        <v>517.67999267578125</v>
      </c>
      <c r="I5188" t="b">
        <v>0</v>
      </c>
      <c r="J5188" t="s">
        <v>17</v>
      </c>
      <c r="K5188" t="b">
        <v>1</v>
      </c>
      <c r="L5188">
        <v>0.99611727361678459</v>
      </c>
      <c r="M5188">
        <v>18.542465753424661</v>
      </c>
      <c r="N5188">
        <v>0.99611727361678459</v>
      </c>
      <c r="O5188">
        <v>3.0896910170174641</v>
      </c>
      <c r="P5188">
        <v>1.0627258535902131</v>
      </c>
      <c r="Q5188">
        <v>0</v>
      </c>
    </row>
    <row r="5189" spans="1:17" x14ac:dyDescent="0.35">
      <c r="A5189" s="2">
        <v>33466</v>
      </c>
      <c r="B5189">
        <v>515.80999755859375</v>
      </c>
      <c r="C5189">
        <v>510.8900146484375</v>
      </c>
      <c r="D5189">
        <v>514.72998046875</v>
      </c>
      <c r="E5189">
        <v>512.469970703125</v>
      </c>
      <c r="F5189">
        <v>135100000</v>
      </c>
      <c r="G5189">
        <v>512.469970703125</v>
      </c>
      <c r="H5189">
        <v>517.67999267578125</v>
      </c>
      <c r="I5189" t="b">
        <v>0</v>
      </c>
      <c r="J5189" t="s">
        <v>17</v>
      </c>
      <c r="K5189" t="b">
        <v>1</v>
      </c>
      <c r="L5189">
        <v>0.99379445708867487</v>
      </c>
      <c r="M5189">
        <v>18.545205479452051</v>
      </c>
      <c r="N5189">
        <v>0.99379445708867487</v>
      </c>
      <c r="O5189">
        <v>3.0705178068286259</v>
      </c>
      <c r="P5189">
        <v>1.0623596511320059</v>
      </c>
      <c r="Q5189">
        <v>0</v>
      </c>
    </row>
    <row r="5190" spans="1:17" x14ac:dyDescent="0.35">
      <c r="A5190" s="2">
        <v>33469</v>
      </c>
      <c r="B5190">
        <v>504.97000122070313</v>
      </c>
      <c r="C5190">
        <v>487.07998657226563</v>
      </c>
      <c r="D5190">
        <v>489.3599853515625</v>
      </c>
      <c r="E5190">
        <v>497.6400146484375</v>
      </c>
      <c r="F5190">
        <v>161590000</v>
      </c>
      <c r="G5190">
        <v>497.6400146484375</v>
      </c>
      <c r="H5190">
        <v>517.67999267578125</v>
      </c>
      <c r="I5190" t="b">
        <v>0</v>
      </c>
      <c r="J5190" t="s">
        <v>17</v>
      </c>
      <c r="K5190" t="b">
        <v>1</v>
      </c>
      <c r="L5190">
        <v>0.97106180478372162</v>
      </c>
      <c r="M5190">
        <v>18.553424657534251</v>
      </c>
      <c r="N5190">
        <v>0.97106180478372162</v>
      </c>
      <c r="O5190">
        <v>2.9816625631195599</v>
      </c>
      <c r="P5190">
        <v>1.06065112288657</v>
      </c>
      <c r="Q5190">
        <v>0</v>
      </c>
    </row>
    <row r="5191" spans="1:17" x14ac:dyDescent="0.35">
      <c r="A5191" s="2">
        <v>33470</v>
      </c>
      <c r="B5191">
        <v>504</v>
      </c>
      <c r="C5191">
        <v>499.10000610351563</v>
      </c>
      <c r="D5191">
        <v>502.27999877929688</v>
      </c>
      <c r="E5191">
        <v>502.04998779296881</v>
      </c>
      <c r="F5191">
        <v>145430000</v>
      </c>
      <c r="G5191">
        <v>502.04998779296881</v>
      </c>
      <c r="H5191">
        <v>517.67999267578125</v>
      </c>
      <c r="I5191" t="b">
        <v>0</v>
      </c>
      <c r="J5191" t="s">
        <v>17</v>
      </c>
      <c r="K5191" t="b">
        <v>1</v>
      </c>
      <c r="L5191">
        <v>1.0088617736008361</v>
      </c>
      <c r="M5191">
        <v>18.55616438356164</v>
      </c>
      <c r="N5191">
        <v>1.0088617736008361</v>
      </c>
      <c r="O5191">
        <v>3.008085381708014</v>
      </c>
      <c r="P5191">
        <v>1.061146315967459</v>
      </c>
      <c r="Q5191">
        <v>0</v>
      </c>
    </row>
    <row r="5192" spans="1:17" x14ac:dyDescent="0.35">
      <c r="A5192" s="2">
        <v>33471</v>
      </c>
      <c r="B5192">
        <v>517.969970703125</v>
      </c>
      <c r="C5192">
        <v>505.510009765625</v>
      </c>
      <c r="D5192">
        <v>510.67001342773438</v>
      </c>
      <c r="E5192">
        <v>517.969970703125</v>
      </c>
      <c r="F5192">
        <v>192750000</v>
      </c>
      <c r="G5192">
        <v>517.969970703125</v>
      </c>
      <c r="H5192">
        <v>517.969970703125</v>
      </c>
      <c r="I5192" t="b">
        <v>1</v>
      </c>
      <c r="J5192" t="s">
        <v>17</v>
      </c>
      <c r="K5192" t="b">
        <v>1</v>
      </c>
      <c r="L5192">
        <v>1.0317099557758</v>
      </c>
      <c r="M5192">
        <v>18.55890410958904</v>
      </c>
      <c r="N5192">
        <v>1.0317099557758</v>
      </c>
      <c r="O5192">
        <v>3.103471636131808</v>
      </c>
      <c r="P5192">
        <v>1.0629234391510829</v>
      </c>
      <c r="Q5192">
        <v>0</v>
      </c>
    </row>
    <row r="5193" spans="1:17" x14ac:dyDescent="0.35">
      <c r="A5193" s="2">
        <v>33472</v>
      </c>
      <c r="B5193">
        <v>519.1400146484375</v>
      </c>
      <c r="C5193">
        <v>516.34002685546875</v>
      </c>
      <c r="D5193">
        <v>517.8499755859375</v>
      </c>
      <c r="E5193">
        <v>518.29998779296875</v>
      </c>
      <c r="F5193">
        <v>157460000</v>
      </c>
      <c r="G5193">
        <v>518.29998779296875</v>
      </c>
      <c r="H5193">
        <v>518.29998779296875</v>
      </c>
      <c r="I5193" t="b">
        <v>1</v>
      </c>
      <c r="J5193" t="s">
        <v>17</v>
      </c>
      <c r="K5193" t="b">
        <v>1</v>
      </c>
      <c r="L5193">
        <v>1.00063713556482</v>
      </c>
      <c r="M5193">
        <v>18.56164383561644</v>
      </c>
      <c r="N5193">
        <v>1.00063713556482</v>
      </c>
      <c r="O5193">
        <v>3.105448968285597</v>
      </c>
      <c r="P5193">
        <v>1.0629503392761599</v>
      </c>
      <c r="Q5193">
        <v>0</v>
      </c>
    </row>
    <row r="5194" spans="1:17" x14ac:dyDescent="0.35">
      <c r="A5194" s="2">
        <v>33473</v>
      </c>
      <c r="B5194">
        <v>521.4000244140625</v>
      </c>
      <c r="C5194">
        <v>516.260009765625</v>
      </c>
      <c r="D5194">
        <v>519.21002197265625</v>
      </c>
      <c r="E5194">
        <v>521.05999755859375</v>
      </c>
      <c r="F5194">
        <v>172120000</v>
      </c>
      <c r="G5194">
        <v>521.05999755859375</v>
      </c>
      <c r="H5194">
        <v>521.05999755859375</v>
      </c>
      <c r="I5194" t="b">
        <v>1</v>
      </c>
      <c r="J5194" t="s">
        <v>17</v>
      </c>
      <c r="K5194" t="b">
        <v>1</v>
      </c>
      <c r="L5194">
        <v>1.0053251202597511</v>
      </c>
      <c r="M5194">
        <v>18.56438356164384</v>
      </c>
      <c r="N5194">
        <v>1.0053251202597511</v>
      </c>
      <c r="O5194">
        <v>3.1219858575022381</v>
      </c>
      <c r="P5194">
        <v>1.063244897592547</v>
      </c>
      <c r="Q5194">
        <v>0</v>
      </c>
    </row>
    <row r="5195" spans="1:17" x14ac:dyDescent="0.35">
      <c r="A5195" s="2">
        <v>33476</v>
      </c>
      <c r="B5195">
        <v>521.469970703125</v>
      </c>
      <c r="C5195">
        <v>519.34002685546875</v>
      </c>
      <c r="D5195">
        <v>520.42999267578125</v>
      </c>
      <c r="E5195">
        <v>521.3800048828125</v>
      </c>
      <c r="F5195">
        <v>112280000</v>
      </c>
      <c r="G5195">
        <v>521.3800048828125</v>
      </c>
      <c r="H5195">
        <v>521.3800048828125</v>
      </c>
      <c r="I5195" t="b">
        <v>1</v>
      </c>
      <c r="J5195" t="s">
        <v>17</v>
      </c>
      <c r="K5195" t="b">
        <v>1</v>
      </c>
      <c r="L5195">
        <v>1.000614146788696</v>
      </c>
      <c r="M5195">
        <v>18.57260273972603</v>
      </c>
      <c r="N5195">
        <v>1.000614146788696</v>
      </c>
      <c r="O5195">
        <v>3.1239032150909778</v>
      </c>
      <c r="P5195">
        <v>1.063251189938478</v>
      </c>
      <c r="Q5195">
        <v>0</v>
      </c>
    </row>
    <row r="5196" spans="1:17" x14ac:dyDescent="0.35">
      <c r="A5196" s="2">
        <v>33477</v>
      </c>
      <c r="B5196">
        <v>522.219970703125</v>
      </c>
      <c r="C5196">
        <v>519.28997802734375</v>
      </c>
      <c r="D5196">
        <v>522.20001220703125</v>
      </c>
      <c r="E5196">
        <v>521.75</v>
      </c>
      <c r="F5196">
        <v>139670000</v>
      </c>
      <c r="G5196">
        <v>521.75</v>
      </c>
      <c r="H5196">
        <v>521.75</v>
      </c>
      <c r="I5196" t="b">
        <v>1</v>
      </c>
      <c r="J5196" t="s">
        <v>17</v>
      </c>
      <c r="K5196" t="b">
        <v>1</v>
      </c>
      <c r="L5196">
        <v>1.000709645774142</v>
      </c>
      <c r="M5196">
        <v>18.57534246575343</v>
      </c>
      <c r="N5196">
        <v>1.000709645774142</v>
      </c>
      <c r="O5196">
        <v>3.1261200798063982</v>
      </c>
      <c r="P5196">
        <v>1.063282177963099</v>
      </c>
      <c r="Q5196">
        <v>0</v>
      </c>
    </row>
    <row r="5197" spans="1:17" x14ac:dyDescent="0.35">
      <c r="A5197" s="2">
        <v>33478</v>
      </c>
      <c r="B5197">
        <v>526.28997802734375</v>
      </c>
      <c r="C5197">
        <v>521.8900146484375</v>
      </c>
      <c r="D5197">
        <v>522.45001220703125</v>
      </c>
      <c r="E5197">
        <v>526.28997802734375</v>
      </c>
      <c r="F5197">
        <v>165660000</v>
      </c>
      <c r="G5197">
        <v>526.28997802734375</v>
      </c>
      <c r="H5197">
        <v>526.28997802734375</v>
      </c>
      <c r="I5197" t="b">
        <v>1</v>
      </c>
      <c r="J5197" t="s">
        <v>17</v>
      </c>
      <c r="K5197" t="b">
        <v>1</v>
      </c>
      <c r="L5197">
        <v>1.0087014432723409</v>
      </c>
      <c r="M5197">
        <v>18.578082191780819</v>
      </c>
      <c r="N5197">
        <v>1.0087014432723409</v>
      </c>
      <c r="O5197">
        <v>3.1533218363433582</v>
      </c>
      <c r="P5197">
        <v>1.0637685244285839</v>
      </c>
      <c r="Q5197">
        <v>0</v>
      </c>
    </row>
    <row r="5198" spans="1:17" x14ac:dyDescent="0.35">
      <c r="A5198" s="2">
        <v>33479</v>
      </c>
      <c r="B5198">
        <v>527.71002197265625</v>
      </c>
      <c r="C5198">
        <v>525.34002685546875</v>
      </c>
      <c r="D5198">
        <v>527.030029296875</v>
      </c>
      <c r="E5198">
        <v>526.3900146484375</v>
      </c>
      <c r="F5198">
        <v>158800000</v>
      </c>
      <c r="G5198">
        <v>526.3900146484375</v>
      </c>
      <c r="H5198">
        <v>526.3900146484375</v>
      </c>
      <c r="I5198" t="b">
        <v>1</v>
      </c>
      <c r="J5198" t="s">
        <v>17</v>
      </c>
      <c r="K5198" t="b">
        <v>1</v>
      </c>
      <c r="L5198">
        <v>1.0001900789018801</v>
      </c>
      <c r="M5198">
        <v>18.580821917808219</v>
      </c>
      <c r="N5198">
        <v>1.0001900789018801</v>
      </c>
      <c r="O5198">
        <v>3.1539212162952839</v>
      </c>
      <c r="P5198">
        <v>1.063769709348686</v>
      </c>
      <c r="Q5198">
        <v>0</v>
      </c>
    </row>
    <row r="5199" spans="1:17" x14ac:dyDescent="0.35">
      <c r="A5199" s="2">
        <v>33480</v>
      </c>
      <c r="B5199">
        <v>526.5</v>
      </c>
      <c r="C5199">
        <v>523.6300048828125</v>
      </c>
      <c r="D5199">
        <v>525.6400146484375</v>
      </c>
      <c r="E5199">
        <v>525.67999267578125</v>
      </c>
      <c r="F5199">
        <v>129400000</v>
      </c>
      <c r="G5199">
        <v>525.67999267578125</v>
      </c>
      <c r="H5199">
        <v>526.3900146484375</v>
      </c>
      <c r="I5199" t="b">
        <v>0</v>
      </c>
      <c r="J5199" t="s">
        <v>17</v>
      </c>
      <c r="K5199" t="b">
        <v>1</v>
      </c>
      <c r="L5199">
        <v>0.99865114847755909</v>
      </c>
      <c r="M5199">
        <v>18.583561643835619</v>
      </c>
      <c r="N5199">
        <v>0.99865114847755909</v>
      </c>
      <c r="O5199">
        <v>3.1496670448610251</v>
      </c>
      <c r="P5199">
        <v>1.063682754147907</v>
      </c>
      <c r="Q5199">
        <v>0</v>
      </c>
    </row>
    <row r="5200" spans="1:17" x14ac:dyDescent="0.35">
      <c r="A5200" s="2">
        <v>33484</v>
      </c>
      <c r="B5200">
        <v>526.530029296875</v>
      </c>
      <c r="C5200">
        <v>520.8699951171875</v>
      </c>
      <c r="D5200">
        <v>526.29998779296875</v>
      </c>
      <c r="E5200">
        <v>520.90997314453125</v>
      </c>
      <c r="F5200">
        <v>134330000</v>
      </c>
      <c r="G5200">
        <v>520.90997314453125</v>
      </c>
      <c r="H5200">
        <v>526.3900146484375</v>
      </c>
      <c r="I5200" t="b">
        <v>0</v>
      </c>
      <c r="J5200" t="s">
        <v>17</v>
      </c>
      <c r="K5200" t="b">
        <v>1</v>
      </c>
      <c r="L5200">
        <v>0.99092600137401088</v>
      </c>
      <c r="M5200">
        <v>18.594520547945201</v>
      </c>
      <c r="N5200">
        <v>0.99092600137401088</v>
      </c>
      <c r="O5200">
        <v>3.121086970423633</v>
      </c>
      <c r="P5200">
        <v>1.0631227596665429</v>
      </c>
      <c r="Q5200">
        <v>0</v>
      </c>
    </row>
    <row r="5201" spans="1:17" x14ac:dyDescent="0.35">
      <c r="A5201" s="2">
        <v>33485</v>
      </c>
      <c r="B5201">
        <v>521.5999755859375</v>
      </c>
      <c r="C5201">
        <v>517.29998779296875</v>
      </c>
      <c r="D5201">
        <v>520.70001220703125</v>
      </c>
      <c r="E5201">
        <v>517.91998291015625</v>
      </c>
      <c r="F5201">
        <v>154070000</v>
      </c>
      <c r="G5201">
        <v>517.91998291015625</v>
      </c>
      <c r="H5201">
        <v>526.3900146484375</v>
      </c>
      <c r="I5201" t="b">
        <v>0</v>
      </c>
      <c r="J5201" t="s">
        <v>17</v>
      </c>
      <c r="K5201" t="b">
        <v>1</v>
      </c>
      <c r="L5201">
        <v>0.994260063372706</v>
      </c>
      <c r="M5201">
        <v>18.597260273972601</v>
      </c>
      <c r="N5201">
        <v>0.994260063372706</v>
      </c>
      <c r="O5201">
        <v>3.1031721290051282</v>
      </c>
      <c r="P5201">
        <v>1.062784154912559</v>
      </c>
      <c r="Q5201">
        <v>0</v>
      </c>
    </row>
    <row r="5202" spans="1:17" x14ac:dyDescent="0.35">
      <c r="A5202" s="2">
        <v>33486</v>
      </c>
      <c r="B5202">
        <v>518.760009765625</v>
      </c>
      <c r="C5202">
        <v>516.40997314453125</v>
      </c>
      <c r="D5202">
        <v>517.8699951171875</v>
      </c>
      <c r="E5202">
        <v>516.92999267578125</v>
      </c>
      <c r="F5202">
        <v>167420000</v>
      </c>
      <c r="G5202">
        <v>516.92999267578125</v>
      </c>
      <c r="H5202">
        <v>526.3900146484375</v>
      </c>
      <c r="I5202" t="b">
        <v>0</v>
      </c>
      <c r="J5202" t="s">
        <v>17</v>
      </c>
      <c r="K5202" t="b">
        <v>1</v>
      </c>
      <c r="L5202">
        <v>0.99808852667006143</v>
      </c>
      <c r="M5202">
        <v>18.600000000000001</v>
      </c>
      <c r="N5202">
        <v>0.99808852667006143</v>
      </c>
      <c r="O5202">
        <v>3.0972404982423258</v>
      </c>
      <c r="P5202">
        <v>1.0626653051499291</v>
      </c>
      <c r="Q5202">
        <v>0</v>
      </c>
    </row>
    <row r="5203" spans="1:17" x14ac:dyDescent="0.35">
      <c r="A5203" s="2">
        <v>33487</v>
      </c>
      <c r="B5203">
        <v>518.28997802734375</v>
      </c>
      <c r="C5203">
        <v>516.44000244140625</v>
      </c>
      <c r="D5203">
        <v>516.8599853515625</v>
      </c>
      <c r="E5203">
        <v>516.94000244140625</v>
      </c>
      <c r="F5203">
        <v>149330000</v>
      </c>
      <c r="G5203">
        <v>516.94000244140625</v>
      </c>
      <c r="H5203">
        <v>526.3900146484375</v>
      </c>
      <c r="I5203" t="b">
        <v>0</v>
      </c>
      <c r="J5203" t="s">
        <v>17</v>
      </c>
      <c r="K5203" t="b">
        <v>1</v>
      </c>
      <c r="L5203">
        <v>1.0000193638708661</v>
      </c>
      <c r="M5203">
        <v>18.602739726027401</v>
      </c>
      <c r="N5203">
        <v>1.0000193638708661</v>
      </c>
      <c r="O5203">
        <v>3.0973004728073761</v>
      </c>
      <c r="P5203">
        <v>1.062656898945556</v>
      </c>
      <c r="Q5203">
        <v>0</v>
      </c>
    </row>
    <row r="5204" spans="1:17" x14ac:dyDescent="0.35">
      <c r="A5204" s="2">
        <v>33490</v>
      </c>
      <c r="B5204">
        <v>518.07000732421875</v>
      </c>
      <c r="C5204">
        <v>516.34002685546875</v>
      </c>
      <c r="D5204">
        <v>516.47998046875</v>
      </c>
      <c r="E5204">
        <v>518.07000732421875</v>
      </c>
      <c r="F5204">
        <v>105850000</v>
      </c>
      <c r="G5204">
        <v>518.07000732421875</v>
      </c>
      <c r="H5204">
        <v>526.3900146484375</v>
      </c>
      <c r="I5204" t="b">
        <v>0</v>
      </c>
      <c r="J5204" t="s">
        <v>17</v>
      </c>
      <c r="K5204" t="b">
        <v>1</v>
      </c>
      <c r="L5204">
        <v>1.0021859497765231</v>
      </c>
      <c r="M5204">
        <v>18.610958904109591</v>
      </c>
      <c r="N5204">
        <v>1.0021859497765231</v>
      </c>
      <c r="O5204">
        <v>3.1040710160837328</v>
      </c>
      <c r="P5204">
        <v>1.062753060846338</v>
      </c>
      <c r="Q5204">
        <v>0</v>
      </c>
    </row>
    <row r="5205" spans="1:17" x14ac:dyDescent="0.35">
      <c r="A5205" s="2">
        <v>33491</v>
      </c>
      <c r="B5205">
        <v>518.25</v>
      </c>
      <c r="C5205">
        <v>511.04998779296881</v>
      </c>
      <c r="D5205">
        <v>516.45001220703125</v>
      </c>
      <c r="E5205">
        <v>511.27999877929688</v>
      </c>
      <c r="F5205">
        <v>146780000</v>
      </c>
      <c r="G5205">
        <v>511.27999877929688</v>
      </c>
      <c r="H5205">
        <v>526.3900146484375</v>
      </c>
      <c r="I5205" t="b">
        <v>0</v>
      </c>
      <c r="J5205" t="s">
        <v>17</v>
      </c>
      <c r="K5205" t="b">
        <v>1</v>
      </c>
      <c r="L5205">
        <v>0.98689364671004287</v>
      </c>
      <c r="M5205">
        <v>18.613698630136991</v>
      </c>
      <c r="N5205">
        <v>0.98689364671004287</v>
      </c>
      <c r="O5205">
        <v>3.0633879647098241</v>
      </c>
      <c r="P5205">
        <v>1.0619905569505359</v>
      </c>
      <c r="Q5205">
        <v>0</v>
      </c>
    </row>
    <row r="5206" spans="1:17" x14ac:dyDescent="0.35">
      <c r="A5206" s="2">
        <v>33492</v>
      </c>
      <c r="B5206">
        <v>514.79998779296875</v>
      </c>
      <c r="C5206">
        <v>511.35000610351563</v>
      </c>
      <c r="D5206">
        <v>511.89999389648438</v>
      </c>
      <c r="E5206">
        <v>514.760009765625</v>
      </c>
      <c r="F5206">
        <v>151800000</v>
      </c>
      <c r="G5206">
        <v>514.760009765625</v>
      </c>
      <c r="H5206">
        <v>526.3900146484375</v>
      </c>
      <c r="I5206" t="b">
        <v>0</v>
      </c>
      <c r="J5206" t="s">
        <v>17</v>
      </c>
      <c r="K5206" t="b">
        <v>1</v>
      </c>
      <c r="L5206">
        <v>1.0068064680696229</v>
      </c>
      <c r="M5206">
        <v>18.61643835616438</v>
      </c>
      <c r="N5206">
        <v>1.0068064680696229</v>
      </c>
      <c r="O5206">
        <v>3.0842388170764878</v>
      </c>
      <c r="P5206">
        <v>1.062368189323085</v>
      </c>
      <c r="Q5206">
        <v>0</v>
      </c>
    </row>
    <row r="5207" spans="1:17" x14ac:dyDescent="0.35">
      <c r="A5207" s="2">
        <v>33493</v>
      </c>
      <c r="B5207">
        <v>521.1300048828125</v>
      </c>
      <c r="C5207">
        <v>516.760009765625</v>
      </c>
      <c r="D5207">
        <v>518.3599853515625</v>
      </c>
      <c r="E5207">
        <v>521.1300048828125</v>
      </c>
      <c r="F5207">
        <v>172800000</v>
      </c>
      <c r="G5207">
        <v>521.1300048828125</v>
      </c>
      <c r="H5207">
        <v>526.3900146484375</v>
      </c>
      <c r="I5207" t="b">
        <v>0</v>
      </c>
      <c r="J5207" t="s">
        <v>17</v>
      </c>
      <c r="K5207" t="b">
        <v>1</v>
      </c>
      <c r="L5207">
        <v>1.01237468916843</v>
      </c>
      <c r="M5207">
        <v>18.61917808219178</v>
      </c>
      <c r="N5207">
        <v>1.01237468916843</v>
      </c>
      <c r="O5207">
        <v>3.1224053137590149</v>
      </c>
      <c r="P5207">
        <v>1.0630606961041771</v>
      </c>
      <c r="Q5207">
        <v>0</v>
      </c>
    </row>
    <row r="5208" spans="1:17" x14ac:dyDescent="0.35">
      <c r="A5208" s="2">
        <v>33494</v>
      </c>
      <c r="B5208">
        <v>521.57000732421875</v>
      </c>
      <c r="C5208">
        <v>516.1500244140625</v>
      </c>
      <c r="D5208">
        <v>520.28997802734375</v>
      </c>
      <c r="E5208">
        <v>516.71002197265625</v>
      </c>
      <c r="F5208">
        <v>166630000</v>
      </c>
      <c r="G5208">
        <v>516.71002197265625</v>
      </c>
      <c r="H5208">
        <v>526.3900146484375</v>
      </c>
      <c r="I5208" t="b">
        <v>0</v>
      </c>
      <c r="J5208" t="s">
        <v>17</v>
      </c>
      <c r="K5208" t="b">
        <v>1</v>
      </c>
      <c r="L5208">
        <v>0.99151846397493426</v>
      </c>
      <c r="M5208">
        <v>18.62191780821918</v>
      </c>
      <c r="N5208">
        <v>0.99151846397493426</v>
      </c>
      <c r="O5208">
        <v>3.095922520605511</v>
      </c>
      <c r="P5208">
        <v>1.062565000957945</v>
      </c>
      <c r="Q5208">
        <v>0</v>
      </c>
    </row>
    <row r="5209" spans="1:17" x14ac:dyDescent="0.35">
      <c r="A5209" s="2">
        <v>33497</v>
      </c>
      <c r="B5209">
        <v>516.989990234375</v>
      </c>
      <c r="C5209">
        <v>514.1099853515625</v>
      </c>
      <c r="D5209">
        <v>516.30999755859375</v>
      </c>
      <c r="E5209">
        <v>515.67999267578125</v>
      </c>
      <c r="F5209">
        <v>137570000</v>
      </c>
      <c r="G5209">
        <v>515.67999267578125</v>
      </c>
      <c r="H5209">
        <v>526.3900146484375</v>
      </c>
      <c r="I5209" t="b">
        <v>0</v>
      </c>
      <c r="J5209" t="s">
        <v>17</v>
      </c>
      <c r="K5209" t="b">
        <v>1</v>
      </c>
      <c r="L5209">
        <v>0.99800656218560924</v>
      </c>
      <c r="M5209">
        <v>18.63013698630137</v>
      </c>
      <c r="N5209">
        <v>0.99800656218560924</v>
      </c>
      <c r="O5209">
        <v>3.089750991582513</v>
      </c>
      <c r="P5209">
        <v>1.0624227535939821</v>
      </c>
      <c r="Q5209">
        <v>0</v>
      </c>
    </row>
    <row r="5210" spans="1:17" x14ac:dyDescent="0.35">
      <c r="A5210" s="2">
        <v>33498</v>
      </c>
      <c r="B5210">
        <v>516.16998291015625</v>
      </c>
      <c r="C5210">
        <v>513.8900146484375</v>
      </c>
      <c r="D5210">
        <v>516.08001708984375</v>
      </c>
      <c r="E5210">
        <v>515.16998291015625</v>
      </c>
      <c r="F5210">
        <v>166960000</v>
      </c>
      <c r="G5210">
        <v>515.16998291015625</v>
      </c>
      <c r="H5210">
        <v>526.3900146484375</v>
      </c>
      <c r="I5210" t="b">
        <v>0</v>
      </c>
      <c r="J5210" t="s">
        <v>17</v>
      </c>
      <c r="K5210" t="b">
        <v>1</v>
      </c>
      <c r="L5210">
        <v>0.99901099563126616</v>
      </c>
      <c r="M5210">
        <v>18.63287671232877</v>
      </c>
      <c r="N5210">
        <v>0.99901099563126616</v>
      </c>
      <c r="O5210">
        <v>3.0866952143535382</v>
      </c>
      <c r="P5210">
        <v>1.0623568768123539</v>
      </c>
      <c r="Q5210">
        <v>0</v>
      </c>
    </row>
    <row r="5211" spans="1:17" x14ac:dyDescent="0.35">
      <c r="A5211" s="2">
        <v>33499</v>
      </c>
      <c r="B5211">
        <v>518.719970703125</v>
      </c>
      <c r="C5211">
        <v>513.82000732421875</v>
      </c>
      <c r="D5211">
        <v>514.22998046875</v>
      </c>
      <c r="E5211">
        <v>518.54998779296875</v>
      </c>
      <c r="F5211">
        <v>133250000</v>
      </c>
      <c r="G5211">
        <v>518.54998779296875</v>
      </c>
      <c r="H5211">
        <v>526.3900146484375</v>
      </c>
      <c r="I5211" t="b">
        <v>0</v>
      </c>
      <c r="J5211" t="s">
        <v>17</v>
      </c>
      <c r="K5211" t="b">
        <v>1</v>
      </c>
      <c r="L5211">
        <v>1.0065609507442941</v>
      </c>
      <c r="M5211">
        <v>18.635616438356159</v>
      </c>
      <c r="N5211">
        <v>1.0065609507442941</v>
      </c>
      <c r="O5211">
        <v>3.1069468696175599</v>
      </c>
      <c r="P5211">
        <v>1.06272028865391</v>
      </c>
      <c r="Q5211">
        <v>0</v>
      </c>
    </row>
    <row r="5212" spans="1:17" x14ac:dyDescent="0.35">
      <c r="A5212" s="2">
        <v>33500</v>
      </c>
      <c r="B5212">
        <v>523.469970703125</v>
      </c>
      <c r="C5212">
        <v>519.16998291015625</v>
      </c>
      <c r="D5212">
        <v>519.739990234375</v>
      </c>
      <c r="E5212">
        <v>522.66998291015625</v>
      </c>
      <c r="F5212">
        <v>203950000</v>
      </c>
      <c r="G5212">
        <v>522.66998291015625</v>
      </c>
      <c r="H5212">
        <v>526.3900146484375</v>
      </c>
      <c r="I5212" t="b">
        <v>0</v>
      </c>
      <c r="J5212" t="s">
        <v>17</v>
      </c>
      <c r="K5212" t="b">
        <v>1</v>
      </c>
      <c r="L5212">
        <v>1.00794522266739</v>
      </c>
      <c r="M5212">
        <v>18.638356164383559</v>
      </c>
      <c r="N5212">
        <v>1.00794522266739</v>
      </c>
      <c r="O5212">
        <v>3.131632254312422</v>
      </c>
      <c r="P5212">
        <v>1.063162107571372</v>
      </c>
      <c r="Q5212">
        <v>0</v>
      </c>
    </row>
    <row r="5213" spans="1:17" x14ac:dyDescent="0.35">
      <c r="A5213" s="2">
        <v>33501</v>
      </c>
      <c r="B5213">
        <v>528.16998291015625</v>
      </c>
      <c r="C5213">
        <v>523.97998046875</v>
      </c>
      <c r="D5213">
        <v>525.07000732421875</v>
      </c>
      <c r="E5213">
        <v>527.19000244140625</v>
      </c>
      <c r="F5213">
        <v>226510000</v>
      </c>
      <c r="G5213">
        <v>527.19000244140625</v>
      </c>
      <c r="H5213">
        <v>527.19000244140625</v>
      </c>
      <c r="I5213" t="b">
        <v>1</v>
      </c>
      <c r="J5213" t="s">
        <v>17</v>
      </c>
      <c r="K5213" t="b">
        <v>1</v>
      </c>
      <c r="L5213">
        <v>1.0086479416822129</v>
      </c>
      <c r="M5213">
        <v>18.641095890410959</v>
      </c>
      <c r="N5213">
        <v>1.0086479416822129</v>
      </c>
      <c r="O5213">
        <v>3.158714427417852</v>
      </c>
      <c r="P5213">
        <v>1.06364374605153</v>
      </c>
      <c r="Q5213">
        <v>0</v>
      </c>
    </row>
    <row r="5214" spans="1:17" x14ac:dyDescent="0.35">
      <c r="A5214" s="2">
        <v>33504</v>
      </c>
      <c r="B5214">
        <v>526.46002197265625</v>
      </c>
      <c r="C5214">
        <v>524.1199951171875</v>
      </c>
      <c r="D5214">
        <v>526.260009765625</v>
      </c>
      <c r="E5214">
        <v>524.69000244140625</v>
      </c>
      <c r="F5214">
        <v>158860000</v>
      </c>
      <c r="G5214">
        <v>524.69000244140625</v>
      </c>
      <c r="H5214">
        <v>527.19000244140625</v>
      </c>
      <c r="I5214" t="b">
        <v>0</v>
      </c>
      <c r="J5214" t="s">
        <v>17</v>
      </c>
      <c r="K5214" t="b">
        <v>1</v>
      </c>
      <c r="L5214">
        <v>0.99525787668881704</v>
      </c>
      <c r="M5214">
        <v>18.649315068493149</v>
      </c>
      <c r="N5214">
        <v>0.99525787668881704</v>
      </c>
      <c r="O5214">
        <v>3.1437354140982241</v>
      </c>
      <c r="P5214">
        <v>1.0633437596400539</v>
      </c>
      <c r="Q5214">
        <v>0</v>
      </c>
    </row>
    <row r="5215" spans="1:17" x14ac:dyDescent="0.35">
      <c r="A5215" s="2">
        <v>33505</v>
      </c>
      <c r="B5215">
        <v>526.53997802734375</v>
      </c>
      <c r="C5215">
        <v>523.05999755859375</v>
      </c>
      <c r="D5215">
        <v>525.5</v>
      </c>
      <c r="E5215">
        <v>526.469970703125</v>
      </c>
      <c r="F5215">
        <v>179750000</v>
      </c>
      <c r="G5215">
        <v>526.469970703125</v>
      </c>
      <c r="H5215">
        <v>527.19000244140625</v>
      </c>
      <c r="I5215" t="b">
        <v>0</v>
      </c>
      <c r="J5215" t="s">
        <v>17</v>
      </c>
      <c r="K5215" t="b">
        <v>1</v>
      </c>
      <c r="L5215">
        <v>1.003392418863398</v>
      </c>
      <c r="M5215">
        <v>18.652054794520549</v>
      </c>
      <c r="N5215">
        <v>1.003392418863398</v>
      </c>
      <c r="O5215">
        <v>3.154400281418543</v>
      </c>
      <c r="P5215">
        <v>1.063527255200142</v>
      </c>
      <c r="Q5215">
        <v>0</v>
      </c>
    </row>
    <row r="5216" spans="1:17" x14ac:dyDescent="0.35">
      <c r="A5216" s="2">
        <v>33506</v>
      </c>
      <c r="B5216">
        <v>528.41998291015625</v>
      </c>
      <c r="C5216">
        <v>526.010009765625</v>
      </c>
      <c r="D5216">
        <v>526.5</v>
      </c>
      <c r="E5216">
        <v>527.82000732421875</v>
      </c>
      <c r="F5216">
        <v>178120000</v>
      </c>
      <c r="G5216">
        <v>527.82000732421875</v>
      </c>
      <c r="H5216">
        <v>527.82000732421875</v>
      </c>
      <c r="I5216" t="b">
        <v>1</v>
      </c>
      <c r="J5216" t="s">
        <v>17</v>
      </c>
      <c r="K5216" t="b">
        <v>1</v>
      </c>
      <c r="L5216">
        <v>1.0025643183775339</v>
      </c>
      <c r="M5216">
        <v>18.654794520547949</v>
      </c>
      <c r="N5216">
        <v>1.0025643183775339</v>
      </c>
      <c r="O5216">
        <v>3.1624891680302829</v>
      </c>
      <c r="P5216">
        <v>1.0636636508435811</v>
      </c>
      <c r="Q5216">
        <v>0</v>
      </c>
    </row>
    <row r="5217" spans="1:17" x14ac:dyDescent="0.35">
      <c r="A5217" s="2">
        <v>33507</v>
      </c>
      <c r="B5217">
        <v>528.28997802734375</v>
      </c>
      <c r="C5217">
        <v>524.97998046875</v>
      </c>
      <c r="D5217">
        <v>525.22998046875</v>
      </c>
      <c r="E5217">
        <v>526.94000244140625</v>
      </c>
      <c r="F5217">
        <v>172340000</v>
      </c>
      <c r="G5217">
        <v>526.94000244140625</v>
      </c>
      <c r="H5217">
        <v>527.82000732421875</v>
      </c>
      <c r="I5217" t="b">
        <v>0</v>
      </c>
      <c r="J5217" t="s">
        <v>17</v>
      </c>
      <c r="K5217" t="b">
        <v>1</v>
      </c>
      <c r="L5217">
        <v>0.99833275572998137</v>
      </c>
      <c r="M5217">
        <v>18.657534246575342</v>
      </c>
      <c r="N5217">
        <v>0.99833275572998137</v>
      </c>
      <c r="O5217">
        <v>3.1572165260858891</v>
      </c>
      <c r="P5217">
        <v>1.0635588872823889</v>
      </c>
      <c r="Q5217">
        <v>0</v>
      </c>
    </row>
    <row r="5218" spans="1:17" x14ac:dyDescent="0.35">
      <c r="A5218" s="2">
        <v>33508</v>
      </c>
      <c r="B5218">
        <v>529.21002197265625</v>
      </c>
      <c r="C5218">
        <v>523.96002197265625</v>
      </c>
      <c r="D5218">
        <v>529.1400146484375</v>
      </c>
      <c r="E5218">
        <v>524.47998046875</v>
      </c>
      <c r="F5218">
        <v>168300000</v>
      </c>
      <c r="G5218">
        <v>524.47998046875</v>
      </c>
      <c r="H5218">
        <v>527.82000732421875</v>
      </c>
      <c r="I5218" t="b">
        <v>0</v>
      </c>
      <c r="J5218" t="s">
        <v>17</v>
      </c>
      <c r="K5218" t="b">
        <v>1</v>
      </c>
      <c r="L5218">
        <v>0.99533149512039598</v>
      </c>
      <c r="M5218">
        <v>18.660273972602742</v>
      </c>
      <c r="N5218">
        <v>0.99533149512039598</v>
      </c>
      <c r="O5218">
        <v>3.1424770453278899</v>
      </c>
      <c r="P5218">
        <v>1.0632825922761051</v>
      </c>
      <c r="Q5218">
        <v>0</v>
      </c>
    </row>
    <row r="5219" spans="1:17" x14ac:dyDescent="0.35">
      <c r="A5219" s="2">
        <v>33511</v>
      </c>
      <c r="B5219">
        <v>526.8800048828125</v>
      </c>
      <c r="C5219">
        <v>522.3800048828125</v>
      </c>
      <c r="D5219">
        <v>524.6199951171875</v>
      </c>
      <c r="E5219">
        <v>526.8800048828125</v>
      </c>
      <c r="F5219">
        <v>141030000</v>
      </c>
      <c r="G5219">
        <v>526.8800048828125</v>
      </c>
      <c r="H5219">
        <v>527.82000732421875</v>
      </c>
      <c r="I5219" t="b">
        <v>0</v>
      </c>
      <c r="J5219" t="s">
        <v>17</v>
      </c>
      <c r="K5219" t="b">
        <v>1</v>
      </c>
      <c r="L5219">
        <v>1.0045760076712891</v>
      </c>
      <c r="M5219">
        <v>18.668493150684931</v>
      </c>
      <c r="N5219">
        <v>1.0045760076712891</v>
      </c>
      <c r="O5219">
        <v>3.1568570443941599</v>
      </c>
      <c r="P5219">
        <v>1.063513929022277</v>
      </c>
      <c r="Q5219">
        <v>0</v>
      </c>
    </row>
    <row r="5220" spans="1:17" x14ac:dyDescent="0.35">
      <c r="A5220" s="2">
        <v>33512</v>
      </c>
      <c r="B5220">
        <v>528.8499755859375</v>
      </c>
      <c r="C5220">
        <v>525.8800048828125</v>
      </c>
      <c r="D5220">
        <v>527.1400146484375</v>
      </c>
      <c r="E5220">
        <v>528.510009765625</v>
      </c>
      <c r="F5220">
        <v>162680000</v>
      </c>
      <c r="G5220">
        <v>528.510009765625</v>
      </c>
      <c r="H5220">
        <v>528.510009765625</v>
      </c>
      <c r="I5220" t="b">
        <v>1</v>
      </c>
      <c r="J5220" t="s">
        <v>17</v>
      </c>
      <c r="K5220" t="b">
        <v>1</v>
      </c>
      <c r="L5220">
        <v>1.0030936928099501</v>
      </c>
      <c r="M5220">
        <v>18.671232876712331</v>
      </c>
      <c r="N5220">
        <v>1.0030936928099501</v>
      </c>
      <c r="O5220">
        <v>3.166623390334443</v>
      </c>
      <c r="P5220">
        <v>1.063680277219665</v>
      </c>
      <c r="Q5220">
        <v>0</v>
      </c>
    </row>
    <row r="5221" spans="1:17" x14ac:dyDescent="0.35">
      <c r="A5221" s="2">
        <v>33513</v>
      </c>
      <c r="B5221">
        <v>529.21002197265625</v>
      </c>
      <c r="C5221">
        <v>526.1400146484375</v>
      </c>
      <c r="D5221">
        <v>528.46002197265625</v>
      </c>
      <c r="E5221">
        <v>526.33001708984375</v>
      </c>
      <c r="F5221">
        <v>179610000</v>
      </c>
      <c r="G5221">
        <v>526.33001708984375</v>
      </c>
      <c r="H5221">
        <v>528.510009765625</v>
      </c>
      <c r="I5221" t="b">
        <v>0</v>
      </c>
      <c r="J5221" t="s">
        <v>17</v>
      </c>
      <c r="K5221" t="b">
        <v>1</v>
      </c>
      <c r="L5221">
        <v>0.99587521024105485</v>
      </c>
      <c r="M5221">
        <v>18.673972602739731</v>
      </c>
      <c r="N5221">
        <v>0.99587521024105485</v>
      </c>
      <c r="O5221">
        <v>3.153561734603556</v>
      </c>
      <c r="P5221">
        <v>1.0634352350247549</v>
      </c>
      <c r="Q5221">
        <v>0</v>
      </c>
    </row>
    <row r="5222" spans="1:17" x14ac:dyDescent="0.35">
      <c r="A5222" s="2">
        <v>33514</v>
      </c>
      <c r="B5222">
        <v>525.75</v>
      </c>
      <c r="C5222">
        <v>519.80999755859375</v>
      </c>
      <c r="D5222">
        <v>524.530029296875</v>
      </c>
      <c r="E5222">
        <v>520.510009765625</v>
      </c>
      <c r="F5222">
        <v>179370000</v>
      </c>
      <c r="G5222">
        <v>520.510009765625</v>
      </c>
      <c r="H5222">
        <v>528.510009765625</v>
      </c>
      <c r="I5222" t="b">
        <v>0</v>
      </c>
      <c r="J5222" t="s">
        <v>17</v>
      </c>
      <c r="K5222" t="b">
        <v>1</v>
      </c>
      <c r="L5222">
        <v>0.98894228500134107</v>
      </c>
      <c r="M5222">
        <v>18.67671232876712</v>
      </c>
      <c r="N5222">
        <v>0.98894228500134107</v>
      </c>
      <c r="O5222">
        <v>3.1186905477116329</v>
      </c>
      <c r="P5222">
        <v>1.0627927113625739</v>
      </c>
      <c r="Q5222">
        <v>0</v>
      </c>
    </row>
    <row r="5223" spans="1:17" x14ac:dyDescent="0.35">
      <c r="A5223" s="2">
        <v>33515</v>
      </c>
      <c r="B5223">
        <v>522.6500244140625</v>
      </c>
      <c r="C5223">
        <v>519.91998291015625</v>
      </c>
      <c r="D5223">
        <v>520.34002685546875</v>
      </c>
      <c r="E5223">
        <v>520.4000244140625</v>
      </c>
      <c r="F5223">
        <v>151230000</v>
      </c>
      <c r="G5223">
        <v>520.4000244140625</v>
      </c>
      <c r="H5223">
        <v>528.510009765625</v>
      </c>
      <c r="I5223" t="b">
        <v>0</v>
      </c>
      <c r="J5223" t="s">
        <v>17</v>
      </c>
      <c r="K5223" t="b">
        <v>1</v>
      </c>
      <c r="L5223">
        <v>0.99978869695202977</v>
      </c>
      <c r="M5223">
        <v>18.67945205479452</v>
      </c>
      <c r="N5223">
        <v>0.99978869695202977</v>
      </c>
      <c r="O5223">
        <v>3.1180315588932248</v>
      </c>
      <c r="P5223">
        <v>1.062771194807423</v>
      </c>
      <c r="Q5223">
        <v>0</v>
      </c>
    </row>
    <row r="5224" spans="1:17" x14ac:dyDescent="0.35">
      <c r="A5224" s="2">
        <v>33518</v>
      </c>
      <c r="B5224">
        <v>519.6300048828125</v>
      </c>
      <c r="C5224">
        <v>515.94000244140625</v>
      </c>
      <c r="D5224">
        <v>517.94000244140625</v>
      </c>
      <c r="E5224">
        <v>516.20001220703125</v>
      </c>
      <c r="F5224">
        <v>133850000</v>
      </c>
      <c r="G5224">
        <v>516.20001220703125</v>
      </c>
      <c r="H5224">
        <v>528.510009765625</v>
      </c>
      <c r="I5224" t="b">
        <v>0</v>
      </c>
      <c r="J5224" t="s">
        <v>17</v>
      </c>
      <c r="K5224" t="b">
        <v>1</v>
      </c>
      <c r="L5224">
        <v>0.99192926208687215</v>
      </c>
      <c r="M5224">
        <v>18.68767123287671</v>
      </c>
      <c r="N5224">
        <v>0.99192926208687215</v>
      </c>
      <c r="O5224">
        <v>3.0928667433765371</v>
      </c>
      <c r="P5224">
        <v>1.062282004103642</v>
      </c>
      <c r="Q5224">
        <v>0</v>
      </c>
    </row>
    <row r="5225" spans="1:17" x14ac:dyDescent="0.35">
      <c r="A5225" s="2">
        <v>33519</v>
      </c>
      <c r="B5225">
        <v>517.25</v>
      </c>
      <c r="C5225">
        <v>514.80999755859375</v>
      </c>
      <c r="D5225">
        <v>515.72998046875</v>
      </c>
      <c r="E5225">
        <v>517.25</v>
      </c>
      <c r="F5225">
        <v>158960000</v>
      </c>
      <c r="G5225">
        <v>517.25</v>
      </c>
      <c r="H5225">
        <v>528.510009765625</v>
      </c>
      <c r="I5225" t="b">
        <v>0</v>
      </c>
      <c r="J5225" t="s">
        <v>17</v>
      </c>
      <c r="K5225" t="b">
        <v>1</v>
      </c>
      <c r="L5225">
        <v>1.002034071615922</v>
      </c>
      <c r="M5225">
        <v>18.69041095890411</v>
      </c>
      <c r="N5225">
        <v>1.002034071615922</v>
      </c>
      <c r="O5225">
        <v>3.0991578558310668</v>
      </c>
      <c r="P5225">
        <v>1.0623880916423669</v>
      </c>
      <c r="Q5225">
        <v>0</v>
      </c>
    </row>
    <row r="5226" spans="1:17" x14ac:dyDescent="0.35">
      <c r="A5226" s="2">
        <v>33520</v>
      </c>
      <c r="B5226">
        <v>517.22998046875</v>
      </c>
      <c r="C5226">
        <v>513.79998779296875</v>
      </c>
      <c r="D5226">
        <v>516.42999267578125</v>
      </c>
      <c r="E5226">
        <v>513.80999755859375</v>
      </c>
      <c r="F5226">
        <v>165400000</v>
      </c>
      <c r="G5226">
        <v>513.80999755859375</v>
      </c>
      <c r="H5226">
        <v>528.510009765625</v>
      </c>
      <c r="I5226" t="b">
        <v>0</v>
      </c>
      <c r="J5226" t="s">
        <v>17</v>
      </c>
      <c r="K5226" t="b">
        <v>1</v>
      </c>
      <c r="L5226">
        <v>0.993349439455957</v>
      </c>
      <c r="M5226">
        <v>18.69315068493151</v>
      </c>
      <c r="N5226">
        <v>0.993349439455957</v>
      </c>
      <c r="O5226">
        <v>3.0785467188753159</v>
      </c>
      <c r="P5226">
        <v>1.0619995055944149</v>
      </c>
      <c r="Q5226">
        <v>0</v>
      </c>
    </row>
    <row r="5227" spans="1:17" x14ac:dyDescent="0.35">
      <c r="A5227" s="2">
        <v>33521</v>
      </c>
      <c r="B5227">
        <v>516.40997314453125</v>
      </c>
      <c r="C5227">
        <v>513.21002197265625</v>
      </c>
      <c r="D5227">
        <v>514.47998046875</v>
      </c>
      <c r="E5227">
        <v>515.94000244140625</v>
      </c>
      <c r="F5227">
        <v>166800000</v>
      </c>
      <c r="G5227">
        <v>515.94000244140625</v>
      </c>
      <c r="H5227">
        <v>528.510009765625</v>
      </c>
      <c r="I5227" t="b">
        <v>0</v>
      </c>
      <c r="J5227" t="s">
        <v>17</v>
      </c>
      <c r="K5227" t="b">
        <v>1</v>
      </c>
      <c r="L5227">
        <v>1.004145510778174</v>
      </c>
      <c r="M5227">
        <v>18.695890410958899</v>
      </c>
      <c r="N5227">
        <v>1.004145510778174</v>
      </c>
      <c r="O5227">
        <v>3.0913088674795248</v>
      </c>
      <c r="P5227">
        <v>1.0622251624886621</v>
      </c>
      <c r="Q5227">
        <v>0</v>
      </c>
    </row>
    <row r="5228" spans="1:17" x14ac:dyDescent="0.35">
      <c r="A5228" s="2">
        <v>33522</v>
      </c>
      <c r="B5228">
        <v>519.15997314453125</v>
      </c>
      <c r="C5228">
        <v>517.15997314453125</v>
      </c>
      <c r="D5228">
        <v>517.969970703125</v>
      </c>
      <c r="E5228">
        <v>519.04998779296875</v>
      </c>
      <c r="F5228">
        <v>145010000</v>
      </c>
      <c r="G5228">
        <v>519.04998779296875</v>
      </c>
      <c r="H5228">
        <v>528.510009765625</v>
      </c>
      <c r="I5228" t="b">
        <v>0</v>
      </c>
      <c r="J5228" t="s">
        <v>17</v>
      </c>
      <c r="K5228" t="b">
        <v>1</v>
      </c>
      <c r="L5228">
        <v>1.006027804273455</v>
      </c>
      <c r="M5228">
        <v>18.698630136986299</v>
      </c>
      <c r="N5228">
        <v>1.006027804273455</v>
      </c>
      <c r="O5228">
        <v>3.1099426722814858</v>
      </c>
      <c r="P5228">
        <v>1.0625572166483439</v>
      </c>
      <c r="Q5228">
        <v>0</v>
      </c>
    </row>
    <row r="5229" spans="1:17" x14ac:dyDescent="0.35">
      <c r="A5229" s="2">
        <v>33525</v>
      </c>
      <c r="B5229">
        <v>525.65997314453125</v>
      </c>
      <c r="C5229">
        <v>519.78997802734375</v>
      </c>
      <c r="D5229">
        <v>521.02001953125</v>
      </c>
      <c r="E5229">
        <v>525.65997314453125</v>
      </c>
      <c r="F5229">
        <v>117080000</v>
      </c>
      <c r="G5229">
        <v>525.65997314453125</v>
      </c>
      <c r="H5229">
        <v>528.510009765625</v>
      </c>
      <c r="I5229" t="b">
        <v>0</v>
      </c>
      <c r="J5229" t="s">
        <v>17</v>
      </c>
      <c r="K5229" t="b">
        <v>1</v>
      </c>
      <c r="L5229">
        <v>1.012734776046655</v>
      </c>
      <c r="M5229">
        <v>18.706849315068489</v>
      </c>
      <c r="N5229">
        <v>1.012734776046655</v>
      </c>
      <c r="O5229">
        <v>3.1495470957309268</v>
      </c>
      <c r="P5229">
        <v>1.063247886886763</v>
      </c>
      <c r="Q5229">
        <v>0</v>
      </c>
    </row>
    <row r="5230" spans="1:17" x14ac:dyDescent="0.35">
      <c r="A5230" s="2">
        <v>33526</v>
      </c>
      <c r="B5230">
        <v>534.1099853515625</v>
      </c>
      <c r="C5230">
        <v>526.6400146484375</v>
      </c>
      <c r="D5230">
        <v>526.760009765625</v>
      </c>
      <c r="E5230">
        <v>534.1099853515625</v>
      </c>
      <c r="F5230">
        <v>177930000</v>
      </c>
      <c r="G5230">
        <v>534.1099853515625</v>
      </c>
      <c r="H5230">
        <v>534.1099853515625</v>
      </c>
      <c r="I5230" t="b">
        <v>1</v>
      </c>
      <c r="J5230" t="s">
        <v>17</v>
      </c>
      <c r="K5230" t="b">
        <v>1</v>
      </c>
      <c r="L5230">
        <v>1.016075053530294</v>
      </c>
      <c r="M5230">
        <v>18.709589041095889</v>
      </c>
      <c r="N5230">
        <v>1.016075053530294</v>
      </c>
      <c r="O5230">
        <v>3.2001762338909838</v>
      </c>
      <c r="P5230">
        <v>1.0641449815695641</v>
      </c>
      <c r="Q5230">
        <v>0</v>
      </c>
    </row>
    <row r="5231" spans="1:17" x14ac:dyDescent="0.35">
      <c r="A5231" s="2">
        <v>33527</v>
      </c>
      <c r="B5231">
        <v>540.94000244140625</v>
      </c>
      <c r="C5231">
        <v>525.65997314453125</v>
      </c>
      <c r="D5231">
        <v>535.219970703125</v>
      </c>
      <c r="E5231">
        <v>540.94000244140625</v>
      </c>
      <c r="F5231">
        <v>223330000</v>
      </c>
      <c r="G5231">
        <v>540.94000244140625</v>
      </c>
      <c r="H5231">
        <v>540.94000244140625</v>
      </c>
      <c r="I5231" t="b">
        <v>1</v>
      </c>
      <c r="J5231" t="s">
        <v>17</v>
      </c>
      <c r="K5231" t="b">
        <v>1</v>
      </c>
      <c r="L5231">
        <v>1.0127876603642749</v>
      </c>
      <c r="M5231">
        <v>18.712328767123289</v>
      </c>
      <c r="N5231">
        <v>1.0127876603642749</v>
      </c>
      <c r="O5231">
        <v>3.2410990006758071</v>
      </c>
      <c r="P5231">
        <v>1.064858140422744</v>
      </c>
      <c r="Q5231">
        <v>0</v>
      </c>
    </row>
    <row r="5232" spans="1:17" x14ac:dyDescent="0.35">
      <c r="A5232" s="2">
        <v>33528</v>
      </c>
      <c r="B5232">
        <v>539.8800048828125</v>
      </c>
      <c r="C5232">
        <v>535.30999755859375</v>
      </c>
      <c r="D5232">
        <v>538.15997314453125</v>
      </c>
      <c r="E5232">
        <v>536.27001953125</v>
      </c>
      <c r="F5232">
        <v>226840000</v>
      </c>
      <c r="G5232">
        <v>536.27001953125</v>
      </c>
      <c r="H5232">
        <v>540.94000244140625</v>
      </c>
      <c r="I5232" t="b">
        <v>0</v>
      </c>
      <c r="J5232" t="s">
        <v>17</v>
      </c>
      <c r="K5232" t="b">
        <v>1</v>
      </c>
      <c r="L5232">
        <v>0.99136691150759904</v>
      </c>
      <c r="M5232">
        <v>18.715068493150689</v>
      </c>
      <c r="N5232">
        <v>0.99136691150759904</v>
      </c>
      <c r="O5232">
        <v>3.2131183061903399</v>
      </c>
      <c r="P5232">
        <v>1.0643551212880491</v>
      </c>
      <c r="Q5232">
        <v>0</v>
      </c>
    </row>
    <row r="5233" spans="1:17" x14ac:dyDescent="0.35">
      <c r="A5233" s="2">
        <v>33529</v>
      </c>
      <c r="B5233">
        <v>539.1500244140625</v>
      </c>
      <c r="C5233">
        <v>536.91998291015625</v>
      </c>
      <c r="D5233">
        <v>537.280029296875</v>
      </c>
      <c r="E5233">
        <v>538.9000244140625</v>
      </c>
      <c r="F5233">
        <v>212130000</v>
      </c>
      <c r="G5233">
        <v>538.9000244140625</v>
      </c>
      <c r="H5233">
        <v>540.94000244140625</v>
      </c>
      <c r="I5233" t="b">
        <v>0</v>
      </c>
      <c r="J5233" t="s">
        <v>17</v>
      </c>
      <c r="K5233" t="b">
        <v>1</v>
      </c>
      <c r="L5233">
        <v>1.00490425492201</v>
      </c>
      <c r="M5233">
        <v>18.717808219178082</v>
      </c>
      <c r="N5233">
        <v>1.00490425492201</v>
      </c>
      <c r="O5233">
        <v>3.2288762574584751</v>
      </c>
      <c r="P5233">
        <v>1.06462362888608</v>
      </c>
      <c r="Q5233">
        <v>0</v>
      </c>
    </row>
    <row r="5234" spans="1:17" x14ac:dyDescent="0.35">
      <c r="A5234" s="2">
        <v>33532</v>
      </c>
      <c r="B5234">
        <v>538.95001220703125</v>
      </c>
      <c r="C5234">
        <v>535.780029296875</v>
      </c>
      <c r="D5234">
        <v>538.30999755859375</v>
      </c>
      <c r="E5234">
        <v>536.96002197265625</v>
      </c>
      <c r="F5234">
        <v>158140000</v>
      </c>
      <c r="G5234">
        <v>536.96002197265625</v>
      </c>
      <c r="H5234">
        <v>540.94000244140625</v>
      </c>
      <c r="I5234" t="b">
        <v>0</v>
      </c>
      <c r="J5234" t="s">
        <v>17</v>
      </c>
      <c r="K5234" t="b">
        <v>1</v>
      </c>
      <c r="L5234">
        <v>0.99640006985801199</v>
      </c>
      <c r="M5234">
        <v>18.726027397260271</v>
      </c>
      <c r="N5234">
        <v>0.99640006985801199</v>
      </c>
      <c r="O5234">
        <v>3.2172525284944999</v>
      </c>
      <c r="P5234">
        <v>1.064389358136548</v>
      </c>
      <c r="Q5234">
        <v>0</v>
      </c>
    </row>
    <row r="5235" spans="1:17" x14ac:dyDescent="0.35">
      <c r="A5235" s="2">
        <v>33533</v>
      </c>
      <c r="B5235">
        <v>539.489990234375</v>
      </c>
      <c r="C5235">
        <v>536.8699951171875</v>
      </c>
      <c r="D5235">
        <v>539.3599853515625</v>
      </c>
      <c r="E5235">
        <v>537.1400146484375</v>
      </c>
      <c r="F5235">
        <v>180130000</v>
      </c>
      <c r="G5235">
        <v>537.1400146484375</v>
      </c>
      <c r="H5235">
        <v>540.94000244140625</v>
      </c>
      <c r="I5235" t="b">
        <v>0</v>
      </c>
      <c r="J5235" t="s">
        <v>17</v>
      </c>
      <c r="K5235" t="b">
        <v>1</v>
      </c>
      <c r="L5235">
        <v>1.0003352068467219</v>
      </c>
      <c r="M5235">
        <v>18.728767123287671</v>
      </c>
      <c r="N5235">
        <v>1.0003352068467219</v>
      </c>
      <c r="O5235">
        <v>3.2183309735696848</v>
      </c>
      <c r="P5235">
        <v>1.0643986892933039</v>
      </c>
      <c r="Q5235">
        <v>0</v>
      </c>
    </row>
    <row r="5236" spans="1:17" x14ac:dyDescent="0.35">
      <c r="A5236" s="2">
        <v>33534</v>
      </c>
      <c r="B5236">
        <v>538.41998291015625</v>
      </c>
      <c r="C5236">
        <v>534.1400146484375</v>
      </c>
      <c r="D5236">
        <v>537.8900146484375</v>
      </c>
      <c r="E5236">
        <v>535.16998291015625</v>
      </c>
      <c r="F5236">
        <v>199760000</v>
      </c>
      <c r="G5236">
        <v>535.16998291015625</v>
      </c>
      <c r="H5236">
        <v>540.94000244140625</v>
      </c>
      <c r="I5236" t="b">
        <v>0</v>
      </c>
      <c r="J5236" t="s">
        <v>17</v>
      </c>
      <c r="K5236" t="b">
        <v>1</v>
      </c>
      <c r="L5236">
        <v>0.99633236831262584</v>
      </c>
      <c r="M5236">
        <v>18.731506849315071</v>
      </c>
      <c r="N5236">
        <v>0.99633236831262584</v>
      </c>
      <c r="O5236">
        <v>3.2065273209105629</v>
      </c>
      <c r="P5236">
        <v>1.0641802030592411</v>
      </c>
      <c r="Q5236">
        <v>0</v>
      </c>
    </row>
    <row r="5237" spans="1:17" x14ac:dyDescent="0.35">
      <c r="A5237" s="2">
        <v>33535</v>
      </c>
      <c r="B5237">
        <v>535.42999267578125</v>
      </c>
      <c r="C5237">
        <v>527.6300048828125</v>
      </c>
      <c r="D5237">
        <v>533.96002197265625</v>
      </c>
      <c r="E5237">
        <v>528.75</v>
      </c>
      <c r="F5237">
        <v>199360000</v>
      </c>
      <c r="G5237">
        <v>528.75</v>
      </c>
      <c r="H5237">
        <v>540.94000244140625</v>
      </c>
      <c r="I5237" t="b">
        <v>0</v>
      </c>
      <c r="J5237" t="s">
        <v>17</v>
      </c>
      <c r="K5237" t="b">
        <v>1</v>
      </c>
      <c r="L5237">
        <v>0.98800384342326986</v>
      </c>
      <c r="M5237">
        <v>18.734246575342461</v>
      </c>
      <c r="N5237">
        <v>0.98800384342326986</v>
      </c>
      <c r="O5237">
        <v>3.168061317101357</v>
      </c>
      <c r="P5237">
        <v>1.063485199374715</v>
      </c>
      <c r="Q5237">
        <v>0</v>
      </c>
    </row>
    <row r="5238" spans="1:17" x14ac:dyDescent="0.35">
      <c r="A5238" s="2">
        <v>33536</v>
      </c>
      <c r="B5238">
        <v>528.4000244140625</v>
      </c>
      <c r="C5238">
        <v>524.92999267578125</v>
      </c>
      <c r="D5238">
        <v>526.80999755859375</v>
      </c>
      <c r="E5238">
        <v>525.1300048828125</v>
      </c>
      <c r="F5238">
        <v>173950000</v>
      </c>
      <c r="G5238">
        <v>525.1300048828125</v>
      </c>
      <c r="H5238">
        <v>540.94000244140625</v>
      </c>
      <c r="I5238" t="b">
        <v>0</v>
      </c>
      <c r="J5238" t="s">
        <v>17</v>
      </c>
      <c r="K5238" t="b">
        <v>1</v>
      </c>
      <c r="L5238">
        <v>0.99315367353723405</v>
      </c>
      <c r="M5238">
        <v>18.736986301369861</v>
      </c>
      <c r="N5238">
        <v>0.99315367353723405</v>
      </c>
      <c r="O5238">
        <v>3.1463717350704208</v>
      </c>
      <c r="P5238">
        <v>1.0630857787249259</v>
      </c>
      <c r="Q5238">
        <v>0</v>
      </c>
    </row>
    <row r="5239" spans="1:17" x14ac:dyDescent="0.35">
      <c r="A5239" s="2">
        <v>33539</v>
      </c>
      <c r="B5239">
        <v>529.40997314453125</v>
      </c>
      <c r="C5239">
        <v>526.57000732421875</v>
      </c>
      <c r="D5239">
        <v>526.57000732421875</v>
      </c>
      <c r="E5239">
        <v>529.40997314453125</v>
      </c>
      <c r="F5239">
        <v>145910000</v>
      </c>
      <c r="G5239">
        <v>529.40997314453125</v>
      </c>
      <c r="H5239">
        <v>540.94000244140625</v>
      </c>
      <c r="I5239" t="b">
        <v>0</v>
      </c>
      <c r="J5239" t="s">
        <v>17</v>
      </c>
      <c r="K5239" t="b">
        <v>1</v>
      </c>
      <c r="L5239">
        <v>1.0081503022526279</v>
      </c>
      <c r="M5239">
        <v>18.74520547945205</v>
      </c>
      <c r="N5239">
        <v>1.0081503022526279</v>
      </c>
      <c r="O5239">
        <v>3.1720156157103698</v>
      </c>
      <c r="P5239">
        <v>1.063517700435284</v>
      </c>
      <c r="Q5239">
        <v>0</v>
      </c>
    </row>
    <row r="5240" spans="1:17" x14ac:dyDescent="0.35">
      <c r="A5240" s="2">
        <v>33540</v>
      </c>
      <c r="B5240">
        <v>534.530029296875</v>
      </c>
      <c r="C5240">
        <v>529.8699951171875</v>
      </c>
      <c r="D5240">
        <v>531.0999755859375</v>
      </c>
      <c r="E5240">
        <v>534.510009765625</v>
      </c>
      <c r="F5240">
        <v>182350000</v>
      </c>
      <c r="G5240">
        <v>534.510009765625</v>
      </c>
      <c r="H5240">
        <v>540.94000244140625</v>
      </c>
      <c r="I5240" t="b">
        <v>0</v>
      </c>
      <c r="J5240" t="s">
        <v>17</v>
      </c>
      <c r="K5240" t="b">
        <v>1</v>
      </c>
      <c r="L5240">
        <v>1.0096334351066361</v>
      </c>
      <c r="M5240">
        <v>18.74794520547945</v>
      </c>
      <c r="N5240">
        <v>1.0096334351066361</v>
      </c>
      <c r="O5240">
        <v>3.2025730223015518</v>
      </c>
      <c r="P5240">
        <v>1.06405212576224</v>
      </c>
      <c r="Q5240">
        <v>0</v>
      </c>
    </row>
    <row r="5241" spans="1:17" x14ac:dyDescent="0.35">
      <c r="A5241" s="2">
        <v>33541</v>
      </c>
      <c r="B5241">
        <v>541.3499755859375</v>
      </c>
      <c r="C5241">
        <v>535.6099853515625</v>
      </c>
      <c r="D5241">
        <v>537.54998779296875</v>
      </c>
      <c r="E5241">
        <v>541.32000732421875</v>
      </c>
      <c r="F5241">
        <v>202590000</v>
      </c>
      <c r="G5241">
        <v>541.32000732421875</v>
      </c>
      <c r="H5241">
        <v>541.32000732421875</v>
      </c>
      <c r="I5241" t="b">
        <v>1</v>
      </c>
      <c r="J5241" t="s">
        <v>17</v>
      </c>
      <c r="K5241" t="b">
        <v>1</v>
      </c>
      <c r="L5241">
        <v>1.012740636160546</v>
      </c>
      <c r="M5241">
        <v>18.75068493150685</v>
      </c>
      <c r="N5241">
        <v>1.012740636160546</v>
      </c>
      <c r="O5241">
        <v>3.243375839956276</v>
      </c>
      <c r="P5241">
        <v>1.064761140145815</v>
      </c>
      <c r="Q5241">
        <v>0</v>
      </c>
    </row>
    <row r="5242" spans="1:17" x14ac:dyDescent="0.35">
      <c r="A5242" s="2">
        <v>33542</v>
      </c>
      <c r="B5242">
        <v>543.010009765625</v>
      </c>
      <c r="C5242">
        <v>540.96002197265625</v>
      </c>
      <c r="D5242">
        <v>541.78997802734375</v>
      </c>
      <c r="E5242">
        <v>542.97998046875</v>
      </c>
      <c r="F5242">
        <v>228520000</v>
      </c>
      <c r="G5242">
        <v>542.97998046875</v>
      </c>
      <c r="H5242">
        <v>542.97998046875</v>
      </c>
      <c r="I5242" t="b">
        <v>1</v>
      </c>
      <c r="J5242" t="s">
        <v>17</v>
      </c>
      <c r="K5242" t="b">
        <v>1</v>
      </c>
      <c r="L5242">
        <v>1.0030665283419631</v>
      </c>
      <c r="M5242">
        <v>18.75342465753425</v>
      </c>
      <c r="N5242">
        <v>1.0030665283419631</v>
      </c>
      <c r="O5242">
        <v>3.2533217438931401</v>
      </c>
      <c r="P5242">
        <v>1.0649252332889509</v>
      </c>
      <c r="Q5242">
        <v>0</v>
      </c>
    </row>
    <row r="5243" spans="1:17" x14ac:dyDescent="0.35">
      <c r="A5243" s="2">
        <v>33543</v>
      </c>
      <c r="B5243">
        <v>543.6099853515625</v>
      </c>
      <c r="C5243">
        <v>539.8900146484375</v>
      </c>
      <c r="D5243">
        <v>542.16998291015625</v>
      </c>
      <c r="E5243">
        <v>540.92999267578125</v>
      </c>
      <c r="F5243">
        <v>205420000</v>
      </c>
      <c r="G5243">
        <v>540.92999267578125</v>
      </c>
      <c r="H5243">
        <v>542.97998046875</v>
      </c>
      <c r="I5243" t="b">
        <v>0</v>
      </c>
      <c r="J5243" t="s">
        <v>17</v>
      </c>
      <c r="K5243" t="b">
        <v>1</v>
      </c>
      <c r="L5243">
        <v>0.996224561002785</v>
      </c>
      <c r="M5243">
        <v>18.756164383561639</v>
      </c>
      <c r="N5243">
        <v>0.996224561002785</v>
      </c>
      <c r="O5243">
        <v>3.2410390261107578</v>
      </c>
      <c r="P5243">
        <v>1.0647007067993499</v>
      </c>
      <c r="Q5243">
        <v>0</v>
      </c>
    </row>
    <row r="5244" spans="1:17" x14ac:dyDescent="0.35">
      <c r="A5244" s="2">
        <v>33546</v>
      </c>
      <c r="B5244">
        <v>540.739990234375</v>
      </c>
      <c r="C5244">
        <v>536.6500244140625</v>
      </c>
      <c r="D5244">
        <v>539.07000732421875</v>
      </c>
      <c r="E5244">
        <v>537.5</v>
      </c>
      <c r="F5244">
        <v>154800000</v>
      </c>
      <c r="G5244">
        <v>537.5</v>
      </c>
      <c r="H5244">
        <v>542.97998046875</v>
      </c>
      <c r="I5244" t="b">
        <v>0</v>
      </c>
      <c r="J5244" t="s">
        <v>17</v>
      </c>
      <c r="K5244" t="b">
        <v>1</v>
      </c>
      <c r="L5244">
        <v>0.9936590820952369</v>
      </c>
      <c r="M5244">
        <v>18.764383561643839</v>
      </c>
      <c r="N5244">
        <v>0.9936590820952369</v>
      </c>
      <c r="O5244">
        <v>3.2204878637200558</v>
      </c>
      <c r="P5244">
        <v>1.0643106079543021</v>
      </c>
      <c r="Q5244">
        <v>0</v>
      </c>
    </row>
    <row r="5245" spans="1:17" x14ac:dyDescent="0.35">
      <c r="A5245" s="2">
        <v>33547</v>
      </c>
      <c r="B5245">
        <v>540.3699951171875</v>
      </c>
      <c r="C5245">
        <v>537.25</v>
      </c>
      <c r="D5245">
        <v>537.83001708984375</v>
      </c>
      <c r="E5245">
        <v>538.82000732421875</v>
      </c>
      <c r="F5245">
        <v>176980000</v>
      </c>
      <c r="G5245">
        <v>538.82000732421875</v>
      </c>
      <c r="H5245">
        <v>542.97998046875</v>
      </c>
      <c r="I5245" t="b">
        <v>0</v>
      </c>
      <c r="J5245" t="s">
        <v>17</v>
      </c>
      <c r="K5245" t="b">
        <v>1</v>
      </c>
      <c r="L5245">
        <v>1.002455827579942</v>
      </c>
      <c r="M5245">
        <v>18.767123287671229</v>
      </c>
      <c r="N5245">
        <v>1.002455827579942</v>
      </c>
      <c r="O5245">
        <v>3.2283968266366481</v>
      </c>
      <c r="P5245">
        <v>1.064440034582105</v>
      </c>
      <c r="Q5245">
        <v>0</v>
      </c>
    </row>
    <row r="5246" spans="1:17" x14ac:dyDescent="0.35">
      <c r="A5246" s="2">
        <v>33548</v>
      </c>
      <c r="B5246">
        <v>540.70001220703125</v>
      </c>
      <c r="C5246">
        <v>537.80999755859375</v>
      </c>
      <c r="D5246">
        <v>539.27001953125</v>
      </c>
      <c r="E5246">
        <v>539.47998046875</v>
      </c>
      <c r="F5246">
        <v>191180000</v>
      </c>
      <c r="G5246">
        <v>539.47998046875</v>
      </c>
      <c r="H5246">
        <v>542.97998046875</v>
      </c>
      <c r="I5246" t="b">
        <v>0</v>
      </c>
      <c r="J5246" t="s">
        <v>17</v>
      </c>
      <c r="K5246" t="b">
        <v>1</v>
      </c>
      <c r="L5246">
        <v>1.0012248489951381</v>
      </c>
      <c r="M5246">
        <v>18.769863013698629</v>
      </c>
      <c r="N5246">
        <v>1.0012248489951381</v>
      </c>
      <c r="O5246">
        <v>3.23235112524566</v>
      </c>
      <c r="P5246">
        <v>1.06449975232792</v>
      </c>
      <c r="Q5246">
        <v>0</v>
      </c>
    </row>
    <row r="5247" spans="1:17" x14ac:dyDescent="0.35">
      <c r="A5247" s="2">
        <v>33549</v>
      </c>
      <c r="B5247">
        <v>545.489990234375</v>
      </c>
      <c r="C5247">
        <v>540.07000732421875</v>
      </c>
      <c r="D5247">
        <v>540.17999267578125</v>
      </c>
      <c r="E5247">
        <v>545.280029296875</v>
      </c>
      <c r="F5247">
        <v>216080000</v>
      </c>
      <c r="G5247">
        <v>545.280029296875</v>
      </c>
      <c r="H5247">
        <v>545.280029296875</v>
      </c>
      <c r="I5247" t="b">
        <v>1</v>
      </c>
      <c r="J5247" t="s">
        <v>17</v>
      </c>
      <c r="K5247" t="b">
        <v>1</v>
      </c>
      <c r="L5247">
        <v>1.010751184544578</v>
      </c>
      <c r="M5247">
        <v>18.772602739726029</v>
      </c>
      <c r="N5247">
        <v>1.010751184544578</v>
      </c>
      <c r="O5247">
        <v>3.267102728706051</v>
      </c>
      <c r="P5247">
        <v>1.065096600682983</v>
      </c>
      <c r="Q5247">
        <v>0</v>
      </c>
    </row>
    <row r="5248" spans="1:17" x14ac:dyDescent="0.35">
      <c r="A5248" s="2">
        <v>33550</v>
      </c>
      <c r="B5248">
        <v>549.260009765625</v>
      </c>
      <c r="C5248">
        <v>546.3800048828125</v>
      </c>
      <c r="D5248">
        <v>549.03997802734375</v>
      </c>
      <c r="E5248">
        <v>548.08001708984375</v>
      </c>
      <c r="F5248">
        <v>211430000</v>
      </c>
      <c r="G5248">
        <v>548.08001708984375</v>
      </c>
      <c r="H5248">
        <v>548.08001708984375</v>
      </c>
      <c r="I5248" t="b">
        <v>1</v>
      </c>
      <c r="J5248" t="s">
        <v>17</v>
      </c>
      <c r="K5248" t="b">
        <v>1</v>
      </c>
      <c r="L5248">
        <v>1.0051349538632091</v>
      </c>
      <c r="M5248">
        <v>18.775342465753429</v>
      </c>
      <c r="N5248">
        <v>1.0051349538632091</v>
      </c>
      <c r="O5248">
        <v>3.2838791504843212</v>
      </c>
      <c r="P5248">
        <v>1.06537738878356</v>
      </c>
      <c r="Q5248">
        <v>0</v>
      </c>
    </row>
    <row r="5249" spans="1:17" x14ac:dyDescent="0.35">
      <c r="A5249" s="2">
        <v>33553</v>
      </c>
      <c r="B5249">
        <v>551.15997314453125</v>
      </c>
      <c r="C5249">
        <v>548.6199951171875</v>
      </c>
      <c r="D5249">
        <v>549.16998291015625</v>
      </c>
      <c r="E5249">
        <v>550.71002197265625</v>
      </c>
      <c r="F5249">
        <v>153630000</v>
      </c>
      <c r="G5249">
        <v>550.71002197265625</v>
      </c>
      <c r="H5249">
        <v>550.71002197265625</v>
      </c>
      <c r="I5249" t="b">
        <v>1</v>
      </c>
      <c r="J5249" t="s">
        <v>17</v>
      </c>
      <c r="K5249" t="b">
        <v>1</v>
      </c>
      <c r="L5249">
        <v>1.0047985783112059</v>
      </c>
      <c r="M5249">
        <v>18.783561643835611</v>
      </c>
      <c r="N5249">
        <v>1.0047985783112059</v>
      </c>
      <c r="O5249">
        <v>3.2996371017524559</v>
      </c>
      <c r="P5249">
        <v>1.0656194112259081</v>
      </c>
      <c r="Q5249">
        <v>0</v>
      </c>
    </row>
    <row r="5250" spans="1:17" x14ac:dyDescent="0.35">
      <c r="A5250" s="2">
        <v>33554</v>
      </c>
      <c r="B5250">
        <v>555.989990234375</v>
      </c>
      <c r="C5250">
        <v>551.90997314453125</v>
      </c>
      <c r="D5250">
        <v>553.44000244140625</v>
      </c>
      <c r="E5250">
        <v>555.67999267578125</v>
      </c>
      <c r="F5250">
        <v>214620000</v>
      </c>
      <c r="G5250">
        <v>555.67999267578125</v>
      </c>
      <c r="H5250">
        <v>555.67999267578125</v>
      </c>
      <c r="I5250" t="b">
        <v>1</v>
      </c>
      <c r="J5250" t="s">
        <v>17</v>
      </c>
      <c r="K5250" t="b">
        <v>1</v>
      </c>
      <c r="L5250">
        <v>1.0090246599931529</v>
      </c>
      <c r="M5250">
        <v>18.786301369863011</v>
      </c>
      <c r="N5250">
        <v>1.0090246599931529</v>
      </c>
      <c r="O5250">
        <v>3.3294152046965642</v>
      </c>
      <c r="P5250">
        <v>1.066119263033757</v>
      </c>
      <c r="Q5250">
        <v>0</v>
      </c>
    </row>
    <row r="5251" spans="1:17" x14ac:dyDescent="0.35">
      <c r="A5251" s="2">
        <v>33555</v>
      </c>
      <c r="B5251">
        <v>556.219970703125</v>
      </c>
      <c r="C5251">
        <v>550.95001220703125</v>
      </c>
      <c r="D5251">
        <v>551.83001708984375</v>
      </c>
      <c r="E5251">
        <v>556.16998291015625</v>
      </c>
      <c r="F5251">
        <v>208490000</v>
      </c>
      <c r="G5251">
        <v>556.16998291015625</v>
      </c>
      <c r="H5251">
        <v>556.16998291015625</v>
      </c>
      <c r="I5251" t="b">
        <v>1</v>
      </c>
      <c r="J5251" t="s">
        <v>17</v>
      </c>
      <c r="K5251" t="b">
        <v>1</v>
      </c>
      <c r="L5251">
        <v>1.00088178491368</v>
      </c>
      <c r="M5251">
        <v>18.789041095890411</v>
      </c>
      <c r="N5251">
        <v>1.00088178491368</v>
      </c>
      <c r="O5251">
        <v>3.3323510327954411</v>
      </c>
      <c r="P5251">
        <v>1.066159322460041</v>
      </c>
      <c r="Q5251">
        <v>0</v>
      </c>
    </row>
    <row r="5252" spans="1:17" x14ac:dyDescent="0.35">
      <c r="A5252" s="2">
        <v>33556</v>
      </c>
      <c r="B5252">
        <v>558.15997314453125</v>
      </c>
      <c r="C5252">
        <v>553</v>
      </c>
      <c r="D5252">
        <v>557.71002197265625</v>
      </c>
      <c r="E5252">
        <v>554.84002685546875</v>
      </c>
      <c r="F5252">
        <v>220530000</v>
      </c>
      <c r="G5252">
        <v>554.84002685546875</v>
      </c>
      <c r="H5252">
        <v>556.16998291015625</v>
      </c>
      <c r="I5252" t="b">
        <v>0</v>
      </c>
      <c r="J5252" t="s">
        <v>17</v>
      </c>
      <c r="K5252" t="b">
        <v>1</v>
      </c>
      <c r="L5252">
        <v>0.9976087237795026</v>
      </c>
      <c r="M5252">
        <v>18.791780821917811</v>
      </c>
      <c r="N5252">
        <v>0.9976087237795026</v>
      </c>
      <c r="O5252">
        <v>3.3243824610123669</v>
      </c>
      <c r="P5252">
        <v>1.0660135420445309</v>
      </c>
      <c r="Q5252">
        <v>0</v>
      </c>
    </row>
    <row r="5253" spans="1:17" x14ac:dyDescent="0.35">
      <c r="A5253" s="2">
        <v>33557</v>
      </c>
      <c r="B5253">
        <v>554.52001953125</v>
      </c>
      <c r="C5253">
        <v>531.219970703125</v>
      </c>
      <c r="D5253">
        <v>551.6300048828125</v>
      </c>
      <c r="E5253">
        <v>531.28997802734375</v>
      </c>
      <c r="F5253">
        <v>255480000</v>
      </c>
      <c r="G5253">
        <v>531.28997802734375</v>
      </c>
      <c r="H5253">
        <v>556.16998291015625</v>
      </c>
      <c r="I5253" t="b">
        <v>0</v>
      </c>
      <c r="J5253" t="s">
        <v>17</v>
      </c>
      <c r="K5253" t="b">
        <v>1</v>
      </c>
      <c r="L5253">
        <v>0.95755524531711622</v>
      </c>
      <c r="M5253">
        <v>18.794520547945201</v>
      </c>
      <c r="N5253">
        <v>0.95755524531711622</v>
      </c>
      <c r="O5253">
        <v>3.1832798629826149</v>
      </c>
      <c r="P5253">
        <v>1.0635464423639209</v>
      </c>
      <c r="Q5253">
        <v>0</v>
      </c>
    </row>
    <row r="5254" spans="1:17" x14ac:dyDescent="0.35">
      <c r="A5254" s="2">
        <v>33560</v>
      </c>
      <c r="B5254">
        <v>535.08001708984375</v>
      </c>
      <c r="C5254">
        <v>525.55999755859375</v>
      </c>
      <c r="D5254">
        <v>529.94000244140625</v>
      </c>
      <c r="E5254">
        <v>534.72998046875</v>
      </c>
      <c r="F5254">
        <v>227150000</v>
      </c>
      <c r="G5254">
        <v>534.72998046875</v>
      </c>
      <c r="H5254">
        <v>556.16998291015625</v>
      </c>
      <c r="I5254" t="b">
        <v>0</v>
      </c>
      <c r="J5254" t="s">
        <v>17</v>
      </c>
      <c r="K5254" t="b">
        <v>1</v>
      </c>
      <c r="L5254">
        <v>1.0064748114658191</v>
      </c>
      <c r="M5254">
        <v>18.802739726027401</v>
      </c>
      <c r="N5254">
        <v>1.0064748114658191</v>
      </c>
      <c r="O5254">
        <v>3.2038909999383658</v>
      </c>
      <c r="P5254">
        <v>1.063882909897685</v>
      </c>
      <c r="Q5254">
        <v>0</v>
      </c>
    </row>
    <row r="5255" spans="1:17" x14ac:dyDescent="0.35">
      <c r="A5255" s="2">
        <v>33561</v>
      </c>
      <c r="B5255">
        <v>533.40997314453125</v>
      </c>
      <c r="C5255">
        <v>516.3900146484375</v>
      </c>
      <c r="D5255">
        <v>529.3599853515625</v>
      </c>
      <c r="E5255">
        <v>523.469970703125</v>
      </c>
      <c r="F5255">
        <v>219630000</v>
      </c>
      <c r="G5255">
        <v>523.469970703125</v>
      </c>
      <c r="H5255">
        <v>556.16998291015625</v>
      </c>
      <c r="I5255" t="b">
        <v>0</v>
      </c>
      <c r="J5255" t="s">
        <v>17</v>
      </c>
      <c r="K5255" t="b">
        <v>1</v>
      </c>
      <c r="L5255">
        <v>0.97894262491930162</v>
      </c>
      <c r="M5255">
        <v>18.80547945205479</v>
      </c>
      <c r="N5255">
        <v>0.97894262491930162</v>
      </c>
      <c r="O5255">
        <v>3.1364254654349901</v>
      </c>
      <c r="P5255">
        <v>1.062670002756269</v>
      </c>
      <c r="Q5255">
        <v>0</v>
      </c>
    </row>
    <row r="5256" spans="1:17" x14ac:dyDescent="0.35">
      <c r="A5256" s="2">
        <v>33562</v>
      </c>
      <c r="B5256">
        <v>527.91998291015625</v>
      </c>
      <c r="C5256">
        <v>524.20001220703125</v>
      </c>
      <c r="D5256">
        <v>526.83001708984375</v>
      </c>
      <c r="E5256">
        <v>526.1199951171875</v>
      </c>
      <c r="F5256">
        <v>172910000</v>
      </c>
      <c r="G5256">
        <v>526.1199951171875</v>
      </c>
      <c r="H5256">
        <v>556.16998291015625</v>
      </c>
      <c r="I5256" t="b">
        <v>0</v>
      </c>
      <c r="J5256" t="s">
        <v>17</v>
      </c>
      <c r="K5256" t="b">
        <v>1</v>
      </c>
      <c r="L5256">
        <v>1.0050624191689601</v>
      </c>
      <c r="M5256">
        <v>18.80821917808219</v>
      </c>
      <c r="N5256">
        <v>1.0050624191689601</v>
      </c>
      <c r="O5256">
        <v>3.1523033658332231</v>
      </c>
      <c r="P5256">
        <v>1.062945936032381</v>
      </c>
      <c r="Q5256">
        <v>0</v>
      </c>
    </row>
    <row r="5257" spans="1:17" x14ac:dyDescent="0.35">
      <c r="A5257" s="2">
        <v>33563</v>
      </c>
      <c r="B5257">
        <v>530.46002197265625</v>
      </c>
      <c r="C5257">
        <v>526.15997314453125</v>
      </c>
      <c r="D5257">
        <v>526.969970703125</v>
      </c>
      <c r="E5257">
        <v>530.33001708984375</v>
      </c>
      <c r="F5257">
        <v>188910000</v>
      </c>
      <c r="G5257">
        <v>530.33001708984375</v>
      </c>
      <c r="H5257">
        <v>556.16998291015625</v>
      </c>
      <c r="I5257" t="b">
        <v>0</v>
      </c>
      <c r="J5257" t="s">
        <v>17</v>
      </c>
      <c r="K5257" t="b">
        <v>1</v>
      </c>
      <c r="L5257">
        <v>1.008002018573193</v>
      </c>
      <c r="M5257">
        <v>18.81095890410959</v>
      </c>
      <c r="N5257">
        <v>1.008002018573193</v>
      </c>
      <c r="O5257">
        <v>3.1775281559149611</v>
      </c>
      <c r="P5257">
        <v>1.06338694548894</v>
      </c>
      <c r="Q5257">
        <v>0</v>
      </c>
    </row>
    <row r="5258" spans="1:17" x14ac:dyDescent="0.35">
      <c r="A5258" s="2">
        <v>33564</v>
      </c>
      <c r="B5258">
        <v>530.8900146484375</v>
      </c>
      <c r="C5258">
        <v>524.07000732421875</v>
      </c>
      <c r="D5258">
        <v>530.25</v>
      </c>
      <c r="E5258">
        <v>526.46002197265625</v>
      </c>
      <c r="F5258">
        <v>167080000</v>
      </c>
      <c r="G5258">
        <v>526.46002197265625</v>
      </c>
      <c r="H5258">
        <v>556.16998291015625</v>
      </c>
      <c r="I5258" t="b">
        <v>0</v>
      </c>
      <c r="J5258" t="s">
        <v>17</v>
      </c>
      <c r="K5258" t="b">
        <v>1</v>
      </c>
      <c r="L5258">
        <v>0.9927026662785865</v>
      </c>
      <c r="M5258">
        <v>18.81369863013699</v>
      </c>
      <c r="N5258">
        <v>0.9927026662785865</v>
      </c>
      <c r="O5258">
        <v>3.154340672552062</v>
      </c>
      <c r="P5258">
        <v>1.0629635407589251</v>
      </c>
      <c r="Q5258">
        <v>0</v>
      </c>
    </row>
    <row r="5259" spans="1:17" x14ac:dyDescent="0.35">
      <c r="A5259" s="2">
        <v>33567</v>
      </c>
      <c r="B5259">
        <v>526.58001708984375</v>
      </c>
      <c r="C5259">
        <v>522.8800048828125</v>
      </c>
      <c r="D5259">
        <v>523.91998291015625</v>
      </c>
      <c r="E5259">
        <v>522.8800048828125</v>
      </c>
      <c r="F5259">
        <v>142320000</v>
      </c>
      <c r="G5259">
        <v>522.8800048828125</v>
      </c>
      <c r="H5259">
        <v>556.16998291015625</v>
      </c>
      <c r="I5259" t="b">
        <v>0</v>
      </c>
      <c r="J5259" t="s">
        <v>17</v>
      </c>
      <c r="K5259" t="b">
        <v>1</v>
      </c>
      <c r="L5259">
        <v>0.9931998310594804</v>
      </c>
      <c r="M5259">
        <v>18.82191780821918</v>
      </c>
      <c r="N5259">
        <v>0.9931998310594804</v>
      </c>
      <c r="O5259">
        <v>3.1328906230827549</v>
      </c>
      <c r="P5259">
        <v>1.062549928568477</v>
      </c>
      <c r="Q5259">
        <v>0</v>
      </c>
    </row>
    <row r="5260" spans="1:17" x14ac:dyDescent="0.35">
      <c r="A5260" s="2">
        <v>33568</v>
      </c>
      <c r="B5260">
        <v>525.19000244140625</v>
      </c>
      <c r="C5260">
        <v>517.97998046875</v>
      </c>
      <c r="D5260">
        <v>523.25</v>
      </c>
      <c r="E5260">
        <v>522.22998046875</v>
      </c>
      <c r="F5260">
        <v>172790000</v>
      </c>
      <c r="G5260">
        <v>522.22998046875</v>
      </c>
      <c r="H5260">
        <v>556.16998291015625</v>
      </c>
      <c r="I5260" t="b">
        <v>0</v>
      </c>
      <c r="J5260" t="s">
        <v>17</v>
      </c>
      <c r="K5260" t="b">
        <v>1</v>
      </c>
      <c r="L5260">
        <v>0.9987568382650085</v>
      </c>
      <c r="M5260">
        <v>18.82465753424658</v>
      </c>
      <c r="N5260">
        <v>0.9987568382650085</v>
      </c>
      <c r="O5260">
        <v>3.1289959333402249</v>
      </c>
      <c r="P5260">
        <v>1.0624703357312639</v>
      </c>
      <c r="Q5260">
        <v>0</v>
      </c>
    </row>
    <row r="5261" spans="1:17" x14ac:dyDescent="0.35">
      <c r="A5261" s="2">
        <v>33569</v>
      </c>
      <c r="B5261">
        <v>522.80999755859375</v>
      </c>
      <c r="C5261">
        <v>521.3499755859375</v>
      </c>
      <c r="D5261">
        <v>522.0999755859375</v>
      </c>
      <c r="E5261">
        <v>522.780029296875</v>
      </c>
      <c r="F5261">
        <v>134410000</v>
      </c>
      <c r="G5261">
        <v>522.780029296875</v>
      </c>
      <c r="H5261">
        <v>556.16998291015625</v>
      </c>
      <c r="I5261" t="b">
        <v>0</v>
      </c>
      <c r="J5261" t="s">
        <v>17</v>
      </c>
      <c r="K5261" t="b">
        <v>1</v>
      </c>
      <c r="L5261">
        <v>1.001053269342429</v>
      </c>
      <c r="M5261">
        <v>18.827397260273969</v>
      </c>
      <c r="N5261">
        <v>1.001053269342429</v>
      </c>
      <c r="O5261">
        <v>3.1322916088293979</v>
      </c>
      <c r="P5261">
        <v>1.062520375101685</v>
      </c>
      <c r="Q5261">
        <v>0</v>
      </c>
    </row>
    <row r="5262" spans="1:17" x14ac:dyDescent="0.35">
      <c r="A5262" s="2">
        <v>33571</v>
      </c>
      <c r="B5262">
        <v>524.260009765625</v>
      </c>
      <c r="C5262">
        <v>521.71002197265625</v>
      </c>
      <c r="D5262">
        <v>522</v>
      </c>
      <c r="E5262">
        <v>523.9000244140625</v>
      </c>
      <c r="F5262">
        <v>66310000</v>
      </c>
      <c r="G5262">
        <v>523.9000244140625</v>
      </c>
      <c r="H5262">
        <v>556.16998291015625</v>
      </c>
      <c r="I5262" t="b">
        <v>0</v>
      </c>
      <c r="J5262" t="s">
        <v>17</v>
      </c>
      <c r="K5262" t="b">
        <v>1</v>
      </c>
      <c r="L5262">
        <v>1.0021423831332921</v>
      </c>
      <c r="M5262">
        <v>18.832876712328769</v>
      </c>
      <c r="N5262">
        <v>1.0021423831332921</v>
      </c>
      <c r="O5262">
        <v>3.1390021775407049</v>
      </c>
      <c r="P5262">
        <v>1.0626223729573949</v>
      </c>
      <c r="Q5262">
        <v>0</v>
      </c>
    </row>
    <row r="5263" spans="1:17" x14ac:dyDescent="0.35">
      <c r="A5263" s="2">
        <v>33574</v>
      </c>
      <c r="B5263">
        <v>530.90997314453125</v>
      </c>
      <c r="C5263">
        <v>518.6300048828125</v>
      </c>
      <c r="D5263">
        <v>519.47998046875</v>
      </c>
      <c r="E5263">
        <v>530.90997314453125</v>
      </c>
      <c r="F5263">
        <v>145910000</v>
      </c>
      <c r="G5263">
        <v>530.90997314453125</v>
      </c>
      <c r="H5263">
        <v>556.16998291015625</v>
      </c>
      <c r="I5263" t="b">
        <v>0</v>
      </c>
      <c r="J5263" t="s">
        <v>17</v>
      </c>
      <c r="K5263" t="b">
        <v>1</v>
      </c>
      <c r="L5263">
        <v>1.013380317625121</v>
      </c>
      <c r="M5263">
        <v>18.841095890410958</v>
      </c>
      <c r="N5263">
        <v>1.013380317625121</v>
      </c>
      <c r="O5263">
        <v>3.181003023702146</v>
      </c>
      <c r="P5263">
        <v>1.063344096598742</v>
      </c>
      <c r="Q5263">
        <v>0</v>
      </c>
    </row>
    <row r="5264" spans="1:17" x14ac:dyDescent="0.35">
      <c r="A5264" s="2">
        <v>33575</v>
      </c>
      <c r="B5264">
        <v>533.5999755859375</v>
      </c>
      <c r="C5264">
        <v>530.94000244140625</v>
      </c>
      <c r="D5264">
        <v>531.45001220703125</v>
      </c>
      <c r="E5264">
        <v>533.34002685546875</v>
      </c>
      <c r="F5264">
        <v>166380000</v>
      </c>
      <c r="G5264">
        <v>533.34002685546875</v>
      </c>
      <c r="H5264">
        <v>556.16998291015625</v>
      </c>
      <c r="I5264" t="b">
        <v>0</v>
      </c>
      <c r="J5264" t="s">
        <v>17</v>
      </c>
      <c r="K5264" t="b">
        <v>1</v>
      </c>
      <c r="L5264">
        <v>1.0045771483563299</v>
      </c>
      <c r="M5264">
        <v>18.843835616438351</v>
      </c>
      <c r="N5264">
        <v>1.0045771483563299</v>
      </c>
      <c r="O5264">
        <v>3.1955629464635642</v>
      </c>
      <c r="P5264">
        <v>1.063592326065637</v>
      </c>
      <c r="Q5264">
        <v>0</v>
      </c>
    </row>
    <row r="5265" spans="1:17" x14ac:dyDescent="0.35">
      <c r="A5265" s="2">
        <v>33576</v>
      </c>
      <c r="B5265">
        <v>536.08001708984375</v>
      </c>
      <c r="C5265">
        <v>533.20001220703125</v>
      </c>
      <c r="D5265">
        <v>533.75</v>
      </c>
      <c r="E5265">
        <v>535.280029296875</v>
      </c>
      <c r="F5265">
        <v>167290000</v>
      </c>
      <c r="G5265">
        <v>535.280029296875</v>
      </c>
      <c r="H5265">
        <v>556.16998291015625</v>
      </c>
      <c r="I5265" t="b">
        <v>0</v>
      </c>
      <c r="J5265" t="s">
        <v>17</v>
      </c>
      <c r="K5265" t="b">
        <v>1</v>
      </c>
      <c r="L5265">
        <v>1.00363745892624</v>
      </c>
      <c r="M5265">
        <v>18.846575342465751</v>
      </c>
      <c r="N5265">
        <v>1.00363745892624</v>
      </c>
      <c r="O5265">
        <v>3.207186675427538</v>
      </c>
      <c r="P5265">
        <v>1.0637877165213949</v>
      </c>
      <c r="Q5265">
        <v>0</v>
      </c>
    </row>
    <row r="5266" spans="1:17" x14ac:dyDescent="0.35">
      <c r="A5266" s="2">
        <v>33577</v>
      </c>
      <c r="B5266">
        <v>536.70001220703125</v>
      </c>
      <c r="C5266">
        <v>533.21002197265625</v>
      </c>
      <c r="D5266">
        <v>535.67999267578125</v>
      </c>
      <c r="E5266">
        <v>534.030029296875</v>
      </c>
      <c r="F5266">
        <v>170630000</v>
      </c>
      <c r="G5266">
        <v>534.030029296875</v>
      </c>
      <c r="H5266">
        <v>556.16998291015625</v>
      </c>
      <c r="I5266" t="b">
        <v>0</v>
      </c>
      <c r="J5266" t="s">
        <v>17</v>
      </c>
      <c r="K5266" t="b">
        <v>1</v>
      </c>
      <c r="L5266">
        <v>0.99766477370425732</v>
      </c>
      <c r="M5266">
        <v>18.849315068493151</v>
      </c>
      <c r="N5266">
        <v>0.99766477370425732</v>
      </c>
      <c r="O5266">
        <v>3.1996971687677251</v>
      </c>
      <c r="P5266">
        <v>1.063646218937762</v>
      </c>
      <c r="Q5266">
        <v>0</v>
      </c>
    </row>
    <row r="5267" spans="1:17" x14ac:dyDescent="0.35">
      <c r="A5267" s="2">
        <v>33578</v>
      </c>
      <c r="B5267">
        <v>537.530029296875</v>
      </c>
      <c r="C5267">
        <v>531.6300048828125</v>
      </c>
      <c r="D5267">
        <v>532.47998046875</v>
      </c>
      <c r="E5267">
        <v>536.29998779296875</v>
      </c>
      <c r="F5267">
        <v>171830000</v>
      </c>
      <c r="G5267">
        <v>536.29998779296875</v>
      </c>
      <c r="H5267">
        <v>556.16998291015625</v>
      </c>
      <c r="I5267" t="b">
        <v>0</v>
      </c>
      <c r="J5267" t="s">
        <v>17</v>
      </c>
      <c r="K5267" t="b">
        <v>1</v>
      </c>
      <c r="L5267">
        <v>1.0042506195748631</v>
      </c>
      <c r="M5267">
        <v>18.852054794520551</v>
      </c>
      <c r="N5267">
        <v>1.0042506195748631</v>
      </c>
      <c r="O5267">
        <v>3.213297864186921</v>
      </c>
      <c r="P5267">
        <v>1.063876020596725</v>
      </c>
      <c r="Q5267">
        <v>0</v>
      </c>
    </row>
    <row r="5268" spans="1:17" x14ac:dyDescent="0.35">
      <c r="A5268" s="2">
        <v>33581</v>
      </c>
      <c r="B5268">
        <v>538.80999755859375</v>
      </c>
      <c r="C5268">
        <v>534.9000244140625</v>
      </c>
      <c r="D5268">
        <v>537.280029296875</v>
      </c>
      <c r="E5268">
        <v>535.3499755859375</v>
      </c>
      <c r="F5268">
        <v>155390000</v>
      </c>
      <c r="G5268">
        <v>535.3499755859375</v>
      </c>
      <c r="H5268">
        <v>556.16998291015625</v>
      </c>
      <c r="I5268" t="b">
        <v>0</v>
      </c>
      <c r="J5268" t="s">
        <v>17</v>
      </c>
      <c r="K5268" t="b">
        <v>1</v>
      </c>
      <c r="L5268">
        <v>0.99822858059173036</v>
      </c>
      <c r="M5268">
        <v>18.860273972602741</v>
      </c>
      <c r="N5268">
        <v>0.99822858059173036</v>
      </c>
      <c r="O5268">
        <v>3.20760576598575</v>
      </c>
      <c r="P5268">
        <v>1.063747309581673</v>
      </c>
      <c r="Q5268">
        <v>0</v>
      </c>
    </row>
    <row r="5269" spans="1:17" x14ac:dyDescent="0.35">
      <c r="A5269" s="2">
        <v>33582</v>
      </c>
      <c r="B5269">
        <v>535.92999267578125</v>
      </c>
      <c r="C5269">
        <v>531.780029296875</v>
      </c>
      <c r="D5269">
        <v>534.96002197265625</v>
      </c>
      <c r="E5269">
        <v>534.22998046875</v>
      </c>
      <c r="F5269">
        <v>157620000</v>
      </c>
      <c r="G5269">
        <v>534.22998046875</v>
      </c>
      <c r="H5269">
        <v>556.16998291015625</v>
      </c>
      <c r="I5269" t="b">
        <v>0</v>
      </c>
      <c r="J5269" t="s">
        <v>17</v>
      </c>
      <c r="K5269" t="b">
        <v>1</v>
      </c>
      <c r="L5269">
        <v>0.99790791973799631</v>
      </c>
      <c r="M5269">
        <v>18.863013698630141</v>
      </c>
      <c r="N5269">
        <v>0.99790791973799631</v>
      </c>
      <c r="O5269">
        <v>3.2008951972744422</v>
      </c>
      <c r="P5269">
        <v>1.063619666474223</v>
      </c>
      <c r="Q5269">
        <v>0</v>
      </c>
    </row>
    <row r="5270" spans="1:17" x14ac:dyDescent="0.35">
      <c r="A5270" s="2">
        <v>33583</v>
      </c>
      <c r="B5270">
        <v>536.719970703125</v>
      </c>
      <c r="C5270">
        <v>529.219970703125</v>
      </c>
      <c r="D5270">
        <v>534.95001220703125</v>
      </c>
      <c r="E5270">
        <v>531.6400146484375</v>
      </c>
      <c r="F5270">
        <v>174440000</v>
      </c>
      <c r="G5270">
        <v>531.6400146484375</v>
      </c>
      <c r="H5270">
        <v>556.16998291015625</v>
      </c>
      <c r="I5270" t="b">
        <v>0</v>
      </c>
      <c r="J5270" t="s">
        <v>17</v>
      </c>
      <c r="K5270" t="b">
        <v>1</v>
      </c>
      <c r="L5270">
        <v>0.99515196466877431</v>
      </c>
      <c r="M5270">
        <v>18.86575342465753</v>
      </c>
      <c r="N5270">
        <v>0.99515196466877431</v>
      </c>
      <c r="O5270">
        <v>3.185377144266504</v>
      </c>
      <c r="P5270">
        <v>1.063336188594979</v>
      </c>
      <c r="Q5270">
        <v>0</v>
      </c>
    </row>
    <row r="5271" spans="1:17" x14ac:dyDescent="0.35">
      <c r="A5271" s="2">
        <v>33584</v>
      </c>
      <c r="B5271">
        <v>536.08001708984375</v>
      </c>
      <c r="C5271">
        <v>532.3900146484375</v>
      </c>
      <c r="D5271">
        <v>533.3499755859375</v>
      </c>
      <c r="E5271">
        <v>536.02001953125</v>
      </c>
      <c r="F5271">
        <v>168070000</v>
      </c>
      <c r="G5271">
        <v>536.02001953125</v>
      </c>
      <c r="H5271">
        <v>556.16998291015625</v>
      </c>
      <c r="I5271" t="b">
        <v>0</v>
      </c>
      <c r="J5271" t="s">
        <v>17</v>
      </c>
      <c r="K5271" t="b">
        <v>1</v>
      </c>
      <c r="L5271">
        <v>1.008238666695751</v>
      </c>
      <c r="M5271">
        <v>18.86849315068493</v>
      </c>
      <c r="N5271">
        <v>1.008238666695751</v>
      </c>
      <c r="O5271">
        <v>3.2116204048583792</v>
      </c>
      <c r="P5271">
        <v>1.063789192221245</v>
      </c>
      <c r="Q5271">
        <v>0</v>
      </c>
    </row>
    <row r="5272" spans="1:17" x14ac:dyDescent="0.35">
      <c r="A5272" s="2">
        <v>33585</v>
      </c>
      <c r="B5272">
        <v>541.05999755859375</v>
      </c>
      <c r="C5272">
        <v>536.9000244140625</v>
      </c>
      <c r="D5272">
        <v>539.010009765625</v>
      </c>
      <c r="E5272">
        <v>540.9000244140625</v>
      </c>
      <c r="F5272">
        <v>178700000</v>
      </c>
      <c r="G5272">
        <v>540.9000244140625</v>
      </c>
      <c r="H5272">
        <v>556.16998291015625</v>
      </c>
      <c r="I5272" t="b">
        <v>0</v>
      </c>
      <c r="J5272" t="s">
        <v>17</v>
      </c>
      <c r="K5272" t="b">
        <v>1</v>
      </c>
      <c r="L5272">
        <v>1.009104146682954</v>
      </c>
      <c r="M5272">
        <v>18.87123287671233</v>
      </c>
      <c r="N5272">
        <v>1.009104146682954</v>
      </c>
      <c r="O5272">
        <v>3.240859468114178</v>
      </c>
      <c r="P5272">
        <v>1.0642906474215399</v>
      </c>
      <c r="Q5272">
        <v>0</v>
      </c>
    </row>
    <row r="5273" spans="1:17" x14ac:dyDescent="0.35">
      <c r="A5273" s="2">
        <v>33588</v>
      </c>
      <c r="B5273">
        <v>543.91998291015625</v>
      </c>
      <c r="C5273">
        <v>540.45001220703125</v>
      </c>
      <c r="D5273">
        <v>541.1300048828125</v>
      </c>
      <c r="E5273">
        <v>543.72998046875</v>
      </c>
      <c r="F5273">
        <v>148400000</v>
      </c>
      <c r="G5273">
        <v>543.72998046875</v>
      </c>
      <c r="H5273">
        <v>556.16998291015625</v>
      </c>
      <c r="I5273" t="b">
        <v>0</v>
      </c>
      <c r="J5273" t="s">
        <v>17</v>
      </c>
      <c r="K5273" t="b">
        <v>1</v>
      </c>
      <c r="L5273">
        <v>1.0052319392252811</v>
      </c>
      <c r="M5273">
        <v>18.87945205479452</v>
      </c>
      <c r="N5273">
        <v>1.0052319392252811</v>
      </c>
      <c r="O5273">
        <v>3.2578154478890289</v>
      </c>
      <c r="P5273">
        <v>1.064555981539772</v>
      </c>
      <c r="Q5273">
        <v>0</v>
      </c>
    </row>
    <row r="5274" spans="1:17" x14ac:dyDescent="0.35">
      <c r="A5274" s="2">
        <v>33589</v>
      </c>
      <c r="B5274">
        <v>544.03997802734375</v>
      </c>
      <c r="C5274">
        <v>539.59002685546875</v>
      </c>
      <c r="D5274">
        <v>543.030029296875</v>
      </c>
      <c r="E5274">
        <v>539.70001220703125</v>
      </c>
      <c r="F5274">
        <v>191120000</v>
      </c>
      <c r="G5274">
        <v>539.70001220703125</v>
      </c>
      <c r="H5274">
        <v>556.16998291015625</v>
      </c>
      <c r="I5274" t="b">
        <v>0</v>
      </c>
      <c r="J5274" t="s">
        <v>17</v>
      </c>
      <c r="K5274" t="b">
        <v>1</v>
      </c>
      <c r="L5274">
        <v>0.9925882912355789</v>
      </c>
      <c r="M5274">
        <v>18.88219178082192</v>
      </c>
      <c r="N5274">
        <v>0.9925882912355789</v>
      </c>
      <c r="O5274">
        <v>3.2336694685810441</v>
      </c>
      <c r="P5274">
        <v>1.0641269854208271</v>
      </c>
      <c r="Q5274">
        <v>0</v>
      </c>
    </row>
    <row r="5275" spans="1:17" x14ac:dyDescent="0.35">
      <c r="A5275" s="2">
        <v>33590</v>
      </c>
      <c r="B5275">
        <v>540.21002197265625</v>
      </c>
      <c r="C5275">
        <v>537.25</v>
      </c>
      <c r="D5275">
        <v>538.04998779296875</v>
      </c>
      <c r="E5275">
        <v>539.84002685546875</v>
      </c>
      <c r="F5275">
        <v>176780000</v>
      </c>
      <c r="G5275">
        <v>539.84002685546875</v>
      </c>
      <c r="H5275">
        <v>556.16998291015625</v>
      </c>
      <c r="I5275" t="b">
        <v>0</v>
      </c>
      <c r="J5275" t="s">
        <v>17</v>
      </c>
      <c r="K5275" t="b">
        <v>1</v>
      </c>
      <c r="L5275">
        <v>1.0002594305081911</v>
      </c>
      <c r="M5275">
        <v>18.88493150684932</v>
      </c>
      <c r="N5275">
        <v>1.0002594305081911</v>
      </c>
      <c r="O5275">
        <v>3.2345083810945989</v>
      </c>
      <c r="P5275">
        <v>1.0641320065935209</v>
      </c>
      <c r="Q5275">
        <v>0</v>
      </c>
    </row>
    <row r="5276" spans="1:17" x14ac:dyDescent="0.35">
      <c r="A5276" s="2">
        <v>33591</v>
      </c>
      <c r="B5276">
        <v>538.15997314453125</v>
      </c>
      <c r="C5276">
        <v>533.70001220703125</v>
      </c>
      <c r="D5276">
        <v>536.05999755859375</v>
      </c>
      <c r="E5276">
        <v>534.530029296875</v>
      </c>
      <c r="F5276">
        <v>174580000</v>
      </c>
      <c r="G5276">
        <v>534.530029296875</v>
      </c>
      <c r="H5276">
        <v>556.16998291015625</v>
      </c>
      <c r="I5276" t="b">
        <v>0</v>
      </c>
      <c r="J5276" t="s">
        <v>17</v>
      </c>
      <c r="K5276" t="b">
        <v>1</v>
      </c>
      <c r="L5276">
        <v>0.99016375723466798</v>
      </c>
      <c r="M5276">
        <v>18.887671232876709</v>
      </c>
      <c r="N5276">
        <v>0.99016375723466798</v>
      </c>
      <c r="O5276">
        <v>3.202692971431651</v>
      </c>
      <c r="P5276">
        <v>1.063565644928095</v>
      </c>
      <c r="Q5276">
        <v>0</v>
      </c>
    </row>
    <row r="5277" spans="1:17" x14ac:dyDescent="0.35">
      <c r="A5277" s="2">
        <v>33592</v>
      </c>
      <c r="B5277">
        <v>539.84002685546875</v>
      </c>
      <c r="C5277">
        <v>535.67999267578125</v>
      </c>
      <c r="D5277">
        <v>538.260009765625</v>
      </c>
      <c r="E5277">
        <v>535.760009765625</v>
      </c>
      <c r="F5277">
        <v>189260000</v>
      </c>
      <c r="G5277">
        <v>535.760009765625</v>
      </c>
      <c r="H5277">
        <v>556.16998291015625</v>
      </c>
      <c r="I5277" t="b">
        <v>0</v>
      </c>
      <c r="J5277" t="s">
        <v>17</v>
      </c>
      <c r="K5277" t="b">
        <v>1</v>
      </c>
      <c r="L5277">
        <v>1.0023010502709599</v>
      </c>
      <c r="M5277">
        <v>18.890410958904109</v>
      </c>
      <c r="N5277">
        <v>1.0023010502709599</v>
      </c>
      <c r="O5277">
        <v>3.2100625289613669</v>
      </c>
      <c r="P5277">
        <v>1.0636855502325659</v>
      </c>
      <c r="Q5277">
        <v>0</v>
      </c>
    </row>
    <row r="5278" spans="1:17" x14ac:dyDescent="0.35">
      <c r="A5278" s="2">
        <v>33595</v>
      </c>
      <c r="B5278">
        <v>543.94000244140625</v>
      </c>
      <c r="C5278">
        <v>535.3599853515625</v>
      </c>
      <c r="D5278">
        <v>535.8800048828125</v>
      </c>
      <c r="E5278">
        <v>543.9000244140625</v>
      </c>
      <c r="F5278">
        <v>184320000</v>
      </c>
      <c r="G5278">
        <v>543.9000244140625</v>
      </c>
      <c r="H5278">
        <v>556.16998291015625</v>
      </c>
      <c r="I5278" t="b">
        <v>0</v>
      </c>
      <c r="J5278" t="s">
        <v>17</v>
      </c>
      <c r="K5278" t="b">
        <v>1</v>
      </c>
      <c r="L5278">
        <v>1.0151933972302229</v>
      </c>
      <c r="M5278">
        <v>18.898630136986299</v>
      </c>
      <c r="N5278">
        <v>1.0151933972302229</v>
      </c>
      <c r="O5278">
        <v>3.2588342840977331</v>
      </c>
      <c r="P5278">
        <v>1.064506015288772</v>
      </c>
      <c r="Q5278">
        <v>0</v>
      </c>
    </row>
    <row r="5279" spans="1:17" x14ac:dyDescent="0.35">
      <c r="A5279" s="2">
        <v>33596</v>
      </c>
      <c r="B5279">
        <v>550.9000244140625</v>
      </c>
      <c r="C5279">
        <v>544.219970703125</v>
      </c>
      <c r="D5279">
        <v>545.41998291015625</v>
      </c>
      <c r="E5279">
        <v>549.55999755859375</v>
      </c>
      <c r="F5279">
        <v>133450000</v>
      </c>
      <c r="G5279">
        <v>549.55999755859375</v>
      </c>
      <c r="H5279">
        <v>556.16998291015625</v>
      </c>
      <c r="I5279" t="b">
        <v>0</v>
      </c>
      <c r="J5279" t="s">
        <v>17</v>
      </c>
      <c r="K5279" t="b">
        <v>1</v>
      </c>
      <c r="L5279">
        <v>1.0104062748491851</v>
      </c>
      <c r="M5279">
        <v>18.901369863013699</v>
      </c>
      <c r="N5279">
        <v>1.0104062748491851</v>
      </c>
      <c r="O5279">
        <v>3.2927466093460009</v>
      </c>
      <c r="P5279">
        <v>1.0650795668582871</v>
      </c>
      <c r="Q5279">
        <v>0</v>
      </c>
    </row>
    <row r="5280" spans="1:17" x14ac:dyDescent="0.35">
      <c r="A5280" s="2">
        <v>33598</v>
      </c>
      <c r="B5280">
        <v>559.69000244140625</v>
      </c>
      <c r="C5280">
        <v>549.83001708984375</v>
      </c>
      <c r="D5280">
        <v>551.42999267578125</v>
      </c>
      <c r="E5280">
        <v>559.29998779296875</v>
      </c>
      <c r="F5280">
        <v>133280000</v>
      </c>
      <c r="G5280">
        <v>559.29998779296875</v>
      </c>
      <c r="H5280">
        <v>559.29998779296875</v>
      </c>
      <c r="I5280" t="b">
        <v>1</v>
      </c>
      <c r="J5280" t="s">
        <v>17</v>
      </c>
      <c r="K5280" t="b">
        <v>1</v>
      </c>
      <c r="L5280">
        <v>1.0177232518335479</v>
      </c>
      <c r="M5280">
        <v>18.906849315068492</v>
      </c>
      <c r="N5280">
        <v>1.0177232518335479</v>
      </c>
      <c r="O5280">
        <v>3.3511047867275008</v>
      </c>
      <c r="P5280">
        <v>1.0660502067878099</v>
      </c>
      <c r="Q5280">
        <v>0</v>
      </c>
    </row>
    <row r="5281" spans="1:17" x14ac:dyDescent="0.35">
      <c r="A5281" s="2">
        <v>33599</v>
      </c>
      <c r="B5281">
        <v>566.53997802734375</v>
      </c>
      <c r="C5281">
        <v>560.1400146484375</v>
      </c>
      <c r="D5281">
        <v>562.04998779296875</v>
      </c>
      <c r="E5281">
        <v>565.71002197265625</v>
      </c>
      <c r="F5281">
        <v>163370000</v>
      </c>
      <c r="G5281">
        <v>565.71002197265625</v>
      </c>
      <c r="H5281">
        <v>565.71002197265625</v>
      </c>
      <c r="I5281" t="b">
        <v>1</v>
      </c>
      <c r="J5281" t="s">
        <v>17</v>
      </c>
      <c r="K5281" t="b">
        <v>1</v>
      </c>
      <c r="L5281">
        <v>1.0114608158762559</v>
      </c>
      <c r="M5281">
        <v>18.909589041095892</v>
      </c>
      <c r="N5281">
        <v>1.0114608158762559</v>
      </c>
      <c r="O5281">
        <v>3.3895111816702261</v>
      </c>
      <c r="P5281">
        <v>1.066682957912825</v>
      </c>
      <c r="Q5281">
        <v>0</v>
      </c>
    </row>
    <row r="5282" spans="1:17" x14ac:dyDescent="0.35">
      <c r="A5282" s="2">
        <v>33602</v>
      </c>
      <c r="B5282">
        <v>579.75</v>
      </c>
      <c r="C5282">
        <v>566.8599853515625</v>
      </c>
      <c r="D5282">
        <v>568.40997314453125</v>
      </c>
      <c r="E5282">
        <v>579.75</v>
      </c>
      <c r="F5282">
        <v>224080000</v>
      </c>
      <c r="G5282">
        <v>579.75</v>
      </c>
      <c r="H5282">
        <v>579.75</v>
      </c>
      <c r="I5282" t="b">
        <v>1</v>
      </c>
      <c r="J5282" t="s">
        <v>17</v>
      </c>
      <c r="K5282" t="b">
        <v>1</v>
      </c>
      <c r="L5282">
        <v>1.0248183300313221</v>
      </c>
      <c r="M5282">
        <v>18.917808219178081</v>
      </c>
      <c r="N5282">
        <v>1.0248183300313221</v>
      </c>
      <c r="O5282">
        <v>3.4736331888217729</v>
      </c>
      <c r="P5282">
        <v>1.0680362002987751</v>
      </c>
      <c r="Q5282">
        <v>0</v>
      </c>
    </row>
    <row r="5283" spans="1:17" x14ac:dyDescent="0.35">
      <c r="A5283" s="2">
        <v>33603</v>
      </c>
      <c r="B5283">
        <v>586.3499755859375</v>
      </c>
      <c r="C5283">
        <v>578.4000244140625</v>
      </c>
      <c r="D5283">
        <v>584.77001953125</v>
      </c>
      <c r="E5283">
        <v>586.34002685546875</v>
      </c>
      <c r="F5283">
        <v>257460000</v>
      </c>
      <c r="G5283">
        <v>586.34002685546875</v>
      </c>
      <c r="H5283">
        <v>586.34002685546875</v>
      </c>
      <c r="I5283" t="b">
        <v>1</v>
      </c>
      <c r="J5283" t="s">
        <v>17</v>
      </c>
      <c r="K5283" t="b">
        <v>1</v>
      </c>
      <c r="L5283">
        <v>1.0113670148434131</v>
      </c>
      <c r="M5283">
        <v>18.920547945205481</v>
      </c>
      <c r="N5283">
        <v>1.0113670148434131</v>
      </c>
      <c r="O5283">
        <v>3.5131180288396822</v>
      </c>
      <c r="P5283">
        <v>1.0686642366426751</v>
      </c>
      <c r="Q5283">
        <v>0</v>
      </c>
    </row>
    <row r="5284" spans="1:17" x14ac:dyDescent="0.35">
      <c r="A5284" s="2">
        <v>33605</v>
      </c>
      <c r="B5284">
        <v>586.45001220703125</v>
      </c>
      <c r="C5284">
        <v>576.1300048828125</v>
      </c>
      <c r="D5284">
        <v>580.03997802734375</v>
      </c>
      <c r="E5284">
        <v>586.45001220703125</v>
      </c>
      <c r="F5284">
        <v>181380000</v>
      </c>
      <c r="G5284">
        <v>586.45001220703125</v>
      </c>
      <c r="H5284">
        <v>586.45001220703125</v>
      </c>
      <c r="I5284" t="b">
        <v>1</v>
      </c>
      <c r="J5284" t="s">
        <v>17</v>
      </c>
      <c r="K5284" t="b">
        <v>1</v>
      </c>
      <c r="L5284">
        <v>1.0001875794701449</v>
      </c>
      <c r="M5284">
        <v>18.92602739726027</v>
      </c>
      <c r="N5284">
        <v>1.0001875794701449</v>
      </c>
      <c r="O5284">
        <v>3.5137770176580889</v>
      </c>
      <c r="P5284">
        <v>1.068654280398974</v>
      </c>
      <c r="Q5284">
        <v>0</v>
      </c>
    </row>
    <row r="5285" spans="1:17" x14ac:dyDescent="0.35">
      <c r="A5285" s="2">
        <v>33606</v>
      </c>
      <c r="B5285">
        <v>592.83001708984375</v>
      </c>
      <c r="C5285">
        <v>587.33001708984375</v>
      </c>
      <c r="D5285">
        <v>589.17999267578125</v>
      </c>
      <c r="E5285">
        <v>592.6500244140625</v>
      </c>
      <c r="F5285">
        <v>214200000</v>
      </c>
      <c r="G5285">
        <v>592.6500244140625</v>
      </c>
      <c r="H5285">
        <v>592.6500244140625</v>
      </c>
      <c r="I5285" t="b">
        <v>1</v>
      </c>
      <c r="J5285" t="s">
        <v>17</v>
      </c>
      <c r="K5285" t="b">
        <v>1</v>
      </c>
      <c r="L5285">
        <v>1.0105721068769331</v>
      </c>
      <c r="M5285">
        <v>18.92876712328767</v>
      </c>
      <c r="N5285">
        <v>1.0105721068769331</v>
      </c>
      <c r="O5285">
        <v>3.55092504383048</v>
      </c>
      <c r="P5285">
        <v>1.0692379016724329</v>
      </c>
      <c r="Q5285">
        <v>0</v>
      </c>
    </row>
    <row r="5286" spans="1:17" x14ac:dyDescent="0.35">
      <c r="A5286" s="2">
        <v>33609</v>
      </c>
      <c r="B5286">
        <v>598.010009765625</v>
      </c>
      <c r="C5286">
        <v>593.1300048828125</v>
      </c>
      <c r="D5286">
        <v>595.08001708984375</v>
      </c>
      <c r="E5286">
        <v>597.9000244140625</v>
      </c>
      <c r="F5286">
        <v>237720000</v>
      </c>
      <c r="G5286">
        <v>597.9000244140625</v>
      </c>
      <c r="H5286">
        <v>597.9000244140625</v>
      </c>
      <c r="I5286" t="b">
        <v>1</v>
      </c>
      <c r="J5286" t="s">
        <v>17</v>
      </c>
      <c r="K5286" t="b">
        <v>1</v>
      </c>
      <c r="L5286">
        <v>1.008858516466258</v>
      </c>
      <c r="M5286">
        <v>18.93698630136986</v>
      </c>
      <c r="N5286">
        <v>1.008858516466258</v>
      </c>
      <c r="O5286">
        <v>3.5823809718017001</v>
      </c>
      <c r="P5286">
        <v>1.0697049107843539</v>
      </c>
      <c r="Q5286">
        <v>0</v>
      </c>
    </row>
    <row r="5287" spans="1:17" x14ac:dyDescent="0.35">
      <c r="A5287" s="2">
        <v>33610</v>
      </c>
      <c r="B5287">
        <v>602.5</v>
      </c>
      <c r="C5287">
        <v>594.33001708984375</v>
      </c>
      <c r="D5287">
        <v>595.3599853515625</v>
      </c>
      <c r="E5287">
        <v>602.28997802734375</v>
      </c>
      <c r="F5287">
        <v>262250000</v>
      </c>
      <c r="G5287">
        <v>602.28997802734375</v>
      </c>
      <c r="H5287">
        <v>602.28997802734375</v>
      </c>
      <c r="I5287" t="b">
        <v>1</v>
      </c>
      <c r="J5287" t="s">
        <v>17</v>
      </c>
      <c r="K5287" t="b">
        <v>1</v>
      </c>
      <c r="L5287">
        <v>1.007342287061425</v>
      </c>
      <c r="M5287">
        <v>18.93972602739726</v>
      </c>
      <c r="N5287">
        <v>1.007342287061425</v>
      </c>
      <c r="O5287">
        <v>3.6086838412600559</v>
      </c>
      <c r="P5287">
        <v>1.0701077331284941</v>
      </c>
      <c r="Q5287">
        <v>0</v>
      </c>
    </row>
    <row r="5288" spans="1:17" x14ac:dyDescent="0.35">
      <c r="A5288" s="2">
        <v>33611</v>
      </c>
      <c r="B5288">
        <v>610.67999267578125</v>
      </c>
      <c r="C5288">
        <v>598.530029296875</v>
      </c>
      <c r="D5288">
        <v>601.08001708984375</v>
      </c>
      <c r="E5288">
        <v>610.32000732421875</v>
      </c>
      <c r="F5288">
        <v>315130000</v>
      </c>
      <c r="G5288">
        <v>610.32000732421875</v>
      </c>
      <c r="H5288">
        <v>610.32000732421875</v>
      </c>
      <c r="I5288" t="b">
        <v>1</v>
      </c>
      <c r="J5288" t="s">
        <v>17</v>
      </c>
      <c r="K5288" t="b">
        <v>1</v>
      </c>
      <c r="L5288">
        <v>1.0133324969530051</v>
      </c>
      <c r="M5288">
        <v>18.94246575342466</v>
      </c>
      <c r="N5288">
        <v>1.0133324969530051</v>
      </c>
      <c r="O5288">
        <v>3.6567966075780149</v>
      </c>
      <c r="P5288">
        <v>1.0708457097759809</v>
      </c>
      <c r="Q5288">
        <v>0</v>
      </c>
    </row>
    <row r="5289" spans="1:17" x14ac:dyDescent="0.35">
      <c r="A5289" s="2">
        <v>33612</v>
      </c>
      <c r="B5289">
        <v>621.030029296875</v>
      </c>
      <c r="C5289">
        <v>611.57000732421875</v>
      </c>
      <c r="D5289">
        <v>614.42999267578125</v>
      </c>
      <c r="E5289">
        <v>619.79998779296875</v>
      </c>
      <c r="F5289">
        <v>327820000</v>
      </c>
      <c r="G5289">
        <v>619.79998779296875</v>
      </c>
      <c r="H5289">
        <v>619.79998779296875</v>
      </c>
      <c r="I5289" t="b">
        <v>1</v>
      </c>
      <c r="J5289" t="s">
        <v>17</v>
      </c>
      <c r="K5289" t="b">
        <v>1</v>
      </c>
      <c r="L5289">
        <v>1.015532803045917</v>
      </c>
      <c r="M5289">
        <v>18.94520547945206</v>
      </c>
      <c r="N5289">
        <v>1.015532803045917</v>
      </c>
      <c r="O5289">
        <v>3.7135969090625029</v>
      </c>
      <c r="P5289">
        <v>1.0717066724359829</v>
      </c>
      <c r="Q5289">
        <v>0</v>
      </c>
    </row>
    <row r="5290" spans="1:17" x14ac:dyDescent="0.35">
      <c r="A5290" s="2">
        <v>33613</v>
      </c>
      <c r="B5290">
        <v>619.260009765625</v>
      </c>
      <c r="C5290">
        <v>610.55999755859375</v>
      </c>
      <c r="D5290">
        <v>618.71002197265625</v>
      </c>
      <c r="E5290">
        <v>615.70001220703125</v>
      </c>
      <c r="F5290">
        <v>259430000</v>
      </c>
      <c r="G5290">
        <v>615.70001220703125</v>
      </c>
      <c r="H5290">
        <v>619.79998779296875</v>
      </c>
      <c r="I5290" t="b">
        <v>0</v>
      </c>
      <c r="J5290" t="s">
        <v>17</v>
      </c>
      <c r="K5290" t="b">
        <v>1</v>
      </c>
      <c r="L5290">
        <v>0.99338500215119885</v>
      </c>
      <c r="M5290">
        <v>18.947945205479449</v>
      </c>
      <c r="N5290">
        <v>0.99338500215119885</v>
      </c>
      <c r="O5290">
        <v>3.6890314734977401</v>
      </c>
      <c r="P5290">
        <v>1.0713206195405951</v>
      </c>
      <c r="Q5290">
        <v>0</v>
      </c>
    </row>
    <row r="5291" spans="1:17" x14ac:dyDescent="0.35">
      <c r="A5291" s="2">
        <v>33616</v>
      </c>
      <c r="B5291">
        <v>617.6300048828125</v>
      </c>
      <c r="C5291">
        <v>613.0999755859375</v>
      </c>
      <c r="D5291">
        <v>614.1400146484375</v>
      </c>
      <c r="E5291">
        <v>617.6300048828125</v>
      </c>
      <c r="F5291">
        <v>211900000</v>
      </c>
      <c r="G5291">
        <v>617.6300048828125</v>
      </c>
      <c r="H5291">
        <v>619.79998779296875</v>
      </c>
      <c r="I5291" t="b">
        <v>0</v>
      </c>
      <c r="J5291" t="s">
        <v>17</v>
      </c>
      <c r="K5291" t="b">
        <v>1</v>
      </c>
      <c r="L5291">
        <v>1.003134631537302</v>
      </c>
      <c r="M5291">
        <v>18.956164383561639</v>
      </c>
      <c r="N5291">
        <v>1.003134631537302</v>
      </c>
      <c r="O5291">
        <v>3.700595227896665</v>
      </c>
      <c r="P5291">
        <v>1.071465506860557</v>
      </c>
      <c r="Q5291">
        <v>0</v>
      </c>
    </row>
    <row r="5292" spans="1:17" x14ac:dyDescent="0.35">
      <c r="A5292" s="2">
        <v>33617</v>
      </c>
      <c r="B5292">
        <v>625.760009765625</v>
      </c>
      <c r="C5292">
        <v>617.969970703125</v>
      </c>
      <c r="D5292">
        <v>618.22998046875</v>
      </c>
      <c r="E5292">
        <v>625.75</v>
      </c>
      <c r="F5292">
        <v>268060000</v>
      </c>
      <c r="G5292">
        <v>625.75</v>
      </c>
      <c r="H5292">
        <v>625.75</v>
      </c>
      <c r="I5292" t="b">
        <v>1</v>
      </c>
      <c r="J5292" t="s">
        <v>17</v>
      </c>
      <c r="K5292" t="b">
        <v>1</v>
      </c>
      <c r="L5292">
        <v>1.013147021765447</v>
      </c>
      <c r="M5292">
        <v>18.958904109589039</v>
      </c>
      <c r="N5292">
        <v>1.013147021765447</v>
      </c>
      <c r="O5292">
        <v>3.749247033902932</v>
      </c>
      <c r="P5292">
        <v>1.0721932302324431</v>
      </c>
      <c r="Q5292">
        <v>0</v>
      </c>
    </row>
    <row r="5293" spans="1:17" x14ac:dyDescent="0.35">
      <c r="A5293" s="2">
        <v>33618</v>
      </c>
      <c r="B5293">
        <v>631.34002685546875</v>
      </c>
      <c r="C5293">
        <v>625.1199951171875</v>
      </c>
      <c r="D5293">
        <v>627.91998291015625</v>
      </c>
      <c r="E5293">
        <v>630.82000732421875</v>
      </c>
      <c r="F5293">
        <v>293280000</v>
      </c>
      <c r="G5293">
        <v>630.82000732421875</v>
      </c>
      <c r="H5293">
        <v>630.82000732421875</v>
      </c>
      <c r="I5293" t="b">
        <v>1</v>
      </c>
      <c r="J5293" t="s">
        <v>17</v>
      </c>
      <c r="K5293" t="b">
        <v>1</v>
      </c>
      <c r="L5293">
        <v>1.008102288971984</v>
      </c>
      <c r="M5293">
        <v>18.961643835616439</v>
      </c>
      <c r="N5293">
        <v>1.008102288971984</v>
      </c>
      <c r="O5293">
        <v>3.7796245167989659</v>
      </c>
      <c r="P5293">
        <v>1.0726388248815419</v>
      </c>
      <c r="Q5293">
        <v>0</v>
      </c>
    </row>
    <row r="5294" spans="1:17" x14ac:dyDescent="0.35">
      <c r="A5294" s="2">
        <v>33619</v>
      </c>
      <c r="B5294">
        <v>632.989990234375</v>
      </c>
      <c r="C5294">
        <v>625.44000244140625</v>
      </c>
      <c r="D5294">
        <v>631.79998779296875</v>
      </c>
      <c r="E5294">
        <v>627.34002685546875</v>
      </c>
      <c r="F5294">
        <v>302260000</v>
      </c>
      <c r="G5294">
        <v>627.34002685546875</v>
      </c>
      <c r="H5294">
        <v>630.82000732421875</v>
      </c>
      <c r="I5294" t="b">
        <v>0</v>
      </c>
      <c r="J5294" t="s">
        <v>17</v>
      </c>
      <c r="K5294" t="b">
        <v>1</v>
      </c>
      <c r="L5294">
        <v>0.99448340187637485</v>
      </c>
      <c r="M5294">
        <v>18.964383561643839</v>
      </c>
      <c r="N5294">
        <v>0.99448340187637485</v>
      </c>
      <c r="O5294">
        <v>3.758773847281585</v>
      </c>
      <c r="P5294">
        <v>1.072315121116715</v>
      </c>
      <c r="Q5294">
        <v>0</v>
      </c>
    </row>
    <row r="5295" spans="1:17" x14ac:dyDescent="0.35">
      <c r="A5295" s="2">
        <v>33620</v>
      </c>
      <c r="B5295">
        <v>629.47998046875</v>
      </c>
      <c r="C5295">
        <v>625.1199951171875</v>
      </c>
      <c r="D5295">
        <v>628.16998291015625</v>
      </c>
      <c r="E5295">
        <v>626.8499755859375</v>
      </c>
      <c r="F5295">
        <v>282490000</v>
      </c>
      <c r="G5295">
        <v>626.8499755859375</v>
      </c>
      <c r="H5295">
        <v>630.82000732421875</v>
      </c>
      <c r="I5295" t="b">
        <v>0</v>
      </c>
      <c r="J5295" t="s">
        <v>17</v>
      </c>
      <c r="K5295" t="b">
        <v>1</v>
      </c>
      <c r="L5295">
        <v>0.9992188426554135</v>
      </c>
      <c r="M5295">
        <v>18.967123287671232</v>
      </c>
      <c r="N5295">
        <v>0.9992188426554135</v>
      </c>
      <c r="O5295">
        <v>3.755837653484142</v>
      </c>
      <c r="P5295">
        <v>1.0722601276420829</v>
      </c>
      <c r="Q5295">
        <v>0</v>
      </c>
    </row>
    <row r="5296" spans="1:17" x14ac:dyDescent="0.35">
      <c r="A5296" s="2">
        <v>33623</v>
      </c>
      <c r="B5296">
        <v>626.97998046875</v>
      </c>
      <c r="C5296">
        <v>619.260009765625</v>
      </c>
      <c r="D5296">
        <v>625.1199951171875</v>
      </c>
      <c r="E5296">
        <v>619.3800048828125</v>
      </c>
      <c r="F5296">
        <v>209690000</v>
      </c>
      <c r="G5296">
        <v>619.3800048828125</v>
      </c>
      <c r="H5296">
        <v>630.82000732421875</v>
      </c>
      <c r="I5296" t="b">
        <v>0</v>
      </c>
      <c r="J5296" t="s">
        <v>17</v>
      </c>
      <c r="K5296" t="b">
        <v>1</v>
      </c>
      <c r="L5296">
        <v>0.98808331978294717</v>
      </c>
      <c r="M5296">
        <v>18.975342465753421</v>
      </c>
      <c r="N5296">
        <v>0.98808331978294717</v>
      </c>
      <c r="O5296">
        <v>3.711080537220405</v>
      </c>
      <c r="P5296">
        <v>1.0715505253477651</v>
      </c>
      <c r="Q5296">
        <v>0</v>
      </c>
    </row>
    <row r="5297" spans="1:17" x14ac:dyDescent="0.35">
      <c r="A5297" s="2">
        <v>33624</v>
      </c>
      <c r="B5297">
        <v>611.71002197265625</v>
      </c>
      <c r="C5297">
        <v>604.8699951171875</v>
      </c>
      <c r="D5297">
        <v>608.96002197265625</v>
      </c>
      <c r="E5297">
        <v>604.8699951171875</v>
      </c>
      <c r="F5297">
        <v>265440000</v>
      </c>
      <c r="G5297">
        <v>604.8699951171875</v>
      </c>
      <c r="H5297">
        <v>630.82000732421875</v>
      </c>
      <c r="I5297" t="b">
        <v>0</v>
      </c>
      <c r="J5297" t="s">
        <v>17</v>
      </c>
      <c r="K5297" t="b">
        <v>1</v>
      </c>
      <c r="L5297">
        <v>0.97657333195899609</v>
      </c>
      <c r="M5297">
        <v>18.978082191780821</v>
      </c>
      <c r="N5297">
        <v>0.97657333195899609</v>
      </c>
      <c r="O5297">
        <v>3.6241422854015122</v>
      </c>
      <c r="P5297">
        <v>1.070202215284437</v>
      </c>
      <c r="Q5297">
        <v>0</v>
      </c>
    </row>
    <row r="5298" spans="1:17" x14ac:dyDescent="0.35">
      <c r="A5298" s="2">
        <v>33625</v>
      </c>
      <c r="B5298">
        <v>620.69000244140625</v>
      </c>
      <c r="C5298">
        <v>605.80999755859375</v>
      </c>
      <c r="D5298">
        <v>608.469970703125</v>
      </c>
      <c r="E5298">
        <v>620.67999267578125</v>
      </c>
      <c r="F5298">
        <v>251170000</v>
      </c>
      <c r="G5298">
        <v>620.67999267578125</v>
      </c>
      <c r="H5298">
        <v>630.82000732421875</v>
      </c>
      <c r="I5298" t="b">
        <v>0</v>
      </c>
      <c r="J5298" t="s">
        <v>17</v>
      </c>
      <c r="K5298" t="b">
        <v>1</v>
      </c>
      <c r="L5298">
        <v>1.026137843976755</v>
      </c>
      <c r="M5298">
        <v>18.980821917808221</v>
      </c>
      <c r="N5298">
        <v>1.026137843976755</v>
      </c>
      <c r="O5298">
        <v>3.7188695510068981</v>
      </c>
      <c r="P5298">
        <v>1.0716475176295761</v>
      </c>
      <c r="Q5298">
        <v>0</v>
      </c>
    </row>
    <row r="5299" spans="1:17" x14ac:dyDescent="0.35">
      <c r="A5299" s="2">
        <v>33626</v>
      </c>
      <c r="B5299">
        <v>626.8499755859375</v>
      </c>
      <c r="C5299">
        <v>620.83001708984375</v>
      </c>
      <c r="D5299">
        <v>624.72998046875</v>
      </c>
      <c r="E5299">
        <v>622.8599853515625</v>
      </c>
      <c r="F5299">
        <v>274370000</v>
      </c>
      <c r="G5299">
        <v>622.8599853515625</v>
      </c>
      <c r="H5299">
        <v>630.82000732421875</v>
      </c>
      <c r="I5299" t="b">
        <v>0</v>
      </c>
      <c r="J5299" t="s">
        <v>17</v>
      </c>
      <c r="K5299" t="b">
        <v>1</v>
      </c>
      <c r="L5299">
        <v>1.003512265098772</v>
      </c>
      <c r="M5299">
        <v>18.983561643835621</v>
      </c>
      <c r="N5299">
        <v>1.003512265098772</v>
      </c>
      <c r="O5299">
        <v>3.731931206737785</v>
      </c>
      <c r="P5299">
        <v>1.0718347565592139</v>
      </c>
      <c r="Q5299">
        <v>0</v>
      </c>
    </row>
    <row r="5300" spans="1:17" x14ac:dyDescent="0.35">
      <c r="A5300" s="2">
        <v>33627</v>
      </c>
      <c r="B5300">
        <v>625.8599853515625</v>
      </c>
      <c r="C5300">
        <v>621.53997802734375</v>
      </c>
      <c r="D5300">
        <v>623.27001953125</v>
      </c>
      <c r="E5300">
        <v>624.67999267578125</v>
      </c>
      <c r="F5300">
        <v>240940000</v>
      </c>
      <c r="G5300">
        <v>624.67999267578125</v>
      </c>
      <c r="H5300">
        <v>630.82000732421875</v>
      </c>
      <c r="I5300" t="b">
        <v>0</v>
      </c>
      <c r="J5300" t="s">
        <v>17</v>
      </c>
      <c r="K5300" t="b">
        <v>1</v>
      </c>
      <c r="L5300">
        <v>1.002922016772664</v>
      </c>
      <c r="M5300">
        <v>18.986301369863011</v>
      </c>
      <c r="N5300">
        <v>1.002922016772664</v>
      </c>
      <c r="O5300">
        <v>3.7428359723183031</v>
      </c>
      <c r="P5300">
        <v>1.0719887543972919</v>
      </c>
      <c r="Q5300">
        <v>0</v>
      </c>
    </row>
    <row r="5301" spans="1:17" x14ac:dyDescent="0.35">
      <c r="A5301" s="2">
        <v>33630</v>
      </c>
      <c r="B5301">
        <v>625.79998779296875</v>
      </c>
      <c r="C5301">
        <v>621</v>
      </c>
      <c r="D5301">
        <v>625.3800048828125</v>
      </c>
      <c r="E5301">
        <v>621</v>
      </c>
      <c r="F5301">
        <v>196450000</v>
      </c>
      <c r="G5301">
        <v>621</v>
      </c>
      <c r="H5301">
        <v>630.82000732421875</v>
      </c>
      <c r="I5301" t="b">
        <v>0</v>
      </c>
      <c r="J5301" t="s">
        <v>17</v>
      </c>
      <c r="K5301" t="b">
        <v>1</v>
      </c>
      <c r="L5301">
        <v>0.994108995455388</v>
      </c>
      <c r="M5301">
        <v>18.994520547945211</v>
      </c>
      <c r="N5301">
        <v>0.994108995455388</v>
      </c>
      <c r="O5301">
        <v>3.7207869085956391</v>
      </c>
      <c r="P5301">
        <v>1.0716231188006919</v>
      </c>
      <c r="Q5301">
        <v>0</v>
      </c>
    </row>
    <row r="5302" spans="1:17" x14ac:dyDescent="0.35">
      <c r="A5302" s="2">
        <v>33631</v>
      </c>
      <c r="B5302">
        <v>623.33001708984375</v>
      </c>
      <c r="C5302">
        <v>619.04998779296875</v>
      </c>
      <c r="D5302">
        <v>622.44000244140625</v>
      </c>
      <c r="E5302">
        <v>621.28997802734375</v>
      </c>
      <c r="F5302">
        <v>320960000</v>
      </c>
      <c r="G5302">
        <v>621.28997802734375</v>
      </c>
      <c r="H5302">
        <v>630.82000732421875</v>
      </c>
      <c r="I5302" t="b">
        <v>0</v>
      </c>
      <c r="J5302" t="s">
        <v>17</v>
      </c>
      <c r="K5302" t="b">
        <v>1</v>
      </c>
      <c r="L5302">
        <v>1.0004669533451589</v>
      </c>
      <c r="M5302">
        <v>18.9972602739726</v>
      </c>
      <c r="N5302">
        <v>1.0004669533451589</v>
      </c>
      <c r="O5302">
        <v>3.722524342489232</v>
      </c>
      <c r="P5302">
        <v>1.0716387626585659</v>
      </c>
      <c r="Q5302">
        <v>0</v>
      </c>
    </row>
    <row r="5303" spans="1:17" x14ac:dyDescent="0.35">
      <c r="A5303" s="2">
        <v>33632</v>
      </c>
      <c r="B5303">
        <v>626.32000732421875</v>
      </c>
      <c r="C5303">
        <v>616.280029296875</v>
      </c>
      <c r="D5303">
        <v>621.9000244140625</v>
      </c>
      <c r="E5303">
        <v>616.30999755859375</v>
      </c>
      <c r="F5303">
        <v>248240000</v>
      </c>
      <c r="G5303">
        <v>616.30999755859375</v>
      </c>
      <c r="H5303">
        <v>630.82000732421875</v>
      </c>
      <c r="I5303" t="b">
        <v>0</v>
      </c>
      <c r="J5303" t="s">
        <v>17</v>
      </c>
      <c r="K5303" t="b">
        <v>1</v>
      </c>
      <c r="L5303">
        <v>0.99198445066736485</v>
      </c>
      <c r="M5303">
        <v>19</v>
      </c>
      <c r="N5303">
        <v>0.99198445066736485</v>
      </c>
      <c r="O5303">
        <v>3.692686264980074</v>
      </c>
      <c r="P5303">
        <v>1.071174256880685</v>
      </c>
      <c r="Q5303">
        <v>0</v>
      </c>
    </row>
    <row r="5304" spans="1:17" x14ac:dyDescent="0.35">
      <c r="A5304" s="2">
        <v>33633</v>
      </c>
      <c r="B5304">
        <v>621.3699951171875</v>
      </c>
      <c r="C5304">
        <v>615.469970703125</v>
      </c>
      <c r="D5304">
        <v>615.83001708984375</v>
      </c>
      <c r="E5304">
        <v>621.3699951171875</v>
      </c>
      <c r="F5304">
        <v>216200000</v>
      </c>
      <c r="G5304">
        <v>621.3699951171875</v>
      </c>
      <c r="H5304">
        <v>630.82000732421875</v>
      </c>
      <c r="I5304" t="b">
        <v>0</v>
      </c>
      <c r="J5304" t="s">
        <v>17</v>
      </c>
      <c r="K5304" t="b">
        <v>1</v>
      </c>
      <c r="L5304">
        <v>1.0082101500521461</v>
      </c>
      <c r="M5304">
        <v>19.0027397260274</v>
      </c>
      <c r="N5304">
        <v>1.0082101500521461</v>
      </c>
      <c r="O5304">
        <v>3.723003773311059</v>
      </c>
      <c r="P5304">
        <v>1.0716246454156191</v>
      </c>
      <c r="Q5304">
        <v>0</v>
      </c>
    </row>
    <row r="5305" spans="1:17" x14ac:dyDescent="0.35">
      <c r="A5305" s="2">
        <v>33634</v>
      </c>
      <c r="B5305">
        <v>622.3699951171875</v>
      </c>
      <c r="C5305">
        <v>619.1199951171875</v>
      </c>
      <c r="D5305">
        <v>621.6099853515625</v>
      </c>
      <c r="E5305">
        <v>620.21002197265625</v>
      </c>
      <c r="F5305">
        <v>226160000</v>
      </c>
      <c r="G5305">
        <v>620.21002197265625</v>
      </c>
      <c r="H5305">
        <v>630.82000732421875</v>
      </c>
      <c r="I5305" t="b">
        <v>0</v>
      </c>
      <c r="J5305" t="s">
        <v>17</v>
      </c>
      <c r="K5305" t="b">
        <v>1</v>
      </c>
      <c r="L5305">
        <v>0.99813320058315258</v>
      </c>
      <c r="M5305">
        <v>19.005479452054789</v>
      </c>
      <c r="N5305">
        <v>0.99813320058315258</v>
      </c>
      <c r="O5305">
        <v>3.7160536720381212</v>
      </c>
      <c r="P5305">
        <v>1.07150860751891</v>
      </c>
      <c r="Q5305">
        <v>0</v>
      </c>
    </row>
    <row r="5306" spans="1:17" x14ac:dyDescent="0.35">
      <c r="A5306" s="2">
        <v>33637</v>
      </c>
      <c r="B5306">
        <v>623.83001708984375</v>
      </c>
      <c r="C5306">
        <v>619.77001953125</v>
      </c>
      <c r="D5306">
        <v>620.57000732421875</v>
      </c>
      <c r="E5306">
        <v>623.42999267578125</v>
      </c>
      <c r="F5306">
        <v>194610000</v>
      </c>
      <c r="G5306">
        <v>623.42999267578125</v>
      </c>
      <c r="H5306">
        <v>630.82000732421875</v>
      </c>
      <c r="I5306" t="b">
        <v>0</v>
      </c>
      <c r="J5306" t="s">
        <v>17</v>
      </c>
      <c r="K5306" t="b">
        <v>1</v>
      </c>
      <c r="L5306">
        <v>1.0051917424566661</v>
      </c>
      <c r="M5306">
        <v>19.013698630136989</v>
      </c>
      <c r="N5306">
        <v>1.0051917424566661</v>
      </c>
      <c r="O5306">
        <v>3.7353464656584889</v>
      </c>
      <c r="P5306">
        <v>1.0717684692255309</v>
      </c>
      <c r="Q5306">
        <v>0</v>
      </c>
    </row>
    <row r="5307" spans="1:17" x14ac:dyDescent="0.35">
      <c r="A5307" s="2">
        <v>33638</v>
      </c>
      <c r="B5307">
        <v>631.28997802734375</v>
      </c>
      <c r="C5307">
        <v>624.42999267578125</v>
      </c>
      <c r="D5307">
        <v>626.1099853515625</v>
      </c>
      <c r="E5307">
        <v>631</v>
      </c>
      <c r="F5307">
        <v>226150000</v>
      </c>
      <c r="G5307">
        <v>631</v>
      </c>
      <c r="H5307">
        <v>631</v>
      </c>
      <c r="I5307" t="b">
        <v>1</v>
      </c>
      <c r="J5307" t="s">
        <v>17</v>
      </c>
      <c r="K5307" t="b">
        <v>1</v>
      </c>
      <c r="L5307">
        <v>1.0121425138558511</v>
      </c>
      <c r="M5307">
        <v>19.016438356164379</v>
      </c>
      <c r="N5307">
        <v>1.0121425138558511</v>
      </c>
      <c r="O5307">
        <v>3.7807029618741521</v>
      </c>
      <c r="P5307">
        <v>1.072438207948216</v>
      </c>
      <c r="Q5307">
        <v>0</v>
      </c>
    </row>
    <row r="5308" spans="1:17" x14ac:dyDescent="0.35">
      <c r="A5308" s="2">
        <v>33639</v>
      </c>
      <c r="B5308">
        <v>637.94000244140625</v>
      </c>
      <c r="C5308">
        <v>632.28997802734375</v>
      </c>
      <c r="D5308">
        <v>633.3900146484375</v>
      </c>
      <c r="E5308">
        <v>636.969970703125</v>
      </c>
      <c r="F5308">
        <v>270110000</v>
      </c>
      <c r="G5308">
        <v>636.969970703125</v>
      </c>
      <c r="H5308">
        <v>636.969970703125</v>
      </c>
      <c r="I5308" t="b">
        <v>1</v>
      </c>
      <c r="J5308" t="s">
        <v>17</v>
      </c>
      <c r="K5308" t="b">
        <v>1</v>
      </c>
      <c r="L5308">
        <v>1.0094611263124009</v>
      </c>
      <c r="M5308">
        <v>19.019178082191779</v>
      </c>
      <c r="N5308">
        <v>1.0094611263124009</v>
      </c>
      <c r="O5308">
        <v>3.816472670146112</v>
      </c>
      <c r="P5308">
        <v>1.072958508757905</v>
      </c>
      <c r="Q5308">
        <v>0</v>
      </c>
    </row>
    <row r="5309" spans="1:17" x14ac:dyDescent="0.35">
      <c r="A5309" s="2">
        <v>33640</v>
      </c>
      <c r="B5309">
        <v>640.75</v>
      </c>
      <c r="C5309">
        <v>636.25</v>
      </c>
      <c r="D5309">
        <v>638.96002197265625</v>
      </c>
      <c r="E5309">
        <v>637.66998291015625</v>
      </c>
      <c r="F5309">
        <v>244210000</v>
      </c>
      <c r="G5309">
        <v>637.66998291015625</v>
      </c>
      <c r="H5309">
        <v>637.66998291015625</v>
      </c>
      <c r="I5309" t="b">
        <v>1</v>
      </c>
      <c r="J5309" t="s">
        <v>17</v>
      </c>
      <c r="K5309" t="b">
        <v>1</v>
      </c>
      <c r="L5309">
        <v>1.0010989720696859</v>
      </c>
      <c r="M5309">
        <v>19.021917808219179</v>
      </c>
      <c r="N5309">
        <v>1.0010989720696859</v>
      </c>
      <c r="O5309">
        <v>3.820666867015321</v>
      </c>
      <c r="P5309">
        <v>1.0730095824831789</v>
      </c>
      <c r="Q5309">
        <v>0</v>
      </c>
    </row>
    <row r="5310" spans="1:17" x14ac:dyDescent="0.35">
      <c r="A5310" s="2">
        <v>33641</v>
      </c>
      <c r="B5310">
        <v>640.15997314453125</v>
      </c>
      <c r="C5310">
        <v>631.55999755859375</v>
      </c>
      <c r="D5310">
        <v>639.239990234375</v>
      </c>
      <c r="E5310">
        <v>634.95001220703125</v>
      </c>
      <c r="F5310">
        <v>238050000</v>
      </c>
      <c r="G5310">
        <v>634.95001220703125</v>
      </c>
      <c r="H5310">
        <v>637.66998291015625</v>
      </c>
      <c r="I5310" t="b">
        <v>0</v>
      </c>
      <c r="J5310" t="s">
        <v>17</v>
      </c>
      <c r="K5310" t="b">
        <v>1</v>
      </c>
      <c r="L5310">
        <v>0.99573451663709844</v>
      </c>
      <c r="M5310">
        <v>19.024657534246579</v>
      </c>
      <c r="N5310">
        <v>0.99573451663709844</v>
      </c>
      <c r="O5310">
        <v>3.8043698760588782</v>
      </c>
      <c r="P5310">
        <v>1.0727576311637379</v>
      </c>
      <c r="Q5310">
        <v>0</v>
      </c>
    </row>
    <row r="5311" spans="1:17" x14ac:dyDescent="0.35">
      <c r="A5311" s="2">
        <v>33644</v>
      </c>
      <c r="B5311">
        <v>634.8800048828125</v>
      </c>
      <c r="C5311">
        <v>632.21002197265625</v>
      </c>
      <c r="D5311">
        <v>633.6199951171875</v>
      </c>
      <c r="E5311">
        <v>634.1300048828125</v>
      </c>
      <c r="F5311">
        <v>191600000</v>
      </c>
      <c r="G5311">
        <v>634.1300048828125</v>
      </c>
      <c r="H5311">
        <v>637.66998291015625</v>
      </c>
      <c r="I5311" t="b">
        <v>0</v>
      </c>
      <c r="J5311" t="s">
        <v>17</v>
      </c>
      <c r="K5311" t="b">
        <v>1</v>
      </c>
      <c r="L5311">
        <v>0.99870854821882993</v>
      </c>
      <c r="M5311">
        <v>19.032876712328768</v>
      </c>
      <c r="N5311">
        <v>0.99870854821882993</v>
      </c>
      <c r="O5311">
        <v>3.7994567158062118</v>
      </c>
      <c r="P5311">
        <v>1.0726522626906281</v>
      </c>
      <c r="Q5311">
        <v>0</v>
      </c>
    </row>
    <row r="5312" spans="1:17" x14ac:dyDescent="0.35">
      <c r="A5312" s="2">
        <v>33645</v>
      </c>
      <c r="B5312">
        <v>635.1199951171875</v>
      </c>
      <c r="C5312">
        <v>631.83001708984375</v>
      </c>
      <c r="D5312">
        <v>634.46002197265625</v>
      </c>
      <c r="E5312">
        <v>633.3699951171875</v>
      </c>
      <c r="F5312">
        <v>214330000</v>
      </c>
      <c r="G5312">
        <v>633.3699951171875</v>
      </c>
      <c r="H5312">
        <v>637.66998291015625</v>
      </c>
      <c r="I5312" t="b">
        <v>0</v>
      </c>
      <c r="J5312" t="s">
        <v>17</v>
      </c>
      <c r="K5312" t="b">
        <v>1</v>
      </c>
      <c r="L5312">
        <v>0.99880149218650294</v>
      </c>
      <c r="M5312">
        <v>19.035616438356161</v>
      </c>
      <c r="N5312">
        <v>0.99880149218650294</v>
      </c>
      <c r="O5312">
        <v>3.7949030372452741</v>
      </c>
      <c r="P5312">
        <v>1.072573861894486</v>
      </c>
      <c r="Q5312">
        <v>0</v>
      </c>
    </row>
    <row r="5313" spans="1:17" x14ac:dyDescent="0.35">
      <c r="A5313" s="2">
        <v>33646</v>
      </c>
      <c r="B5313">
        <v>644.91998291015625</v>
      </c>
      <c r="C5313">
        <v>633.6300048828125</v>
      </c>
      <c r="D5313">
        <v>635.30999755859375</v>
      </c>
      <c r="E5313">
        <v>644.91998291015625</v>
      </c>
      <c r="F5313">
        <v>253450000</v>
      </c>
      <c r="G5313">
        <v>644.91998291015625</v>
      </c>
      <c r="H5313">
        <v>644.91998291015625</v>
      </c>
      <c r="I5313" t="b">
        <v>1</v>
      </c>
      <c r="J5313" t="s">
        <v>17</v>
      </c>
      <c r="K5313" t="b">
        <v>1</v>
      </c>
      <c r="L5313">
        <v>1.018235767216652</v>
      </c>
      <c r="M5313">
        <v>19.038356164383561</v>
      </c>
      <c r="N5313">
        <v>1.018235767216652</v>
      </c>
      <c r="O5313">
        <v>3.8641060056422432</v>
      </c>
      <c r="P5313">
        <v>1.073581624124492</v>
      </c>
      <c r="Q5313">
        <v>0</v>
      </c>
    </row>
    <row r="5314" spans="1:17" x14ac:dyDescent="0.35">
      <c r="A5314" s="2">
        <v>33647</v>
      </c>
      <c r="B5314">
        <v>646.09002685546875</v>
      </c>
      <c r="C5314">
        <v>638.33001708984375</v>
      </c>
      <c r="D5314">
        <v>646.09002685546875</v>
      </c>
      <c r="E5314">
        <v>639.0999755859375</v>
      </c>
      <c r="F5314">
        <v>217000000</v>
      </c>
      <c r="G5314">
        <v>639.0999755859375</v>
      </c>
      <c r="H5314">
        <v>644.91998291015625</v>
      </c>
      <c r="I5314" t="b">
        <v>0</v>
      </c>
      <c r="J5314" t="s">
        <v>17</v>
      </c>
      <c r="K5314" t="b">
        <v>1</v>
      </c>
      <c r="L5314">
        <v>0.99097561328778128</v>
      </c>
      <c r="M5314">
        <v>19.041095890410961</v>
      </c>
      <c r="N5314">
        <v>0.99097561328778128</v>
      </c>
      <c r="O5314">
        <v>3.82923481875032</v>
      </c>
      <c r="P5314">
        <v>1.0730596576098459</v>
      </c>
      <c r="Q5314">
        <v>0</v>
      </c>
    </row>
    <row r="5315" spans="1:17" x14ac:dyDescent="0.35">
      <c r="A5315" s="2">
        <v>33648</v>
      </c>
      <c r="B5315">
        <v>638.780029296875</v>
      </c>
      <c r="C5315">
        <v>635.8699951171875</v>
      </c>
      <c r="D5315">
        <v>637.469970703125</v>
      </c>
      <c r="E5315">
        <v>636.42999267578125</v>
      </c>
      <c r="F5315">
        <v>206290000</v>
      </c>
      <c r="G5315">
        <v>636.42999267578125</v>
      </c>
      <c r="H5315">
        <v>644.91998291015625</v>
      </c>
      <c r="I5315" t="b">
        <v>0</v>
      </c>
      <c r="J5315" t="s">
        <v>17</v>
      </c>
      <c r="K5315" t="b">
        <v>1</v>
      </c>
      <c r="L5315">
        <v>0.99582227662001022</v>
      </c>
      <c r="M5315">
        <v>19.043835616438361</v>
      </c>
      <c r="N5315">
        <v>0.99582227662001022</v>
      </c>
      <c r="O5315">
        <v>3.8132373349205562</v>
      </c>
      <c r="P5315">
        <v>1.072812905846585</v>
      </c>
      <c r="Q5315">
        <v>0</v>
      </c>
    </row>
    <row r="5316" spans="1:17" x14ac:dyDescent="0.35">
      <c r="A5316" s="2">
        <v>33652</v>
      </c>
      <c r="B5316">
        <v>637.25</v>
      </c>
      <c r="C5316">
        <v>626.4000244140625</v>
      </c>
      <c r="D5316">
        <v>636.21002197265625</v>
      </c>
      <c r="E5316">
        <v>626.40997314453125</v>
      </c>
      <c r="F5316">
        <v>218700000</v>
      </c>
      <c r="G5316">
        <v>626.40997314453125</v>
      </c>
      <c r="H5316">
        <v>644.91998291015625</v>
      </c>
      <c r="I5316" t="b">
        <v>0</v>
      </c>
      <c r="J5316" t="s">
        <v>17</v>
      </c>
      <c r="K5316" t="b">
        <v>1</v>
      </c>
      <c r="L5316">
        <v>0.98425589672617053</v>
      </c>
      <c r="M5316">
        <v>19.05479452054794</v>
      </c>
      <c r="N5316">
        <v>0.98425589672617053</v>
      </c>
      <c r="O5316">
        <v>3.7532013325119449</v>
      </c>
      <c r="P5316">
        <v>1.0718764811669259</v>
      </c>
      <c r="Q5316">
        <v>0</v>
      </c>
    </row>
    <row r="5317" spans="1:17" x14ac:dyDescent="0.35">
      <c r="A5317" s="2">
        <v>33653</v>
      </c>
      <c r="B5317">
        <v>625.02001953125</v>
      </c>
      <c r="C5317">
        <v>619.17999267578125</v>
      </c>
      <c r="D5317">
        <v>621.59002685546875</v>
      </c>
      <c r="E5317">
        <v>622.40997314453125</v>
      </c>
      <c r="F5317">
        <v>248440000</v>
      </c>
      <c r="G5317">
        <v>622.40997314453125</v>
      </c>
      <c r="H5317">
        <v>644.91998291015625</v>
      </c>
      <c r="I5317" t="b">
        <v>0</v>
      </c>
      <c r="J5317" t="s">
        <v>17</v>
      </c>
      <c r="K5317" t="b">
        <v>1</v>
      </c>
      <c r="L5317">
        <v>0.99361440562652559</v>
      </c>
      <c r="M5317">
        <v>19.05753424657534</v>
      </c>
      <c r="N5317">
        <v>0.99361440562652559</v>
      </c>
      <c r="O5317">
        <v>3.7292349112005398</v>
      </c>
      <c r="P5317">
        <v>1.071505545092565</v>
      </c>
      <c r="Q5317">
        <v>0</v>
      </c>
    </row>
    <row r="5318" spans="1:17" x14ac:dyDescent="0.35">
      <c r="A5318" s="2">
        <v>33654</v>
      </c>
      <c r="B5318">
        <v>632.58001708984375</v>
      </c>
      <c r="C5318">
        <v>623.83001708984375</v>
      </c>
      <c r="D5318">
        <v>626.32000732421875</v>
      </c>
      <c r="E5318">
        <v>632.22998046875</v>
      </c>
      <c r="F5318">
        <v>247090000</v>
      </c>
      <c r="G5318">
        <v>632.22998046875</v>
      </c>
      <c r="H5318">
        <v>644.91998291015625</v>
      </c>
      <c r="I5318" t="b">
        <v>0</v>
      </c>
      <c r="J5318" t="s">
        <v>17</v>
      </c>
      <c r="K5318" t="b">
        <v>1</v>
      </c>
      <c r="L5318">
        <v>1.0157773939170771</v>
      </c>
      <c r="M5318">
        <v>19.06027397260274</v>
      </c>
      <c r="N5318">
        <v>1.0157773939170771</v>
      </c>
      <c r="O5318">
        <v>3.788072519403868</v>
      </c>
      <c r="P5318">
        <v>1.072375289378928</v>
      </c>
      <c r="Q5318">
        <v>0</v>
      </c>
    </row>
    <row r="5319" spans="1:17" x14ac:dyDescent="0.35">
      <c r="A5319" s="2">
        <v>33655</v>
      </c>
      <c r="B5319">
        <v>633.989990234375</v>
      </c>
      <c r="C5319">
        <v>628.15997314453125</v>
      </c>
      <c r="D5319">
        <v>633.29998779296875</v>
      </c>
      <c r="E5319">
        <v>629.75</v>
      </c>
      <c r="F5319">
        <v>246850000</v>
      </c>
      <c r="G5319">
        <v>629.75</v>
      </c>
      <c r="H5319">
        <v>644.91998291015625</v>
      </c>
      <c r="I5319" t="b">
        <v>0</v>
      </c>
      <c r="J5319" t="s">
        <v>17</v>
      </c>
      <c r="K5319" t="b">
        <v>1</v>
      </c>
      <c r="L5319">
        <v>0.99607740767542963</v>
      </c>
      <c r="M5319">
        <v>19.06301369863014</v>
      </c>
      <c r="N5319">
        <v>0.99607740767542963</v>
      </c>
      <c r="O5319">
        <v>3.7732134552143379</v>
      </c>
      <c r="P5319">
        <v>1.072143448700412</v>
      </c>
      <c r="Q5319">
        <v>0</v>
      </c>
    </row>
    <row r="5320" spans="1:17" x14ac:dyDescent="0.35">
      <c r="A5320" s="2">
        <v>33658</v>
      </c>
      <c r="B5320">
        <v>630.5999755859375</v>
      </c>
      <c r="C5320">
        <v>624.32000732421875</v>
      </c>
      <c r="D5320">
        <v>628.92999267578125</v>
      </c>
      <c r="E5320">
        <v>624.92999267578125</v>
      </c>
      <c r="F5320">
        <v>172920000</v>
      </c>
      <c r="G5320">
        <v>624.92999267578125</v>
      </c>
      <c r="H5320">
        <v>644.91998291015625</v>
      </c>
      <c r="I5320" t="b">
        <v>0</v>
      </c>
      <c r="J5320" t="s">
        <v>17</v>
      </c>
      <c r="K5320" t="b">
        <v>1</v>
      </c>
      <c r="L5320">
        <v>0.99234615748436883</v>
      </c>
      <c r="M5320">
        <v>19.07123287671233</v>
      </c>
      <c r="N5320">
        <v>0.99234615748436883</v>
      </c>
      <c r="O5320">
        <v>3.7443338736502669</v>
      </c>
      <c r="P5320">
        <v>1.0716794242251291</v>
      </c>
      <c r="Q5320">
        <v>0</v>
      </c>
    </row>
    <row r="5321" spans="1:17" x14ac:dyDescent="0.35">
      <c r="A5321" s="2">
        <v>33659</v>
      </c>
      <c r="B5321">
        <v>625.80999755859375</v>
      </c>
      <c r="C5321">
        <v>617.08001708984375</v>
      </c>
      <c r="D5321">
        <v>623.54998779296875</v>
      </c>
      <c r="E5321">
        <v>621.4000244140625</v>
      </c>
      <c r="F5321">
        <v>194500000</v>
      </c>
      <c r="G5321">
        <v>621.4000244140625</v>
      </c>
      <c r="H5321">
        <v>644.91998291015625</v>
      </c>
      <c r="I5321" t="b">
        <v>0</v>
      </c>
      <c r="J5321" t="s">
        <v>17</v>
      </c>
      <c r="K5321" t="b">
        <v>1</v>
      </c>
      <c r="L5321">
        <v>0.99435141807387994</v>
      </c>
      <c r="M5321">
        <v>19.07397260273973</v>
      </c>
      <c r="N5321">
        <v>0.99435141807387994</v>
      </c>
      <c r="O5321">
        <v>3.7231836970062071</v>
      </c>
      <c r="P5321">
        <v>1.0713505506476739</v>
      </c>
      <c r="Q5321">
        <v>0</v>
      </c>
    </row>
    <row r="5322" spans="1:17" x14ac:dyDescent="0.35">
      <c r="A5322" s="2">
        <v>33660</v>
      </c>
      <c r="B5322">
        <v>632.54998779296875</v>
      </c>
      <c r="C5322">
        <v>623.02001953125</v>
      </c>
      <c r="D5322">
        <v>626.41998291015625</v>
      </c>
      <c r="E5322">
        <v>632.4000244140625</v>
      </c>
      <c r="F5322">
        <v>225090000</v>
      </c>
      <c r="G5322">
        <v>632.4000244140625</v>
      </c>
      <c r="H5322">
        <v>644.91998291015625</v>
      </c>
      <c r="I5322" t="b">
        <v>0</v>
      </c>
      <c r="J5322" t="s">
        <v>17</v>
      </c>
      <c r="K5322" t="b">
        <v>1</v>
      </c>
      <c r="L5322">
        <v>1.0177019626131689</v>
      </c>
      <c r="M5322">
        <v>19.076712328767119</v>
      </c>
      <c r="N5322">
        <v>1.0177019626131689</v>
      </c>
      <c r="O5322">
        <v>3.7890913556125709</v>
      </c>
      <c r="P5322">
        <v>1.0723258377899481</v>
      </c>
      <c r="Q5322">
        <v>0</v>
      </c>
    </row>
    <row r="5323" spans="1:17" x14ac:dyDescent="0.35">
      <c r="A5323" s="2">
        <v>33661</v>
      </c>
      <c r="B5323">
        <v>636.3800048828125</v>
      </c>
      <c r="C5323">
        <v>633.8599853515625</v>
      </c>
      <c r="D5323">
        <v>636.05999755859375</v>
      </c>
      <c r="E5323">
        <v>633.95001220703125</v>
      </c>
      <c r="F5323">
        <v>205540000</v>
      </c>
      <c r="G5323">
        <v>633.95001220703125</v>
      </c>
      <c r="H5323">
        <v>644.91998291015625</v>
      </c>
      <c r="I5323" t="b">
        <v>0</v>
      </c>
      <c r="J5323" t="s">
        <v>17</v>
      </c>
      <c r="K5323" t="b">
        <v>1</v>
      </c>
      <c r="L5323">
        <v>1.00245096099483</v>
      </c>
      <c r="M5323">
        <v>19.079452054794519</v>
      </c>
      <c r="N5323">
        <v>1.00245096099483</v>
      </c>
      <c r="O5323">
        <v>3.798378270731027</v>
      </c>
      <c r="P5323">
        <v>1.0724526760406019</v>
      </c>
      <c r="Q5323">
        <v>0</v>
      </c>
    </row>
    <row r="5324" spans="1:17" x14ac:dyDescent="0.35">
      <c r="A5324" s="2">
        <v>33662</v>
      </c>
      <c r="B5324">
        <v>636.53997802734375</v>
      </c>
      <c r="C5324">
        <v>631.28997802734375</v>
      </c>
      <c r="D5324">
        <v>636.34002685546875</v>
      </c>
      <c r="E5324">
        <v>633.469970703125</v>
      </c>
      <c r="F5324">
        <v>204640000</v>
      </c>
      <c r="G5324">
        <v>633.469970703125</v>
      </c>
      <c r="H5324">
        <v>644.91998291015625</v>
      </c>
      <c r="I5324" t="b">
        <v>0</v>
      </c>
      <c r="J5324" t="s">
        <v>17</v>
      </c>
      <c r="K5324" t="b">
        <v>1</v>
      </c>
      <c r="L5324">
        <v>0.99924277704130793</v>
      </c>
      <c r="M5324">
        <v>19.082191780821919</v>
      </c>
      <c r="N5324">
        <v>0.99924277704130793</v>
      </c>
      <c r="O5324">
        <v>3.795502051498632</v>
      </c>
      <c r="P5324">
        <v>1.072399333536987</v>
      </c>
      <c r="Q5324">
        <v>0</v>
      </c>
    </row>
    <row r="5325" spans="1:17" x14ac:dyDescent="0.35">
      <c r="A5325" s="2">
        <v>33665</v>
      </c>
      <c r="B5325">
        <v>635.469970703125</v>
      </c>
      <c r="C5325">
        <v>632.4000244140625</v>
      </c>
      <c r="D5325">
        <v>634.03997802734375</v>
      </c>
      <c r="E5325">
        <v>635.469970703125</v>
      </c>
      <c r="F5325">
        <v>176940000</v>
      </c>
      <c r="G5325">
        <v>635.469970703125</v>
      </c>
      <c r="H5325">
        <v>644.91998291015625</v>
      </c>
      <c r="I5325" t="b">
        <v>0</v>
      </c>
      <c r="J5325" t="s">
        <v>17</v>
      </c>
      <c r="K5325" t="b">
        <v>1</v>
      </c>
      <c r="L5325">
        <v>1.00315721358943</v>
      </c>
      <c r="M5325">
        <v>19.090410958904108</v>
      </c>
      <c r="N5325">
        <v>1.00315721358943</v>
      </c>
      <c r="O5325">
        <v>3.807485262154334</v>
      </c>
      <c r="P5325">
        <v>1.072544146788968</v>
      </c>
      <c r="Q5325">
        <v>0</v>
      </c>
    </row>
    <row r="5326" spans="1:17" x14ac:dyDescent="0.35">
      <c r="A5326" s="2">
        <v>33666</v>
      </c>
      <c r="B5326">
        <v>637.21002197265625</v>
      </c>
      <c r="C5326">
        <v>634.08001708984375</v>
      </c>
      <c r="D5326">
        <v>634.95001220703125</v>
      </c>
      <c r="E5326">
        <v>634.25</v>
      </c>
      <c r="F5326">
        <v>204550000</v>
      </c>
      <c r="G5326">
        <v>634.25</v>
      </c>
      <c r="H5326">
        <v>644.91998291015625</v>
      </c>
      <c r="I5326" t="b">
        <v>0</v>
      </c>
      <c r="J5326" t="s">
        <v>17</v>
      </c>
      <c r="K5326" t="b">
        <v>1</v>
      </c>
      <c r="L5326">
        <v>0.99808020715475332</v>
      </c>
      <c r="M5326">
        <v>19.093150684931508</v>
      </c>
      <c r="N5326">
        <v>0.99808020715475332</v>
      </c>
      <c r="O5326">
        <v>3.8001756791896679</v>
      </c>
      <c r="P5326">
        <v>1.0724254284007111</v>
      </c>
      <c r="Q5326">
        <v>0</v>
      </c>
    </row>
    <row r="5327" spans="1:17" x14ac:dyDescent="0.35">
      <c r="A5327" s="2">
        <v>33667</v>
      </c>
      <c r="B5327">
        <v>635.30999755859375</v>
      </c>
      <c r="C5327">
        <v>630.28997802734375</v>
      </c>
      <c r="D5327">
        <v>632.030029296875</v>
      </c>
      <c r="E5327">
        <v>630.28997802734375</v>
      </c>
      <c r="F5327">
        <v>212960000</v>
      </c>
      <c r="G5327">
        <v>630.28997802734375</v>
      </c>
      <c r="H5327">
        <v>644.91998291015625</v>
      </c>
      <c r="I5327" t="b">
        <v>0</v>
      </c>
      <c r="J5327" t="s">
        <v>17</v>
      </c>
      <c r="K5327" t="b">
        <v>1</v>
      </c>
      <c r="L5327">
        <v>0.99375637055946986</v>
      </c>
      <c r="M5327">
        <v>19.095890410958901</v>
      </c>
      <c r="N5327">
        <v>0.99375637055946986</v>
      </c>
      <c r="O5327">
        <v>3.7764487904398929</v>
      </c>
      <c r="P5327">
        <v>1.0720629895984439</v>
      </c>
      <c r="Q5327">
        <v>0</v>
      </c>
    </row>
    <row r="5328" spans="1:17" x14ac:dyDescent="0.35">
      <c r="A5328" s="2">
        <v>33668</v>
      </c>
      <c r="B5328">
        <v>630.260009765625</v>
      </c>
      <c r="C5328">
        <v>620.989990234375</v>
      </c>
      <c r="D5328">
        <v>627.780029296875</v>
      </c>
      <c r="E5328">
        <v>621.969970703125</v>
      </c>
      <c r="F5328">
        <v>221920000</v>
      </c>
      <c r="G5328">
        <v>621.969970703125</v>
      </c>
      <c r="H5328">
        <v>644.91998291015625</v>
      </c>
      <c r="I5328" t="b">
        <v>0</v>
      </c>
      <c r="J5328" t="s">
        <v>17</v>
      </c>
      <c r="K5328" t="b">
        <v>1</v>
      </c>
      <c r="L5328">
        <v>0.98679971502917063</v>
      </c>
      <c r="M5328">
        <v>19.098630136986301</v>
      </c>
      <c r="N5328">
        <v>0.98679971502917063</v>
      </c>
      <c r="O5328">
        <v>3.7265985902283432</v>
      </c>
      <c r="P5328">
        <v>1.0713066498508821</v>
      </c>
      <c r="Q5328">
        <v>0</v>
      </c>
    </row>
    <row r="5329" spans="1:17" x14ac:dyDescent="0.35">
      <c r="A5329" s="2">
        <v>33669</v>
      </c>
      <c r="B5329">
        <v>621.8900146484375</v>
      </c>
      <c r="C5329">
        <v>613.95001220703125</v>
      </c>
      <c r="D5329">
        <v>620.6099853515625</v>
      </c>
      <c r="E5329">
        <v>615.95001220703125</v>
      </c>
      <c r="F5329">
        <v>193070000</v>
      </c>
      <c r="G5329">
        <v>615.95001220703125</v>
      </c>
      <c r="H5329">
        <v>644.91998291015625</v>
      </c>
      <c r="I5329" t="b">
        <v>0</v>
      </c>
      <c r="J5329" t="s">
        <v>17</v>
      </c>
      <c r="K5329" t="b">
        <v>1</v>
      </c>
      <c r="L5329">
        <v>0.99032114285310546</v>
      </c>
      <c r="M5329">
        <v>19.101369863013701</v>
      </c>
      <c r="N5329">
        <v>0.99032114285310546</v>
      </c>
      <c r="O5329">
        <v>3.6905293748297039</v>
      </c>
      <c r="P5329">
        <v>1.070750724265449</v>
      </c>
      <c r="Q5329">
        <v>0</v>
      </c>
    </row>
    <row r="5330" spans="1:17" x14ac:dyDescent="0.35">
      <c r="A5330" s="2">
        <v>33672</v>
      </c>
      <c r="B5330">
        <v>618.03997802734375</v>
      </c>
      <c r="C5330">
        <v>615.469970703125</v>
      </c>
      <c r="D5330">
        <v>617.17999267578125</v>
      </c>
      <c r="E5330">
        <v>615.82000732421875</v>
      </c>
      <c r="F5330">
        <v>162120000</v>
      </c>
      <c r="G5330">
        <v>615.82000732421875</v>
      </c>
      <c r="H5330">
        <v>644.91998291015625</v>
      </c>
      <c r="I5330" t="b">
        <v>0</v>
      </c>
      <c r="J5330" t="s">
        <v>17</v>
      </c>
      <c r="K5330" t="b">
        <v>1</v>
      </c>
      <c r="L5330">
        <v>0.99978893598468055</v>
      </c>
      <c r="M5330">
        <v>19.109589041095891</v>
      </c>
      <c r="N5330">
        <v>0.99978893598468055</v>
      </c>
      <c r="O5330">
        <v>3.689750436881198</v>
      </c>
      <c r="P5330">
        <v>1.070707415149164</v>
      </c>
      <c r="Q5330">
        <v>0</v>
      </c>
    </row>
    <row r="5331" spans="1:17" x14ac:dyDescent="0.35">
      <c r="A5331" s="2">
        <v>33673</v>
      </c>
      <c r="B5331">
        <v>624.21002197265625</v>
      </c>
      <c r="C5331">
        <v>617.33001708984375</v>
      </c>
      <c r="D5331">
        <v>618.69000244140625</v>
      </c>
      <c r="E5331">
        <v>623.46002197265625</v>
      </c>
      <c r="F5331">
        <v>200560000</v>
      </c>
      <c r="G5331">
        <v>623.46002197265625</v>
      </c>
      <c r="H5331">
        <v>644.91998291015625</v>
      </c>
      <c r="I5331" t="b">
        <v>0</v>
      </c>
      <c r="J5331" t="s">
        <v>17</v>
      </c>
      <c r="K5331" t="b">
        <v>1</v>
      </c>
      <c r="L5331">
        <v>1.0124062462368411</v>
      </c>
      <c r="M5331">
        <v>19.112328767123291</v>
      </c>
      <c r="N5331">
        <v>1.0124062462368411</v>
      </c>
      <c r="O5331">
        <v>3.7355263893536379</v>
      </c>
      <c r="P5331">
        <v>1.0713878898093001</v>
      </c>
      <c r="Q5331">
        <v>0</v>
      </c>
    </row>
    <row r="5332" spans="1:17" x14ac:dyDescent="0.35">
      <c r="A5332" s="2">
        <v>33674</v>
      </c>
      <c r="B5332">
        <v>623.52001953125</v>
      </c>
      <c r="C5332">
        <v>616.52001953125</v>
      </c>
      <c r="D5332">
        <v>622.8800048828125</v>
      </c>
      <c r="E5332">
        <v>617.1400146484375</v>
      </c>
      <c r="F5332">
        <v>192150000</v>
      </c>
      <c r="G5332">
        <v>617.1400146484375</v>
      </c>
      <c r="H5332">
        <v>644.91998291015625</v>
      </c>
      <c r="I5332" t="b">
        <v>0</v>
      </c>
      <c r="J5332" t="s">
        <v>17</v>
      </c>
      <c r="K5332" t="b">
        <v>1</v>
      </c>
      <c r="L5332">
        <v>0.9898630110969715</v>
      </c>
      <c r="M5332">
        <v>19.11506849315068</v>
      </c>
      <c r="N5332">
        <v>0.9898630110969715</v>
      </c>
      <c r="O5332">
        <v>3.6976593997977898</v>
      </c>
      <c r="P5332">
        <v>1.0708063875498179</v>
      </c>
      <c r="Q5332">
        <v>0</v>
      </c>
    </row>
    <row r="5333" spans="1:17" x14ac:dyDescent="0.35">
      <c r="A5333" s="2">
        <v>33675</v>
      </c>
      <c r="B5333">
        <v>617.75</v>
      </c>
      <c r="C5333">
        <v>612.25</v>
      </c>
      <c r="D5333">
        <v>616.0999755859375</v>
      </c>
      <c r="E5333">
        <v>615.91998291015625</v>
      </c>
      <c r="F5333">
        <v>189530000</v>
      </c>
      <c r="G5333">
        <v>615.91998291015625</v>
      </c>
      <c r="H5333">
        <v>644.91998291015625</v>
      </c>
      <c r="I5333" t="b">
        <v>0</v>
      </c>
      <c r="J5333" t="s">
        <v>17</v>
      </c>
      <c r="K5333" t="b">
        <v>1</v>
      </c>
      <c r="L5333">
        <v>0.99802308761492919</v>
      </c>
      <c r="M5333">
        <v>19.11780821917808</v>
      </c>
      <c r="N5333">
        <v>0.99802308761492919</v>
      </c>
      <c r="O5333">
        <v>3.6903494511345558</v>
      </c>
      <c r="P5333">
        <v>1.0706850579727409</v>
      </c>
      <c r="Q5333">
        <v>0</v>
      </c>
    </row>
    <row r="5334" spans="1:17" x14ac:dyDescent="0.35">
      <c r="A5334" s="2">
        <v>33676</v>
      </c>
      <c r="B5334">
        <v>619.79998779296875</v>
      </c>
      <c r="C5334">
        <v>616.9000244140625</v>
      </c>
      <c r="D5334">
        <v>619.29998779296875</v>
      </c>
      <c r="E5334">
        <v>618.6199951171875</v>
      </c>
      <c r="F5334">
        <v>165610000</v>
      </c>
      <c r="G5334">
        <v>618.6199951171875</v>
      </c>
      <c r="H5334">
        <v>644.91998291015625</v>
      </c>
      <c r="I5334" t="b">
        <v>0</v>
      </c>
      <c r="J5334" t="s">
        <v>17</v>
      </c>
      <c r="K5334" t="b">
        <v>1</v>
      </c>
      <c r="L5334">
        <v>1.004383706133829</v>
      </c>
      <c r="M5334">
        <v>19.12054794520548</v>
      </c>
      <c r="N5334">
        <v>1.004383706133829</v>
      </c>
      <c r="O5334">
        <v>3.7065268586594682</v>
      </c>
      <c r="P5334">
        <v>1.070919541610303</v>
      </c>
      <c r="Q5334">
        <v>0</v>
      </c>
    </row>
    <row r="5335" spans="1:17" x14ac:dyDescent="0.35">
      <c r="A5335" s="2">
        <v>33679</v>
      </c>
      <c r="B5335">
        <v>618.95001220703125</v>
      </c>
      <c r="C5335">
        <v>615.27001953125</v>
      </c>
      <c r="D5335">
        <v>618.1099853515625</v>
      </c>
      <c r="E5335">
        <v>617.94000244140625</v>
      </c>
      <c r="F5335">
        <v>140850000</v>
      </c>
      <c r="G5335">
        <v>617.94000244140625</v>
      </c>
      <c r="H5335">
        <v>644.91998291015625</v>
      </c>
      <c r="I5335" t="b">
        <v>0</v>
      </c>
      <c r="J5335" t="s">
        <v>17</v>
      </c>
      <c r="K5335" t="b">
        <v>1</v>
      </c>
      <c r="L5335">
        <v>0.99890079098453255</v>
      </c>
      <c r="M5335">
        <v>19.12876712328767</v>
      </c>
      <c r="N5335">
        <v>0.99890079098453255</v>
      </c>
      <c r="O5335">
        <v>3.702452610920357</v>
      </c>
      <c r="P5335">
        <v>1.0708264445332341</v>
      </c>
      <c r="Q5335">
        <v>0</v>
      </c>
    </row>
    <row r="5336" spans="1:17" x14ac:dyDescent="0.35">
      <c r="A5336" s="2">
        <v>33680</v>
      </c>
      <c r="B5336">
        <v>623.44000244140625</v>
      </c>
      <c r="C5336">
        <v>619.1400146484375</v>
      </c>
      <c r="D5336">
        <v>620.21002197265625</v>
      </c>
      <c r="E5336">
        <v>623.27001953125</v>
      </c>
      <c r="F5336">
        <v>173770000</v>
      </c>
      <c r="G5336">
        <v>623.27001953125</v>
      </c>
      <c r="H5336">
        <v>644.91998291015625</v>
      </c>
      <c r="I5336" t="b">
        <v>0</v>
      </c>
      <c r="J5336" t="s">
        <v>17</v>
      </c>
      <c r="K5336" t="b">
        <v>1</v>
      </c>
      <c r="L5336">
        <v>1.008625460512</v>
      </c>
      <c r="M5336">
        <v>19.13150684931507</v>
      </c>
      <c r="N5336">
        <v>1.008625460512</v>
      </c>
      <c r="O5336">
        <v>3.7343879697134041</v>
      </c>
      <c r="P5336">
        <v>1.0712967671399909</v>
      </c>
      <c r="Q5336">
        <v>0</v>
      </c>
    </row>
    <row r="5337" spans="1:17" x14ac:dyDescent="0.35">
      <c r="A5337" s="2">
        <v>33681</v>
      </c>
      <c r="B5337">
        <v>626.27001953125</v>
      </c>
      <c r="C5337">
        <v>624.03997802734375</v>
      </c>
      <c r="D5337">
        <v>625.510009765625</v>
      </c>
      <c r="E5337">
        <v>624.94000244140625</v>
      </c>
      <c r="F5337">
        <v>179270000</v>
      </c>
      <c r="G5337">
        <v>624.94000244140625</v>
      </c>
      <c r="H5337">
        <v>644.91998291015625</v>
      </c>
      <c r="I5337" t="b">
        <v>0</v>
      </c>
      <c r="J5337" t="s">
        <v>17</v>
      </c>
      <c r="K5337" t="b">
        <v>1</v>
      </c>
      <c r="L5337">
        <v>1.0026793891216079</v>
      </c>
      <c r="M5337">
        <v>19.13424657534247</v>
      </c>
      <c r="N5337">
        <v>1.0026793891216079</v>
      </c>
      <c r="O5337">
        <v>3.7443938482153158</v>
      </c>
      <c r="P5337">
        <v>1.071436026259913</v>
      </c>
      <c r="Q5337">
        <v>0</v>
      </c>
    </row>
    <row r="5338" spans="1:17" x14ac:dyDescent="0.35">
      <c r="A5338" s="2">
        <v>33682</v>
      </c>
      <c r="B5338">
        <v>627.3499755859375</v>
      </c>
      <c r="C5338">
        <v>625.34002685546875</v>
      </c>
      <c r="D5338">
        <v>627.010009765625</v>
      </c>
      <c r="E5338">
        <v>625.96002197265625</v>
      </c>
      <c r="F5338">
        <v>189970000</v>
      </c>
      <c r="G5338">
        <v>625.96002197265625</v>
      </c>
      <c r="H5338">
        <v>644.91998291015625</v>
      </c>
      <c r="I5338" t="b">
        <v>0</v>
      </c>
      <c r="J5338" t="s">
        <v>17</v>
      </c>
      <c r="K5338" t="b">
        <v>1</v>
      </c>
      <c r="L5338">
        <v>1.001632187933666</v>
      </c>
      <c r="M5338">
        <v>19.136986301369859</v>
      </c>
      <c r="N5338">
        <v>1.001632187933666</v>
      </c>
      <c r="O5338">
        <v>3.7505054026732658</v>
      </c>
      <c r="P5338">
        <v>1.071516753317151</v>
      </c>
      <c r="Q5338">
        <v>0</v>
      </c>
    </row>
    <row r="5339" spans="1:17" x14ac:dyDescent="0.35">
      <c r="A5339" s="2">
        <v>33683</v>
      </c>
      <c r="B5339">
        <v>626.6300048828125</v>
      </c>
      <c r="C5339">
        <v>623.65997314453125</v>
      </c>
      <c r="D5339">
        <v>625.82000732421875</v>
      </c>
      <c r="E5339">
        <v>624.280029296875</v>
      </c>
      <c r="F5339">
        <v>191500000</v>
      </c>
      <c r="G5339">
        <v>624.280029296875</v>
      </c>
      <c r="H5339">
        <v>644.91998291015625</v>
      </c>
      <c r="I5339" t="b">
        <v>0</v>
      </c>
      <c r="J5339" t="s">
        <v>17</v>
      </c>
      <c r="K5339" t="b">
        <v>1</v>
      </c>
      <c r="L5339">
        <v>0.99731613423092591</v>
      </c>
      <c r="M5339">
        <v>19.139726027397259</v>
      </c>
      <c r="N5339">
        <v>0.99731613423092591</v>
      </c>
      <c r="O5339">
        <v>3.740439549606303</v>
      </c>
      <c r="P5339">
        <v>1.0713557153309261</v>
      </c>
      <c r="Q5339">
        <v>0</v>
      </c>
    </row>
    <row r="5340" spans="1:17" x14ac:dyDescent="0.35">
      <c r="A5340" s="2">
        <v>33686</v>
      </c>
      <c r="B5340">
        <v>624.030029296875</v>
      </c>
      <c r="C5340">
        <v>621.719970703125</v>
      </c>
      <c r="D5340">
        <v>623.16998291015625</v>
      </c>
      <c r="E5340">
        <v>621.83001708984375</v>
      </c>
      <c r="F5340">
        <v>148860000</v>
      </c>
      <c r="G5340">
        <v>621.83001708984375</v>
      </c>
      <c r="H5340">
        <v>644.91998291015625</v>
      </c>
      <c r="I5340" t="b">
        <v>0</v>
      </c>
      <c r="J5340" t="s">
        <v>17</v>
      </c>
      <c r="K5340" t="b">
        <v>1</v>
      </c>
      <c r="L5340">
        <v>0.99607545958215149</v>
      </c>
      <c r="M5340">
        <v>19.147945205479449</v>
      </c>
      <c r="N5340">
        <v>0.99607545958215149</v>
      </c>
      <c r="O5340">
        <v>3.725760043413354</v>
      </c>
      <c r="P5340">
        <v>1.0711040322402261</v>
      </c>
      <c r="Q5340">
        <v>0</v>
      </c>
    </row>
    <row r="5341" spans="1:17" x14ac:dyDescent="0.35">
      <c r="A5341" s="2">
        <v>33687</v>
      </c>
      <c r="B5341">
        <v>623.91998291015625</v>
      </c>
      <c r="C5341">
        <v>617.3599853515625</v>
      </c>
      <c r="D5341">
        <v>622.8699951171875</v>
      </c>
      <c r="E5341">
        <v>618.67999267578125</v>
      </c>
      <c r="F5341">
        <v>186920000</v>
      </c>
      <c r="G5341">
        <v>618.67999267578125</v>
      </c>
      <c r="H5341">
        <v>644.91998291015625</v>
      </c>
      <c r="I5341" t="b">
        <v>0</v>
      </c>
      <c r="J5341" t="s">
        <v>17</v>
      </c>
      <c r="K5341" t="b">
        <v>1</v>
      </c>
      <c r="L5341">
        <v>0.99493426768169768</v>
      </c>
      <c r="M5341">
        <v>19.150684931506849</v>
      </c>
      <c r="N5341">
        <v>0.99493426768169768</v>
      </c>
      <c r="O5341">
        <v>3.706886340351196</v>
      </c>
      <c r="P5341">
        <v>1.070809499007821</v>
      </c>
      <c r="Q5341">
        <v>0</v>
      </c>
    </row>
    <row r="5342" spans="1:17" x14ac:dyDescent="0.35">
      <c r="A5342" s="2">
        <v>33688</v>
      </c>
      <c r="B5342">
        <v>620.03997802734375</v>
      </c>
      <c r="C5342">
        <v>616.53997802734375</v>
      </c>
      <c r="D5342">
        <v>616.6500244140625</v>
      </c>
      <c r="E5342">
        <v>619.47998046875</v>
      </c>
      <c r="F5342">
        <v>191950000</v>
      </c>
      <c r="G5342">
        <v>619.47998046875</v>
      </c>
      <c r="H5342">
        <v>644.91998291015625</v>
      </c>
      <c r="I5342" t="b">
        <v>0</v>
      </c>
      <c r="J5342" t="s">
        <v>17</v>
      </c>
      <c r="K5342" t="b">
        <v>1</v>
      </c>
      <c r="L5342">
        <v>1.0012930558648081</v>
      </c>
      <c r="M5342">
        <v>19.153424657534249</v>
      </c>
      <c r="N5342">
        <v>1.0012930558648081</v>
      </c>
      <c r="O5342">
        <v>3.7116795514737628</v>
      </c>
      <c r="P5342">
        <v>1.070871265805738</v>
      </c>
      <c r="Q5342">
        <v>0</v>
      </c>
    </row>
    <row r="5343" spans="1:17" x14ac:dyDescent="0.35">
      <c r="A5343" s="2">
        <v>33689</v>
      </c>
      <c r="B5343">
        <v>621.72998046875</v>
      </c>
      <c r="C5343">
        <v>614.95001220703125</v>
      </c>
      <c r="D5343">
        <v>619.79998779296875</v>
      </c>
      <c r="E5343">
        <v>615.4000244140625</v>
      </c>
      <c r="F5343">
        <v>175500000</v>
      </c>
      <c r="G5343">
        <v>615.4000244140625</v>
      </c>
      <c r="H5343">
        <v>644.91998291015625</v>
      </c>
      <c r="I5343" t="b">
        <v>0</v>
      </c>
      <c r="J5343" t="s">
        <v>17</v>
      </c>
      <c r="K5343" t="b">
        <v>1</v>
      </c>
      <c r="L5343">
        <v>0.99341390168637855</v>
      </c>
      <c r="M5343">
        <v>19.156164383561649</v>
      </c>
      <c r="N5343">
        <v>0.99341390168637855</v>
      </c>
      <c r="O5343">
        <v>3.6872340650390991</v>
      </c>
      <c r="P5343">
        <v>1.070491451146107</v>
      </c>
      <c r="Q5343">
        <v>0</v>
      </c>
    </row>
    <row r="5344" spans="1:17" x14ac:dyDescent="0.35">
      <c r="A5344" s="2">
        <v>33690</v>
      </c>
      <c r="B5344">
        <v>614.6300048828125</v>
      </c>
      <c r="C5344">
        <v>602.530029296875</v>
      </c>
      <c r="D5344">
        <v>612.780029296875</v>
      </c>
      <c r="E5344">
        <v>604.66998291015625</v>
      </c>
      <c r="F5344">
        <v>203960000</v>
      </c>
      <c r="G5344">
        <v>604.66998291015625</v>
      </c>
      <c r="H5344">
        <v>644.91998291015625</v>
      </c>
      <c r="I5344" t="b">
        <v>0</v>
      </c>
      <c r="J5344" t="s">
        <v>17</v>
      </c>
      <c r="K5344" t="b">
        <v>1</v>
      </c>
      <c r="L5344">
        <v>0.98256411914490482</v>
      </c>
      <c r="M5344">
        <v>19.158904109589042</v>
      </c>
      <c r="N5344">
        <v>0.98256411914490482</v>
      </c>
      <c r="O5344">
        <v>3.6229438911962291</v>
      </c>
      <c r="P5344">
        <v>1.0694986724281861</v>
      </c>
      <c r="Q5344">
        <v>0</v>
      </c>
    </row>
    <row r="5345" spans="1:17" x14ac:dyDescent="0.35">
      <c r="A5345" s="2">
        <v>33693</v>
      </c>
      <c r="B5345">
        <v>606.55999755859375</v>
      </c>
      <c r="C5345">
        <v>601.58001708984375</v>
      </c>
      <c r="D5345">
        <v>605.030029296875</v>
      </c>
      <c r="E5345">
        <v>602.07000732421875</v>
      </c>
      <c r="F5345">
        <v>154210000</v>
      </c>
      <c r="G5345">
        <v>602.07000732421875</v>
      </c>
      <c r="H5345">
        <v>644.91998291015625</v>
      </c>
      <c r="I5345" t="b">
        <v>0</v>
      </c>
      <c r="J5345" t="s">
        <v>17</v>
      </c>
      <c r="K5345" t="b">
        <v>1</v>
      </c>
      <c r="L5345">
        <v>0.99570017421168433</v>
      </c>
      <c r="M5345">
        <v>19.167123287671231</v>
      </c>
      <c r="N5345">
        <v>0.99570017421168433</v>
      </c>
      <c r="O5345">
        <v>3.607365863623242</v>
      </c>
      <c r="P5345">
        <v>1.0692274506692661</v>
      </c>
      <c r="Q5345">
        <v>0</v>
      </c>
    </row>
    <row r="5346" spans="1:17" x14ac:dyDescent="0.35">
      <c r="A5346" s="2">
        <v>33694</v>
      </c>
      <c r="B5346">
        <v>605.15997314453125</v>
      </c>
      <c r="C5346">
        <v>599.5999755859375</v>
      </c>
      <c r="D5346">
        <v>600.3499755859375</v>
      </c>
      <c r="E5346">
        <v>603.77001953125</v>
      </c>
      <c r="F5346">
        <v>192050000</v>
      </c>
      <c r="G5346">
        <v>603.77001953125</v>
      </c>
      <c r="H5346">
        <v>644.91998291015625</v>
      </c>
      <c r="I5346" t="b">
        <v>0</v>
      </c>
      <c r="J5346" t="s">
        <v>17</v>
      </c>
      <c r="K5346" t="b">
        <v>1</v>
      </c>
      <c r="L5346">
        <v>1.0028236121818901</v>
      </c>
      <c r="M5346">
        <v>19.169863013698631</v>
      </c>
      <c r="N5346">
        <v>1.0028236121818901</v>
      </c>
      <c r="O5346">
        <v>3.6175516658203031</v>
      </c>
      <c r="P5346">
        <v>1.069374501294899</v>
      </c>
      <c r="Q5346">
        <v>0</v>
      </c>
    </row>
    <row r="5347" spans="1:17" x14ac:dyDescent="0.35">
      <c r="A5347" s="2">
        <v>33695</v>
      </c>
      <c r="B5347">
        <v>602.34002685546875</v>
      </c>
      <c r="C5347">
        <v>597.65997314453125</v>
      </c>
      <c r="D5347">
        <v>598.6199951171875</v>
      </c>
      <c r="E5347">
        <v>602.09002685546875</v>
      </c>
      <c r="F5347">
        <v>180170000</v>
      </c>
      <c r="G5347">
        <v>602.09002685546875</v>
      </c>
      <c r="H5347">
        <v>644.91998291015625</v>
      </c>
      <c r="I5347" t="b">
        <v>0</v>
      </c>
      <c r="J5347" t="s">
        <v>17</v>
      </c>
      <c r="K5347" t="b">
        <v>1</v>
      </c>
      <c r="L5347">
        <v>0.99721749569962825</v>
      </c>
      <c r="M5347">
        <v>19.172602739726031</v>
      </c>
      <c r="N5347">
        <v>0.99721749569962825</v>
      </c>
      <c r="O5347">
        <v>3.6074858127533411</v>
      </c>
      <c r="P5347">
        <v>1.06920885069161</v>
      </c>
      <c r="Q5347">
        <v>0</v>
      </c>
    </row>
    <row r="5348" spans="1:17" x14ac:dyDescent="0.35">
      <c r="A5348" s="2">
        <v>33696</v>
      </c>
      <c r="B5348">
        <v>603.16998291015625</v>
      </c>
      <c r="C5348">
        <v>593.41998291015625</v>
      </c>
      <c r="D5348">
        <v>601.72998046875</v>
      </c>
      <c r="E5348">
        <v>593.82000732421875</v>
      </c>
      <c r="F5348">
        <v>194640000</v>
      </c>
      <c r="G5348">
        <v>593.82000732421875</v>
      </c>
      <c r="H5348">
        <v>644.91998291015625</v>
      </c>
      <c r="I5348" t="b">
        <v>0</v>
      </c>
      <c r="J5348" t="s">
        <v>17</v>
      </c>
      <c r="K5348" t="b">
        <v>1</v>
      </c>
      <c r="L5348">
        <v>0.98626448012360912</v>
      </c>
      <c r="M5348">
        <v>19.17534246575342</v>
      </c>
      <c r="N5348">
        <v>0.98626448012360912</v>
      </c>
      <c r="O5348">
        <v>3.557935119668469</v>
      </c>
      <c r="P5348">
        <v>1.0684277179503709</v>
      </c>
      <c r="Q5348">
        <v>0</v>
      </c>
    </row>
    <row r="5349" spans="1:17" x14ac:dyDescent="0.35">
      <c r="A5349" s="2">
        <v>33697</v>
      </c>
      <c r="B5349">
        <v>593.97998046875</v>
      </c>
      <c r="C5349">
        <v>587.92999267578125</v>
      </c>
      <c r="D5349">
        <v>592.83001708984375</v>
      </c>
      <c r="E5349">
        <v>590.010009765625</v>
      </c>
      <c r="F5349">
        <v>193930000</v>
      </c>
      <c r="G5349">
        <v>590.010009765625</v>
      </c>
      <c r="H5349">
        <v>644.91998291015625</v>
      </c>
      <c r="I5349" t="b">
        <v>0</v>
      </c>
      <c r="J5349" t="s">
        <v>17</v>
      </c>
      <c r="K5349" t="b">
        <v>1</v>
      </c>
      <c r="L5349">
        <v>0.99358391850796379</v>
      </c>
      <c r="M5349">
        <v>19.17808219178082</v>
      </c>
      <c r="N5349">
        <v>0.99358391850796379</v>
      </c>
      <c r="O5349">
        <v>3.535107117997299</v>
      </c>
      <c r="P5349">
        <v>1.068059081960399</v>
      </c>
      <c r="Q5349">
        <v>0</v>
      </c>
    </row>
    <row r="5350" spans="1:17" x14ac:dyDescent="0.35">
      <c r="A5350" s="2">
        <v>33700</v>
      </c>
      <c r="B5350">
        <v>596.3900146484375</v>
      </c>
      <c r="C5350">
        <v>590.8800048828125</v>
      </c>
      <c r="D5350">
        <v>592.67999267578125</v>
      </c>
      <c r="E5350">
        <v>596.28997802734375</v>
      </c>
      <c r="F5350">
        <v>153120000</v>
      </c>
      <c r="G5350">
        <v>596.28997802734375</v>
      </c>
      <c r="H5350">
        <v>644.91998291015625</v>
      </c>
      <c r="I5350" t="b">
        <v>0</v>
      </c>
      <c r="J5350" t="s">
        <v>17</v>
      </c>
      <c r="K5350" t="b">
        <v>1</v>
      </c>
      <c r="L5350">
        <v>1.010643833422781</v>
      </c>
      <c r="M5350">
        <v>19.18630136986301</v>
      </c>
      <c r="N5350">
        <v>1.010643833422781</v>
      </c>
      <c r="O5350">
        <v>3.5727342092929488</v>
      </c>
      <c r="P5350">
        <v>1.068618489937524</v>
      </c>
      <c r="Q5350">
        <v>0</v>
      </c>
    </row>
    <row r="5351" spans="1:17" x14ac:dyDescent="0.35">
      <c r="A5351" s="2">
        <v>33701</v>
      </c>
      <c r="B5351">
        <v>597.969970703125</v>
      </c>
      <c r="C5351">
        <v>581.47998046875</v>
      </c>
      <c r="D5351">
        <v>596.1500244140625</v>
      </c>
      <c r="E5351">
        <v>581.6099853515625</v>
      </c>
      <c r="F5351">
        <v>210060000</v>
      </c>
      <c r="G5351">
        <v>581.6099853515625</v>
      </c>
      <c r="H5351">
        <v>644.91998291015625</v>
      </c>
      <c r="I5351" t="b">
        <v>0</v>
      </c>
      <c r="J5351" t="s">
        <v>17</v>
      </c>
      <c r="K5351" t="b">
        <v>1</v>
      </c>
      <c r="L5351">
        <v>0.97538111788437931</v>
      </c>
      <c r="M5351">
        <v>19.18904109589041</v>
      </c>
      <c r="N5351">
        <v>0.97538111788437931</v>
      </c>
      <c r="O5351">
        <v>3.484777486963921</v>
      </c>
      <c r="P5351">
        <v>1.0672211192719741</v>
      </c>
      <c r="Q5351">
        <v>0</v>
      </c>
    </row>
    <row r="5352" spans="1:17" x14ac:dyDescent="0.35">
      <c r="A5352" s="2">
        <v>33702</v>
      </c>
      <c r="B5352">
        <v>579.5999755859375</v>
      </c>
      <c r="C5352">
        <v>567.1500244140625</v>
      </c>
      <c r="D5352">
        <v>574.8900146484375</v>
      </c>
      <c r="E5352">
        <v>573.67999267578125</v>
      </c>
      <c r="F5352">
        <v>243470000</v>
      </c>
      <c r="G5352">
        <v>573.67999267578125</v>
      </c>
      <c r="H5352">
        <v>644.91998291015625</v>
      </c>
      <c r="I5352" t="b">
        <v>0</v>
      </c>
      <c r="J5352" t="s">
        <v>17</v>
      </c>
      <c r="K5352" t="b">
        <v>1</v>
      </c>
      <c r="L5352">
        <v>0.98636544613141763</v>
      </c>
      <c r="M5352">
        <v>19.19178082191781</v>
      </c>
      <c r="N5352">
        <v>0.98636544613141763</v>
      </c>
      <c r="O5352">
        <v>3.4372641005978881</v>
      </c>
      <c r="P5352">
        <v>1.066448077878779</v>
      </c>
      <c r="Q5352">
        <v>0</v>
      </c>
    </row>
    <row r="5353" spans="1:17" x14ac:dyDescent="0.35">
      <c r="A5353" s="2">
        <v>33703</v>
      </c>
      <c r="B5353">
        <v>586.75</v>
      </c>
      <c r="C5353">
        <v>575.44000244140625</v>
      </c>
      <c r="D5353">
        <v>575.8800048828125</v>
      </c>
      <c r="E5353">
        <v>586.75</v>
      </c>
      <c r="F5353">
        <v>198750000</v>
      </c>
      <c r="G5353">
        <v>586.75</v>
      </c>
      <c r="H5353">
        <v>644.91998291015625</v>
      </c>
      <c r="I5353" t="b">
        <v>0</v>
      </c>
      <c r="J5353" t="s">
        <v>17</v>
      </c>
      <c r="K5353" t="b">
        <v>1</v>
      </c>
      <c r="L5353">
        <v>1.022782749078031</v>
      </c>
      <c r="M5353">
        <v>19.19452054794521</v>
      </c>
      <c r="N5353">
        <v>1.022782749078031</v>
      </c>
      <c r="O5353">
        <v>3.5155744261167321</v>
      </c>
      <c r="P5353">
        <v>1.0676906145253751</v>
      </c>
      <c r="Q5353">
        <v>0</v>
      </c>
    </row>
    <row r="5354" spans="1:17" x14ac:dyDescent="0.35">
      <c r="A5354" s="2">
        <v>33704</v>
      </c>
      <c r="B5354">
        <v>592.239990234375</v>
      </c>
      <c r="C5354">
        <v>584.09002685546875</v>
      </c>
      <c r="D5354">
        <v>590.59002685546875</v>
      </c>
      <c r="E5354">
        <v>584.239990234375</v>
      </c>
      <c r="F5354">
        <v>175210000</v>
      </c>
      <c r="G5354">
        <v>584.239990234375</v>
      </c>
      <c r="H5354">
        <v>644.91998291015625</v>
      </c>
      <c r="I5354" t="b">
        <v>0</v>
      </c>
      <c r="J5354" t="s">
        <v>17</v>
      </c>
      <c r="K5354" t="b">
        <v>1</v>
      </c>
      <c r="L5354">
        <v>0.99572218190775463</v>
      </c>
      <c r="M5354">
        <v>19.197260273972599</v>
      </c>
      <c r="N5354">
        <v>0.99572218190775463</v>
      </c>
      <c r="O5354">
        <v>3.5005354382320548</v>
      </c>
      <c r="P5354">
        <v>1.067442234179274</v>
      </c>
      <c r="Q5354">
        <v>0</v>
      </c>
    </row>
    <row r="5355" spans="1:17" x14ac:dyDescent="0.35">
      <c r="A5355" s="2">
        <v>33707</v>
      </c>
      <c r="B5355">
        <v>588.1500244140625</v>
      </c>
      <c r="C5355">
        <v>583.70001220703125</v>
      </c>
      <c r="D5355">
        <v>584.030029296875</v>
      </c>
      <c r="E5355">
        <v>588.1500244140625</v>
      </c>
      <c r="F5355">
        <v>128020000</v>
      </c>
      <c r="G5355">
        <v>588.1500244140625</v>
      </c>
      <c r="H5355">
        <v>644.91998291015625</v>
      </c>
      <c r="I5355" t="b">
        <v>0</v>
      </c>
      <c r="J5355" t="s">
        <v>17</v>
      </c>
      <c r="K5355" t="b">
        <v>1</v>
      </c>
      <c r="L5355">
        <v>1.006692513770101</v>
      </c>
      <c r="M5355">
        <v>19.205479452054799</v>
      </c>
      <c r="N5355">
        <v>1.006692513770101</v>
      </c>
      <c r="O5355">
        <v>3.5239628198551509</v>
      </c>
      <c r="P5355">
        <v>1.067783205255278</v>
      </c>
      <c r="Q5355">
        <v>0</v>
      </c>
    </row>
    <row r="5356" spans="1:17" x14ac:dyDescent="0.35">
      <c r="A5356" s="2">
        <v>33708</v>
      </c>
      <c r="B5356">
        <v>597.78997802734375</v>
      </c>
      <c r="C5356">
        <v>590.0999755859375</v>
      </c>
      <c r="D5356">
        <v>592.34002685546875</v>
      </c>
      <c r="E5356">
        <v>594.80999755859375</v>
      </c>
      <c r="F5356">
        <v>195600000</v>
      </c>
      <c r="G5356">
        <v>594.80999755859375</v>
      </c>
      <c r="H5356">
        <v>644.91998291015625</v>
      </c>
      <c r="I5356" t="b">
        <v>0</v>
      </c>
      <c r="J5356" t="s">
        <v>17</v>
      </c>
      <c r="K5356" t="b">
        <v>1</v>
      </c>
      <c r="L5356">
        <v>1.0113235957971201</v>
      </c>
      <c r="M5356">
        <v>19.208219178082189</v>
      </c>
      <c r="N5356">
        <v>1.0113235957971201</v>
      </c>
      <c r="O5356">
        <v>3.5638667504312709</v>
      </c>
      <c r="P5356">
        <v>1.0683993347091449</v>
      </c>
      <c r="Q5356">
        <v>0</v>
      </c>
    </row>
    <row r="5357" spans="1:17" x14ac:dyDescent="0.35">
      <c r="A5357" s="2">
        <v>33709</v>
      </c>
      <c r="B5357">
        <v>600.6099853515625</v>
      </c>
      <c r="C5357">
        <v>596.25</v>
      </c>
      <c r="D5357">
        <v>599.6400146484375</v>
      </c>
      <c r="E5357">
        <v>600.030029296875</v>
      </c>
      <c r="F5357">
        <v>218570000</v>
      </c>
      <c r="G5357">
        <v>600.030029296875</v>
      </c>
      <c r="H5357">
        <v>644.91998291015625</v>
      </c>
      <c r="I5357" t="b">
        <v>0</v>
      </c>
      <c r="J5357" t="s">
        <v>17</v>
      </c>
      <c r="K5357" t="b">
        <v>1</v>
      </c>
      <c r="L5357">
        <v>1.008775965030358</v>
      </c>
      <c r="M5357">
        <v>19.210958904109589</v>
      </c>
      <c r="N5357">
        <v>1.008775965030358</v>
      </c>
      <c r="O5357">
        <v>3.5951431204059099</v>
      </c>
      <c r="P5357">
        <v>1.0688752976616049</v>
      </c>
      <c r="Q5357">
        <v>0</v>
      </c>
    </row>
    <row r="5358" spans="1:17" x14ac:dyDescent="0.35">
      <c r="A5358" s="2">
        <v>33710</v>
      </c>
      <c r="B5358">
        <v>600.21002197265625</v>
      </c>
      <c r="C5358">
        <v>591.5999755859375</v>
      </c>
      <c r="D5358">
        <v>598.22998046875</v>
      </c>
      <c r="E5358">
        <v>591.80999755859375</v>
      </c>
      <c r="F5358">
        <v>198480000</v>
      </c>
      <c r="G5358">
        <v>591.80999755859375</v>
      </c>
      <c r="H5358">
        <v>644.91998291015625</v>
      </c>
      <c r="I5358" t="b">
        <v>0</v>
      </c>
      <c r="J5358" t="s">
        <v>17</v>
      </c>
      <c r="K5358" t="b">
        <v>1</v>
      </c>
      <c r="L5358">
        <v>0.98630063274014201</v>
      </c>
      <c r="M5358">
        <v>19.213698630136989</v>
      </c>
      <c r="N5358">
        <v>0.98630063274014201</v>
      </c>
      <c r="O5358">
        <v>3.545891934447718</v>
      </c>
      <c r="P5358">
        <v>1.068098052129093</v>
      </c>
      <c r="Q5358">
        <v>0</v>
      </c>
    </row>
    <row r="5359" spans="1:17" x14ac:dyDescent="0.35">
      <c r="A5359" s="2">
        <v>33714</v>
      </c>
      <c r="B5359">
        <v>590.69000244140625</v>
      </c>
      <c r="C5359">
        <v>575.1099853515625</v>
      </c>
      <c r="D5359">
        <v>586.5</v>
      </c>
      <c r="E5359">
        <v>577.20001220703125</v>
      </c>
      <c r="F5359">
        <v>178050000</v>
      </c>
      <c r="G5359">
        <v>577.20001220703125</v>
      </c>
      <c r="H5359">
        <v>644.91998291015625</v>
      </c>
      <c r="I5359" t="b">
        <v>0</v>
      </c>
      <c r="J5359" t="s">
        <v>17</v>
      </c>
      <c r="K5359" t="b">
        <v>1</v>
      </c>
      <c r="L5359">
        <v>0.97531304741076796</v>
      </c>
      <c r="M5359">
        <v>19.224657534246571</v>
      </c>
      <c r="N5359">
        <v>0.97531304741076796</v>
      </c>
      <c r="O5359">
        <v>3.458354668375466</v>
      </c>
      <c r="P5359">
        <v>1.066670105587012</v>
      </c>
      <c r="Q5359">
        <v>0</v>
      </c>
    </row>
    <row r="5360" spans="1:17" x14ac:dyDescent="0.35">
      <c r="A5360" s="2">
        <v>33715</v>
      </c>
      <c r="B5360">
        <v>579.03997802734375</v>
      </c>
      <c r="C5360">
        <v>573.07000732421875</v>
      </c>
      <c r="D5360">
        <v>576.6400146484375</v>
      </c>
      <c r="E5360">
        <v>575.04998779296875</v>
      </c>
      <c r="F5360">
        <v>201780000</v>
      </c>
      <c r="G5360">
        <v>575.04998779296875</v>
      </c>
      <c r="H5360">
        <v>644.91998291015625</v>
      </c>
      <c r="I5360" t="b">
        <v>0</v>
      </c>
      <c r="J5360" t="s">
        <v>17</v>
      </c>
      <c r="K5360" t="b">
        <v>1</v>
      </c>
      <c r="L5360">
        <v>0.99627507905649293</v>
      </c>
      <c r="M5360">
        <v>19.227397260273971</v>
      </c>
      <c r="N5360">
        <v>0.99627507905649293</v>
      </c>
      <c r="O5360">
        <v>3.4454725706411589</v>
      </c>
      <c r="P5360">
        <v>1.06645328621054</v>
      </c>
      <c r="Q5360">
        <v>0</v>
      </c>
    </row>
    <row r="5361" spans="1:17" x14ac:dyDescent="0.35">
      <c r="A5361" s="2">
        <v>33716</v>
      </c>
      <c r="B5361">
        <v>579.1300048828125</v>
      </c>
      <c r="C5361">
        <v>574.53997802734375</v>
      </c>
      <c r="D5361">
        <v>575.15997314453125</v>
      </c>
      <c r="E5361">
        <v>578.22998046875</v>
      </c>
      <c r="F5361">
        <v>198890000</v>
      </c>
      <c r="G5361">
        <v>578.22998046875</v>
      </c>
      <c r="H5361">
        <v>644.91998291015625</v>
      </c>
      <c r="I5361" t="b">
        <v>0</v>
      </c>
      <c r="J5361" t="s">
        <v>17</v>
      </c>
      <c r="K5361" t="b">
        <v>1</v>
      </c>
      <c r="L5361">
        <v>1.005529941297775</v>
      </c>
      <c r="M5361">
        <v>19.230136986301371</v>
      </c>
      <c r="N5361">
        <v>1.005529941297775</v>
      </c>
      <c r="O5361">
        <v>3.4645258316998979</v>
      </c>
      <c r="P5361">
        <v>1.0667493831441131</v>
      </c>
      <c r="Q5361">
        <v>0</v>
      </c>
    </row>
    <row r="5362" spans="1:17" x14ac:dyDescent="0.35">
      <c r="A5362" s="2">
        <v>33717</v>
      </c>
      <c r="B5362">
        <v>581.09002685546875</v>
      </c>
      <c r="C5362">
        <v>571.989990234375</v>
      </c>
      <c r="D5362">
        <v>580.66998291015625</v>
      </c>
      <c r="E5362">
        <v>576.04998779296875</v>
      </c>
      <c r="F5362">
        <v>201880000</v>
      </c>
      <c r="G5362">
        <v>576.04998779296875</v>
      </c>
      <c r="H5362">
        <v>644.91998291015625</v>
      </c>
      <c r="I5362" t="b">
        <v>0</v>
      </c>
      <c r="J5362" t="s">
        <v>17</v>
      </c>
      <c r="K5362" t="b">
        <v>1</v>
      </c>
      <c r="L5362">
        <v>0.99622988646487332</v>
      </c>
      <c r="M5362">
        <v>19.232876712328771</v>
      </c>
      <c r="N5362">
        <v>0.99622988646487332</v>
      </c>
      <c r="O5362">
        <v>3.4514641759690101</v>
      </c>
      <c r="P5362">
        <v>1.066530082615383</v>
      </c>
      <c r="Q5362">
        <v>0</v>
      </c>
    </row>
    <row r="5363" spans="1:17" x14ac:dyDescent="0.35">
      <c r="A5363" s="2">
        <v>33718</v>
      </c>
      <c r="B5363">
        <v>576.8599853515625</v>
      </c>
      <c r="C5363">
        <v>571.989990234375</v>
      </c>
      <c r="D5363">
        <v>576.40997314453125</v>
      </c>
      <c r="E5363">
        <v>572.8900146484375</v>
      </c>
      <c r="F5363">
        <v>165970000</v>
      </c>
      <c r="G5363">
        <v>572.8900146484375</v>
      </c>
      <c r="H5363">
        <v>644.91998291015625</v>
      </c>
      <c r="I5363" t="b">
        <v>0</v>
      </c>
      <c r="J5363" t="s">
        <v>17</v>
      </c>
      <c r="K5363" t="b">
        <v>1</v>
      </c>
      <c r="L5363">
        <v>0.99451441157626252</v>
      </c>
      <c r="M5363">
        <v>19.235616438356161</v>
      </c>
      <c r="N5363">
        <v>0.99451441157626252</v>
      </c>
      <c r="O5363">
        <v>3.4325308640403698</v>
      </c>
      <c r="P5363">
        <v>1.0662153557733389</v>
      </c>
      <c r="Q5363">
        <v>0</v>
      </c>
    </row>
    <row r="5364" spans="1:17" x14ac:dyDescent="0.35">
      <c r="A5364" s="2">
        <v>33721</v>
      </c>
      <c r="B5364">
        <v>572.4000244140625</v>
      </c>
      <c r="C5364">
        <v>566.94000244140625</v>
      </c>
      <c r="D5364">
        <v>571.239990234375</v>
      </c>
      <c r="E5364">
        <v>566.94000244140625</v>
      </c>
      <c r="F5364">
        <v>162140000</v>
      </c>
      <c r="G5364">
        <v>566.94000244140625</v>
      </c>
      <c r="H5364">
        <v>644.91998291015625</v>
      </c>
      <c r="I5364" t="b">
        <v>0</v>
      </c>
      <c r="J5364" t="s">
        <v>17</v>
      </c>
      <c r="K5364" t="b">
        <v>1</v>
      </c>
      <c r="L5364">
        <v>0.98961404099409456</v>
      </c>
      <c r="M5364">
        <v>19.243835616438361</v>
      </c>
      <c r="N5364">
        <v>0.98961404099409456</v>
      </c>
      <c r="O5364">
        <v>3.3968807391999412</v>
      </c>
      <c r="P5364">
        <v>1.065607882631235</v>
      </c>
      <c r="Q5364">
        <v>0</v>
      </c>
    </row>
    <row r="5365" spans="1:17" x14ac:dyDescent="0.35">
      <c r="A5365" s="2">
        <v>33722</v>
      </c>
      <c r="B5365">
        <v>566.969970703125</v>
      </c>
      <c r="C5365">
        <v>557.05999755859375</v>
      </c>
      <c r="D5365">
        <v>566.010009765625</v>
      </c>
      <c r="E5365">
        <v>560.33001708984375</v>
      </c>
      <c r="F5365">
        <v>187480000</v>
      </c>
      <c r="G5365">
        <v>560.33001708984375</v>
      </c>
      <c r="H5365">
        <v>644.91998291015625</v>
      </c>
      <c r="I5365" t="b">
        <v>0</v>
      </c>
      <c r="J5365" t="s">
        <v>17</v>
      </c>
      <c r="K5365" t="b">
        <v>1</v>
      </c>
      <c r="L5365">
        <v>0.98834094379811266</v>
      </c>
      <c r="M5365">
        <v>19.24657534246575</v>
      </c>
      <c r="N5365">
        <v>0.98834094379811266</v>
      </c>
      <c r="O5365">
        <v>3.357276315750501</v>
      </c>
      <c r="P5365">
        <v>1.0649491381776961</v>
      </c>
      <c r="Q5365">
        <v>0</v>
      </c>
    </row>
    <row r="5366" spans="1:17" x14ac:dyDescent="0.35">
      <c r="A5366" s="2">
        <v>33723</v>
      </c>
      <c r="B5366">
        <v>569.969970703125</v>
      </c>
      <c r="C5366">
        <v>561.780029296875</v>
      </c>
      <c r="D5366">
        <v>563.030029296875</v>
      </c>
      <c r="E5366">
        <v>569.94000244140625</v>
      </c>
      <c r="F5366">
        <v>180380000</v>
      </c>
      <c r="G5366">
        <v>569.94000244140625</v>
      </c>
      <c r="H5366">
        <v>644.91998291015625</v>
      </c>
      <c r="I5366" t="b">
        <v>0</v>
      </c>
      <c r="J5366" t="s">
        <v>17</v>
      </c>
      <c r="K5366" t="b">
        <v>1</v>
      </c>
      <c r="L5366">
        <v>1.0171505810120141</v>
      </c>
      <c r="M5366">
        <v>19.24931506849315</v>
      </c>
      <c r="N5366">
        <v>1.0171505810120141</v>
      </c>
      <c r="O5366">
        <v>3.4148555551834949</v>
      </c>
      <c r="P5366">
        <v>1.06588080150866</v>
      </c>
      <c r="Q5366">
        <v>0</v>
      </c>
    </row>
    <row r="5367" spans="1:17" x14ac:dyDescent="0.35">
      <c r="A5367" s="2">
        <v>33724</v>
      </c>
      <c r="B5367">
        <v>578.69000244140625</v>
      </c>
      <c r="C5367">
        <v>571.239990234375</v>
      </c>
      <c r="D5367">
        <v>571.8800048828125</v>
      </c>
      <c r="E5367">
        <v>578.67999267578125</v>
      </c>
      <c r="F5367">
        <v>180120000</v>
      </c>
      <c r="G5367">
        <v>578.67999267578125</v>
      </c>
      <c r="H5367">
        <v>644.91998291015625</v>
      </c>
      <c r="I5367" t="b">
        <v>0</v>
      </c>
      <c r="J5367" t="s">
        <v>17</v>
      </c>
      <c r="K5367" t="b">
        <v>1</v>
      </c>
      <c r="L5367">
        <v>1.0153349303381689</v>
      </c>
      <c r="M5367">
        <v>19.25205479452055</v>
      </c>
      <c r="N5367">
        <v>1.0153349303381689</v>
      </c>
      <c r="O5367">
        <v>3.467222127237144</v>
      </c>
      <c r="P5367">
        <v>1.066714016477156</v>
      </c>
      <c r="Q5367">
        <v>0</v>
      </c>
    </row>
    <row r="5368" spans="1:17" x14ac:dyDescent="0.35">
      <c r="A5368" s="2">
        <v>33725</v>
      </c>
      <c r="B5368">
        <v>580.969970703125</v>
      </c>
      <c r="C5368">
        <v>575.3900146484375</v>
      </c>
      <c r="D5368">
        <v>579.72998046875</v>
      </c>
      <c r="E5368">
        <v>578.1400146484375</v>
      </c>
      <c r="F5368">
        <v>147290000</v>
      </c>
      <c r="G5368">
        <v>578.1400146484375</v>
      </c>
      <c r="H5368">
        <v>644.91998291015625</v>
      </c>
      <c r="I5368" t="b">
        <v>0</v>
      </c>
      <c r="J5368" t="s">
        <v>17</v>
      </c>
      <c r="K5368" t="b">
        <v>1</v>
      </c>
      <c r="L5368">
        <v>0.99906687973633423</v>
      </c>
      <c r="M5368">
        <v>19.25479452054795</v>
      </c>
      <c r="N5368">
        <v>0.99906687973633423</v>
      </c>
      <c r="O5368">
        <v>3.463986792011589</v>
      </c>
      <c r="P5368">
        <v>1.0666524968998441</v>
      </c>
      <c r="Q5368">
        <v>0</v>
      </c>
    </row>
    <row r="5369" spans="1:17" x14ac:dyDescent="0.35">
      <c r="A5369" s="2">
        <v>33728</v>
      </c>
      <c r="B5369">
        <v>584.3599853515625</v>
      </c>
      <c r="C5369">
        <v>579.20001220703125</v>
      </c>
      <c r="D5369">
        <v>581.280029296875</v>
      </c>
      <c r="E5369">
        <v>583.53997802734375</v>
      </c>
      <c r="F5369">
        <v>144230000</v>
      </c>
      <c r="G5369">
        <v>583.53997802734375</v>
      </c>
      <c r="H5369">
        <v>644.91998291015625</v>
      </c>
      <c r="I5369" t="b">
        <v>0</v>
      </c>
      <c r="J5369" t="s">
        <v>17</v>
      </c>
      <c r="K5369" t="b">
        <v>1</v>
      </c>
      <c r="L5369">
        <v>1.009340234618062</v>
      </c>
      <c r="M5369">
        <v>19.263013698630139</v>
      </c>
      <c r="N5369">
        <v>1.009340234618062</v>
      </c>
      <c r="O5369">
        <v>3.496341241362845</v>
      </c>
      <c r="P5369">
        <v>1.0671380377376829</v>
      </c>
      <c r="Q5369">
        <v>0</v>
      </c>
    </row>
    <row r="5370" spans="1:17" x14ac:dyDescent="0.35">
      <c r="A5370" s="2">
        <v>33729</v>
      </c>
      <c r="B5370">
        <v>588.9000244140625</v>
      </c>
      <c r="C5370">
        <v>583.84002685546875</v>
      </c>
      <c r="D5370">
        <v>584.44000244140625</v>
      </c>
      <c r="E5370">
        <v>588.07000732421875</v>
      </c>
      <c r="F5370">
        <v>169940000</v>
      </c>
      <c r="G5370">
        <v>588.07000732421875</v>
      </c>
      <c r="H5370">
        <v>644.91998291015625</v>
      </c>
      <c r="I5370" t="b">
        <v>0</v>
      </c>
      <c r="J5370" t="s">
        <v>17</v>
      </c>
      <c r="K5370" t="b">
        <v>1</v>
      </c>
      <c r="L5370">
        <v>1.007763014476212</v>
      </c>
      <c r="M5370">
        <v>19.265753424657539</v>
      </c>
      <c r="N5370">
        <v>1.007763014476212</v>
      </c>
      <c r="O5370">
        <v>3.523483389033323</v>
      </c>
      <c r="P5370">
        <v>1.067556594869072</v>
      </c>
      <c r="Q5370">
        <v>0</v>
      </c>
    </row>
    <row r="5371" spans="1:17" x14ac:dyDescent="0.35">
      <c r="A5371" s="2">
        <v>33730</v>
      </c>
      <c r="B5371">
        <v>591.21002197265625</v>
      </c>
      <c r="C5371">
        <v>588.71002197265625</v>
      </c>
      <c r="D5371">
        <v>589.8599853515625</v>
      </c>
      <c r="E5371">
        <v>589.3599853515625</v>
      </c>
      <c r="F5371">
        <v>171420000</v>
      </c>
      <c r="G5371">
        <v>589.3599853515625</v>
      </c>
      <c r="H5371">
        <v>644.91998291015625</v>
      </c>
      <c r="I5371" t="b">
        <v>0</v>
      </c>
      <c r="J5371" t="s">
        <v>17</v>
      </c>
      <c r="K5371" t="b">
        <v>1</v>
      </c>
      <c r="L5371">
        <v>1.002193579014875</v>
      </c>
      <c r="M5371">
        <v>19.268493150684929</v>
      </c>
      <c r="N5371">
        <v>1.002193579014875</v>
      </c>
      <c r="O5371">
        <v>3.5312124282547672</v>
      </c>
      <c r="P5371">
        <v>1.067668078156701</v>
      </c>
      <c r="Q5371">
        <v>0</v>
      </c>
    </row>
    <row r="5372" spans="1:17" x14ac:dyDescent="0.35">
      <c r="A5372" s="2">
        <v>33731</v>
      </c>
      <c r="B5372">
        <v>590.16998291015625</v>
      </c>
      <c r="C5372">
        <v>586.33001708984375</v>
      </c>
      <c r="D5372">
        <v>589.40997314453125</v>
      </c>
      <c r="E5372">
        <v>587.15997314453125</v>
      </c>
      <c r="F5372">
        <v>170280000</v>
      </c>
      <c r="G5372">
        <v>587.15997314453125</v>
      </c>
      <c r="H5372">
        <v>644.91998291015625</v>
      </c>
      <c r="I5372" t="b">
        <v>0</v>
      </c>
      <c r="J5372" t="s">
        <v>17</v>
      </c>
      <c r="K5372" t="b">
        <v>1</v>
      </c>
      <c r="L5372">
        <v>0.99626711642847809</v>
      </c>
      <c r="M5372">
        <v>19.271232876712329</v>
      </c>
      <c r="N5372">
        <v>0.99626711642847809</v>
      </c>
      <c r="O5372">
        <v>3.5180308233937811</v>
      </c>
      <c r="P5372">
        <v>1.0674509649038491</v>
      </c>
      <c r="Q5372">
        <v>0</v>
      </c>
    </row>
    <row r="5373" spans="1:17" x14ac:dyDescent="0.35">
      <c r="A5373" s="2">
        <v>33732</v>
      </c>
      <c r="B5373">
        <v>588.3800048828125</v>
      </c>
      <c r="C5373">
        <v>584.91998291015625</v>
      </c>
      <c r="D5373">
        <v>587.030029296875</v>
      </c>
      <c r="E5373">
        <v>585.760009765625</v>
      </c>
      <c r="F5373">
        <v>154710000</v>
      </c>
      <c r="G5373">
        <v>585.760009765625</v>
      </c>
      <c r="H5373">
        <v>644.91998291015625</v>
      </c>
      <c r="I5373" t="b">
        <v>0</v>
      </c>
      <c r="J5373" t="s">
        <v>17</v>
      </c>
      <c r="K5373" t="b">
        <v>1</v>
      </c>
      <c r="L5373">
        <v>0.99761570365328422</v>
      </c>
      <c r="M5373">
        <v>19.273972602739729</v>
      </c>
      <c r="N5373">
        <v>0.99761570365328422</v>
      </c>
      <c r="O5373">
        <v>3.5096427953539289</v>
      </c>
      <c r="P5373">
        <v>1.067308862903491</v>
      </c>
      <c r="Q5373">
        <v>0</v>
      </c>
    </row>
    <row r="5374" spans="1:17" x14ac:dyDescent="0.35">
      <c r="A5374" s="2">
        <v>33735</v>
      </c>
      <c r="B5374">
        <v>588.1400146484375</v>
      </c>
      <c r="C5374">
        <v>585.91998291015625</v>
      </c>
      <c r="D5374">
        <v>586.45001220703125</v>
      </c>
      <c r="E5374">
        <v>587.1300048828125</v>
      </c>
      <c r="F5374">
        <v>141070000</v>
      </c>
      <c r="G5374">
        <v>587.1300048828125</v>
      </c>
      <c r="H5374">
        <v>644.91998291015625</v>
      </c>
      <c r="I5374" t="b">
        <v>0</v>
      </c>
      <c r="J5374" t="s">
        <v>17</v>
      </c>
      <c r="K5374" t="b">
        <v>1</v>
      </c>
      <c r="L5374">
        <v>1.002338833471639</v>
      </c>
      <c r="M5374">
        <v>19.282191780821918</v>
      </c>
      <c r="N5374">
        <v>1.002338833471639</v>
      </c>
      <c r="O5374">
        <v>3.5178512653972001</v>
      </c>
      <c r="P5374">
        <v>1.0674085401131901</v>
      </c>
      <c r="Q5374">
        <v>0</v>
      </c>
    </row>
    <row r="5375" spans="1:17" x14ac:dyDescent="0.35">
      <c r="A5375" s="2">
        <v>33736</v>
      </c>
      <c r="B5375">
        <v>588.40997314453125</v>
      </c>
      <c r="C5375">
        <v>582.530029296875</v>
      </c>
      <c r="D5375">
        <v>586.719970703125</v>
      </c>
      <c r="E5375">
        <v>583.96002197265625</v>
      </c>
      <c r="F5375">
        <v>162340000</v>
      </c>
      <c r="G5375">
        <v>583.96002197265625</v>
      </c>
      <c r="H5375">
        <v>644.91998291015625</v>
      </c>
      <c r="I5375" t="b">
        <v>0</v>
      </c>
      <c r="J5375" t="s">
        <v>17</v>
      </c>
      <c r="K5375" t="b">
        <v>1</v>
      </c>
      <c r="L5375">
        <v>0.99460088415888581</v>
      </c>
      <c r="M5375">
        <v>19.284931506849311</v>
      </c>
      <c r="N5375">
        <v>0.99460088415888581</v>
      </c>
      <c r="O5375">
        <v>3.4988579789035108</v>
      </c>
      <c r="P5375">
        <v>1.067099045574462</v>
      </c>
      <c r="Q5375">
        <v>0</v>
      </c>
    </row>
    <row r="5376" spans="1:17" x14ac:dyDescent="0.35">
      <c r="A5376" s="2">
        <v>33737</v>
      </c>
      <c r="B5376">
        <v>584.760009765625</v>
      </c>
      <c r="C5376">
        <v>582.1400146484375</v>
      </c>
      <c r="D5376">
        <v>583.28997802734375</v>
      </c>
      <c r="E5376">
        <v>582.3800048828125</v>
      </c>
      <c r="F5376">
        <v>171750000</v>
      </c>
      <c r="G5376">
        <v>582.3800048828125</v>
      </c>
      <c r="H5376">
        <v>644.91998291015625</v>
      </c>
      <c r="I5376" t="b">
        <v>0</v>
      </c>
      <c r="J5376" t="s">
        <v>17</v>
      </c>
      <c r="K5376" t="b">
        <v>1</v>
      </c>
      <c r="L5376">
        <v>0.99729430606481184</v>
      </c>
      <c r="M5376">
        <v>19.287671232876711</v>
      </c>
      <c r="N5376">
        <v>0.99729430606481184</v>
      </c>
      <c r="O5376">
        <v>3.4893911400899071</v>
      </c>
      <c r="P5376">
        <v>1.066939316965652</v>
      </c>
      <c r="Q5376">
        <v>0</v>
      </c>
    </row>
    <row r="5377" spans="1:17" x14ac:dyDescent="0.35">
      <c r="A5377" s="2">
        <v>33738</v>
      </c>
      <c r="B5377">
        <v>582.8499755859375</v>
      </c>
      <c r="C5377">
        <v>574.719970703125</v>
      </c>
      <c r="D5377">
        <v>580.58001708984375</v>
      </c>
      <c r="E5377">
        <v>576.46002197265625</v>
      </c>
      <c r="F5377">
        <v>185180000</v>
      </c>
      <c r="G5377">
        <v>576.46002197265625</v>
      </c>
      <c r="H5377">
        <v>644.91998291015625</v>
      </c>
      <c r="I5377" t="b">
        <v>0</v>
      </c>
      <c r="J5377" t="s">
        <v>17</v>
      </c>
      <c r="K5377" t="b">
        <v>1</v>
      </c>
      <c r="L5377">
        <v>0.98983484518609555</v>
      </c>
      <c r="M5377">
        <v>19.290410958904111</v>
      </c>
      <c r="N5377">
        <v>0.98983484518609555</v>
      </c>
      <c r="O5377">
        <v>3.4539209389446262</v>
      </c>
      <c r="P5377">
        <v>1.066364548657933</v>
      </c>
      <c r="Q5377">
        <v>0</v>
      </c>
    </row>
    <row r="5378" spans="1:17" x14ac:dyDescent="0.35">
      <c r="A5378" s="2">
        <v>33739</v>
      </c>
      <c r="B5378">
        <v>575.21002197265625</v>
      </c>
      <c r="C5378">
        <v>571.010009765625</v>
      </c>
      <c r="D5378">
        <v>572.5999755859375</v>
      </c>
      <c r="E5378">
        <v>574.42999267578125</v>
      </c>
      <c r="F5378">
        <v>142890000</v>
      </c>
      <c r="G5378">
        <v>574.42999267578125</v>
      </c>
      <c r="H5378">
        <v>644.91998291015625</v>
      </c>
      <c r="I5378" t="b">
        <v>0</v>
      </c>
      <c r="J5378" t="s">
        <v>17</v>
      </c>
      <c r="K5378" t="b">
        <v>1</v>
      </c>
      <c r="L5378">
        <v>0.99647845606026897</v>
      </c>
      <c r="M5378">
        <v>19.293150684931511</v>
      </c>
      <c r="N5378">
        <v>0.99647845606026897</v>
      </c>
      <c r="O5378">
        <v>3.441757804593776</v>
      </c>
      <c r="P5378">
        <v>1.0661598530644709</v>
      </c>
      <c r="Q5378">
        <v>0</v>
      </c>
    </row>
    <row r="5379" spans="1:17" x14ac:dyDescent="0.35">
      <c r="A5379" s="2">
        <v>33742</v>
      </c>
      <c r="B5379">
        <v>578.42999267578125</v>
      </c>
      <c r="C5379">
        <v>575.79998779296875</v>
      </c>
      <c r="D5379">
        <v>576.82000732421875</v>
      </c>
      <c r="E5379">
        <v>576.530029296875</v>
      </c>
      <c r="F5379">
        <v>129350000</v>
      </c>
      <c r="G5379">
        <v>576.530029296875</v>
      </c>
      <c r="H5379">
        <v>644.91998291015625</v>
      </c>
      <c r="I5379" t="b">
        <v>0</v>
      </c>
      <c r="J5379" t="s">
        <v>17</v>
      </c>
      <c r="K5379" t="b">
        <v>1</v>
      </c>
      <c r="L5379">
        <v>1.0036558617200879</v>
      </c>
      <c r="M5379">
        <v>19.301369863013701</v>
      </c>
      <c r="N5379">
        <v>1.0036558617200879</v>
      </c>
      <c r="O5379">
        <v>3.4543403952014038</v>
      </c>
      <c r="P5379">
        <v>1.0663323543502841</v>
      </c>
      <c r="Q5379">
        <v>0</v>
      </c>
    </row>
    <row r="5380" spans="1:17" x14ac:dyDescent="0.35">
      <c r="A5380" s="2">
        <v>33743</v>
      </c>
      <c r="B5380">
        <v>578.280029296875</v>
      </c>
      <c r="C5380">
        <v>575.03997802734375</v>
      </c>
      <c r="D5380">
        <v>576.530029296875</v>
      </c>
      <c r="E5380">
        <v>578.04998779296875</v>
      </c>
      <c r="F5380">
        <v>156670000</v>
      </c>
      <c r="G5380">
        <v>578.04998779296875</v>
      </c>
      <c r="H5380">
        <v>644.91998291015625</v>
      </c>
      <c r="I5380" t="b">
        <v>0</v>
      </c>
      <c r="J5380" t="s">
        <v>17</v>
      </c>
      <c r="K5380" t="b">
        <v>1</v>
      </c>
      <c r="L5380">
        <v>1.002636390853652</v>
      </c>
      <c r="M5380">
        <v>19.304109589041101</v>
      </c>
      <c r="N5380">
        <v>1.002636390853652</v>
      </c>
      <c r="O5380">
        <v>3.4634473866247122</v>
      </c>
      <c r="P5380">
        <v>1.06646808220954</v>
      </c>
      <c r="Q5380">
        <v>0</v>
      </c>
    </row>
    <row r="5381" spans="1:17" x14ac:dyDescent="0.35">
      <c r="A5381" s="2">
        <v>33744</v>
      </c>
      <c r="B5381">
        <v>580.41998291015625</v>
      </c>
      <c r="C5381">
        <v>578.02001953125</v>
      </c>
      <c r="D5381">
        <v>578.97998046875</v>
      </c>
      <c r="E5381">
        <v>580.28997802734375</v>
      </c>
      <c r="F5381">
        <v>160230000</v>
      </c>
      <c r="G5381">
        <v>580.28997802734375</v>
      </c>
      <c r="H5381">
        <v>644.91998291015625</v>
      </c>
      <c r="I5381" t="b">
        <v>0</v>
      </c>
      <c r="J5381" t="s">
        <v>17</v>
      </c>
      <c r="K5381" t="b">
        <v>1</v>
      </c>
      <c r="L5381">
        <v>1.0038750804976699</v>
      </c>
      <c r="M5381">
        <v>19.30684931506849</v>
      </c>
      <c r="N5381">
        <v>1.0038750804976699</v>
      </c>
      <c r="O5381">
        <v>3.4768685240473278</v>
      </c>
      <c r="P5381">
        <v>1.066672000145938</v>
      </c>
      <c r="Q5381">
        <v>0</v>
      </c>
    </row>
    <row r="5382" spans="1:17" x14ac:dyDescent="0.35">
      <c r="A5382" s="2">
        <v>33745</v>
      </c>
      <c r="B5382">
        <v>580.54998779296875</v>
      </c>
      <c r="C5382">
        <v>577.3800048828125</v>
      </c>
      <c r="D5382">
        <v>579.1199951171875</v>
      </c>
      <c r="E5382">
        <v>579.0999755859375</v>
      </c>
      <c r="F5382">
        <v>175860000</v>
      </c>
      <c r="G5382">
        <v>579.0999755859375</v>
      </c>
      <c r="H5382">
        <v>644.91998291015625</v>
      </c>
      <c r="I5382" t="b">
        <v>0</v>
      </c>
      <c r="J5382" t="s">
        <v>17</v>
      </c>
      <c r="K5382" t="b">
        <v>1</v>
      </c>
      <c r="L5382">
        <v>0.99794929692659595</v>
      </c>
      <c r="M5382">
        <v>19.30958904109589</v>
      </c>
      <c r="N5382">
        <v>0.99794929692659595</v>
      </c>
      <c r="O5382">
        <v>3.4697384990792419</v>
      </c>
      <c r="P5382">
        <v>1.0665488407419119</v>
      </c>
      <c r="Q5382">
        <v>0</v>
      </c>
    </row>
    <row r="5383" spans="1:17" x14ac:dyDescent="0.35">
      <c r="A5383" s="2">
        <v>33746</v>
      </c>
      <c r="B5383">
        <v>581.16998291015625</v>
      </c>
      <c r="C5383">
        <v>578.96002197265625</v>
      </c>
      <c r="D5383">
        <v>579.6400146484375</v>
      </c>
      <c r="E5383">
        <v>580.29998779296875</v>
      </c>
      <c r="F5383">
        <v>124860000</v>
      </c>
      <c r="G5383">
        <v>580.29998779296875</v>
      </c>
      <c r="H5383">
        <v>644.91998291015625</v>
      </c>
      <c r="I5383" t="b">
        <v>0</v>
      </c>
      <c r="J5383" t="s">
        <v>17</v>
      </c>
      <c r="K5383" t="b">
        <v>1</v>
      </c>
      <c r="L5383">
        <v>1.002072202137148</v>
      </c>
      <c r="M5383">
        <v>19.31232876712329</v>
      </c>
      <c r="N5383">
        <v>1.002072202137148</v>
      </c>
      <c r="O5383">
        <v>3.4769284986123781</v>
      </c>
      <c r="P5383">
        <v>1.066653419272612</v>
      </c>
      <c r="Q5383">
        <v>0</v>
      </c>
    </row>
    <row r="5384" spans="1:17" x14ac:dyDescent="0.35">
      <c r="A5384" s="2">
        <v>33750</v>
      </c>
      <c r="B5384">
        <v>580.42999267578125</v>
      </c>
      <c r="C5384">
        <v>575.27001953125</v>
      </c>
      <c r="D5384">
        <v>579.58001708984375</v>
      </c>
      <c r="E5384">
        <v>575.6500244140625</v>
      </c>
      <c r="F5384">
        <v>126740000</v>
      </c>
      <c r="G5384">
        <v>575.6500244140625</v>
      </c>
      <c r="H5384">
        <v>644.91998291015625</v>
      </c>
      <c r="I5384" t="b">
        <v>0</v>
      </c>
      <c r="J5384" t="s">
        <v>17</v>
      </c>
      <c r="K5384" t="b">
        <v>1</v>
      </c>
      <c r="L5384">
        <v>0.99198696626448113</v>
      </c>
      <c r="M5384">
        <v>19.32328767123288</v>
      </c>
      <c r="N5384">
        <v>0.99198696626448113</v>
      </c>
      <c r="O5384">
        <v>3.44906775325701</v>
      </c>
      <c r="P5384">
        <v>1.066170390059463</v>
      </c>
      <c r="Q5384">
        <v>0</v>
      </c>
    </row>
    <row r="5385" spans="1:17" x14ac:dyDescent="0.35">
      <c r="A5385" s="2">
        <v>33751</v>
      </c>
      <c r="B5385">
        <v>577.77001953125</v>
      </c>
      <c r="C5385">
        <v>575.66998291015625</v>
      </c>
      <c r="D5385">
        <v>576.280029296875</v>
      </c>
      <c r="E5385">
        <v>577.3499755859375</v>
      </c>
      <c r="F5385">
        <v>138340000</v>
      </c>
      <c r="G5385">
        <v>577.3499755859375</v>
      </c>
      <c r="H5385">
        <v>644.91998291015625</v>
      </c>
      <c r="I5385" t="b">
        <v>0</v>
      </c>
      <c r="J5385" t="s">
        <v>17</v>
      </c>
      <c r="K5385" t="b">
        <v>1</v>
      </c>
      <c r="L5385">
        <v>1.0029530984101069</v>
      </c>
      <c r="M5385">
        <v>19.326027397260269</v>
      </c>
      <c r="N5385">
        <v>1.0029530984101069</v>
      </c>
      <c r="O5385">
        <v>3.4592531897555032</v>
      </c>
      <c r="P5385">
        <v>1.066323392006066</v>
      </c>
      <c r="Q5385">
        <v>0</v>
      </c>
    </row>
    <row r="5386" spans="1:17" x14ac:dyDescent="0.35">
      <c r="A5386" s="2">
        <v>33752</v>
      </c>
      <c r="B5386">
        <v>580.6400146484375</v>
      </c>
      <c r="C5386">
        <v>576.0999755859375</v>
      </c>
      <c r="D5386">
        <v>576.510009765625</v>
      </c>
      <c r="E5386">
        <v>580.489990234375</v>
      </c>
      <c r="F5386">
        <v>153200000</v>
      </c>
      <c r="G5386">
        <v>580.489990234375</v>
      </c>
      <c r="H5386">
        <v>644.91998291015625</v>
      </c>
      <c r="I5386" t="b">
        <v>0</v>
      </c>
      <c r="J5386" t="s">
        <v>17</v>
      </c>
      <c r="K5386" t="b">
        <v>1</v>
      </c>
      <c r="L5386">
        <v>1.0054386676733651</v>
      </c>
      <c r="M5386">
        <v>19.328767123287669</v>
      </c>
      <c r="N5386">
        <v>1.0054386676733651</v>
      </c>
      <c r="O5386">
        <v>3.4780669182526118</v>
      </c>
      <c r="P5386">
        <v>1.066612951091533</v>
      </c>
      <c r="Q5386">
        <v>0</v>
      </c>
    </row>
    <row r="5387" spans="1:17" x14ac:dyDescent="0.35">
      <c r="A5387" s="2">
        <v>33753</v>
      </c>
      <c r="B5387">
        <v>585.96002197265625</v>
      </c>
      <c r="C5387">
        <v>581.34002685546875</v>
      </c>
      <c r="D5387">
        <v>583.239990234375</v>
      </c>
      <c r="E5387">
        <v>585.30999755859375</v>
      </c>
      <c r="F5387">
        <v>188630000</v>
      </c>
      <c r="G5387">
        <v>585.30999755859375</v>
      </c>
      <c r="H5387">
        <v>644.91998291015625</v>
      </c>
      <c r="I5387" t="b">
        <v>0</v>
      </c>
      <c r="J5387" t="s">
        <v>17</v>
      </c>
      <c r="K5387" t="b">
        <v>1</v>
      </c>
      <c r="L5387">
        <v>1.0083033427023831</v>
      </c>
      <c r="M5387">
        <v>19.331506849315069</v>
      </c>
      <c r="N5387">
        <v>1.0083033427023831</v>
      </c>
      <c r="O5387">
        <v>3.5069464998166842</v>
      </c>
      <c r="P5387">
        <v>1.0670595403782841</v>
      </c>
      <c r="Q5387">
        <v>0</v>
      </c>
    </row>
    <row r="5388" spans="1:17" x14ac:dyDescent="0.35">
      <c r="A5388" s="2">
        <v>33756</v>
      </c>
      <c r="B5388">
        <v>588.3800048828125</v>
      </c>
      <c r="C5388">
        <v>582.1300048828125</v>
      </c>
      <c r="D5388">
        <v>583.66998291015625</v>
      </c>
      <c r="E5388">
        <v>588.3699951171875</v>
      </c>
      <c r="F5388">
        <v>141570000</v>
      </c>
      <c r="G5388">
        <v>588.3699951171875</v>
      </c>
      <c r="H5388">
        <v>644.91998291015625</v>
      </c>
      <c r="I5388" t="b">
        <v>0</v>
      </c>
      <c r="J5388" t="s">
        <v>17</v>
      </c>
      <c r="K5388" t="b">
        <v>1</v>
      </c>
      <c r="L5388">
        <v>1.005227994688896</v>
      </c>
      <c r="M5388">
        <v>19.339726027397258</v>
      </c>
      <c r="N5388">
        <v>1.005227994688896</v>
      </c>
      <c r="O5388">
        <v>3.5252807974919662</v>
      </c>
      <c r="P5388">
        <v>1.067317837681554</v>
      </c>
      <c r="Q5388">
        <v>0</v>
      </c>
    </row>
    <row r="5389" spans="1:17" x14ac:dyDescent="0.35">
      <c r="A5389" s="2">
        <v>33757</v>
      </c>
      <c r="B5389">
        <v>590.25</v>
      </c>
      <c r="C5389">
        <v>587.6400146484375</v>
      </c>
      <c r="D5389">
        <v>589.20001220703125</v>
      </c>
      <c r="E5389">
        <v>589.17999267578125</v>
      </c>
      <c r="F5389">
        <v>164960000</v>
      </c>
      <c r="G5389">
        <v>589.17999267578125</v>
      </c>
      <c r="H5389">
        <v>644.91998291015625</v>
      </c>
      <c r="I5389" t="b">
        <v>0</v>
      </c>
      <c r="J5389" t="s">
        <v>17</v>
      </c>
      <c r="K5389" t="b">
        <v>1</v>
      </c>
      <c r="L5389">
        <v>1.001376680601179</v>
      </c>
      <c r="M5389">
        <v>19.342465753424658</v>
      </c>
      <c r="N5389">
        <v>1.001376680601179</v>
      </c>
      <c r="O5389">
        <v>3.5301339831795828</v>
      </c>
      <c r="P5389">
        <v>1.0673839036836981</v>
      </c>
      <c r="Q5389">
        <v>0</v>
      </c>
    </row>
    <row r="5390" spans="1:17" x14ac:dyDescent="0.35">
      <c r="A5390" s="2">
        <v>33758</v>
      </c>
      <c r="B5390">
        <v>591.07000732421875</v>
      </c>
      <c r="C5390">
        <v>587.969970703125</v>
      </c>
      <c r="D5390">
        <v>588.16998291015625</v>
      </c>
      <c r="E5390">
        <v>589.92999267578125</v>
      </c>
      <c r="F5390">
        <v>171860000</v>
      </c>
      <c r="G5390">
        <v>589.92999267578125</v>
      </c>
      <c r="H5390">
        <v>644.91998291015625</v>
      </c>
      <c r="I5390" t="b">
        <v>0</v>
      </c>
      <c r="J5390" t="s">
        <v>17</v>
      </c>
      <c r="K5390" t="b">
        <v>1</v>
      </c>
      <c r="L5390">
        <v>1.0012729556490769</v>
      </c>
      <c r="M5390">
        <v>19.345205479452051</v>
      </c>
      <c r="N5390">
        <v>1.0012729556490769</v>
      </c>
      <c r="O5390">
        <v>3.534627687175472</v>
      </c>
      <c r="P5390">
        <v>1.0674442392046339</v>
      </c>
      <c r="Q5390">
        <v>0</v>
      </c>
    </row>
    <row r="5391" spans="1:17" x14ac:dyDescent="0.35">
      <c r="A5391" s="2">
        <v>33759</v>
      </c>
      <c r="B5391">
        <v>590.55999755859375</v>
      </c>
      <c r="C5391">
        <v>588.1400146484375</v>
      </c>
      <c r="D5391">
        <v>589.77001953125</v>
      </c>
      <c r="E5391">
        <v>588.260009765625</v>
      </c>
      <c r="F5391">
        <v>168120000</v>
      </c>
      <c r="G5391">
        <v>588.260009765625</v>
      </c>
      <c r="H5391">
        <v>644.91998291015625</v>
      </c>
      <c r="I5391" t="b">
        <v>0</v>
      </c>
      <c r="J5391" t="s">
        <v>17</v>
      </c>
      <c r="K5391" t="b">
        <v>1</v>
      </c>
      <c r="L5391">
        <v>0.99716918459666437</v>
      </c>
      <c r="M5391">
        <v>19.347945205479451</v>
      </c>
      <c r="N5391">
        <v>0.99716918459666437</v>
      </c>
      <c r="O5391">
        <v>3.524621808673559</v>
      </c>
      <c r="P5391">
        <v>1.0672779865899611</v>
      </c>
      <c r="Q5391">
        <v>0</v>
      </c>
    </row>
    <row r="5392" spans="1:17" x14ac:dyDescent="0.35">
      <c r="A5392" s="2">
        <v>33760</v>
      </c>
      <c r="B5392">
        <v>589.469970703125</v>
      </c>
      <c r="C5392">
        <v>584.22998046875</v>
      </c>
      <c r="D5392">
        <v>588.21002197265625</v>
      </c>
      <c r="E5392">
        <v>585.42999267578125</v>
      </c>
      <c r="F5392">
        <v>168390000</v>
      </c>
      <c r="G5392">
        <v>585.42999267578125</v>
      </c>
      <c r="H5392">
        <v>644.91998291015625</v>
      </c>
      <c r="I5392" t="b">
        <v>0</v>
      </c>
      <c r="J5392" t="s">
        <v>17</v>
      </c>
      <c r="K5392" t="b">
        <v>1</v>
      </c>
      <c r="L5392">
        <v>0.99518917308186339</v>
      </c>
      <c r="M5392">
        <v>19.350684931506851</v>
      </c>
      <c r="N5392">
        <v>0.99518917308186339</v>
      </c>
      <c r="O5392">
        <v>3.5076654632001398</v>
      </c>
      <c r="P5392">
        <v>1.067002204127657</v>
      </c>
      <c r="Q5392">
        <v>0</v>
      </c>
    </row>
    <row r="5393" spans="1:17" x14ac:dyDescent="0.35">
      <c r="A5393" s="2">
        <v>33763</v>
      </c>
      <c r="B5393">
        <v>585.3699951171875</v>
      </c>
      <c r="C5393">
        <v>581.5</v>
      </c>
      <c r="D5393">
        <v>584.71002197265625</v>
      </c>
      <c r="E5393">
        <v>582.010009765625</v>
      </c>
      <c r="F5393">
        <v>129050000</v>
      </c>
      <c r="G5393">
        <v>582.010009765625</v>
      </c>
      <c r="H5393">
        <v>644.91998291015625</v>
      </c>
      <c r="I5393" t="b">
        <v>0</v>
      </c>
      <c r="J5393" t="s">
        <v>17</v>
      </c>
      <c r="K5393" t="b">
        <v>1</v>
      </c>
      <c r="L5393">
        <v>0.99415816928933753</v>
      </c>
      <c r="M5393">
        <v>19.358904109589041</v>
      </c>
      <c r="N5393">
        <v>0.99415816928933753</v>
      </c>
      <c r="O5393">
        <v>3.4871742753744881</v>
      </c>
      <c r="P5393">
        <v>1.0666499552712541</v>
      </c>
      <c r="Q5393">
        <v>0</v>
      </c>
    </row>
    <row r="5394" spans="1:17" x14ac:dyDescent="0.35">
      <c r="A5394" s="2">
        <v>33764</v>
      </c>
      <c r="B5394">
        <v>583.03997802734375</v>
      </c>
      <c r="C5394">
        <v>572.239990234375</v>
      </c>
      <c r="D5394">
        <v>581.33001708984375</v>
      </c>
      <c r="E5394">
        <v>573.79998779296875</v>
      </c>
      <c r="F5394">
        <v>182220000</v>
      </c>
      <c r="G5394">
        <v>573.79998779296875</v>
      </c>
      <c r="H5394">
        <v>644.91998291015625</v>
      </c>
      <c r="I5394" t="b">
        <v>0</v>
      </c>
      <c r="J5394" t="s">
        <v>17</v>
      </c>
      <c r="K5394" t="b">
        <v>1</v>
      </c>
      <c r="L5394">
        <v>0.98589367565007613</v>
      </c>
      <c r="M5394">
        <v>19.361643835616441</v>
      </c>
      <c r="N5394">
        <v>0.98589367565007613</v>
      </c>
      <c r="O5394">
        <v>3.4379830639813438</v>
      </c>
      <c r="P5394">
        <v>1.0658578477325129</v>
      </c>
      <c r="Q5394">
        <v>0</v>
      </c>
    </row>
    <row r="5395" spans="1:17" x14ac:dyDescent="0.35">
      <c r="A5395" s="2">
        <v>33765</v>
      </c>
      <c r="B5395">
        <v>574.69000244140625</v>
      </c>
      <c r="C5395">
        <v>569.59002685546875</v>
      </c>
      <c r="D5395">
        <v>573.25</v>
      </c>
      <c r="E5395">
        <v>569.71002197265625</v>
      </c>
      <c r="F5395">
        <v>157030000</v>
      </c>
      <c r="G5395">
        <v>569.71002197265625</v>
      </c>
      <c r="H5395">
        <v>644.91998291015625</v>
      </c>
      <c r="I5395" t="b">
        <v>0</v>
      </c>
      <c r="J5395" t="s">
        <v>17</v>
      </c>
      <c r="K5395" t="b">
        <v>1</v>
      </c>
      <c r="L5395">
        <v>0.99287214028002346</v>
      </c>
      <c r="M5395">
        <v>19.364383561643841</v>
      </c>
      <c r="N5395">
        <v>0.99287214028002346</v>
      </c>
      <c r="O5395">
        <v>3.4134776029816298</v>
      </c>
      <c r="P5395">
        <v>1.0654545681436809</v>
      </c>
      <c r="Q5395">
        <v>0</v>
      </c>
    </row>
    <row r="5396" spans="1:17" x14ac:dyDescent="0.35">
      <c r="A5396" s="2">
        <v>33766</v>
      </c>
      <c r="B5396">
        <v>569.75</v>
      </c>
      <c r="C5396">
        <v>566.78997802734375</v>
      </c>
      <c r="D5396">
        <v>567.69000244140625</v>
      </c>
      <c r="E5396">
        <v>567.67999267578125</v>
      </c>
      <c r="F5396">
        <v>160150000</v>
      </c>
      <c r="G5396">
        <v>567.67999267578125</v>
      </c>
      <c r="H5396">
        <v>644.91998291015625</v>
      </c>
      <c r="I5396" t="b">
        <v>0</v>
      </c>
      <c r="J5396" t="s">
        <v>17</v>
      </c>
      <c r="K5396" t="b">
        <v>1</v>
      </c>
      <c r="L5396">
        <v>0.99643673233999663</v>
      </c>
      <c r="M5396">
        <v>19.36712328767123</v>
      </c>
      <c r="N5396">
        <v>0.99643673233999663</v>
      </c>
      <c r="O5396">
        <v>3.4013144686307801</v>
      </c>
      <c r="P5396">
        <v>1.065248653879205</v>
      </c>
      <c r="Q5396">
        <v>0</v>
      </c>
    </row>
    <row r="5397" spans="1:17" x14ac:dyDescent="0.35">
      <c r="A5397" s="2">
        <v>33767</v>
      </c>
      <c r="B5397">
        <v>571.6400146484375</v>
      </c>
      <c r="C5397">
        <v>569.21002197265625</v>
      </c>
      <c r="D5397">
        <v>570.16998291015625</v>
      </c>
      <c r="E5397">
        <v>569.52001953125</v>
      </c>
      <c r="F5397">
        <v>149510000</v>
      </c>
      <c r="G5397">
        <v>569.52001953125</v>
      </c>
      <c r="H5397">
        <v>644.91998291015625</v>
      </c>
      <c r="I5397" t="b">
        <v>0</v>
      </c>
      <c r="J5397" t="s">
        <v>17</v>
      </c>
      <c r="K5397" t="b">
        <v>1</v>
      </c>
      <c r="L5397">
        <v>1.003241310032428</v>
      </c>
      <c r="M5397">
        <v>19.36986301369863</v>
      </c>
      <c r="N5397">
        <v>1.003241310032428</v>
      </c>
      <c r="O5397">
        <v>3.412339183341397</v>
      </c>
      <c r="P5397">
        <v>1.065417111589829</v>
      </c>
      <c r="Q5397">
        <v>0</v>
      </c>
    </row>
    <row r="5398" spans="1:17" x14ac:dyDescent="0.35">
      <c r="A5398" s="2">
        <v>33770</v>
      </c>
      <c r="B5398">
        <v>570.719970703125</v>
      </c>
      <c r="C5398">
        <v>567.97998046875</v>
      </c>
      <c r="D5398">
        <v>568.47998046875</v>
      </c>
      <c r="E5398">
        <v>569.010009765625</v>
      </c>
      <c r="F5398">
        <v>132360000</v>
      </c>
      <c r="G5398">
        <v>569.010009765625</v>
      </c>
      <c r="H5398">
        <v>644.91998291015625</v>
      </c>
      <c r="I5398" t="b">
        <v>0</v>
      </c>
      <c r="J5398" t="s">
        <v>17</v>
      </c>
      <c r="K5398" t="b">
        <v>1</v>
      </c>
      <c r="L5398">
        <v>0.99910449194385686</v>
      </c>
      <c r="M5398">
        <v>19.37808219178082</v>
      </c>
      <c r="N5398">
        <v>0.99910449194385686</v>
      </c>
      <c r="O5398">
        <v>3.4092834061124209</v>
      </c>
      <c r="P5398">
        <v>1.065339221945627</v>
      </c>
      <c r="Q5398">
        <v>0</v>
      </c>
    </row>
    <row r="5399" spans="1:17" x14ac:dyDescent="0.35">
      <c r="A5399" s="2">
        <v>33771</v>
      </c>
      <c r="B5399">
        <v>569.6099853515625</v>
      </c>
      <c r="C5399">
        <v>564.05999755859375</v>
      </c>
      <c r="D5399">
        <v>569.05999755859375</v>
      </c>
      <c r="E5399">
        <v>564.07000732421875</v>
      </c>
      <c r="F5399">
        <v>163180000</v>
      </c>
      <c r="G5399">
        <v>564.07000732421875</v>
      </c>
      <c r="H5399">
        <v>644.91998291015625</v>
      </c>
      <c r="I5399" t="b">
        <v>0</v>
      </c>
      <c r="J5399" t="s">
        <v>17</v>
      </c>
      <c r="K5399" t="b">
        <v>1</v>
      </c>
      <c r="L5399">
        <v>0.99131825037060239</v>
      </c>
      <c r="M5399">
        <v>19.38082191780822</v>
      </c>
      <c r="N5399">
        <v>0.99131825037060239</v>
      </c>
      <c r="O5399">
        <v>3.3796848611648929</v>
      </c>
      <c r="P5399">
        <v>1.064850493745813</v>
      </c>
      <c r="Q5399">
        <v>0</v>
      </c>
    </row>
    <row r="5400" spans="1:17" x14ac:dyDescent="0.35">
      <c r="A5400" s="2">
        <v>33772</v>
      </c>
      <c r="B5400">
        <v>563.90997314453125</v>
      </c>
      <c r="C5400">
        <v>552.8599853515625</v>
      </c>
      <c r="D5400">
        <v>562.17999267578125</v>
      </c>
      <c r="E5400">
        <v>553.239990234375</v>
      </c>
      <c r="F5400">
        <v>190570000</v>
      </c>
      <c r="G5400">
        <v>553.239990234375</v>
      </c>
      <c r="H5400">
        <v>644.91998291015625</v>
      </c>
      <c r="I5400" t="b">
        <v>0</v>
      </c>
      <c r="J5400" t="s">
        <v>17</v>
      </c>
      <c r="K5400" t="b">
        <v>1</v>
      </c>
      <c r="L5400">
        <v>0.98080022523938448</v>
      </c>
      <c r="M5400">
        <v>19.38356164383562</v>
      </c>
      <c r="N5400">
        <v>0.98080022523938448</v>
      </c>
      <c r="O5400">
        <v>3.314795673068665</v>
      </c>
      <c r="P5400">
        <v>1.063776567468159</v>
      </c>
      <c r="Q5400">
        <v>0</v>
      </c>
    </row>
    <row r="5401" spans="1:17" x14ac:dyDescent="0.35">
      <c r="A5401" s="2">
        <v>33773</v>
      </c>
      <c r="B5401">
        <v>553.46002197265625</v>
      </c>
      <c r="C5401">
        <v>548.54998779296875</v>
      </c>
      <c r="D5401">
        <v>552.17999267578125</v>
      </c>
      <c r="E5401">
        <v>549.16998291015625</v>
      </c>
      <c r="F5401">
        <v>187860000</v>
      </c>
      <c r="G5401">
        <v>549.16998291015625</v>
      </c>
      <c r="H5401">
        <v>644.91998291015625</v>
      </c>
      <c r="I5401" t="b">
        <v>0</v>
      </c>
      <c r="J5401" t="s">
        <v>17</v>
      </c>
      <c r="K5401" t="b">
        <v>1</v>
      </c>
      <c r="L5401">
        <v>0.99264332406177913</v>
      </c>
      <c r="M5401">
        <v>19.386301369863009</v>
      </c>
      <c r="N5401">
        <v>0.99264332406177913</v>
      </c>
      <c r="O5401">
        <v>3.2904097955004818</v>
      </c>
      <c r="P5401">
        <v>1.063362181571601</v>
      </c>
      <c r="Q5401">
        <v>0</v>
      </c>
    </row>
    <row r="5402" spans="1:17" x14ac:dyDescent="0.35">
      <c r="A5402" s="2">
        <v>33774</v>
      </c>
      <c r="B5402">
        <v>554.29998779296875</v>
      </c>
      <c r="C5402">
        <v>550.79998779296875</v>
      </c>
      <c r="D5402">
        <v>551.41998291015625</v>
      </c>
      <c r="E5402">
        <v>554.20001220703125</v>
      </c>
      <c r="F5402">
        <v>177570000</v>
      </c>
      <c r="G5402">
        <v>554.20001220703125</v>
      </c>
      <c r="H5402">
        <v>644.91998291015625</v>
      </c>
      <c r="I5402" t="b">
        <v>0</v>
      </c>
      <c r="J5402" t="s">
        <v>17</v>
      </c>
      <c r="K5402" t="b">
        <v>1</v>
      </c>
      <c r="L5402">
        <v>1.009159330359281</v>
      </c>
      <c r="M5402">
        <v>19.389041095890409</v>
      </c>
      <c r="N5402">
        <v>1.009159330359281</v>
      </c>
      <c r="O5402">
        <v>3.3205477458348871</v>
      </c>
      <c r="P5402">
        <v>1.063853106622628</v>
      </c>
      <c r="Q5402">
        <v>0</v>
      </c>
    </row>
    <row r="5403" spans="1:17" x14ac:dyDescent="0.35">
      <c r="A5403" s="2">
        <v>33777</v>
      </c>
      <c r="B5403">
        <v>553.21002197265625</v>
      </c>
      <c r="C5403">
        <v>546.010009765625</v>
      </c>
      <c r="D5403">
        <v>552.4000244140625</v>
      </c>
      <c r="E5403">
        <v>549.72998046875</v>
      </c>
      <c r="F5403">
        <v>151190000</v>
      </c>
      <c r="G5403">
        <v>549.72998046875</v>
      </c>
      <c r="H5403">
        <v>644.91998291015625</v>
      </c>
      <c r="I5403" t="b">
        <v>0</v>
      </c>
      <c r="J5403" t="s">
        <v>17</v>
      </c>
      <c r="K5403" t="b">
        <v>1</v>
      </c>
      <c r="L5403">
        <v>0.99193426264918338</v>
      </c>
      <c r="M5403">
        <v>19.397260273972599</v>
      </c>
      <c r="N5403">
        <v>0.99193426264918338</v>
      </c>
      <c r="O5403">
        <v>3.293765079856136</v>
      </c>
      <c r="P5403">
        <v>1.0633811455982221</v>
      </c>
      <c r="Q5403">
        <v>0</v>
      </c>
    </row>
    <row r="5404" spans="1:17" x14ac:dyDescent="0.35">
      <c r="A5404" s="2">
        <v>33778</v>
      </c>
      <c r="B5404">
        <v>554.95001220703125</v>
      </c>
      <c r="C5404">
        <v>551.6300048828125</v>
      </c>
      <c r="D5404">
        <v>553.20001220703125</v>
      </c>
      <c r="E5404">
        <v>553.3599853515625</v>
      </c>
      <c r="F5404">
        <v>165670000</v>
      </c>
      <c r="G5404">
        <v>553.3599853515625</v>
      </c>
      <c r="H5404">
        <v>644.91998291015625</v>
      </c>
      <c r="I5404" t="b">
        <v>0</v>
      </c>
      <c r="J5404" t="s">
        <v>17</v>
      </c>
      <c r="K5404" t="b">
        <v>1</v>
      </c>
      <c r="L5404">
        <v>1.0066032507081339</v>
      </c>
      <c r="M5404">
        <v>19.399999999999999</v>
      </c>
      <c r="N5404">
        <v>1.0066032507081339</v>
      </c>
      <c r="O5404">
        <v>3.315514636452122</v>
      </c>
      <c r="P5404">
        <v>1.0637327322318391</v>
      </c>
      <c r="Q5404">
        <v>0</v>
      </c>
    </row>
    <row r="5405" spans="1:17" x14ac:dyDescent="0.35">
      <c r="A5405" s="2">
        <v>33779</v>
      </c>
      <c r="B5405">
        <v>553.9000244140625</v>
      </c>
      <c r="C5405">
        <v>551.1500244140625</v>
      </c>
      <c r="D5405">
        <v>552.6199951171875</v>
      </c>
      <c r="E5405">
        <v>551.3900146484375</v>
      </c>
      <c r="F5405">
        <v>152330000</v>
      </c>
      <c r="G5405">
        <v>551.3900146484375</v>
      </c>
      <c r="H5405">
        <v>644.91998291015625</v>
      </c>
      <c r="I5405" t="b">
        <v>0</v>
      </c>
      <c r="J5405" t="s">
        <v>17</v>
      </c>
      <c r="K5405" t="b">
        <v>1</v>
      </c>
      <c r="L5405">
        <v>0.99643998345512197</v>
      </c>
      <c r="M5405">
        <v>19.402739726027399</v>
      </c>
      <c r="N5405">
        <v>0.99643998345512197</v>
      </c>
      <c r="O5405">
        <v>3.3037113494915671</v>
      </c>
      <c r="P5405">
        <v>1.063527949800156</v>
      </c>
      <c r="Q5405">
        <v>0</v>
      </c>
    </row>
    <row r="5406" spans="1:17" x14ac:dyDescent="0.35">
      <c r="A5406" s="2">
        <v>33780</v>
      </c>
      <c r="B5406">
        <v>552.8599853515625</v>
      </c>
      <c r="C5406">
        <v>546.22998046875</v>
      </c>
      <c r="D5406">
        <v>552.09002685546875</v>
      </c>
      <c r="E5406">
        <v>548.20001220703125</v>
      </c>
      <c r="F5406">
        <v>171220000</v>
      </c>
      <c r="G5406">
        <v>548.20001220703125</v>
      </c>
      <c r="H5406">
        <v>644.91998291015625</v>
      </c>
      <c r="I5406" t="b">
        <v>0</v>
      </c>
      <c r="J5406" t="s">
        <v>17</v>
      </c>
      <c r="K5406" t="b">
        <v>1</v>
      </c>
      <c r="L5406">
        <v>0.9942146169559487</v>
      </c>
      <c r="M5406">
        <v>19.405479452054799</v>
      </c>
      <c r="N5406">
        <v>0.9942146169559487</v>
      </c>
      <c r="O5406">
        <v>3.2845981138677791</v>
      </c>
      <c r="P5406">
        <v>1.063200760186555</v>
      </c>
      <c r="Q5406">
        <v>0</v>
      </c>
    </row>
    <row r="5407" spans="1:17" x14ac:dyDescent="0.35">
      <c r="A5407" s="2">
        <v>33781</v>
      </c>
      <c r="B5407">
        <v>548.219970703125</v>
      </c>
      <c r="C5407">
        <v>545.95001220703125</v>
      </c>
      <c r="D5407">
        <v>547.19000244140625</v>
      </c>
      <c r="E5407">
        <v>547.84002685546875</v>
      </c>
      <c r="F5407">
        <v>150110000</v>
      </c>
      <c r="G5407">
        <v>547.84002685546875</v>
      </c>
      <c r="H5407">
        <v>644.91998291015625</v>
      </c>
      <c r="I5407" t="b">
        <v>0</v>
      </c>
      <c r="J5407" t="s">
        <v>17</v>
      </c>
      <c r="K5407" t="b">
        <v>1</v>
      </c>
      <c r="L5407">
        <v>0.99934333209860171</v>
      </c>
      <c r="M5407">
        <v>19.408219178082192</v>
      </c>
      <c r="N5407">
        <v>0.99934333209860171</v>
      </c>
      <c r="O5407">
        <v>3.282441223717409</v>
      </c>
      <c r="P5407">
        <v>1.0631555786475499</v>
      </c>
      <c r="Q5407">
        <v>0</v>
      </c>
    </row>
    <row r="5408" spans="1:17" x14ac:dyDescent="0.35">
      <c r="A5408" s="2">
        <v>33784</v>
      </c>
      <c r="B5408">
        <v>558.80999755859375</v>
      </c>
      <c r="C5408">
        <v>549.030029296875</v>
      </c>
      <c r="D5408">
        <v>550.91998291015625</v>
      </c>
      <c r="E5408">
        <v>558.79998779296875</v>
      </c>
      <c r="F5408">
        <v>159520000</v>
      </c>
      <c r="G5408">
        <v>558.79998779296875</v>
      </c>
      <c r="H5408">
        <v>644.91998291015625</v>
      </c>
      <c r="I5408" t="b">
        <v>0</v>
      </c>
      <c r="J5408" t="s">
        <v>17</v>
      </c>
      <c r="K5408" t="b">
        <v>1</v>
      </c>
      <c r="L5408">
        <v>1.0200057688380471</v>
      </c>
      <c r="M5408">
        <v>19.416438356164381</v>
      </c>
      <c r="N5408">
        <v>1.0200057688380471</v>
      </c>
      <c r="O5408">
        <v>3.3481089840635749</v>
      </c>
      <c r="P5408">
        <v>1.064213154127037</v>
      </c>
      <c r="Q5408">
        <v>0</v>
      </c>
    </row>
    <row r="5409" spans="1:17" x14ac:dyDescent="0.35">
      <c r="A5409" s="2">
        <v>33785</v>
      </c>
      <c r="B5409">
        <v>563.97998046875</v>
      </c>
      <c r="C5409">
        <v>559.32000732421875</v>
      </c>
      <c r="D5409">
        <v>559.66998291015625</v>
      </c>
      <c r="E5409">
        <v>563.5999755859375</v>
      </c>
      <c r="F5409">
        <v>195190000</v>
      </c>
      <c r="G5409">
        <v>563.5999755859375</v>
      </c>
      <c r="H5409">
        <v>644.91998291015625</v>
      </c>
      <c r="I5409" t="b">
        <v>0</v>
      </c>
      <c r="J5409" t="s">
        <v>17</v>
      </c>
      <c r="K5409" t="b">
        <v>1</v>
      </c>
      <c r="L5409">
        <v>1.008589813704053</v>
      </c>
      <c r="M5409">
        <v>19.419178082191781</v>
      </c>
      <c r="N5409">
        <v>1.008589813704053</v>
      </c>
      <c r="O5409">
        <v>3.376868616497549</v>
      </c>
      <c r="P5409">
        <v>1.0646726392135739</v>
      </c>
      <c r="Q5409">
        <v>0</v>
      </c>
    </row>
    <row r="5410" spans="1:17" x14ac:dyDescent="0.35">
      <c r="A5410" s="2">
        <v>33786</v>
      </c>
      <c r="B5410">
        <v>569.04998779296875</v>
      </c>
      <c r="C5410">
        <v>563.239990234375</v>
      </c>
      <c r="D5410">
        <v>563.72998046875</v>
      </c>
      <c r="E5410">
        <v>568.989990234375</v>
      </c>
      <c r="F5410">
        <v>186080000</v>
      </c>
      <c r="G5410">
        <v>568.989990234375</v>
      </c>
      <c r="H5410">
        <v>644.91998291015625</v>
      </c>
      <c r="I5410" t="b">
        <v>0</v>
      </c>
      <c r="J5410" t="s">
        <v>17</v>
      </c>
      <c r="K5410" t="b">
        <v>1</v>
      </c>
      <c r="L5410">
        <v>1.0095635466322259</v>
      </c>
      <c r="M5410">
        <v>19.421917808219181</v>
      </c>
      <c r="N5410">
        <v>1.0095635466322259</v>
      </c>
      <c r="O5410">
        <v>3.409163456982323</v>
      </c>
      <c r="P5410">
        <v>1.0651851151726781</v>
      </c>
      <c r="Q5410">
        <v>0</v>
      </c>
    </row>
    <row r="5411" spans="1:17" x14ac:dyDescent="0.35">
      <c r="A5411" s="2">
        <v>33787</v>
      </c>
      <c r="B5411">
        <v>571.19000244140625</v>
      </c>
      <c r="C5411">
        <v>562.83001708984375</v>
      </c>
      <c r="D5411">
        <v>570.02001953125</v>
      </c>
      <c r="E5411">
        <v>563.3499755859375</v>
      </c>
      <c r="F5411">
        <v>194650000</v>
      </c>
      <c r="G5411">
        <v>563.3499755859375</v>
      </c>
      <c r="H5411">
        <v>644.91998291015625</v>
      </c>
      <c r="I5411" t="b">
        <v>0</v>
      </c>
      <c r="J5411" t="s">
        <v>17</v>
      </c>
      <c r="K5411" t="b">
        <v>1</v>
      </c>
      <c r="L5411">
        <v>0.99008767334182046</v>
      </c>
      <c r="M5411">
        <v>19.42465753424657</v>
      </c>
      <c r="N5411">
        <v>0.99008767334182046</v>
      </c>
      <c r="O5411">
        <v>3.3753707151655861</v>
      </c>
      <c r="P5411">
        <v>1.0646295011326701</v>
      </c>
      <c r="Q5411">
        <v>0</v>
      </c>
    </row>
    <row r="5412" spans="1:17" x14ac:dyDescent="0.35">
      <c r="A5412" s="2">
        <v>33791</v>
      </c>
      <c r="B5412">
        <v>563.33001708984375</v>
      </c>
      <c r="C5412">
        <v>560.17999267578125</v>
      </c>
      <c r="D5412">
        <v>560.72998046875</v>
      </c>
      <c r="E5412">
        <v>563.16998291015625</v>
      </c>
      <c r="F5412">
        <v>134770000</v>
      </c>
      <c r="G5412">
        <v>563.16998291015625</v>
      </c>
      <c r="H5412">
        <v>644.91998291015625</v>
      </c>
      <c r="I5412" t="b">
        <v>0</v>
      </c>
      <c r="J5412" t="s">
        <v>17</v>
      </c>
      <c r="K5412" t="b">
        <v>1</v>
      </c>
      <c r="L5412">
        <v>0.99968049581329255</v>
      </c>
      <c r="M5412">
        <v>19.43561643835616</v>
      </c>
      <c r="N5412">
        <v>0.99968049581329255</v>
      </c>
      <c r="O5412">
        <v>3.3742922700903999</v>
      </c>
      <c r="P5412">
        <v>1.064574403393727</v>
      </c>
      <c r="Q5412">
        <v>0</v>
      </c>
    </row>
    <row r="5413" spans="1:17" x14ac:dyDescent="0.35">
      <c r="A5413" s="2">
        <v>33792</v>
      </c>
      <c r="B5413">
        <v>565.010009765625</v>
      </c>
      <c r="C5413">
        <v>556.96002197265625</v>
      </c>
      <c r="D5413">
        <v>564.34002685546875</v>
      </c>
      <c r="E5413">
        <v>557.40997314453125</v>
      </c>
      <c r="F5413">
        <v>174410000</v>
      </c>
      <c r="G5413">
        <v>557.40997314453125</v>
      </c>
      <c r="H5413">
        <v>644.91998291015625</v>
      </c>
      <c r="I5413" t="b">
        <v>0</v>
      </c>
      <c r="J5413" t="s">
        <v>17</v>
      </c>
      <c r="K5413" t="b">
        <v>1</v>
      </c>
      <c r="L5413">
        <v>0.98977216481627728</v>
      </c>
      <c r="M5413">
        <v>19.43835616438356</v>
      </c>
      <c r="N5413">
        <v>0.98977216481627728</v>
      </c>
      <c r="O5413">
        <v>3.3397805648902059</v>
      </c>
      <c r="P5413">
        <v>1.0640021392503169</v>
      </c>
      <c r="Q5413">
        <v>0</v>
      </c>
    </row>
    <row r="5414" spans="1:17" x14ac:dyDescent="0.35">
      <c r="A5414" s="2">
        <v>33793</v>
      </c>
      <c r="B5414">
        <v>557.6199951171875</v>
      </c>
      <c r="C5414">
        <v>553.760009765625</v>
      </c>
      <c r="D5414">
        <v>556.09002685546875</v>
      </c>
      <c r="E5414">
        <v>557.57000732421875</v>
      </c>
      <c r="F5414">
        <v>161650000</v>
      </c>
      <c r="G5414">
        <v>557.57000732421875</v>
      </c>
      <c r="H5414">
        <v>644.91998291015625</v>
      </c>
      <c r="I5414" t="b">
        <v>0</v>
      </c>
      <c r="J5414" t="s">
        <v>17</v>
      </c>
      <c r="K5414" t="b">
        <v>1</v>
      </c>
      <c r="L5414">
        <v>1.0002871031868781</v>
      </c>
      <c r="M5414">
        <v>19.44109589041096</v>
      </c>
      <c r="N5414">
        <v>1.0002871031868781</v>
      </c>
      <c r="O5414">
        <v>3.3407394265338599</v>
      </c>
      <c r="P5414">
        <v>1.064008547906462</v>
      </c>
      <c r="Q5414">
        <v>0</v>
      </c>
    </row>
    <row r="5415" spans="1:17" x14ac:dyDescent="0.35">
      <c r="A5415" s="2">
        <v>33794</v>
      </c>
      <c r="B5415">
        <v>564.75</v>
      </c>
      <c r="C5415">
        <v>558.6400146484375</v>
      </c>
      <c r="D5415">
        <v>560.40997314453125</v>
      </c>
      <c r="E5415">
        <v>564.75</v>
      </c>
      <c r="F5415">
        <v>175840000</v>
      </c>
      <c r="G5415">
        <v>564.75</v>
      </c>
      <c r="H5415">
        <v>644.91998291015625</v>
      </c>
      <c r="I5415" t="b">
        <v>0</v>
      </c>
      <c r="J5415" t="s">
        <v>17</v>
      </c>
      <c r="K5415" t="b">
        <v>1</v>
      </c>
      <c r="L5415">
        <v>1.012877293580116</v>
      </c>
      <c r="M5415">
        <v>19.44383561643836</v>
      </c>
      <c r="N5415">
        <v>1.012877293580116</v>
      </c>
      <c r="O5415">
        <v>3.383759108904004</v>
      </c>
      <c r="P5415">
        <v>1.0646996451367681</v>
      </c>
      <c r="Q5415">
        <v>0</v>
      </c>
    </row>
    <row r="5416" spans="1:17" x14ac:dyDescent="0.35">
      <c r="A5416" s="2">
        <v>33795</v>
      </c>
      <c r="B5416">
        <v>568.57000732421875</v>
      </c>
      <c r="C5416">
        <v>564.58001708984375</v>
      </c>
      <c r="D5416">
        <v>566.65997314453125</v>
      </c>
      <c r="E5416">
        <v>567.79998779296875</v>
      </c>
      <c r="F5416">
        <v>151510000</v>
      </c>
      <c r="G5416">
        <v>567.79998779296875</v>
      </c>
      <c r="H5416">
        <v>644.91998291015625</v>
      </c>
      <c r="I5416" t="b">
        <v>0</v>
      </c>
      <c r="J5416" t="s">
        <v>17</v>
      </c>
      <c r="K5416" t="b">
        <v>1</v>
      </c>
      <c r="L5416">
        <v>1.0054005981283201</v>
      </c>
      <c r="M5416">
        <v>19.446575342465749</v>
      </c>
      <c r="N5416">
        <v>1.0054005981283201</v>
      </c>
      <c r="O5416">
        <v>3.4020334320142371</v>
      </c>
      <c r="P5416">
        <v>1.0649851665873971</v>
      </c>
      <c r="Q5416">
        <v>0</v>
      </c>
    </row>
    <row r="5417" spans="1:17" x14ac:dyDescent="0.35">
      <c r="A5417" s="2">
        <v>33798</v>
      </c>
      <c r="B5417">
        <v>571.08001708984375</v>
      </c>
      <c r="C5417">
        <v>567.71002197265625</v>
      </c>
      <c r="D5417">
        <v>568.55999755859375</v>
      </c>
      <c r="E5417">
        <v>570.219970703125</v>
      </c>
      <c r="F5417">
        <v>132930000</v>
      </c>
      <c r="G5417">
        <v>570.219970703125</v>
      </c>
      <c r="H5417">
        <v>644.91998291015625</v>
      </c>
      <c r="I5417" t="b">
        <v>0</v>
      </c>
      <c r="J5417" t="s">
        <v>17</v>
      </c>
      <c r="K5417" t="b">
        <v>1</v>
      </c>
      <c r="L5417">
        <v>1.0042620341003581</v>
      </c>
      <c r="M5417">
        <v>19.454794520547949</v>
      </c>
      <c r="N5417">
        <v>1.0042620341003581</v>
      </c>
      <c r="O5417">
        <v>3.4165330145120381</v>
      </c>
      <c r="P5417">
        <v>1.0651896726891661</v>
      </c>
      <c r="Q5417">
        <v>0</v>
      </c>
    </row>
    <row r="5418" spans="1:17" x14ac:dyDescent="0.35">
      <c r="A5418" s="2">
        <v>33799</v>
      </c>
      <c r="B5418">
        <v>575.3800048828125</v>
      </c>
      <c r="C5418">
        <v>570.6400146484375</v>
      </c>
      <c r="D5418">
        <v>571.16998291015625</v>
      </c>
      <c r="E5418">
        <v>575.21002197265625</v>
      </c>
      <c r="F5418">
        <v>167200000</v>
      </c>
      <c r="G5418">
        <v>575.21002197265625</v>
      </c>
      <c r="H5418">
        <v>644.91998291015625</v>
      </c>
      <c r="I5418" t="b">
        <v>0</v>
      </c>
      <c r="J5418" t="s">
        <v>17</v>
      </c>
      <c r="K5418" t="b">
        <v>1</v>
      </c>
      <c r="L5418">
        <v>1.0087510987441879</v>
      </c>
      <c r="M5418">
        <v>19.457534246575339</v>
      </c>
      <c r="N5418">
        <v>1.0087510987441879</v>
      </c>
      <c r="O5418">
        <v>3.446431432284812</v>
      </c>
      <c r="P5418">
        <v>1.065657292329157</v>
      </c>
      <c r="Q5418">
        <v>0</v>
      </c>
    </row>
    <row r="5419" spans="1:17" x14ac:dyDescent="0.35">
      <c r="A5419" s="2">
        <v>33800</v>
      </c>
      <c r="B5419">
        <v>577.1400146484375</v>
      </c>
      <c r="C5419">
        <v>575.02001953125</v>
      </c>
      <c r="D5419">
        <v>575.84002685546875</v>
      </c>
      <c r="E5419">
        <v>575.469970703125</v>
      </c>
      <c r="F5419">
        <v>169380000</v>
      </c>
      <c r="G5419">
        <v>575.469970703125</v>
      </c>
      <c r="H5419">
        <v>644.91998291015625</v>
      </c>
      <c r="I5419" t="b">
        <v>0</v>
      </c>
      <c r="J5419" t="s">
        <v>17</v>
      </c>
      <c r="K5419" t="b">
        <v>1</v>
      </c>
      <c r="L5419">
        <v>1.000451919682444</v>
      </c>
      <c r="M5419">
        <v>19.460273972602739</v>
      </c>
      <c r="N5419">
        <v>1.000451919682444</v>
      </c>
      <c r="O5419">
        <v>3.4479889424832568</v>
      </c>
      <c r="P5419">
        <v>1.065672493640285</v>
      </c>
      <c r="Q5419">
        <v>0</v>
      </c>
    </row>
    <row r="5420" spans="1:17" x14ac:dyDescent="0.35">
      <c r="A5420" s="2">
        <v>33801</v>
      </c>
      <c r="B5420">
        <v>576.19000244140625</v>
      </c>
      <c r="C5420">
        <v>572.40997314453125</v>
      </c>
      <c r="D5420">
        <v>573.3900146484375</v>
      </c>
      <c r="E5420">
        <v>576.19000244140625</v>
      </c>
      <c r="F5420">
        <v>172690000</v>
      </c>
      <c r="G5420">
        <v>576.19000244140625</v>
      </c>
      <c r="H5420">
        <v>644.91998291015625</v>
      </c>
      <c r="I5420" t="b">
        <v>0</v>
      </c>
      <c r="J5420" t="s">
        <v>17</v>
      </c>
      <c r="K5420" t="b">
        <v>1</v>
      </c>
      <c r="L5420">
        <v>1.0012512064485339</v>
      </c>
      <c r="M5420">
        <v>19.463013698630139</v>
      </c>
      <c r="N5420">
        <v>1.0012512064485339</v>
      </c>
      <c r="O5420">
        <v>3.452303088482565</v>
      </c>
      <c r="P5420">
        <v>1.065731419103038</v>
      </c>
      <c r="Q5420">
        <v>0</v>
      </c>
    </row>
    <row r="5421" spans="1:17" x14ac:dyDescent="0.35">
      <c r="A5421" s="2">
        <v>33802</v>
      </c>
      <c r="B5421">
        <v>574.55999755859375</v>
      </c>
      <c r="C5421">
        <v>567.739990234375</v>
      </c>
      <c r="D5421">
        <v>571.54998779296875</v>
      </c>
      <c r="E5421">
        <v>570.52001953125</v>
      </c>
      <c r="F5421">
        <v>146770000</v>
      </c>
      <c r="G5421">
        <v>570.52001953125</v>
      </c>
      <c r="H5421">
        <v>644.91998291015625</v>
      </c>
      <c r="I5421" t="b">
        <v>0</v>
      </c>
      <c r="J5421" t="s">
        <v>17</v>
      </c>
      <c r="K5421" t="b">
        <v>1</v>
      </c>
      <c r="L5421">
        <v>0.99015952570136301</v>
      </c>
      <c r="M5421">
        <v>19.465753424657539</v>
      </c>
      <c r="N5421">
        <v>0.99015952570136301</v>
      </c>
      <c r="O5421">
        <v>3.4183307886692469</v>
      </c>
      <c r="P5421">
        <v>1.065180587563751</v>
      </c>
      <c r="Q5421">
        <v>0</v>
      </c>
    </row>
    <row r="5422" spans="1:17" x14ac:dyDescent="0.35">
      <c r="A5422" s="2">
        <v>33805</v>
      </c>
      <c r="B5422">
        <v>567.3800048828125</v>
      </c>
      <c r="C5422">
        <v>560.760009765625</v>
      </c>
      <c r="D5422">
        <v>560.8499755859375</v>
      </c>
      <c r="E5422">
        <v>564.280029296875</v>
      </c>
      <c r="F5422">
        <v>117830000</v>
      </c>
      <c r="G5422">
        <v>564.280029296875</v>
      </c>
      <c r="H5422">
        <v>644.91998291015625</v>
      </c>
      <c r="I5422" t="b">
        <v>0</v>
      </c>
      <c r="J5422" t="s">
        <v>17</v>
      </c>
      <c r="K5422" t="b">
        <v>1</v>
      </c>
      <c r="L5422">
        <v>0.98906262704067438</v>
      </c>
      <c r="M5422">
        <v>19.473972602739721</v>
      </c>
      <c r="N5422">
        <v>0.98906262704067438</v>
      </c>
      <c r="O5422">
        <v>3.3809432299352258</v>
      </c>
      <c r="P5422">
        <v>1.064550841690475</v>
      </c>
      <c r="Q5422">
        <v>0</v>
      </c>
    </row>
    <row r="5423" spans="1:17" x14ac:dyDescent="0.35">
      <c r="A5423" s="2">
        <v>33806</v>
      </c>
      <c r="B5423">
        <v>569.28997802734375</v>
      </c>
      <c r="C5423">
        <v>565.77001953125</v>
      </c>
      <c r="D5423">
        <v>566.30999755859375</v>
      </c>
      <c r="E5423">
        <v>568.6300048828125</v>
      </c>
      <c r="F5423">
        <v>155320000</v>
      </c>
      <c r="G5423">
        <v>568.6300048828125</v>
      </c>
      <c r="H5423">
        <v>644.91998291015625</v>
      </c>
      <c r="I5423" t="b">
        <v>0</v>
      </c>
      <c r="J5423" t="s">
        <v>17</v>
      </c>
      <c r="K5423" t="b">
        <v>1</v>
      </c>
      <c r="L5423">
        <v>1.0077088951585931</v>
      </c>
      <c r="M5423">
        <v>19.476712328767121</v>
      </c>
      <c r="N5423">
        <v>1.0077088951585931</v>
      </c>
      <c r="O5423">
        <v>3.407006566831952</v>
      </c>
      <c r="P5423">
        <v>1.0649612878111441</v>
      </c>
      <c r="Q5423">
        <v>0</v>
      </c>
    </row>
    <row r="5424" spans="1:17" x14ac:dyDescent="0.35">
      <c r="A5424" s="2">
        <v>33807</v>
      </c>
      <c r="B5424">
        <v>567.34002685546875</v>
      </c>
      <c r="C5424">
        <v>563.6099853515625</v>
      </c>
      <c r="D5424">
        <v>566.16998291015625</v>
      </c>
      <c r="E5424">
        <v>563.8800048828125</v>
      </c>
      <c r="F5424">
        <v>168350000</v>
      </c>
      <c r="G5424">
        <v>563.8800048828125</v>
      </c>
      <c r="H5424">
        <v>644.91998291015625</v>
      </c>
      <c r="I5424" t="b">
        <v>0</v>
      </c>
      <c r="J5424" t="s">
        <v>17</v>
      </c>
      <c r="K5424" t="b">
        <v>1</v>
      </c>
      <c r="L5424">
        <v>0.99164658924219284</v>
      </c>
      <c r="M5424">
        <v>19.479452054794521</v>
      </c>
      <c r="N5424">
        <v>0.99164658924219284</v>
      </c>
      <c r="O5424">
        <v>3.3785464415246582</v>
      </c>
      <c r="P5424">
        <v>1.064493355960074</v>
      </c>
      <c r="Q5424">
        <v>0</v>
      </c>
    </row>
    <row r="5425" spans="1:17" x14ac:dyDescent="0.35">
      <c r="A5425" s="2">
        <v>33808</v>
      </c>
      <c r="B5425">
        <v>565.72998046875</v>
      </c>
      <c r="C5425">
        <v>563.5</v>
      </c>
      <c r="D5425">
        <v>564.8599853515625</v>
      </c>
      <c r="E5425">
        <v>565.239990234375</v>
      </c>
      <c r="F5425">
        <v>164560000</v>
      </c>
      <c r="G5425">
        <v>565.239990234375</v>
      </c>
      <c r="H5425">
        <v>644.91998291015625</v>
      </c>
      <c r="I5425" t="b">
        <v>0</v>
      </c>
      <c r="J5425" t="s">
        <v>17</v>
      </c>
      <c r="K5425" t="b">
        <v>1</v>
      </c>
      <c r="L5425">
        <v>1.002411834680758</v>
      </c>
      <c r="M5425">
        <v>19.482191780821921</v>
      </c>
      <c r="N5425">
        <v>1.002411834680758</v>
      </c>
      <c r="O5425">
        <v>3.38669493700288</v>
      </c>
      <c r="P5425">
        <v>1.0646156293933751</v>
      </c>
      <c r="Q5425">
        <v>0</v>
      </c>
    </row>
    <row r="5426" spans="1:17" x14ac:dyDescent="0.35">
      <c r="A5426" s="2">
        <v>33809</v>
      </c>
      <c r="B5426">
        <v>566.34002685546875</v>
      </c>
      <c r="C5426">
        <v>562.6300048828125</v>
      </c>
      <c r="D5426">
        <v>564.34002685546875</v>
      </c>
      <c r="E5426">
        <v>565.6099853515625</v>
      </c>
      <c r="F5426">
        <v>167790000</v>
      </c>
      <c r="G5426">
        <v>565.6099853515625</v>
      </c>
      <c r="H5426">
        <v>644.91998291015625</v>
      </c>
      <c r="I5426" t="b">
        <v>0</v>
      </c>
      <c r="J5426" t="s">
        <v>17</v>
      </c>
      <c r="K5426" t="b">
        <v>1</v>
      </c>
      <c r="L5426">
        <v>1.00065458057388</v>
      </c>
      <c r="M5426">
        <v>19.484931506849311</v>
      </c>
      <c r="N5426">
        <v>1.00065458057388</v>
      </c>
      <c r="O5426">
        <v>3.3889118017183</v>
      </c>
      <c r="P5426">
        <v>1.0646420100818019</v>
      </c>
      <c r="Q5426">
        <v>0</v>
      </c>
    </row>
    <row r="5427" spans="1:17" x14ac:dyDescent="0.35">
      <c r="A5427" s="2">
        <v>33812</v>
      </c>
      <c r="B5427">
        <v>565.96002197265625</v>
      </c>
      <c r="C5427">
        <v>564.1500244140625</v>
      </c>
      <c r="D5427">
        <v>565.96002197265625</v>
      </c>
      <c r="E5427">
        <v>564.72998046875</v>
      </c>
      <c r="F5427">
        <v>128130000</v>
      </c>
      <c r="G5427">
        <v>564.72998046875</v>
      </c>
      <c r="H5427">
        <v>644.91998291015625</v>
      </c>
      <c r="I5427" t="b">
        <v>0</v>
      </c>
      <c r="J5427" t="s">
        <v>17</v>
      </c>
      <c r="K5427" t="b">
        <v>1</v>
      </c>
      <c r="L5427">
        <v>0.99844414896199984</v>
      </c>
      <c r="M5427">
        <v>19.493150684931511</v>
      </c>
      <c r="N5427">
        <v>0.99844414896199984</v>
      </c>
      <c r="O5427">
        <v>3.3836391597739048</v>
      </c>
      <c r="P5427">
        <v>1.0645288567451641</v>
      </c>
      <c r="Q5427">
        <v>0</v>
      </c>
    </row>
    <row r="5428" spans="1:17" x14ac:dyDescent="0.35">
      <c r="A5428" s="2">
        <v>33813</v>
      </c>
      <c r="B5428">
        <v>571.6500244140625</v>
      </c>
      <c r="C5428">
        <v>565.67999267578125</v>
      </c>
      <c r="D5428">
        <v>566.25</v>
      </c>
      <c r="E5428">
        <v>571.6300048828125</v>
      </c>
      <c r="F5428">
        <v>173310000</v>
      </c>
      <c r="G5428">
        <v>571.6300048828125</v>
      </c>
      <c r="H5428">
        <v>644.91998291015625</v>
      </c>
      <c r="I5428" t="b">
        <v>0</v>
      </c>
      <c r="J5428" t="s">
        <v>17</v>
      </c>
      <c r="K5428" t="b">
        <v>1</v>
      </c>
      <c r="L5428">
        <v>1.012218271833798</v>
      </c>
      <c r="M5428">
        <v>19.4958904109589</v>
      </c>
      <c r="N5428">
        <v>1.012218271833798</v>
      </c>
      <c r="O5428">
        <v>3.4249813828155058</v>
      </c>
      <c r="P5428">
        <v>1.065182811102479</v>
      </c>
      <c r="Q5428">
        <v>0</v>
      </c>
    </row>
    <row r="5429" spans="1:17" x14ac:dyDescent="0.35">
      <c r="A5429" s="2">
        <v>33814</v>
      </c>
      <c r="B5429">
        <v>577.55999755859375</v>
      </c>
      <c r="C5429">
        <v>572.72998046875</v>
      </c>
      <c r="D5429">
        <v>574.55999755859375</v>
      </c>
      <c r="E5429">
        <v>577.489990234375</v>
      </c>
      <c r="F5429">
        <v>210940000</v>
      </c>
      <c r="G5429">
        <v>577.489990234375</v>
      </c>
      <c r="H5429">
        <v>644.91998291015625</v>
      </c>
      <c r="I5429" t="b">
        <v>0</v>
      </c>
      <c r="J5429" t="s">
        <v>17</v>
      </c>
      <c r="K5429" t="b">
        <v>1</v>
      </c>
      <c r="L5429">
        <v>1.0102513606729999</v>
      </c>
      <c r="M5429">
        <v>19.4986301369863</v>
      </c>
      <c r="N5429">
        <v>1.0102513606729999</v>
      </c>
      <c r="O5429">
        <v>3.4600921022690589</v>
      </c>
      <c r="P5429">
        <v>1.06573066743142</v>
      </c>
      <c r="Q5429">
        <v>0</v>
      </c>
    </row>
    <row r="5430" spans="1:17" x14ac:dyDescent="0.35">
      <c r="A5430" s="2">
        <v>33815</v>
      </c>
      <c r="B5430">
        <v>578.8599853515625</v>
      </c>
      <c r="C5430">
        <v>575.95001220703125</v>
      </c>
      <c r="D5430">
        <v>576.65997314453125</v>
      </c>
      <c r="E5430">
        <v>578.79998779296875</v>
      </c>
      <c r="F5430">
        <v>168750000</v>
      </c>
      <c r="G5430">
        <v>578.79998779296875</v>
      </c>
      <c r="H5430">
        <v>644.91998291015625</v>
      </c>
      <c r="I5430" t="b">
        <v>0</v>
      </c>
      <c r="J5430" t="s">
        <v>17</v>
      </c>
      <c r="K5430" t="b">
        <v>1</v>
      </c>
      <c r="L5430">
        <v>1.002268433359446</v>
      </c>
      <c r="M5430">
        <v>19.5013698630137</v>
      </c>
      <c r="N5430">
        <v>1.002268433359446</v>
      </c>
      <c r="O5430">
        <v>3.467941090620601</v>
      </c>
      <c r="P5430">
        <v>1.065844969334327</v>
      </c>
      <c r="Q5430">
        <v>0</v>
      </c>
    </row>
    <row r="5431" spans="1:17" x14ac:dyDescent="0.35">
      <c r="A5431" s="2">
        <v>33816</v>
      </c>
      <c r="B5431">
        <v>581.010009765625</v>
      </c>
      <c r="C5431">
        <v>577.8800048828125</v>
      </c>
      <c r="D5431">
        <v>579.6199951171875</v>
      </c>
      <c r="E5431">
        <v>580.83001708984375</v>
      </c>
      <c r="F5431">
        <v>168790000</v>
      </c>
      <c r="G5431">
        <v>580.83001708984375</v>
      </c>
      <c r="H5431">
        <v>644.91998291015625</v>
      </c>
      <c r="I5431" t="b">
        <v>0</v>
      </c>
      <c r="J5431" t="s">
        <v>17</v>
      </c>
      <c r="K5431" t="b">
        <v>1</v>
      </c>
      <c r="L5431">
        <v>1.003507307083084</v>
      </c>
      <c r="M5431">
        <v>19.5041095890411</v>
      </c>
      <c r="N5431">
        <v>1.003507307083084</v>
      </c>
      <c r="O5431">
        <v>3.4801042249714511</v>
      </c>
      <c r="P5431">
        <v>1.066026766795144</v>
      </c>
      <c r="Q5431">
        <v>0</v>
      </c>
    </row>
    <row r="5432" spans="1:17" x14ac:dyDescent="0.35">
      <c r="A5432" s="2">
        <v>33819</v>
      </c>
      <c r="B5432">
        <v>582.6300048828125</v>
      </c>
      <c r="C5432">
        <v>579.57000732421875</v>
      </c>
      <c r="D5432">
        <v>579.6199951171875</v>
      </c>
      <c r="E5432">
        <v>582.3599853515625</v>
      </c>
      <c r="F5432">
        <v>141300000</v>
      </c>
      <c r="G5432">
        <v>582.3599853515625</v>
      </c>
      <c r="H5432">
        <v>644.91998291015625</v>
      </c>
      <c r="I5432" t="b">
        <v>0</v>
      </c>
      <c r="J5432" t="s">
        <v>17</v>
      </c>
      <c r="K5432" t="b">
        <v>1</v>
      </c>
      <c r="L5432">
        <v>1.0026341067381199</v>
      </c>
      <c r="M5432">
        <v>19.512328767123289</v>
      </c>
      <c r="N5432">
        <v>1.0026341067381199</v>
      </c>
      <c r="O5432">
        <v>3.489271190959808</v>
      </c>
      <c r="P5432">
        <v>1.066141783186733</v>
      </c>
      <c r="Q5432">
        <v>0</v>
      </c>
    </row>
    <row r="5433" spans="1:17" x14ac:dyDescent="0.35">
      <c r="A5433" s="2">
        <v>33820</v>
      </c>
      <c r="B5433">
        <v>583.84002685546875</v>
      </c>
      <c r="C5433">
        <v>580.3499755859375</v>
      </c>
      <c r="D5433">
        <v>583.84002685546875</v>
      </c>
      <c r="E5433">
        <v>581.32000732421875</v>
      </c>
      <c r="F5433">
        <v>168490000</v>
      </c>
      <c r="G5433">
        <v>581.32000732421875</v>
      </c>
      <c r="H5433">
        <v>644.91998291015625</v>
      </c>
      <c r="I5433" t="b">
        <v>0</v>
      </c>
      <c r="J5433" t="s">
        <v>17</v>
      </c>
      <c r="K5433" t="b">
        <v>1</v>
      </c>
      <c r="L5433">
        <v>0.99821420074609701</v>
      </c>
      <c r="M5433">
        <v>19.515068493150689</v>
      </c>
      <c r="N5433">
        <v>0.99821420074609701</v>
      </c>
      <c r="O5433">
        <v>3.4830400530703272</v>
      </c>
      <c r="P5433">
        <v>1.066034553882083</v>
      </c>
      <c r="Q5433">
        <v>0</v>
      </c>
    </row>
    <row r="5434" spans="1:17" x14ac:dyDescent="0.35">
      <c r="A5434" s="2">
        <v>33821</v>
      </c>
      <c r="B5434">
        <v>580.92999267578125</v>
      </c>
      <c r="C5434">
        <v>576.260009765625</v>
      </c>
      <c r="D5434">
        <v>579.1199951171875</v>
      </c>
      <c r="E5434">
        <v>576.8699951171875</v>
      </c>
      <c r="F5434">
        <v>163780000</v>
      </c>
      <c r="G5434">
        <v>576.8699951171875</v>
      </c>
      <c r="H5434">
        <v>644.91998291015625</v>
      </c>
      <c r="I5434" t="b">
        <v>0</v>
      </c>
      <c r="J5434" t="s">
        <v>17</v>
      </c>
      <c r="K5434" t="b">
        <v>1</v>
      </c>
      <c r="L5434">
        <v>0.9923449870106581</v>
      </c>
      <c r="M5434">
        <v>19.517808219178079</v>
      </c>
      <c r="N5434">
        <v>0.9923449870106581</v>
      </c>
      <c r="O5434">
        <v>3.4563773362216761</v>
      </c>
      <c r="P5434">
        <v>1.065605357178633</v>
      </c>
      <c r="Q5434">
        <v>0</v>
      </c>
    </row>
    <row r="5435" spans="1:17" x14ac:dyDescent="0.35">
      <c r="A5435" s="2">
        <v>33822</v>
      </c>
      <c r="B5435">
        <v>576.1300048828125</v>
      </c>
      <c r="C5435">
        <v>572.97998046875</v>
      </c>
      <c r="D5435">
        <v>575.22998046875</v>
      </c>
      <c r="E5435">
        <v>574.02001953125</v>
      </c>
      <c r="F5435">
        <v>156830000</v>
      </c>
      <c r="G5435">
        <v>574.02001953125</v>
      </c>
      <c r="H5435">
        <v>644.91998291015625</v>
      </c>
      <c r="I5435" t="b">
        <v>0</v>
      </c>
      <c r="J5435" t="s">
        <v>17</v>
      </c>
      <c r="K5435" t="b">
        <v>1</v>
      </c>
      <c r="L5435">
        <v>0.99505958775796866</v>
      </c>
      <c r="M5435">
        <v>19.520547945205479</v>
      </c>
      <c r="N5435">
        <v>0.99505958775796866</v>
      </c>
      <c r="O5435">
        <v>3.439301407316727</v>
      </c>
      <c r="P5435">
        <v>1.0653255304178779</v>
      </c>
      <c r="Q5435">
        <v>0</v>
      </c>
    </row>
    <row r="5436" spans="1:17" x14ac:dyDescent="0.35">
      <c r="A5436" s="2">
        <v>33823</v>
      </c>
      <c r="B5436">
        <v>576.72998046875</v>
      </c>
      <c r="C5436">
        <v>572.469970703125</v>
      </c>
      <c r="D5436">
        <v>573.1500244140625</v>
      </c>
      <c r="E5436">
        <v>573.739990234375</v>
      </c>
      <c r="F5436">
        <v>149680000</v>
      </c>
      <c r="G5436">
        <v>573.739990234375</v>
      </c>
      <c r="H5436">
        <v>644.91998291015625</v>
      </c>
      <c r="I5436" t="b">
        <v>0</v>
      </c>
      <c r="J5436" t="s">
        <v>17</v>
      </c>
      <c r="K5436" t="b">
        <v>1</v>
      </c>
      <c r="L5436">
        <v>0.99951216109657004</v>
      </c>
      <c r="M5436">
        <v>19.523287671232879</v>
      </c>
      <c r="N5436">
        <v>0.99951216109657004</v>
      </c>
      <c r="O5436">
        <v>3.437623582289616</v>
      </c>
      <c r="P5436">
        <v>1.065289444350924</v>
      </c>
      <c r="Q5436">
        <v>0</v>
      </c>
    </row>
    <row r="5437" spans="1:17" x14ac:dyDescent="0.35">
      <c r="A5437" s="2">
        <v>33826</v>
      </c>
      <c r="B5437">
        <v>574.29998779296875</v>
      </c>
      <c r="C5437">
        <v>572.17999267578125</v>
      </c>
      <c r="D5437">
        <v>573.44000244140625</v>
      </c>
      <c r="E5437">
        <v>573.1400146484375</v>
      </c>
      <c r="F5437">
        <v>120450000</v>
      </c>
      <c r="G5437">
        <v>573.1400146484375</v>
      </c>
      <c r="H5437">
        <v>644.91998291015625</v>
      </c>
      <c r="I5437" t="b">
        <v>0</v>
      </c>
      <c r="J5437" t="s">
        <v>17</v>
      </c>
      <c r="K5437" t="b">
        <v>1</v>
      </c>
      <c r="L5437">
        <v>0.99895427267377268</v>
      </c>
      <c r="M5437">
        <v>19.531506849315068</v>
      </c>
      <c r="N5437">
        <v>0.99895427267377268</v>
      </c>
      <c r="O5437">
        <v>3.4340287653723318</v>
      </c>
      <c r="P5437">
        <v>1.065204028894686</v>
      </c>
      <c r="Q5437">
        <v>0</v>
      </c>
    </row>
    <row r="5438" spans="1:17" x14ac:dyDescent="0.35">
      <c r="A5438" s="2">
        <v>33827</v>
      </c>
      <c r="B5438">
        <v>574.58001708984375</v>
      </c>
      <c r="C5438">
        <v>570.030029296875</v>
      </c>
      <c r="D5438">
        <v>573.71002197265625</v>
      </c>
      <c r="E5438">
        <v>571.5999755859375</v>
      </c>
      <c r="F5438">
        <v>145140000</v>
      </c>
      <c r="G5438">
        <v>571.5999755859375</v>
      </c>
      <c r="H5438">
        <v>644.91998291015625</v>
      </c>
      <c r="I5438" t="b">
        <v>0</v>
      </c>
      <c r="J5438" t="s">
        <v>17</v>
      </c>
      <c r="K5438" t="b">
        <v>1</v>
      </c>
      <c r="L5438">
        <v>0.99731297933639362</v>
      </c>
      <c r="M5438">
        <v>19.534246575342461</v>
      </c>
      <c r="N5438">
        <v>0.99731297933639362</v>
      </c>
      <c r="O5438">
        <v>3.4248014591203582</v>
      </c>
      <c r="P5438">
        <v>1.065047882784891</v>
      </c>
      <c r="Q5438">
        <v>0</v>
      </c>
    </row>
    <row r="5439" spans="1:17" x14ac:dyDescent="0.35">
      <c r="A5439" s="2">
        <v>33828</v>
      </c>
      <c r="B5439">
        <v>573.05999755859375</v>
      </c>
      <c r="C5439">
        <v>570.79998779296875</v>
      </c>
      <c r="D5439">
        <v>572.46002197265625</v>
      </c>
      <c r="E5439">
        <v>570.8499755859375</v>
      </c>
      <c r="F5439">
        <v>144150000</v>
      </c>
      <c r="G5439">
        <v>570.8499755859375</v>
      </c>
      <c r="H5439">
        <v>644.91998291015625</v>
      </c>
      <c r="I5439" t="b">
        <v>0</v>
      </c>
      <c r="J5439" t="s">
        <v>17</v>
      </c>
      <c r="K5439" t="b">
        <v>1</v>
      </c>
      <c r="L5439">
        <v>0.99868789357586796</v>
      </c>
      <c r="M5439">
        <v>19.536986301369861</v>
      </c>
      <c r="N5439">
        <v>0.99868789357586796</v>
      </c>
      <c r="O5439">
        <v>3.4203077551244689</v>
      </c>
      <c r="P5439">
        <v>1.0649668978554729</v>
      </c>
      <c r="Q5439">
        <v>0</v>
      </c>
    </row>
    <row r="5440" spans="1:17" x14ac:dyDescent="0.35">
      <c r="A5440" s="2">
        <v>33829</v>
      </c>
      <c r="B5440">
        <v>572.44000244140625</v>
      </c>
      <c r="C5440">
        <v>570.57000732421875</v>
      </c>
      <c r="D5440">
        <v>571.8699951171875</v>
      </c>
      <c r="E5440">
        <v>570.989990234375</v>
      </c>
      <c r="F5440">
        <v>143180000</v>
      </c>
      <c r="G5440">
        <v>570.989990234375</v>
      </c>
      <c r="H5440">
        <v>644.91998291015625</v>
      </c>
      <c r="I5440" t="b">
        <v>0</v>
      </c>
      <c r="J5440" t="s">
        <v>17</v>
      </c>
      <c r="K5440" t="b">
        <v>1</v>
      </c>
      <c r="L5440">
        <v>1.0002452739851551</v>
      </c>
      <c r="M5440">
        <v>19.539726027397261</v>
      </c>
      <c r="N5440">
        <v>1.0002452739851551</v>
      </c>
      <c r="O5440">
        <v>3.4211466676380251</v>
      </c>
      <c r="P5440">
        <v>1.0649708654036789</v>
      </c>
      <c r="Q5440">
        <v>0</v>
      </c>
    </row>
    <row r="5441" spans="1:17" x14ac:dyDescent="0.35">
      <c r="A5441" s="2">
        <v>33830</v>
      </c>
      <c r="B5441">
        <v>573.17999267578125</v>
      </c>
      <c r="C5441">
        <v>571</v>
      </c>
      <c r="D5441">
        <v>571</v>
      </c>
      <c r="E5441">
        <v>573.17999267578125</v>
      </c>
      <c r="F5441">
        <v>145650000</v>
      </c>
      <c r="G5441">
        <v>573.17999267578125</v>
      </c>
      <c r="H5441">
        <v>644.91998291015625</v>
      </c>
      <c r="I5441" t="b">
        <v>0</v>
      </c>
      <c r="J5441" t="s">
        <v>17</v>
      </c>
      <c r="K5441" t="b">
        <v>1</v>
      </c>
      <c r="L5441">
        <v>1.0038354480443821</v>
      </c>
      <c r="M5441">
        <v>19.542465753424661</v>
      </c>
      <c r="N5441">
        <v>1.0038354480443821</v>
      </c>
      <c r="O5441">
        <v>3.4342682979339618</v>
      </c>
      <c r="P5441">
        <v>1.0651700996172591</v>
      </c>
      <c r="Q5441">
        <v>0</v>
      </c>
    </row>
    <row r="5442" spans="1:17" x14ac:dyDescent="0.35">
      <c r="A5442" s="2">
        <v>33833</v>
      </c>
      <c r="B5442">
        <v>573.6099853515625</v>
      </c>
      <c r="C5442">
        <v>571.66998291015625</v>
      </c>
      <c r="D5442">
        <v>573.41998291015625</v>
      </c>
      <c r="E5442">
        <v>572.469970703125</v>
      </c>
      <c r="F5442">
        <v>132560000</v>
      </c>
      <c r="G5442">
        <v>572.469970703125</v>
      </c>
      <c r="H5442">
        <v>644.91998291015625</v>
      </c>
      <c r="I5442" t="b">
        <v>0</v>
      </c>
      <c r="J5442" t="s">
        <v>17</v>
      </c>
      <c r="K5442" t="b">
        <v>1</v>
      </c>
      <c r="L5442">
        <v>0.99876125827536011</v>
      </c>
      <c r="M5442">
        <v>19.550684931506851</v>
      </c>
      <c r="N5442">
        <v>0.99876125827536011</v>
      </c>
      <c r="O5442">
        <v>3.4300141264997031</v>
      </c>
      <c r="P5442">
        <v>1.065074300634494</v>
      </c>
      <c r="Q5442">
        <v>0</v>
      </c>
    </row>
    <row r="5443" spans="1:17" x14ac:dyDescent="0.35">
      <c r="A5443" s="2">
        <v>33834</v>
      </c>
      <c r="B5443">
        <v>572.45001220703125</v>
      </c>
      <c r="C5443">
        <v>570.1500244140625</v>
      </c>
      <c r="D5443">
        <v>571.08001708984375</v>
      </c>
      <c r="E5443">
        <v>570.8699951171875</v>
      </c>
      <c r="F5443">
        <v>140340000</v>
      </c>
      <c r="G5443">
        <v>570.8699951171875</v>
      </c>
      <c r="H5443">
        <v>644.91998291015625</v>
      </c>
      <c r="I5443" t="b">
        <v>0</v>
      </c>
      <c r="J5443" t="s">
        <v>17</v>
      </c>
      <c r="K5443" t="b">
        <v>1</v>
      </c>
      <c r="L5443">
        <v>0.99720513622055607</v>
      </c>
      <c r="M5443">
        <v>19.553424657534251</v>
      </c>
      <c r="N5443">
        <v>0.99720513622055607</v>
      </c>
      <c r="O5443">
        <v>3.4204277042545681</v>
      </c>
      <c r="P5443">
        <v>1.064912455356529</v>
      </c>
      <c r="Q5443">
        <v>0</v>
      </c>
    </row>
    <row r="5444" spans="1:17" x14ac:dyDescent="0.35">
      <c r="A5444" s="2">
        <v>33835</v>
      </c>
      <c r="B5444">
        <v>571.67999267578125</v>
      </c>
      <c r="C5444">
        <v>567.6099853515625</v>
      </c>
      <c r="D5444">
        <v>571.32000732421875</v>
      </c>
      <c r="E5444">
        <v>567.6099853515625</v>
      </c>
      <c r="F5444">
        <v>156140000</v>
      </c>
      <c r="G5444">
        <v>567.6099853515625</v>
      </c>
      <c r="H5444">
        <v>644.91998291015625</v>
      </c>
      <c r="I5444" t="b">
        <v>0</v>
      </c>
      <c r="J5444" t="s">
        <v>17</v>
      </c>
      <c r="K5444" t="b">
        <v>1</v>
      </c>
      <c r="L5444">
        <v>0.99428940075059336</v>
      </c>
      <c r="M5444">
        <v>19.55616438356164</v>
      </c>
      <c r="N5444">
        <v>0.99428940075059336</v>
      </c>
      <c r="O5444">
        <v>3.400895012374002</v>
      </c>
      <c r="P5444">
        <v>1.0645912643277571</v>
      </c>
      <c r="Q5444">
        <v>0</v>
      </c>
    </row>
    <row r="5445" spans="1:17" x14ac:dyDescent="0.35">
      <c r="A5445" s="2">
        <v>33836</v>
      </c>
      <c r="B5445">
        <v>568.55999755859375</v>
      </c>
      <c r="C5445">
        <v>565.97998046875</v>
      </c>
      <c r="D5445">
        <v>567.91998291015625</v>
      </c>
      <c r="E5445">
        <v>567.8599853515625</v>
      </c>
      <c r="F5445">
        <v>155490000</v>
      </c>
      <c r="G5445">
        <v>567.8599853515625</v>
      </c>
      <c r="H5445">
        <v>644.91998291015625</v>
      </c>
      <c r="I5445" t="b">
        <v>0</v>
      </c>
      <c r="J5445" t="s">
        <v>17</v>
      </c>
      <c r="K5445" t="b">
        <v>1</v>
      </c>
      <c r="L5445">
        <v>1.000440443273465</v>
      </c>
      <c r="M5445">
        <v>19.55890410958904</v>
      </c>
      <c r="N5445">
        <v>1.000440443273465</v>
      </c>
      <c r="O5445">
        <v>3.402392913705965</v>
      </c>
      <c r="P5445">
        <v>1.0646058987132081</v>
      </c>
      <c r="Q5445">
        <v>0</v>
      </c>
    </row>
    <row r="5446" spans="1:17" x14ac:dyDescent="0.35">
      <c r="A5446" s="2">
        <v>33837</v>
      </c>
      <c r="B5446">
        <v>570.65997314453125</v>
      </c>
      <c r="C5446">
        <v>562.41998291015625</v>
      </c>
      <c r="D5446">
        <v>570.1099853515625</v>
      </c>
      <c r="E5446">
        <v>563.70001220703125</v>
      </c>
      <c r="F5446">
        <v>167300000</v>
      </c>
      <c r="G5446">
        <v>563.70001220703125</v>
      </c>
      <c r="H5446">
        <v>644.91998291015625</v>
      </c>
      <c r="I5446" t="b">
        <v>0</v>
      </c>
      <c r="J5446" t="s">
        <v>17</v>
      </c>
      <c r="K5446" t="b">
        <v>1</v>
      </c>
      <c r="L5446">
        <v>0.9926742977990326</v>
      </c>
      <c r="M5446">
        <v>19.56164383561644</v>
      </c>
      <c r="N5446">
        <v>0.9926742977990326</v>
      </c>
      <c r="O5446">
        <v>3.3774679964494729</v>
      </c>
      <c r="P5446">
        <v>1.064196487665223</v>
      </c>
      <c r="Q5446">
        <v>0</v>
      </c>
    </row>
    <row r="5447" spans="1:17" x14ac:dyDescent="0.35">
      <c r="A5447" s="2">
        <v>33840</v>
      </c>
      <c r="B5447">
        <v>561.8900146484375</v>
      </c>
      <c r="C5447">
        <v>554.94000244140625</v>
      </c>
      <c r="D5447">
        <v>559.27001953125</v>
      </c>
      <c r="E5447">
        <v>555.3900146484375</v>
      </c>
      <c r="F5447">
        <v>138460000</v>
      </c>
      <c r="G5447">
        <v>555.3900146484375</v>
      </c>
      <c r="H5447">
        <v>644.91998291015625</v>
      </c>
      <c r="I5447" t="b">
        <v>0</v>
      </c>
      <c r="J5447" t="s">
        <v>17</v>
      </c>
      <c r="K5447" t="b">
        <v>1</v>
      </c>
      <c r="L5447">
        <v>0.98525812066943552</v>
      </c>
      <c r="M5447">
        <v>19.56986301369863</v>
      </c>
      <c r="N5447">
        <v>0.98525812066943552</v>
      </c>
      <c r="O5447">
        <v>3.3276777708029721</v>
      </c>
      <c r="P5447">
        <v>1.0633613845057339</v>
      </c>
      <c r="Q5447">
        <v>0</v>
      </c>
    </row>
    <row r="5448" spans="1:17" x14ac:dyDescent="0.35">
      <c r="A5448" s="2">
        <v>33841</v>
      </c>
      <c r="B5448">
        <v>555.030029296875</v>
      </c>
      <c r="C5448">
        <v>550.3599853515625</v>
      </c>
      <c r="D5448">
        <v>554.6400146484375</v>
      </c>
      <c r="E5448">
        <v>554.219970703125</v>
      </c>
      <c r="F5448">
        <v>152410000</v>
      </c>
      <c r="G5448">
        <v>554.219970703125</v>
      </c>
      <c r="H5448">
        <v>644.91998291015625</v>
      </c>
      <c r="I5448" t="b">
        <v>0</v>
      </c>
      <c r="J5448" t="s">
        <v>17</v>
      </c>
      <c r="K5448" t="b">
        <v>1</v>
      </c>
      <c r="L5448">
        <v>0.9978932931553457</v>
      </c>
      <c r="M5448">
        <v>19.57260273972603</v>
      </c>
      <c r="N5448">
        <v>0.9978932931553457</v>
      </c>
      <c r="O5448">
        <v>3.3206673292664171</v>
      </c>
      <c r="P5448">
        <v>1.0632376711358851</v>
      </c>
      <c r="Q5448">
        <v>0</v>
      </c>
    </row>
    <row r="5449" spans="1:17" x14ac:dyDescent="0.35">
      <c r="A5449" s="2">
        <v>33842</v>
      </c>
      <c r="B5449">
        <v>559.03997802734375</v>
      </c>
      <c r="C5449">
        <v>554.92999267578125</v>
      </c>
      <c r="D5449">
        <v>555.030029296875</v>
      </c>
      <c r="E5449">
        <v>558.79998779296875</v>
      </c>
      <c r="F5449">
        <v>145870000</v>
      </c>
      <c r="G5449">
        <v>558.79998779296875</v>
      </c>
      <c r="H5449">
        <v>644.91998291015625</v>
      </c>
      <c r="I5449" t="b">
        <v>0</v>
      </c>
      <c r="J5449" t="s">
        <v>17</v>
      </c>
      <c r="K5449" t="b">
        <v>1</v>
      </c>
      <c r="L5449">
        <v>1.0082638976073579</v>
      </c>
      <c r="M5449">
        <v>19.57534246575343</v>
      </c>
      <c r="N5449">
        <v>1.0082638976073579</v>
      </c>
      <c r="O5449">
        <v>3.3481089840635749</v>
      </c>
      <c r="P5449">
        <v>1.063675646923661</v>
      </c>
      <c r="Q5449">
        <v>0</v>
      </c>
    </row>
    <row r="5450" spans="1:17" x14ac:dyDescent="0.35">
      <c r="A5450" s="2">
        <v>33843</v>
      </c>
      <c r="B5450">
        <v>564.27001953125</v>
      </c>
      <c r="C5450">
        <v>561.1099853515625</v>
      </c>
      <c r="D5450">
        <v>562.55999755859375</v>
      </c>
      <c r="E5450">
        <v>563.27001953125</v>
      </c>
      <c r="F5450">
        <v>155490000</v>
      </c>
      <c r="G5450">
        <v>563.27001953125</v>
      </c>
      <c r="H5450">
        <v>644.91998291015625</v>
      </c>
      <c r="I5450" t="b">
        <v>0</v>
      </c>
      <c r="J5450" t="s">
        <v>17</v>
      </c>
      <c r="K5450" t="b">
        <v>1</v>
      </c>
      <c r="L5450">
        <v>1.0079993411523429</v>
      </c>
      <c r="M5450">
        <v>19.578082191780819</v>
      </c>
      <c r="N5450">
        <v>1.0079993411523429</v>
      </c>
      <c r="O5450">
        <v>3.3748916500423252</v>
      </c>
      <c r="P5450">
        <v>1.0640994172989779</v>
      </c>
      <c r="Q5450">
        <v>0</v>
      </c>
    </row>
    <row r="5451" spans="1:17" x14ac:dyDescent="0.35">
      <c r="A5451" s="2">
        <v>33844</v>
      </c>
      <c r="B5451">
        <v>563.9000244140625</v>
      </c>
      <c r="C5451">
        <v>562.30999755859375</v>
      </c>
      <c r="D5451">
        <v>562.80999755859375</v>
      </c>
      <c r="E5451">
        <v>563.55999755859375</v>
      </c>
      <c r="F5451">
        <v>127110000</v>
      </c>
      <c r="G5451">
        <v>563.55999755859375</v>
      </c>
      <c r="H5451">
        <v>644.91998291015625</v>
      </c>
      <c r="I5451" t="b">
        <v>0</v>
      </c>
      <c r="J5451" t="s">
        <v>17</v>
      </c>
      <c r="K5451" t="b">
        <v>1</v>
      </c>
      <c r="L5451">
        <v>1.0005148117550891</v>
      </c>
      <c r="M5451">
        <v>19.580821917808219</v>
      </c>
      <c r="N5451">
        <v>1.0005148117550891</v>
      </c>
      <c r="O5451">
        <v>3.3766290839359181</v>
      </c>
      <c r="P5451">
        <v>1.0641181369652679</v>
      </c>
      <c r="Q5451">
        <v>0</v>
      </c>
    </row>
    <row r="5452" spans="1:17" x14ac:dyDescent="0.35">
      <c r="A5452" s="2">
        <v>33847</v>
      </c>
      <c r="B5452">
        <v>564.08001708984375</v>
      </c>
      <c r="C5452">
        <v>561.3599853515625</v>
      </c>
      <c r="D5452">
        <v>562.8699951171875</v>
      </c>
      <c r="E5452">
        <v>563.1199951171875</v>
      </c>
      <c r="F5452">
        <v>133530000</v>
      </c>
      <c r="G5452">
        <v>563.1199951171875</v>
      </c>
      <c r="H5452">
        <v>644.91998291015625</v>
      </c>
      <c r="I5452" t="b">
        <v>0</v>
      </c>
      <c r="J5452" t="s">
        <v>17</v>
      </c>
      <c r="K5452" t="b">
        <v>1</v>
      </c>
      <c r="L5452">
        <v>0.99921924472405355</v>
      </c>
      <c r="M5452">
        <v>19.589041095890408</v>
      </c>
      <c r="N5452">
        <v>0.99921924472405355</v>
      </c>
      <c r="O5452">
        <v>3.373992762963721</v>
      </c>
      <c r="P5452">
        <v>1.064047963109638</v>
      </c>
      <c r="Q5452">
        <v>0</v>
      </c>
    </row>
    <row r="5453" spans="1:17" x14ac:dyDescent="0.35">
      <c r="A5453" s="2">
        <v>33848</v>
      </c>
      <c r="B5453">
        <v>565.6400146484375</v>
      </c>
      <c r="C5453">
        <v>562.3599853515625</v>
      </c>
      <c r="D5453">
        <v>562.510009765625</v>
      </c>
      <c r="E5453">
        <v>565.6099853515625</v>
      </c>
      <c r="F5453">
        <v>156870000</v>
      </c>
      <c r="G5453">
        <v>565.6099853515625</v>
      </c>
      <c r="H5453">
        <v>644.91998291015625</v>
      </c>
      <c r="I5453" t="b">
        <v>0</v>
      </c>
      <c r="J5453" t="s">
        <v>17</v>
      </c>
      <c r="K5453" t="b">
        <v>1</v>
      </c>
      <c r="L5453">
        <v>1.0044217755646501</v>
      </c>
      <c r="M5453">
        <v>19.591780821917808</v>
      </c>
      <c r="N5453">
        <v>1.0044217755646501</v>
      </c>
      <c r="O5453">
        <v>3.3889118017183</v>
      </c>
      <c r="P5453">
        <v>1.0642783720449109</v>
      </c>
      <c r="Q5453">
        <v>0</v>
      </c>
    </row>
    <row r="5454" spans="1:17" x14ac:dyDescent="0.35">
      <c r="A5454" s="2">
        <v>33849</v>
      </c>
      <c r="B5454">
        <v>571.469970703125</v>
      </c>
      <c r="C5454">
        <v>565.739990234375</v>
      </c>
      <c r="D5454">
        <v>566.489990234375</v>
      </c>
      <c r="E5454">
        <v>571.25</v>
      </c>
      <c r="F5454">
        <v>170330000</v>
      </c>
      <c r="G5454">
        <v>571.25</v>
      </c>
      <c r="H5454">
        <v>644.91998291015625</v>
      </c>
      <c r="I5454" t="b">
        <v>0</v>
      </c>
      <c r="J5454" t="s">
        <v>17</v>
      </c>
      <c r="K5454" t="b">
        <v>1</v>
      </c>
      <c r="L5454">
        <v>1.009971561313459</v>
      </c>
      <c r="M5454">
        <v>19.594520547945201</v>
      </c>
      <c r="N5454">
        <v>1.009971561313459</v>
      </c>
      <c r="O5454">
        <v>3.4227045435350369</v>
      </c>
      <c r="P5454">
        <v>1.06480815739295</v>
      </c>
      <c r="Q5454">
        <v>0</v>
      </c>
    </row>
    <row r="5455" spans="1:17" x14ac:dyDescent="0.35">
      <c r="A5455" s="2">
        <v>33850</v>
      </c>
      <c r="B5455">
        <v>575.78997802734375</v>
      </c>
      <c r="C5455">
        <v>572.219970703125</v>
      </c>
      <c r="D5455">
        <v>572.47998046875</v>
      </c>
      <c r="E5455">
        <v>574.8800048828125</v>
      </c>
      <c r="F5455">
        <v>186500000</v>
      </c>
      <c r="G5455">
        <v>574.8800048828125</v>
      </c>
      <c r="H5455">
        <v>644.91998291015625</v>
      </c>
      <c r="I5455" t="b">
        <v>0</v>
      </c>
      <c r="J5455" t="s">
        <v>17</v>
      </c>
      <c r="K5455" t="b">
        <v>1</v>
      </c>
      <c r="L5455">
        <v>1.0063544943243981</v>
      </c>
      <c r="M5455">
        <v>19.597260273972601</v>
      </c>
      <c r="N5455">
        <v>1.0063544943243981</v>
      </c>
      <c r="O5455">
        <v>3.4444541001310229</v>
      </c>
      <c r="P5455">
        <v>1.0651430384791201</v>
      </c>
      <c r="Q5455">
        <v>0</v>
      </c>
    </row>
    <row r="5456" spans="1:17" x14ac:dyDescent="0.35">
      <c r="A5456" s="2">
        <v>33851</v>
      </c>
      <c r="B5456">
        <v>574.760009765625</v>
      </c>
      <c r="C5456">
        <v>572.6500244140625</v>
      </c>
      <c r="D5456">
        <v>573.3599853515625</v>
      </c>
      <c r="E5456">
        <v>573.44000244140625</v>
      </c>
      <c r="F5456">
        <v>122380000</v>
      </c>
      <c r="G5456">
        <v>573.44000244140625</v>
      </c>
      <c r="H5456">
        <v>644.91998291015625</v>
      </c>
      <c r="I5456" t="b">
        <v>0</v>
      </c>
      <c r="J5456" t="s">
        <v>17</v>
      </c>
      <c r="K5456" t="b">
        <v>1</v>
      </c>
      <c r="L5456">
        <v>0.99749512519277861</v>
      </c>
      <c r="M5456">
        <v>19.600000000000001</v>
      </c>
      <c r="N5456">
        <v>0.99749512519277861</v>
      </c>
      <c r="O5456">
        <v>3.4358261738309741</v>
      </c>
      <c r="P5456">
        <v>1.064997356498903</v>
      </c>
      <c r="Q5456">
        <v>0</v>
      </c>
    </row>
    <row r="5457" spans="1:17" x14ac:dyDescent="0.35">
      <c r="A5457" s="2">
        <v>33855</v>
      </c>
      <c r="B5457">
        <v>573.03997802734375</v>
      </c>
      <c r="C5457">
        <v>569.510009765625</v>
      </c>
      <c r="D5457">
        <v>572.719970703125</v>
      </c>
      <c r="E5457">
        <v>571.16998291015625</v>
      </c>
      <c r="F5457">
        <v>123880000</v>
      </c>
      <c r="G5457">
        <v>571.16998291015625</v>
      </c>
      <c r="H5457">
        <v>644.91998291015625</v>
      </c>
      <c r="I5457" t="b">
        <v>0</v>
      </c>
      <c r="J5457" t="s">
        <v>17</v>
      </c>
      <c r="K5457" t="b">
        <v>1</v>
      </c>
      <c r="L5457">
        <v>0.99604140010884235</v>
      </c>
      <c r="M5457">
        <v>19.610958904109591</v>
      </c>
      <c r="N5457">
        <v>0.99604140010884235</v>
      </c>
      <c r="O5457">
        <v>3.4222251127132099</v>
      </c>
      <c r="P5457">
        <v>1.064744506086003</v>
      </c>
      <c r="Q5457">
        <v>0</v>
      </c>
    </row>
    <row r="5458" spans="1:17" x14ac:dyDescent="0.35">
      <c r="A5458" s="2">
        <v>33856</v>
      </c>
      <c r="B5458">
        <v>575.03997802734375</v>
      </c>
      <c r="C5458">
        <v>571</v>
      </c>
      <c r="D5458">
        <v>571.55999755859375</v>
      </c>
      <c r="E5458">
        <v>574.8900146484375</v>
      </c>
      <c r="F5458">
        <v>170290000</v>
      </c>
      <c r="G5458">
        <v>574.8900146484375</v>
      </c>
      <c r="H5458">
        <v>644.91998291015625</v>
      </c>
      <c r="I5458" t="b">
        <v>0</v>
      </c>
      <c r="J5458" t="s">
        <v>17</v>
      </c>
      <c r="K5458" t="b">
        <v>1</v>
      </c>
      <c r="L5458">
        <v>1.0065130028705771</v>
      </c>
      <c r="M5458">
        <v>19.613698630136991</v>
      </c>
      <c r="N5458">
        <v>1.0065130028705771</v>
      </c>
      <c r="O5458">
        <v>3.4445140746960718</v>
      </c>
      <c r="P5458">
        <v>1.0650876478251681</v>
      </c>
      <c r="Q5458">
        <v>0</v>
      </c>
    </row>
    <row r="5459" spans="1:17" x14ac:dyDescent="0.35">
      <c r="A5459" s="2">
        <v>33857</v>
      </c>
      <c r="B5459">
        <v>581.27001953125</v>
      </c>
      <c r="C5459">
        <v>575.1300048828125</v>
      </c>
      <c r="D5459">
        <v>575.67999267578125</v>
      </c>
      <c r="E5459">
        <v>581.239990234375</v>
      </c>
      <c r="F5459">
        <v>200940000</v>
      </c>
      <c r="G5459">
        <v>581.239990234375</v>
      </c>
      <c r="H5459">
        <v>644.91998291015625</v>
      </c>
      <c r="I5459" t="b">
        <v>0</v>
      </c>
      <c r="J5459" t="s">
        <v>17</v>
      </c>
      <c r="K5459" t="b">
        <v>1</v>
      </c>
      <c r="L5459">
        <v>1.0110455485817069</v>
      </c>
      <c r="M5459">
        <v>19.61643835616438</v>
      </c>
      <c r="N5459">
        <v>1.0110455485817069</v>
      </c>
      <c r="O5459">
        <v>3.482560622248501</v>
      </c>
      <c r="P5459">
        <v>1.0656748670613709</v>
      </c>
      <c r="Q5459">
        <v>0</v>
      </c>
    </row>
    <row r="5460" spans="1:17" x14ac:dyDescent="0.35">
      <c r="A5460" s="2">
        <v>33858</v>
      </c>
      <c r="B5460">
        <v>584.010009765625</v>
      </c>
      <c r="C5460">
        <v>581.3599853515625</v>
      </c>
      <c r="D5460">
        <v>582.21002197265625</v>
      </c>
      <c r="E5460">
        <v>583.010009765625</v>
      </c>
      <c r="F5460">
        <v>188330000</v>
      </c>
      <c r="G5460">
        <v>583.010009765625</v>
      </c>
      <c r="H5460">
        <v>644.91998291015625</v>
      </c>
      <c r="I5460" t="b">
        <v>0</v>
      </c>
      <c r="J5460" t="s">
        <v>17</v>
      </c>
      <c r="K5460" t="b">
        <v>1</v>
      </c>
      <c r="L5460">
        <v>1.003045247334988</v>
      </c>
      <c r="M5460">
        <v>19.61917808219178</v>
      </c>
      <c r="N5460">
        <v>1.003045247334988</v>
      </c>
      <c r="O5460">
        <v>3.493165880702338</v>
      </c>
      <c r="P5460">
        <v>1.065830572924692</v>
      </c>
      <c r="Q5460">
        <v>0</v>
      </c>
    </row>
    <row r="5461" spans="1:17" x14ac:dyDescent="0.35">
      <c r="A5461" s="2">
        <v>33861</v>
      </c>
      <c r="B5461">
        <v>594.21002197265625</v>
      </c>
      <c r="C5461">
        <v>586.1500244140625</v>
      </c>
      <c r="D5461">
        <v>587.989990234375</v>
      </c>
      <c r="E5461">
        <v>594.21002197265625</v>
      </c>
      <c r="F5461">
        <v>227000000</v>
      </c>
      <c r="G5461">
        <v>594.21002197265625</v>
      </c>
      <c r="H5461">
        <v>644.91998291015625</v>
      </c>
      <c r="I5461" t="b">
        <v>0</v>
      </c>
      <c r="J5461" t="s">
        <v>17</v>
      </c>
      <c r="K5461" t="b">
        <v>1</v>
      </c>
      <c r="L5461">
        <v>1.0192106688040119</v>
      </c>
      <c r="M5461">
        <v>19.62739726027397</v>
      </c>
      <c r="N5461">
        <v>1.0192106688040119</v>
      </c>
      <c r="O5461">
        <v>3.5602719335139859</v>
      </c>
      <c r="P5461">
        <v>1.0668358985086961</v>
      </c>
      <c r="Q5461">
        <v>0</v>
      </c>
    </row>
    <row r="5462" spans="1:17" x14ac:dyDescent="0.35">
      <c r="A5462" s="2">
        <v>33862</v>
      </c>
      <c r="B5462">
        <v>592.530029296875</v>
      </c>
      <c r="C5462">
        <v>586.3900146484375</v>
      </c>
      <c r="D5462">
        <v>590.45001220703125</v>
      </c>
      <c r="E5462">
        <v>587.8599853515625</v>
      </c>
      <c r="F5462">
        <v>183010000</v>
      </c>
      <c r="G5462">
        <v>587.8599853515625</v>
      </c>
      <c r="H5462">
        <v>644.91998291015625</v>
      </c>
      <c r="I5462" t="b">
        <v>0</v>
      </c>
      <c r="J5462" t="s">
        <v>17</v>
      </c>
      <c r="K5462" t="b">
        <v>1</v>
      </c>
      <c r="L5462">
        <v>0.98931348111562822</v>
      </c>
      <c r="M5462">
        <v>19.63013698630137</v>
      </c>
      <c r="N5462">
        <v>0.98931348111562822</v>
      </c>
      <c r="O5462">
        <v>3.5222250202629901</v>
      </c>
      <c r="P5462">
        <v>1.06624252641164</v>
      </c>
      <c r="Q5462">
        <v>0</v>
      </c>
    </row>
    <row r="5463" spans="1:17" x14ac:dyDescent="0.35">
      <c r="A5463" s="2">
        <v>33863</v>
      </c>
      <c r="B5463">
        <v>588.030029296875</v>
      </c>
      <c r="C5463">
        <v>582.15997314453125</v>
      </c>
      <c r="D5463">
        <v>583.4000244140625</v>
      </c>
      <c r="E5463">
        <v>585.8900146484375</v>
      </c>
      <c r="F5463">
        <v>181510000</v>
      </c>
      <c r="G5463">
        <v>585.8900146484375</v>
      </c>
      <c r="H5463">
        <v>644.91998291015625</v>
      </c>
      <c r="I5463" t="b">
        <v>0</v>
      </c>
      <c r="J5463" t="s">
        <v>17</v>
      </c>
      <c r="K5463" t="b">
        <v>1</v>
      </c>
      <c r="L5463">
        <v>0.99664891172691927</v>
      </c>
      <c r="M5463">
        <v>19.63287671232877</v>
      </c>
      <c r="N5463">
        <v>0.99664891172691927</v>
      </c>
      <c r="O5463">
        <v>3.5104217333024348</v>
      </c>
      <c r="P5463">
        <v>1.0660507000560451</v>
      </c>
      <c r="Q5463">
        <v>0</v>
      </c>
    </row>
    <row r="5464" spans="1:17" x14ac:dyDescent="0.35">
      <c r="A5464" s="2">
        <v>33864</v>
      </c>
      <c r="B5464">
        <v>589.21002197265625</v>
      </c>
      <c r="C5464">
        <v>586.70001220703125</v>
      </c>
      <c r="D5464">
        <v>587.77001953125</v>
      </c>
      <c r="E5464">
        <v>587.82000732421875</v>
      </c>
      <c r="F5464">
        <v>183160000</v>
      </c>
      <c r="G5464">
        <v>587.82000732421875</v>
      </c>
      <c r="H5464">
        <v>644.91998291015625</v>
      </c>
      <c r="I5464" t="b">
        <v>0</v>
      </c>
      <c r="J5464" t="s">
        <v>17</v>
      </c>
      <c r="K5464" t="b">
        <v>1</v>
      </c>
      <c r="L5464">
        <v>1.0032941211277331</v>
      </c>
      <c r="M5464">
        <v>19.635616438356159</v>
      </c>
      <c r="N5464">
        <v>1.0032941211277331</v>
      </c>
      <c r="O5464">
        <v>3.5219854877013601</v>
      </c>
      <c r="P5464">
        <v>1.066219749103877</v>
      </c>
      <c r="Q5464">
        <v>0</v>
      </c>
    </row>
    <row r="5465" spans="1:17" x14ac:dyDescent="0.35">
      <c r="A5465" s="2">
        <v>33865</v>
      </c>
      <c r="B5465">
        <v>589.1300048828125</v>
      </c>
      <c r="C5465">
        <v>586.510009765625</v>
      </c>
      <c r="D5465">
        <v>587.530029296875</v>
      </c>
      <c r="E5465">
        <v>589.1199951171875</v>
      </c>
      <c r="F5465">
        <v>199420000</v>
      </c>
      <c r="G5465">
        <v>589.1199951171875</v>
      </c>
      <c r="H5465">
        <v>644.91998291015625</v>
      </c>
      <c r="I5465" t="b">
        <v>0</v>
      </c>
      <c r="J5465" t="s">
        <v>17</v>
      </c>
      <c r="K5465" t="b">
        <v>1</v>
      </c>
      <c r="L5465">
        <v>1.002211540568152</v>
      </c>
      <c r="M5465">
        <v>19.638356164383559</v>
      </c>
      <c r="N5465">
        <v>1.002211540568152</v>
      </c>
      <c r="O5465">
        <v>3.5297745014878532</v>
      </c>
      <c r="P5465">
        <v>1.0663301552081319</v>
      </c>
      <c r="Q5465">
        <v>0</v>
      </c>
    </row>
    <row r="5466" spans="1:17" x14ac:dyDescent="0.35">
      <c r="A5466" s="2">
        <v>33868</v>
      </c>
      <c r="B5466">
        <v>588.9000244140625</v>
      </c>
      <c r="C5466">
        <v>586.59002685546875</v>
      </c>
      <c r="D5466">
        <v>588.239990234375</v>
      </c>
      <c r="E5466">
        <v>588.58001708984375</v>
      </c>
      <c r="F5466">
        <v>159460000</v>
      </c>
      <c r="G5466">
        <v>588.58001708984375</v>
      </c>
      <c r="H5466">
        <v>644.91998291015625</v>
      </c>
      <c r="I5466" t="b">
        <v>0</v>
      </c>
      <c r="J5466" t="s">
        <v>17</v>
      </c>
      <c r="K5466" t="b">
        <v>1</v>
      </c>
      <c r="L5466">
        <v>0.9990834158884111</v>
      </c>
      <c r="M5466">
        <v>19.646575342465749</v>
      </c>
      <c r="N5466">
        <v>0.9990834158884111</v>
      </c>
      <c r="O5466">
        <v>3.5265391662622978</v>
      </c>
      <c r="P5466">
        <v>1.066251737160443</v>
      </c>
      <c r="Q5466">
        <v>0</v>
      </c>
    </row>
    <row r="5467" spans="1:17" x14ac:dyDescent="0.35">
      <c r="A5467" s="2">
        <v>33869</v>
      </c>
      <c r="B5467">
        <v>588.8599853515625</v>
      </c>
      <c r="C5467">
        <v>582.27001953125</v>
      </c>
      <c r="D5467">
        <v>588.44000244140625</v>
      </c>
      <c r="E5467">
        <v>583</v>
      </c>
      <c r="F5467">
        <v>204920000</v>
      </c>
      <c r="G5467">
        <v>583</v>
      </c>
      <c r="H5467">
        <v>644.91998291015625</v>
      </c>
      <c r="I5467" t="b">
        <v>0</v>
      </c>
      <c r="J5467" t="s">
        <v>17</v>
      </c>
      <c r="K5467" t="b">
        <v>1</v>
      </c>
      <c r="L5467">
        <v>0.99051952678000621</v>
      </c>
      <c r="M5467">
        <v>19.649315068493149</v>
      </c>
      <c r="N5467">
        <v>0.99051952678000621</v>
      </c>
      <c r="O5467">
        <v>3.4931059061372891</v>
      </c>
      <c r="P5467">
        <v>1.0657254269236101</v>
      </c>
      <c r="Q5467">
        <v>0</v>
      </c>
    </row>
    <row r="5468" spans="1:17" x14ac:dyDescent="0.35">
      <c r="A5468" s="2">
        <v>33870</v>
      </c>
      <c r="B5468">
        <v>583.42999267578125</v>
      </c>
      <c r="C5468">
        <v>580.34002685546875</v>
      </c>
      <c r="D5468">
        <v>581.92999267578125</v>
      </c>
      <c r="E5468">
        <v>582.96002197265625</v>
      </c>
      <c r="F5468">
        <v>193240000</v>
      </c>
      <c r="G5468">
        <v>582.96002197265625</v>
      </c>
      <c r="H5468">
        <v>644.91998291015625</v>
      </c>
      <c r="I5468" t="b">
        <v>0</v>
      </c>
      <c r="J5468" t="s">
        <v>17</v>
      </c>
      <c r="K5468" t="b">
        <v>1</v>
      </c>
      <c r="L5468">
        <v>0.99993142705429894</v>
      </c>
      <c r="M5468">
        <v>19.652054794520549</v>
      </c>
      <c r="N5468">
        <v>0.99993142705429894</v>
      </c>
      <c r="O5468">
        <v>3.4928663735756591</v>
      </c>
      <c r="P5468">
        <v>1.0657122505644721</v>
      </c>
      <c r="Q5468">
        <v>0</v>
      </c>
    </row>
    <row r="5469" spans="1:17" x14ac:dyDescent="0.35">
      <c r="A5469" s="2">
        <v>33871</v>
      </c>
      <c r="B5469">
        <v>586.03997802734375</v>
      </c>
      <c r="C5469">
        <v>583.54998779296875</v>
      </c>
      <c r="D5469">
        <v>584.469970703125</v>
      </c>
      <c r="E5469">
        <v>585.92999267578125</v>
      </c>
      <c r="F5469">
        <v>180690000</v>
      </c>
      <c r="G5469">
        <v>585.92999267578125</v>
      </c>
      <c r="H5469">
        <v>644.91998291015625</v>
      </c>
      <c r="I5469" t="b">
        <v>0</v>
      </c>
      <c r="J5469" t="s">
        <v>17</v>
      </c>
      <c r="K5469" t="b">
        <v>1</v>
      </c>
      <c r="L5469">
        <v>1.005094638725097</v>
      </c>
      <c r="M5469">
        <v>19.654794520547949</v>
      </c>
      <c r="N5469">
        <v>1.005094638725097</v>
      </c>
      <c r="O5469">
        <v>3.5106612658640648</v>
      </c>
      <c r="P5469">
        <v>1.065978367051458</v>
      </c>
      <c r="Q5469">
        <v>0</v>
      </c>
    </row>
    <row r="5470" spans="1:17" x14ac:dyDescent="0.35">
      <c r="A5470" s="2">
        <v>33872</v>
      </c>
      <c r="B5470">
        <v>586.55999755859375</v>
      </c>
      <c r="C5470">
        <v>574.739990234375</v>
      </c>
      <c r="D5470">
        <v>585.469970703125</v>
      </c>
      <c r="E5470">
        <v>577.20001220703125</v>
      </c>
      <c r="F5470">
        <v>198490000</v>
      </c>
      <c r="G5470">
        <v>577.20001220703125</v>
      </c>
      <c r="H5470">
        <v>644.91998291015625</v>
      </c>
      <c r="I5470" t="b">
        <v>0</v>
      </c>
      <c r="J5470" t="s">
        <v>17</v>
      </c>
      <c r="K5470" t="b">
        <v>1</v>
      </c>
      <c r="L5470">
        <v>0.98510064243531459</v>
      </c>
      <c r="M5470">
        <v>19.657534246575342</v>
      </c>
      <c r="N5470">
        <v>0.98510064243531459</v>
      </c>
      <c r="O5470">
        <v>3.458354668375466</v>
      </c>
      <c r="P5470">
        <v>1.0651551586497261</v>
      </c>
      <c r="Q5470">
        <v>0</v>
      </c>
    </row>
    <row r="5471" spans="1:17" x14ac:dyDescent="0.35">
      <c r="A5471" s="2">
        <v>33875</v>
      </c>
      <c r="B5471">
        <v>575.6300048828125</v>
      </c>
      <c r="C5471">
        <v>573.1400146484375</v>
      </c>
      <c r="D5471">
        <v>574.989990234375</v>
      </c>
      <c r="E5471">
        <v>575.34002685546875</v>
      </c>
      <c r="F5471">
        <v>124360000</v>
      </c>
      <c r="G5471">
        <v>575.34002685546875</v>
      </c>
      <c r="H5471">
        <v>644.91998291015625</v>
      </c>
      <c r="I5471" t="b">
        <v>0</v>
      </c>
      <c r="J5471" t="s">
        <v>17</v>
      </c>
      <c r="K5471" t="b">
        <v>1</v>
      </c>
      <c r="L5471">
        <v>0.99677757222414032</v>
      </c>
      <c r="M5471">
        <v>19.665753424657531</v>
      </c>
      <c r="N5471">
        <v>0.99677757222414032</v>
      </c>
      <c r="O5471">
        <v>3.4472103702333179</v>
      </c>
      <c r="P5471">
        <v>1.064952260319072</v>
      </c>
      <c r="Q5471">
        <v>0</v>
      </c>
    </row>
    <row r="5472" spans="1:17" x14ac:dyDescent="0.35">
      <c r="A5472" s="2">
        <v>33876</v>
      </c>
      <c r="B5472">
        <v>577.780029296875</v>
      </c>
      <c r="C5472">
        <v>574.70001220703125</v>
      </c>
      <c r="D5472">
        <v>575.0999755859375</v>
      </c>
      <c r="E5472">
        <v>577.6300048828125</v>
      </c>
      <c r="F5472">
        <v>158860000</v>
      </c>
      <c r="G5472">
        <v>577.6300048828125</v>
      </c>
      <c r="H5472">
        <v>644.91998291015625</v>
      </c>
      <c r="I5472" t="b">
        <v>0</v>
      </c>
      <c r="J5472" t="s">
        <v>17</v>
      </c>
      <c r="K5472" t="b">
        <v>1</v>
      </c>
      <c r="L5472">
        <v>1.0039802167769549</v>
      </c>
      <c r="M5472">
        <v>19.668493150684931</v>
      </c>
      <c r="N5472">
        <v>1.0039802167769549</v>
      </c>
      <c r="O5472">
        <v>3.4609310147826129</v>
      </c>
      <c r="P5472">
        <v>1.065158026422226</v>
      </c>
      <c r="Q5472">
        <v>0</v>
      </c>
    </row>
    <row r="5473" spans="1:17" x14ac:dyDescent="0.35">
      <c r="A5473" s="2">
        <v>33877</v>
      </c>
      <c r="B5473">
        <v>583.28997802734375</v>
      </c>
      <c r="C5473">
        <v>578.08001708984375</v>
      </c>
      <c r="D5473">
        <v>578.53997802734375</v>
      </c>
      <c r="E5473">
        <v>583.27001953125</v>
      </c>
      <c r="F5473">
        <v>187130000</v>
      </c>
      <c r="G5473">
        <v>583.27001953125</v>
      </c>
      <c r="H5473">
        <v>644.91998291015625</v>
      </c>
      <c r="I5473" t="b">
        <v>0</v>
      </c>
      <c r="J5473" t="s">
        <v>17</v>
      </c>
      <c r="K5473" t="b">
        <v>1</v>
      </c>
      <c r="L5473">
        <v>1.0097640610784779</v>
      </c>
      <c r="M5473">
        <v>19.671232876712331</v>
      </c>
      <c r="N5473">
        <v>1.0097640610784779</v>
      </c>
      <c r="O5473">
        <v>3.4947237565993512</v>
      </c>
      <c r="P5473">
        <v>1.0656749273979489</v>
      </c>
      <c r="Q5473">
        <v>0</v>
      </c>
    </row>
    <row r="5474" spans="1:17" x14ac:dyDescent="0.35">
      <c r="A5474" s="2">
        <v>33878</v>
      </c>
      <c r="B5474">
        <v>582.47998046875</v>
      </c>
      <c r="C5474">
        <v>577.83001708984375</v>
      </c>
      <c r="D5474">
        <v>581.08001708984375</v>
      </c>
      <c r="E5474">
        <v>578.33001708984375</v>
      </c>
      <c r="F5474">
        <v>185130000</v>
      </c>
      <c r="G5474">
        <v>578.33001708984375</v>
      </c>
      <c r="H5474">
        <v>644.91998291015625</v>
      </c>
      <c r="I5474" t="b">
        <v>0</v>
      </c>
      <c r="J5474" t="s">
        <v>17</v>
      </c>
      <c r="K5474" t="b">
        <v>1</v>
      </c>
      <c r="L5474">
        <v>0.99153050512457963</v>
      </c>
      <c r="M5474">
        <v>19.673972602739731</v>
      </c>
      <c r="N5474">
        <v>0.99153050512457963</v>
      </c>
      <c r="O5474">
        <v>3.4651252116518232</v>
      </c>
      <c r="P5474">
        <v>1.065204872783978</v>
      </c>
      <c r="Q5474">
        <v>0</v>
      </c>
    </row>
    <row r="5475" spans="1:17" x14ac:dyDescent="0.35">
      <c r="A5475" s="2">
        <v>33879</v>
      </c>
      <c r="B5475">
        <v>578.19000244140625</v>
      </c>
      <c r="C5475">
        <v>571.40997314453125</v>
      </c>
      <c r="D5475">
        <v>576.5999755859375</v>
      </c>
      <c r="E5475">
        <v>571.6300048828125</v>
      </c>
      <c r="F5475">
        <v>169960000</v>
      </c>
      <c r="G5475">
        <v>571.6300048828125</v>
      </c>
      <c r="H5475">
        <v>644.91998291015625</v>
      </c>
      <c r="I5475" t="b">
        <v>0</v>
      </c>
      <c r="J5475" t="s">
        <v>17</v>
      </c>
      <c r="K5475" t="b">
        <v>1</v>
      </c>
      <c r="L5475">
        <v>0.98841489805293925</v>
      </c>
      <c r="M5475">
        <v>19.67671232876712</v>
      </c>
      <c r="N5475">
        <v>0.98841489805293925</v>
      </c>
      <c r="O5475">
        <v>3.4249813828155058</v>
      </c>
      <c r="P5475">
        <v>1.064564872196865</v>
      </c>
      <c r="Q5475">
        <v>0</v>
      </c>
    </row>
    <row r="5476" spans="1:17" x14ac:dyDescent="0.35">
      <c r="A5476" s="2">
        <v>33882</v>
      </c>
      <c r="B5476">
        <v>569.21002197265625</v>
      </c>
      <c r="C5476">
        <v>551.719970703125</v>
      </c>
      <c r="D5476">
        <v>565.65997314453125</v>
      </c>
      <c r="E5476">
        <v>565.21002197265625</v>
      </c>
      <c r="F5476">
        <v>223690000</v>
      </c>
      <c r="G5476">
        <v>565.21002197265625</v>
      </c>
      <c r="H5476">
        <v>644.91998291015625</v>
      </c>
      <c r="I5476" t="b">
        <v>0</v>
      </c>
      <c r="J5476" t="s">
        <v>17</v>
      </c>
      <c r="K5476" t="b">
        <v>1</v>
      </c>
      <c r="L5476">
        <v>0.98876898893459519</v>
      </c>
      <c r="M5476">
        <v>19.68493150684931</v>
      </c>
      <c r="N5476">
        <v>0.98876898893459519</v>
      </c>
      <c r="O5476">
        <v>3.386515379006299</v>
      </c>
      <c r="P5476">
        <v>1.0639264416823619</v>
      </c>
      <c r="Q5476">
        <v>0</v>
      </c>
    </row>
    <row r="5477" spans="1:17" x14ac:dyDescent="0.35">
      <c r="A5477" s="2">
        <v>33883</v>
      </c>
      <c r="B5477">
        <v>571.29998779296875</v>
      </c>
      <c r="C5477">
        <v>565.6199951171875</v>
      </c>
      <c r="D5477">
        <v>566.08001708984375</v>
      </c>
      <c r="E5477">
        <v>570.54998779296875</v>
      </c>
      <c r="F5477">
        <v>195540000</v>
      </c>
      <c r="G5477">
        <v>570.54998779296875</v>
      </c>
      <c r="H5477">
        <v>644.91998291015625</v>
      </c>
      <c r="I5477" t="b">
        <v>0</v>
      </c>
      <c r="J5477" t="s">
        <v>17</v>
      </c>
      <c r="K5477" t="b">
        <v>1</v>
      </c>
      <c r="L5477">
        <v>1.009447755016224</v>
      </c>
      <c r="M5477">
        <v>19.68767123287671</v>
      </c>
      <c r="N5477">
        <v>1.009447755016224</v>
      </c>
      <c r="O5477">
        <v>3.4185103466658271</v>
      </c>
      <c r="P5477">
        <v>1.0644255464702539</v>
      </c>
      <c r="Q5477">
        <v>0</v>
      </c>
    </row>
    <row r="5478" spans="1:17" x14ac:dyDescent="0.35">
      <c r="A5478" s="2">
        <v>33884</v>
      </c>
      <c r="B5478">
        <v>573.78997802734375</v>
      </c>
      <c r="C5478">
        <v>568.8499755859375</v>
      </c>
      <c r="D5478">
        <v>572.22998046875</v>
      </c>
      <c r="E5478">
        <v>569.20001220703125</v>
      </c>
      <c r="F5478">
        <v>156520000</v>
      </c>
      <c r="G5478">
        <v>569.20001220703125</v>
      </c>
      <c r="H5478">
        <v>644.91998291015625</v>
      </c>
      <c r="I5478" t="b">
        <v>0</v>
      </c>
      <c r="J5478" t="s">
        <v>17</v>
      </c>
      <c r="K5478" t="b">
        <v>1</v>
      </c>
      <c r="L5478">
        <v>0.99763390480269831</v>
      </c>
      <c r="M5478">
        <v>19.69041095890411</v>
      </c>
      <c r="N5478">
        <v>0.99763390480269831</v>
      </c>
      <c r="O5478">
        <v>3.4104218257526551</v>
      </c>
      <c r="P5478">
        <v>1.06428825030527</v>
      </c>
      <c r="Q5478">
        <v>0</v>
      </c>
    </row>
    <row r="5479" spans="1:17" x14ac:dyDescent="0.35">
      <c r="A5479" s="2">
        <v>33885</v>
      </c>
      <c r="B5479">
        <v>574.55999755859375</v>
      </c>
      <c r="C5479">
        <v>570.46002197265625</v>
      </c>
      <c r="D5479">
        <v>571.760009765625</v>
      </c>
      <c r="E5479">
        <v>573.8800048828125</v>
      </c>
      <c r="F5479">
        <v>197850000</v>
      </c>
      <c r="G5479">
        <v>573.8800048828125</v>
      </c>
      <c r="H5479">
        <v>644.91998291015625</v>
      </c>
      <c r="I5479" t="b">
        <v>0</v>
      </c>
      <c r="J5479" t="s">
        <v>17</v>
      </c>
      <c r="K5479" t="b">
        <v>1</v>
      </c>
      <c r="L5479">
        <v>1.0082220530137289</v>
      </c>
      <c r="M5479">
        <v>19.69315068493151</v>
      </c>
      <c r="N5479">
        <v>1.0082220530137289</v>
      </c>
      <c r="O5479">
        <v>3.4384624948031708</v>
      </c>
      <c r="P5479">
        <v>1.06472164552522</v>
      </c>
      <c r="Q5479">
        <v>0</v>
      </c>
    </row>
    <row r="5480" spans="1:17" x14ac:dyDescent="0.35">
      <c r="A5480" s="2">
        <v>33886</v>
      </c>
      <c r="B5480">
        <v>574.1500244140625</v>
      </c>
      <c r="C5480">
        <v>569.5</v>
      </c>
      <c r="D5480">
        <v>571.739990234375</v>
      </c>
      <c r="E5480">
        <v>570.52001953125</v>
      </c>
      <c r="F5480">
        <v>170240000</v>
      </c>
      <c r="G5480">
        <v>570.52001953125</v>
      </c>
      <c r="H5480">
        <v>644.91998291015625</v>
      </c>
      <c r="I5480" t="b">
        <v>0</v>
      </c>
      <c r="J5480" t="s">
        <v>17</v>
      </c>
      <c r="K5480" t="b">
        <v>1</v>
      </c>
      <c r="L5480">
        <v>0.9941451430212338</v>
      </c>
      <c r="M5480">
        <v>19.695890410958899</v>
      </c>
      <c r="N5480">
        <v>0.9941451430212338</v>
      </c>
      <c r="O5480">
        <v>3.418330788669246</v>
      </c>
      <c r="P5480">
        <v>1.0643949751403481</v>
      </c>
      <c r="Q5480">
        <v>0</v>
      </c>
    </row>
    <row r="5481" spans="1:17" x14ac:dyDescent="0.35">
      <c r="A5481" s="2">
        <v>33889</v>
      </c>
      <c r="B5481">
        <v>573.95001220703125</v>
      </c>
      <c r="C5481">
        <v>570.84002685546875</v>
      </c>
      <c r="D5481">
        <v>571.4000244140625</v>
      </c>
      <c r="E5481">
        <v>573.84002685546875</v>
      </c>
      <c r="F5481">
        <v>127850000</v>
      </c>
      <c r="G5481">
        <v>573.84002685546875</v>
      </c>
      <c r="H5481">
        <v>644.91998291015625</v>
      </c>
      <c r="I5481" t="b">
        <v>0</v>
      </c>
      <c r="J5481" t="s">
        <v>17</v>
      </c>
      <c r="K5481" t="b">
        <v>1</v>
      </c>
      <c r="L5481">
        <v>1.00581926525023</v>
      </c>
      <c r="M5481">
        <v>19.704109589041099</v>
      </c>
      <c r="N5481">
        <v>1.00581926525023</v>
      </c>
      <c r="O5481">
        <v>3.4382229622415408</v>
      </c>
      <c r="P5481">
        <v>1.064680744927212</v>
      </c>
      <c r="Q5481">
        <v>0</v>
      </c>
    </row>
    <row r="5482" spans="1:17" x14ac:dyDescent="0.35">
      <c r="A5482" s="2">
        <v>33890</v>
      </c>
      <c r="B5482">
        <v>577.739990234375</v>
      </c>
      <c r="C5482">
        <v>574.15997314453125</v>
      </c>
      <c r="D5482">
        <v>574.52001953125</v>
      </c>
      <c r="E5482">
        <v>576.44000244140625</v>
      </c>
      <c r="F5482">
        <v>167560000</v>
      </c>
      <c r="G5482">
        <v>576.44000244140625</v>
      </c>
      <c r="H5482">
        <v>644.91998291015625</v>
      </c>
      <c r="I5482" t="b">
        <v>0</v>
      </c>
      <c r="J5482" t="s">
        <v>17</v>
      </c>
      <c r="K5482" t="b">
        <v>1</v>
      </c>
      <c r="L5482">
        <v>1.004530836930607</v>
      </c>
      <c r="M5482">
        <v>19.706849315068489</v>
      </c>
      <c r="N5482">
        <v>1.004530836930607</v>
      </c>
      <c r="O5482">
        <v>3.453800989814527</v>
      </c>
      <c r="P5482">
        <v>1.064915723725044</v>
      </c>
      <c r="Q5482">
        <v>0</v>
      </c>
    </row>
    <row r="5483" spans="1:17" x14ac:dyDescent="0.35">
      <c r="A5483" s="2">
        <v>33891</v>
      </c>
      <c r="B5483">
        <v>578.33001708984375</v>
      </c>
      <c r="C5483">
        <v>574.739990234375</v>
      </c>
      <c r="D5483">
        <v>575.03997802734375</v>
      </c>
      <c r="E5483">
        <v>576.219970703125</v>
      </c>
      <c r="F5483">
        <v>175690000</v>
      </c>
      <c r="G5483">
        <v>576.219970703125</v>
      </c>
      <c r="H5483">
        <v>644.91998291015625</v>
      </c>
      <c r="I5483" t="b">
        <v>0</v>
      </c>
      <c r="J5483" t="s">
        <v>17</v>
      </c>
      <c r="K5483" t="b">
        <v>1</v>
      </c>
      <c r="L5483">
        <v>0.99961829203846131</v>
      </c>
      <c r="M5483">
        <v>19.709589041095889</v>
      </c>
      <c r="N5483">
        <v>0.99961829203846131</v>
      </c>
      <c r="O5483">
        <v>3.4524826464791452</v>
      </c>
      <c r="P5483">
        <v>1.064885786059913</v>
      </c>
      <c r="Q5483">
        <v>0</v>
      </c>
    </row>
    <row r="5484" spans="1:17" x14ac:dyDescent="0.35">
      <c r="A5484" s="2">
        <v>33892</v>
      </c>
      <c r="B5484">
        <v>578.69000244140625</v>
      </c>
      <c r="C5484">
        <v>573.8900146484375</v>
      </c>
      <c r="D5484">
        <v>576.02001953125</v>
      </c>
      <c r="E5484">
        <v>578.6400146484375</v>
      </c>
      <c r="F5484">
        <v>173780000</v>
      </c>
      <c r="G5484">
        <v>578.6400146484375</v>
      </c>
      <c r="H5484">
        <v>644.91998291015625</v>
      </c>
      <c r="I5484" t="b">
        <v>0</v>
      </c>
      <c r="J5484" t="s">
        <v>17</v>
      </c>
      <c r="K5484" t="b">
        <v>1</v>
      </c>
      <c r="L5484">
        <v>1.0041998612827661</v>
      </c>
      <c r="M5484">
        <v>19.712328767123289</v>
      </c>
      <c r="N5484">
        <v>1.0041998612827661</v>
      </c>
      <c r="O5484">
        <v>3.466982594675514</v>
      </c>
      <c r="P5484">
        <v>1.0651029104631311</v>
      </c>
      <c r="Q5484">
        <v>0</v>
      </c>
    </row>
    <row r="5485" spans="1:17" x14ac:dyDescent="0.35">
      <c r="A5485" s="2">
        <v>33893</v>
      </c>
      <c r="B5485">
        <v>582.6099853515625</v>
      </c>
      <c r="C5485">
        <v>577.6199951171875</v>
      </c>
      <c r="D5485">
        <v>577.65997314453125</v>
      </c>
      <c r="E5485">
        <v>582.6099853515625</v>
      </c>
      <c r="F5485">
        <v>183830000</v>
      </c>
      <c r="G5485">
        <v>582.6099853515625</v>
      </c>
      <c r="H5485">
        <v>644.91998291015625</v>
      </c>
      <c r="I5485" t="b">
        <v>0</v>
      </c>
      <c r="J5485" t="s">
        <v>17</v>
      </c>
      <c r="K5485" t="b">
        <v>1</v>
      </c>
      <c r="L5485">
        <v>1.006860864445293</v>
      </c>
      <c r="M5485">
        <v>19.715068493150689</v>
      </c>
      <c r="N5485">
        <v>1.006860864445293</v>
      </c>
      <c r="O5485">
        <v>3.4907690922917709</v>
      </c>
      <c r="P5485">
        <v>1.06546302712425</v>
      </c>
      <c r="Q5485">
        <v>0</v>
      </c>
    </row>
    <row r="5486" spans="1:17" x14ac:dyDescent="0.35">
      <c r="A5486" s="2">
        <v>33896</v>
      </c>
      <c r="B5486">
        <v>590.72998046875</v>
      </c>
      <c r="C5486">
        <v>582.34002685546875</v>
      </c>
      <c r="D5486">
        <v>583.1099853515625</v>
      </c>
      <c r="E5486">
        <v>590.66998291015625</v>
      </c>
      <c r="F5486">
        <v>198130000</v>
      </c>
      <c r="G5486">
        <v>590.66998291015625</v>
      </c>
      <c r="H5486">
        <v>644.91998291015625</v>
      </c>
      <c r="I5486" t="b">
        <v>0</v>
      </c>
      <c r="J5486" t="s">
        <v>17</v>
      </c>
      <c r="K5486" t="b">
        <v>1</v>
      </c>
      <c r="L5486">
        <v>1.01383429354327</v>
      </c>
      <c r="M5486">
        <v>19.723287671232882</v>
      </c>
      <c r="N5486">
        <v>1.01383429354327</v>
      </c>
      <c r="O5486">
        <v>3.5390614166063101</v>
      </c>
      <c r="P5486">
        <v>1.066177326382665</v>
      </c>
      <c r="Q5486">
        <v>0</v>
      </c>
    </row>
    <row r="5487" spans="1:17" x14ac:dyDescent="0.35">
      <c r="A5487" s="2">
        <v>33897</v>
      </c>
      <c r="B5487">
        <v>595.75</v>
      </c>
      <c r="C5487">
        <v>591.3900146484375</v>
      </c>
      <c r="D5487">
        <v>593.8699951171875</v>
      </c>
      <c r="E5487">
        <v>592.70001220703125</v>
      </c>
      <c r="F5487">
        <v>232360000</v>
      </c>
      <c r="G5487">
        <v>592.70001220703125</v>
      </c>
      <c r="H5487">
        <v>644.91998291015625</v>
      </c>
      <c r="I5487" t="b">
        <v>0</v>
      </c>
      <c r="J5487" t="s">
        <v>17</v>
      </c>
      <c r="K5487" t="b">
        <v>1</v>
      </c>
      <c r="L5487">
        <v>1.0034368248863319</v>
      </c>
      <c r="M5487">
        <v>19.726027397260271</v>
      </c>
      <c r="N5487">
        <v>1.0034368248863319</v>
      </c>
      <c r="O5487">
        <v>3.5512245509571598</v>
      </c>
      <c r="P5487">
        <v>1.066353291361793</v>
      </c>
      <c r="Q5487">
        <v>0</v>
      </c>
    </row>
    <row r="5488" spans="1:17" x14ac:dyDescent="0.35">
      <c r="A5488" s="2">
        <v>33898</v>
      </c>
      <c r="B5488">
        <v>597.3699951171875</v>
      </c>
      <c r="C5488">
        <v>593.1400146484375</v>
      </c>
      <c r="D5488">
        <v>594.25</v>
      </c>
      <c r="E5488">
        <v>597.1500244140625</v>
      </c>
      <c r="F5488">
        <v>222050000</v>
      </c>
      <c r="G5488">
        <v>597.1500244140625</v>
      </c>
      <c r="H5488">
        <v>644.91998291015625</v>
      </c>
      <c r="I5488" t="b">
        <v>0</v>
      </c>
      <c r="J5488" t="s">
        <v>17</v>
      </c>
      <c r="K5488" t="b">
        <v>1</v>
      </c>
      <c r="L5488">
        <v>1.0075080346134311</v>
      </c>
      <c r="M5488">
        <v>19.728767123287671</v>
      </c>
      <c r="N5488">
        <v>1.0075080346134311</v>
      </c>
      <c r="O5488">
        <v>3.5778872678058118</v>
      </c>
      <c r="P5488">
        <v>1.066748149364894</v>
      </c>
      <c r="Q5488">
        <v>0</v>
      </c>
    </row>
    <row r="5489" spans="1:17" x14ac:dyDescent="0.35">
      <c r="A5489" s="2">
        <v>33899</v>
      </c>
      <c r="B5489">
        <v>597.71002197265625</v>
      </c>
      <c r="C5489">
        <v>594.8900146484375</v>
      </c>
      <c r="D5489">
        <v>596.469970703125</v>
      </c>
      <c r="E5489">
        <v>597.1199951171875</v>
      </c>
      <c r="F5489">
        <v>229750000</v>
      </c>
      <c r="G5489">
        <v>597.1199951171875</v>
      </c>
      <c r="H5489">
        <v>644.91998291015625</v>
      </c>
      <c r="I5489" t="b">
        <v>0</v>
      </c>
      <c r="J5489" t="s">
        <v>17</v>
      </c>
      <c r="K5489" t="b">
        <v>1</v>
      </c>
      <c r="L5489">
        <v>0.99994971230738128</v>
      </c>
      <c r="M5489">
        <v>19.731506849315071</v>
      </c>
      <c r="N5489">
        <v>0.99994971230738128</v>
      </c>
      <c r="O5489">
        <v>3.5777073441106642</v>
      </c>
      <c r="P5489">
        <v>1.066735860002646</v>
      </c>
      <c r="Q5489">
        <v>0</v>
      </c>
    </row>
    <row r="5490" spans="1:17" x14ac:dyDescent="0.35">
      <c r="A5490" s="2">
        <v>33900</v>
      </c>
      <c r="B5490">
        <v>599.09002685546875</v>
      </c>
      <c r="C5490">
        <v>596.739990234375</v>
      </c>
      <c r="D5490">
        <v>598.25</v>
      </c>
      <c r="E5490">
        <v>597.29998779296875</v>
      </c>
      <c r="F5490">
        <v>229240000</v>
      </c>
      <c r="G5490">
        <v>597.29998779296875</v>
      </c>
      <c r="H5490">
        <v>644.91998291015625</v>
      </c>
      <c r="I5490" t="b">
        <v>0</v>
      </c>
      <c r="J5490" t="s">
        <v>17</v>
      </c>
      <c r="K5490" t="b">
        <v>1</v>
      </c>
      <c r="L5490">
        <v>1.000301434681895</v>
      </c>
      <c r="M5490">
        <v>19.734246575342461</v>
      </c>
      <c r="N5490">
        <v>1.000301434681895</v>
      </c>
      <c r="O5490">
        <v>3.5787857891858499</v>
      </c>
      <c r="P5490">
        <v>1.066742584131348</v>
      </c>
      <c r="Q5490">
        <v>0</v>
      </c>
    </row>
    <row r="5491" spans="1:17" x14ac:dyDescent="0.35">
      <c r="A5491" s="2">
        <v>33903</v>
      </c>
      <c r="B5491">
        <v>599</v>
      </c>
      <c r="C5491">
        <v>595.82000732421875</v>
      </c>
      <c r="D5491">
        <v>596.6199951171875</v>
      </c>
      <c r="E5491">
        <v>598.91998291015625</v>
      </c>
      <c r="F5491">
        <v>168800000</v>
      </c>
      <c r="G5491">
        <v>598.91998291015625</v>
      </c>
      <c r="H5491">
        <v>644.91998291015625</v>
      </c>
      <c r="I5491" t="b">
        <v>0</v>
      </c>
      <c r="J5491" t="s">
        <v>17</v>
      </c>
      <c r="K5491" t="b">
        <v>1</v>
      </c>
      <c r="L5491">
        <v>1.002712196802771</v>
      </c>
      <c r="M5491">
        <v>19.742465753424661</v>
      </c>
      <c r="N5491">
        <v>1.002712196802771</v>
      </c>
      <c r="O5491">
        <v>3.588492160561084</v>
      </c>
      <c r="P5491">
        <v>1.066860246540271</v>
      </c>
      <c r="Q5491">
        <v>0</v>
      </c>
    </row>
    <row r="5492" spans="1:17" x14ac:dyDescent="0.35">
      <c r="A5492" s="2">
        <v>33904</v>
      </c>
      <c r="B5492">
        <v>600.44000244140625</v>
      </c>
      <c r="C5492">
        <v>595.0999755859375</v>
      </c>
      <c r="D5492">
        <v>598.5</v>
      </c>
      <c r="E5492">
        <v>596.95001220703125</v>
      </c>
      <c r="F5492">
        <v>202570000</v>
      </c>
      <c r="G5492">
        <v>596.95001220703125</v>
      </c>
      <c r="H5492">
        <v>644.91998291015625</v>
      </c>
      <c r="I5492" t="b">
        <v>0</v>
      </c>
      <c r="J5492" t="s">
        <v>17</v>
      </c>
      <c r="K5492" t="b">
        <v>1</v>
      </c>
      <c r="L5492">
        <v>0.99671079483180225</v>
      </c>
      <c r="M5492">
        <v>19.74520547945205</v>
      </c>
      <c r="N5492">
        <v>0.99671079483180225</v>
      </c>
      <c r="O5492">
        <v>3.5766888736005291</v>
      </c>
      <c r="P5492">
        <v>1.066672669320256</v>
      </c>
      <c r="Q5492">
        <v>0</v>
      </c>
    </row>
    <row r="5493" spans="1:17" x14ac:dyDescent="0.35">
      <c r="A5493" s="2">
        <v>33905</v>
      </c>
      <c r="B5493">
        <v>601.53997802734375</v>
      </c>
      <c r="C5493">
        <v>596.1199951171875</v>
      </c>
      <c r="D5493">
        <v>596.80999755859375</v>
      </c>
      <c r="E5493">
        <v>601.3900146484375</v>
      </c>
      <c r="F5493">
        <v>208600000</v>
      </c>
      <c r="G5493">
        <v>601.3900146484375</v>
      </c>
      <c r="H5493">
        <v>644.91998291015625</v>
      </c>
      <c r="I5493" t="b">
        <v>0</v>
      </c>
      <c r="J5493" t="s">
        <v>17</v>
      </c>
      <c r="K5493" t="b">
        <v>1</v>
      </c>
      <c r="L5493">
        <v>1.0074378127994179</v>
      </c>
      <c r="M5493">
        <v>19.74794520547945</v>
      </c>
      <c r="N5493">
        <v>1.0074378127994179</v>
      </c>
      <c r="O5493">
        <v>3.6032916158841322</v>
      </c>
      <c r="P5493">
        <v>1.067063451365962</v>
      </c>
      <c r="Q5493">
        <v>0</v>
      </c>
    </row>
    <row r="5494" spans="1:17" x14ac:dyDescent="0.35">
      <c r="A5494" s="2">
        <v>33906</v>
      </c>
      <c r="B5494">
        <v>606.3699951171875</v>
      </c>
      <c r="C5494">
        <v>602.6400146484375</v>
      </c>
      <c r="D5494">
        <v>603.260009765625</v>
      </c>
      <c r="E5494">
        <v>605.82000732421875</v>
      </c>
      <c r="F5494">
        <v>211470000</v>
      </c>
      <c r="G5494">
        <v>605.82000732421875</v>
      </c>
      <c r="H5494">
        <v>644.91998291015625</v>
      </c>
      <c r="I5494" t="b">
        <v>0</v>
      </c>
      <c r="J5494" t="s">
        <v>17</v>
      </c>
      <c r="K5494" t="b">
        <v>1</v>
      </c>
      <c r="L5494">
        <v>1.0073662557872209</v>
      </c>
      <c r="M5494">
        <v>19.75068493150685</v>
      </c>
      <c r="N5494">
        <v>1.0073662557872209</v>
      </c>
      <c r="O5494">
        <v>3.629834383602685</v>
      </c>
      <c r="P5494">
        <v>1.067450429123652</v>
      </c>
      <c r="Q5494">
        <v>0</v>
      </c>
    </row>
    <row r="5495" spans="1:17" x14ac:dyDescent="0.35">
      <c r="A5495" s="2">
        <v>33907</v>
      </c>
      <c r="B5495">
        <v>606.58001708984375</v>
      </c>
      <c r="C5495">
        <v>602.42999267578125</v>
      </c>
      <c r="D5495">
        <v>605.989990234375</v>
      </c>
      <c r="E5495">
        <v>605.16998291015625</v>
      </c>
      <c r="F5495">
        <v>193080000</v>
      </c>
      <c r="G5495">
        <v>605.16998291015625</v>
      </c>
      <c r="H5495">
        <v>644.91998291015625</v>
      </c>
      <c r="I5495" t="b">
        <v>0</v>
      </c>
      <c r="J5495" t="s">
        <v>17</v>
      </c>
      <c r="K5495" t="b">
        <v>1</v>
      </c>
      <c r="L5495">
        <v>0.99892703376216718</v>
      </c>
      <c r="M5495">
        <v>19.75342465753425</v>
      </c>
      <c r="N5495">
        <v>0.99892703376216718</v>
      </c>
      <c r="O5495">
        <v>3.625939693860154</v>
      </c>
      <c r="P5495">
        <v>1.067382754621554</v>
      </c>
      <c r="Q5495">
        <v>0</v>
      </c>
    </row>
    <row r="5496" spans="1:17" x14ac:dyDescent="0.35">
      <c r="A5496" s="2">
        <v>33910</v>
      </c>
      <c r="B5496">
        <v>607.59002685546875</v>
      </c>
      <c r="C5496">
        <v>603.6199951171875</v>
      </c>
      <c r="D5496">
        <v>603.760009765625</v>
      </c>
      <c r="E5496">
        <v>607.57000732421875</v>
      </c>
      <c r="F5496">
        <v>179350000</v>
      </c>
      <c r="G5496">
        <v>607.57000732421875</v>
      </c>
      <c r="H5496">
        <v>644.91998291015625</v>
      </c>
      <c r="I5496" t="b">
        <v>0</v>
      </c>
      <c r="J5496" t="s">
        <v>17</v>
      </c>
      <c r="K5496" t="b">
        <v>1</v>
      </c>
      <c r="L5496">
        <v>1.0039658682384101</v>
      </c>
      <c r="M5496">
        <v>19.761643835616439</v>
      </c>
      <c r="N5496">
        <v>1.0039658682384101</v>
      </c>
      <c r="O5496">
        <v>3.6403196929264241</v>
      </c>
      <c r="P5496">
        <v>1.0675676055979431</v>
      </c>
      <c r="Q5496">
        <v>0</v>
      </c>
    </row>
    <row r="5497" spans="1:17" x14ac:dyDescent="0.35">
      <c r="A5497" s="2">
        <v>33911</v>
      </c>
      <c r="B5497">
        <v>608.30999755859375</v>
      </c>
      <c r="C5497">
        <v>603.5999755859375</v>
      </c>
      <c r="D5497">
        <v>606.69000244140625</v>
      </c>
      <c r="E5497">
        <v>604.58001708984375</v>
      </c>
      <c r="F5497">
        <v>187370000</v>
      </c>
      <c r="G5497">
        <v>604.58001708984375</v>
      </c>
      <c r="H5497">
        <v>644.91998291015625</v>
      </c>
      <c r="I5497" t="b">
        <v>0</v>
      </c>
      <c r="J5497" t="s">
        <v>17</v>
      </c>
      <c r="K5497" t="b">
        <v>1</v>
      </c>
      <c r="L5497">
        <v>0.99507877248986809</v>
      </c>
      <c r="M5497">
        <v>19.764383561643839</v>
      </c>
      <c r="N5497">
        <v>0.99507877248986809</v>
      </c>
      <c r="O5497">
        <v>3.6224048515079201</v>
      </c>
      <c r="P5497">
        <v>1.0672914906562161</v>
      </c>
      <c r="Q5497">
        <v>0</v>
      </c>
    </row>
    <row r="5498" spans="1:17" x14ac:dyDescent="0.35">
      <c r="A5498" s="2">
        <v>33912</v>
      </c>
      <c r="B5498">
        <v>606.30999755859375</v>
      </c>
      <c r="C5498">
        <v>603.30999755859375</v>
      </c>
      <c r="D5498">
        <v>604.44000244140625</v>
      </c>
      <c r="E5498">
        <v>605.52001953125</v>
      </c>
      <c r="F5498">
        <v>189530000</v>
      </c>
      <c r="G5498">
        <v>605.52001953125</v>
      </c>
      <c r="H5498">
        <v>644.91998291015625</v>
      </c>
      <c r="I5498" t="b">
        <v>0</v>
      </c>
      <c r="J5498" t="s">
        <v>17</v>
      </c>
      <c r="K5498" t="b">
        <v>1</v>
      </c>
      <c r="L5498">
        <v>1.0015548023666589</v>
      </c>
      <c r="M5498">
        <v>19.767123287671229</v>
      </c>
      <c r="N5498">
        <v>1.0015548023666589</v>
      </c>
      <c r="O5498">
        <v>3.6280369751440431</v>
      </c>
      <c r="P5498">
        <v>1.0673657432984349</v>
      </c>
      <c r="Q5498">
        <v>0</v>
      </c>
    </row>
    <row r="5499" spans="1:17" x14ac:dyDescent="0.35">
      <c r="A5499" s="2">
        <v>33913</v>
      </c>
      <c r="B5499">
        <v>614.15997314453125</v>
      </c>
      <c r="C5499">
        <v>605.3900146484375</v>
      </c>
      <c r="D5499">
        <v>605.94000244140625</v>
      </c>
      <c r="E5499">
        <v>614.08001708984375</v>
      </c>
      <c r="F5499">
        <v>238450000</v>
      </c>
      <c r="G5499">
        <v>614.08001708984375</v>
      </c>
      <c r="H5499">
        <v>644.91998291015625</v>
      </c>
      <c r="I5499" t="b">
        <v>0</v>
      </c>
      <c r="J5499" t="s">
        <v>17</v>
      </c>
      <c r="K5499" t="b">
        <v>1</v>
      </c>
      <c r="L5499">
        <v>1.014136605368094</v>
      </c>
      <c r="M5499">
        <v>19.769863013698629</v>
      </c>
      <c r="N5499">
        <v>1.014136605368094</v>
      </c>
      <c r="O5499">
        <v>3.6793251021225069</v>
      </c>
      <c r="P5499">
        <v>1.0681142467497999</v>
      </c>
      <c r="Q5499">
        <v>0</v>
      </c>
    </row>
    <row r="5500" spans="1:17" x14ac:dyDescent="0.35">
      <c r="A5500" s="2">
        <v>33914</v>
      </c>
      <c r="B5500">
        <v>616.969970703125</v>
      </c>
      <c r="C5500">
        <v>612.70001220703125</v>
      </c>
      <c r="D5500">
        <v>614.04998779296875</v>
      </c>
      <c r="E5500">
        <v>616.82000732421875</v>
      </c>
      <c r="F5500">
        <v>229150000</v>
      </c>
      <c r="G5500">
        <v>616.82000732421875</v>
      </c>
      <c r="H5500">
        <v>644.91998291015625</v>
      </c>
      <c r="I5500" t="b">
        <v>0</v>
      </c>
      <c r="J5500" t="s">
        <v>17</v>
      </c>
      <c r="K5500" t="b">
        <v>1</v>
      </c>
      <c r="L5500">
        <v>1.0044619433268001</v>
      </c>
      <c r="M5500">
        <v>19.772602739726029</v>
      </c>
      <c r="N5500">
        <v>1.0044619433268001</v>
      </c>
      <c r="O5500">
        <v>3.6957420422090488</v>
      </c>
      <c r="P5500">
        <v>1.068345016912478</v>
      </c>
      <c r="Q5500">
        <v>0</v>
      </c>
    </row>
    <row r="5501" spans="1:17" x14ac:dyDescent="0.35">
      <c r="A5501" s="2">
        <v>33917</v>
      </c>
      <c r="B5501">
        <v>622.47998046875</v>
      </c>
      <c r="C5501">
        <v>616.010009765625</v>
      </c>
      <c r="D5501">
        <v>616.84002685546875</v>
      </c>
      <c r="E5501">
        <v>622.04998779296875</v>
      </c>
      <c r="F5501">
        <v>245430000</v>
      </c>
      <c r="G5501">
        <v>622.04998779296875</v>
      </c>
      <c r="H5501">
        <v>644.91998291015625</v>
      </c>
      <c r="I5501" t="b">
        <v>0</v>
      </c>
      <c r="J5501" t="s">
        <v>17</v>
      </c>
      <c r="K5501" t="b">
        <v>1</v>
      </c>
      <c r="L5501">
        <v>1.008478941030849</v>
      </c>
      <c r="M5501">
        <v>19.780821917808218</v>
      </c>
      <c r="N5501">
        <v>1.008478941030849</v>
      </c>
      <c r="O5501">
        <v>3.7270780210501702</v>
      </c>
      <c r="P5501">
        <v>1.06877176458317</v>
      </c>
      <c r="Q5501">
        <v>0</v>
      </c>
    </row>
    <row r="5502" spans="1:17" x14ac:dyDescent="0.35">
      <c r="A5502" s="2">
        <v>33918</v>
      </c>
      <c r="B5502">
        <v>628.1500244140625</v>
      </c>
      <c r="C5502">
        <v>622.72998046875</v>
      </c>
      <c r="D5502">
        <v>624.0999755859375</v>
      </c>
      <c r="E5502">
        <v>627.760009765625</v>
      </c>
      <c r="F5502">
        <v>262160000</v>
      </c>
      <c r="G5502">
        <v>627.760009765625</v>
      </c>
      <c r="H5502">
        <v>644.91998291015625</v>
      </c>
      <c r="I5502" t="b">
        <v>0</v>
      </c>
      <c r="J5502" t="s">
        <v>17</v>
      </c>
      <c r="K5502" t="b">
        <v>1</v>
      </c>
      <c r="L5502">
        <v>1.009179361923815</v>
      </c>
      <c r="M5502">
        <v>19.783561643835611</v>
      </c>
      <c r="N5502">
        <v>1.009179361923815</v>
      </c>
      <c r="O5502">
        <v>3.7612902191236839</v>
      </c>
      <c r="P5502">
        <v>1.0692556665473769</v>
      </c>
      <c r="Q5502">
        <v>0</v>
      </c>
    </row>
    <row r="5503" spans="1:17" x14ac:dyDescent="0.35">
      <c r="A5503" s="2">
        <v>33919</v>
      </c>
      <c r="B5503">
        <v>635.1099853515625</v>
      </c>
      <c r="C5503">
        <v>628.260009765625</v>
      </c>
      <c r="D5503">
        <v>629.17999267578125</v>
      </c>
      <c r="E5503">
        <v>634.91998291015625</v>
      </c>
      <c r="F5503">
        <v>273240000</v>
      </c>
      <c r="G5503">
        <v>634.91998291015625</v>
      </c>
      <c r="H5503">
        <v>644.91998291015625</v>
      </c>
      <c r="I5503" t="b">
        <v>0</v>
      </c>
      <c r="J5503" t="s">
        <v>17</v>
      </c>
      <c r="K5503" t="b">
        <v>1</v>
      </c>
      <c r="L5503">
        <v>1.0114055897686189</v>
      </c>
      <c r="M5503">
        <v>19.786301369863011</v>
      </c>
      <c r="N5503">
        <v>1.0114055897686189</v>
      </c>
      <c r="O5503">
        <v>3.8041899523637301</v>
      </c>
      <c r="P5503">
        <v>1.069858794255466</v>
      </c>
      <c r="Q5503">
        <v>0</v>
      </c>
    </row>
    <row r="5504" spans="1:17" x14ac:dyDescent="0.35">
      <c r="A5504" s="2">
        <v>33920</v>
      </c>
      <c r="B5504">
        <v>637.09002685546875</v>
      </c>
      <c r="C5504">
        <v>633.34002685546875</v>
      </c>
      <c r="D5504">
        <v>636.02001953125</v>
      </c>
      <c r="E5504">
        <v>634.3699951171875</v>
      </c>
      <c r="F5504">
        <v>259470000</v>
      </c>
      <c r="G5504">
        <v>634.3699951171875</v>
      </c>
      <c r="H5504">
        <v>644.91998291015625</v>
      </c>
      <c r="I5504" t="b">
        <v>0</v>
      </c>
      <c r="J5504" t="s">
        <v>17</v>
      </c>
      <c r="K5504" t="b">
        <v>1</v>
      </c>
      <c r="L5504">
        <v>0.99913376833652667</v>
      </c>
      <c r="M5504">
        <v>19.789041095890411</v>
      </c>
      <c r="N5504">
        <v>0.99913376833652667</v>
      </c>
      <c r="O5504">
        <v>3.8008946425731249</v>
      </c>
      <c r="P5504">
        <v>1.0698019422806051</v>
      </c>
      <c r="Q5504">
        <v>0</v>
      </c>
    </row>
    <row r="5505" spans="1:17" x14ac:dyDescent="0.35">
      <c r="A5505" s="2">
        <v>33921</v>
      </c>
      <c r="B5505">
        <v>637.15997314453125</v>
      </c>
      <c r="C5505">
        <v>633.05999755859375</v>
      </c>
      <c r="D5505">
        <v>634.04998779296875</v>
      </c>
      <c r="E5505">
        <v>637.15997314453125</v>
      </c>
      <c r="F5505">
        <v>201470000</v>
      </c>
      <c r="G5505">
        <v>637.15997314453125</v>
      </c>
      <c r="H5505">
        <v>644.91998291015625</v>
      </c>
      <c r="I5505" t="b">
        <v>0</v>
      </c>
      <c r="J5505" t="s">
        <v>17</v>
      </c>
      <c r="K5505" t="b">
        <v>1</v>
      </c>
      <c r="L5505">
        <v>1.004398029618075</v>
      </c>
      <c r="M5505">
        <v>19.791780821917811</v>
      </c>
      <c r="N5505">
        <v>1.004398029618075</v>
      </c>
      <c r="O5505">
        <v>3.8176110897863458</v>
      </c>
      <c r="P5505">
        <v>1.0700291790093599</v>
      </c>
      <c r="Q5505">
        <v>0</v>
      </c>
    </row>
    <row r="5506" spans="1:17" x14ac:dyDescent="0.35">
      <c r="A5506" s="2">
        <v>33924</v>
      </c>
      <c r="B5506">
        <v>637.53997802734375</v>
      </c>
      <c r="C5506">
        <v>633.469970703125</v>
      </c>
      <c r="D5506">
        <v>635.6300048828125</v>
      </c>
      <c r="E5506">
        <v>634.010009765625</v>
      </c>
      <c r="F5506">
        <v>188080000</v>
      </c>
      <c r="G5506">
        <v>634.010009765625</v>
      </c>
      <c r="H5506">
        <v>644.91998291015625</v>
      </c>
      <c r="I5506" t="b">
        <v>0</v>
      </c>
      <c r="J5506" t="s">
        <v>17</v>
      </c>
      <c r="K5506" t="b">
        <v>1</v>
      </c>
      <c r="L5506">
        <v>0.99505624409618754</v>
      </c>
      <c r="M5506">
        <v>19.8</v>
      </c>
      <c r="N5506">
        <v>0.99505624409618754</v>
      </c>
      <c r="O5506">
        <v>3.7987377524227548</v>
      </c>
      <c r="P5506">
        <v>1.069731323306139</v>
      </c>
      <c r="Q5506">
        <v>0</v>
      </c>
    </row>
    <row r="5507" spans="1:17" x14ac:dyDescent="0.35">
      <c r="A5507" s="2">
        <v>33925</v>
      </c>
      <c r="B5507">
        <v>634.1500244140625</v>
      </c>
      <c r="C5507">
        <v>626.54998779296875</v>
      </c>
      <c r="D5507">
        <v>632.79998779296875</v>
      </c>
      <c r="E5507">
        <v>627.07000732421875</v>
      </c>
      <c r="F5507">
        <v>224320000</v>
      </c>
      <c r="G5507">
        <v>627.07000732421875</v>
      </c>
      <c r="H5507">
        <v>644.91998291015625</v>
      </c>
      <c r="I5507" t="b">
        <v>0</v>
      </c>
      <c r="J5507" t="s">
        <v>17</v>
      </c>
      <c r="K5507" t="b">
        <v>1</v>
      </c>
      <c r="L5507">
        <v>0.98905379673110871</v>
      </c>
      <c r="M5507">
        <v>19.802739726027401</v>
      </c>
      <c r="N5507">
        <v>0.98905379673110871</v>
      </c>
      <c r="O5507">
        <v>3.7571559968195252</v>
      </c>
      <c r="P5507">
        <v>1.0691269509156669</v>
      </c>
      <c r="Q5507">
        <v>0</v>
      </c>
    </row>
    <row r="5508" spans="1:17" x14ac:dyDescent="0.35">
      <c r="A5508" s="2">
        <v>33926</v>
      </c>
      <c r="B5508">
        <v>635.05999755859375</v>
      </c>
      <c r="C5508">
        <v>627.1199951171875</v>
      </c>
      <c r="D5508">
        <v>627.1199951171875</v>
      </c>
      <c r="E5508">
        <v>634.8599853515625</v>
      </c>
      <c r="F5508">
        <v>233260000</v>
      </c>
      <c r="G5508">
        <v>634.8599853515625</v>
      </c>
      <c r="H5508">
        <v>644.91998291015625</v>
      </c>
      <c r="I5508" t="b">
        <v>0</v>
      </c>
      <c r="J5508" t="s">
        <v>17</v>
      </c>
      <c r="K5508" t="b">
        <v>1</v>
      </c>
      <c r="L5508">
        <v>1.0124228203172789</v>
      </c>
      <c r="M5508">
        <v>19.80547945205479</v>
      </c>
      <c r="N5508">
        <v>1.0124228203172789</v>
      </c>
      <c r="O5508">
        <v>3.803830470672001</v>
      </c>
      <c r="P5508">
        <v>1.069783736657473</v>
      </c>
      <c r="Q5508">
        <v>0</v>
      </c>
    </row>
    <row r="5509" spans="1:17" x14ac:dyDescent="0.35">
      <c r="A5509" s="2">
        <v>33927</v>
      </c>
      <c r="B5509">
        <v>639.84002685546875</v>
      </c>
      <c r="C5509">
        <v>635.84002685546875</v>
      </c>
      <c r="D5509">
        <v>636.6500244140625</v>
      </c>
      <c r="E5509">
        <v>638.57000732421875</v>
      </c>
      <c r="F5509">
        <v>258250000</v>
      </c>
      <c r="G5509">
        <v>638.57000732421875</v>
      </c>
      <c r="H5509">
        <v>644.91998291015625</v>
      </c>
      <c r="I5509" t="b">
        <v>0</v>
      </c>
      <c r="J5509" t="s">
        <v>17</v>
      </c>
      <c r="K5509" t="b">
        <v>1</v>
      </c>
      <c r="L5509">
        <v>1.0058438428287491</v>
      </c>
      <c r="M5509">
        <v>19.80821917808219</v>
      </c>
      <c r="N5509">
        <v>1.0058438428287491</v>
      </c>
      <c r="O5509">
        <v>3.826059458089814</v>
      </c>
      <c r="P5509">
        <v>1.0700884890636519</v>
      </c>
      <c r="Q5509">
        <v>0</v>
      </c>
    </row>
    <row r="5510" spans="1:17" x14ac:dyDescent="0.35">
      <c r="A5510" s="2">
        <v>33928</v>
      </c>
      <c r="B5510">
        <v>642.96002197265625</v>
      </c>
      <c r="C5510">
        <v>638.66998291015625</v>
      </c>
      <c r="D5510">
        <v>639.07000732421875</v>
      </c>
      <c r="E5510">
        <v>642.5999755859375</v>
      </c>
      <c r="F5510">
        <v>248040000</v>
      </c>
      <c r="G5510">
        <v>642.5999755859375</v>
      </c>
      <c r="H5510">
        <v>644.91998291015625</v>
      </c>
      <c r="I5510" t="b">
        <v>0</v>
      </c>
      <c r="J5510" t="s">
        <v>17</v>
      </c>
      <c r="K5510" t="b">
        <v>1</v>
      </c>
      <c r="L5510">
        <v>1.006310926312693</v>
      </c>
      <c r="M5510">
        <v>19.81095890410959</v>
      </c>
      <c r="N5510">
        <v>1.006310926312693</v>
      </c>
      <c r="O5510">
        <v>3.8502054373978001</v>
      </c>
      <c r="P5510">
        <v>1.0704183284956199</v>
      </c>
      <c r="Q5510">
        <v>0</v>
      </c>
    </row>
    <row r="5511" spans="1:17" x14ac:dyDescent="0.35">
      <c r="A5511" s="2">
        <v>33931</v>
      </c>
      <c r="B5511">
        <v>642.15997314453125</v>
      </c>
      <c r="C5511">
        <v>636.6400146484375</v>
      </c>
      <c r="D5511">
        <v>638.3699951171875</v>
      </c>
      <c r="E5511">
        <v>638.84002685546875</v>
      </c>
      <c r="F5511">
        <v>208140000</v>
      </c>
      <c r="G5511">
        <v>638.84002685546875</v>
      </c>
      <c r="H5511">
        <v>644.91998291015625</v>
      </c>
      <c r="I5511" t="b">
        <v>0</v>
      </c>
      <c r="J5511" t="s">
        <v>17</v>
      </c>
      <c r="K5511" t="b">
        <v>1</v>
      </c>
      <c r="L5511">
        <v>0.99414885018157628</v>
      </c>
      <c r="M5511">
        <v>19.81917808219178</v>
      </c>
      <c r="N5511">
        <v>0.99414885018157628</v>
      </c>
      <c r="O5511">
        <v>3.827677308551876</v>
      </c>
      <c r="P5511">
        <v>1.0700712326374411</v>
      </c>
      <c r="Q5511">
        <v>0</v>
      </c>
    </row>
    <row r="5512" spans="1:17" x14ac:dyDescent="0.35">
      <c r="A5512" s="2">
        <v>33932</v>
      </c>
      <c r="B5512">
        <v>646.5</v>
      </c>
      <c r="C5512">
        <v>639.80999755859375</v>
      </c>
      <c r="D5512">
        <v>639.8900146484375</v>
      </c>
      <c r="E5512">
        <v>645.94000244140625</v>
      </c>
      <c r="F5512">
        <v>244920000</v>
      </c>
      <c r="G5512">
        <v>645.94000244140625</v>
      </c>
      <c r="H5512">
        <v>645.94000244140625</v>
      </c>
      <c r="I5512" t="b">
        <v>1</v>
      </c>
      <c r="J5512" t="s">
        <v>17</v>
      </c>
      <c r="K5512" t="b">
        <v>1</v>
      </c>
      <c r="L5512">
        <v>1.0111138552493111</v>
      </c>
      <c r="M5512">
        <v>19.82191780821918</v>
      </c>
      <c r="N5512">
        <v>1.0111138552493111</v>
      </c>
      <c r="O5512">
        <v>3.8702175601001931</v>
      </c>
      <c r="P5512">
        <v>1.07065804033491</v>
      </c>
      <c r="Q5512">
        <v>0</v>
      </c>
    </row>
    <row r="5513" spans="1:17" x14ac:dyDescent="0.35">
      <c r="A5513" s="2">
        <v>33933</v>
      </c>
      <c r="B5513">
        <v>648.33001708984375</v>
      </c>
      <c r="C5513">
        <v>646.239990234375</v>
      </c>
      <c r="D5513">
        <v>647.30999755859375</v>
      </c>
      <c r="E5513">
        <v>648.33001708984375</v>
      </c>
      <c r="F5513">
        <v>222270000</v>
      </c>
      <c r="G5513">
        <v>648.33001708984375</v>
      </c>
      <c r="H5513">
        <v>648.33001708984375</v>
      </c>
      <c r="I5513" t="b">
        <v>1</v>
      </c>
      <c r="J5513" t="s">
        <v>17</v>
      </c>
      <c r="K5513" t="b">
        <v>1</v>
      </c>
      <c r="L5513">
        <v>1.003700056722612</v>
      </c>
      <c r="M5513">
        <v>19.82465753424658</v>
      </c>
      <c r="N5513">
        <v>1.003700056722612</v>
      </c>
      <c r="O5513">
        <v>3.8845375846014139</v>
      </c>
      <c r="P5513">
        <v>1.0708474130605461</v>
      </c>
      <c r="Q5513">
        <v>0</v>
      </c>
    </row>
    <row r="5514" spans="1:17" x14ac:dyDescent="0.35">
      <c r="A5514" s="2">
        <v>33935</v>
      </c>
      <c r="B5514">
        <v>650.6400146484375</v>
      </c>
      <c r="C5514">
        <v>648.57000732421875</v>
      </c>
      <c r="D5514">
        <v>648.80999755859375</v>
      </c>
      <c r="E5514">
        <v>649.489990234375</v>
      </c>
      <c r="F5514">
        <v>93930000</v>
      </c>
      <c r="G5514">
        <v>649.489990234375</v>
      </c>
      <c r="H5514">
        <v>649.489990234375</v>
      </c>
      <c r="I5514" t="b">
        <v>1</v>
      </c>
      <c r="J5514" t="s">
        <v>17</v>
      </c>
      <c r="K5514" t="b">
        <v>1</v>
      </c>
      <c r="L5514">
        <v>1.001789170814176</v>
      </c>
      <c r="M5514">
        <v>19.830136986301369</v>
      </c>
      <c r="N5514">
        <v>1.001789170814176</v>
      </c>
      <c r="O5514">
        <v>3.8914876858743508</v>
      </c>
      <c r="P5514">
        <v>1.0709236923089669</v>
      </c>
      <c r="Q5514">
        <v>0</v>
      </c>
    </row>
    <row r="5515" spans="1:17" x14ac:dyDescent="0.35">
      <c r="A5515" s="2">
        <v>33938</v>
      </c>
      <c r="B5515">
        <v>652.75</v>
      </c>
      <c r="C5515">
        <v>648.84002685546875</v>
      </c>
      <c r="D5515">
        <v>650.739990234375</v>
      </c>
      <c r="E5515">
        <v>652.72998046875</v>
      </c>
      <c r="F5515">
        <v>217800000</v>
      </c>
      <c r="G5515">
        <v>652.72998046875</v>
      </c>
      <c r="H5515">
        <v>652.72998046875</v>
      </c>
      <c r="I5515" t="b">
        <v>1</v>
      </c>
      <c r="J5515" t="s">
        <v>17</v>
      </c>
      <c r="K5515" t="b">
        <v>1</v>
      </c>
      <c r="L5515">
        <v>1.004988514500748</v>
      </c>
      <c r="M5515">
        <v>19.838356164383558</v>
      </c>
      <c r="N5515">
        <v>1.004988514500748</v>
      </c>
      <c r="O5515">
        <v>3.910900428624819</v>
      </c>
      <c r="P5515">
        <v>1.071161939304847</v>
      </c>
      <c r="Q5515">
        <v>0</v>
      </c>
    </row>
    <row r="5516" spans="1:17" x14ac:dyDescent="0.35">
      <c r="A5516" s="2">
        <v>33939</v>
      </c>
      <c r="B5516">
        <v>654.27001953125</v>
      </c>
      <c r="C5516">
        <v>650.27001953125</v>
      </c>
      <c r="D5516">
        <v>650.58001708984375</v>
      </c>
      <c r="E5516">
        <v>653.95001220703125</v>
      </c>
      <c r="F5516">
        <v>237120000</v>
      </c>
      <c r="G5516">
        <v>653.95001220703125</v>
      </c>
      <c r="H5516">
        <v>653.95001220703125</v>
      </c>
      <c r="I5516" t="b">
        <v>1</v>
      </c>
      <c r="J5516" t="s">
        <v>17</v>
      </c>
      <c r="K5516" t="b">
        <v>1</v>
      </c>
      <c r="L5516">
        <v>1.00186912165028</v>
      </c>
      <c r="M5516">
        <v>19.841095890410958</v>
      </c>
      <c r="N5516">
        <v>1.00186912165028</v>
      </c>
      <c r="O5516">
        <v>3.9182103772880521</v>
      </c>
      <c r="P5516">
        <v>1.0712525893878051</v>
      </c>
      <c r="Q5516">
        <v>0</v>
      </c>
    </row>
    <row r="5517" spans="1:17" x14ac:dyDescent="0.35">
      <c r="A5517" s="2">
        <v>33940</v>
      </c>
      <c r="B5517">
        <v>654.69000244140625</v>
      </c>
      <c r="C5517">
        <v>651.3699951171875</v>
      </c>
      <c r="D5517">
        <v>653.9000244140625</v>
      </c>
      <c r="E5517">
        <v>652.90997314453125</v>
      </c>
      <c r="F5517">
        <v>243180000</v>
      </c>
      <c r="G5517">
        <v>652.90997314453125</v>
      </c>
      <c r="H5517">
        <v>653.95001220703125</v>
      </c>
      <c r="I5517" t="b">
        <v>0</v>
      </c>
      <c r="J5517" t="s">
        <v>17</v>
      </c>
      <c r="K5517" t="b">
        <v>1</v>
      </c>
      <c r="L5517">
        <v>0.99840960464395445</v>
      </c>
      <c r="M5517">
        <v>19.843835616438351</v>
      </c>
      <c r="N5517">
        <v>0.99840960464395445</v>
      </c>
      <c r="O5517">
        <v>3.9119788737000039</v>
      </c>
      <c r="P5517">
        <v>1.0711564893391099</v>
      </c>
      <c r="Q5517">
        <v>0</v>
      </c>
    </row>
    <row r="5518" spans="1:17" x14ac:dyDescent="0.35">
      <c r="A5518" s="2">
        <v>33941</v>
      </c>
      <c r="B5518">
        <v>656.80999755859375</v>
      </c>
      <c r="C5518">
        <v>651.3900146484375</v>
      </c>
      <c r="D5518">
        <v>652.260009765625</v>
      </c>
      <c r="E5518">
        <v>656.3599853515625</v>
      </c>
      <c r="F5518">
        <v>239030000</v>
      </c>
      <c r="G5518">
        <v>656.3599853515625</v>
      </c>
      <c r="H5518">
        <v>656.3599853515625</v>
      </c>
      <c r="I5518" t="b">
        <v>1</v>
      </c>
      <c r="J5518" t="s">
        <v>17</v>
      </c>
      <c r="K5518" t="b">
        <v>1</v>
      </c>
      <c r="L5518">
        <v>1.0052840549982951</v>
      </c>
      <c r="M5518">
        <v>19.846575342465751</v>
      </c>
      <c r="N5518">
        <v>1.0052840549982951</v>
      </c>
      <c r="O5518">
        <v>3.9326499852208041</v>
      </c>
      <c r="P5518">
        <v>1.0714307995814309</v>
      </c>
      <c r="Q5518">
        <v>0</v>
      </c>
    </row>
    <row r="5519" spans="1:17" x14ac:dyDescent="0.35">
      <c r="A5519" s="2">
        <v>33942</v>
      </c>
      <c r="B5519">
        <v>661.91998291015625</v>
      </c>
      <c r="C5519">
        <v>656.8499755859375</v>
      </c>
      <c r="D5519">
        <v>658.05999755859375</v>
      </c>
      <c r="E5519">
        <v>661.5999755859375</v>
      </c>
      <c r="F5519">
        <v>261110000</v>
      </c>
      <c r="G5519">
        <v>661.5999755859375</v>
      </c>
      <c r="H5519">
        <v>661.5999755859375</v>
      </c>
      <c r="I5519" t="b">
        <v>1</v>
      </c>
      <c r="J5519" t="s">
        <v>17</v>
      </c>
      <c r="K5519" t="b">
        <v>1</v>
      </c>
      <c r="L5519">
        <v>1.0079834090305919</v>
      </c>
      <c r="M5519">
        <v>19.849315068493151</v>
      </c>
      <c r="N5519">
        <v>1.0079834090305919</v>
      </c>
      <c r="O5519">
        <v>3.964045938626974</v>
      </c>
      <c r="P5519">
        <v>1.071849897375623</v>
      </c>
      <c r="Q5519">
        <v>0</v>
      </c>
    </row>
    <row r="5520" spans="1:17" x14ac:dyDescent="0.35">
      <c r="A5520" s="2">
        <v>33945</v>
      </c>
      <c r="B5520">
        <v>666.54998779296875</v>
      </c>
      <c r="C5520">
        <v>661.79998779296875</v>
      </c>
      <c r="D5520">
        <v>662.84002685546875</v>
      </c>
      <c r="E5520">
        <v>666.530029296875</v>
      </c>
      <c r="F5520">
        <v>226270000</v>
      </c>
      <c r="G5520">
        <v>666.530029296875</v>
      </c>
      <c r="H5520">
        <v>666.530029296875</v>
      </c>
      <c r="I5520" t="b">
        <v>1</v>
      </c>
      <c r="J5520" t="s">
        <v>17</v>
      </c>
      <c r="K5520" t="b">
        <v>1</v>
      </c>
      <c r="L5520">
        <v>1.0074517138646679</v>
      </c>
      <c r="M5520">
        <v>19.857534246575341</v>
      </c>
      <c r="N5520">
        <v>1.0074517138646679</v>
      </c>
      <c r="O5520">
        <v>3.99358487470802</v>
      </c>
      <c r="P5520">
        <v>1.072219908216216</v>
      </c>
      <c r="Q5520">
        <v>0</v>
      </c>
    </row>
    <row r="5521" spans="1:17" x14ac:dyDescent="0.35">
      <c r="A5521" s="2">
        <v>33946</v>
      </c>
      <c r="B5521">
        <v>667.97998046875</v>
      </c>
      <c r="C5521">
        <v>664.6300048828125</v>
      </c>
      <c r="D5521">
        <v>667.3800048828125</v>
      </c>
      <c r="E5521">
        <v>667.1199951171875</v>
      </c>
      <c r="F5521">
        <v>274700000</v>
      </c>
      <c r="G5521">
        <v>667.1199951171875</v>
      </c>
      <c r="H5521">
        <v>667.1199951171875</v>
      </c>
      <c r="I5521" t="b">
        <v>1</v>
      </c>
      <c r="J5521" t="s">
        <v>17</v>
      </c>
      <c r="K5521" t="b">
        <v>1</v>
      </c>
      <c r="L5521">
        <v>1.0008851301432511</v>
      </c>
      <c r="M5521">
        <v>19.860273972602741</v>
      </c>
      <c r="N5521">
        <v>1.0008851301432511</v>
      </c>
      <c r="O5521">
        <v>3.9971197170602548</v>
      </c>
      <c r="P5521">
        <v>1.072257360159184</v>
      </c>
      <c r="Q5521">
        <v>0</v>
      </c>
    </row>
    <row r="5522" spans="1:17" x14ac:dyDescent="0.35">
      <c r="A5522" s="2">
        <v>33947</v>
      </c>
      <c r="B5522">
        <v>667.69000244140625</v>
      </c>
      <c r="C5522">
        <v>662.4000244140625</v>
      </c>
      <c r="D5522">
        <v>664.8599853515625</v>
      </c>
      <c r="E5522">
        <v>663.91998291015625</v>
      </c>
      <c r="F5522">
        <v>269870000</v>
      </c>
      <c r="G5522">
        <v>663.91998291015625</v>
      </c>
      <c r="H5522">
        <v>667.1199951171875</v>
      </c>
      <c r="I5522" t="b">
        <v>0</v>
      </c>
      <c r="J5522" t="s">
        <v>17</v>
      </c>
      <c r="K5522" t="b">
        <v>1</v>
      </c>
      <c r="L5522">
        <v>0.99520324344877542</v>
      </c>
      <c r="M5522">
        <v>19.863013698630141</v>
      </c>
      <c r="N5522">
        <v>0.99520324344877542</v>
      </c>
      <c r="O5522">
        <v>3.977946506871417</v>
      </c>
      <c r="P5522">
        <v>1.071987511402694</v>
      </c>
      <c r="Q5522">
        <v>0</v>
      </c>
    </row>
    <row r="5523" spans="1:17" x14ac:dyDescent="0.35">
      <c r="A5523" s="2">
        <v>33948</v>
      </c>
      <c r="B5523">
        <v>662.96002197265625</v>
      </c>
      <c r="C5523">
        <v>656.42999267578125</v>
      </c>
      <c r="D5523">
        <v>662.03997802734375</v>
      </c>
      <c r="E5523">
        <v>658.92999267578125</v>
      </c>
      <c r="F5523">
        <v>241350000</v>
      </c>
      <c r="G5523">
        <v>658.92999267578125</v>
      </c>
      <c r="H5523">
        <v>667.1199951171875</v>
      </c>
      <c r="I5523" t="b">
        <v>0</v>
      </c>
      <c r="J5523" t="s">
        <v>17</v>
      </c>
      <c r="K5523" t="b">
        <v>1</v>
      </c>
      <c r="L5523">
        <v>0.99248404873656249</v>
      </c>
      <c r="M5523">
        <v>19.86575342465753</v>
      </c>
      <c r="N5523">
        <v>0.99248404873656249</v>
      </c>
      <c r="O5523">
        <v>3.948048454797211</v>
      </c>
      <c r="P5523">
        <v>1.071570211195237</v>
      </c>
      <c r="Q5523">
        <v>0</v>
      </c>
    </row>
    <row r="5524" spans="1:17" x14ac:dyDescent="0.35">
      <c r="A5524" s="2">
        <v>33949</v>
      </c>
      <c r="B5524">
        <v>657.45001220703125</v>
      </c>
      <c r="C5524">
        <v>654.6199951171875</v>
      </c>
      <c r="D5524">
        <v>656.260009765625</v>
      </c>
      <c r="E5524">
        <v>655.78997802734375</v>
      </c>
      <c r="F5524">
        <v>213170000</v>
      </c>
      <c r="G5524">
        <v>655.78997802734375</v>
      </c>
      <c r="H5524">
        <v>667.1199951171875</v>
      </c>
      <c r="I5524" t="b">
        <v>0</v>
      </c>
      <c r="J5524" t="s">
        <v>17</v>
      </c>
      <c r="K5524" t="b">
        <v>1</v>
      </c>
      <c r="L5524">
        <v>0.9952346763945491</v>
      </c>
      <c r="M5524">
        <v>19.86849315068493</v>
      </c>
      <c r="N5524">
        <v>0.9952346763945491</v>
      </c>
      <c r="O5524">
        <v>3.929234726300102</v>
      </c>
      <c r="P5524">
        <v>1.0713024074263171</v>
      </c>
      <c r="Q5524">
        <v>0</v>
      </c>
    </row>
    <row r="5525" spans="1:17" x14ac:dyDescent="0.35">
      <c r="A5525" s="2">
        <v>33952</v>
      </c>
      <c r="B5525">
        <v>657.09002685546875</v>
      </c>
      <c r="C5525">
        <v>654.65997314453125</v>
      </c>
      <c r="D5525">
        <v>656.3900146484375</v>
      </c>
      <c r="E5525">
        <v>654.72998046875</v>
      </c>
      <c r="F5525">
        <v>194500000</v>
      </c>
      <c r="G5525">
        <v>654.72998046875</v>
      </c>
      <c r="H5525">
        <v>667.1199951171875</v>
      </c>
      <c r="I5525" t="b">
        <v>0</v>
      </c>
      <c r="J5525" t="s">
        <v>17</v>
      </c>
      <c r="K5525" t="b">
        <v>1</v>
      </c>
      <c r="L5525">
        <v>0.99838363257428497</v>
      </c>
      <c r="M5525">
        <v>19.87671232876712</v>
      </c>
      <c r="N5525">
        <v>0.99838363257428497</v>
      </c>
      <c r="O5525">
        <v>3.922883639280522</v>
      </c>
      <c r="P5525">
        <v>1.071184714338373</v>
      </c>
      <c r="Q5525">
        <v>0</v>
      </c>
    </row>
    <row r="5526" spans="1:17" x14ac:dyDescent="0.35">
      <c r="A5526" s="2">
        <v>33953</v>
      </c>
      <c r="B5526">
        <v>653.8900146484375</v>
      </c>
      <c r="C5526">
        <v>648.75</v>
      </c>
      <c r="D5526">
        <v>652.77001953125</v>
      </c>
      <c r="E5526">
        <v>650.75</v>
      </c>
      <c r="F5526">
        <v>248930000</v>
      </c>
      <c r="G5526">
        <v>650.75</v>
      </c>
      <c r="H5526">
        <v>667.1199951171875</v>
      </c>
      <c r="I5526" t="b">
        <v>0</v>
      </c>
      <c r="J5526" t="s">
        <v>17</v>
      </c>
      <c r="K5526" t="b">
        <v>1</v>
      </c>
      <c r="L5526">
        <v>0.99392118798974116</v>
      </c>
      <c r="M5526">
        <v>19.87945205479452</v>
      </c>
      <c r="N5526">
        <v>0.99392118798974116</v>
      </c>
      <c r="O5526">
        <v>3.8990371670992152</v>
      </c>
      <c r="P5526">
        <v>1.0708460658261549</v>
      </c>
      <c r="Q5526">
        <v>0</v>
      </c>
    </row>
    <row r="5527" spans="1:17" x14ac:dyDescent="0.35">
      <c r="A5527" s="2">
        <v>33954</v>
      </c>
      <c r="B5527">
        <v>652.78997802734375</v>
      </c>
      <c r="C5527">
        <v>648.97998046875</v>
      </c>
      <c r="D5527">
        <v>651.219970703125</v>
      </c>
      <c r="E5527">
        <v>649.6300048828125</v>
      </c>
      <c r="F5527">
        <v>258270000</v>
      </c>
      <c r="G5527">
        <v>649.6300048828125</v>
      </c>
      <c r="H5527">
        <v>667.1199951171875</v>
      </c>
      <c r="I5527" t="b">
        <v>0</v>
      </c>
      <c r="J5527" t="s">
        <v>17</v>
      </c>
      <c r="K5527" t="b">
        <v>1</v>
      </c>
      <c r="L5527">
        <v>0.99827891645457167</v>
      </c>
      <c r="M5527">
        <v>19.88219178082192</v>
      </c>
      <c r="N5527">
        <v>0.99827891645457167</v>
      </c>
      <c r="O5527">
        <v>3.892326598387907</v>
      </c>
      <c r="P5527">
        <v>1.070743193735453</v>
      </c>
      <c r="Q5527">
        <v>0</v>
      </c>
    </row>
    <row r="5528" spans="1:17" x14ac:dyDescent="0.35">
      <c r="A5528" s="2">
        <v>33955</v>
      </c>
      <c r="B5528">
        <v>658.52001953125</v>
      </c>
      <c r="C5528">
        <v>650.27001953125</v>
      </c>
      <c r="D5528">
        <v>651.489990234375</v>
      </c>
      <c r="E5528">
        <v>658.46002197265625</v>
      </c>
      <c r="F5528">
        <v>247940000</v>
      </c>
      <c r="G5528">
        <v>658.46002197265625</v>
      </c>
      <c r="H5528">
        <v>667.1199951171875</v>
      </c>
      <c r="I5528" t="b">
        <v>0</v>
      </c>
      <c r="J5528" t="s">
        <v>17</v>
      </c>
      <c r="K5528" t="b">
        <v>1</v>
      </c>
      <c r="L5528">
        <v>1.013592378774802</v>
      </c>
      <c r="M5528">
        <v>19.88493150684932</v>
      </c>
      <c r="N5528">
        <v>1.013592378774802</v>
      </c>
      <c r="O5528">
        <v>3.9452325758284328</v>
      </c>
      <c r="P5528">
        <v>1.071460328707674</v>
      </c>
      <c r="Q5528">
        <v>0</v>
      </c>
    </row>
    <row r="5529" spans="1:17" x14ac:dyDescent="0.35">
      <c r="A5529" s="2">
        <v>33956</v>
      </c>
      <c r="B5529">
        <v>662.28997802734375</v>
      </c>
      <c r="C5529">
        <v>659.41998291015625</v>
      </c>
      <c r="D5529">
        <v>659.8699951171875</v>
      </c>
      <c r="E5529">
        <v>661.28997802734375</v>
      </c>
      <c r="F5529">
        <v>244060000</v>
      </c>
      <c r="G5529">
        <v>661.28997802734375</v>
      </c>
      <c r="H5529">
        <v>667.1199951171875</v>
      </c>
      <c r="I5529" t="b">
        <v>0</v>
      </c>
      <c r="J5529" t="s">
        <v>17</v>
      </c>
      <c r="K5529" t="b">
        <v>1</v>
      </c>
      <c r="L5529">
        <v>1.004297840355151</v>
      </c>
      <c r="M5529">
        <v>19.887671232876709</v>
      </c>
      <c r="N5529">
        <v>1.004297840355151</v>
      </c>
      <c r="O5529">
        <v>3.9621885556032841</v>
      </c>
      <c r="P5529">
        <v>1.071681216039444</v>
      </c>
      <c r="Q5529">
        <v>0</v>
      </c>
    </row>
    <row r="5530" spans="1:17" x14ac:dyDescent="0.35">
      <c r="A5530" s="2">
        <v>33959</v>
      </c>
      <c r="B5530">
        <v>662.6300048828125</v>
      </c>
      <c r="C5530">
        <v>660.010009765625</v>
      </c>
      <c r="D5530">
        <v>660.780029296875</v>
      </c>
      <c r="E5530">
        <v>662.46002197265625</v>
      </c>
      <c r="F5530">
        <v>202910000</v>
      </c>
      <c r="G5530">
        <v>662.46002197265625</v>
      </c>
      <c r="H5530">
        <v>667.1199951171875</v>
      </c>
      <c r="I5530" t="b">
        <v>0</v>
      </c>
      <c r="J5530" t="s">
        <v>17</v>
      </c>
      <c r="K5530" t="b">
        <v>1</v>
      </c>
      <c r="L5530">
        <v>1.0017693356684501</v>
      </c>
      <c r="M5530">
        <v>19.895890410958909</v>
      </c>
      <c r="N5530">
        <v>1.0017693356684501</v>
      </c>
      <c r="O5530">
        <v>3.9691989971398378</v>
      </c>
      <c r="P5530">
        <v>1.0717457890552169</v>
      </c>
      <c r="Q5530">
        <v>0</v>
      </c>
    </row>
    <row r="5531" spans="1:17" x14ac:dyDescent="0.35">
      <c r="A5531" s="2">
        <v>33960</v>
      </c>
      <c r="B5531">
        <v>664.1300048828125</v>
      </c>
      <c r="C5531">
        <v>658.42999267578125</v>
      </c>
      <c r="D5531">
        <v>663.739990234375</v>
      </c>
      <c r="E5531">
        <v>660.84002685546875</v>
      </c>
      <c r="F5531">
        <v>247700000</v>
      </c>
      <c r="G5531">
        <v>660.84002685546875</v>
      </c>
      <c r="H5531">
        <v>667.1199951171875</v>
      </c>
      <c r="I5531" t="b">
        <v>0</v>
      </c>
      <c r="J5531" t="s">
        <v>17</v>
      </c>
      <c r="K5531" t="b">
        <v>1</v>
      </c>
      <c r="L5531">
        <v>0.99755457678432646</v>
      </c>
      <c r="M5531">
        <v>19.898630136986299</v>
      </c>
      <c r="N5531">
        <v>0.99755457678432646</v>
      </c>
      <c r="O5531">
        <v>3.959492625764605</v>
      </c>
      <c r="P5531">
        <v>1.0716037015512649</v>
      </c>
      <c r="Q5531">
        <v>0</v>
      </c>
    </row>
    <row r="5532" spans="1:17" x14ac:dyDescent="0.35">
      <c r="A5532" s="2">
        <v>33961</v>
      </c>
      <c r="B5532">
        <v>662.969970703125</v>
      </c>
      <c r="C5532">
        <v>660.69000244140625</v>
      </c>
      <c r="D5532">
        <v>662.1199951171875</v>
      </c>
      <c r="E5532">
        <v>662.96002197265625</v>
      </c>
      <c r="F5532">
        <v>252890000</v>
      </c>
      <c r="G5532">
        <v>662.96002197265625</v>
      </c>
      <c r="H5532">
        <v>667.1199951171875</v>
      </c>
      <c r="I5532" t="b">
        <v>0</v>
      </c>
      <c r="J5532" t="s">
        <v>17</v>
      </c>
      <c r="K5532" t="b">
        <v>1</v>
      </c>
      <c r="L5532">
        <v>1.0032080307351769</v>
      </c>
      <c r="M5532">
        <v>19.901369863013699</v>
      </c>
      <c r="N5532">
        <v>1.0032080307351769</v>
      </c>
      <c r="O5532">
        <v>3.9721947998037641</v>
      </c>
      <c r="P5532">
        <v>1.071765973980157</v>
      </c>
      <c r="Q5532">
        <v>0</v>
      </c>
    </row>
    <row r="5533" spans="1:17" x14ac:dyDescent="0.35">
      <c r="A5533" s="2">
        <v>33962</v>
      </c>
      <c r="B5533">
        <v>665.97998046875</v>
      </c>
      <c r="C5533">
        <v>662.77001953125</v>
      </c>
      <c r="D5533">
        <v>663.17999267578125</v>
      </c>
      <c r="E5533">
        <v>665.8800048828125</v>
      </c>
      <c r="F5533">
        <v>106260000</v>
      </c>
      <c r="G5533">
        <v>665.8800048828125</v>
      </c>
      <c r="H5533">
        <v>667.1199951171875</v>
      </c>
      <c r="I5533" t="b">
        <v>0</v>
      </c>
      <c r="J5533" t="s">
        <v>17</v>
      </c>
      <c r="K5533" t="b">
        <v>1</v>
      </c>
      <c r="L5533">
        <v>1.0044044630345399</v>
      </c>
      <c r="M5533">
        <v>19.904109589041099</v>
      </c>
      <c r="N5533">
        <v>1.0044044630345399</v>
      </c>
      <c r="O5533">
        <v>3.9896901849654909</v>
      </c>
      <c r="P5533">
        <v>1.0719924173142801</v>
      </c>
      <c r="Q5533">
        <v>0</v>
      </c>
    </row>
    <row r="5534" spans="1:17" x14ac:dyDescent="0.35">
      <c r="A5534" s="2">
        <v>33966</v>
      </c>
      <c r="B5534">
        <v>666.3900146484375</v>
      </c>
      <c r="C5534">
        <v>663.8699951171875</v>
      </c>
      <c r="D5534">
        <v>665.65997314453125</v>
      </c>
      <c r="E5534">
        <v>666.25</v>
      </c>
      <c r="F5534">
        <v>144070000</v>
      </c>
      <c r="G5534">
        <v>666.25</v>
      </c>
      <c r="H5534">
        <v>667.1199951171875</v>
      </c>
      <c r="I5534" t="b">
        <v>0</v>
      </c>
      <c r="J5534" t="s">
        <v>17</v>
      </c>
      <c r="K5534" t="b">
        <v>1</v>
      </c>
      <c r="L5534">
        <v>1.000555648336749</v>
      </c>
      <c r="M5534">
        <v>19.915068493150681</v>
      </c>
      <c r="N5534">
        <v>1.000555648336749</v>
      </c>
      <c r="O5534">
        <v>3.9919070496809099</v>
      </c>
      <c r="P5534">
        <v>1.0719813094953721</v>
      </c>
      <c r="Q5534">
        <v>0</v>
      </c>
    </row>
    <row r="5535" spans="1:17" x14ac:dyDescent="0.35">
      <c r="A5535" s="2">
        <v>33967</v>
      </c>
      <c r="B5535">
        <v>671.17999267578125</v>
      </c>
      <c r="C5535">
        <v>666.90997314453125</v>
      </c>
      <c r="D5535">
        <v>667.29998779296875</v>
      </c>
      <c r="E5535">
        <v>669.010009765625</v>
      </c>
      <c r="F5535">
        <v>199710000</v>
      </c>
      <c r="G5535">
        <v>669.010009765625</v>
      </c>
      <c r="H5535">
        <v>669.010009765625</v>
      </c>
      <c r="I5535" t="b">
        <v>1</v>
      </c>
      <c r="J5535" t="s">
        <v>17</v>
      </c>
      <c r="K5535" t="b">
        <v>1</v>
      </c>
      <c r="L5535">
        <v>1.004142603775797</v>
      </c>
      <c r="M5535">
        <v>19.917808219178081</v>
      </c>
      <c r="N5535">
        <v>1.004142603775797</v>
      </c>
      <c r="O5535">
        <v>4.0084439388975506</v>
      </c>
      <c r="P5535">
        <v>1.0721935766827311</v>
      </c>
      <c r="Q5535">
        <v>0</v>
      </c>
    </row>
    <row r="5536" spans="1:17" x14ac:dyDescent="0.35">
      <c r="A5536" s="2">
        <v>33968</v>
      </c>
      <c r="B5536">
        <v>671.8599853515625</v>
      </c>
      <c r="C5536">
        <v>668.57000732421875</v>
      </c>
      <c r="D5536">
        <v>670.260009765625</v>
      </c>
      <c r="E5536">
        <v>671.8499755859375</v>
      </c>
      <c r="F5536">
        <v>193480000</v>
      </c>
      <c r="G5536">
        <v>671.8499755859375</v>
      </c>
      <c r="H5536">
        <v>671.8499755859375</v>
      </c>
      <c r="I5536" t="b">
        <v>1</v>
      </c>
      <c r="J5536" t="s">
        <v>17</v>
      </c>
      <c r="K5536" t="b">
        <v>1</v>
      </c>
      <c r="L5536">
        <v>1.004245027396985</v>
      </c>
      <c r="M5536">
        <v>19.920547945205481</v>
      </c>
      <c r="N5536">
        <v>1.004245027396985</v>
      </c>
      <c r="O5536">
        <v>4.0254598932374508</v>
      </c>
      <c r="P5536">
        <v>1.0724113183725601</v>
      </c>
      <c r="Q5536">
        <v>0</v>
      </c>
    </row>
    <row r="5537" spans="1:17" x14ac:dyDescent="0.35">
      <c r="A5537" s="2">
        <v>33969</v>
      </c>
      <c r="B5537">
        <v>676.95001220703125</v>
      </c>
      <c r="C5537">
        <v>672.0999755859375</v>
      </c>
      <c r="D5537">
        <v>673</v>
      </c>
      <c r="E5537">
        <v>676.95001220703125</v>
      </c>
      <c r="F5537">
        <v>203190000</v>
      </c>
      <c r="G5537">
        <v>676.95001220703125</v>
      </c>
      <c r="H5537">
        <v>676.95001220703125</v>
      </c>
      <c r="I5537" t="b">
        <v>1</v>
      </c>
      <c r="J5537" t="s">
        <v>17</v>
      </c>
      <c r="K5537" t="b">
        <v>1</v>
      </c>
      <c r="L5537">
        <v>1.0075910349131829</v>
      </c>
      <c r="M5537">
        <v>19.923287671232881</v>
      </c>
      <c r="N5537">
        <v>1.0075910349131829</v>
      </c>
      <c r="O5537">
        <v>4.0560172998286328</v>
      </c>
      <c r="P5537">
        <v>1.072808141877249</v>
      </c>
      <c r="Q5537">
        <v>0</v>
      </c>
    </row>
    <row r="5538" spans="1:17" x14ac:dyDescent="0.35">
      <c r="A5538" s="2">
        <v>33973</v>
      </c>
      <c r="B5538">
        <v>676.780029296875</v>
      </c>
      <c r="C5538">
        <v>671.41998291015625</v>
      </c>
      <c r="D5538">
        <v>675.30999755859375</v>
      </c>
      <c r="E5538">
        <v>671.79998779296875</v>
      </c>
      <c r="F5538">
        <v>188870000</v>
      </c>
      <c r="G5538">
        <v>671.79998779296875</v>
      </c>
      <c r="H5538">
        <v>676.95001220703125</v>
      </c>
      <c r="I5538" t="b">
        <v>0</v>
      </c>
      <c r="J5538" t="s">
        <v>17</v>
      </c>
      <c r="K5538" t="b">
        <v>1</v>
      </c>
      <c r="L5538">
        <v>0.99239231210400292</v>
      </c>
      <c r="M5538">
        <v>19.93424657534247</v>
      </c>
      <c r="N5538">
        <v>0.99239231210400292</v>
      </c>
      <c r="O5538">
        <v>4.0251603861107714</v>
      </c>
      <c r="P5538">
        <v>1.0723557969388291</v>
      </c>
      <c r="Q5538">
        <v>0</v>
      </c>
    </row>
    <row r="5539" spans="1:17" x14ac:dyDescent="0.35">
      <c r="A5539" s="2">
        <v>33974</v>
      </c>
      <c r="B5539">
        <v>674.3499755859375</v>
      </c>
      <c r="C5539">
        <v>670.510009765625</v>
      </c>
      <c r="D5539">
        <v>670.52001953125</v>
      </c>
      <c r="E5539">
        <v>674.34002685546875</v>
      </c>
      <c r="F5539">
        <v>229400000</v>
      </c>
      <c r="G5539">
        <v>674.34002685546875</v>
      </c>
      <c r="H5539">
        <v>676.95001220703125</v>
      </c>
      <c r="I5539" t="b">
        <v>0</v>
      </c>
      <c r="J5539" t="s">
        <v>17</v>
      </c>
      <c r="K5539" t="b">
        <v>1</v>
      </c>
      <c r="L5539">
        <v>1.003780945383528</v>
      </c>
      <c r="M5539">
        <v>19.93698630136986</v>
      </c>
      <c r="N5539">
        <v>1.003780945383528</v>
      </c>
      <c r="O5539">
        <v>4.0403792976905972</v>
      </c>
      <c r="P5539">
        <v>1.07254850301303</v>
      </c>
      <c r="Q5539">
        <v>0</v>
      </c>
    </row>
    <row r="5540" spans="1:17" x14ac:dyDescent="0.35">
      <c r="A5540" s="2">
        <v>33975</v>
      </c>
      <c r="B5540">
        <v>681.8900146484375</v>
      </c>
      <c r="C5540">
        <v>676.72998046875</v>
      </c>
      <c r="D5540">
        <v>678.44000244140625</v>
      </c>
      <c r="E5540">
        <v>681.8499755859375</v>
      </c>
      <c r="F5540">
        <v>270020000</v>
      </c>
      <c r="G5540">
        <v>681.8499755859375</v>
      </c>
      <c r="H5540">
        <v>681.8499755859375</v>
      </c>
      <c r="I5540" t="b">
        <v>1</v>
      </c>
      <c r="J5540" t="s">
        <v>17</v>
      </c>
      <c r="K5540" t="b">
        <v>1</v>
      </c>
      <c r="L5540">
        <v>1.0111367387836789</v>
      </c>
      <c r="M5540">
        <v>19.93972602739726</v>
      </c>
      <c r="N5540">
        <v>1.0111367387836789</v>
      </c>
      <c r="O5540">
        <v>4.0853759465159634</v>
      </c>
      <c r="P5540">
        <v>1.0731340702983261</v>
      </c>
      <c r="Q5540">
        <v>0</v>
      </c>
    </row>
    <row r="5541" spans="1:17" x14ac:dyDescent="0.35">
      <c r="A5541" s="2">
        <v>33976</v>
      </c>
      <c r="B5541">
        <v>685.29998779296875</v>
      </c>
      <c r="C5541">
        <v>677.82000732421875</v>
      </c>
      <c r="D5541">
        <v>681.55999755859375</v>
      </c>
      <c r="E5541">
        <v>678.21002197265625</v>
      </c>
      <c r="F5541">
        <v>296930000</v>
      </c>
      <c r="G5541">
        <v>678.21002197265625</v>
      </c>
      <c r="H5541">
        <v>681.8499755859375</v>
      </c>
      <c r="I5541" t="b">
        <v>0</v>
      </c>
      <c r="J5541" t="s">
        <v>17</v>
      </c>
      <c r="K5541" t="b">
        <v>1</v>
      </c>
      <c r="L5541">
        <v>0.99466165029902165</v>
      </c>
      <c r="M5541">
        <v>19.94246575342466</v>
      </c>
      <c r="N5541">
        <v>0.99466165029902165</v>
      </c>
      <c r="O5541">
        <v>4.0635667810534946</v>
      </c>
      <c r="P5541">
        <v>1.072835671643563</v>
      </c>
      <c r="Q5541">
        <v>0</v>
      </c>
    </row>
    <row r="5542" spans="1:17" x14ac:dyDescent="0.35">
      <c r="A5542" s="2">
        <v>33977</v>
      </c>
      <c r="B5542">
        <v>677.8599853515625</v>
      </c>
      <c r="C5542">
        <v>672.67999267578125</v>
      </c>
      <c r="D5542">
        <v>677.19000244140625</v>
      </c>
      <c r="E5542">
        <v>677.21002197265625</v>
      </c>
      <c r="F5542">
        <v>232820000</v>
      </c>
      <c r="G5542">
        <v>677.21002197265625</v>
      </c>
      <c r="H5542">
        <v>681.8499755859375</v>
      </c>
      <c r="I5542" t="b">
        <v>0</v>
      </c>
      <c r="J5542" t="s">
        <v>17</v>
      </c>
      <c r="K5542" t="b">
        <v>1</v>
      </c>
      <c r="L5542">
        <v>0.99852553048819392</v>
      </c>
      <c r="M5542">
        <v>19.94520547945206</v>
      </c>
      <c r="N5542">
        <v>0.99852553048819392</v>
      </c>
      <c r="O5542">
        <v>4.0575751757256437</v>
      </c>
      <c r="P5542">
        <v>1.0727459456850761</v>
      </c>
      <c r="Q5542">
        <v>0</v>
      </c>
    </row>
    <row r="5543" spans="1:17" x14ac:dyDescent="0.35">
      <c r="A5543" s="2">
        <v>33980</v>
      </c>
      <c r="B5543">
        <v>682.44000244140625</v>
      </c>
      <c r="C5543">
        <v>676.20001220703125</v>
      </c>
      <c r="D5543">
        <v>677.46002197265625</v>
      </c>
      <c r="E5543">
        <v>682.4000244140625</v>
      </c>
      <c r="F5543">
        <v>195740000</v>
      </c>
      <c r="G5543">
        <v>682.4000244140625</v>
      </c>
      <c r="H5543">
        <v>682.4000244140625</v>
      </c>
      <c r="I5543" t="b">
        <v>1</v>
      </c>
      <c r="J5543" t="s">
        <v>17</v>
      </c>
      <c r="K5543" t="b">
        <v>1</v>
      </c>
      <c r="L5543">
        <v>1.007663800406096</v>
      </c>
      <c r="M5543">
        <v>19.953424657534249</v>
      </c>
      <c r="N5543">
        <v>1.007663800406096</v>
      </c>
      <c r="O5543">
        <v>4.0886716220051342</v>
      </c>
      <c r="P5543">
        <v>1.073125437227628</v>
      </c>
      <c r="Q5543">
        <v>0</v>
      </c>
    </row>
    <row r="5544" spans="1:17" x14ac:dyDescent="0.35">
      <c r="A5544" s="2">
        <v>33981</v>
      </c>
      <c r="B5544">
        <v>682.9000244140625</v>
      </c>
      <c r="C5544">
        <v>677.09002685546875</v>
      </c>
      <c r="D5544">
        <v>681.44000244140625</v>
      </c>
      <c r="E5544">
        <v>679.45001220703125</v>
      </c>
      <c r="F5544">
        <v>233770000</v>
      </c>
      <c r="G5544">
        <v>679.45001220703125</v>
      </c>
      <c r="H5544">
        <v>682.4000244140625</v>
      </c>
      <c r="I5544" t="b">
        <v>0</v>
      </c>
      <c r="J5544" t="s">
        <v>17</v>
      </c>
      <c r="K5544" t="b">
        <v>1</v>
      </c>
      <c r="L5544">
        <v>0.99567700454060759</v>
      </c>
      <c r="M5544">
        <v>19.956164383561639</v>
      </c>
      <c r="N5544">
        <v>0.99567700454060759</v>
      </c>
      <c r="O5544">
        <v>4.0709963131482594</v>
      </c>
      <c r="P5544">
        <v>1.0728820979493501</v>
      </c>
      <c r="Q5544">
        <v>0</v>
      </c>
    </row>
    <row r="5545" spans="1:17" x14ac:dyDescent="0.35">
      <c r="A5545" s="2">
        <v>33982</v>
      </c>
      <c r="B5545">
        <v>686.969970703125</v>
      </c>
      <c r="C5545">
        <v>677.6199951171875</v>
      </c>
      <c r="D5545">
        <v>679.21002197265625</v>
      </c>
      <c r="E5545">
        <v>686.780029296875</v>
      </c>
      <c r="F5545">
        <v>244700000</v>
      </c>
      <c r="G5545">
        <v>686.780029296875</v>
      </c>
      <c r="H5545">
        <v>686.780029296875</v>
      </c>
      <c r="I5545" t="b">
        <v>1</v>
      </c>
      <c r="J5545" t="s">
        <v>17</v>
      </c>
      <c r="K5545" t="b">
        <v>1</v>
      </c>
      <c r="L5545">
        <v>1.0107881624227719</v>
      </c>
      <c r="M5545">
        <v>19.958904109589039</v>
      </c>
      <c r="N5545">
        <v>1.0107881624227719</v>
      </c>
      <c r="O5545">
        <v>4.1149148825970094</v>
      </c>
      <c r="P5545">
        <v>1.0734486942171839</v>
      </c>
      <c r="Q5545">
        <v>0</v>
      </c>
    </row>
    <row r="5546" spans="1:17" x14ac:dyDescent="0.35">
      <c r="A5546" s="2">
        <v>33983</v>
      </c>
      <c r="B5546">
        <v>695.80999755859375</v>
      </c>
      <c r="C5546">
        <v>688.20001220703125</v>
      </c>
      <c r="D5546">
        <v>690.32000732421875</v>
      </c>
      <c r="E5546">
        <v>695.70001220703125</v>
      </c>
      <c r="F5546">
        <v>286960000</v>
      </c>
      <c r="G5546">
        <v>695.70001220703125</v>
      </c>
      <c r="H5546">
        <v>695.70001220703125</v>
      </c>
      <c r="I5546" t="b">
        <v>1</v>
      </c>
      <c r="J5546" t="s">
        <v>17</v>
      </c>
      <c r="K5546" t="b">
        <v>1</v>
      </c>
      <c r="L5546">
        <v>1.012988122149225</v>
      </c>
      <c r="M5546">
        <v>19.961643835616439</v>
      </c>
      <c r="N5546">
        <v>1.012988122149225</v>
      </c>
      <c r="O5546">
        <v>4.1683598997258429</v>
      </c>
      <c r="P5546">
        <v>1.07413241638454</v>
      </c>
      <c r="Q5546">
        <v>0</v>
      </c>
    </row>
    <row r="5547" spans="1:17" x14ac:dyDescent="0.35">
      <c r="A5547" s="2">
        <v>33984</v>
      </c>
      <c r="B5547">
        <v>699.22998046875</v>
      </c>
      <c r="C5547">
        <v>691.67999267578125</v>
      </c>
      <c r="D5547">
        <v>692.46002197265625</v>
      </c>
      <c r="E5547">
        <v>697.1500244140625</v>
      </c>
      <c r="F5547">
        <v>295440000</v>
      </c>
      <c r="G5547">
        <v>697.1500244140625</v>
      </c>
      <c r="H5547">
        <v>697.1500244140625</v>
      </c>
      <c r="I5547" t="b">
        <v>1</v>
      </c>
      <c r="J5547" t="s">
        <v>17</v>
      </c>
      <c r="K5547" t="b">
        <v>1</v>
      </c>
      <c r="L5547">
        <v>1.0020842492188999</v>
      </c>
      <c r="M5547">
        <v>19.964383561643839</v>
      </c>
      <c r="N5547">
        <v>1.0020842492188999</v>
      </c>
      <c r="O5547">
        <v>4.1770478005909402</v>
      </c>
      <c r="P5547">
        <v>1.074233900820315</v>
      </c>
      <c r="Q5547">
        <v>0</v>
      </c>
    </row>
    <row r="5548" spans="1:17" x14ac:dyDescent="0.35">
      <c r="A5548" s="2">
        <v>33987</v>
      </c>
      <c r="B5548">
        <v>698.28997802734375</v>
      </c>
      <c r="C5548">
        <v>694.45001220703125</v>
      </c>
      <c r="D5548">
        <v>694.69000244140625</v>
      </c>
      <c r="E5548">
        <v>698.1300048828125</v>
      </c>
      <c r="F5548">
        <v>240740000</v>
      </c>
      <c r="G5548">
        <v>698.1300048828125</v>
      </c>
      <c r="H5548">
        <v>698.1300048828125</v>
      </c>
      <c r="I5548" t="b">
        <v>1</v>
      </c>
      <c r="J5548" t="s">
        <v>17</v>
      </c>
      <c r="K5548" t="b">
        <v>1</v>
      </c>
      <c r="L5548">
        <v>1.0014056952369379</v>
      </c>
      <c r="M5548">
        <v>19.972602739726032</v>
      </c>
      <c r="N5548">
        <v>1.0014056952369379</v>
      </c>
      <c r="O5548">
        <v>4.1829194567886931</v>
      </c>
      <c r="P5548">
        <v>1.0742777987179211</v>
      </c>
      <c r="Q5548">
        <v>0</v>
      </c>
    </row>
    <row r="5549" spans="1:17" x14ac:dyDescent="0.35">
      <c r="A5549" s="2">
        <v>33988</v>
      </c>
      <c r="B5549">
        <v>699.66998291015625</v>
      </c>
      <c r="C5549">
        <v>695.739990234375</v>
      </c>
      <c r="D5549">
        <v>698.3800048828125</v>
      </c>
      <c r="E5549">
        <v>696.80999755859375</v>
      </c>
      <c r="F5549">
        <v>277890000</v>
      </c>
      <c r="G5549">
        <v>696.80999755859375</v>
      </c>
      <c r="H5549">
        <v>698.1300048828125</v>
      </c>
      <c r="I5549" t="b">
        <v>0</v>
      </c>
      <c r="J5549" t="s">
        <v>17</v>
      </c>
      <c r="K5549" t="b">
        <v>1</v>
      </c>
      <c r="L5549">
        <v>0.99810922419178882</v>
      </c>
      <c r="M5549">
        <v>19.975342465753421</v>
      </c>
      <c r="N5549">
        <v>0.99810922419178882</v>
      </c>
      <c r="O5549">
        <v>4.1750104938721009</v>
      </c>
      <c r="P5549">
        <v>1.074165465124274</v>
      </c>
      <c r="Q5549">
        <v>0</v>
      </c>
    </row>
    <row r="5550" spans="1:17" x14ac:dyDescent="0.35">
      <c r="A5550" s="2">
        <v>33989</v>
      </c>
      <c r="B5550">
        <v>699.19000244140625</v>
      </c>
      <c r="C5550">
        <v>695.94000244140625</v>
      </c>
      <c r="D5550">
        <v>696.82000732421875</v>
      </c>
      <c r="E5550">
        <v>697.44000244140625</v>
      </c>
      <c r="F5550">
        <v>271320000</v>
      </c>
      <c r="G5550">
        <v>697.44000244140625</v>
      </c>
      <c r="H5550">
        <v>698.1300048828125</v>
      </c>
      <c r="I5550" t="b">
        <v>0</v>
      </c>
      <c r="J5550" t="s">
        <v>17</v>
      </c>
      <c r="K5550" t="b">
        <v>1</v>
      </c>
      <c r="L5550">
        <v>1.0009041272154819</v>
      </c>
      <c r="M5550">
        <v>19.978082191780821</v>
      </c>
      <c r="N5550">
        <v>1.0009041272154819</v>
      </c>
      <c r="O5550">
        <v>4.1787852344845327</v>
      </c>
      <c r="P5550">
        <v>1.074203517254152</v>
      </c>
      <c r="Q5550">
        <v>0</v>
      </c>
    </row>
    <row r="5551" spans="1:17" x14ac:dyDescent="0.35">
      <c r="A5551" s="2">
        <v>33990</v>
      </c>
      <c r="B5551">
        <v>701.08001708984375</v>
      </c>
      <c r="C5551">
        <v>695.58001708984375</v>
      </c>
      <c r="D5551">
        <v>696.47998046875</v>
      </c>
      <c r="E5551">
        <v>700.77001953125</v>
      </c>
      <c r="F5551">
        <v>281330000</v>
      </c>
      <c r="G5551">
        <v>700.77001953125</v>
      </c>
      <c r="H5551">
        <v>700.77001953125</v>
      </c>
      <c r="I5551" t="b">
        <v>1</v>
      </c>
      <c r="J5551" t="s">
        <v>17</v>
      </c>
      <c r="K5551" t="b">
        <v>1</v>
      </c>
      <c r="L5551">
        <v>1.004774628753996</v>
      </c>
      <c r="M5551">
        <v>19.980821917808221</v>
      </c>
      <c r="N5551">
        <v>1.004774628753996</v>
      </c>
      <c r="O5551">
        <v>4.1987373826218768</v>
      </c>
      <c r="P5551">
        <v>1.07444908363754</v>
      </c>
      <c r="Q5551">
        <v>0</v>
      </c>
    </row>
    <row r="5552" spans="1:17" x14ac:dyDescent="0.35">
      <c r="A5552" s="2">
        <v>33991</v>
      </c>
      <c r="B5552">
        <v>703.71002197265625</v>
      </c>
      <c r="C5552">
        <v>700.3699951171875</v>
      </c>
      <c r="D5552">
        <v>700.59002685546875</v>
      </c>
      <c r="E5552">
        <v>701.6300048828125</v>
      </c>
      <c r="F5552">
        <v>294720000</v>
      </c>
      <c r="G5552">
        <v>701.6300048828125</v>
      </c>
      <c r="H5552">
        <v>701.6300048828125</v>
      </c>
      <c r="I5552" t="b">
        <v>1</v>
      </c>
      <c r="J5552" t="s">
        <v>17</v>
      </c>
      <c r="K5552" t="b">
        <v>1</v>
      </c>
      <c r="L5552">
        <v>1.001227200547389</v>
      </c>
      <c r="M5552">
        <v>19.983561643835621</v>
      </c>
      <c r="N5552">
        <v>1.001227200547389</v>
      </c>
      <c r="O5552">
        <v>4.2038900754361732</v>
      </c>
      <c r="P5552">
        <v>1.074504449319617</v>
      </c>
      <c r="Q5552">
        <v>0</v>
      </c>
    </row>
    <row r="5553" spans="1:17" x14ac:dyDescent="0.35">
      <c r="A5553" s="2">
        <v>33994</v>
      </c>
      <c r="B5553">
        <v>708.5</v>
      </c>
      <c r="C5553">
        <v>702</v>
      </c>
      <c r="D5553">
        <v>703.65997314453125</v>
      </c>
      <c r="E5553">
        <v>706.95001220703125</v>
      </c>
      <c r="F5553">
        <v>264590000</v>
      </c>
      <c r="G5553">
        <v>706.95001220703125</v>
      </c>
      <c r="H5553">
        <v>706.95001220703125</v>
      </c>
      <c r="I5553" t="b">
        <v>1</v>
      </c>
      <c r="J5553" t="s">
        <v>17</v>
      </c>
      <c r="K5553" t="b">
        <v>1</v>
      </c>
      <c r="L5553">
        <v>1.007582354356563</v>
      </c>
      <c r="M5553">
        <v>19.991780821917811</v>
      </c>
      <c r="N5553">
        <v>1.007582354356563</v>
      </c>
      <c r="O5553">
        <v>4.2357654596641714</v>
      </c>
      <c r="P5553">
        <v>1.0748787638039139</v>
      </c>
      <c r="Q5553">
        <v>0</v>
      </c>
    </row>
    <row r="5554" spans="1:17" x14ac:dyDescent="0.35">
      <c r="A5554" s="2">
        <v>33995</v>
      </c>
      <c r="B5554">
        <v>711.030029296875</v>
      </c>
      <c r="C5554">
        <v>706.3599853515625</v>
      </c>
      <c r="D5554">
        <v>709.8800048828125</v>
      </c>
      <c r="E5554">
        <v>707.15997314453125</v>
      </c>
      <c r="F5554">
        <v>296340000</v>
      </c>
      <c r="G5554">
        <v>707.15997314453125</v>
      </c>
      <c r="H5554">
        <v>707.15997314453125</v>
      </c>
      <c r="I5554" t="b">
        <v>1</v>
      </c>
      <c r="J5554" t="s">
        <v>17</v>
      </c>
      <c r="K5554" t="b">
        <v>1</v>
      </c>
      <c r="L5554">
        <v>1.0002969954507031</v>
      </c>
      <c r="M5554">
        <v>19.994520547945211</v>
      </c>
      <c r="N5554">
        <v>1.0002969954507031</v>
      </c>
      <c r="O5554">
        <v>4.2370234627359364</v>
      </c>
      <c r="P5554">
        <v>1.0748840924597649</v>
      </c>
      <c r="Q5554">
        <v>0</v>
      </c>
    </row>
    <row r="5555" spans="1:17" x14ac:dyDescent="0.35">
      <c r="A5555" s="2">
        <v>33996</v>
      </c>
      <c r="B5555">
        <v>707.02001953125</v>
      </c>
      <c r="C5555">
        <v>694.96002197265625</v>
      </c>
      <c r="D5555">
        <v>705.82000732421875</v>
      </c>
      <c r="E5555">
        <v>697.9000244140625</v>
      </c>
      <c r="F5555">
        <v>281720000</v>
      </c>
      <c r="G5555">
        <v>697.9000244140625</v>
      </c>
      <c r="H5555">
        <v>707.15997314453125</v>
      </c>
      <c r="I5555" t="b">
        <v>0</v>
      </c>
      <c r="J5555" t="s">
        <v>17</v>
      </c>
      <c r="K5555" t="b">
        <v>1</v>
      </c>
      <c r="L5555">
        <v>0.98690543995400004</v>
      </c>
      <c r="M5555">
        <v>19.9972602739726</v>
      </c>
      <c r="N5555">
        <v>0.98690543995400004</v>
      </c>
      <c r="O5555">
        <v>4.1815415045868294</v>
      </c>
      <c r="P5555">
        <v>1.0741651964933641</v>
      </c>
      <c r="Q5555">
        <v>0</v>
      </c>
    </row>
    <row r="5556" spans="1:17" x14ac:dyDescent="0.35">
      <c r="A5556" s="2">
        <v>33997</v>
      </c>
      <c r="B5556">
        <v>697.66998291015625</v>
      </c>
      <c r="C5556">
        <v>692.94000244140625</v>
      </c>
      <c r="D5556">
        <v>695.3900146484375</v>
      </c>
      <c r="E5556">
        <v>694.66998291015625</v>
      </c>
      <c r="F5556">
        <v>267210000</v>
      </c>
      <c r="G5556">
        <v>694.66998291015625</v>
      </c>
      <c r="H5556">
        <v>707.15997314453125</v>
      </c>
      <c r="I5556" t="b">
        <v>0</v>
      </c>
      <c r="J5556" t="s">
        <v>17</v>
      </c>
      <c r="K5556" t="b">
        <v>1</v>
      </c>
      <c r="L5556">
        <v>0.99537177046724123</v>
      </c>
      <c r="M5556">
        <v>20</v>
      </c>
      <c r="N5556">
        <v>0.99537177046724123</v>
      </c>
      <c r="O5556">
        <v>4.162188370702844</v>
      </c>
      <c r="P5556">
        <v>1.0739055493370719</v>
      </c>
      <c r="Q5556">
        <v>0</v>
      </c>
    </row>
    <row r="5557" spans="1:17" x14ac:dyDescent="0.35">
      <c r="A5557" s="2">
        <v>33998</v>
      </c>
      <c r="B5557">
        <v>697.17999267578125</v>
      </c>
      <c r="C5557">
        <v>693.84002685546875</v>
      </c>
      <c r="D5557">
        <v>696.96002197265625</v>
      </c>
      <c r="E5557">
        <v>696.34002685546875</v>
      </c>
      <c r="F5557">
        <v>236950000</v>
      </c>
      <c r="G5557">
        <v>696.34002685546875</v>
      </c>
      <c r="H5557">
        <v>707.15997314453125</v>
      </c>
      <c r="I5557" t="b">
        <v>0</v>
      </c>
      <c r="J5557" t="s">
        <v>17</v>
      </c>
      <c r="K5557" t="b">
        <v>1</v>
      </c>
      <c r="L5557">
        <v>1.0024040824944189</v>
      </c>
      <c r="M5557">
        <v>20.0027397260274</v>
      </c>
      <c r="N5557">
        <v>1.0024040824944189</v>
      </c>
      <c r="O5557">
        <v>4.172194614903324</v>
      </c>
      <c r="P5557">
        <v>1.0740239833308121</v>
      </c>
      <c r="Q5557">
        <v>0</v>
      </c>
    </row>
    <row r="5558" spans="1:17" x14ac:dyDescent="0.35">
      <c r="A5558" s="2">
        <v>34001</v>
      </c>
      <c r="B5558">
        <v>702.1400146484375</v>
      </c>
      <c r="C5558">
        <v>696.77001953125</v>
      </c>
      <c r="D5558">
        <v>697.97998046875</v>
      </c>
      <c r="E5558">
        <v>701.77001953125</v>
      </c>
      <c r="F5558">
        <v>213940000</v>
      </c>
      <c r="G5558">
        <v>701.77001953125</v>
      </c>
      <c r="H5558">
        <v>707.15997314453125</v>
      </c>
      <c r="I5558" t="b">
        <v>0</v>
      </c>
      <c r="J5558" t="s">
        <v>17</v>
      </c>
      <c r="K5558" t="b">
        <v>1</v>
      </c>
      <c r="L5558">
        <v>1.0077979039928271</v>
      </c>
      <c r="M5558">
        <v>20.010958904109589</v>
      </c>
      <c r="N5558">
        <v>1.0077979039928271</v>
      </c>
      <c r="O5558">
        <v>4.2047289879497276</v>
      </c>
      <c r="P5558">
        <v>1.0744094538772611</v>
      </c>
      <c r="Q5558">
        <v>0</v>
      </c>
    </row>
    <row r="5559" spans="1:17" x14ac:dyDescent="0.35">
      <c r="A5559" s="2">
        <v>34002</v>
      </c>
      <c r="B5559">
        <v>705.1300048828125</v>
      </c>
      <c r="C5559">
        <v>700.97998046875</v>
      </c>
      <c r="D5559">
        <v>702.25</v>
      </c>
      <c r="E5559">
        <v>705.1199951171875</v>
      </c>
      <c r="F5559">
        <v>254080000</v>
      </c>
      <c r="G5559">
        <v>705.1199951171875</v>
      </c>
      <c r="H5559">
        <v>707.15997314453125</v>
      </c>
      <c r="I5559" t="b">
        <v>0</v>
      </c>
      <c r="J5559" t="s">
        <v>17</v>
      </c>
      <c r="K5559" t="b">
        <v>1</v>
      </c>
      <c r="L5559">
        <v>1.004773608864304</v>
      </c>
      <c r="M5559">
        <v>20.013698630136989</v>
      </c>
      <c r="N5559">
        <v>1.004773608864304</v>
      </c>
      <c r="O5559">
        <v>4.224800719518603</v>
      </c>
      <c r="P5559">
        <v>1.074654581116516</v>
      </c>
      <c r="Q5559">
        <v>0</v>
      </c>
    </row>
    <row r="5560" spans="1:17" x14ac:dyDescent="0.35">
      <c r="A5560" s="2">
        <v>34003</v>
      </c>
      <c r="B5560">
        <v>709.34002685546875</v>
      </c>
      <c r="C5560">
        <v>706.030029296875</v>
      </c>
      <c r="D5560">
        <v>707.67999267578125</v>
      </c>
      <c r="E5560">
        <v>708.66998291015625</v>
      </c>
      <c r="F5560">
        <v>291730000</v>
      </c>
      <c r="G5560">
        <v>708.66998291015625</v>
      </c>
      <c r="H5560">
        <v>708.66998291015625</v>
      </c>
      <c r="I5560" t="b">
        <v>1</v>
      </c>
      <c r="J5560" t="s">
        <v>17</v>
      </c>
      <c r="K5560" t="b">
        <v>1</v>
      </c>
      <c r="L5560">
        <v>1.005034586761901</v>
      </c>
      <c r="M5560">
        <v>20.016438356164379</v>
      </c>
      <c r="N5560">
        <v>1.005034586761901</v>
      </c>
      <c r="O5560">
        <v>4.2460708452927616</v>
      </c>
      <c r="P5560">
        <v>1.0749136435862909</v>
      </c>
      <c r="Q5560">
        <v>0</v>
      </c>
    </row>
    <row r="5561" spans="1:17" x14ac:dyDescent="0.35">
      <c r="A5561" s="2">
        <v>34004</v>
      </c>
      <c r="B5561">
        <v>711.280029296875</v>
      </c>
      <c r="C5561">
        <v>706.739990234375</v>
      </c>
      <c r="D5561">
        <v>710.030029296875</v>
      </c>
      <c r="E5561">
        <v>708.8499755859375</v>
      </c>
      <c r="F5561">
        <v>284660000</v>
      </c>
      <c r="G5561">
        <v>708.8499755859375</v>
      </c>
      <c r="H5561">
        <v>708.8499755859375</v>
      </c>
      <c r="I5561" t="b">
        <v>1</v>
      </c>
      <c r="J5561" t="s">
        <v>17</v>
      </c>
      <c r="K5561" t="b">
        <v>1</v>
      </c>
      <c r="L5561">
        <v>1.000253986594779</v>
      </c>
      <c r="M5561">
        <v>20.019178082191779</v>
      </c>
      <c r="N5561">
        <v>1.000253986594779</v>
      </c>
      <c r="O5561">
        <v>4.2471492903679469</v>
      </c>
      <c r="P5561">
        <v>1.0749166523791709</v>
      </c>
      <c r="Q5561">
        <v>0</v>
      </c>
    </row>
    <row r="5562" spans="1:17" x14ac:dyDescent="0.35">
      <c r="A5562" s="2">
        <v>34005</v>
      </c>
      <c r="B5562">
        <v>708.25</v>
      </c>
      <c r="C5562">
        <v>696.760009765625</v>
      </c>
      <c r="D5562">
        <v>706.83001708984375</v>
      </c>
      <c r="E5562">
        <v>700.97998046875</v>
      </c>
      <c r="F5562">
        <v>293210000</v>
      </c>
      <c r="G5562">
        <v>700.97998046875</v>
      </c>
      <c r="H5562">
        <v>708.8499755859375</v>
      </c>
      <c r="I5562" t="b">
        <v>0</v>
      </c>
      <c r="J5562" t="s">
        <v>17</v>
      </c>
      <c r="K5562" t="b">
        <v>1</v>
      </c>
      <c r="L5562">
        <v>0.98889751655746039</v>
      </c>
      <c r="M5562">
        <v>20.021917808219179</v>
      </c>
      <c r="N5562">
        <v>0.98889751655746039</v>
      </c>
      <c r="O5562">
        <v>4.1999953856936427</v>
      </c>
      <c r="P5562">
        <v>1.0743068068016579</v>
      </c>
      <c r="Q5562">
        <v>0</v>
      </c>
    </row>
    <row r="5563" spans="1:17" x14ac:dyDescent="0.35">
      <c r="A5563" s="2">
        <v>34008</v>
      </c>
      <c r="B5563">
        <v>702.22998046875</v>
      </c>
      <c r="C5563">
        <v>697.5999755859375</v>
      </c>
      <c r="D5563">
        <v>701.45001220703125</v>
      </c>
      <c r="E5563">
        <v>698.44000244140625</v>
      </c>
      <c r="F5563">
        <v>222070000</v>
      </c>
      <c r="G5563">
        <v>698.44000244140625</v>
      </c>
      <c r="H5563">
        <v>708.8499755859375</v>
      </c>
      <c r="I5563" t="b">
        <v>0</v>
      </c>
      <c r="J5563" t="s">
        <v>17</v>
      </c>
      <c r="K5563" t="b">
        <v>1</v>
      </c>
      <c r="L5563">
        <v>0.99637653271403659</v>
      </c>
      <c r="M5563">
        <v>20.030136986301368</v>
      </c>
      <c r="N5563">
        <v>0.99637653271403659</v>
      </c>
      <c r="O5563">
        <v>4.1847768398123844</v>
      </c>
      <c r="P5563">
        <v>1.07408053786452</v>
      </c>
      <c r="Q5563">
        <v>0</v>
      </c>
    </row>
    <row r="5564" spans="1:17" x14ac:dyDescent="0.35">
      <c r="A5564" s="2">
        <v>34009</v>
      </c>
      <c r="B5564">
        <v>700.72998046875</v>
      </c>
      <c r="C5564">
        <v>691.29998779296875</v>
      </c>
      <c r="D5564">
        <v>697.40997314453125</v>
      </c>
      <c r="E5564">
        <v>692.21002197265625</v>
      </c>
      <c r="F5564">
        <v>276980000</v>
      </c>
      <c r="G5564">
        <v>692.21002197265625</v>
      </c>
      <c r="H5564">
        <v>708.8499755859375</v>
      </c>
      <c r="I5564" t="b">
        <v>0</v>
      </c>
      <c r="J5564" t="s">
        <v>17</v>
      </c>
      <c r="K5564" t="b">
        <v>1</v>
      </c>
      <c r="L5564">
        <v>0.9910801494087208</v>
      </c>
      <c r="M5564">
        <v>20.032876712328768</v>
      </c>
      <c r="N5564">
        <v>0.9910801494087208</v>
      </c>
      <c r="O5564">
        <v>4.1474492556434122</v>
      </c>
      <c r="P5564">
        <v>1.0735897608803271</v>
      </c>
      <c r="Q5564">
        <v>0</v>
      </c>
    </row>
    <row r="5565" spans="1:17" x14ac:dyDescent="0.35">
      <c r="A5565" s="2">
        <v>34010</v>
      </c>
      <c r="B5565">
        <v>696.3499755859375</v>
      </c>
      <c r="C5565">
        <v>692.510009765625</v>
      </c>
      <c r="D5565">
        <v>695.010009765625</v>
      </c>
      <c r="E5565">
        <v>695.02001953125</v>
      </c>
      <c r="F5565">
        <v>259410000</v>
      </c>
      <c r="G5565">
        <v>695.02001953125</v>
      </c>
      <c r="H5565">
        <v>708.8499755859375</v>
      </c>
      <c r="I5565" t="b">
        <v>0</v>
      </c>
      <c r="J5565" t="s">
        <v>17</v>
      </c>
      <c r="K5565" t="b">
        <v>1</v>
      </c>
      <c r="L5565">
        <v>1.004059458068211</v>
      </c>
      <c r="M5565">
        <v>20.035616438356161</v>
      </c>
      <c r="N5565">
        <v>1.004059458068211</v>
      </c>
      <c r="O5565">
        <v>4.1642856519867308</v>
      </c>
      <c r="P5565">
        <v>1.0737964383453249</v>
      </c>
      <c r="Q5565">
        <v>0</v>
      </c>
    </row>
    <row r="5566" spans="1:17" x14ac:dyDescent="0.35">
      <c r="A5566" s="2">
        <v>34011</v>
      </c>
      <c r="B5566">
        <v>697.530029296875</v>
      </c>
      <c r="C5566">
        <v>695.280029296875</v>
      </c>
      <c r="D5566">
        <v>696.989990234375</v>
      </c>
      <c r="E5566">
        <v>695.8800048828125</v>
      </c>
      <c r="F5566">
        <v>235770000</v>
      </c>
      <c r="G5566">
        <v>695.8800048828125</v>
      </c>
      <c r="H5566">
        <v>708.8499755859375</v>
      </c>
      <c r="I5566" t="b">
        <v>0</v>
      </c>
      <c r="J5566" t="s">
        <v>17</v>
      </c>
      <c r="K5566" t="b">
        <v>1</v>
      </c>
      <c r="L5566">
        <v>1.001237353352991</v>
      </c>
      <c r="M5566">
        <v>20.038356164383561</v>
      </c>
      <c r="N5566">
        <v>1.001237353352991</v>
      </c>
      <c r="O5566">
        <v>4.1694383448010273</v>
      </c>
      <c r="P5566">
        <v>1.073852251715866</v>
      </c>
      <c r="Q5566">
        <v>0</v>
      </c>
    </row>
    <row r="5567" spans="1:17" x14ac:dyDescent="0.35">
      <c r="A5567" s="2">
        <v>34012</v>
      </c>
      <c r="B5567">
        <v>696.6400146484375</v>
      </c>
      <c r="C5567">
        <v>690.4000244140625</v>
      </c>
      <c r="D5567">
        <v>696.03997802734375</v>
      </c>
      <c r="E5567">
        <v>690.53997802734375</v>
      </c>
      <c r="F5567">
        <v>214600000</v>
      </c>
      <c r="G5567">
        <v>690.53997802734375</v>
      </c>
      <c r="H5567">
        <v>708.8499755859375</v>
      </c>
      <c r="I5567" t="b">
        <v>0</v>
      </c>
      <c r="J5567" t="s">
        <v>17</v>
      </c>
      <c r="K5567" t="b">
        <v>1</v>
      </c>
      <c r="L5567">
        <v>0.9923262246105663</v>
      </c>
      <c r="M5567">
        <v>20.041095890410961</v>
      </c>
      <c r="N5567">
        <v>0.9923262246105663</v>
      </c>
      <c r="O5567">
        <v>4.1374430114429321</v>
      </c>
      <c r="P5567">
        <v>1.0734291092225949</v>
      </c>
      <c r="Q5567">
        <v>0</v>
      </c>
    </row>
    <row r="5568" spans="1:17" x14ac:dyDescent="0.35">
      <c r="A5568" s="2">
        <v>34016</v>
      </c>
      <c r="B5568">
        <v>689.16998291015625</v>
      </c>
      <c r="C5568">
        <v>663.41998291015625</v>
      </c>
      <c r="D5568">
        <v>683.03997802734375</v>
      </c>
      <c r="E5568">
        <v>665.3900146484375</v>
      </c>
      <c r="F5568">
        <v>303720000</v>
      </c>
      <c r="G5568">
        <v>665.3900146484375</v>
      </c>
      <c r="H5568">
        <v>708.8499755859375</v>
      </c>
      <c r="I5568" t="b">
        <v>0</v>
      </c>
      <c r="J5568" t="s">
        <v>17</v>
      </c>
      <c r="K5568" t="b">
        <v>1</v>
      </c>
      <c r="L5568">
        <v>0.96357927972432267</v>
      </c>
      <c r="M5568">
        <v>20.052054794520551</v>
      </c>
      <c r="N5568">
        <v>0.96357927972432267</v>
      </c>
      <c r="O5568">
        <v>3.9867543568666131</v>
      </c>
      <c r="P5568">
        <v>1.0714033845656501</v>
      </c>
      <c r="Q5568">
        <v>0</v>
      </c>
    </row>
    <row r="5569" spans="1:17" x14ac:dyDescent="0.35">
      <c r="A5569" s="2">
        <v>34017</v>
      </c>
      <c r="B5569">
        <v>665.8800048828125</v>
      </c>
      <c r="C5569">
        <v>655.719970703125</v>
      </c>
      <c r="D5569">
        <v>662.95001220703125</v>
      </c>
      <c r="E5569">
        <v>659.42999267578125</v>
      </c>
      <c r="F5569">
        <v>275520000</v>
      </c>
      <c r="G5569">
        <v>659.42999267578125</v>
      </c>
      <c r="H5569">
        <v>708.8499755859375</v>
      </c>
      <c r="I5569" t="b">
        <v>0</v>
      </c>
      <c r="J5569" t="s">
        <v>17</v>
      </c>
      <c r="K5569" t="b">
        <v>1</v>
      </c>
      <c r="L5569">
        <v>0.99104281422707363</v>
      </c>
      <c r="M5569">
        <v>20.05479452054794</v>
      </c>
      <c r="N5569">
        <v>0.99104281422707363</v>
      </c>
      <c r="O5569">
        <v>3.9510442574611351</v>
      </c>
      <c r="P5569">
        <v>1.0709127192072729</v>
      </c>
      <c r="Q5569">
        <v>0</v>
      </c>
    </row>
    <row r="5570" spans="1:17" x14ac:dyDescent="0.35">
      <c r="A5570" s="2">
        <v>34018</v>
      </c>
      <c r="B5570">
        <v>669</v>
      </c>
      <c r="C5570">
        <v>657.219970703125</v>
      </c>
      <c r="D5570">
        <v>668</v>
      </c>
      <c r="E5570">
        <v>662.45001220703125</v>
      </c>
      <c r="F5570">
        <v>298620000</v>
      </c>
      <c r="G5570">
        <v>662.45001220703125</v>
      </c>
      <c r="H5570">
        <v>708.8499755859375</v>
      </c>
      <c r="I5570" t="b">
        <v>0</v>
      </c>
      <c r="J5570" t="s">
        <v>17</v>
      </c>
      <c r="K5570" t="b">
        <v>1</v>
      </c>
      <c r="L5570">
        <v>1.0045797424515011</v>
      </c>
      <c r="M5570">
        <v>20.05753424657534</v>
      </c>
      <c r="N5570">
        <v>1.0045797424515011</v>
      </c>
      <c r="O5570">
        <v>3.969139022574788</v>
      </c>
      <c r="P5570">
        <v>1.0711466865425521</v>
      </c>
      <c r="Q5570">
        <v>0</v>
      </c>
    </row>
    <row r="5571" spans="1:17" x14ac:dyDescent="0.35">
      <c r="A5571" s="2">
        <v>34019</v>
      </c>
      <c r="B5571">
        <v>666.16998291015625</v>
      </c>
      <c r="C5571">
        <v>661.17999267578125</v>
      </c>
      <c r="D5571">
        <v>664.78997802734375</v>
      </c>
      <c r="E5571">
        <v>663.6099853515625</v>
      </c>
      <c r="F5571">
        <v>243300000</v>
      </c>
      <c r="G5571">
        <v>663.6099853515625</v>
      </c>
      <c r="H5571">
        <v>708.8499755859375</v>
      </c>
      <c r="I5571" t="b">
        <v>0</v>
      </c>
      <c r="J5571" t="s">
        <v>17</v>
      </c>
      <c r="K5571" t="b">
        <v>1</v>
      </c>
      <c r="L5571">
        <v>1.0017510349809891</v>
      </c>
      <c r="M5571">
        <v>20.06027397260274</v>
      </c>
      <c r="N5571">
        <v>1.0017510349809891</v>
      </c>
      <c r="O5571">
        <v>3.9760891238477249</v>
      </c>
      <c r="P5571">
        <v>1.071230052429641</v>
      </c>
      <c r="Q5571">
        <v>0</v>
      </c>
    </row>
    <row r="5572" spans="1:17" x14ac:dyDescent="0.35">
      <c r="A5572" s="2">
        <v>34022</v>
      </c>
      <c r="B5572">
        <v>663.5</v>
      </c>
      <c r="C5572">
        <v>652.19000244140625</v>
      </c>
      <c r="D5572">
        <v>661.4000244140625</v>
      </c>
      <c r="E5572">
        <v>652.41998291015625</v>
      </c>
      <c r="F5572">
        <v>277440000</v>
      </c>
      <c r="G5572">
        <v>652.41998291015625</v>
      </c>
      <c r="H5572">
        <v>708.8499755859375</v>
      </c>
      <c r="I5572" t="b">
        <v>0</v>
      </c>
      <c r="J5572" t="s">
        <v>17</v>
      </c>
      <c r="K5572" t="b">
        <v>1</v>
      </c>
      <c r="L5572">
        <v>0.98313768224045317</v>
      </c>
      <c r="M5572">
        <v>20.06849315068493</v>
      </c>
      <c r="N5572">
        <v>0.98313768224045317</v>
      </c>
      <c r="O5572">
        <v>3.9090430456011269</v>
      </c>
      <c r="P5572">
        <v>1.0702925112839681</v>
      </c>
      <c r="Q5572">
        <v>0</v>
      </c>
    </row>
    <row r="5573" spans="1:17" x14ac:dyDescent="0.35">
      <c r="A5573" s="2">
        <v>34023</v>
      </c>
      <c r="B5573">
        <v>654.9000244140625</v>
      </c>
      <c r="C5573">
        <v>647.78997802734375</v>
      </c>
      <c r="D5573">
        <v>651.780029296875</v>
      </c>
      <c r="E5573">
        <v>651.4000244140625</v>
      </c>
      <c r="F5573">
        <v>270920000</v>
      </c>
      <c r="G5573">
        <v>651.4000244140625</v>
      </c>
      <c r="H5573">
        <v>708.8499755859375</v>
      </c>
      <c r="I5573" t="b">
        <v>0</v>
      </c>
      <c r="J5573" t="s">
        <v>17</v>
      </c>
      <c r="K5573" t="b">
        <v>1</v>
      </c>
      <c r="L5573">
        <v>0.99843665350110189</v>
      </c>
      <c r="M5573">
        <v>20.07123287671233</v>
      </c>
      <c r="N5573">
        <v>0.99843665350110189</v>
      </c>
      <c r="O5573">
        <v>3.9029318568417439</v>
      </c>
      <c r="P5573">
        <v>1.0701991606083801</v>
      </c>
      <c r="Q5573">
        <v>0</v>
      </c>
    </row>
    <row r="5574" spans="1:17" x14ac:dyDescent="0.35">
      <c r="A5574" s="2">
        <v>34024</v>
      </c>
      <c r="B5574">
        <v>662.65997314453125</v>
      </c>
      <c r="C5574">
        <v>649.3699951171875</v>
      </c>
      <c r="D5574">
        <v>651.32000732421875</v>
      </c>
      <c r="E5574">
        <v>662.46002197265625</v>
      </c>
      <c r="F5574">
        <v>280920000</v>
      </c>
      <c r="G5574">
        <v>662.46002197265625</v>
      </c>
      <c r="H5574">
        <v>708.8499755859375</v>
      </c>
      <c r="I5574" t="b">
        <v>0</v>
      </c>
      <c r="J5574" t="s">
        <v>17</v>
      </c>
      <c r="K5574" t="b">
        <v>1</v>
      </c>
      <c r="L5574">
        <v>1.0169788104760089</v>
      </c>
      <c r="M5574">
        <v>20.07397260273973</v>
      </c>
      <c r="N5574">
        <v>1.0169788104760089</v>
      </c>
      <c r="O5574">
        <v>3.9691989971398369</v>
      </c>
      <c r="P5574">
        <v>1.0710872081542251</v>
      </c>
      <c r="Q5574">
        <v>0</v>
      </c>
    </row>
    <row r="5575" spans="1:17" x14ac:dyDescent="0.35">
      <c r="A5575" s="2">
        <v>34025</v>
      </c>
      <c r="B5575">
        <v>667.20001220703125</v>
      </c>
      <c r="C5575">
        <v>659.1199951171875</v>
      </c>
      <c r="D5575">
        <v>661.030029296875</v>
      </c>
      <c r="E5575">
        <v>667.07000732421875</v>
      </c>
      <c r="F5575">
        <v>259390000</v>
      </c>
      <c r="G5575">
        <v>667.07000732421875</v>
      </c>
      <c r="H5575">
        <v>708.8499755859375</v>
      </c>
      <c r="I5575" t="b">
        <v>0</v>
      </c>
      <c r="J5575" t="s">
        <v>17</v>
      </c>
      <c r="K5575" t="b">
        <v>1</v>
      </c>
      <c r="L5575">
        <v>1.0069588883836871</v>
      </c>
      <c r="M5575">
        <v>20.076712328767119</v>
      </c>
      <c r="N5575">
        <v>1.0069588883836871</v>
      </c>
      <c r="O5575">
        <v>3.996820209933575</v>
      </c>
      <c r="P5575">
        <v>1.071447199990144</v>
      </c>
      <c r="Q5575">
        <v>0</v>
      </c>
    </row>
    <row r="5576" spans="1:17" x14ac:dyDescent="0.35">
      <c r="A5576" s="2">
        <v>34026</v>
      </c>
      <c r="B5576">
        <v>670.94000244140625</v>
      </c>
      <c r="C5576">
        <v>666.489990234375</v>
      </c>
      <c r="D5576">
        <v>667.6099853515625</v>
      </c>
      <c r="E5576">
        <v>670.77001953125</v>
      </c>
      <c r="F5576">
        <v>217330000</v>
      </c>
      <c r="G5576">
        <v>670.77001953125</v>
      </c>
      <c r="H5576">
        <v>708.8499755859375</v>
      </c>
      <c r="I5576" t="b">
        <v>0</v>
      </c>
      <c r="J5576" t="s">
        <v>17</v>
      </c>
      <c r="K5576" t="b">
        <v>1</v>
      </c>
      <c r="L5576">
        <v>1.0055466625187861</v>
      </c>
      <c r="M5576">
        <v>20.079452054794519</v>
      </c>
      <c r="N5576">
        <v>1.0055466625187861</v>
      </c>
      <c r="O5576">
        <v>4.0189892227863382</v>
      </c>
      <c r="P5576">
        <v>1.0717323033270101</v>
      </c>
      <c r="Q5576">
        <v>0</v>
      </c>
    </row>
    <row r="5577" spans="1:17" x14ac:dyDescent="0.35">
      <c r="A5577" s="2">
        <v>34029</v>
      </c>
      <c r="B5577">
        <v>672.94000244140625</v>
      </c>
      <c r="C5577">
        <v>668.9000244140625</v>
      </c>
      <c r="D5577">
        <v>670.8800048828125</v>
      </c>
      <c r="E5577">
        <v>669.510009765625</v>
      </c>
      <c r="F5577">
        <v>186040000</v>
      </c>
      <c r="G5577">
        <v>669.510009765625</v>
      </c>
      <c r="H5577">
        <v>708.8499755859375</v>
      </c>
      <c r="I5577" t="b">
        <v>0</v>
      </c>
      <c r="J5577" t="s">
        <v>17</v>
      </c>
      <c r="K5577" t="b">
        <v>1</v>
      </c>
      <c r="L5577">
        <v>0.99812154728306801</v>
      </c>
      <c r="M5577">
        <v>20.087671232876708</v>
      </c>
      <c r="N5577">
        <v>0.99812154728306801</v>
      </c>
      <c r="O5577">
        <v>4.0114397415614746</v>
      </c>
      <c r="P5577">
        <v>1.071601617698329</v>
      </c>
      <c r="Q5577">
        <v>0</v>
      </c>
    </row>
    <row r="5578" spans="1:17" x14ac:dyDescent="0.35">
      <c r="A5578" s="2">
        <v>34030</v>
      </c>
      <c r="B5578">
        <v>677.8699951171875</v>
      </c>
      <c r="C5578">
        <v>668.739990234375</v>
      </c>
      <c r="D5578">
        <v>669.280029296875</v>
      </c>
      <c r="E5578">
        <v>677.719970703125</v>
      </c>
      <c r="F5578">
        <v>207080000</v>
      </c>
      <c r="G5578">
        <v>677.719970703125</v>
      </c>
      <c r="H5578">
        <v>708.8499755859375</v>
      </c>
      <c r="I5578" t="b">
        <v>0</v>
      </c>
      <c r="J5578" t="s">
        <v>17</v>
      </c>
      <c r="K5578" t="b">
        <v>1</v>
      </c>
      <c r="L5578">
        <v>1.01226264106249</v>
      </c>
      <c r="M5578">
        <v>20.090410958904108</v>
      </c>
      <c r="N5578">
        <v>1.01226264106249</v>
      </c>
      <c r="O5578">
        <v>4.0606305872560506</v>
      </c>
      <c r="P5578">
        <v>1.0722418016834421</v>
      </c>
      <c r="Q5578">
        <v>0</v>
      </c>
    </row>
    <row r="5579" spans="1:17" x14ac:dyDescent="0.35">
      <c r="A5579" s="2">
        <v>34031</v>
      </c>
      <c r="B5579">
        <v>683.91998291015625</v>
      </c>
      <c r="C5579">
        <v>678.42999267578125</v>
      </c>
      <c r="D5579">
        <v>678.42999267578125</v>
      </c>
      <c r="E5579">
        <v>683.91998291015625</v>
      </c>
      <c r="F5579">
        <v>237380000</v>
      </c>
      <c r="G5579">
        <v>683.91998291015625</v>
      </c>
      <c r="H5579">
        <v>708.8499755859375</v>
      </c>
      <c r="I5579" t="b">
        <v>0</v>
      </c>
      <c r="J5579" t="s">
        <v>17</v>
      </c>
      <c r="K5579" t="b">
        <v>1</v>
      </c>
      <c r="L5579">
        <v>1.009148339247844</v>
      </c>
      <c r="M5579">
        <v>20.093150684931508</v>
      </c>
      <c r="N5579">
        <v>1.009148339247844</v>
      </c>
      <c r="O5579">
        <v>4.0977786134284422</v>
      </c>
      <c r="P5579">
        <v>1.0727176777728771</v>
      </c>
      <c r="Q5579">
        <v>0</v>
      </c>
    </row>
    <row r="5580" spans="1:17" x14ac:dyDescent="0.35">
      <c r="A5580" s="2">
        <v>34032</v>
      </c>
      <c r="B5580">
        <v>683.28997802734375</v>
      </c>
      <c r="C5580">
        <v>677.5999755859375</v>
      </c>
      <c r="D5580">
        <v>679.70001220703125</v>
      </c>
      <c r="E5580">
        <v>680.72998046875</v>
      </c>
      <c r="F5580">
        <v>232050000</v>
      </c>
      <c r="G5580">
        <v>680.72998046875</v>
      </c>
      <c r="H5580">
        <v>708.8499755859375</v>
      </c>
      <c r="I5580" t="b">
        <v>0</v>
      </c>
      <c r="J5580" t="s">
        <v>17</v>
      </c>
      <c r="K5580" t="b">
        <v>1</v>
      </c>
      <c r="L5580">
        <v>0.99533570809287886</v>
      </c>
      <c r="M5580">
        <v>20.095890410958901</v>
      </c>
      <c r="N5580">
        <v>0.99533570809287886</v>
      </c>
      <c r="O5580">
        <v>4.0786653778046542</v>
      </c>
      <c r="P5580">
        <v>1.0724578812723979</v>
      </c>
      <c r="Q5580">
        <v>0</v>
      </c>
    </row>
    <row r="5581" spans="1:17" x14ac:dyDescent="0.35">
      <c r="A5581" s="2">
        <v>34033</v>
      </c>
      <c r="B5581">
        <v>683.3499755859375</v>
      </c>
      <c r="C5581">
        <v>678.65997314453125</v>
      </c>
      <c r="D5581">
        <v>678.79998779296875</v>
      </c>
      <c r="E5581">
        <v>681.3699951171875</v>
      </c>
      <c r="F5581">
        <v>214240000</v>
      </c>
      <c r="G5581">
        <v>681.3699951171875</v>
      </c>
      <c r="H5581">
        <v>708.8499755859375</v>
      </c>
      <c r="I5581" t="b">
        <v>0</v>
      </c>
      <c r="J5581" t="s">
        <v>17</v>
      </c>
      <c r="K5581" t="b">
        <v>1</v>
      </c>
      <c r="L5581">
        <v>1.00094018871917</v>
      </c>
      <c r="M5581">
        <v>20.098630136986301</v>
      </c>
      <c r="N5581">
        <v>1.00094018871917</v>
      </c>
      <c r="O5581">
        <v>4.0825000929821353</v>
      </c>
      <c r="P5581">
        <v>1.072497800161073</v>
      </c>
      <c r="Q5581">
        <v>0</v>
      </c>
    </row>
    <row r="5582" spans="1:17" x14ac:dyDescent="0.35">
      <c r="A5582" s="2">
        <v>34036</v>
      </c>
      <c r="B5582">
        <v>687.719970703125</v>
      </c>
      <c r="C5582">
        <v>681.719970703125</v>
      </c>
      <c r="D5582">
        <v>682.92999267578125</v>
      </c>
      <c r="E5582">
        <v>687.22998046875</v>
      </c>
      <c r="F5582">
        <v>219940000</v>
      </c>
      <c r="G5582">
        <v>687.22998046875</v>
      </c>
      <c r="H5582">
        <v>708.8499755859375</v>
      </c>
      <c r="I5582" t="b">
        <v>0</v>
      </c>
      <c r="J5582" t="s">
        <v>17</v>
      </c>
      <c r="K5582" t="b">
        <v>1</v>
      </c>
      <c r="L5582">
        <v>1.008600298506767</v>
      </c>
      <c r="M5582">
        <v>20.106849315068491</v>
      </c>
      <c r="N5582">
        <v>1.008600298506767</v>
      </c>
      <c r="O5582">
        <v>4.1176108124356876</v>
      </c>
      <c r="P5582">
        <v>1.07292397818741</v>
      </c>
      <c r="Q5582">
        <v>0</v>
      </c>
    </row>
    <row r="5583" spans="1:17" x14ac:dyDescent="0.35">
      <c r="A5583" s="2">
        <v>34037</v>
      </c>
      <c r="B5583">
        <v>690.42999267578125</v>
      </c>
      <c r="C5583">
        <v>687.3900146484375</v>
      </c>
      <c r="D5583">
        <v>689.32000732421875</v>
      </c>
      <c r="E5583">
        <v>688.96002197265625</v>
      </c>
      <c r="F5583">
        <v>232270000</v>
      </c>
      <c r="G5583">
        <v>688.96002197265625</v>
      </c>
      <c r="H5583">
        <v>708.8499755859375</v>
      </c>
      <c r="I5583" t="b">
        <v>0</v>
      </c>
      <c r="J5583" t="s">
        <v>17</v>
      </c>
      <c r="K5583" t="b">
        <v>1</v>
      </c>
      <c r="L5583">
        <v>1.002517412733837</v>
      </c>
      <c r="M5583">
        <v>20.109589041095891</v>
      </c>
      <c r="N5583">
        <v>1.002517412733837</v>
      </c>
      <c r="O5583">
        <v>4.1279765383278963</v>
      </c>
      <c r="P5583">
        <v>1.073047841313169</v>
      </c>
      <c r="Q5583">
        <v>0</v>
      </c>
    </row>
    <row r="5584" spans="1:17" x14ac:dyDescent="0.35">
      <c r="A5584" s="2">
        <v>34038</v>
      </c>
      <c r="B5584">
        <v>693.03997802734375</v>
      </c>
      <c r="C5584">
        <v>688.08001708984375</v>
      </c>
      <c r="D5584">
        <v>688.57000732421875</v>
      </c>
      <c r="E5584">
        <v>692.8699951171875</v>
      </c>
      <c r="F5584">
        <v>245200000</v>
      </c>
      <c r="G5584">
        <v>692.8699951171875</v>
      </c>
      <c r="H5584">
        <v>708.8499755859375</v>
      </c>
      <c r="I5584" t="b">
        <v>0</v>
      </c>
      <c r="J5584" t="s">
        <v>17</v>
      </c>
      <c r="K5584" t="b">
        <v>1</v>
      </c>
      <c r="L5584">
        <v>1.00567518146167</v>
      </c>
      <c r="M5584">
        <v>20.112328767123291</v>
      </c>
      <c r="N5584">
        <v>1.00567518146167</v>
      </c>
      <c r="O5584">
        <v>4.1514035542524246</v>
      </c>
      <c r="P5584">
        <v>1.0733395059127111</v>
      </c>
      <c r="Q5584">
        <v>0</v>
      </c>
    </row>
    <row r="5585" spans="1:17" x14ac:dyDescent="0.35">
      <c r="A5585" s="2">
        <v>34039</v>
      </c>
      <c r="B5585">
        <v>695.989990234375</v>
      </c>
      <c r="C5585">
        <v>693.45001220703125</v>
      </c>
      <c r="D5585">
        <v>693.80999755859375</v>
      </c>
      <c r="E5585">
        <v>694.280029296875</v>
      </c>
      <c r="F5585">
        <v>247070000</v>
      </c>
      <c r="G5585">
        <v>694.280029296875</v>
      </c>
      <c r="H5585">
        <v>708.8499755859375</v>
      </c>
      <c r="I5585" t="b">
        <v>0</v>
      </c>
      <c r="J5585" t="s">
        <v>17</v>
      </c>
      <c r="K5585" t="b">
        <v>1</v>
      </c>
      <c r="L5585">
        <v>1.0020350631281829</v>
      </c>
      <c r="M5585">
        <v>20.11506849315068</v>
      </c>
      <c r="N5585">
        <v>1.0020350631281829</v>
      </c>
      <c r="O5585">
        <v>4.1598519225558936</v>
      </c>
      <c r="P5585">
        <v>1.0734376442750211</v>
      </c>
      <c r="Q5585">
        <v>0</v>
      </c>
    </row>
    <row r="5586" spans="1:17" x14ac:dyDescent="0.35">
      <c r="A5586" s="2">
        <v>34040</v>
      </c>
      <c r="B5586">
        <v>692.9000244140625</v>
      </c>
      <c r="C5586">
        <v>686.8900146484375</v>
      </c>
      <c r="D5586">
        <v>687.78997802734375</v>
      </c>
      <c r="E5586">
        <v>692.780029296875</v>
      </c>
      <c r="F5586">
        <v>288300000</v>
      </c>
      <c r="G5586">
        <v>692.780029296875</v>
      </c>
      <c r="H5586">
        <v>708.8499755859375</v>
      </c>
      <c r="I5586" t="b">
        <v>0</v>
      </c>
      <c r="J5586" t="s">
        <v>17</v>
      </c>
      <c r="K5586" t="b">
        <v>1</v>
      </c>
      <c r="L5586">
        <v>0.99783948848201909</v>
      </c>
      <c r="M5586">
        <v>20.11780821917808</v>
      </c>
      <c r="N5586">
        <v>0.99783948848201909</v>
      </c>
      <c r="O5586">
        <v>4.150864514564117</v>
      </c>
      <c r="P5586">
        <v>1.07331188766147</v>
      </c>
      <c r="Q5586">
        <v>0</v>
      </c>
    </row>
    <row r="5587" spans="1:17" x14ac:dyDescent="0.35">
      <c r="A5587" s="2">
        <v>34043</v>
      </c>
      <c r="B5587">
        <v>695.55999755859375</v>
      </c>
      <c r="C5587">
        <v>693.1199951171875</v>
      </c>
      <c r="D5587">
        <v>693.8900146484375</v>
      </c>
      <c r="E5587">
        <v>695.21002197265625</v>
      </c>
      <c r="F5587">
        <v>187580000</v>
      </c>
      <c r="G5587">
        <v>695.21002197265625</v>
      </c>
      <c r="H5587">
        <v>708.8499755859375</v>
      </c>
      <c r="I5587" t="b">
        <v>0</v>
      </c>
      <c r="J5587" t="s">
        <v>17</v>
      </c>
      <c r="K5587" t="b">
        <v>1</v>
      </c>
      <c r="L5587">
        <v>1.003507596311989</v>
      </c>
      <c r="M5587">
        <v>20.12602739726027</v>
      </c>
      <c r="N5587">
        <v>1.003507596311989</v>
      </c>
      <c r="O5587">
        <v>4.1654240716269673</v>
      </c>
      <c r="P5587">
        <v>1.0734676190795029</v>
      </c>
      <c r="Q5587">
        <v>0</v>
      </c>
    </row>
    <row r="5588" spans="1:17" x14ac:dyDescent="0.35">
      <c r="A5588" s="2">
        <v>34044</v>
      </c>
      <c r="B5588">
        <v>697.40997314453125</v>
      </c>
      <c r="C5588">
        <v>695.07000732421875</v>
      </c>
      <c r="D5588">
        <v>697.04998779296875</v>
      </c>
      <c r="E5588">
        <v>695.469970703125</v>
      </c>
      <c r="F5588">
        <v>229270000</v>
      </c>
      <c r="G5588">
        <v>695.469970703125</v>
      </c>
      <c r="H5588">
        <v>708.8499755859375</v>
      </c>
      <c r="I5588" t="b">
        <v>0</v>
      </c>
      <c r="J5588" t="s">
        <v>17</v>
      </c>
      <c r="K5588" t="b">
        <v>1</v>
      </c>
      <c r="L5588">
        <v>1.000373913957298</v>
      </c>
      <c r="M5588">
        <v>20.12876712328767</v>
      </c>
      <c r="N5588">
        <v>1.000373913957298</v>
      </c>
      <c r="O5588">
        <v>4.1669815818254117</v>
      </c>
      <c r="P5588">
        <v>1.0734771979119839</v>
      </c>
      <c r="Q5588">
        <v>0</v>
      </c>
    </row>
    <row r="5589" spans="1:17" x14ac:dyDescent="0.35">
      <c r="A5589" s="2">
        <v>34045</v>
      </c>
      <c r="B5589">
        <v>694.94000244140625</v>
      </c>
      <c r="C5589">
        <v>686.6300048828125</v>
      </c>
      <c r="D5589">
        <v>693.3800048828125</v>
      </c>
      <c r="E5589">
        <v>687.4000244140625</v>
      </c>
      <c r="F5589">
        <v>245090000</v>
      </c>
      <c r="G5589">
        <v>687.4000244140625</v>
      </c>
      <c r="H5589">
        <v>708.8499755859375</v>
      </c>
      <c r="I5589" t="b">
        <v>0</v>
      </c>
      <c r="J5589" t="s">
        <v>17</v>
      </c>
      <c r="K5589" t="b">
        <v>1</v>
      </c>
      <c r="L5589">
        <v>0.98839641303145886</v>
      </c>
      <c r="M5589">
        <v>20.13150684931507</v>
      </c>
      <c r="N5589">
        <v>0.98839641303145886</v>
      </c>
      <c r="O5589">
        <v>4.118629648644391</v>
      </c>
      <c r="P5589">
        <v>1.0728446673418139</v>
      </c>
      <c r="Q5589">
        <v>0</v>
      </c>
    </row>
    <row r="5590" spans="1:17" x14ac:dyDescent="0.35">
      <c r="A5590" s="2">
        <v>34046</v>
      </c>
      <c r="B5590">
        <v>690.03997802734375</v>
      </c>
      <c r="C5590">
        <v>687.25</v>
      </c>
      <c r="D5590">
        <v>689.3800048828125</v>
      </c>
      <c r="E5590">
        <v>687.40997314453125</v>
      </c>
      <c r="F5590">
        <v>231710000</v>
      </c>
      <c r="G5590">
        <v>687.40997314453125</v>
      </c>
      <c r="H5590">
        <v>708.8499755859375</v>
      </c>
      <c r="I5590" t="b">
        <v>0</v>
      </c>
      <c r="J5590" t="s">
        <v>17</v>
      </c>
      <c r="K5590" t="b">
        <v>1</v>
      </c>
      <c r="L5590">
        <v>1.0000144729853291</v>
      </c>
      <c r="M5590">
        <v>20.13424657534247</v>
      </c>
      <c r="N5590">
        <v>1.0000144729853291</v>
      </c>
      <c r="O5590">
        <v>4.1186892575108729</v>
      </c>
      <c r="P5590">
        <v>1.0728351738126081</v>
      </c>
      <c r="Q5590">
        <v>0</v>
      </c>
    </row>
    <row r="5591" spans="1:17" x14ac:dyDescent="0.35">
      <c r="A5591" s="2">
        <v>34047</v>
      </c>
      <c r="B5591">
        <v>689.82000732421875</v>
      </c>
      <c r="C5591">
        <v>682.719970703125</v>
      </c>
      <c r="D5591">
        <v>687.97998046875</v>
      </c>
      <c r="E5591">
        <v>682.719970703125</v>
      </c>
      <c r="F5591">
        <v>235640000</v>
      </c>
      <c r="G5591">
        <v>682.719970703125</v>
      </c>
      <c r="H5591">
        <v>708.8499755859375</v>
      </c>
      <c r="I5591" t="b">
        <v>0</v>
      </c>
      <c r="J5591" t="s">
        <v>17</v>
      </c>
      <c r="K5591" t="b">
        <v>1</v>
      </c>
      <c r="L5591">
        <v>0.99317728484509471</v>
      </c>
      <c r="M5591">
        <v>20.136986301369859</v>
      </c>
      <c r="N5591">
        <v>0.99317728484509471</v>
      </c>
      <c r="O5591">
        <v>4.0905886138953083</v>
      </c>
      <c r="P5591">
        <v>1.072460238934231</v>
      </c>
      <c r="Q5591">
        <v>0</v>
      </c>
    </row>
    <row r="5592" spans="1:17" x14ac:dyDescent="0.35">
      <c r="A5592" s="2">
        <v>34050</v>
      </c>
      <c r="B5592">
        <v>681.6199951171875</v>
      </c>
      <c r="C5592">
        <v>674.489990234375</v>
      </c>
      <c r="D5592">
        <v>677.71002197265625</v>
      </c>
      <c r="E5592">
        <v>676.6199951171875</v>
      </c>
      <c r="F5592">
        <v>213030000</v>
      </c>
      <c r="G5592">
        <v>676.6199951171875</v>
      </c>
      <c r="H5592">
        <v>708.8499755859375</v>
      </c>
      <c r="I5592" t="b">
        <v>0</v>
      </c>
      <c r="J5592" t="s">
        <v>17</v>
      </c>
      <c r="K5592" t="b">
        <v>1</v>
      </c>
      <c r="L5592">
        <v>0.9910651865366481</v>
      </c>
      <c r="M5592">
        <v>20.145205479452059</v>
      </c>
      <c r="N5592">
        <v>0.9910651865366481</v>
      </c>
      <c r="O5592">
        <v>4.0540399676748429</v>
      </c>
      <c r="P5592">
        <v>1.0719519538601561</v>
      </c>
      <c r="Q5592">
        <v>0</v>
      </c>
    </row>
    <row r="5593" spans="1:17" x14ac:dyDescent="0.35">
      <c r="A5593" s="2">
        <v>34051</v>
      </c>
      <c r="B5593">
        <v>679.79998779296875</v>
      </c>
      <c r="C5593">
        <v>674.79998779296875</v>
      </c>
      <c r="D5593">
        <v>679.1500244140625</v>
      </c>
      <c r="E5593">
        <v>675.03997802734375</v>
      </c>
      <c r="F5593">
        <v>226150000</v>
      </c>
      <c r="G5593">
        <v>675.03997802734375</v>
      </c>
      <c r="H5593">
        <v>708.8499755859375</v>
      </c>
      <c r="I5593" t="b">
        <v>0</v>
      </c>
      <c r="J5593" t="s">
        <v>17</v>
      </c>
      <c r="K5593" t="b">
        <v>1</v>
      </c>
      <c r="L5593">
        <v>0.99766483831213104</v>
      </c>
      <c r="M5593">
        <v>20.147945205479449</v>
      </c>
      <c r="N5593">
        <v>0.99766483831213104</v>
      </c>
      <c r="O5593">
        <v>4.0445731288612388</v>
      </c>
      <c r="P5593">
        <v>1.0718174490951631</v>
      </c>
      <c r="Q5593">
        <v>0</v>
      </c>
    </row>
    <row r="5594" spans="1:17" x14ac:dyDescent="0.35">
      <c r="A5594" s="2">
        <v>34052</v>
      </c>
      <c r="B5594">
        <v>676.55999755859375</v>
      </c>
      <c r="C5594">
        <v>671.67999267578125</v>
      </c>
      <c r="D5594">
        <v>674.9000244140625</v>
      </c>
      <c r="E5594">
        <v>674.3599853515625</v>
      </c>
      <c r="F5594">
        <v>243330000</v>
      </c>
      <c r="G5594">
        <v>674.3599853515625</v>
      </c>
      <c r="H5594">
        <v>708.8499755859375</v>
      </c>
      <c r="I5594" t="b">
        <v>0</v>
      </c>
      <c r="J5594" t="s">
        <v>17</v>
      </c>
      <c r="K5594" t="b">
        <v>1</v>
      </c>
      <c r="L5594">
        <v>0.99899266310453438</v>
      </c>
      <c r="M5594">
        <v>20.150684931506849</v>
      </c>
      <c r="N5594">
        <v>0.99899266310453438</v>
      </c>
      <c r="O5594">
        <v>4.0404988811221276</v>
      </c>
      <c r="P5594">
        <v>1.071753736645825</v>
      </c>
      <c r="Q5594">
        <v>0</v>
      </c>
    </row>
    <row r="5595" spans="1:17" x14ac:dyDescent="0.35">
      <c r="A5595" s="2">
        <v>34053</v>
      </c>
      <c r="B5595">
        <v>681.46002197265625</v>
      </c>
      <c r="C5595">
        <v>675.30999755859375</v>
      </c>
      <c r="D5595">
        <v>675.66998291015625</v>
      </c>
      <c r="E5595">
        <v>681.010009765625</v>
      </c>
      <c r="F5595">
        <v>219300000</v>
      </c>
      <c r="G5595">
        <v>681.010009765625</v>
      </c>
      <c r="H5595">
        <v>708.8499755859375</v>
      </c>
      <c r="I5595" t="b">
        <v>0</v>
      </c>
      <c r="J5595" t="s">
        <v>17</v>
      </c>
      <c r="K5595" t="b">
        <v>1</v>
      </c>
      <c r="L5595">
        <v>1.009861238149526</v>
      </c>
      <c r="M5595">
        <v>20.153424657534249</v>
      </c>
      <c r="N5595">
        <v>1.009861238149526</v>
      </c>
      <c r="O5595">
        <v>4.0803432028317657</v>
      </c>
      <c r="P5595">
        <v>1.0722656116945779</v>
      </c>
      <c r="Q5595">
        <v>0</v>
      </c>
    </row>
    <row r="5596" spans="1:17" x14ac:dyDescent="0.35">
      <c r="A5596" s="2">
        <v>34054</v>
      </c>
      <c r="B5596">
        <v>683.739990234375</v>
      </c>
      <c r="C5596">
        <v>680.010009765625</v>
      </c>
      <c r="D5596">
        <v>682.94000244140625</v>
      </c>
      <c r="E5596">
        <v>681.53997802734375</v>
      </c>
      <c r="F5596">
        <v>204510000</v>
      </c>
      <c r="G5596">
        <v>681.53997802734375</v>
      </c>
      <c r="H5596">
        <v>708.8499755859375</v>
      </c>
      <c r="I5596" t="b">
        <v>0</v>
      </c>
      <c r="J5596" t="s">
        <v>17</v>
      </c>
      <c r="K5596" t="b">
        <v>1</v>
      </c>
      <c r="L5596">
        <v>1.000778209210025</v>
      </c>
      <c r="M5596">
        <v>20.156164383561649</v>
      </c>
      <c r="N5596">
        <v>1.000778209210025</v>
      </c>
      <c r="O5596">
        <v>4.0835185634922713</v>
      </c>
      <c r="P5596">
        <v>1.0722968257747869</v>
      </c>
      <c r="Q5596">
        <v>0</v>
      </c>
    </row>
    <row r="5597" spans="1:17" x14ac:dyDescent="0.35">
      <c r="A5597" s="2">
        <v>34057</v>
      </c>
      <c r="B5597">
        <v>684.1099853515625</v>
      </c>
      <c r="C5597">
        <v>680.739990234375</v>
      </c>
      <c r="D5597">
        <v>681.280029296875</v>
      </c>
      <c r="E5597">
        <v>680.760009765625</v>
      </c>
      <c r="F5597">
        <v>194480000</v>
      </c>
      <c r="G5597">
        <v>680.760009765625</v>
      </c>
      <c r="H5597">
        <v>708.8499755859375</v>
      </c>
      <c r="I5597" t="b">
        <v>0</v>
      </c>
      <c r="J5597" t="s">
        <v>17</v>
      </c>
      <c r="K5597" t="b">
        <v>1</v>
      </c>
      <c r="L5597">
        <v>0.99885557958907079</v>
      </c>
      <c r="M5597">
        <v>20.164383561643831</v>
      </c>
      <c r="N5597">
        <v>0.99885557958907079</v>
      </c>
      <c r="O5597">
        <v>4.0788453014998023</v>
      </c>
      <c r="P5597">
        <v>1.0722054278180251</v>
      </c>
      <c r="Q5597">
        <v>0</v>
      </c>
    </row>
    <row r="5598" spans="1:17" x14ac:dyDescent="0.35">
      <c r="A5598" s="2">
        <v>34058</v>
      </c>
      <c r="B5598">
        <v>686.25</v>
      </c>
      <c r="C5598">
        <v>682.010009765625</v>
      </c>
      <c r="D5598">
        <v>682.54998779296875</v>
      </c>
      <c r="E5598">
        <v>686.25</v>
      </c>
      <c r="F5598">
        <v>121570000</v>
      </c>
      <c r="G5598">
        <v>686.25</v>
      </c>
      <c r="H5598">
        <v>708.8499755859375</v>
      </c>
      <c r="I5598" t="b">
        <v>0</v>
      </c>
      <c r="J5598" t="s">
        <v>17</v>
      </c>
      <c r="K5598" t="b">
        <v>1</v>
      </c>
      <c r="L5598">
        <v>1.0080645016681651</v>
      </c>
      <c r="M5598">
        <v>20.167123287671231</v>
      </c>
      <c r="N5598">
        <v>1.0080645016681651</v>
      </c>
      <c r="O5598">
        <v>4.1117391562379346</v>
      </c>
      <c r="P5598">
        <v>1.07262239151323</v>
      </c>
      <c r="Q5598">
        <v>0</v>
      </c>
    </row>
    <row r="5599" spans="1:17" x14ac:dyDescent="0.35">
      <c r="A5599" s="2">
        <v>34059</v>
      </c>
      <c r="B5599">
        <v>692.55999755859375</v>
      </c>
      <c r="C5599">
        <v>687.79998779296875</v>
      </c>
      <c r="D5599">
        <v>689.47998046875</v>
      </c>
      <c r="E5599">
        <v>690.1300048828125</v>
      </c>
      <c r="F5599">
        <v>257920000</v>
      </c>
      <c r="G5599">
        <v>690.1300048828125</v>
      </c>
      <c r="H5599">
        <v>708.8499755859375</v>
      </c>
      <c r="I5599" t="b">
        <v>0</v>
      </c>
      <c r="J5599" t="s">
        <v>17</v>
      </c>
      <c r="K5599" t="b">
        <v>1</v>
      </c>
      <c r="L5599">
        <v>1.0056539233265029</v>
      </c>
      <c r="M5599">
        <v>20.169863013698631</v>
      </c>
      <c r="N5599">
        <v>1.0056539233265029</v>
      </c>
      <c r="O5599">
        <v>4.1349866141658831</v>
      </c>
      <c r="P5599">
        <v>1.072912042081136</v>
      </c>
      <c r="Q5599">
        <v>0</v>
      </c>
    </row>
    <row r="5600" spans="1:17" x14ac:dyDescent="0.35">
      <c r="A5600" s="2">
        <v>34060</v>
      </c>
      <c r="B5600">
        <v>691.1500244140625</v>
      </c>
      <c r="C5600">
        <v>685.95001220703125</v>
      </c>
      <c r="D5600">
        <v>690.82000732421875</v>
      </c>
      <c r="E5600">
        <v>686.6400146484375</v>
      </c>
      <c r="F5600">
        <v>246690000</v>
      </c>
      <c r="G5600">
        <v>686.6400146484375</v>
      </c>
      <c r="H5600">
        <v>708.8499755859375</v>
      </c>
      <c r="I5600" t="b">
        <v>0</v>
      </c>
      <c r="J5600" t="s">
        <v>17</v>
      </c>
      <c r="K5600" t="b">
        <v>1</v>
      </c>
      <c r="L5600">
        <v>0.99494299594325331</v>
      </c>
      <c r="M5600">
        <v>20.172602739726031</v>
      </c>
      <c r="N5600">
        <v>0.99494299594325331</v>
      </c>
      <c r="O5600">
        <v>4.1140759700834533</v>
      </c>
      <c r="P5600">
        <v>1.072632176355562</v>
      </c>
      <c r="Q5600">
        <v>0</v>
      </c>
    </row>
    <row r="5601" spans="1:17" x14ac:dyDescent="0.35">
      <c r="A5601" s="2">
        <v>34061</v>
      </c>
      <c r="B5601">
        <v>683.9000244140625</v>
      </c>
      <c r="C5601">
        <v>669.83001708984375</v>
      </c>
      <c r="D5601">
        <v>677.8499755859375</v>
      </c>
      <c r="E5601">
        <v>669.8499755859375</v>
      </c>
      <c r="F5601">
        <v>279260000</v>
      </c>
      <c r="G5601">
        <v>669.8499755859375</v>
      </c>
      <c r="H5601">
        <v>708.8499755859375</v>
      </c>
      <c r="I5601" t="b">
        <v>0</v>
      </c>
      <c r="J5601" t="s">
        <v>17</v>
      </c>
      <c r="K5601" t="b">
        <v>1</v>
      </c>
      <c r="L5601">
        <v>0.975547537713635</v>
      </c>
      <c r="M5601">
        <v>20.17534246575342</v>
      </c>
      <c r="N5601">
        <v>0.975547537713635</v>
      </c>
      <c r="O5601">
        <v>4.0134766825817474</v>
      </c>
      <c r="P5601">
        <v>1.0713065973773399</v>
      </c>
      <c r="Q5601">
        <v>0</v>
      </c>
    </row>
    <row r="5602" spans="1:17" x14ac:dyDescent="0.35">
      <c r="A5602" s="2">
        <v>34064</v>
      </c>
      <c r="B5602">
        <v>671.69000244140625</v>
      </c>
      <c r="C5602">
        <v>667.30999755859375</v>
      </c>
      <c r="D5602">
        <v>669.739990234375</v>
      </c>
      <c r="E5602">
        <v>670.71002197265625</v>
      </c>
      <c r="F5602">
        <v>190840000</v>
      </c>
      <c r="G5602">
        <v>670.71002197265625</v>
      </c>
      <c r="H5602">
        <v>708.8499755859375</v>
      </c>
      <c r="I5602" t="b">
        <v>0</v>
      </c>
      <c r="J5602" t="s">
        <v>17</v>
      </c>
      <c r="K5602" t="b">
        <v>1</v>
      </c>
      <c r="L5602">
        <v>1.0012839388192361</v>
      </c>
      <c r="M5602">
        <v>20.18356164383562</v>
      </c>
      <c r="N5602">
        <v>1.0012839388192361</v>
      </c>
      <c r="O5602">
        <v>4.0186297410946112</v>
      </c>
      <c r="P5602">
        <v>1.071344654378068</v>
      </c>
      <c r="Q5602">
        <v>0</v>
      </c>
    </row>
    <row r="5603" spans="1:17" x14ac:dyDescent="0.35">
      <c r="A5603" s="2">
        <v>34065</v>
      </c>
      <c r="B5603">
        <v>673.6300048828125</v>
      </c>
      <c r="C5603">
        <v>663.90997314453125</v>
      </c>
      <c r="D5603">
        <v>672.5999755859375</v>
      </c>
      <c r="E5603">
        <v>664.1400146484375</v>
      </c>
      <c r="F5603">
        <v>217530000</v>
      </c>
      <c r="G5603">
        <v>664.1400146484375</v>
      </c>
      <c r="H5603">
        <v>708.8499755859375</v>
      </c>
      <c r="I5603" t="b">
        <v>0</v>
      </c>
      <c r="J5603" t="s">
        <v>17</v>
      </c>
      <c r="K5603" t="b">
        <v>1</v>
      </c>
      <c r="L5603">
        <v>0.99020439965263174</v>
      </c>
      <c r="M5603">
        <v>20.18630136986301</v>
      </c>
      <c r="N5603">
        <v>0.99020439965263174</v>
      </c>
      <c r="O5603">
        <v>3.9792648502068011</v>
      </c>
      <c r="P5603">
        <v>1.070812322646459</v>
      </c>
      <c r="Q5603">
        <v>0</v>
      </c>
    </row>
    <row r="5604" spans="1:17" x14ac:dyDescent="0.35">
      <c r="A5604" s="2">
        <v>34066</v>
      </c>
      <c r="B5604">
        <v>669.08001708984375</v>
      </c>
      <c r="C5604">
        <v>664</v>
      </c>
      <c r="D5604">
        <v>664.8499755859375</v>
      </c>
      <c r="E5604">
        <v>668.8800048828125</v>
      </c>
      <c r="F5604">
        <v>212540000</v>
      </c>
      <c r="G5604">
        <v>668.8800048828125</v>
      </c>
      <c r="H5604">
        <v>708.8499755859375</v>
      </c>
      <c r="I5604" t="b">
        <v>0</v>
      </c>
      <c r="J5604" t="s">
        <v>17</v>
      </c>
      <c r="K5604" t="b">
        <v>1</v>
      </c>
      <c r="L5604">
        <v>1.0071370345557089</v>
      </c>
      <c r="M5604">
        <v>20.18904109589041</v>
      </c>
      <c r="N5604">
        <v>1.0071370345557089</v>
      </c>
      <c r="O5604">
        <v>4.0076650009490464</v>
      </c>
      <c r="P5604">
        <v>1.0711796424383691</v>
      </c>
      <c r="Q5604">
        <v>0</v>
      </c>
    </row>
    <row r="5605" spans="1:17" x14ac:dyDescent="0.35">
      <c r="A5605" s="2">
        <v>34067</v>
      </c>
      <c r="B5605">
        <v>669.3499755859375</v>
      </c>
      <c r="C5605">
        <v>665.29998779296875</v>
      </c>
      <c r="D5605">
        <v>668.17999267578125</v>
      </c>
      <c r="E5605">
        <v>666.33001708984375</v>
      </c>
      <c r="F5605">
        <v>220880000</v>
      </c>
      <c r="G5605">
        <v>666.33001708984375</v>
      </c>
      <c r="H5605">
        <v>708.8499755859375</v>
      </c>
      <c r="I5605" t="b">
        <v>0</v>
      </c>
      <c r="J5605" t="s">
        <v>17</v>
      </c>
      <c r="K5605" t="b">
        <v>1</v>
      </c>
      <c r="L5605">
        <v>0.99618767525661722</v>
      </c>
      <c r="M5605">
        <v>20.19178082191781</v>
      </c>
      <c r="N5605">
        <v>0.99618767525661722</v>
      </c>
      <c r="O5605">
        <v>3.9923864805027378</v>
      </c>
      <c r="P5605">
        <v>1.0709670382722081</v>
      </c>
      <c r="Q5605">
        <v>0</v>
      </c>
    </row>
    <row r="5606" spans="1:17" x14ac:dyDescent="0.35">
      <c r="A5606" s="2">
        <v>34071</v>
      </c>
      <c r="B5606">
        <v>673.66998291015625</v>
      </c>
      <c r="C5606">
        <v>668.27001953125</v>
      </c>
      <c r="D5606">
        <v>670.30999755859375</v>
      </c>
      <c r="E5606">
        <v>673.1199951171875</v>
      </c>
      <c r="F5606">
        <v>214150000</v>
      </c>
      <c r="G5606">
        <v>673.1199951171875</v>
      </c>
      <c r="H5606">
        <v>708.8499755859375</v>
      </c>
      <c r="I5606" t="b">
        <v>0</v>
      </c>
      <c r="J5606" t="s">
        <v>17</v>
      </c>
      <c r="K5606" t="b">
        <v>1</v>
      </c>
      <c r="L5606">
        <v>1.0101901127867521</v>
      </c>
      <c r="M5606">
        <v>20.202739726027399</v>
      </c>
      <c r="N5606">
        <v>1.0101901127867521</v>
      </c>
      <c r="O5606">
        <v>4.0330693490273646</v>
      </c>
      <c r="P5606">
        <v>1.071464777465831</v>
      </c>
      <c r="Q5606">
        <v>0</v>
      </c>
    </row>
    <row r="5607" spans="1:17" x14ac:dyDescent="0.35">
      <c r="A5607" s="2">
        <v>34072</v>
      </c>
      <c r="B5607">
        <v>678.05999755859375</v>
      </c>
      <c r="C5607">
        <v>673.40997314453125</v>
      </c>
      <c r="D5607">
        <v>676.3699951171875</v>
      </c>
      <c r="E5607">
        <v>673.83001708984375</v>
      </c>
      <c r="F5607">
        <v>256950000</v>
      </c>
      <c r="G5607">
        <v>673.83001708984375</v>
      </c>
      <c r="H5607">
        <v>708.8499755859375</v>
      </c>
      <c r="I5607" t="b">
        <v>0</v>
      </c>
      <c r="J5607" t="s">
        <v>17</v>
      </c>
      <c r="K5607" t="b">
        <v>1</v>
      </c>
      <c r="L5607">
        <v>1.001054822286972</v>
      </c>
      <c r="M5607">
        <v>20.205479452054799</v>
      </c>
      <c r="N5607">
        <v>1.001054822286972</v>
      </c>
      <c r="O5607">
        <v>4.0373235204616229</v>
      </c>
      <c r="P5607">
        <v>1.071510656108061</v>
      </c>
      <c r="Q5607">
        <v>0</v>
      </c>
    </row>
    <row r="5608" spans="1:17" x14ac:dyDescent="0.35">
      <c r="A5608" s="2">
        <v>34073</v>
      </c>
      <c r="B5608">
        <v>674.25</v>
      </c>
      <c r="C5608">
        <v>672.21002197265625</v>
      </c>
      <c r="D5608">
        <v>672.8599853515625</v>
      </c>
      <c r="E5608">
        <v>673.94000244140625</v>
      </c>
      <c r="F5608">
        <v>243110000</v>
      </c>
      <c r="G5608">
        <v>673.94000244140625</v>
      </c>
      <c r="H5608">
        <v>708.8499755859375</v>
      </c>
      <c r="I5608" t="b">
        <v>0</v>
      </c>
      <c r="J5608" t="s">
        <v>17</v>
      </c>
      <c r="K5608" t="b">
        <v>1</v>
      </c>
      <c r="L5608">
        <v>1.0001632241793521</v>
      </c>
      <c r="M5608">
        <v>20.208219178082189</v>
      </c>
      <c r="N5608">
        <v>1.0001632241793521</v>
      </c>
      <c r="O5608">
        <v>4.0379825092800301</v>
      </c>
      <c r="P5608">
        <v>1.0715092764057501</v>
      </c>
      <c r="Q5608">
        <v>0</v>
      </c>
    </row>
    <row r="5609" spans="1:17" x14ac:dyDescent="0.35">
      <c r="A5609" s="2">
        <v>34074</v>
      </c>
      <c r="B5609">
        <v>673.1300048828125</v>
      </c>
      <c r="C5609">
        <v>668.4000244140625</v>
      </c>
      <c r="D5609">
        <v>671.260009765625</v>
      </c>
      <c r="E5609">
        <v>670.32000732421875</v>
      </c>
      <c r="F5609">
        <v>246950000</v>
      </c>
      <c r="G5609">
        <v>670.32000732421875</v>
      </c>
      <c r="H5609">
        <v>708.8499755859375</v>
      </c>
      <c r="I5609" t="b">
        <v>0</v>
      </c>
      <c r="J5609" t="s">
        <v>17</v>
      </c>
      <c r="K5609" t="b">
        <v>1</v>
      </c>
      <c r="L5609">
        <v>0.99462860921732832</v>
      </c>
      <c r="M5609">
        <v>20.210958904109589</v>
      </c>
      <c r="N5609">
        <v>0.99462860921732832</v>
      </c>
      <c r="O5609">
        <v>4.0162929272490926</v>
      </c>
      <c r="P5609">
        <v>1.071213746450989</v>
      </c>
      <c r="Q5609">
        <v>0</v>
      </c>
    </row>
    <row r="5610" spans="1:17" x14ac:dyDescent="0.35">
      <c r="A5610" s="2">
        <v>34075</v>
      </c>
      <c r="B5610">
        <v>671.08001708984375</v>
      </c>
      <c r="C5610">
        <v>666.17999267578125</v>
      </c>
      <c r="D5610">
        <v>669.44000244140625</v>
      </c>
      <c r="E5610">
        <v>666.780029296875</v>
      </c>
      <c r="F5610">
        <v>226780000</v>
      </c>
      <c r="G5610">
        <v>666.780029296875</v>
      </c>
      <c r="H5610">
        <v>708.8499755859375</v>
      </c>
      <c r="I5610" t="b">
        <v>0</v>
      </c>
      <c r="J5610" t="s">
        <v>17</v>
      </c>
      <c r="K5610" t="b">
        <v>1</v>
      </c>
      <c r="L5610">
        <v>0.99471897304471846</v>
      </c>
      <c r="M5610">
        <v>20.213698630136989</v>
      </c>
      <c r="N5610">
        <v>0.99471897304471846</v>
      </c>
      <c r="O5610">
        <v>3.9950827760399839</v>
      </c>
      <c r="P5610">
        <v>1.0709231911903641</v>
      </c>
      <c r="Q5610">
        <v>0</v>
      </c>
    </row>
    <row r="5611" spans="1:17" x14ac:dyDescent="0.35">
      <c r="A5611" s="2">
        <v>34078</v>
      </c>
      <c r="B5611">
        <v>667.219970703125</v>
      </c>
      <c r="C5611">
        <v>660.08001708984375</v>
      </c>
      <c r="D5611">
        <v>664.20001220703125</v>
      </c>
      <c r="E5611">
        <v>663.030029296875</v>
      </c>
      <c r="F5611">
        <v>222850000</v>
      </c>
      <c r="G5611">
        <v>663.030029296875</v>
      </c>
      <c r="H5611">
        <v>708.8499755859375</v>
      </c>
      <c r="I5611" t="b">
        <v>0</v>
      </c>
      <c r="J5611" t="s">
        <v>17</v>
      </c>
      <c r="K5611" t="b">
        <v>1</v>
      </c>
      <c r="L5611">
        <v>0.99437595633457343</v>
      </c>
      <c r="M5611">
        <v>20.221917808219182</v>
      </c>
      <c r="N5611">
        <v>0.99437595633457343</v>
      </c>
      <c r="O5611">
        <v>3.9726142560605422</v>
      </c>
      <c r="P5611">
        <v>1.0705947341998769</v>
      </c>
      <c r="Q5611">
        <v>0</v>
      </c>
    </row>
    <row r="5612" spans="1:17" x14ac:dyDescent="0.35">
      <c r="A5612" s="2">
        <v>34079</v>
      </c>
      <c r="B5612">
        <v>664.16998291015625</v>
      </c>
      <c r="C5612">
        <v>657.84002685546875</v>
      </c>
      <c r="D5612">
        <v>663.71002197265625</v>
      </c>
      <c r="E5612">
        <v>661.969970703125</v>
      </c>
      <c r="F5612">
        <v>251320000</v>
      </c>
      <c r="G5612">
        <v>661.969970703125</v>
      </c>
      <c r="H5612">
        <v>708.8499755859375</v>
      </c>
      <c r="I5612" t="b">
        <v>0</v>
      </c>
      <c r="J5612" t="s">
        <v>17</v>
      </c>
      <c r="K5612" t="b">
        <v>1</v>
      </c>
      <c r="L5612">
        <v>0.99840119067476607</v>
      </c>
      <c r="M5612">
        <v>20.224657534246571</v>
      </c>
      <c r="N5612">
        <v>0.99840119067476607</v>
      </c>
      <c r="O5612">
        <v>3.9662628033423948</v>
      </c>
      <c r="P5612">
        <v>1.070500144513773</v>
      </c>
      <c r="Q5612">
        <v>0</v>
      </c>
    </row>
    <row r="5613" spans="1:17" x14ac:dyDescent="0.35">
      <c r="A5613" s="2">
        <v>34080</v>
      </c>
      <c r="B5613">
        <v>664.59002685546875</v>
      </c>
      <c r="C5613">
        <v>660.219970703125</v>
      </c>
      <c r="D5613">
        <v>663.1099853515625</v>
      </c>
      <c r="E5613">
        <v>664.03997802734375</v>
      </c>
      <c r="F5613">
        <v>248440000</v>
      </c>
      <c r="G5613">
        <v>664.03997802734375</v>
      </c>
      <c r="H5613">
        <v>708.8499755859375</v>
      </c>
      <c r="I5613" t="b">
        <v>0</v>
      </c>
      <c r="J5613" t="s">
        <v>17</v>
      </c>
      <c r="K5613" t="b">
        <v>1</v>
      </c>
      <c r="L5613">
        <v>1.0031270411284969</v>
      </c>
      <c r="M5613">
        <v>20.227397260273971</v>
      </c>
      <c r="N5613">
        <v>1.0031270411284969</v>
      </c>
      <c r="O5613">
        <v>3.9786654702548749</v>
      </c>
      <c r="P5613">
        <v>1.070655512893615</v>
      </c>
      <c r="Q5613">
        <v>0</v>
      </c>
    </row>
    <row r="5614" spans="1:17" x14ac:dyDescent="0.35">
      <c r="A5614" s="2">
        <v>34081</v>
      </c>
      <c r="B5614">
        <v>668.530029296875</v>
      </c>
      <c r="C5614">
        <v>662.3499755859375</v>
      </c>
      <c r="D5614">
        <v>663.3499755859375</v>
      </c>
      <c r="E5614">
        <v>663.510009765625</v>
      </c>
      <c r="F5614">
        <v>263780000</v>
      </c>
      <c r="G5614">
        <v>663.510009765625</v>
      </c>
      <c r="H5614">
        <v>708.8499755859375</v>
      </c>
      <c r="I5614" t="b">
        <v>0</v>
      </c>
      <c r="J5614" t="s">
        <v>17</v>
      </c>
      <c r="K5614" t="b">
        <v>1</v>
      </c>
      <c r="L5614">
        <v>0.99920190307924961</v>
      </c>
      <c r="M5614">
        <v>20.230136986301371</v>
      </c>
      <c r="N5614">
        <v>0.99920190307924961</v>
      </c>
      <c r="O5614">
        <v>3.975490109594368</v>
      </c>
      <c r="P5614">
        <v>1.0706033599046629</v>
      </c>
      <c r="Q5614">
        <v>0</v>
      </c>
    </row>
    <row r="5615" spans="1:17" x14ac:dyDescent="0.35">
      <c r="A5615" s="2">
        <v>34082</v>
      </c>
      <c r="B5615">
        <v>664.08001708984375</v>
      </c>
      <c r="C5615">
        <v>657.79998779296875</v>
      </c>
      <c r="D5615">
        <v>661.469970703125</v>
      </c>
      <c r="E5615">
        <v>658.40997314453125</v>
      </c>
      <c r="F5615">
        <v>243390000</v>
      </c>
      <c r="G5615">
        <v>658.40997314453125</v>
      </c>
      <c r="H5615">
        <v>708.8499755859375</v>
      </c>
      <c r="I5615" t="b">
        <v>0</v>
      </c>
      <c r="J5615" t="s">
        <v>17</v>
      </c>
      <c r="K5615" t="b">
        <v>1</v>
      </c>
      <c r="L5615">
        <v>0.99231354983944364</v>
      </c>
      <c r="M5615">
        <v>20.232876712328771</v>
      </c>
      <c r="N5615">
        <v>0.99231354983944364</v>
      </c>
      <c r="O5615">
        <v>3.944932703003186</v>
      </c>
      <c r="P5615">
        <v>1.070185259017558</v>
      </c>
      <c r="Q5615">
        <v>0</v>
      </c>
    </row>
    <row r="5616" spans="1:17" x14ac:dyDescent="0.35">
      <c r="A5616" s="2">
        <v>34085</v>
      </c>
      <c r="B5616">
        <v>658.33001708984375</v>
      </c>
      <c r="C5616">
        <v>645.760009765625</v>
      </c>
      <c r="D5616">
        <v>656.78997802734375</v>
      </c>
      <c r="E5616">
        <v>645.8699951171875</v>
      </c>
      <c r="F5616">
        <v>212320000</v>
      </c>
      <c r="G5616">
        <v>645.8699951171875</v>
      </c>
      <c r="H5616">
        <v>708.8499755859375</v>
      </c>
      <c r="I5616" t="b">
        <v>0</v>
      </c>
      <c r="J5616" t="s">
        <v>17</v>
      </c>
      <c r="K5616" t="b">
        <v>1</v>
      </c>
      <c r="L5616">
        <v>0.98095414933122371</v>
      </c>
      <c r="M5616">
        <v>20.241095890410961</v>
      </c>
      <c r="N5616">
        <v>0.98095414933122371</v>
      </c>
      <c r="O5616">
        <v>3.8697981038434159</v>
      </c>
      <c r="P5616">
        <v>1.0691395895998019</v>
      </c>
      <c r="Q5616">
        <v>0</v>
      </c>
    </row>
    <row r="5617" spans="1:17" x14ac:dyDescent="0.35">
      <c r="A5617" s="2">
        <v>34086</v>
      </c>
      <c r="B5617">
        <v>652.6500244140625</v>
      </c>
      <c r="C5617">
        <v>644.71002197265625</v>
      </c>
      <c r="D5617">
        <v>645.97998046875</v>
      </c>
      <c r="E5617">
        <v>652.52001953125</v>
      </c>
      <c r="F5617">
        <v>236790000</v>
      </c>
      <c r="G5617">
        <v>652.52001953125</v>
      </c>
      <c r="H5617">
        <v>708.8499755859375</v>
      </c>
      <c r="I5617" t="b">
        <v>0</v>
      </c>
      <c r="J5617" t="s">
        <v>17</v>
      </c>
      <c r="K5617" t="b">
        <v>1</v>
      </c>
      <c r="L5617">
        <v>1.010296227513799</v>
      </c>
      <c r="M5617">
        <v>20.243835616438361</v>
      </c>
      <c r="N5617">
        <v>1.010296227513799</v>
      </c>
      <c r="O5617">
        <v>3.909642425553054</v>
      </c>
      <c r="P5617">
        <v>1.069671043561943</v>
      </c>
      <c r="Q5617">
        <v>0</v>
      </c>
    </row>
    <row r="5618" spans="1:17" x14ac:dyDescent="0.35">
      <c r="A5618" s="2">
        <v>34087</v>
      </c>
      <c r="B5618">
        <v>658.16998291015625</v>
      </c>
      <c r="C5618">
        <v>654.03997802734375</v>
      </c>
      <c r="D5618">
        <v>655.53997802734375</v>
      </c>
      <c r="E5618">
        <v>658.15997314453125</v>
      </c>
      <c r="F5618">
        <v>220510000</v>
      </c>
      <c r="G5618">
        <v>658.15997314453125</v>
      </c>
      <c r="H5618">
        <v>708.8499755859375</v>
      </c>
      <c r="I5618" t="b">
        <v>0</v>
      </c>
      <c r="J5618" t="s">
        <v>17</v>
      </c>
      <c r="K5618" t="b">
        <v>1</v>
      </c>
      <c r="L5618">
        <v>1.0086433418814229</v>
      </c>
      <c r="M5618">
        <v>20.24657534246575</v>
      </c>
      <c r="N5618">
        <v>1.0086433418814229</v>
      </c>
      <c r="O5618">
        <v>3.943434801671224</v>
      </c>
      <c r="P5618">
        <v>1.070116071873809</v>
      </c>
      <c r="Q5618">
        <v>0</v>
      </c>
    </row>
    <row r="5619" spans="1:17" x14ac:dyDescent="0.35">
      <c r="A5619" s="2">
        <v>34088</v>
      </c>
      <c r="B5619">
        <v>658.78997802734375</v>
      </c>
      <c r="C5619">
        <v>654.3800048828125</v>
      </c>
      <c r="D5619">
        <v>657.6099853515625</v>
      </c>
      <c r="E5619">
        <v>658.45001220703125</v>
      </c>
      <c r="F5619">
        <v>204960000</v>
      </c>
      <c r="G5619">
        <v>658.45001220703125</v>
      </c>
      <c r="H5619">
        <v>708.8499755859375</v>
      </c>
      <c r="I5619" t="b">
        <v>0</v>
      </c>
      <c r="J5619" t="s">
        <v>17</v>
      </c>
      <c r="K5619" t="b">
        <v>1</v>
      </c>
      <c r="L5619">
        <v>1.000440681710123</v>
      </c>
      <c r="M5619">
        <v>20.24931506849315</v>
      </c>
      <c r="N5619">
        <v>1.000440681710123</v>
      </c>
      <c r="O5619">
        <v>3.945172601263383</v>
      </c>
      <c r="P5619">
        <v>1.0701295437907239</v>
      </c>
      <c r="Q5619">
        <v>0</v>
      </c>
    </row>
    <row r="5620" spans="1:17" x14ac:dyDescent="0.35">
      <c r="A5620" s="2">
        <v>34089</v>
      </c>
      <c r="B5620">
        <v>664.91998291015625</v>
      </c>
      <c r="C5620">
        <v>659.67999267578125</v>
      </c>
      <c r="D5620">
        <v>660.67999267578125</v>
      </c>
      <c r="E5620">
        <v>661.41998291015625</v>
      </c>
      <c r="F5620">
        <v>226960000</v>
      </c>
      <c r="G5620">
        <v>661.41998291015625</v>
      </c>
      <c r="H5620">
        <v>708.8499755859375</v>
      </c>
      <c r="I5620" t="b">
        <v>0</v>
      </c>
      <c r="J5620" t="s">
        <v>17</v>
      </c>
      <c r="K5620" t="b">
        <v>1</v>
      </c>
      <c r="L5620">
        <v>1.0045105484821391</v>
      </c>
      <c r="M5620">
        <v>20.25205479452055</v>
      </c>
      <c r="N5620">
        <v>1.0045105484821391</v>
      </c>
      <c r="O5620">
        <v>3.96296749355179</v>
      </c>
      <c r="P5620">
        <v>1.070357559618996</v>
      </c>
      <c r="Q5620">
        <v>0</v>
      </c>
    </row>
    <row r="5621" spans="1:17" x14ac:dyDescent="0.35">
      <c r="A5621" s="2">
        <v>34092</v>
      </c>
      <c r="B5621">
        <v>666.739990234375</v>
      </c>
      <c r="C5621">
        <v>661.42999267578125</v>
      </c>
      <c r="D5621">
        <v>662.75</v>
      </c>
      <c r="E5621">
        <v>666.71002197265625</v>
      </c>
      <c r="F5621">
        <v>202330000</v>
      </c>
      <c r="G5621">
        <v>666.71002197265625</v>
      </c>
      <c r="H5621">
        <v>708.8499755859375</v>
      </c>
      <c r="I5621" t="b">
        <v>0</v>
      </c>
      <c r="J5621" t="s">
        <v>17</v>
      </c>
      <c r="K5621" t="b">
        <v>1</v>
      </c>
      <c r="L5621">
        <v>1.00799800308304</v>
      </c>
      <c r="M5621">
        <v>20.260273972602739</v>
      </c>
      <c r="N5621">
        <v>1.00799800308304</v>
      </c>
      <c r="O5621">
        <v>3.9946633197832062</v>
      </c>
      <c r="P5621">
        <v>1.0707489638108649</v>
      </c>
      <c r="Q5621">
        <v>0</v>
      </c>
    </row>
    <row r="5622" spans="1:17" x14ac:dyDescent="0.35">
      <c r="A5622" s="2">
        <v>34093</v>
      </c>
      <c r="B5622">
        <v>678.34002685546875</v>
      </c>
      <c r="C5622">
        <v>669.3800048828125</v>
      </c>
      <c r="D5622">
        <v>671.41998291015625</v>
      </c>
      <c r="E5622">
        <v>678.15997314453125</v>
      </c>
      <c r="F5622">
        <v>268770000</v>
      </c>
      <c r="G5622">
        <v>678.15997314453125</v>
      </c>
      <c r="H5622">
        <v>708.8499755859375</v>
      </c>
      <c r="I5622" t="b">
        <v>0</v>
      </c>
      <c r="J5622" t="s">
        <v>17</v>
      </c>
      <c r="K5622" t="b">
        <v>1</v>
      </c>
      <c r="L5622">
        <v>1.0171738098941381</v>
      </c>
      <c r="M5622">
        <v>20.263013698630139</v>
      </c>
      <c r="N5622">
        <v>1.0171738098941381</v>
      </c>
      <c r="O5622">
        <v>4.0632669082282487</v>
      </c>
      <c r="P5622">
        <v>1.071639240213613</v>
      </c>
      <c r="Q5622">
        <v>0</v>
      </c>
    </row>
    <row r="5623" spans="1:17" x14ac:dyDescent="0.35">
      <c r="A5623" s="2">
        <v>34094</v>
      </c>
      <c r="B5623">
        <v>683.80999755859375</v>
      </c>
      <c r="C5623">
        <v>676.6199951171875</v>
      </c>
      <c r="D5623">
        <v>678.780029296875</v>
      </c>
      <c r="E5623">
        <v>683.260009765625</v>
      </c>
      <c r="F5623">
        <v>289190000</v>
      </c>
      <c r="G5623">
        <v>683.260009765625</v>
      </c>
      <c r="H5623">
        <v>708.8499755859375</v>
      </c>
      <c r="I5623" t="b">
        <v>0</v>
      </c>
      <c r="J5623" t="s">
        <v>17</v>
      </c>
      <c r="K5623" t="b">
        <v>1</v>
      </c>
      <c r="L5623">
        <v>1.0075204034786149</v>
      </c>
      <c r="M5623">
        <v>20.265753424657539</v>
      </c>
      <c r="N5623">
        <v>1.0075204034786149</v>
      </c>
      <c r="O5623">
        <v>4.0938243148194307</v>
      </c>
      <c r="P5623">
        <v>1.0720254719192011</v>
      </c>
      <c r="Q5623">
        <v>0</v>
      </c>
    </row>
    <row r="5624" spans="1:17" x14ac:dyDescent="0.35">
      <c r="A5624" s="2">
        <v>34095</v>
      </c>
      <c r="B5624">
        <v>684.3800048828125</v>
      </c>
      <c r="C5624">
        <v>679.030029296875</v>
      </c>
      <c r="D5624">
        <v>683.760009765625</v>
      </c>
      <c r="E5624">
        <v>680.03997802734375</v>
      </c>
      <c r="F5624">
        <v>260220000</v>
      </c>
      <c r="G5624">
        <v>680.03997802734375</v>
      </c>
      <c r="H5624">
        <v>708.8499755859375</v>
      </c>
      <c r="I5624" t="b">
        <v>0</v>
      </c>
      <c r="J5624" t="s">
        <v>17</v>
      </c>
      <c r="K5624" t="b">
        <v>1</v>
      </c>
      <c r="L5624">
        <v>0.99528725274089169</v>
      </c>
      <c r="M5624">
        <v>20.268493150684929</v>
      </c>
      <c r="N5624">
        <v>0.99528725274089169</v>
      </c>
      <c r="O5624">
        <v>4.0745311555004946</v>
      </c>
      <c r="P5624">
        <v>1.0717655729461919</v>
      </c>
      <c r="Q5624">
        <v>0</v>
      </c>
    </row>
    <row r="5625" spans="1:17" x14ac:dyDescent="0.35">
      <c r="A5625" s="2">
        <v>34096</v>
      </c>
      <c r="B5625">
        <v>682.44000244140625</v>
      </c>
      <c r="C5625">
        <v>679.41998291015625</v>
      </c>
      <c r="D5625">
        <v>680.32000732421875</v>
      </c>
      <c r="E5625">
        <v>681.44000244140625</v>
      </c>
      <c r="F5625">
        <v>226110000</v>
      </c>
      <c r="G5625">
        <v>681.44000244140625</v>
      </c>
      <c r="H5625">
        <v>708.8499755859375</v>
      </c>
      <c r="I5625" t="b">
        <v>0</v>
      </c>
      <c r="J5625" t="s">
        <v>17</v>
      </c>
      <c r="K5625" t="b">
        <v>1</v>
      </c>
      <c r="L5625">
        <v>1.0020587383967099</v>
      </c>
      <c r="M5625">
        <v>20.271232876712329</v>
      </c>
      <c r="N5625">
        <v>1.0020587383967099</v>
      </c>
      <c r="O5625">
        <v>4.0829195492389134</v>
      </c>
      <c r="P5625">
        <v>1.0718642743253379</v>
      </c>
      <c r="Q5625">
        <v>0</v>
      </c>
    </row>
    <row r="5626" spans="1:17" x14ac:dyDescent="0.35">
      <c r="A5626" s="2">
        <v>34099</v>
      </c>
      <c r="B5626">
        <v>684.20001220703125</v>
      </c>
      <c r="C5626">
        <v>682.219970703125</v>
      </c>
      <c r="D5626">
        <v>682.47998046875</v>
      </c>
      <c r="E5626">
        <v>682.82000732421875</v>
      </c>
      <c r="F5626">
        <v>206450000</v>
      </c>
      <c r="G5626">
        <v>682.82000732421875</v>
      </c>
      <c r="H5626">
        <v>708.8499755859375</v>
      </c>
      <c r="I5626" t="b">
        <v>0</v>
      </c>
      <c r="J5626" t="s">
        <v>17</v>
      </c>
      <c r="K5626" t="b">
        <v>1</v>
      </c>
      <c r="L5626">
        <v>1.0020251304265499</v>
      </c>
      <c r="M5626">
        <v>20.279452054794518</v>
      </c>
      <c r="N5626">
        <v>1.0020251304265499</v>
      </c>
      <c r="O5626">
        <v>4.0911879938472344</v>
      </c>
      <c r="P5626">
        <v>1.071941057835377</v>
      </c>
      <c r="Q5626">
        <v>0</v>
      </c>
    </row>
    <row r="5627" spans="1:17" x14ac:dyDescent="0.35">
      <c r="A5627" s="2">
        <v>34100</v>
      </c>
      <c r="B5627">
        <v>683.32000732421875</v>
      </c>
      <c r="C5627">
        <v>680.21002197265625</v>
      </c>
      <c r="D5627">
        <v>681.030029296875</v>
      </c>
      <c r="E5627">
        <v>683.05999755859375</v>
      </c>
      <c r="F5627">
        <v>223270000</v>
      </c>
      <c r="G5627">
        <v>683.05999755859375</v>
      </c>
      <c r="H5627">
        <v>708.8499755859375</v>
      </c>
      <c r="I5627" t="b">
        <v>0</v>
      </c>
      <c r="J5627" t="s">
        <v>17</v>
      </c>
      <c r="K5627" t="b">
        <v>1</v>
      </c>
      <c r="L5627">
        <v>1.0003514692478259</v>
      </c>
      <c r="M5627">
        <v>20.282191780821918</v>
      </c>
      <c r="N5627">
        <v>1.0003514692478259</v>
      </c>
      <c r="O5627">
        <v>4.0926259206141484</v>
      </c>
      <c r="P5627">
        <v>1.0719495709401901</v>
      </c>
      <c r="Q5627">
        <v>0</v>
      </c>
    </row>
    <row r="5628" spans="1:17" x14ac:dyDescent="0.35">
      <c r="A5628" s="2">
        <v>34101</v>
      </c>
      <c r="B5628">
        <v>683</v>
      </c>
      <c r="C5628">
        <v>680.6199951171875</v>
      </c>
      <c r="D5628">
        <v>681.79998779296875</v>
      </c>
      <c r="E5628">
        <v>681.69000244140625</v>
      </c>
      <c r="F5628">
        <v>246370000</v>
      </c>
      <c r="G5628">
        <v>681.69000244140625</v>
      </c>
      <c r="H5628">
        <v>708.8499755859375</v>
      </c>
      <c r="I5628" t="b">
        <v>0</v>
      </c>
      <c r="J5628" t="s">
        <v>17</v>
      </c>
      <c r="K5628" t="b">
        <v>1</v>
      </c>
      <c r="L5628">
        <v>0.99799432682036104</v>
      </c>
      <c r="M5628">
        <v>20.284931506849311</v>
      </c>
      <c r="N5628">
        <v>0.99799432682036104</v>
      </c>
      <c r="O5628">
        <v>4.0844174505708768</v>
      </c>
      <c r="P5628">
        <v>1.071833422598873</v>
      </c>
      <c r="Q5628">
        <v>0</v>
      </c>
    </row>
    <row r="5629" spans="1:17" x14ac:dyDescent="0.35">
      <c r="A5629" s="2">
        <v>34102</v>
      </c>
      <c r="B5629">
        <v>680.8599853515625</v>
      </c>
      <c r="C5629">
        <v>674.22998046875</v>
      </c>
      <c r="D5629">
        <v>677.90997314453125</v>
      </c>
      <c r="E5629">
        <v>675.6400146484375</v>
      </c>
      <c r="F5629">
        <v>262530000</v>
      </c>
      <c r="G5629">
        <v>675.6400146484375</v>
      </c>
      <c r="H5629">
        <v>708.8499755859375</v>
      </c>
      <c r="I5629" t="b">
        <v>0</v>
      </c>
      <c r="J5629" t="s">
        <v>17</v>
      </c>
      <c r="K5629" t="b">
        <v>1</v>
      </c>
      <c r="L5629">
        <v>0.99112501610511916</v>
      </c>
      <c r="M5629">
        <v>20.287671232876711</v>
      </c>
      <c r="N5629">
        <v>0.99112501610511916</v>
      </c>
      <c r="O5629">
        <v>4.0481683114770899</v>
      </c>
      <c r="P5629">
        <v>1.071352515404038</v>
      </c>
      <c r="Q5629">
        <v>0</v>
      </c>
    </row>
    <row r="5630" spans="1:17" x14ac:dyDescent="0.35">
      <c r="A5630" s="2">
        <v>34103</v>
      </c>
      <c r="B5630">
        <v>676.3800048828125</v>
      </c>
      <c r="C5630">
        <v>673.72998046875</v>
      </c>
      <c r="D5630">
        <v>674.80999755859375</v>
      </c>
      <c r="E5630">
        <v>676.3699951171875</v>
      </c>
      <c r="F5630">
        <v>229170000</v>
      </c>
      <c r="G5630">
        <v>676.3699951171875</v>
      </c>
      <c r="H5630">
        <v>708.8499755859375</v>
      </c>
      <c r="I5630" t="b">
        <v>0</v>
      </c>
      <c r="J5630" t="s">
        <v>17</v>
      </c>
      <c r="K5630" t="b">
        <v>1</v>
      </c>
      <c r="L5630">
        <v>1.001080428116931</v>
      </c>
      <c r="M5630">
        <v>20.290410958904111</v>
      </c>
      <c r="N5630">
        <v>1.001080428116931</v>
      </c>
      <c r="O5630">
        <v>4.0525420663428804</v>
      </c>
      <c r="P5630">
        <v>1.071399563003018</v>
      </c>
      <c r="Q5630">
        <v>0</v>
      </c>
    </row>
    <row r="5631" spans="1:17" x14ac:dyDescent="0.35">
      <c r="A5631" s="2">
        <v>34106</v>
      </c>
      <c r="B5631">
        <v>678.69000244140625</v>
      </c>
      <c r="C5631">
        <v>675.72998046875</v>
      </c>
      <c r="D5631">
        <v>678.46002197265625</v>
      </c>
      <c r="E5631">
        <v>677.96002197265625</v>
      </c>
      <c r="F5631">
        <v>209900000</v>
      </c>
      <c r="G5631">
        <v>677.96002197265625</v>
      </c>
      <c r="H5631">
        <v>708.8499755859375</v>
      </c>
      <c r="I5631" t="b">
        <v>0</v>
      </c>
      <c r="J5631" t="s">
        <v>17</v>
      </c>
      <c r="K5631" t="b">
        <v>1</v>
      </c>
      <c r="L5631">
        <v>1.002350824056282</v>
      </c>
      <c r="M5631">
        <v>20.298630136986301</v>
      </c>
      <c r="N5631">
        <v>1.002350824056282</v>
      </c>
      <c r="O5631">
        <v>4.062068879721533</v>
      </c>
      <c r="P5631">
        <v>1.0714935834022239</v>
      </c>
      <c r="Q5631">
        <v>0</v>
      </c>
    </row>
    <row r="5632" spans="1:17" x14ac:dyDescent="0.35">
      <c r="A5632" s="2">
        <v>34107</v>
      </c>
      <c r="B5632">
        <v>680.95001220703125</v>
      </c>
      <c r="C5632">
        <v>678.010009765625</v>
      </c>
      <c r="D5632">
        <v>680.29998779296875</v>
      </c>
      <c r="E5632">
        <v>680.780029296875</v>
      </c>
      <c r="F5632">
        <v>277710000</v>
      </c>
      <c r="G5632">
        <v>680.780029296875</v>
      </c>
      <c r="H5632">
        <v>708.8499755859375</v>
      </c>
      <c r="I5632" t="b">
        <v>0</v>
      </c>
      <c r="J5632" t="s">
        <v>17</v>
      </c>
      <c r="K5632" t="b">
        <v>1</v>
      </c>
      <c r="L5632">
        <v>1.0041595481043459</v>
      </c>
      <c r="M5632">
        <v>20.301369863013701</v>
      </c>
      <c r="N5632">
        <v>1.0041595481043459</v>
      </c>
      <c r="O5632">
        <v>4.078965250629901</v>
      </c>
      <c r="P5632">
        <v>1.0717027016074421</v>
      </c>
      <c r="Q5632">
        <v>0</v>
      </c>
    </row>
    <row r="5633" spans="1:17" x14ac:dyDescent="0.35">
      <c r="A5633" s="2">
        <v>34108</v>
      </c>
      <c r="B5633">
        <v>690.46002197265625</v>
      </c>
      <c r="C5633">
        <v>678.8900146484375</v>
      </c>
      <c r="D5633">
        <v>681.760009765625</v>
      </c>
      <c r="E5633">
        <v>690.42999267578125</v>
      </c>
      <c r="F5633">
        <v>318310000</v>
      </c>
      <c r="G5633">
        <v>690.42999267578125</v>
      </c>
      <c r="H5633">
        <v>708.8499755859375</v>
      </c>
      <c r="I5633" t="b">
        <v>0</v>
      </c>
      <c r="J5633" t="s">
        <v>17</v>
      </c>
      <c r="K5633" t="b">
        <v>1</v>
      </c>
      <c r="L5633">
        <v>1.014174862604112</v>
      </c>
      <c r="M5633">
        <v>20.304109589041101</v>
      </c>
      <c r="N5633">
        <v>1.014174862604112</v>
      </c>
      <c r="O5633">
        <v>4.1367840226245258</v>
      </c>
      <c r="P5633">
        <v>1.072435870524802</v>
      </c>
      <c r="Q5633">
        <v>0</v>
      </c>
    </row>
    <row r="5634" spans="1:17" x14ac:dyDescent="0.35">
      <c r="A5634" s="2">
        <v>34109</v>
      </c>
      <c r="B5634">
        <v>697.9000244140625</v>
      </c>
      <c r="C5634">
        <v>691.6300048828125</v>
      </c>
      <c r="D5634">
        <v>693.8800048828125</v>
      </c>
      <c r="E5634">
        <v>697.42999267578125</v>
      </c>
      <c r="F5634">
        <v>343230000</v>
      </c>
      <c r="G5634">
        <v>697.42999267578125</v>
      </c>
      <c r="H5634">
        <v>708.8499755859375</v>
      </c>
      <c r="I5634" t="b">
        <v>0</v>
      </c>
      <c r="J5634" t="s">
        <v>17</v>
      </c>
      <c r="K5634" t="b">
        <v>1</v>
      </c>
      <c r="L5634">
        <v>1.0101386093800351</v>
      </c>
      <c r="M5634">
        <v>20.30684931506849</v>
      </c>
      <c r="N5634">
        <v>1.0101386093800351</v>
      </c>
      <c r="O5634">
        <v>4.1787252599194851</v>
      </c>
      <c r="P5634">
        <v>1.072958618843401</v>
      </c>
      <c r="Q5634">
        <v>0</v>
      </c>
    </row>
    <row r="5635" spans="1:17" x14ac:dyDescent="0.35">
      <c r="A5635" s="2">
        <v>34110</v>
      </c>
      <c r="B5635">
        <v>696.8699951171875</v>
      </c>
      <c r="C5635">
        <v>692.47998046875</v>
      </c>
      <c r="D5635">
        <v>695.96002197265625</v>
      </c>
      <c r="E5635">
        <v>694.28997802734375</v>
      </c>
      <c r="F5635">
        <v>278180000</v>
      </c>
      <c r="G5635">
        <v>694.28997802734375</v>
      </c>
      <c r="H5635">
        <v>708.8499755859375</v>
      </c>
      <c r="I5635" t="b">
        <v>0</v>
      </c>
      <c r="J5635" t="s">
        <v>17</v>
      </c>
      <c r="K5635" t="b">
        <v>1</v>
      </c>
      <c r="L5635">
        <v>0.99549773499646832</v>
      </c>
      <c r="M5635">
        <v>20.30958904109589</v>
      </c>
      <c r="N5635">
        <v>0.99549773499646832</v>
      </c>
      <c r="O5635">
        <v>4.1599115314223756</v>
      </c>
      <c r="P5635">
        <v>1.0727100626638519</v>
      </c>
      <c r="Q5635">
        <v>0</v>
      </c>
    </row>
    <row r="5636" spans="1:17" x14ac:dyDescent="0.35">
      <c r="A5636" s="2">
        <v>34113</v>
      </c>
      <c r="B5636">
        <v>696.32000732421875</v>
      </c>
      <c r="C5636">
        <v>691.280029296875</v>
      </c>
      <c r="D5636">
        <v>692.54998779296875</v>
      </c>
      <c r="E5636">
        <v>694.69000244140625</v>
      </c>
      <c r="F5636">
        <v>205220000</v>
      </c>
      <c r="G5636">
        <v>694.69000244140625</v>
      </c>
      <c r="H5636">
        <v>708.8499755859375</v>
      </c>
      <c r="I5636" t="b">
        <v>0</v>
      </c>
      <c r="J5636" t="s">
        <v>17</v>
      </c>
      <c r="K5636" t="b">
        <v>1</v>
      </c>
      <c r="L5636">
        <v>1.0005761633132011</v>
      </c>
      <c r="M5636">
        <v>20.31780821917808</v>
      </c>
      <c r="N5636">
        <v>1.0005761633132011</v>
      </c>
      <c r="O5636">
        <v>4.1623083198329436</v>
      </c>
      <c r="P5636">
        <v>1.072710015566924</v>
      </c>
      <c r="Q5636">
        <v>0</v>
      </c>
    </row>
    <row r="5637" spans="1:17" x14ac:dyDescent="0.35">
      <c r="A5637" s="2">
        <v>34114</v>
      </c>
      <c r="B5637">
        <v>695.08001708984375</v>
      </c>
      <c r="C5637">
        <v>692.719970703125</v>
      </c>
      <c r="D5637">
        <v>692.92999267578125</v>
      </c>
      <c r="E5637">
        <v>695.03997802734375</v>
      </c>
      <c r="F5637">
        <v>252570000</v>
      </c>
      <c r="G5637">
        <v>695.03997802734375</v>
      </c>
      <c r="H5637">
        <v>708.8499755859375</v>
      </c>
      <c r="I5637" t="b">
        <v>0</v>
      </c>
      <c r="J5637" t="s">
        <v>17</v>
      </c>
      <c r="K5637" t="b">
        <v>1</v>
      </c>
      <c r="L5637">
        <v>1.0005037867030011</v>
      </c>
      <c r="M5637">
        <v>20.32054794520548</v>
      </c>
      <c r="N5637">
        <v>1.0005037867030011</v>
      </c>
      <c r="O5637">
        <v>4.1644052354182648</v>
      </c>
      <c r="P5637">
        <v>1.072726452391799</v>
      </c>
      <c r="Q5637">
        <v>0</v>
      </c>
    </row>
    <row r="5638" spans="1:17" x14ac:dyDescent="0.35">
      <c r="A5638" s="2">
        <v>34115</v>
      </c>
      <c r="B5638">
        <v>704.09002685546875</v>
      </c>
      <c r="C5638">
        <v>694.78997802734375</v>
      </c>
      <c r="D5638">
        <v>695.739990234375</v>
      </c>
      <c r="E5638">
        <v>704.09002685546875</v>
      </c>
      <c r="F5638">
        <v>293390000</v>
      </c>
      <c r="G5638">
        <v>704.09002685546875</v>
      </c>
      <c r="H5638">
        <v>708.8499755859375</v>
      </c>
      <c r="I5638" t="b">
        <v>0</v>
      </c>
      <c r="J5638" t="s">
        <v>17</v>
      </c>
      <c r="K5638" t="b">
        <v>1</v>
      </c>
      <c r="L5638">
        <v>1.013020903997222</v>
      </c>
      <c r="M5638">
        <v>20.32328767123288</v>
      </c>
      <c r="N5638">
        <v>1.013020903997222</v>
      </c>
      <c r="O5638">
        <v>4.2186295561941716</v>
      </c>
      <c r="P5638">
        <v>1.073399358963868</v>
      </c>
      <c r="Q5638">
        <v>0</v>
      </c>
    </row>
    <row r="5639" spans="1:17" x14ac:dyDescent="0.35">
      <c r="A5639" s="2">
        <v>34116</v>
      </c>
      <c r="B5639">
        <v>707.04998779296875</v>
      </c>
      <c r="C5639">
        <v>703.57000732421875</v>
      </c>
      <c r="D5639">
        <v>706.3699951171875</v>
      </c>
      <c r="E5639">
        <v>704.59002685546875</v>
      </c>
      <c r="F5639">
        <v>277790000</v>
      </c>
      <c r="G5639">
        <v>704.59002685546875</v>
      </c>
      <c r="H5639">
        <v>708.8499755859375</v>
      </c>
      <c r="I5639" t="b">
        <v>0</v>
      </c>
      <c r="J5639" t="s">
        <v>17</v>
      </c>
      <c r="K5639" t="b">
        <v>1</v>
      </c>
      <c r="L5639">
        <v>1.000710136461147</v>
      </c>
      <c r="M5639">
        <v>20.326027397260269</v>
      </c>
      <c r="N5639">
        <v>1.000710136461147</v>
      </c>
      <c r="O5639">
        <v>4.2216253588580983</v>
      </c>
      <c r="P5639">
        <v>1.0734265997277741</v>
      </c>
      <c r="Q5639">
        <v>0</v>
      </c>
    </row>
    <row r="5640" spans="1:17" x14ac:dyDescent="0.35">
      <c r="A5640" s="2">
        <v>34117</v>
      </c>
      <c r="B5640">
        <v>704.010009765625</v>
      </c>
      <c r="C5640">
        <v>695.1099853515625</v>
      </c>
      <c r="D5640">
        <v>701.16998291015625</v>
      </c>
      <c r="E5640">
        <v>700.530029296875</v>
      </c>
      <c r="F5640">
        <v>235750000</v>
      </c>
      <c r="G5640">
        <v>700.530029296875</v>
      </c>
      <c r="H5640">
        <v>708.8499755859375</v>
      </c>
      <c r="I5640" t="b">
        <v>0</v>
      </c>
      <c r="J5640" t="s">
        <v>17</v>
      </c>
      <c r="K5640" t="b">
        <v>1</v>
      </c>
      <c r="L5640">
        <v>0.99423778736024238</v>
      </c>
      <c r="M5640">
        <v>20.328767123287669</v>
      </c>
      <c r="N5640">
        <v>0.99423778736024238</v>
      </c>
      <c r="O5640">
        <v>4.1972994558549646</v>
      </c>
      <c r="P5640">
        <v>1.0731112515479151</v>
      </c>
      <c r="Q5640">
        <v>0</v>
      </c>
    </row>
    <row r="5641" spans="1:17" x14ac:dyDescent="0.35">
      <c r="A5641" s="2">
        <v>34121</v>
      </c>
      <c r="B5641">
        <v>706.239990234375</v>
      </c>
      <c r="C5641">
        <v>700.07000732421875</v>
      </c>
      <c r="D5641">
        <v>700.96002197265625</v>
      </c>
      <c r="E5641">
        <v>704.280029296875</v>
      </c>
      <c r="F5641">
        <v>236780000</v>
      </c>
      <c r="G5641">
        <v>704.280029296875</v>
      </c>
      <c r="H5641">
        <v>708.8499755859375</v>
      </c>
      <c r="I5641" t="b">
        <v>0</v>
      </c>
      <c r="J5641" t="s">
        <v>17</v>
      </c>
      <c r="K5641" t="b">
        <v>1</v>
      </c>
      <c r="L5641">
        <v>1.005353089579563</v>
      </c>
      <c r="M5641">
        <v>20.339726027397258</v>
      </c>
      <c r="N5641">
        <v>1.005353089579563</v>
      </c>
      <c r="O5641">
        <v>4.2197679758344062</v>
      </c>
      <c r="P5641">
        <v>1.073352153043768</v>
      </c>
      <c r="Q5641">
        <v>0</v>
      </c>
    </row>
    <row r="5642" spans="1:17" x14ac:dyDescent="0.35">
      <c r="A5642" s="2">
        <v>34122</v>
      </c>
      <c r="B5642">
        <v>706.52001953125</v>
      </c>
      <c r="C5642">
        <v>702.95001220703125</v>
      </c>
      <c r="D5642">
        <v>705.15997314453125</v>
      </c>
      <c r="E5642">
        <v>705.8599853515625</v>
      </c>
      <c r="F5642">
        <v>274320000</v>
      </c>
      <c r="G5642">
        <v>705.8599853515625</v>
      </c>
      <c r="H5642">
        <v>708.8499755859375</v>
      </c>
      <c r="I5642" t="b">
        <v>0</v>
      </c>
      <c r="J5642" t="s">
        <v>17</v>
      </c>
      <c r="K5642" t="b">
        <v>1</v>
      </c>
      <c r="L5642">
        <v>1.002243363419328</v>
      </c>
      <c r="M5642">
        <v>20.342465753424658</v>
      </c>
      <c r="N5642">
        <v>1.002243363419328</v>
      </c>
      <c r="O5642">
        <v>4.2292344489494429</v>
      </c>
      <c r="P5642">
        <v>1.0734601621277471</v>
      </c>
      <c r="Q5642">
        <v>0</v>
      </c>
    </row>
    <row r="5643" spans="1:17" x14ac:dyDescent="0.35">
      <c r="A5643" s="2">
        <v>34123</v>
      </c>
      <c r="B5643">
        <v>706.6300048828125</v>
      </c>
      <c r="C5643">
        <v>702.67999267578125</v>
      </c>
      <c r="D5643">
        <v>704.82000732421875</v>
      </c>
      <c r="E5643">
        <v>706.219970703125</v>
      </c>
      <c r="F5643">
        <v>260080000</v>
      </c>
      <c r="G5643">
        <v>706.219970703125</v>
      </c>
      <c r="H5643">
        <v>708.8499755859375</v>
      </c>
      <c r="I5643" t="b">
        <v>0</v>
      </c>
      <c r="J5643" t="s">
        <v>17</v>
      </c>
      <c r="K5643" t="b">
        <v>1</v>
      </c>
      <c r="L5643">
        <v>1.0005099954084851</v>
      </c>
      <c r="M5643">
        <v>20.345205479452051</v>
      </c>
      <c r="N5643">
        <v>1.0005099954084851</v>
      </c>
      <c r="O5643">
        <v>4.2313913390998126</v>
      </c>
      <c r="P5643">
        <v>1.073476816883733</v>
      </c>
      <c r="Q5643">
        <v>0</v>
      </c>
    </row>
    <row r="5644" spans="1:17" x14ac:dyDescent="0.35">
      <c r="A5644" s="2">
        <v>34124</v>
      </c>
      <c r="B5644">
        <v>704.57000732421875</v>
      </c>
      <c r="C5644">
        <v>701.04998779296875</v>
      </c>
      <c r="D5644">
        <v>703.32000732421875</v>
      </c>
      <c r="E5644">
        <v>702.010009765625</v>
      </c>
      <c r="F5644">
        <v>251880000</v>
      </c>
      <c r="G5644">
        <v>702.010009765625</v>
      </c>
      <c r="H5644">
        <v>708.8499755859375</v>
      </c>
      <c r="I5644" t="b">
        <v>0</v>
      </c>
      <c r="J5644" t="s">
        <v>17</v>
      </c>
      <c r="K5644" t="b">
        <v>1</v>
      </c>
      <c r="L5644">
        <v>0.99403873989387681</v>
      </c>
      <c r="M5644">
        <v>20.347945205479451</v>
      </c>
      <c r="N5644">
        <v>0.99403873989387681</v>
      </c>
      <c r="O5644">
        <v>4.2061669147166434</v>
      </c>
      <c r="P5644">
        <v>1.073151184661016</v>
      </c>
      <c r="Q5644">
        <v>0</v>
      </c>
    </row>
    <row r="5645" spans="1:17" x14ac:dyDescent="0.35">
      <c r="A5645" s="2">
        <v>34127</v>
      </c>
      <c r="B5645">
        <v>703.69000244140625</v>
      </c>
      <c r="C5645">
        <v>694.45001220703125</v>
      </c>
      <c r="D5645">
        <v>701.90997314453125</v>
      </c>
      <c r="E5645">
        <v>694.6099853515625</v>
      </c>
      <c r="F5645">
        <v>247860000</v>
      </c>
      <c r="G5645">
        <v>694.6099853515625</v>
      </c>
      <c r="H5645">
        <v>708.8499755859375</v>
      </c>
      <c r="I5645" t="b">
        <v>0</v>
      </c>
      <c r="J5645" t="s">
        <v>17</v>
      </c>
      <c r="K5645" t="b">
        <v>1</v>
      </c>
      <c r="L5645">
        <v>0.98945880498693584</v>
      </c>
      <c r="M5645">
        <v>20.356164383561641</v>
      </c>
      <c r="N5645">
        <v>0.98945880498693584</v>
      </c>
      <c r="O5645">
        <v>4.1618288890111161</v>
      </c>
      <c r="P5645">
        <v>1.0725620872268331</v>
      </c>
      <c r="Q5645">
        <v>0</v>
      </c>
    </row>
    <row r="5646" spans="1:17" x14ac:dyDescent="0.35">
      <c r="A5646" s="2">
        <v>34128</v>
      </c>
      <c r="B5646">
        <v>693.1400146484375</v>
      </c>
      <c r="C5646">
        <v>686.1500244140625</v>
      </c>
      <c r="D5646">
        <v>691.46002197265625</v>
      </c>
      <c r="E5646">
        <v>687.739990234375</v>
      </c>
      <c r="F5646">
        <v>262310000</v>
      </c>
      <c r="G5646">
        <v>687.739990234375</v>
      </c>
      <c r="H5646">
        <v>708.8499755859375</v>
      </c>
      <c r="I5646" t="b">
        <v>0</v>
      </c>
      <c r="J5646" t="s">
        <v>17</v>
      </c>
      <c r="K5646" t="b">
        <v>1</v>
      </c>
      <c r="L5646">
        <v>0.99010956470239853</v>
      </c>
      <c r="M5646">
        <v>20.358904109589041</v>
      </c>
      <c r="N5646">
        <v>0.99010956470239853</v>
      </c>
      <c r="O5646">
        <v>4.1206665896646628</v>
      </c>
      <c r="P5646">
        <v>1.072028460524393</v>
      </c>
      <c r="Q5646">
        <v>0</v>
      </c>
    </row>
    <row r="5647" spans="1:17" x14ac:dyDescent="0.35">
      <c r="A5647" s="2">
        <v>34129</v>
      </c>
      <c r="B5647">
        <v>691.3900146484375</v>
      </c>
      <c r="C5647">
        <v>686.3499755859375</v>
      </c>
      <c r="D5647">
        <v>687</v>
      </c>
      <c r="E5647">
        <v>689.239990234375</v>
      </c>
      <c r="F5647">
        <v>263050000</v>
      </c>
      <c r="G5647">
        <v>689.239990234375</v>
      </c>
      <c r="H5647">
        <v>708.8499755859375</v>
      </c>
      <c r="I5647" t="b">
        <v>0</v>
      </c>
      <c r="J5647" t="s">
        <v>17</v>
      </c>
      <c r="K5647" t="b">
        <v>1</v>
      </c>
      <c r="L5647">
        <v>1.002181056825689</v>
      </c>
      <c r="M5647">
        <v>20.361643835616441</v>
      </c>
      <c r="N5647">
        <v>1.002181056825689</v>
      </c>
      <c r="O5647">
        <v>4.1296539976564386</v>
      </c>
      <c r="P5647">
        <v>1.0721331393239619</v>
      </c>
      <c r="Q5647">
        <v>0</v>
      </c>
    </row>
    <row r="5648" spans="1:17" x14ac:dyDescent="0.35">
      <c r="A5648" s="2">
        <v>34130</v>
      </c>
      <c r="B5648">
        <v>689.510009765625</v>
      </c>
      <c r="C5648">
        <v>685.69000244140625</v>
      </c>
      <c r="D5648">
        <v>689.0999755859375</v>
      </c>
      <c r="E5648">
        <v>688.04998779296875</v>
      </c>
      <c r="F5648">
        <v>242280000</v>
      </c>
      <c r="G5648">
        <v>688.04998779296875</v>
      </c>
      <c r="H5648">
        <v>708.8499755859375</v>
      </c>
      <c r="I5648" t="b">
        <v>0</v>
      </c>
      <c r="J5648" t="s">
        <v>17</v>
      </c>
      <c r="K5648" t="b">
        <v>1</v>
      </c>
      <c r="L5648">
        <v>0.99827345705666093</v>
      </c>
      <c r="M5648">
        <v>20.364383561643841</v>
      </c>
      <c r="N5648">
        <v>0.99827345705666093</v>
      </c>
      <c r="O5648">
        <v>4.122523972688354</v>
      </c>
      <c r="P5648">
        <v>1.0720321210903241</v>
      </c>
      <c r="Q5648">
        <v>0</v>
      </c>
    </row>
    <row r="5649" spans="1:17" x14ac:dyDescent="0.35">
      <c r="A5649" s="2">
        <v>34131</v>
      </c>
      <c r="B5649">
        <v>693.6300048828125</v>
      </c>
      <c r="C5649">
        <v>690.25</v>
      </c>
      <c r="D5649">
        <v>693.6300048828125</v>
      </c>
      <c r="E5649">
        <v>693.19000244140625</v>
      </c>
      <c r="F5649">
        <v>235210000</v>
      </c>
      <c r="G5649">
        <v>693.19000244140625</v>
      </c>
      <c r="H5649">
        <v>708.8499755859375</v>
      </c>
      <c r="I5649" t="b">
        <v>0</v>
      </c>
      <c r="J5649" t="s">
        <v>17</v>
      </c>
      <c r="K5649" t="b">
        <v>1</v>
      </c>
      <c r="L5649">
        <v>1.0074704087488251</v>
      </c>
      <c r="M5649">
        <v>20.36712328767123</v>
      </c>
      <c r="N5649">
        <v>1.0074704087488251</v>
      </c>
      <c r="O5649">
        <v>4.1533209118411651</v>
      </c>
      <c r="P5649">
        <v>1.0724139052916599</v>
      </c>
      <c r="Q5649">
        <v>0</v>
      </c>
    </row>
    <row r="5650" spans="1:17" x14ac:dyDescent="0.35">
      <c r="A5650" s="2">
        <v>34134</v>
      </c>
      <c r="B5650">
        <v>697.46002197265625</v>
      </c>
      <c r="C5650">
        <v>694.1500244140625</v>
      </c>
      <c r="D5650">
        <v>694.71002197265625</v>
      </c>
      <c r="E5650">
        <v>696.40997314453125</v>
      </c>
      <c r="F5650">
        <v>208430000</v>
      </c>
      <c r="G5650">
        <v>696.40997314453125</v>
      </c>
      <c r="H5650">
        <v>708.8499755859375</v>
      </c>
      <c r="I5650" t="b">
        <v>0</v>
      </c>
      <c r="J5650" t="s">
        <v>17</v>
      </c>
      <c r="K5650" t="b">
        <v>1</v>
      </c>
      <c r="L5650">
        <v>1.0046451487929491</v>
      </c>
      <c r="M5650">
        <v>20.37534246575342</v>
      </c>
      <c r="N5650">
        <v>1.0046451487929491</v>
      </c>
      <c r="O5650">
        <v>4.1726137054615346</v>
      </c>
      <c r="P5650">
        <v>1.0726276043379961</v>
      </c>
      <c r="Q5650">
        <v>0</v>
      </c>
    </row>
    <row r="5651" spans="1:17" x14ac:dyDescent="0.35">
      <c r="A5651" s="2">
        <v>34135</v>
      </c>
      <c r="B5651">
        <v>699.52001953125</v>
      </c>
      <c r="C5651">
        <v>696.1300048828125</v>
      </c>
      <c r="D5651">
        <v>698.96002197265625</v>
      </c>
      <c r="E5651">
        <v>697.34002685546875</v>
      </c>
      <c r="F5651">
        <v>236790000</v>
      </c>
      <c r="G5651">
        <v>697.34002685546875</v>
      </c>
      <c r="H5651">
        <v>708.8499755859375</v>
      </c>
      <c r="I5651" t="b">
        <v>0</v>
      </c>
      <c r="J5651" t="s">
        <v>17</v>
      </c>
      <c r="K5651" t="b">
        <v>1</v>
      </c>
      <c r="L5651">
        <v>1.0013354974035451</v>
      </c>
      <c r="M5651">
        <v>20.37808219178082</v>
      </c>
      <c r="N5651">
        <v>1.0013354974035451</v>
      </c>
      <c r="O5651">
        <v>4.1781862202311748</v>
      </c>
      <c r="P5651">
        <v>1.0726877441206499</v>
      </c>
      <c r="Q5651">
        <v>0</v>
      </c>
    </row>
    <row r="5652" spans="1:17" x14ac:dyDescent="0.35">
      <c r="A5652" s="2">
        <v>34136</v>
      </c>
      <c r="B5652">
        <v>698.27001953125</v>
      </c>
      <c r="C5652">
        <v>693.17999267578125</v>
      </c>
      <c r="D5652">
        <v>697.95001220703125</v>
      </c>
      <c r="E5652">
        <v>696.25</v>
      </c>
      <c r="F5652">
        <v>239900000</v>
      </c>
      <c r="G5652">
        <v>696.25</v>
      </c>
      <c r="H5652">
        <v>708.8499755859375</v>
      </c>
      <c r="I5652" t="b">
        <v>0</v>
      </c>
      <c r="J5652" t="s">
        <v>17</v>
      </c>
      <c r="K5652" t="b">
        <v>1</v>
      </c>
      <c r="L5652">
        <v>0.99843687897798716</v>
      </c>
      <c r="M5652">
        <v>20.38082191780822</v>
      </c>
      <c r="N5652">
        <v>0.99843687897798716</v>
      </c>
      <c r="O5652">
        <v>4.1716552095164472</v>
      </c>
      <c r="P5652">
        <v>1.0725952952319211</v>
      </c>
      <c r="Q5652">
        <v>0</v>
      </c>
    </row>
    <row r="5653" spans="1:17" x14ac:dyDescent="0.35">
      <c r="A5653" s="2">
        <v>34137</v>
      </c>
      <c r="B5653">
        <v>697.16998291015625</v>
      </c>
      <c r="C5653">
        <v>694.4000244140625</v>
      </c>
      <c r="D5653">
        <v>696.3800048828125</v>
      </c>
      <c r="E5653">
        <v>695.94000244140625</v>
      </c>
      <c r="F5653">
        <v>245440000</v>
      </c>
      <c r="G5653">
        <v>695.94000244140625</v>
      </c>
      <c r="H5653">
        <v>708.8499755859375</v>
      </c>
      <c r="I5653" t="b">
        <v>0</v>
      </c>
      <c r="J5653" t="s">
        <v>17</v>
      </c>
      <c r="K5653" t="b">
        <v>1</v>
      </c>
      <c r="L5653">
        <v>0.99955476113666963</v>
      </c>
      <c r="M5653">
        <v>20.38356164383562</v>
      </c>
      <c r="N5653">
        <v>0.99955476113666963</v>
      </c>
      <c r="O5653">
        <v>4.169797826492756</v>
      </c>
      <c r="P5653">
        <v>1.072561758469988</v>
      </c>
      <c r="Q5653">
        <v>0</v>
      </c>
    </row>
    <row r="5654" spans="1:17" x14ac:dyDescent="0.35">
      <c r="A5654" s="2">
        <v>34138</v>
      </c>
      <c r="B5654">
        <v>697.469970703125</v>
      </c>
      <c r="C5654">
        <v>689.59002685546875</v>
      </c>
      <c r="D5654">
        <v>696.1300048828125</v>
      </c>
      <c r="E5654">
        <v>689.59002685546875</v>
      </c>
      <c r="F5654">
        <v>249920000</v>
      </c>
      <c r="G5654">
        <v>689.59002685546875</v>
      </c>
      <c r="H5654">
        <v>708.8499755859375</v>
      </c>
      <c r="I5654" t="b">
        <v>0</v>
      </c>
      <c r="J5654" t="s">
        <v>17</v>
      </c>
      <c r="K5654" t="b">
        <v>1</v>
      </c>
      <c r="L5654">
        <v>0.99087568531243875</v>
      </c>
      <c r="M5654">
        <v>20.386301369863009</v>
      </c>
      <c r="N5654">
        <v>0.99087568531243875</v>
      </c>
      <c r="O5654">
        <v>4.1317512789403272</v>
      </c>
      <c r="P5654">
        <v>1.0720695234378179</v>
      </c>
      <c r="Q5654">
        <v>0</v>
      </c>
    </row>
    <row r="5655" spans="1:17" x14ac:dyDescent="0.35">
      <c r="A5655" s="2">
        <v>34141</v>
      </c>
      <c r="B5655">
        <v>690.760009765625</v>
      </c>
      <c r="C5655">
        <v>687.05999755859375</v>
      </c>
      <c r="D5655">
        <v>688.57000732421875</v>
      </c>
      <c r="E5655">
        <v>688.739990234375</v>
      </c>
      <c r="F5655">
        <v>208470000</v>
      </c>
      <c r="G5655">
        <v>688.739990234375</v>
      </c>
      <c r="H5655">
        <v>708.8499755859375</v>
      </c>
      <c r="I5655" t="b">
        <v>0</v>
      </c>
      <c r="J5655" t="s">
        <v>17</v>
      </c>
      <c r="K5655" t="b">
        <v>1</v>
      </c>
      <c r="L5655">
        <v>0.99876733046014321</v>
      </c>
      <c r="M5655">
        <v>20.394520547945209</v>
      </c>
      <c r="N5655">
        <v>0.99876733046014321</v>
      </c>
      <c r="O5655">
        <v>4.1266581949925127</v>
      </c>
      <c r="P5655">
        <v>1.0719746234675851</v>
      </c>
      <c r="Q5655">
        <v>0</v>
      </c>
    </row>
    <row r="5656" spans="1:17" x14ac:dyDescent="0.35">
      <c r="A5656" s="2">
        <v>34142</v>
      </c>
      <c r="B5656">
        <v>689.9000244140625</v>
      </c>
      <c r="C5656">
        <v>685.97998046875</v>
      </c>
      <c r="D5656">
        <v>688.65997314453125</v>
      </c>
      <c r="E5656">
        <v>686.77001953125</v>
      </c>
      <c r="F5656">
        <v>258170000</v>
      </c>
      <c r="G5656">
        <v>686.77001953125</v>
      </c>
      <c r="H5656">
        <v>708.8499755859375</v>
      </c>
      <c r="I5656" t="b">
        <v>0</v>
      </c>
      <c r="J5656" t="s">
        <v>17</v>
      </c>
      <c r="K5656" t="b">
        <v>1</v>
      </c>
      <c r="L5656">
        <v>0.99713974688408225</v>
      </c>
      <c r="M5656">
        <v>20.397260273972599</v>
      </c>
      <c r="N5656">
        <v>0.99713974688408225</v>
      </c>
      <c r="O5656">
        <v>4.1148549080319583</v>
      </c>
      <c r="P5656">
        <v>1.071814092613558</v>
      </c>
      <c r="Q5656">
        <v>0</v>
      </c>
    </row>
    <row r="5657" spans="1:17" x14ac:dyDescent="0.35">
      <c r="A5657" s="2">
        <v>34143</v>
      </c>
      <c r="B5657">
        <v>687.46002197265625</v>
      </c>
      <c r="C5657">
        <v>683.969970703125</v>
      </c>
      <c r="D5657">
        <v>686.67999267578125</v>
      </c>
      <c r="E5657">
        <v>684.78997802734375</v>
      </c>
      <c r="F5657">
        <v>259950000</v>
      </c>
      <c r="G5657">
        <v>684.78997802734375</v>
      </c>
      <c r="H5657">
        <v>708.8499755859375</v>
      </c>
      <c r="I5657" t="b">
        <v>0</v>
      </c>
      <c r="J5657" t="s">
        <v>17</v>
      </c>
      <c r="K5657" t="b">
        <v>1</v>
      </c>
      <c r="L5657">
        <v>0.99711687836161267</v>
      </c>
      <c r="M5657">
        <v>20.399999999999999</v>
      </c>
      <c r="N5657">
        <v>0.99711687836161267</v>
      </c>
      <c r="O5657">
        <v>4.1029912808077871</v>
      </c>
      <c r="P5657">
        <v>1.0716524241191681</v>
      </c>
      <c r="Q5657">
        <v>0</v>
      </c>
    </row>
    <row r="5658" spans="1:17" x14ac:dyDescent="0.35">
      <c r="A5658" s="2">
        <v>34144</v>
      </c>
      <c r="B5658">
        <v>689.1300048828125</v>
      </c>
      <c r="C5658">
        <v>682.8900146484375</v>
      </c>
      <c r="D5658">
        <v>683.29998779296875</v>
      </c>
      <c r="E5658">
        <v>688.719970703125</v>
      </c>
      <c r="F5658">
        <v>227150000</v>
      </c>
      <c r="G5658">
        <v>688.719970703125</v>
      </c>
      <c r="H5658">
        <v>708.8499755859375</v>
      </c>
      <c r="I5658" t="b">
        <v>0</v>
      </c>
      <c r="J5658" t="s">
        <v>17</v>
      </c>
      <c r="K5658" t="b">
        <v>1</v>
      </c>
      <c r="L5658">
        <v>1.0057389751630159</v>
      </c>
      <c r="M5658">
        <v>20.402739726027399</v>
      </c>
      <c r="N5658">
        <v>1.0057389751630159</v>
      </c>
      <c r="O5658">
        <v>4.1265382458624149</v>
      </c>
      <c r="P5658">
        <v>1.071943082695465</v>
      </c>
      <c r="Q5658">
        <v>0</v>
      </c>
    </row>
    <row r="5659" spans="1:17" x14ac:dyDescent="0.35">
      <c r="A5659" s="2">
        <v>34145</v>
      </c>
      <c r="B5659">
        <v>695.69000244140625</v>
      </c>
      <c r="C5659">
        <v>689.65997314453125</v>
      </c>
      <c r="D5659">
        <v>689.95001220703125</v>
      </c>
      <c r="E5659">
        <v>694.80999755859375</v>
      </c>
      <c r="F5659">
        <v>219360000</v>
      </c>
      <c r="G5659">
        <v>694.80999755859375</v>
      </c>
      <c r="H5659">
        <v>708.8499755859375</v>
      </c>
      <c r="I5659" t="b">
        <v>0</v>
      </c>
      <c r="J5659" t="s">
        <v>17</v>
      </c>
      <c r="K5659" t="b">
        <v>1</v>
      </c>
      <c r="L5659">
        <v>1.0088425297864549</v>
      </c>
      <c r="M5659">
        <v>20.405479452054799</v>
      </c>
      <c r="N5659">
        <v>1.0088425297864549</v>
      </c>
      <c r="O5659">
        <v>4.1630272832163993</v>
      </c>
      <c r="P5659">
        <v>1.072395654511092</v>
      </c>
      <c r="Q5659">
        <v>0</v>
      </c>
    </row>
    <row r="5660" spans="1:17" x14ac:dyDescent="0.35">
      <c r="A5660" s="2">
        <v>34148</v>
      </c>
      <c r="B5660">
        <v>702.84002685546875</v>
      </c>
      <c r="C5660">
        <v>696.21002197265625</v>
      </c>
      <c r="D5660">
        <v>697.719970703125</v>
      </c>
      <c r="E5660">
        <v>702.84002685546875</v>
      </c>
      <c r="F5660">
        <v>227010000</v>
      </c>
      <c r="G5660">
        <v>702.84002685546875</v>
      </c>
      <c r="H5660">
        <v>708.8499755859375</v>
      </c>
      <c r="I5660" t="b">
        <v>0</v>
      </c>
      <c r="J5660" t="s">
        <v>17</v>
      </c>
      <c r="K5660" t="b">
        <v>1</v>
      </c>
      <c r="L5660">
        <v>1.011557158539875</v>
      </c>
      <c r="M5660">
        <v>20.413698630136992</v>
      </c>
      <c r="N5660">
        <v>1.011557158539875</v>
      </c>
      <c r="O5660">
        <v>4.2111400495343574</v>
      </c>
      <c r="P5660">
        <v>1.072969280869045</v>
      </c>
      <c r="Q5660">
        <v>0</v>
      </c>
    </row>
    <row r="5661" spans="1:17" x14ac:dyDescent="0.35">
      <c r="A5661" s="2">
        <v>34149</v>
      </c>
      <c r="B5661">
        <v>704.42999267578125</v>
      </c>
      <c r="C5661">
        <v>699.8699951171875</v>
      </c>
      <c r="D5661">
        <v>703.57000732421875</v>
      </c>
      <c r="E5661">
        <v>701.07000732421875</v>
      </c>
      <c r="F5661">
        <v>251050000</v>
      </c>
      <c r="G5661">
        <v>701.07000732421875</v>
      </c>
      <c r="H5661">
        <v>708.8499755859375</v>
      </c>
      <c r="I5661" t="b">
        <v>0</v>
      </c>
      <c r="J5661" t="s">
        <v>17</v>
      </c>
      <c r="K5661" t="b">
        <v>1</v>
      </c>
      <c r="L5661">
        <v>0.99748161820098791</v>
      </c>
      <c r="M5661">
        <v>20.416438356164381</v>
      </c>
      <c r="N5661">
        <v>0.99748161820098791</v>
      </c>
      <c r="O5661">
        <v>4.2005347910805204</v>
      </c>
      <c r="P5661">
        <v>1.0728266311389441</v>
      </c>
      <c r="Q5661">
        <v>0</v>
      </c>
    </row>
    <row r="5662" spans="1:17" x14ac:dyDescent="0.35">
      <c r="A5662" s="2">
        <v>34150</v>
      </c>
      <c r="B5662">
        <v>705.41998291015625</v>
      </c>
      <c r="C5662">
        <v>702.1300048828125</v>
      </c>
      <c r="D5662">
        <v>703.65997314453125</v>
      </c>
      <c r="E5662">
        <v>703.95001220703125</v>
      </c>
      <c r="F5662">
        <v>265900000</v>
      </c>
      <c r="G5662">
        <v>703.95001220703125</v>
      </c>
      <c r="H5662">
        <v>708.8499755859375</v>
      </c>
      <c r="I5662" t="b">
        <v>0</v>
      </c>
      <c r="J5662" t="s">
        <v>17</v>
      </c>
      <c r="K5662" t="b">
        <v>1</v>
      </c>
      <c r="L5662">
        <v>1.0041080132550591</v>
      </c>
      <c r="M5662">
        <v>20.419178082191781</v>
      </c>
      <c r="N5662">
        <v>1.0041080132550591</v>
      </c>
      <c r="O5662">
        <v>4.2177906436806172</v>
      </c>
      <c r="P5662">
        <v>1.073031925357556</v>
      </c>
      <c r="Q5662">
        <v>0</v>
      </c>
    </row>
    <row r="5663" spans="1:17" x14ac:dyDescent="0.35">
      <c r="A5663" s="2">
        <v>34151</v>
      </c>
      <c r="B5663">
        <v>704.41998291015625</v>
      </c>
      <c r="C5663">
        <v>700.760009765625</v>
      </c>
      <c r="D5663">
        <v>702.010009765625</v>
      </c>
      <c r="E5663">
        <v>703.59002685546875</v>
      </c>
      <c r="F5663">
        <v>225790000</v>
      </c>
      <c r="G5663">
        <v>703.59002685546875</v>
      </c>
      <c r="H5663">
        <v>708.8499755859375</v>
      </c>
      <c r="I5663" t="b">
        <v>0</v>
      </c>
      <c r="J5663" t="s">
        <v>17</v>
      </c>
      <c r="K5663" t="b">
        <v>1</v>
      </c>
      <c r="L5663">
        <v>0.99948862086040191</v>
      </c>
      <c r="M5663">
        <v>20.421917808219181</v>
      </c>
      <c r="N5663">
        <v>0.99948862086040191</v>
      </c>
      <c r="O5663">
        <v>4.2156337535302466</v>
      </c>
      <c r="P5663">
        <v>1.072994902602505</v>
      </c>
      <c r="Q5663">
        <v>0</v>
      </c>
    </row>
    <row r="5664" spans="1:17" x14ac:dyDescent="0.35">
      <c r="A5664" s="2">
        <v>34152</v>
      </c>
      <c r="B5664">
        <v>704.65997314453125</v>
      </c>
      <c r="C5664">
        <v>701.69000244140625</v>
      </c>
      <c r="D5664">
        <v>702.3900146484375</v>
      </c>
      <c r="E5664">
        <v>704.489990234375</v>
      </c>
      <c r="F5664">
        <v>182540000</v>
      </c>
      <c r="G5664">
        <v>704.489990234375</v>
      </c>
      <c r="H5664">
        <v>708.8499755859375</v>
      </c>
      <c r="I5664" t="b">
        <v>0</v>
      </c>
      <c r="J5664" t="s">
        <v>17</v>
      </c>
      <c r="K5664" t="b">
        <v>1</v>
      </c>
      <c r="L5664">
        <v>1.001279101955052</v>
      </c>
      <c r="M5664">
        <v>20.42465753424657</v>
      </c>
      <c r="N5664">
        <v>1.001279101955052</v>
      </c>
      <c r="O5664">
        <v>4.2210259789061721</v>
      </c>
      <c r="P5664">
        <v>1.073051917520224</v>
      </c>
      <c r="Q5664">
        <v>0</v>
      </c>
    </row>
    <row r="5665" spans="1:17" x14ac:dyDescent="0.35">
      <c r="A5665" s="2">
        <v>34156</v>
      </c>
      <c r="B5665">
        <v>705.91998291015625</v>
      </c>
      <c r="C5665">
        <v>700.8800048828125</v>
      </c>
      <c r="D5665">
        <v>705.5</v>
      </c>
      <c r="E5665">
        <v>702.219970703125</v>
      </c>
      <c r="F5665">
        <v>199370000</v>
      </c>
      <c r="G5665">
        <v>702.219970703125</v>
      </c>
      <c r="H5665">
        <v>708.8499755859375</v>
      </c>
      <c r="I5665" t="b">
        <v>0</v>
      </c>
      <c r="J5665" t="s">
        <v>17</v>
      </c>
      <c r="K5665" t="b">
        <v>1</v>
      </c>
      <c r="L5665">
        <v>0.99677778313004162</v>
      </c>
      <c r="M5665">
        <v>20.43561643835616</v>
      </c>
      <c r="N5665">
        <v>0.99677778313004162</v>
      </c>
      <c r="O5665">
        <v>4.2074249177884084</v>
      </c>
      <c r="P5665">
        <v>1.072841897338457</v>
      </c>
      <c r="Q5665">
        <v>0</v>
      </c>
    </row>
    <row r="5666" spans="1:17" x14ac:dyDescent="0.35">
      <c r="A5666" s="2">
        <v>34157</v>
      </c>
      <c r="B5666">
        <v>700.19000244140625</v>
      </c>
      <c r="C5666">
        <v>697.3699951171875</v>
      </c>
      <c r="D5666">
        <v>697.6099853515625</v>
      </c>
      <c r="E5666">
        <v>698.78997802734375</v>
      </c>
      <c r="F5666">
        <v>236010000</v>
      </c>
      <c r="G5666">
        <v>698.78997802734375</v>
      </c>
      <c r="H5666">
        <v>708.8499755859375</v>
      </c>
      <c r="I5666" t="b">
        <v>0</v>
      </c>
      <c r="J5666" t="s">
        <v>17</v>
      </c>
      <c r="K5666" t="b">
        <v>1</v>
      </c>
      <c r="L5666">
        <v>0.99511550109811486</v>
      </c>
      <c r="M5666">
        <v>20.43835616438356</v>
      </c>
      <c r="N5666">
        <v>0.99511550109811486</v>
      </c>
      <c r="O5666">
        <v>4.1868737553977056</v>
      </c>
      <c r="P5666">
        <v>1.0725747956100571</v>
      </c>
      <c r="Q5666">
        <v>0</v>
      </c>
    </row>
    <row r="5667" spans="1:17" x14ac:dyDescent="0.35">
      <c r="A5667" s="2">
        <v>34158</v>
      </c>
      <c r="B5667">
        <v>702.75</v>
      </c>
      <c r="C5667">
        <v>698.30999755859375</v>
      </c>
      <c r="D5667">
        <v>698.92999267578125</v>
      </c>
      <c r="E5667">
        <v>702.71002197265625</v>
      </c>
      <c r="F5667">
        <v>254670000</v>
      </c>
      <c r="G5667">
        <v>702.71002197265625</v>
      </c>
      <c r="H5667">
        <v>708.8499755859375</v>
      </c>
      <c r="I5667" t="b">
        <v>0</v>
      </c>
      <c r="J5667" t="s">
        <v>17</v>
      </c>
      <c r="K5667" t="b">
        <v>1</v>
      </c>
      <c r="L5667">
        <v>1.005609759825661</v>
      </c>
      <c r="M5667">
        <v>20.44109589041096</v>
      </c>
      <c r="N5667">
        <v>1.005609759825661</v>
      </c>
      <c r="O5667">
        <v>4.2103611115858524</v>
      </c>
      <c r="P5667">
        <v>1.072858291032964</v>
      </c>
      <c r="Q5667">
        <v>0</v>
      </c>
    </row>
    <row r="5668" spans="1:17" x14ac:dyDescent="0.35">
      <c r="A5668" s="2">
        <v>34159</v>
      </c>
      <c r="B5668">
        <v>705.96002197265625</v>
      </c>
      <c r="C5668">
        <v>701.5</v>
      </c>
      <c r="D5668">
        <v>701.70001220703125</v>
      </c>
      <c r="E5668">
        <v>705.80999755859375</v>
      </c>
      <c r="F5668">
        <v>213730000</v>
      </c>
      <c r="G5668">
        <v>705.80999755859375</v>
      </c>
      <c r="H5668">
        <v>708.8499755859375</v>
      </c>
      <c r="I5668" t="b">
        <v>0</v>
      </c>
      <c r="J5668" t="s">
        <v>17</v>
      </c>
      <c r="K5668" t="b">
        <v>1</v>
      </c>
      <c r="L5668">
        <v>1.004411457769216</v>
      </c>
      <c r="M5668">
        <v>20.44383561643836</v>
      </c>
      <c r="N5668">
        <v>1.004411457769216</v>
      </c>
      <c r="O5668">
        <v>4.2289349418227644</v>
      </c>
      <c r="P5668">
        <v>1.0730791992906401</v>
      </c>
      <c r="Q5668">
        <v>0</v>
      </c>
    </row>
    <row r="5669" spans="1:17" x14ac:dyDescent="0.35">
      <c r="A5669" s="2">
        <v>34162</v>
      </c>
      <c r="B5669">
        <v>707.92999267578125</v>
      </c>
      <c r="C5669">
        <v>704.96002197265625</v>
      </c>
      <c r="D5669">
        <v>706.84002685546875</v>
      </c>
      <c r="E5669">
        <v>707.66998291015625</v>
      </c>
      <c r="F5669">
        <v>202520000</v>
      </c>
      <c r="G5669">
        <v>707.66998291015625</v>
      </c>
      <c r="H5669">
        <v>708.8499755859375</v>
      </c>
      <c r="I5669" t="b">
        <v>0</v>
      </c>
      <c r="J5669" t="s">
        <v>17</v>
      </c>
      <c r="K5669" t="b">
        <v>1</v>
      </c>
      <c r="L5669">
        <v>1.002635249370222</v>
      </c>
      <c r="M5669">
        <v>20.452054794520549</v>
      </c>
      <c r="N5669">
        <v>1.002635249370222</v>
      </c>
      <c r="O5669">
        <v>4.2400792399649117</v>
      </c>
      <c r="P5669">
        <v>1.073186872564204</v>
      </c>
      <c r="Q5669">
        <v>0</v>
      </c>
    </row>
    <row r="5670" spans="1:17" x14ac:dyDescent="0.35">
      <c r="A5670" s="2">
        <v>34163</v>
      </c>
      <c r="B5670">
        <v>709.08001708984375</v>
      </c>
      <c r="C5670">
        <v>707.1300048828125</v>
      </c>
      <c r="D5670">
        <v>707.69000244140625</v>
      </c>
      <c r="E5670">
        <v>708.469970703125</v>
      </c>
      <c r="F5670">
        <v>256530000</v>
      </c>
      <c r="G5670">
        <v>708.469970703125</v>
      </c>
      <c r="H5670">
        <v>708.8499755859375</v>
      </c>
      <c r="I5670" t="b">
        <v>0</v>
      </c>
      <c r="J5670" t="s">
        <v>17</v>
      </c>
      <c r="K5670" t="b">
        <v>1</v>
      </c>
      <c r="L5670">
        <v>1.001130453194693</v>
      </c>
      <c r="M5670">
        <v>20.454794520547949</v>
      </c>
      <c r="N5670">
        <v>1.001130453194693</v>
      </c>
      <c r="O5670">
        <v>4.2448724510874793</v>
      </c>
      <c r="P5670">
        <v>1.0732359978995369</v>
      </c>
      <c r="Q5670">
        <v>0</v>
      </c>
    </row>
    <row r="5671" spans="1:17" x14ac:dyDescent="0.35">
      <c r="A5671" s="2">
        <v>34164</v>
      </c>
      <c r="B5671">
        <v>713.96002197265625</v>
      </c>
      <c r="C5671">
        <v>707.8699951171875</v>
      </c>
      <c r="D5671">
        <v>708.77001953125</v>
      </c>
      <c r="E5671">
        <v>712.489990234375</v>
      </c>
      <c r="F5671">
        <v>290560000</v>
      </c>
      <c r="G5671">
        <v>712.489990234375</v>
      </c>
      <c r="H5671">
        <v>712.489990234375</v>
      </c>
      <c r="I5671" t="b">
        <v>1</v>
      </c>
      <c r="J5671" t="s">
        <v>17</v>
      </c>
      <c r="K5671" t="b">
        <v>1</v>
      </c>
      <c r="L5671">
        <v>1.0056742271338051</v>
      </c>
      <c r="M5671">
        <v>20.457534246575339</v>
      </c>
      <c r="N5671">
        <v>1.0056742271338051</v>
      </c>
      <c r="O5671">
        <v>4.2689588215289831</v>
      </c>
      <c r="P5671">
        <v>1.0735227154970179</v>
      </c>
      <c r="Q5671">
        <v>0</v>
      </c>
    </row>
    <row r="5672" spans="1:17" x14ac:dyDescent="0.35">
      <c r="A5672" s="2">
        <v>34165</v>
      </c>
      <c r="B5672">
        <v>712.17999267578125</v>
      </c>
      <c r="C5672">
        <v>708.09002685546875</v>
      </c>
      <c r="D5672">
        <v>710.34002685546875</v>
      </c>
      <c r="E5672">
        <v>708.69000244140625</v>
      </c>
      <c r="F5672">
        <v>300220000</v>
      </c>
      <c r="G5672">
        <v>708.69000244140625</v>
      </c>
      <c r="H5672">
        <v>712.489990234375</v>
      </c>
      <c r="I5672" t="b">
        <v>0</v>
      </c>
      <c r="J5672" t="s">
        <v>17</v>
      </c>
      <c r="K5672" t="b">
        <v>1</v>
      </c>
      <c r="L5672">
        <v>0.99466660887162961</v>
      </c>
      <c r="M5672">
        <v>20.460273972602739</v>
      </c>
      <c r="N5672">
        <v>0.99466660887162961</v>
      </c>
      <c r="O5672">
        <v>4.2461907944228621</v>
      </c>
      <c r="P5672">
        <v>1.073231971810664</v>
      </c>
      <c r="Q5672">
        <v>0</v>
      </c>
    </row>
    <row r="5673" spans="1:17" x14ac:dyDescent="0.35">
      <c r="A5673" s="2">
        <v>34166</v>
      </c>
      <c r="B5673">
        <v>707.94000244140625</v>
      </c>
      <c r="C5673">
        <v>698.8499755859375</v>
      </c>
      <c r="D5673">
        <v>705.42999267578125</v>
      </c>
      <c r="E5673">
        <v>699.72998046875</v>
      </c>
      <c r="F5673">
        <v>282880000</v>
      </c>
      <c r="G5673">
        <v>699.72998046875</v>
      </c>
      <c r="H5673">
        <v>712.489990234375</v>
      </c>
      <c r="I5673" t="b">
        <v>0</v>
      </c>
      <c r="J5673" t="s">
        <v>17</v>
      </c>
      <c r="K5673" t="b">
        <v>1</v>
      </c>
      <c r="L5673">
        <v>0.98735692341956371</v>
      </c>
      <c r="M5673">
        <v>20.463013698630139</v>
      </c>
      <c r="N5673">
        <v>0.98735692341956371</v>
      </c>
      <c r="O5673">
        <v>4.1925058790338303</v>
      </c>
      <c r="P5673">
        <v>1.072554706229492</v>
      </c>
      <c r="Q5673">
        <v>0</v>
      </c>
    </row>
    <row r="5674" spans="1:17" x14ac:dyDescent="0.35">
      <c r="A5674" s="2">
        <v>34169</v>
      </c>
      <c r="B5674">
        <v>699.6400146484375</v>
      </c>
      <c r="C5674">
        <v>694.530029296875</v>
      </c>
      <c r="D5674">
        <v>699.3900146484375</v>
      </c>
      <c r="E5674">
        <v>695.83001708984375</v>
      </c>
      <c r="F5674">
        <v>239620000</v>
      </c>
      <c r="G5674">
        <v>695.83001708984375</v>
      </c>
      <c r="H5674">
        <v>712.489990234375</v>
      </c>
      <c r="I5674" t="b">
        <v>0</v>
      </c>
      <c r="J5674" t="s">
        <v>17</v>
      </c>
      <c r="K5674" t="b">
        <v>1</v>
      </c>
      <c r="L5674">
        <v>0.9944264738002313</v>
      </c>
      <c r="M5674">
        <v>20.471232876712332</v>
      </c>
      <c r="N5674">
        <v>0.9944264738002313</v>
      </c>
      <c r="O5674">
        <v>4.1691388376743506</v>
      </c>
      <c r="P5674">
        <v>1.0722317600663489</v>
      </c>
      <c r="Q5674">
        <v>0</v>
      </c>
    </row>
    <row r="5675" spans="1:17" x14ac:dyDescent="0.35">
      <c r="A5675" s="2">
        <v>34170</v>
      </c>
      <c r="B5675">
        <v>701.96002197265625</v>
      </c>
      <c r="C5675">
        <v>695.65997314453125</v>
      </c>
      <c r="D5675">
        <v>697.8599853515625</v>
      </c>
      <c r="E5675">
        <v>701.9000244140625</v>
      </c>
      <c r="F5675">
        <v>261650000</v>
      </c>
      <c r="G5675">
        <v>701.9000244140625</v>
      </c>
      <c r="H5675">
        <v>712.489990234375</v>
      </c>
      <c r="I5675" t="b">
        <v>0</v>
      </c>
      <c r="J5675" t="s">
        <v>17</v>
      </c>
      <c r="K5675" t="b">
        <v>1</v>
      </c>
      <c r="L5675">
        <v>1.0087234053937559</v>
      </c>
      <c r="M5675">
        <v>20.473972602739721</v>
      </c>
      <c r="N5675">
        <v>1.0087234053937559</v>
      </c>
      <c r="O5675">
        <v>4.2055079258982362</v>
      </c>
      <c r="P5675">
        <v>1.072676713491151</v>
      </c>
      <c r="Q5675">
        <v>0</v>
      </c>
    </row>
    <row r="5676" spans="1:17" x14ac:dyDescent="0.35">
      <c r="A5676" s="2">
        <v>34171</v>
      </c>
      <c r="B5676">
        <v>701.45001220703125</v>
      </c>
      <c r="C5676">
        <v>698.6099853515625</v>
      </c>
      <c r="D5676">
        <v>700.05999755859375</v>
      </c>
      <c r="E5676">
        <v>700.08001708984375</v>
      </c>
      <c r="F5676">
        <v>255930000</v>
      </c>
      <c r="G5676">
        <v>700.08001708984375</v>
      </c>
      <c r="H5676">
        <v>712.489990234375</v>
      </c>
      <c r="I5676" t="b">
        <v>0</v>
      </c>
      <c r="J5676" t="s">
        <v>17</v>
      </c>
      <c r="K5676" t="b">
        <v>1</v>
      </c>
      <c r="L5676">
        <v>0.99740702769495115</v>
      </c>
      <c r="M5676">
        <v>20.476712328767121</v>
      </c>
      <c r="N5676">
        <v>0.99740702769495115</v>
      </c>
      <c r="O5676">
        <v>4.194603160317719</v>
      </c>
      <c r="P5676">
        <v>1.072530644619974</v>
      </c>
      <c r="Q5676">
        <v>0</v>
      </c>
    </row>
    <row r="5677" spans="1:17" x14ac:dyDescent="0.35">
      <c r="A5677" s="2">
        <v>34172</v>
      </c>
      <c r="B5677">
        <v>701.3900146484375</v>
      </c>
      <c r="C5677">
        <v>694.739990234375</v>
      </c>
      <c r="D5677">
        <v>700.83001708984375</v>
      </c>
      <c r="E5677">
        <v>695.52001953125</v>
      </c>
      <c r="F5677">
        <v>256820000</v>
      </c>
      <c r="G5677">
        <v>695.52001953125</v>
      </c>
      <c r="H5677">
        <v>712.489990234375</v>
      </c>
      <c r="I5677" t="b">
        <v>0</v>
      </c>
      <c r="J5677" t="s">
        <v>17</v>
      </c>
      <c r="K5677" t="b">
        <v>1</v>
      </c>
      <c r="L5677">
        <v>0.99348646233676374</v>
      </c>
      <c r="M5677">
        <v>20.479452054794521</v>
      </c>
      <c r="N5677">
        <v>0.99348646233676374</v>
      </c>
      <c r="O5677">
        <v>4.1672814546506594</v>
      </c>
      <c r="P5677">
        <v>1.072178419017018</v>
      </c>
      <c r="Q5677">
        <v>0</v>
      </c>
    </row>
    <row r="5678" spans="1:17" x14ac:dyDescent="0.35">
      <c r="A5678" s="2">
        <v>34173</v>
      </c>
      <c r="B5678">
        <v>700.6400146484375</v>
      </c>
      <c r="C5678">
        <v>696.53997802734375</v>
      </c>
      <c r="D5678">
        <v>697.59002685546875</v>
      </c>
      <c r="E5678">
        <v>700.239990234375</v>
      </c>
      <c r="F5678">
        <v>237580000</v>
      </c>
      <c r="G5678">
        <v>700.239990234375</v>
      </c>
      <c r="H5678">
        <v>712.489990234375</v>
      </c>
      <c r="I5678" t="b">
        <v>0</v>
      </c>
      <c r="J5678" t="s">
        <v>17</v>
      </c>
      <c r="K5678" t="b">
        <v>1</v>
      </c>
      <c r="L5678">
        <v>1.006786247082156</v>
      </c>
      <c r="M5678">
        <v>20.482191780821921</v>
      </c>
      <c r="N5678">
        <v>1.006786247082156</v>
      </c>
      <c r="O5678">
        <v>4.1955616562628064</v>
      </c>
      <c r="P5678">
        <v>1.0725225179812461</v>
      </c>
      <c r="Q5678">
        <v>0</v>
      </c>
    </row>
    <row r="5679" spans="1:17" x14ac:dyDescent="0.35">
      <c r="A5679" s="2">
        <v>34176</v>
      </c>
      <c r="B5679">
        <v>705.40997314453125</v>
      </c>
      <c r="C5679">
        <v>700.530029296875</v>
      </c>
      <c r="D5679">
        <v>702.25</v>
      </c>
      <c r="E5679">
        <v>704.53997802734375</v>
      </c>
      <c r="F5679">
        <v>226150000</v>
      </c>
      <c r="G5679">
        <v>704.53997802734375</v>
      </c>
      <c r="H5679">
        <v>712.489990234375</v>
      </c>
      <c r="I5679" t="b">
        <v>0</v>
      </c>
      <c r="J5679" t="s">
        <v>17</v>
      </c>
      <c r="K5679" t="b">
        <v>1</v>
      </c>
      <c r="L5679">
        <v>1.00614073439526</v>
      </c>
      <c r="M5679">
        <v>20.490410958904111</v>
      </c>
      <c r="N5679">
        <v>1.00614073439526</v>
      </c>
      <c r="O5679">
        <v>4.2213254860328524</v>
      </c>
      <c r="P5679">
        <v>1.0728128760552631</v>
      </c>
      <c r="Q5679">
        <v>0</v>
      </c>
    </row>
    <row r="5680" spans="1:17" x14ac:dyDescent="0.35">
      <c r="A5680" s="2">
        <v>34177</v>
      </c>
      <c r="B5680">
        <v>704.989990234375</v>
      </c>
      <c r="C5680">
        <v>699.82000732421875</v>
      </c>
      <c r="D5680">
        <v>703.8599853515625</v>
      </c>
      <c r="E5680">
        <v>701</v>
      </c>
      <c r="F5680">
        <v>271490000</v>
      </c>
      <c r="G5680">
        <v>701</v>
      </c>
      <c r="H5680">
        <v>712.489990234375</v>
      </c>
      <c r="I5680" t="b">
        <v>0</v>
      </c>
      <c r="J5680" t="s">
        <v>17</v>
      </c>
      <c r="K5680" t="b">
        <v>1</v>
      </c>
      <c r="L5680">
        <v>0.99497547600172331</v>
      </c>
      <c r="M5680">
        <v>20.493150684931511</v>
      </c>
      <c r="N5680">
        <v>0.99497547600172331</v>
      </c>
      <c r="O5680">
        <v>4.2001153348237432</v>
      </c>
      <c r="P5680">
        <v>1.0725391345649169</v>
      </c>
      <c r="Q5680">
        <v>0</v>
      </c>
    </row>
    <row r="5681" spans="1:17" x14ac:dyDescent="0.35">
      <c r="A5681" s="2">
        <v>34178</v>
      </c>
      <c r="B5681">
        <v>705.69000244140625</v>
      </c>
      <c r="C5681">
        <v>701.5999755859375</v>
      </c>
      <c r="D5681">
        <v>701.77001953125</v>
      </c>
      <c r="E5681">
        <v>705.59002685546875</v>
      </c>
      <c r="F5681">
        <v>265340000</v>
      </c>
      <c r="G5681">
        <v>705.59002685546875</v>
      </c>
      <c r="H5681">
        <v>712.489990234375</v>
      </c>
      <c r="I5681" t="b">
        <v>0</v>
      </c>
      <c r="J5681" t="s">
        <v>17</v>
      </c>
      <c r="K5681" t="b">
        <v>1</v>
      </c>
      <c r="L5681">
        <v>1.0065478271832651</v>
      </c>
      <c r="M5681">
        <v>20.4958904109589</v>
      </c>
      <c r="N5681">
        <v>1.0065478271832651</v>
      </c>
      <c r="O5681">
        <v>4.2276169641859509</v>
      </c>
      <c r="P5681">
        <v>1.072870673297154</v>
      </c>
      <c r="Q5681">
        <v>0</v>
      </c>
    </row>
    <row r="5682" spans="1:17" x14ac:dyDescent="0.35">
      <c r="A5682" s="2">
        <v>34179</v>
      </c>
      <c r="B5682">
        <v>708.6500244140625</v>
      </c>
      <c r="C5682">
        <v>706.28997802734375</v>
      </c>
      <c r="D5682">
        <v>706.719970703125</v>
      </c>
      <c r="E5682">
        <v>707.239990234375</v>
      </c>
      <c r="F5682">
        <v>275200000</v>
      </c>
      <c r="G5682">
        <v>707.239990234375</v>
      </c>
      <c r="H5682">
        <v>712.489990234375</v>
      </c>
      <c r="I5682" t="b">
        <v>0</v>
      </c>
      <c r="J5682" t="s">
        <v>17</v>
      </c>
      <c r="K5682" t="b">
        <v>1</v>
      </c>
      <c r="L5682">
        <v>1.0023384165253291</v>
      </c>
      <c r="M5682">
        <v>20.4986301369863</v>
      </c>
      <c r="N5682">
        <v>1.0023384165253291</v>
      </c>
      <c r="O5682">
        <v>4.2375028935577648</v>
      </c>
      <c r="P5682">
        <v>1.072982839846683</v>
      </c>
      <c r="Q5682">
        <v>0</v>
      </c>
    </row>
    <row r="5683" spans="1:17" x14ac:dyDescent="0.35">
      <c r="A5683" s="2">
        <v>34180</v>
      </c>
      <c r="B5683">
        <v>706.53997802734375</v>
      </c>
      <c r="C5683">
        <v>702.3699951171875</v>
      </c>
      <c r="D5683">
        <v>703.33001708984375</v>
      </c>
      <c r="E5683">
        <v>704.70001220703125</v>
      </c>
      <c r="F5683">
        <v>256700000</v>
      </c>
      <c r="G5683">
        <v>704.70001220703125</v>
      </c>
      <c r="H5683">
        <v>712.489990234375</v>
      </c>
      <c r="I5683" t="b">
        <v>0</v>
      </c>
      <c r="J5683" t="s">
        <v>17</v>
      </c>
      <c r="K5683" t="b">
        <v>1</v>
      </c>
      <c r="L5683">
        <v>0.99640860519425378</v>
      </c>
      <c r="M5683">
        <v>20.5013698630137</v>
      </c>
      <c r="N5683">
        <v>0.99640860519425378</v>
      </c>
      <c r="O5683">
        <v>4.2222843476765073</v>
      </c>
      <c r="P5683">
        <v>1.0727844558564661</v>
      </c>
      <c r="Q5683">
        <v>0</v>
      </c>
    </row>
    <row r="5684" spans="1:17" x14ac:dyDescent="0.35">
      <c r="A5684" s="2">
        <v>34183</v>
      </c>
      <c r="B5684">
        <v>708.1199951171875</v>
      </c>
      <c r="C5684">
        <v>705.05999755859375</v>
      </c>
      <c r="D5684">
        <v>706.3800048828125</v>
      </c>
      <c r="E5684">
        <v>707.65997314453125</v>
      </c>
      <c r="F5684">
        <v>224350000</v>
      </c>
      <c r="G5684">
        <v>707.65997314453125</v>
      </c>
      <c r="H5684">
        <v>712.489990234375</v>
      </c>
      <c r="I5684" t="b">
        <v>0</v>
      </c>
      <c r="J5684" t="s">
        <v>17</v>
      </c>
      <c r="K5684" t="b">
        <v>1</v>
      </c>
      <c r="L5684">
        <v>1.004200313447178</v>
      </c>
      <c r="M5684">
        <v>20.509589041095889</v>
      </c>
      <c r="N5684">
        <v>1.004200313447178</v>
      </c>
      <c r="O5684">
        <v>4.2400192653998641</v>
      </c>
      <c r="P5684">
        <v>1.0729735111385921</v>
      </c>
      <c r="Q5684">
        <v>0</v>
      </c>
    </row>
    <row r="5685" spans="1:17" x14ac:dyDescent="0.35">
      <c r="A5685" s="2">
        <v>34184</v>
      </c>
      <c r="B5685">
        <v>709.8599853515625</v>
      </c>
      <c r="C5685">
        <v>707.8699951171875</v>
      </c>
      <c r="D5685">
        <v>709.27001953125</v>
      </c>
      <c r="E5685">
        <v>709.010009765625</v>
      </c>
      <c r="F5685">
        <v>247520000</v>
      </c>
      <c r="G5685">
        <v>709.010009765625</v>
      </c>
      <c r="H5685">
        <v>712.489990234375</v>
      </c>
      <c r="I5685" t="b">
        <v>0</v>
      </c>
      <c r="J5685" t="s">
        <v>17</v>
      </c>
      <c r="K5685" t="b">
        <v>1</v>
      </c>
      <c r="L5685">
        <v>1.00190774760807</v>
      </c>
      <c r="M5685">
        <v>20.512328767123289</v>
      </c>
      <c r="N5685">
        <v>1.00190774760807</v>
      </c>
      <c r="O5685">
        <v>4.2481081520116044</v>
      </c>
      <c r="P5685">
        <v>1.0730631176604231</v>
      </c>
      <c r="Q5685">
        <v>0</v>
      </c>
    </row>
    <row r="5686" spans="1:17" x14ac:dyDescent="0.35">
      <c r="A5686" s="2">
        <v>34185</v>
      </c>
      <c r="B5686">
        <v>713.969970703125</v>
      </c>
      <c r="C5686">
        <v>708.44000244140625</v>
      </c>
      <c r="D5686">
        <v>708.96002197265625</v>
      </c>
      <c r="E5686">
        <v>713.78997802734375</v>
      </c>
      <c r="F5686">
        <v>253380000</v>
      </c>
      <c r="G5686">
        <v>713.78997802734375</v>
      </c>
      <c r="H5686">
        <v>713.78997802734375</v>
      </c>
      <c r="I5686" t="b">
        <v>1</v>
      </c>
      <c r="J5686" t="s">
        <v>17</v>
      </c>
      <c r="K5686" t="b">
        <v>1</v>
      </c>
      <c r="L5686">
        <v>1.00674175004003</v>
      </c>
      <c r="M5686">
        <v>20.515068493150689</v>
      </c>
      <c r="N5686">
        <v>1.00674175004003</v>
      </c>
      <c r="O5686">
        <v>4.2767478353154784</v>
      </c>
      <c r="P5686">
        <v>1.073404517768068</v>
      </c>
      <c r="Q5686">
        <v>0</v>
      </c>
    </row>
    <row r="5687" spans="1:17" x14ac:dyDescent="0.35">
      <c r="A5687" s="2">
        <v>34186</v>
      </c>
      <c r="B5687">
        <v>715.83001708984375</v>
      </c>
      <c r="C5687">
        <v>713.80999755859375</v>
      </c>
      <c r="D5687">
        <v>715.29998779296875</v>
      </c>
      <c r="E5687">
        <v>715.5</v>
      </c>
      <c r="F5687">
        <v>269820000</v>
      </c>
      <c r="G5687">
        <v>715.5</v>
      </c>
      <c r="H5687">
        <v>715.5</v>
      </c>
      <c r="I5687" t="b">
        <v>1</v>
      </c>
      <c r="J5687" t="s">
        <v>17</v>
      </c>
      <c r="K5687" t="b">
        <v>1</v>
      </c>
      <c r="L5687">
        <v>1.002395693446666</v>
      </c>
      <c r="M5687">
        <v>20.517808219178079</v>
      </c>
      <c r="N5687">
        <v>1.002395693446666</v>
      </c>
      <c r="O5687">
        <v>4.2869936120775876</v>
      </c>
      <c r="P5687">
        <v>1.0735195536460089</v>
      </c>
      <c r="Q5687">
        <v>0</v>
      </c>
    </row>
    <row r="5688" spans="1:17" x14ac:dyDescent="0.35">
      <c r="A5688" s="2">
        <v>34187</v>
      </c>
      <c r="B5688">
        <v>718.3599853515625</v>
      </c>
      <c r="C5688">
        <v>715.90997314453125</v>
      </c>
      <c r="D5688">
        <v>716.6099853515625</v>
      </c>
      <c r="E5688">
        <v>718.08001708984375</v>
      </c>
      <c r="F5688">
        <v>251110000</v>
      </c>
      <c r="G5688">
        <v>718.08001708984375</v>
      </c>
      <c r="H5688">
        <v>718.08001708984375</v>
      </c>
      <c r="I5688" t="b">
        <v>1</v>
      </c>
      <c r="J5688" t="s">
        <v>17</v>
      </c>
      <c r="K5688" t="b">
        <v>1</v>
      </c>
      <c r="L5688">
        <v>1.003605893906141</v>
      </c>
      <c r="M5688">
        <v>20.520547945205479</v>
      </c>
      <c r="N5688">
        <v>1.003605893906141</v>
      </c>
      <c r="O5688">
        <v>4.3024520562190416</v>
      </c>
      <c r="P5688">
        <v>1.0736977012176769</v>
      </c>
      <c r="Q5688">
        <v>0</v>
      </c>
    </row>
    <row r="5689" spans="1:17" x14ac:dyDescent="0.35">
      <c r="A5689" s="2">
        <v>34190</v>
      </c>
      <c r="B5689">
        <v>720.95001220703125</v>
      </c>
      <c r="C5689">
        <v>717.40997314453125</v>
      </c>
      <c r="D5689">
        <v>717.53997802734375</v>
      </c>
      <c r="E5689">
        <v>718.489990234375</v>
      </c>
      <c r="F5689">
        <v>236180000</v>
      </c>
      <c r="G5689">
        <v>718.489990234375</v>
      </c>
      <c r="H5689">
        <v>718.489990234375</v>
      </c>
      <c r="I5689" t="b">
        <v>1</v>
      </c>
      <c r="J5689" t="s">
        <v>17</v>
      </c>
      <c r="K5689" t="b">
        <v>1</v>
      </c>
      <c r="L5689">
        <v>1.000570929610592</v>
      </c>
      <c r="M5689">
        <v>20.528767123287668</v>
      </c>
      <c r="N5689">
        <v>1.000570929610592</v>
      </c>
      <c r="O5689">
        <v>4.3049084534960924</v>
      </c>
      <c r="P5689">
        <v>1.0736969853788429</v>
      </c>
      <c r="Q5689">
        <v>0</v>
      </c>
    </row>
    <row r="5690" spans="1:17" x14ac:dyDescent="0.35">
      <c r="A5690" s="2">
        <v>34191</v>
      </c>
      <c r="B5690">
        <v>718.9000244140625</v>
      </c>
      <c r="C5690">
        <v>716.1400146484375</v>
      </c>
      <c r="D5690">
        <v>718.739990234375</v>
      </c>
      <c r="E5690">
        <v>717.08001708984375</v>
      </c>
      <c r="F5690">
        <v>260860000</v>
      </c>
      <c r="G5690">
        <v>717.08001708984375</v>
      </c>
      <c r="H5690">
        <v>718.489990234375</v>
      </c>
      <c r="I5690" t="b">
        <v>0</v>
      </c>
      <c r="J5690" t="s">
        <v>17</v>
      </c>
      <c r="K5690" t="b">
        <v>1</v>
      </c>
      <c r="L5690">
        <v>0.99803758832593992</v>
      </c>
      <c r="M5690">
        <v>20.531506849315068</v>
      </c>
      <c r="N5690">
        <v>0.99803758832593992</v>
      </c>
      <c r="O5690">
        <v>4.2964604508911908</v>
      </c>
      <c r="P5690">
        <v>1.0735840780770149</v>
      </c>
      <c r="Q5690">
        <v>0</v>
      </c>
    </row>
    <row r="5691" spans="1:17" x14ac:dyDescent="0.35">
      <c r="A5691" s="2">
        <v>34192</v>
      </c>
      <c r="B5691">
        <v>718.80999755859375</v>
      </c>
      <c r="C5691">
        <v>717.6500244140625</v>
      </c>
      <c r="D5691">
        <v>718.41998291015625</v>
      </c>
      <c r="E5691">
        <v>718.77001953125</v>
      </c>
      <c r="F5691">
        <v>291800000</v>
      </c>
      <c r="G5691">
        <v>718.77001953125</v>
      </c>
      <c r="H5691">
        <v>718.77001953125</v>
      </c>
      <c r="I5691" t="b">
        <v>1</v>
      </c>
      <c r="J5691" t="s">
        <v>17</v>
      </c>
      <c r="K5691" t="b">
        <v>1</v>
      </c>
      <c r="L5691">
        <v>1.0023567836240439</v>
      </c>
      <c r="M5691">
        <v>20.534246575342461</v>
      </c>
      <c r="N5691">
        <v>1.0023567836240439</v>
      </c>
      <c r="O5691">
        <v>4.3065862785232021</v>
      </c>
      <c r="P5691">
        <v>1.073696987425899</v>
      </c>
      <c r="Q5691">
        <v>0</v>
      </c>
    </row>
    <row r="5692" spans="1:17" x14ac:dyDescent="0.35">
      <c r="A5692" s="2">
        <v>34193</v>
      </c>
      <c r="B5692">
        <v>721.510009765625</v>
      </c>
      <c r="C5692">
        <v>715.08001708984375</v>
      </c>
      <c r="D5692">
        <v>721.469970703125</v>
      </c>
      <c r="E5692">
        <v>717.1199951171875</v>
      </c>
      <c r="F5692">
        <v>271290000</v>
      </c>
      <c r="G5692">
        <v>717.1199951171875</v>
      </c>
      <c r="H5692">
        <v>718.77001953125</v>
      </c>
      <c r="I5692" t="b">
        <v>0</v>
      </c>
      <c r="J5692" t="s">
        <v>17</v>
      </c>
      <c r="K5692" t="b">
        <v>1</v>
      </c>
      <c r="L5692">
        <v>0.99770437779925969</v>
      </c>
      <c r="M5692">
        <v>20.536986301369861</v>
      </c>
      <c r="N5692">
        <v>0.99770437779925969</v>
      </c>
      <c r="O5692">
        <v>4.2966999834528208</v>
      </c>
      <c r="P5692">
        <v>1.073566654430739</v>
      </c>
      <c r="Q5692">
        <v>0</v>
      </c>
    </row>
    <row r="5693" spans="1:17" x14ac:dyDescent="0.35">
      <c r="A5693" s="2">
        <v>34194</v>
      </c>
      <c r="B5693">
        <v>718.280029296875</v>
      </c>
      <c r="C5693">
        <v>716.54998779296875</v>
      </c>
      <c r="D5693">
        <v>717.67999267578125</v>
      </c>
      <c r="E5693">
        <v>718.260009765625</v>
      </c>
      <c r="F5693">
        <v>233590000</v>
      </c>
      <c r="G5693">
        <v>718.260009765625</v>
      </c>
      <c r="H5693">
        <v>718.77001953125</v>
      </c>
      <c r="I5693" t="b">
        <v>0</v>
      </c>
      <c r="J5693" t="s">
        <v>17</v>
      </c>
      <c r="K5693" t="b">
        <v>1</v>
      </c>
      <c r="L5693">
        <v>1.0015897125393241</v>
      </c>
      <c r="M5693">
        <v>20.539726027397261</v>
      </c>
      <c r="N5693">
        <v>1.0015897125393241</v>
      </c>
      <c r="O5693">
        <v>4.3035305012942269</v>
      </c>
      <c r="P5693">
        <v>1.0736395165120409</v>
      </c>
      <c r="Q5693">
        <v>0</v>
      </c>
    </row>
    <row r="5694" spans="1:17" x14ac:dyDescent="0.35">
      <c r="A5694" s="2">
        <v>34197</v>
      </c>
      <c r="B5694">
        <v>727</v>
      </c>
      <c r="C5694">
        <v>720</v>
      </c>
      <c r="D5694">
        <v>721.17999267578125</v>
      </c>
      <c r="E5694">
        <v>726.8900146484375</v>
      </c>
      <c r="F5694">
        <v>245600000</v>
      </c>
      <c r="G5694">
        <v>726.8900146484375</v>
      </c>
      <c r="H5694">
        <v>726.8900146484375</v>
      </c>
      <c r="I5694" t="b">
        <v>1</v>
      </c>
      <c r="J5694" t="s">
        <v>17</v>
      </c>
      <c r="K5694" t="b">
        <v>1</v>
      </c>
      <c r="L5694">
        <v>1.0120151543528491</v>
      </c>
      <c r="M5694">
        <v>20.547945205479451</v>
      </c>
      <c r="N5694">
        <v>1.0120151543528491</v>
      </c>
      <c r="O5694">
        <v>4.3552380845294687</v>
      </c>
      <c r="P5694">
        <v>1.0742332216265571</v>
      </c>
      <c r="Q5694">
        <v>0</v>
      </c>
    </row>
    <row r="5695" spans="1:17" x14ac:dyDescent="0.35">
      <c r="A5695" s="2">
        <v>34198</v>
      </c>
      <c r="B5695">
        <v>731.02001953125</v>
      </c>
      <c r="C5695">
        <v>727.0999755859375</v>
      </c>
      <c r="D5695">
        <v>727.30999755859375</v>
      </c>
      <c r="E5695">
        <v>731.010009765625</v>
      </c>
      <c r="F5695">
        <v>273530000</v>
      </c>
      <c r="G5695">
        <v>731.010009765625</v>
      </c>
      <c r="H5695">
        <v>731.010009765625</v>
      </c>
      <c r="I5695" t="b">
        <v>1</v>
      </c>
      <c r="J5695" t="s">
        <v>17</v>
      </c>
      <c r="K5695" t="b">
        <v>1</v>
      </c>
      <c r="L5695">
        <v>1.005667975944311</v>
      </c>
      <c r="M5695">
        <v>20.550684931506851</v>
      </c>
      <c r="N5695">
        <v>1.005667975944311</v>
      </c>
      <c r="O5695">
        <v>4.3799234692243312</v>
      </c>
      <c r="P5695">
        <v>1.074518446590331</v>
      </c>
      <c r="Q5695">
        <v>0</v>
      </c>
    </row>
    <row r="5696" spans="1:17" x14ac:dyDescent="0.35">
      <c r="A5696" s="2">
        <v>34199</v>
      </c>
      <c r="B5696">
        <v>737.28997802734375</v>
      </c>
      <c r="C5696">
        <v>732.97998046875</v>
      </c>
      <c r="D5696">
        <v>736.3499755859375</v>
      </c>
      <c r="E5696">
        <v>734.83001708984375</v>
      </c>
      <c r="F5696">
        <v>233180000</v>
      </c>
      <c r="G5696">
        <v>734.83001708984375</v>
      </c>
      <c r="H5696">
        <v>734.83001708984375</v>
      </c>
      <c r="I5696" t="b">
        <v>1</v>
      </c>
      <c r="J5696" t="s">
        <v>17</v>
      </c>
      <c r="K5696" t="b">
        <v>1</v>
      </c>
      <c r="L5696">
        <v>1.0052256566574831</v>
      </c>
      <c r="M5696">
        <v>20.553424657534251</v>
      </c>
      <c r="N5696">
        <v>1.0052256566574831</v>
      </c>
      <c r="O5696">
        <v>4.4028114454605509</v>
      </c>
      <c r="P5696">
        <v>1.074780666488879</v>
      </c>
      <c r="Q5696">
        <v>0</v>
      </c>
    </row>
    <row r="5697" spans="1:17" x14ac:dyDescent="0.35">
      <c r="A5697" s="2">
        <v>34200</v>
      </c>
      <c r="B5697">
        <v>734.3699951171875</v>
      </c>
      <c r="C5697">
        <v>730.010009765625</v>
      </c>
      <c r="D5697">
        <v>732.65997314453125</v>
      </c>
      <c r="E5697">
        <v>730.47998046875</v>
      </c>
      <c r="F5697">
        <v>289170000</v>
      </c>
      <c r="G5697">
        <v>730.47998046875</v>
      </c>
      <c r="H5697">
        <v>734.83001708984375</v>
      </c>
      <c r="I5697" t="b">
        <v>0</v>
      </c>
      <c r="J5697" t="s">
        <v>17</v>
      </c>
      <c r="K5697" t="b">
        <v>1</v>
      </c>
      <c r="L5697">
        <v>0.99408021376382905</v>
      </c>
      <c r="M5697">
        <v>20.55616438356164</v>
      </c>
      <c r="N5697">
        <v>0.99408021376382905</v>
      </c>
      <c r="O5697">
        <v>4.3767477428652573</v>
      </c>
      <c r="P5697">
        <v>1.074459947622562</v>
      </c>
      <c r="Q5697">
        <v>0</v>
      </c>
    </row>
    <row r="5698" spans="1:17" x14ac:dyDescent="0.35">
      <c r="A5698" s="2">
        <v>34201</v>
      </c>
      <c r="B5698">
        <v>731.3499755859375</v>
      </c>
      <c r="C5698">
        <v>729.03997802734375</v>
      </c>
      <c r="D5698">
        <v>729.91998291015625</v>
      </c>
      <c r="E5698">
        <v>730.96002197265625</v>
      </c>
      <c r="F5698">
        <v>260380000</v>
      </c>
      <c r="G5698">
        <v>730.96002197265625</v>
      </c>
      <c r="H5698">
        <v>734.83001708984375</v>
      </c>
      <c r="I5698" t="b">
        <v>0</v>
      </c>
      <c r="J5698" t="s">
        <v>17</v>
      </c>
      <c r="K5698" t="b">
        <v>1</v>
      </c>
      <c r="L5698">
        <v>1.000657159014267</v>
      </c>
      <c r="M5698">
        <v>20.55890410958904</v>
      </c>
      <c r="N5698">
        <v>1.000657159014267</v>
      </c>
      <c r="O5698">
        <v>4.3796239620976518</v>
      </c>
      <c r="P5698">
        <v>1.0744839981111549</v>
      </c>
      <c r="Q5698">
        <v>0</v>
      </c>
    </row>
    <row r="5699" spans="1:17" x14ac:dyDescent="0.35">
      <c r="A5699" s="2">
        <v>34204</v>
      </c>
      <c r="B5699">
        <v>731.239990234375</v>
      </c>
      <c r="C5699">
        <v>729.3599853515625</v>
      </c>
      <c r="D5699">
        <v>729.94000244140625</v>
      </c>
      <c r="E5699">
        <v>730.8599853515625</v>
      </c>
      <c r="F5699">
        <v>226930000</v>
      </c>
      <c r="G5699">
        <v>730.8599853515625</v>
      </c>
      <c r="H5699">
        <v>734.83001708984375</v>
      </c>
      <c r="I5699" t="b">
        <v>0</v>
      </c>
      <c r="J5699" t="s">
        <v>17</v>
      </c>
      <c r="K5699" t="b">
        <v>1</v>
      </c>
      <c r="L5699">
        <v>0.99986314351252237</v>
      </c>
      <c r="M5699">
        <v>20.56712328767123</v>
      </c>
      <c r="N5699">
        <v>0.99986314351252237</v>
      </c>
      <c r="O5699">
        <v>4.3790245821457274</v>
      </c>
      <c r="P5699">
        <v>1.074446000713434</v>
      </c>
      <c r="Q5699">
        <v>0</v>
      </c>
    </row>
    <row r="5700" spans="1:17" x14ac:dyDescent="0.35">
      <c r="A5700" s="2">
        <v>34205</v>
      </c>
      <c r="B5700">
        <v>735.489990234375</v>
      </c>
      <c r="C5700">
        <v>730.65997314453125</v>
      </c>
      <c r="D5700">
        <v>731.94000244140625</v>
      </c>
      <c r="E5700">
        <v>735.1400146484375</v>
      </c>
      <c r="F5700">
        <v>283380000</v>
      </c>
      <c r="G5700">
        <v>735.1400146484375</v>
      </c>
      <c r="H5700">
        <v>735.1400146484375</v>
      </c>
      <c r="I5700" t="b">
        <v>1</v>
      </c>
      <c r="J5700" t="s">
        <v>17</v>
      </c>
      <c r="K5700" t="b">
        <v>1</v>
      </c>
      <c r="L5700">
        <v>1.0058561549170271</v>
      </c>
      <c r="M5700">
        <v>20.56986301369863</v>
      </c>
      <c r="N5700">
        <v>1.0058561549170271</v>
      </c>
      <c r="O5700">
        <v>4.404668828484243</v>
      </c>
      <c r="P5700">
        <v>1.0747407634706281</v>
      </c>
      <c r="Q5700">
        <v>0</v>
      </c>
    </row>
    <row r="5701" spans="1:17" x14ac:dyDescent="0.35">
      <c r="A5701" s="2">
        <v>34206</v>
      </c>
      <c r="B5701">
        <v>737.45001220703125</v>
      </c>
      <c r="C5701">
        <v>732.40997314453125</v>
      </c>
      <c r="D5701">
        <v>735.760009765625</v>
      </c>
      <c r="E5701">
        <v>733.65997314453125</v>
      </c>
      <c r="F5701">
        <v>327230000</v>
      </c>
      <c r="G5701">
        <v>733.65997314453125</v>
      </c>
      <c r="H5701">
        <v>735.1400146484375</v>
      </c>
      <c r="I5701" t="b">
        <v>0</v>
      </c>
      <c r="J5701" t="s">
        <v>17</v>
      </c>
      <c r="K5701" t="b">
        <v>1</v>
      </c>
      <c r="L5701">
        <v>0.99798672161164559</v>
      </c>
      <c r="M5701">
        <v>20.57260273972603</v>
      </c>
      <c r="N5701">
        <v>0.99798672161164559</v>
      </c>
      <c r="O5701">
        <v>4.3958010039239976</v>
      </c>
      <c r="P5701">
        <v>1.074625170746299</v>
      </c>
      <c r="Q5701">
        <v>0</v>
      </c>
    </row>
    <row r="5702" spans="1:17" x14ac:dyDescent="0.35">
      <c r="A5702" s="2">
        <v>34207</v>
      </c>
      <c r="B5702">
        <v>732.969970703125</v>
      </c>
      <c r="C5702">
        <v>727.6099853515625</v>
      </c>
      <c r="D5702">
        <v>730.46002197265625</v>
      </c>
      <c r="E5702">
        <v>731.3900146484375</v>
      </c>
      <c r="F5702">
        <v>290450000</v>
      </c>
      <c r="G5702">
        <v>731.3900146484375</v>
      </c>
      <c r="H5702">
        <v>735.1400146484375</v>
      </c>
      <c r="I5702" t="b">
        <v>0</v>
      </c>
      <c r="J5702" t="s">
        <v>17</v>
      </c>
      <c r="K5702" t="b">
        <v>1</v>
      </c>
      <c r="L5702">
        <v>0.99690598018266618</v>
      </c>
      <c r="M5702">
        <v>20.57534246575343</v>
      </c>
      <c r="N5702">
        <v>0.99690598018266618</v>
      </c>
      <c r="O5702">
        <v>4.3822003085048014</v>
      </c>
      <c r="P5702">
        <v>1.0744530384770741</v>
      </c>
      <c r="Q5702">
        <v>0</v>
      </c>
    </row>
    <row r="5703" spans="1:17" x14ac:dyDescent="0.35">
      <c r="A5703" s="2">
        <v>34208</v>
      </c>
      <c r="B5703">
        <v>734.09002685546875</v>
      </c>
      <c r="C5703">
        <v>730.8800048828125</v>
      </c>
      <c r="D5703">
        <v>731.53997802734375</v>
      </c>
      <c r="E5703">
        <v>734.07000732421875</v>
      </c>
      <c r="F5703">
        <v>247340000</v>
      </c>
      <c r="G5703">
        <v>734.07000732421875</v>
      </c>
      <c r="H5703">
        <v>735.1400146484375</v>
      </c>
      <c r="I5703" t="b">
        <v>0</v>
      </c>
      <c r="J5703" t="s">
        <v>17</v>
      </c>
      <c r="K5703" t="b">
        <v>1</v>
      </c>
      <c r="L5703">
        <v>1.0036642456447391</v>
      </c>
      <c r="M5703">
        <v>20.578082191780819</v>
      </c>
      <c r="N5703">
        <v>1.0036642456447391</v>
      </c>
      <c r="O5703">
        <v>4.3982577668996141</v>
      </c>
      <c r="P5703">
        <v>1.0746337542618729</v>
      </c>
      <c r="Q5703">
        <v>0</v>
      </c>
    </row>
    <row r="5704" spans="1:17" x14ac:dyDescent="0.35">
      <c r="A5704" s="2">
        <v>34211</v>
      </c>
      <c r="B5704">
        <v>738.41998291015625</v>
      </c>
      <c r="C5704">
        <v>734.69000244140625</v>
      </c>
      <c r="D5704">
        <v>735.59002685546875</v>
      </c>
      <c r="E5704">
        <v>737.3800048828125</v>
      </c>
      <c r="F5704">
        <v>225070000</v>
      </c>
      <c r="G5704">
        <v>737.3800048828125</v>
      </c>
      <c r="H5704">
        <v>737.3800048828125</v>
      </c>
      <c r="I5704" t="b">
        <v>1</v>
      </c>
      <c r="J5704" t="s">
        <v>17</v>
      </c>
      <c r="K5704" t="b">
        <v>1</v>
      </c>
      <c r="L5704">
        <v>1.0045091033900959</v>
      </c>
      <c r="M5704">
        <v>20.586301369863008</v>
      </c>
      <c r="N5704">
        <v>1.0045091033900959</v>
      </c>
      <c r="O5704">
        <v>4.4180899659068587</v>
      </c>
      <c r="P5704">
        <v>1.074837742872661</v>
      </c>
      <c r="Q5704">
        <v>0</v>
      </c>
    </row>
    <row r="5705" spans="1:17" x14ac:dyDescent="0.35">
      <c r="A5705" s="2">
        <v>34212</v>
      </c>
      <c r="B5705">
        <v>742.90997314453125</v>
      </c>
      <c r="C5705">
        <v>738.41998291015625</v>
      </c>
      <c r="D5705">
        <v>739.5</v>
      </c>
      <c r="E5705">
        <v>742.84002685546875</v>
      </c>
      <c r="F5705">
        <v>269900000</v>
      </c>
      <c r="G5705">
        <v>742.84002685546875</v>
      </c>
      <c r="H5705">
        <v>742.84002685546875</v>
      </c>
      <c r="I5705" t="b">
        <v>1</v>
      </c>
      <c r="J5705" t="s">
        <v>17</v>
      </c>
      <c r="K5705" t="b">
        <v>1</v>
      </c>
      <c r="L5705">
        <v>1.0074046243951571</v>
      </c>
      <c r="M5705">
        <v>20.589041095890408</v>
      </c>
      <c r="N5705">
        <v>1.0074046243951571</v>
      </c>
      <c r="O5705">
        <v>4.4508042626484103</v>
      </c>
      <c r="P5705">
        <v>1.075212615681409</v>
      </c>
      <c r="Q5705">
        <v>0</v>
      </c>
    </row>
    <row r="5706" spans="1:17" x14ac:dyDescent="0.35">
      <c r="A5706" s="2">
        <v>34213</v>
      </c>
      <c r="B5706">
        <v>746.40997314453125</v>
      </c>
      <c r="C5706">
        <v>742.21002197265625</v>
      </c>
      <c r="D5706">
        <v>743.6500244140625</v>
      </c>
      <c r="E5706">
        <v>746.1500244140625</v>
      </c>
      <c r="F5706">
        <v>281360000</v>
      </c>
      <c r="G5706">
        <v>746.1500244140625</v>
      </c>
      <c r="H5706">
        <v>746.1500244140625</v>
      </c>
      <c r="I5706" t="b">
        <v>1</v>
      </c>
      <c r="J5706" t="s">
        <v>17</v>
      </c>
      <c r="K5706" t="b">
        <v>1</v>
      </c>
      <c r="L5706">
        <v>1.0044558686109111</v>
      </c>
      <c r="M5706">
        <v>20.591780821917808</v>
      </c>
      <c r="N5706">
        <v>1.0044558686109111</v>
      </c>
      <c r="O5706">
        <v>4.4706364616556558</v>
      </c>
      <c r="P5706">
        <v>1.075434413438501</v>
      </c>
      <c r="Q5706">
        <v>0</v>
      </c>
    </row>
    <row r="5707" spans="1:17" x14ac:dyDescent="0.35">
      <c r="A5707" s="2">
        <v>34214</v>
      </c>
      <c r="B5707">
        <v>749.4000244140625</v>
      </c>
      <c r="C5707">
        <v>747.19000244140625</v>
      </c>
      <c r="D5707">
        <v>748.239990234375</v>
      </c>
      <c r="E5707">
        <v>748.6500244140625</v>
      </c>
      <c r="F5707">
        <v>294780000</v>
      </c>
      <c r="G5707">
        <v>748.6500244140625</v>
      </c>
      <c r="H5707">
        <v>748.6500244140625</v>
      </c>
      <c r="I5707" t="b">
        <v>1</v>
      </c>
      <c r="J5707" t="s">
        <v>17</v>
      </c>
      <c r="K5707" t="b">
        <v>1</v>
      </c>
      <c r="L5707">
        <v>1.0033505326250749</v>
      </c>
      <c r="M5707">
        <v>20.594520547945201</v>
      </c>
      <c r="N5707">
        <v>1.0033505326250749</v>
      </c>
      <c r="O5707">
        <v>4.4856154749752841</v>
      </c>
      <c r="P5707">
        <v>1.075598691978537</v>
      </c>
      <c r="Q5707">
        <v>0</v>
      </c>
    </row>
    <row r="5708" spans="1:17" x14ac:dyDescent="0.35">
      <c r="A5708" s="2">
        <v>34215</v>
      </c>
      <c r="B5708">
        <v>749.719970703125</v>
      </c>
      <c r="C5708">
        <v>746.69000244140625</v>
      </c>
      <c r="D5708">
        <v>747.8599853515625</v>
      </c>
      <c r="E5708">
        <v>749.71002197265625</v>
      </c>
      <c r="F5708">
        <v>218700000</v>
      </c>
      <c r="G5708">
        <v>749.71002197265625</v>
      </c>
      <c r="H5708">
        <v>749.71002197265625</v>
      </c>
      <c r="I5708" t="b">
        <v>1</v>
      </c>
      <c r="J5708" t="s">
        <v>17</v>
      </c>
      <c r="K5708" t="b">
        <v>1</v>
      </c>
      <c r="L5708">
        <v>1.0014158786135401</v>
      </c>
      <c r="M5708">
        <v>20.597260273972601</v>
      </c>
      <c r="N5708">
        <v>1.0014158786135401</v>
      </c>
      <c r="O5708">
        <v>4.4919665619948637</v>
      </c>
      <c r="P5708">
        <v>1.0756621528499499</v>
      </c>
      <c r="Q5708">
        <v>0</v>
      </c>
    </row>
    <row r="5709" spans="1:17" x14ac:dyDescent="0.35">
      <c r="A5709" s="2">
        <v>34219</v>
      </c>
      <c r="B5709">
        <v>749.53997802734375</v>
      </c>
      <c r="C5709">
        <v>738.41998291015625</v>
      </c>
      <c r="D5709">
        <v>749.17999267578125</v>
      </c>
      <c r="E5709">
        <v>739.3499755859375</v>
      </c>
      <c r="F5709">
        <v>244220000</v>
      </c>
      <c r="G5709">
        <v>739.3499755859375</v>
      </c>
      <c r="H5709">
        <v>749.71002197265625</v>
      </c>
      <c r="I5709" t="b">
        <v>0</v>
      </c>
      <c r="J5709" t="s">
        <v>17</v>
      </c>
      <c r="K5709" t="b">
        <v>1</v>
      </c>
      <c r="L5709">
        <v>0.98618126197718536</v>
      </c>
      <c r="M5709">
        <v>20.608219178082191</v>
      </c>
      <c r="N5709">
        <v>0.98618126197718536</v>
      </c>
      <c r="O5709">
        <v>4.4298932528674131</v>
      </c>
      <c r="P5709">
        <v>1.0748943968672371</v>
      </c>
      <c r="Q5709">
        <v>0</v>
      </c>
    </row>
    <row r="5710" spans="1:17" x14ac:dyDescent="0.35">
      <c r="A5710" s="2">
        <v>34220</v>
      </c>
      <c r="B5710">
        <v>737.53997802734375</v>
      </c>
      <c r="C5710">
        <v>724.47998046875</v>
      </c>
      <c r="D5710">
        <v>734.6199951171875</v>
      </c>
      <c r="E5710">
        <v>730.72998046875</v>
      </c>
      <c r="F5710">
        <v>307520000</v>
      </c>
      <c r="G5710">
        <v>730.72998046875</v>
      </c>
      <c r="H5710">
        <v>749.71002197265625</v>
      </c>
      <c r="I5710" t="b">
        <v>0</v>
      </c>
      <c r="J5710" t="s">
        <v>17</v>
      </c>
      <c r="K5710" t="b">
        <v>1</v>
      </c>
      <c r="L5710">
        <v>0.98834111665404989</v>
      </c>
      <c r="M5710">
        <v>20.610958904109591</v>
      </c>
      <c r="N5710">
        <v>0.98834111665404989</v>
      </c>
      <c r="O5710">
        <v>4.3782456441972206</v>
      </c>
      <c r="P5710">
        <v>1.074272655896767</v>
      </c>
      <c r="Q5710">
        <v>0</v>
      </c>
    </row>
    <row r="5711" spans="1:17" x14ac:dyDescent="0.35">
      <c r="A5711" s="2">
        <v>34221</v>
      </c>
      <c r="B5711">
        <v>737.8900146484375</v>
      </c>
      <c r="C5711">
        <v>731.6300048828125</v>
      </c>
      <c r="D5711">
        <v>732.19000244140625</v>
      </c>
      <c r="E5711">
        <v>737.71002197265625</v>
      </c>
      <c r="F5711">
        <v>265500000</v>
      </c>
      <c r="G5711">
        <v>737.71002197265625</v>
      </c>
      <c r="H5711">
        <v>749.71002197265625</v>
      </c>
      <c r="I5711" t="b">
        <v>0</v>
      </c>
      <c r="J5711" t="s">
        <v>17</v>
      </c>
      <c r="K5711" t="b">
        <v>1</v>
      </c>
      <c r="L5711">
        <v>1.009552148797054</v>
      </c>
      <c r="M5711">
        <v>20.613698630136991</v>
      </c>
      <c r="N5711">
        <v>1.009552148797054</v>
      </c>
      <c r="O5711">
        <v>4.4200672980606477</v>
      </c>
      <c r="P5711">
        <v>1.0747579791854649</v>
      </c>
      <c r="Q5711">
        <v>0</v>
      </c>
    </row>
    <row r="5712" spans="1:17" x14ac:dyDescent="0.35">
      <c r="A5712" s="2">
        <v>34222</v>
      </c>
      <c r="B5712">
        <v>744.6300048828125</v>
      </c>
      <c r="C5712">
        <v>739.22998046875</v>
      </c>
      <c r="D5712">
        <v>740.3900146484375</v>
      </c>
      <c r="E5712">
        <v>744.30999755859375</v>
      </c>
      <c r="F5712">
        <v>254200000</v>
      </c>
      <c r="G5712">
        <v>744.30999755859375</v>
      </c>
      <c r="H5712">
        <v>749.71002197265625</v>
      </c>
      <c r="I5712" t="b">
        <v>0</v>
      </c>
      <c r="J5712" t="s">
        <v>17</v>
      </c>
      <c r="K5712" t="b">
        <v>1</v>
      </c>
      <c r="L5712">
        <v>1.008946571673635</v>
      </c>
      <c r="M5712">
        <v>20.61643835616438</v>
      </c>
      <c r="N5712">
        <v>1.008946571673635</v>
      </c>
      <c r="O5712">
        <v>4.4596117469450398</v>
      </c>
      <c r="P5712">
        <v>1.0752120988865139</v>
      </c>
      <c r="Q5712">
        <v>0</v>
      </c>
    </row>
    <row r="5713" spans="1:17" x14ac:dyDescent="0.35">
      <c r="A5713" s="2">
        <v>34225</v>
      </c>
      <c r="B5713">
        <v>745.41998291015625</v>
      </c>
      <c r="C5713">
        <v>740.08001708984375</v>
      </c>
      <c r="D5713">
        <v>744.21002197265625</v>
      </c>
      <c r="E5713">
        <v>740.32000732421875</v>
      </c>
      <c r="F5713">
        <v>230330000</v>
      </c>
      <c r="G5713">
        <v>740.32000732421875</v>
      </c>
      <c r="H5713">
        <v>749.71002197265625</v>
      </c>
      <c r="I5713" t="b">
        <v>0</v>
      </c>
      <c r="J5713" t="s">
        <v>17</v>
      </c>
      <c r="K5713" t="b">
        <v>1</v>
      </c>
      <c r="L5713">
        <v>0.99463934348932226</v>
      </c>
      <c r="M5713">
        <v>20.62465753424658</v>
      </c>
      <c r="N5713">
        <v>0.99463934348932226</v>
      </c>
      <c r="O5713">
        <v>4.4357053001986841</v>
      </c>
      <c r="P5713">
        <v>1.074900855656183</v>
      </c>
      <c r="Q5713">
        <v>0</v>
      </c>
    </row>
    <row r="5714" spans="1:17" x14ac:dyDescent="0.35">
      <c r="A5714" s="2">
        <v>34226</v>
      </c>
      <c r="B5714">
        <v>737.40997314453125</v>
      </c>
      <c r="C5714">
        <v>729.67999267578125</v>
      </c>
      <c r="D5714">
        <v>734.27001953125</v>
      </c>
      <c r="E5714">
        <v>732.6400146484375</v>
      </c>
      <c r="F5714">
        <v>266750000</v>
      </c>
      <c r="G5714">
        <v>732.6400146484375</v>
      </c>
      <c r="H5714">
        <v>749.71002197265625</v>
      </c>
      <c r="I5714" t="b">
        <v>0</v>
      </c>
      <c r="J5714" t="s">
        <v>17</v>
      </c>
      <c r="K5714" t="b">
        <v>1</v>
      </c>
      <c r="L5714">
        <v>0.98962611762508013</v>
      </c>
      <c r="M5714">
        <v>20.62739726027397</v>
      </c>
      <c r="N5714">
        <v>0.98962611762508013</v>
      </c>
      <c r="O5714">
        <v>4.3896898151646147</v>
      </c>
      <c r="P5714">
        <v>1.0743472761801081</v>
      </c>
      <c r="Q5714">
        <v>0</v>
      </c>
    </row>
    <row r="5715" spans="1:17" x14ac:dyDescent="0.35">
      <c r="A5715" s="2">
        <v>34227</v>
      </c>
      <c r="B5715">
        <v>739.6199951171875</v>
      </c>
      <c r="C5715">
        <v>730.47998046875</v>
      </c>
      <c r="D5715">
        <v>731.22998046875</v>
      </c>
      <c r="E5715">
        <v>739.54998779296875</v>
      </c>
      <c r="F5715">
        <v>285460000</v>
      </c>
      <c r="G5715">
        <v>739.54998779296875</v>
      </c>
      <c r="H5715">
        <v>749.71002197265625</v>
      </c>
      <c r="I5715" t="b">
        <v>0</v>
      </c>
      <c r="J5715" t="s">
        <v>17</v>
      </c>
      <c r="K5715" t="b">
        <v>1</v>
      </c>
      <c r="L5715">
        <v>1.0094316076195311</v>
      </c>
      <c r="M5715">
        <v>20.63013698630137</v>
      </c>
      <c r="N5715">
        <v>1.0094316076195311</v>
      </c>
      <c r="O5715">
        <v>4.4310916470726971</v>
      </c>
      <c r="P5715">
        <v>1.074826015300328</v>
      </c>
      <c r="Q5715">
        <v>0</v>
      </c>
    </row>
    <row r="5716" spans="1:17" x14ac:dyDescent="0.35">
      <c r="A5716" s="2">
        <v>34228</v>
      </c>
      <c r="B5716">
        <v>740.6500244140625</v>
      </c>
      <c r="C5716">
        <v>738.07000732421875</v>
      </c>
      <c r="D5716">
        <v>739.3499755859375</v>
      </c>
      <c r="E5716">
        <v>739.79998779296875</v>
      </c>
      <c r="F5716">
        <v>220150000</v>
      </c>
      <c r="G5716">
        <v>739.79998779296875</v>
      </c>
      <c r="H5716">
        <v>749.71002197265625</v>
      </c>
      <c r="I5716" t="b">
        <v>0</v>
      </c>
      <c r="J5716" t="s">
        <v>17</v>
      </c>
      <c r="K5716" t="b">
        <v>1</v>
      </c>
      <c r="L5716">
        <v>1.000338043410353</v>
      </c>
      <c r="M5716">
        <v>20.63287671232877</v>
      </c>
      <c r="N5716">
        <v>1.000338043410353</v>
      </c>
      <c r="O5716">
        <v>4.4325895484046596</v>
      </c>
      <c r="P5716">
        <v>1.0748333234844709</v>
      </c>
      <c r="Q5716">
        <v>0</v>
      </c>
    </row>
    <row r="5717" spans="1:17" x14ac:dyDescent="0.35">
      <c r="A5717" s="2">
        <v>34229</v>
      </c>
      <c r="B5717">
        <v>741.5999755859375</v>
      </c>
      <c r="C5717">
        <v>736.83001708984375</v>
      </c>
      <c r="D5717">
        <v>739.1500244140625</v>
      </c>
      <c r="E5717">
        <v>740.1099853515625</v>
      </c>
      <c r="F5717">
        <v>263170000</v>
      </c>
      <c r="G5717">
        <v>740.1099853515625</v>
      </c>
      <c r="H5717">
        <v>749.71002197265625</v>
      </c>
      <c r="I5717" t="b">
        <v>0</v>
      </c>
      <c r="J5717" t="s">
        <v>17</v>
      </c>
      <c r="K5717" t="b">
        <v>1</v>
      </c>
      <c r="L5717">
        <v>1.000419028877682</v>
      </c>
      <c r="M5717">
        <v>20.635616438356159</v>
      </c>
      <c r="N5717">
        <v>1.000419028877682</v>
      </c>
      <c r="O5717">
        <v>4.4344469314283508</v>
      </c>
      <c r="P5717">
        <v>1.074844846453479</v>
      </c>
      <c r="Q5717">
        <v>0</v>
      </c>
    </row>
    <row r="5718" spans="1:17" x14ac:dyDescent="0.35">
      <c r="A5718" s="2">
        <v>34232</v>
      </c>
      <c r="B5718">
        <v>744.40997314453125</v>
      </c>
      <c r="C5718">
        <v>739.8800048828125</v>
      </c>
      <c r="D5718">
        <v>742.28997802734375</v>
      </c>
      <c r="E5718">
        <v>740.21002197265625</v>
      </c>
      <c r="F5718">
        <v>228850000</v>
      </c>
      <c r="G5718">
        <v>740.21002197265625</v>
      </c>
      <c r="H5718">
        <v>749.71002197265625</v>
      </c>
      <c r="I5718" t="b">
        <v>0</v>
      </c>
      <c r="J5718" t="s">
        <v>17</v>
      </c>
      <c r="K5718" t="b">
        <v>1</v>
      </c>
      <c r="L5718">
        <v>1.00013516453375</v>
      </c>
      <c r="M5718">
        <v>20.643835616438359</v>
      </c>
      <c r="N5718">
        <v>1.00013516453375</v>
      </c>
      <c r="O5718">
        <v>4.4350463113802761</v>
      </c>
      <c r="P5718">
        <v>1.074820996539176</v>
      </c>
      <c r="Q5718">
        <v>0</v>
      </c>
    </row>
    <row r="5719" spans="1:17" x14ac:dyDescent="0.35">
      <c r="A5719" s="2">
        <v>34233</v>
      </c>
      <c r="B5719">
        <v>741.54998779296875</v>
      </c>
      <c r="C5719">
        <v>730.1500244140625</v>
      </c>
      <c r="D5719">
        <v>740.32000732421875</v>
      </c>
      <c r="E5719">
        <v>733.55999755859375</v>
      </c>
      <c r="F5719">
        <v>284810000</v>
      </c>
      <c r="G5719">
        <v>733.55999755859375</v>
      </c>
      <c r="H5719">
        <v>749.71002197265625</v>
      </c>
      <c r="I5719" t="b">
        <v>0</v>
      </c>
      <c r="J5719" t="s">
        <v>17</v>
      </c>
      <c r="K5719" t="b">
        <v>1</v>
      </c>
      <c r="L5719">
        <v>0.99101603029321295</v>
      </c>
      <c r="M5719">
        <v>20.646575342465749</v>
      </c>
      <c r="N5719">
        <v>0.99101603029321295</v>
      </c>
      <c r="O5719">
        <v>4.395201989670638</v>
      </c>
      <c r="P5719">
        <v>1.074341011074033</v>
      </c>
      <c r="Q5719">
        <v>0</v>
      </c>
    </row>
    <row r="5720" spans="1:17" x14ac:dyDescent="0.35">
      <c r="A5720" s="2">
        <v>34234</v>
      </c>
      <c r="B5720">
        <v>745.53997802734375</v>
      </c>
      <c r="C5720">
        <v>735.719970703125</v>
      </c>
      <c r="D5720">
        <v>737.8900146484375</v>
      </c>
      <c r="E5720">
        <v>745.53997802734375</v>
      </c>
      <c r="F5720">
        <v>289360000</v>
      </c>
      <c r="G5720">
        <v>745.53997802734375</v>
      </c>
      <c r="H5720">
        <v>749.71002197265625</v>
      </c>
      <c r="I5720" t="b">
        <v>0</v>
      </c>
      <c r="J5720" t="s">
        <v>17</v>
      </c>
      <c r="K5720" t="b">
        <v>1</v>
      </c>
      <c r="L5720">
        <v>1.016331289204184</v>
      </c>
      <c r="M5720">
        <v>20.649315068493149</v>
      </c>
      <c r="N5720">
        <v>1.016331289204184</v>
      </c>
      <c r="O5720">
        <v>4.4669813044747544</v>
      </c>
      <c r="P5720">
        <v>1.075173931942192</v>
      </c>
      <c r="Q5720">
        <v>0</v>
      </c>
    </row>
    <row r="5721" spans="1:17" x14ac:dyDescent="0.35">
      <c r="A5721" s="2">
        <v>34235</v>
      </c>
      <c r="B5721">
        <v>752.4000244140625</v>
      </c>
      <c r="C5721">
        <v>746.54998779296875</v>
      </c>
      <c r="D5721">
        <v>748.44000244140625</v>
      </c>
      <c r="E5721">
        <v>752.260009765625</v>
      </c>
      <c r="F5721">
        <v>334040000</v>
      </c>
      <c r="G5721">
        <v>752.260009765625</v>
      </c>
      <c r="H5721">
        <v>752.260009765625</v>
      </c>
      <c r="I5721" t="b">
        <v>1</v>
      </c>
      <c r="J5721" t="s">
        <v>17</v>
      </c>
      <c r="K5721" t="b">
        <v>1</v>
      </c>
      <c r="L5721">
        <v>1.009013643716413</v>
      </c>
      <c r="M5721">
        <v>20.652054794520549</v>
      </c>
      <c r="N5721">
        <v>1.009013643716413</v>
      </c>
      <c r="O5721">
        <v>4.5072450824411696</v>
      </c>
      <c r="P5721">
        <v>1.075630850789129</v>
      </c>
      <c r="Q5721">
        <v>0</v>
      </c>
    </row>
    <row r="5722" spans="1:17" x14ac:dyDescent="0.35">
      <c r="A5722" s="2">
        <v>34236</v>
      </c>
      <c r="B5722">
        <v>754.66998291015625</v>
      </c>
      <c r="C5722">
        <v>751.780029296875</v>
      </c>
      <c r="D5722">
        <v>752.55999755859375</v>
      </c>
      <c r="E5722">
        <v>754.6500244140625</v>
      </c>
      <c r="F5722">
        <v>309990000</v>
      </c>
      <c r="G5722">
        <v>754.6500244140625</v>
      </c>
      <c r="H5722">
        <v>754.6500244140625</v>
      </c>
      <c r="I5722" t="b">
        <v>1</v>
      </c>
      <c r="J5722" t="s">
        <v>17</v>
      </c>
      <c r="K5722" t="b">
        <v>1</v>
      </c>
      <c r="L5722">
        <v>1.003177112457676</v>
      </c>
      <c r="M5722">
        <v>20.654794520547949</v>
      </c>
      <c r="N5722">
        <v>1.003177112457676</v>
      </c>
      <c r="O5722">
        <v>4.5215651069423908</v>
      </c>
      <c r="P5722">
        <v>1.0757856506780381</v>
      </c>
      <c r="Q5722">
        <v>0</v>
      </c>
    </row>
    <row r="5723" spans="1:17" x14ac:dyDescent="0.35">
      <c r="A5723" s="2">
        <v>34239</v>
      </c>
      <c r="B5723">
        <v>760</v>
      </c>
      <c r="C5723">
        <v>756.45001220703125</v>
      </c>
      <c r="D5723">
        <v>757.95001220703125</v>
      </c>
      <c r="E5723">
        <v>759.95001220703125</v>
      </c>
      <c r="F5723">
        <v>266560000</v>
      </c>
      <c r="G5723">
        <v>759.95001220703125</v>
      </c>
      <c r="H5723">
        <v>759.95001220703125</v>
      </c>
      <c r="I5723" t="b">
        <v>1</v>
      </c>
      <c r="J5723" t="s">
        <v>17</v>
      </c>
      <c r="K5723" t="b">
        <v>1</v>
      </c>
      <c r="L5723">
        <v>1.007023106899233</v>
      </c>
      <c r="M5723">
        <v>20.663013698630142</v>
      </c>
      <c r="N5723">
        <v>1.007023106899233</v>
      </c>
      <c r="O5723">
        <v>4.5533205420402894</v>
      </c>
      <c r="P5723">
        <v>1.0761188107682651</v>
      </c>
      <c r="Q5723">
        <v>0</v>
      </c>
    </row>
    <row r="5724" spans="1:17" x14ac:dyDescent="0.35">
      <c r="A5724" s="2">
        <v>34240</v>
      </c>
      <c r="B5724">
        <v>763.67999267578125</v>
      </c>
      <c r="C5724">
        <v>759.21002197265625</v>
      </c>
      <c r="D5724">
        <v>760</v>
      </c>
      <c r="E5724">
        <v>763.65997314453125</v>
      </c>
      <c r="F5724">
        <v>283400000</v>
      </c>
      <c r="G5724">
        <v>763.65997314453125</v>
      </c>
      <c r="H5724">
        <v>763.65997314453125</v>
      </c>
      <c r="I5724" t="b">
        <v>1</v>
      </c>
      <c r="J5724" t="s">
        <v>17</v>
      </c>
      <c r="K5724" t="b">
        <v>1</v>
      </c>
      <c r="L5724">
        <v>1.0048818486451829</v>
      </c>
      <c r="M5724">
        <v>20.665753424657531</v>
      </c>
      <c r="N5724">
        <v>1.0048818486451829</v>
      </c>
      <c r="O5724">
        <v>4.5755491637595336</v>
      </c>
      <c r="P5724">
        <v>1.076361964127603</v>
      </c>
      <c r="Q5724">
        <v>0</v>
      </c>
    </row>
    <row r="5725" spans="1:17" x14ac:dyDescent="0.35">
      <c r="A5725" s="2">
        <v>34241</v>
      </c>
      <c r="B5725">
        <v>766.57000732421875</v>
      </c>
      <c r="C5725">
        <v>762.219970703125</v>
      </c>
      <c r="D5725">
        <v>765.58001708984375</v>
      </c>
      <c r="E5725">
        <v>763.16998291015625</v>
      </c>
      <c r="F5725">
        <v>341320000</v>
      </c>
      <c r="G5725">
        <v>763.16998291015625</v>
      </c>
      <c r="H5725">
        <v>763.65997314453125</v>
      </c>
      <c r="I5725" t="b">
        <v>0</v>
      </c>
      <c r="J5725" t="s">
        <v>17</v>
      </c>
      <c r="K5725" t="b">
        <v>1</v>
      </c>
      <c r="L5725">
        <v>0.99935836595918814</v>
      </c>
      <c r="M5725">
        <v>20.668493150684931</v>
      </c>
      <c r="N5725">
        <v>0.99935836595918814</v>
      </c>
      <c r="O5725">
        <v>4.572613335660658</v>
      </c>
      <c r="P5725">
        <v>1.07631804043927</v>
      </c>
      <c r="Q5725">
        <v>0</v>
      </c>
    </row>
    <row r="5726" spans="1:17" x14ac:dyDescent="0.35">
      <c r="A5726" s="2">
        <v>34242</v>
      </c>
      <c r="B5726">
        <v>763.02001953125</v>
      </c>
      <c r="C5726">
        <v>759.9000244140625</v>
      </c>
      <c r="D5726">
        <v>760.27001953125</v>
      </c>
      <c r="E5726">
        <v>762.780029296875</v>
      </c>
      <c r="F5726">
        <v>306210000</v>
      </c>
      <c r="G5726">
        <v>762.780029296875</v>
      </c>
      <c r="H5726">
        <v>763.65997314453125</v>
      </c>
      <c r="I5726" t="b">
        <v>0</v>
      </c>
      <c r="J5726" t="s">
        <v>17</v>
      </c>
      <c r="K5726" t="b">
        <v>1</v>
      </c>
      <c r="L5726">
        <v>0.99948903439336767</v>
      </c>
      <c r="M5726">
        <v>20.671232876712331</v>
      </c>
      <c r="N5726">
        <v>0.99948903439336767</v>
      </c>
      <c r="O5726">
        <v>4.5702768875137068</v>
      </c>
      <c r="P5726">
        <v>1.0762809375492211</v>
      </c>
      <c r="Q5726">
        <v>0</v>
      </c>
    </row>
    <row r="5727" spans="1:17" x14ac:dyDescent="0.35">
      <c r="A5727" s="2">
        <v>34243</v>
      </c>
      <c r="B5727">
        <v>763.530029296875</v>
      </c>
      <c r="C5727">
        <v>761.1500244140625</v>
      </c>
      <c r="D5727">
        <v>761.6199951171875</v>
      </c>
      <c r="E5727">
        <v>763.22998046875</v>
      </c>
      <c r="F5727">
        <v>290020000</v>
      </c>
      <c r="G5727">
        <v>763.22998046875</v>
      </c>
      <c r="H5727">
        <v>763.65997314453125</v>
      </c>
      <c r="I5727" t="b">
        <v>0</v>
      </c>
      <c r="J5727" t="s">
        <v>17</v>
      </c>
      <c r="K5727" t="b">
        <v>1</v>
      </c>
      <c r="L5727">
        <v>1.0005898832620059</v>
      </c>
      <c r="M5727">
        <v>20.673972602739731</v>
      </c>
      <c r="N5727">
        <v>1.0005898832620059</v>
      </c>
      <c r="O5727">
        <v>4.5729728173523858</v>
      </c>
      <c r="P5727">
        <v>1.0763011529352069</v>
      </c>
      <c r="Q5727">
        <v>0</v>
      </c>
    </row>
    <row r="5728" spans="1:17" x14ac:dyDescent="0.35">
      <c r="A5728" s="2">
        <v>34246</v>
      </c>
      <c r="B5728">
        <v>765.5</v>
      </c>
      <c r="C5728">
        <v>762.8800048828125</v>
      </c>
      <c r="D5728">
        <v>763.54998779296875</v>
      </c>
      <c r="E5728">
        <v>764.84002685546875</v>
      </c>
      <c r="F5728">
        <v>237500000</v>
      </c>
      <c r="G5728">
        <v>764.84002685546875</v>
      </c>
      <c r="H5728">
        <v>764.84002685546875</v>
      </c>
      <c r="I5728" t="b">
        <v>1</v>
      </c>
      <c r="J5728" t="s">
        <v>17</v>
      </c>
      <c r="K5728" t="b">
        <v>1</v>
      </c>
      <c r="L5728">
        <v>1.0021095166960421</v>
      </c>
      <c r="M5728">
        <v>20.68219178082192</v>
      </c>
      <c r="N5728">
        <v>1.0021095166960421</v>
      </c>
      <c r="O5728">
        <v>4.5826195798611371</v>
      </c>
      <c r="P5728">
        <v>1.076379368565098</v>
      </c>
      <c r="Q5728">
        <v>0</v>
      </c>
    </row>
    <row r="5729" spans="1:17" x14ac:dyDescent="0.35">
      <c r="A5729" s="2">
        <v>34247</v>
      </c>
      <c r="B5729">
        <v>767.45001220703125</v>
      </c>
      <c r="C5729">
        <v>759.66998291015625</v>
      </c>
      <c r="D5729">
        <v>766.41998291015625</v>
      </c>
      <c r="E5729">
        <v>762.27001953125</v>
      </c>
      <c r="F5729">
        <v>306430000</v>
      </c>
      <c r="G5729">
        <v>762.27001953125</v>
      </c>
      <c r="H5729">
        <v>764.84002685546875</v>
      </c>
      <c r="I5729" t="b">
        <v>0</v>
      </c>
      <c r="J5729" t="s">
        <v>17</v>
      </c>
      <c r="K5729" t="b">
        <v>1</v>
      </c>
      <c r="L5729">
        <v>0.99663981063493112</v>
      </c>
      <c r="M5729">
        <v>20.68493150684931</v>
      </c>
      <c r="N5729">
        <v>0.99663981063493112</v>
      </c>
      <c r="O5729">
        <v>4.5672211102847324</v>
      </c>
      <c r="P5729">
        <v>1.0761937430195001</v>
      </c>
      <c r="Q5729">
        <v>0</v>
      </c>
    </row>
    <row r="5730" spans="1:17" x14ac:dyDescent="0.35">
      <c r="A5730" s="2">
        <v>34248</v>
      </c>
      <c r="B5730">
        <v>767.3599853515625</v>
      </c>
      <c r="C5730">
        <v>763.1099853515625</v>
      </c>
      <c r="D5730">
        <v>764.3800048828125</v>
      </c>
      <c r="E5730">
        <v>764.77001953125</v>
      </c>
      <c r="F5730">
        <v>297940000</v>
      </c>
      <c r="G5730">
        <v>764.77001953125</v>
      </c>
      <c r="H5730">
        <v>764.84002685546875</v>
      </c>
      <c r="I5730" t="b">
        <v>0</v>
      </c>
      <c r="J5730" t="s">
        <v>17</v>
      </c>
      <c r="K5730" t="b">
        <v>1</v>
      </c>
      <c r="L5730">
        <v>1.0032796777204189</v>
      </c>
      <c r="M5730">
        <v>20.68767123287671</v>
      </c>
      <c r="N5730">
        <v>1.0032796777204189</v>
      </c>
      <c r="O5730">
        <v>4.582200123604359</v>
      </c>
      <c r="P5730">
        <v>1.0763536223449299</v>
      </c>
      <c r="Q5730">
        <v>0</v>
      </c>
    </row>
    <row r="5731" spans="1:17" x14ac:dyDescent="0.35">
      <c r="A5731" s="2">
        <v>34249</v>
      </c>
      <c r="B5731">
        <v>765.53997802734375</v>
      </c>
      <c r="C5731">
        <v>761.27001953125</v>
      </c>
      <c r="D5731">
        <v>764.9000244140625</v>
      </c>
      <c r="E5731">
        <v>762.489990234375</v>
      </c>
      <c r="F5731">
        <v>294190000</v>
      </c>
      <c r="G5731">
        <v>762.489990234375</v>
      </c>
      <c r="H5731">
        <v>764.84002685546875</v>
      </c>
      <c r="I5731" t="b">
        <v>0</v>
      </c>
      <c r="J5731" t="s">
        <v>17</v>
      </c>
      <c r="K5731" t="b">
        <v>1</v>
      </c>
      <c r="L5731">
        <v>0.99701867327608829</v>
      </c>
      <c r="M5731">
        <v>20.69041095890411</v>
      </c>
      <c r="N5731">
        <v>0.99701867327608829</v>
      </c>
      <c r="O5731">
        <v>4.5685390879215459</v>
      </c>
      <c r="P5731">
        <v>1.076187822405102</v>
      </c>
      <c r="Q5731">
        <v>0</v>
      </c>
    </row>
    <row r="5732" spans="1:17" x14ac:dyDescent="0.35">
      <c r="A5732" s="2">
        <v>34250</v>
      </c>
      <c r="B5732">
        <v>765.07000732421875</v>
      </c>
      <c r="C5732">
        <v>758.9000244140625</v>
      </c>
      <c r="D5732">
        <v>763.530029296875</v>
      </c>
      <c r="E5732">
        <v>764.27001953125</v>
      </c>
      <c r="F5732">
        <v>281400000</v>
      </c>
      <c r="G5732">
        <v>764.27001953125</v>
      </c>
      <c r="H5732">
        <v>764.84002685546875</v>
      </c>
      <c r="I5732" t="b">
        <v>0</v>
      </c>
      <c r="J5732" t="s">
        <v>17</v>
      </c>
      <c r="K5732" t="b">
        <v>1</v>
      </c>
      <c r="L5732">
        <v>1.0023344952978701</v>
      </c>
      <c r="M5732">
        <v>20.69315068493151</v>
      </c>
      <c r="N5732">
        <v>1.0023344952978701</v>
      </c>
      <c r="O5732">
        <v>4.5792043209404332</v>
      </c>
      <c r="P5732">
        <v>1.07629863466565</v>
      </c>
      <c r="Q5732">
        <v>0</v>
      </c>
    </row>
    <row r="5733" spans="1:17" x14ac:dyDescent="0.35">
      <c r="A5733" s="2">
        <v>34253</v>
      </c>
      <c r="B5733">
        <v>767.84002685546875</v>
      </c>
      <c r="C5733">
        <v>764.469970703125</v>
      </c>
      <c r="D5733">
        <v>766.44000244140625</v>
      </c>
      <c r="E5733">
        <v>767.6500244140625</v>
      </c>
      <c r="F5733">
        <v>251120000</v>
      </c>
      <c r="G5733">
        <v>767.6500244140625</v>
      </c>
      <c r="H5733">
        <v>767.6500244140625</v>
      </c>
      <c r="I5733" t="b">
        <v>1</v>
      </c>
      <c r="J5733" t="s">
        <v>17</v>
      </c>
      <c r="K5733" t="b">
        <v>1</v>
      </c>
      <c r="L5733">
        <v>1.004422527112715</v>
      </c>
      <c r="M5733">
        <v>20.701369863013699</v>
      </c>
      <c r="N5733">
        <v>1.004422527112715</v>
      </c>
      <c r="O5733">
        <v>4.5994559762044558</v>
      </c>
      <c r="P5733">
        <v>1.0764966598536649</v>
      </c>
      <c r="Q5733">
        <v>0</v>
      </c>
    </row>
    <row r="5734" spans="1:17" x14ac:dyDescent="0.35">
      <c r="A5734" s="2">
        <v>34254</v>
      </c>
      <c r="B5734">
        <v>772.82000732421875</v>
      </c>
      <c r="C5734">
        <v>770.22998046875</v>
      </c>
      <c r="D5734">
        <v>772.17999267578125</v>
      </c>
      <c r="E5734">
        <v>772.46002197265625</v>
      </c>
      <c r="F5734">
        <v>316310000</v>
      </c>
      <c r="G5734">
        <v>772.46002197265625</v>
      </c>
      <c r="H5734">
        <v>772.46002197265625</v>
      </c>
      <c r="I5734" t="b">
        <v>1</v>
      </c>
      <c r="J5734" t="s">
        <v>17</v>
      </c>
      <c r="K5734" t="b">
        <v>1</v>
      </c>
      <c r="L5734">
        <v>1.006265872996311</v>
      </c>
      <c r="M5734">
        <v>20.704109589041099</v>
      </c>
      <c r="N5734">
        <v>1.006265872996311</v>
      </c>
      <c r="O5734">
        <v>4.6282755832034779</v>
      </c>
      <c r="P5734">
        <v>1.076810978987655</v>
      </c>
      <c r="Q5734">
        <v>0</v>
      </c>
    </row>
    <row r="5735" spans="1:17" x14ac:dyDescent="0.35">
      <c r="A5735" s="2">
        <v>34255</v>
      </c>
      <c r="B5735">
        <v>779.010009765625</v>
      </c>
      <c r="C5735">
        <v>774.20001220703125</v>
      </c>
      <c r="D5735">
        <v>775.239990234375</v>
      </c>
      <c r="E5735">
        <v>778.969970703125</v>
      </c>
      <c r="F5735">
        <v>415360000</v>
      </c>
      <c r="G5735">
        <v>778.969970703125</v>
      </c>
      <c r="H5735">
        <v>778.969970703125</v>
      </c>
      <c r="I5735" t="b">
        <v>1</v>
      </c>
      <c r="J5735" t="s">
        <v>17</v>
      </c>
      <c r="K5735" t="b">
        <v>1</v>
      </c>
      <c r="L5735">
        <v>1.0084275542361969</v>
      </c>
      <c r="M5735">
        <v>20.706849315068489</v>
      </c>
      <c r="N5735">
        <v>1.0084275542361969</v>
      </c>
      <c r="O5735">
        <v>4.6672806267009932</v>
      </c>
      <c r="P5735">
        <v>1.077236938390624</v>
      </c>
      <c r="Q5735">
        <v>0</v>
      </c>
    </row>
    <row r="5736" spans="1:17" x14ac:dyDescent="0.35">
      <c r="A5736" s="2">
        <v>34256</v>
      </c>
      <c r="B5736">
        <v>785.95001220703125</v>
      </c>
      <c r="C5736">
        <v>780.280029296875</v>
      </c>
      <c r="D5736">
        <v>782.27001953125</v>
      </c>
      <c r="E5736">
        <v>785.40997314453125</v>
      </c>
      <c r="F5736">
        <v>382750000</v>
      </c>
      <c r="G5736">
        <v>785.40997314453125</v>
      </c>
      <c r="H5736">
        <v>785.40997314453125</v>
      </c>
      <c r="I5736" t="b">
        <v>1</v>
      </c>
      <c r="J5736" t="s">
        <v>17</v>
      </c>
      <c r="K5736" t="b">
        <v>1</v>
      </c>
      <c r="L5736">
        <v>1.0082673308132699</v>
      </c>
      <c r="M5736">
        <v>20.709589041095889</v>
      </c>
      <c r="N5736">
        <v>1.0082673308132699</v>
      </c>
      <c r="O5736">
        <v>4.7058665796402979</v>
      </c>
      <c r="P5736">
        <v>1.077654685044293</v>
      </c>
      <c r="Q5736">
        <v>0</v>
      </c>
    </row>
    <row r="5737" spans="1:17" x14ac:dyDescent="0.35">
      <c r="A5737" s="2">
        <v>34257</v>
      </c>
      <c r="B5737">
        <v>791.20001220703125</v>
      </c>
      <c r="C5737">
        <v>785.54998779296875</v>
      </c>
      <c r="D5737">
        <v>788.1300048828125</v>
      </c>
      <c r="E5737">
        <v>787.41998291015625</v>
      </c>
      <c r="F5737">
        <v>368800000</v>
      </c>
      <c r="G5737">
        <v>787.41998291015625</v>
      </c>
      <c r="H5737">
        <v>787.41998291015625</v>
      </c>
      <c r="I5737" t="b">
        <v>1</v>
      </c>
      <c r="J5737" t="s">
        <v>17</v>
      </c>
      <c r="K5737" t="b">
        <v>1</v>
      </c>
      <c r="L5737">
        <v>1.002559185437355</v>
      </c>
      <c r="M5737">
        <v>20.712328767123289</v>
      </c>
      <c r="N5737">
        <v>1.002559185437355</v>
      </c>
      <c r="O5737">
        <v>4.7179097648610497</v>
      </c>
      <c r="P5737">
        <v>1.0777770146824399</v>
      </c>
      <c r="Q5737">
        <v>0</v>
      </c>
    </row>
    <row r="5738" spans="1:17" x14ac:dyDescent="0.35">
      <c r="A5738" s="2">
        <v>34260</v>
      </c>
      <c r="B5738">
        <v>789.219970703125</v>
      </c>
      <c r="C5738">
        <v>782.5999755859375</v>
      </c>
      <c r="D5738">
        <v>788.1099853515625</v>
      </c>
      <c r="E5738">
        <v>782.90997314453125</v>
      </c>
      <c r="F5738">
        <v>343720000</v>
      </c>
      <c r="G5738">
        <v>782.90997314453125</v>
      </c>
      <c r="H5738">
        <v>787.41998291015625</v>
      </c>
      <c r="I5738" t="b">
        <v>0</v>
      </c>
      <c r="J5738" t="s">
        <v>17</v>
      </c>
      <c r="K5738" t="b">
        <v>1</v>
      </c>
      <c r="L5738">
        <v>0.99427242149868122</v>
      </c>
      <c r="M5738">
        <v>20.720547945205482</v>
      </c>
      <c r="N5738">
        <v>0.99427242149868122</v>
      </c>
      <c r="O5738">
        <v>4.6908875663206686</v>
      </c>
      <c r="P5738">
        <v>1.077446268150885</v>
      </c>
      <c r="Q5738">
        <v>0</v>
      </c>
    </row>
    <row r="5739" spans="1:17" x14ac:dyDescent="0.35">
      <c r="A5739" s="2">
        <v>34261</v>
      </c>
      <c r="B5739">
        <v>782.33001708984375</v>
      </c>
      <c r="C5739">
        <v>767.77001953125</v>
      </c>
      <c r="D5739">
        <v>781.16998291015625</v>
      </c>
      <c r="E5739">
        <v>768.71002197265625</v>
      </c>
      <c r="F5739">
        <v>378720000</v>
      </c>
      <c r="G5739">
        <v>768.71002197265625</v>
      </c>
      <c r="H5739">
        <v>787.41998291015625</v>
      </c>
      <c r="I5739" t="b">
        <v>0</v>
      </c>
      <c r="J5739" t="s">
        <v>17</v>
      </c>
      <c r="K5739" t="b">
        <v>1</v>
      </c>
      <c r="L5739">
        <v>0.98186260022357186</v>
      </c>
      <c r="M5739">
        <v>20.723287671232882</v>
      </c>
      <c r="N5739">
        <v>0.98186260022357186</v>
      </c>
      <c r="O5739">
        <v>4.6058070632240353</v>
      </c>
      <c r="P5739">
        <v>1.0764844150472259</v>
      </c>
      <c r="Q5739">
        <v>0</v>
      </c>
    </row>
    <row r="5740" spans="1:17" x14ac:dyDescent="0.35">
      <c r="A5740" s="2">
        <v>34262</v>
      </c>
      <c r="B5740">
        <v>772.09002685546875</v>
      </c>
      <c r="C5740">
        <v>766.96002197265625</v>
      </c>
      <c r="D5740">
        <v>770.97998046875</v>
      </c>
      <c r="E5740">
        <v>768.25</v>
      </c>
      <c r="F5740">
        <v>336910000</v>
      </c>
      <c r="G5740">
        <v>768.25</v>
      </c>
      <c r="H5740">
        <v>787.41998291015625</v>
      </c>
      <c r="I5740" t="b">
        <v>0</v>
      </c>
      <c r="J5740" t="s">
        <v>17</v>
      </c>
      <c r="K5740" t="b">
        <v>1</v>
      </c>
      <c r="L5740">
        <v>0.99940156631303478</v>
      </c>
      <c r="M5740">
        <v>20.726027397260271</v>
      </c>
      <c r="N5740">
        <v>0.99940156631303478</v>
      </c>
      <c r="O5740">
        <v>4.6030507931217386</v>
      </c>
      <c r="P5740">
        <v>1.076442837192555</v>
      </c>
      <c r="Q5740">
        <v>0</v>
      </c>
    </row>
    <row r="5741" spans="1:17" x14ac:dyDescent="0.35">
      <c r="A5741" s="2">
        <v>34263</v>
      </c>
      <c r="B5741">
        <v>771.33001708984375</v>
      </c>
      <c r="C5741">
        <v>765.75</v>
      </c>
      <c r="D5741">
        <v>768.8800048828125</v>
      </c>
      <c r="E5741">
        <v>771.280029296875</v>
      </c>
      <c r="F5741">
        <v>338570000</v>
      </c>
      <c r="G5741">
        <v>771.280029296875</v>
      </c>
      <c r="H5741">
        <v>787.41998291015625</v>
      </c>
      <c r="I5741" t="b">
        <v>0</v>
      </c>
      <c r="J5741" t="s">
        <v>17</v>
      </c>
      <c r="K5741" t="b">
        <v>1</v>
      </c>
      <c r="L5741">
        <v>1.0039440667710711</v>
      </c>
      <c r="M5741">
        <v>20.728767123287671</v>
      </c>
      <c r="N5741">
        <v>1.0039440667710711</v>
      </c>
      <c r="O5741">
        <v>4.6212055328004409</v>
      </c>
      <c r="P5741">
        <v>1.076636786662849</v>
      </c>
      <c r="Q5741">
        <v>0</v>
      </c>
    </row>
    <row r="5742" spans="1:17" x14ac:dyDescent="0.35">
      <c r="A5742" s="2">
        <v>34264</v>
      </c>
      <c r="B5742">
        <v>776.82000732421875</v>
      </c>
      <c r="C5742">
        <v>771.260009765625</v>
      </c>
      <c r="D5742">
        <v>774.19000244140625</v>
      </c>
      <c r="E5742">
        <v>772.67999267578125</v>
      </c>
      <c r="F5742">
        <v>361740000</v>
      </c>
      <c r="G5742">
        <v>772.67999267578125</v>
      </c>
      <c r="H5742">
        <v>787.41998291015625</v>
      </c>
      <c r="I5742" t="b">
        <v>0</v>
      </c>
      <c r="J5742" t="s">
        <v>17</v>
      </c>
      <c r="K5742" t="b">
        <v>1</v>
      </c>
      <c r="L5742">
        <v>1.0018151168521541</v>
      </c>
      <c r="M5742">
        <v>20.731506849315071</v>
      </c>
      <c r="N5742">
        <v>1.0018151168521541</v>
      </c>
      <c r="O5742">
        <v>4.6295935608402923</v>
      </c>
      <c r="P5742">
        <v>1.07672046153935</v>
      </c>
      <c r="Q5742">
        <v>0</v>
      </c>
    </row>
    <row r="5743" spans="1:17" x14ac:dyDescent="0.35">
      <c r="A5743" s="2">
        <v>34267</v>
      </c>
      <c r="B5743">
        <v>774.3599853515625</v>
      </c>
      <c r="C5743">
        <v>767.78997802734375</v>
      </c>
      <c r="D5743">
        <v>774.1199951171875</v>
      </c>
      <c r="E5743">
        <v>769.75</v>
      </c>
      <c r="F5743">
        <v>284460000</v>
      </c>
      <c r="G5743">
        <v>769.75</v>
      </c>
      <c r="H5743">
        <v>787.41998291015625</v>
      </c>
      <c r="I5743" t="b">
        <v>0</v>
      </c>
      <c r="J5743" t="s">
        <v>17</v>
      </c>
      <c r="K5743" t="b">
        <v>1</v>
      </c>
      <c r="L5743">
        <v>0.99620801275618032</v>
      </c>
      <c r="M5743">
        <v>20.739726027397261</v>
      </c>
      <c r="N5743">
        <v>0.99620801275618032</v>
      </c>
      <c r="O5743">
        <v>4.6120382011135161</v>
      </c>
      <c r="P5743">
        <v>1.076491705413134</v>
      </c>
      <c r="Q5743">
        <v>0</v>
      </c>
    </row>
    <row r="5744" spans="1:17" x14ac:dyDescent="0.35">
      <c r="A5744" s="2">
        <v>34268</v>
      </c>
      <c r="B5744">
        <v>770.47998046875</v>
      </c>
      <c r="C5744">
        <v>763.05999755859375</v>
      </c>
      <c r="D5744">
        <v>768.3699951171875</v>
      </c>
      <c r="E5744">
        <v>765.46002197265625</v>
      </c>
      <c r="F5744">
        <v>295900000</v>
      </c>
      <c r="G5744">
        <v>765.46002197265625</v>
      </c>
      <c r="H5744">
        <v>787.41998291015625</v>
      </c>
      <c r="I5744" t="b">
        <v>0</v>
      </c>
      <c r="J5744" t="s">
        <v>17</v>
      </c>
      <c r="K5744" t="b">
        <v>1</v>
      </c>
      <c r="L5744">
        <v>0.99442679048087856</v>
      </c>
      <c r="M5744">
        <v>20.742465753424661</v>
      </c>
      <c r="N5744">
        <v>0.99442679048087856</v>
      </c>
      <c r="O5744">
        <v>4.5863343459085186</v>
      </c>
      <c r="P5744">
        <v>1.076191219976141</v>
      </c>
      <c r="Q5744">
        <v>0</v>
      </c>
    </row>
    <row r="5745" spans="1:17" x14ac:dyDescent="0.35">
      <c r="A5745" s="2">
        <v>34269</v>
      </c>
      <c r="B5745">
        <v>772.08001708984375</v>
      </c>
      <c r="C5745">
        <v>765.92999267578125</v>
      </c>
      <c r="D5745">
        <v>767.3499755859375</v>
      </c>
      <c r="E5745">
        <v>771.8800048828125</v>
      </c>
      <c r="F5745">
        <v>302150000</v>
      </c>
      <c r="G5745">
        <v>771.8800048828125</v>
      </c>
      <c r="H5745">
        <v>787.41998291015625</v>
      </c>
      <c r="I5745" t="b">
        <v>0</v>
      </c>
      <c r="J5745" t="s">
        <v>17</v>
      </c>
      <c r="K5745" t="b">
        <v>1</v>
      </c>
      <c r="L5745">
        <v>1.008387091064026</v>
      </c>
      <c r="M5745">
        <v>20.74520547945205</v>
      </c>
      <c r="N5745">
        <v>1.008387091064026</v>
      </c>
      <c r="O5745">
        <v>4.6248003497177246</v>
      </c>
      <c r="P5745">
        <v>1.0766141463976471</v>
      </c>
      <c r="Q5745">
        <v>0</v>
      </c>
    </row>
    <row r="5746" spans="1:17" x14ac:dyDescent="0.35">
      <c r="A5746" s="2">
        <v>34270</v>
      </c>
      <c r="B5746">
        <v>776.78997802734375</v>
      </c>
      <c r="C5746">
        <v>770.8699951171875</v>
      </c>
      <c r="D5746">
        <v>772.5</v>
      </c>
      <c r="E5746">
        <v>773.489990234375</v>
      </c>
      <c r="F5746">
        <v>312140000</v>
      </c>
      <c r="G5746">
        <v>773.489990234375</v>
      </c>
      <c r="H5746">
        <v>787.41998291015625</v>
      </c>
      <c r="I5746" t="b">
        <v>0</v>
      </c>
      <c r="J5746" t="s">
        <v>17</v>
      </c>
      <c r="K5746" t="b">
        <v>1</v>
      </c>
      <c r="L5746">
        <v>1.002085797457348</v>
      </c>
      <c r="M5746">
        <v>20.74794520547945</v>
      </c>
      <c r="N5746">
        <v>1.002085797457348</v>
      </c>
      <c r="O5746">
        <v>4.6344467465279093</v>
      </c>
      <c r="P5746">
        <v>1.076711775705719</v>
      </c>
      <c r="Q5746">
        <v>0</v>
      </c>
    </row>
    <row r="5747" spans="1:17" x14ac:dyDescent="0.35">
      <c r="A5747" s="2">
        <v>34271</v>
      </c>
      <c r="B5747">
        <v>779.58001708984375</v>
      </c>
      <c r="C5747">
        <v>773.75</v>
      </c>
      <c r="D5747">
        <v>774.780029296875</v>
      </c>
      <c r="E5747">
        <v>779.260009765625</v>
      </c>
      <c r="F5747">
        <v>304660000</v>
      </c>
      <c r="G5747">
        <v>779.260009765625</v>
      </c>
      <c r="H5747">
        <v>787.41998291015625</v>
      </c>
      <c r="I5747" t="b">
        <v>0</v>
      </c>
      <c r="J5747" t="s">
        <v>17</v>
      </c>
      <c r="K5747" t="b">
        <v>1</v>
      </c>
      <c r="L5747">
        <v>1.007459721010096</v>
      </c>
      <c r="M5747">
        <v>20.75068493150685</v>
      </c>
      <c r="N5747">
        <v>1.007459721010096</v>
      </c>
      <c r="O5747">
        <v>4.6690184262931522</v>
      </c>
      <c r="P5747">
        <v>1.0770869673564309</v>
      </c>
      <c r="Q5747">
        <v>0</v>
      </c>
    </row>
    <row r="5748" spans="1:17" x14ac:dyDescent="0.35">
      <c r="A5748" s="2">
        <v>34274</v>
      </c>
      <c r="B5748">
        <v>784.030029296875</v>
      </c>
      <c r="C5748">
        <v>779.29998779296875</v>
      </c>
      <c r="D5748">
        <v>780.3699951171875</v>
      </c>
      <c r="E5748">
        <v>783.77001953125</v>
      </c>
      <c r="F5748">
        <v>273130000</v>
      </c>
      <c r="G5748">
        <v>783.77001953125</v>
      </c>
      <c r="H5748">
        <v>787.41998291015625</v>
      </c>
      <c r="I5748" t="b">
        <v>0</v>
      </c>
      <c r="J5748" t="s">
        <v>17</v>
      </c>
      <c r="K5748" t="b">
        <v>1</v>
      </c>
      <c r="L5748">
        <v>1.005787554486443</v>
      </c>
      <c r="M5748">
        <v>20.758904109589039</v>
      </c>
      <c r="N5748">
        <v>1.005787554486443</v>
      </c>
      <c r="O5748">
        <v>4.6960406248335316</v>
      </c>
      <c r="P5748">
        <v>1.0773547566785491</v>
      </c>
      <c r="Q5748">
        <v>0</v>
      </c>
    </row>
    <row r="5749" spans="1:17" x14ac:dyDescent="0.35">
      <c r="A5749" s="2">
        <v>34275</v>
      </c>
      <c r="B5749">
        <v>785.65997314453125</v>
      </c>
      <c r="C5749">
        <v>779.79998779296875</v>
      </c>
      <c r="D5749">
        <v>783.780029296875</v>
      </c>
      <c r="E5749">
        <v>785.65997314453125</v>
      </c>
      <c r="F5749">
        <v>324660000</v>
      </c>
      <c r="G5749">
        <v>785.65997314453125</v>
      </c>
      <c r="H5749">
        <v>787.41998291015625</v>
      </c>
      <c r="I5749" t="b">
        <v>0</v>
      </c>
      <c r="J5749" t="s">
        <v>17</v>
      </c>
      <c r="K5749" t="b">
        <v>1</v>
      </c>
      <c r="L5749">
        <v>1.0024113624739199</v>
      </c>
      <c r="M5749">
        <v>20.761643835616439</v>
      </c>
      <c r="N5749">
        <v>1.0024113624739199</v>
      </c>
      <c r="O5749">
        <v>4.7073644809722603</v>
      </c>
      <c r="P5749">
        <v>1.077469148751546</v>
      </c>
      <c r="Q5749">
        <v>0</v>
      </c>
    </row>
    <row r="5750" spans="1:17" x14ac:dyDescent="0.35">
      <c r="A5750" s="2">
        <v>34276</v>
      </c>
      <c r="B5750">
        <v>786.0999755859375</v>
      </c>
      <c r="C5750">
        <v>771.6500244140625</v>
      </c>
      <c r="D5750">
        <v>783.95001220703125</v>
      </c>
      <c r="E5750">
        <v>772.95001220703125</v>
      </c>
      <c r="F5750">
        <v>348810000</v>
      </c>
      <c r="G5750">
        <v>772.95001220703125</v>
      </c>
      <c r="H5750">
        <v>787.41998291015625</v>
      </c>
      <c r="I5750" t="b">
        <v>0</v>
      </c>
      <c r="J5750" t="s">
        <v>17</v>
      </c>
      <c r="K5750" t="b">
        <v>1</v>
      </c>
      <c r="L5750">
        <v>0.98382256781310928</v>
      </c>
      <c r="M5750">
        <v>20.764383561643839</v>
      </c>
      <c r="N5750">
        <v>0.98382256781310928</v>
      </c>
      <c r="O5750">
        <v>4.6312114113023526</v>
      </c>
      <c r="P5750">
        <v>1.076612566499936</v>
      </c>
      <c r="Q5750">
        <v>0</v>
      </c>
    </row>
    <row r="5751" spans="1:17" x14ac:dyDescent="0.35">
      <c r="A5751" s="2">
        <v>34277</v>
      </c>
      <c r="B5751">
        <v>772.55999755859375</v>
      </c>
      <c r="C5751">
        <v>756.59002685546875</v>
      </c>
      <c r="D5751">
        <v>770.010009765625</v>
      </c>
      <c r="E5751">
        <v>757.260009765625</v>
      </c>
      <c r="F5751">
        <v>327880000</v>
      </c>
      <c r="G5751">
        <v>757.260009765625</v>
      </c>
      <c r="H5751">
        <v>787.41998291015625</v>
      </c>
      <c r="I5751" t="b">
        <v>0</v>
      </c>
      <c r="J5751" t="s">
        <v>17</v>
      </c>
      <c r="K5751" t="b">
        <v>1</v>
      </c>
      <c r="L5751">
        <v>0.97970114212611747</v>
      </c>
      <c r="M5751">
        <v>20.767123287671229</v>
      </c>
      <c r="N5751">
        <v>0.97970114212611747</v>
      </c>
      <c r="O5751">
        <v>4.5372031090804237</v>
      </c>
      <c r="P5751">
        <v>1.0755394527614921</v>
      </c>
      <c r="Q5751">
        <v>0</v>
      </c>
    </row>
    <row r="5752" spans="1:17" x14ac:dyDescent="0.35">
      <c r="A5752" s="2">
        <v>34278</v>
      </c>
      <c r="B5752">
        <v>762.989990234375</v>
      </c>
      <c r="C5752">
        <v>748.59002685546875</v>
      </c>
      <c r="D5752">
        <v>757.260009765625</v>
      </c>
      <c r="E5752">
        <v>762.989990234375</v>
      </c>
      <c r="F5752">
        <v>333680000</v>
      </c>
      <c r="G5752">
        <v>762.989990234375</v>
      </c>
      <c r="H5752">
        <v>787.41998291015625</v>
      </c>
      <c r="I5752" t="b">
        <v>0</v>
      </c>
      <c r="J5752" t="s">
        <v>17</v>
      </c>
      <c r="K5752" t="b">
        <v>1</v>
      </c>
      <c r="L5752">
        <v>1.0075667279334131</v>
      </c>
      <c r="M5752">
        <v>20.769863013698629</v>
      </c>
      <c r="N5752">
        <v>1.0075667279334131</v>
      </c>
      <c r="O5752">
        <v>4.57153489058547</v>
      </c>
      <c r="P5752">
        <v>1.075919546210125</v>
      </c>
      <c r="Q5752">
        <v>0</v>
      </c>
    </row>
    <row r="5753" spans="1:17" x14ac:dyDescent="0.35">
      <c r="A5753" s="2">
        <v>34281</v>
      </c>
      <c r="B5753">
        <v>768.030029296875</v>
      </c>
      <c r="C5753">
        <v>761.34002685546875</v>
      </c>
      <c r="D5753">
        <v>763.95001220703125</v>
      </c>
      <c r="E5753">
        <v>766.21002197265625</v>
      </c>
      <c r="F5753">
        <v>253640000</v>
      </c>
      <c r="G5753">
        <v>766.21002197265625</v>
      </c>
      <c r="H5753">
        <v>787.41998291015625</v>
      </c>
      <c r="I5753" t="b">
        <v>0</v>
      </c>
      <c r="J5753" t="s">
        <v>17</v>
      </c>
      <c r="K5753" t="b">
        <v>1</v>
      </c>
      <c r="L5753">
        <v>1.0042202804486231</v>
      </c>
      <c r="M5753">
        <v>20.778082191780818</v>
      </c>
      <c r="N5753">
        <v>1.0042202804486231</v>
      </c>
      <c r="O5753">
        <v>4.5908280499044061</v>
      </c>
      <c r="P5753">
        <v>1.076106491263207</v>
      </c>
      <c r="Q5753">
        <v>0</v>
      </c>
    </row>
    <row r="5754" spans="1:17" x14ac:dyDescent="0.35">
      <c r="A5754" s="2">
        <v>34282</v>
      </c>
      <c r="B5754">
        <v>774.41998291015625</v>
      </c>
      <c r="C5754">
        <v>769.469970703125</v>
      </c>
      <c r="D5754">
        <v>773.04998779296875</v>
      </c>
      <c r="E5754">
        <v>769.84002685546875</v>
      </c>
      <c r="F5754">
        <v>316770000</v>
      </c>
      <c r="G5754">
        <v>769.84002685546875</v>
      </c>
      <c r="H5754">
        <v>787.41998291015625</v>
      </c>
      <c r="I5754" t="b">
        <v>0</v>
      </c>
      <c r="J5754" t="s">
        <v>17</v>
      </c>
      <c r="K5754" t="b">
        <v>1</v>
      </c>
      <c r="L5754">
        <v>1.0047376108099799</v>
      </c>
      <c r="M5754">
        <v>20.780821917808218</v>
      </c>
      <c r="N5754">
        <v>1.0047376108099799</v>
      </c>
      <c r="O5754">
        <v>4.6125776065003912</v>
      </c>
      <c r="P5754">
        <v>1.0763408618766479</v>
      </c>
      <c r="Q5754">
        <v>0</v>
      </c>
    </row>
    <row r="5755" spans="1:17" x14ac:dyDescent="0.35">
      <c r="A5755" s="2">
        <v>34283</v>
      </c>
      <c r="B5755">
        <v>776.77001953125</v>
      </c>
      <c r="C5755">
        <v>770.010009765625</v>
      </c>
      <c r="D5755">
        <v>770.75</v>
      </c>
      <c r="E5755">
        <v>776.5</v>
      </c>
      <c r="F5755">
        <v>303850000</v>
      </c>
      <c r="G5755">
        <v>776.5</v>
      </c>
      <c r="H5755">
        <v>787.41998291015625</v>
      </c>
      <c r="I5755" t="b">
        <v>0</v>
      </c>
      <c r="J5755" t="s">
        <v>17</v>
      </c>
      <c r="K5755" t="b">
        <v>1</v>
      </c>
      <c r="L5755">
        <v>1.008651113104283</v>
      </c>
      <c r="M5755">
        <v>20.783561643835611</v>
      </c>
      <c r="N5755">
        <v>1.008651113104283</v>
      </c>
      <c r="O5755">
        <v>4.6524815370765111</v>
      </c>
      <c r="P5755">
        <v>1.0767766096954421</v>
      </c>
      <c r="Q5755">
        <v>0</v>
      </c>
    </row>
    <row r="5756" spans="1:17" x14ac:dyDescent="0.35">
      <c r="A5756" s="2">
        <v>34284</v>
      </c>
      <c r="B5756">
        <v>780.8599853515625</v>
      </c>
      <c r="C5756">
        <v>777.45001220703125</v>
      </c>
      <c r="D5756">
        <v>779.260009765625</v>
      </c>
      <c r="E5756">
        <v>778.97998046875</v>
      </c>
      <c r="F5756">
        <v>318740000</v>
      </c>
      <c r="G5756">
        <v>778.97998046875</v>
      </c>
      <c r="H5756">
        <v>787.41998291015625</v>
      </c>
      <c r="I5756" t="b">
        <v>0</v>
      </c>
      <c r="J5756" t="s">
        <v>17</v>
      </c>
      <c r="K5756" t="b">
        <v>1</v>
      </c>
      <c r="L5756">
        <v>1.003193793263039</v>
      </c>
      <c r="M5756">
        <v>20.786301369863011</v>
      </c>
      <c r="N5756">
        <v>1.003193793263039</v>
      </c>
      <c r="O5756">
        <v>4.6673406012660408</v>
      </c>
      <c r="P5756">
        <v>1.076931304369023</v>
      </c>
      <c r="Q5756">
        <v>0</v>
      </c>
    </row>
    <row r="5757" spans="1:17" x14ac:dyDescent="0.35">
      <c r="A5757" s="2">
        <v>34285</v>
      </c>
      <c r="B5757">
        <v>780.71002197265625</v>
      </c>
      <c r="C5757">
        <v>777.96002197265625</v>
      </c>
      <c r="D5757">
        <v>779.719970703125</v>
      </c>
      <c r="E5757">
        <v>779.32000732421875</v>
      </c>
      <c r="F5757">
        <v>307750000</v>
      </c>
      <c r="G5757">
        <v>779.32000732421875</v>
      </c>
      <c r="H5757">
        <v>787.41998291015625</v>
      </c>
      <c r="I5757" t="b">
        <v>0</v>
      </c>
      <c r="J5757" t="s">
        <v>17</v>
      </c>
      <c r="K5757" t="b">
        <v>1</v>
      </c>
      <c r="L5757">
        <v>1.000436502688123</v>
      </c>
      <c r="M5757">
        <v>20.789041095890411</v>
      </c>
      <c r="N5757">
        <v>1.000436502688123</v>
      </c>
      <c r="O5757">
        <v>4.6693779079848801</v>
      </c>
      <c r="P5757">
        <v>1.07694339267949</v>
      </c>
      <c r="Q5757">
        <v>0</v>
      </c>
    </row>
    <row r="5758" spans="1:17" x14ac:dyDescent="0.35">
      <c r="A5758" s="2">
        <v>34288</v>
      </c>
      <c r="B5758">
        <v>780.02001953125</v>
      </c>
      <c r="C5758">
        <v>772.1500244140625</v>
      </c>
      <c r="D5758">
        <v>778.760009765625</v>
      </c>
      <c r="E5758">
        <v>772.45001220703125</v>
      </c>
      <c r="F5758">
        <v>271140000</v>
      </c>
      <c r="G5758">
        <v>772.45001220703125</v>
      </c>
      <c r="H5758">
        <v>787.41998291015625</v>
      </c>
      <c r="I5758" t="b">
        <v>0</v>
      </c>
      <c r="J5758" t="s">
        <v>17</v>
      </c>
      <c r="K5758" t="b">
        <v>1</v>
      </c>
      <c r="L5758">
        <v>0.9911846288397298</v>
      </c>
      <c r="M5758">
        <v>20.797260273972601</v>
      </c>
      <c r="N5758">
        <v>0.9911846288397298</v>
      </c>
      <c r="O5758">
        <v>4.6282156086384276</v>
      </c>
      <c r="P5758">
        <v>1.076453444965759</v>
      </c>
      <c r="Q5758">
        <v>0</v>
      </c>
    </row>
    <row r="5759" spans="1:17" x14ac:dyDescent="0.35">
      <c r="A5759" s="2">
        <v>34289</v>
      </c>
      <c r="B5759">
        <v>772.77001953125</v>
      </c>
      <c r="C5759">
        <v>767.15997314453125</v>
      </c>
      <c r="D5759">
        <v>771.78997802734375</v>
      </c>
      <c r="E5759">
        <v>771.69000244140625</v>
      </c>
      <c r="F5759">
        <v>312690000</v>
      </c>
      <c r="G5759">
        <v>771.69000244140625</v>
      </c>
      <c r="H5759">
        <v>787.41998291015625</v>
      </c>
      <c r="I5759" t="b">
        <v>0</v>
      </c>
      <c r="J5759" t="s">
        <v>17</v>
      </c>
      <c r="K5759" t="b">
        <v>1</v>
      </c>
      <c r="L5759">
        <v>0.99901610492120585</v>
      </c>
      <c r="M5759">
        <v>20.8</v>
      </c>
      <c r="N5759">
        <v>0.99901610492120585</v>
      </c>
      <c r="O5759">
        <v>4.6236619300774899</v>
      </c>
      <c r="P5759">
        <v>1.076392056786277</v>
      </c>
      <c r="Q5759">
        <v>0</v>
      </c>
    </row>
    <row r="5760" spans="1:17" x14ac:dyDescent="0.35">
      <c r="A5760" s="2">
        <v>34290</v>
      </c>
      <c r="B5760">
        <v>773.280029296875</v>
      </c>
      <c r="C5760">
        <v>761.280029296875</v>
      </c>
      <c r="D5760">
        <v>769.97998046875</v>
      </c>
      <c r="E5760">
        <v>762.3599853515625</v>
      </c>
      <c r="F5760">
        <v>359650000</v>
      </c>
      <c r="G5760">
        <v>762.3599853515625</v>
      </c>
      <c r="H5760">
        <v>787.41998291015625</v>
      </c>
      <c r="I5760" t="b">
        <v>0</v>
      </c>
      <c r="J5760" t="s">
        <v>17</v>
      </c>
      <c r="K5760" t="b">
        <v>1</v>
      </c>
      <c r="L5760">
        <v>0.98790963073212523</v>
      </c>
      <c r="M5760">
        <v>20.802739726027401</v>
      </c>
      <c r="N5760">
        <v>0.98790963073212523</v>
      </c>
      <c r="O5760">
        <v>4.5677601499730383</v>
      </c>
      <c r="P5760">
        <v>1.0757524090505211</v>
      </c>
      <c r="Q5760">
        <v>0</v>
      </c>
    </row>
    <row r="5761" spans="1:17" x14ac:dyDescent="0.35">
      <c r="A5761" s="2">
        <v>34291</v>
      </c>
      <c r="B5761">
        <v>763.30999755859375</v>
      </c>
      <c r="C5761">
        <v>753.58001708984375</v>
      </c>
      <c r="D5761">
        <v>759.84002685546875</v>
      </c>
      <c r="E5761">
        <v>754.34002685546875</v>
      </c>
      <c r="F5761">
        <v>372060000</v>
      </c>
      <c r="G5761">
        <v>754.34002685546875</v>
      </c>
      <c r="H5761">
        <v>787.41998291015625</v>
      </c>
      <c r="I5761" t="b">
        <v>0</v>
      </c>
      <c r="J5761" t="s">
        <v>17</v>
      </c>
      <c r="K5761" t="b">
        <v>1</v>
      </c>
      <c r="L5761">
        <v>0.98948008991789449</v>
      </c>
      <c r="M5761">
        <v>20.80547945205479</v>
      </c>
      <c r="N5761">
        <v>0.98948008991789449</v>
      </c>
      <c r="O5761">
        <v>4.5197077239186969</v>
      </c>
      <c r="P5761">
        <v>1.0751953935573291</v>
      </c>
      <c r="Q5761">
        <v>0</v>
      </c>
    </row>
    <row r="5762" spans="1:17" x14ac:dyDescent="0.35">
      <c r="A5762" s="2">
        <v>34292</v>
      </c>
      <c r="B5762">
        <v>755.32000732421875</v>
      </c>
      <c r="C5762">
        <v>750.219970703125</v>
      </c>
      <c r="D5762">
        <v>752.17999267578125</v>
      </c>
      <c r="E5762">
        <v>751.55999755859375</v>
      </c>
      <c r="F5762">
        <v>391110000</v>
      </c>
      <c r="G5762">
        <v>751.55999755859375</v>
      </c>
      <c r="H5762">
        <v>787.41998291015625</v>
      </c>
      <c r="I5762" t="b">
        <v>0</v>
      </c>
      <c r="J5762" t="s">
        <v>17</v>
      </c>
      <c r="K5762" t="b">
        <v>1</v>
      </c>
      <c r="L5762">
        <v>0.99631462046570196</v>
      </c>
      <c r="M5762">
        <v>20.80821917808219</v>
      </c>
      <c r="N5762">
        <v>0.99631462046570196</v>
      </c>
      <c r="O5762">
        <v>4.503050885571958</v>
      </c>
      <c r="P5762">
        <v>1.074994366985963</v>
      </c>
      <c r="Q5762">
        <v>0</v>
      </c>
    </row>
    <row r="5763" spans="1:17" x14ac:dyDescent="0.35">
      <c r="A5763" s="2">
        <v>34295</v>
      </c>
      <c r="B5763">
        <v>749.3800048828125</v>
      </c>
      <c r="C5763">
        <v>737.66998291015625</v>
      </c>
      <c r="D5763">
        <v>746.27001953125</v>
      </c>
      <c r="E5763">
        <v>738.1300048828125</v>
      </c>
      <c r="F5763">
        <v>302140000</v>
      </c>
      <c r="G5763">
        <v>738.1300048828125</v>
      </c>
      <c r="H5763">
        <v>787.41998291015625</v>
      </c>
      <c r="I5763" t="b">
        <v>0</v>
      </c>
      <c r="J5763" t="s">
        <v>17</v>
      </c>
      <c r="K5763" t="b">
        <v>1</v>
      </c>
      <c r="L5763">
        <v>0.98213051157670983</v>
      </c>
      <c r="M5763">
        <v>20.81643835616438</v>
      </c>
      <c r="N5763">
        <v>0.98213051157670983</v>
      </c>
      <c r="O5763">
        <v>4.4225836699027434</v>
      </c>
      <c r="P5763">
        <v>1.0740329490144851</v>
      </c>
      <c r="Q5763">
        <v>0</v>
      </c>
    </row>
    <row r="5764" spans="1:17" x14ac:dyDescent="0.35">
      <c r="A5764" s="2">
        <v>34296</v>
      </c>
      <c r="B5764">
        <v>746.8699951171875</v>
      </c>
      <c r="C5764">
        <v>740.17999267578125</v>
      </c>
      <c r="D5764">
        <v>742.95001220703125</v>
      </c>
      <c r="E5764">
        <v>746.82000732421875</v>
      </c>
      <c r="F5764">
        <v>279550000</v>
      </c>
      <c r="G5764">
        <v>746.82000732421875</v>
      </c>
      <c r="H5764">
        <v>787.41998291015625</v>
      </c>
      <c r="I5764" t="b">
        <v>0</v>
      </c>
      <c r="J5764" t="s">
        <v>17</v>
      </c>
      <c r="K5764" t="b">
        <v>1</v>
      </c>
      <c r="L5764">
        <v>1.0117729971467371</v>
      </c>
      <c r="M5764">
        <v>20.81917808219178</v>
      </c>
      <c r="N5764">
        <v>1.0117729971467371</v>
      </c>
      <c r="O5764">
        <v>4.4746507348297131</v>
      </c>
      <c r="P5764">
        <v>1.074626824104594</v>
      </c>
      <c r="Q5764">
        <v>0</v>
      </c>
    </row>
    <row r="5765" spans="1:17" x14ac:dyDescent="0.35">
      <c r="A5765" s="2">
        <v>34297</v>
      </c>
      <c r="B5765">
        <v>753.19000244140625</v>
      </c>
      <c r="C5765">
        <v>748.09002685546875</v>
      </c>
      <c r="D5765">
        <v>750.94000244140625</v>
      </c>
      <c r="E5765">
        <v>753.17999267578125</v>
      </c>
      <c r="F5765">
        <v>240370000</v>
      </c>
      <c r="G5765">
        <v>753.17999267578125</v>
      </c>
      <c r="H5765">
        <v>787.41998291015625</v>
      </c>
      <c r="I5765" t="b">
        <v>0</v>
      </c>
      <c r="J5765" t="s">
        <v>17</v>
      </c>
      <c r="K5765" t="b">
        <v>1</v>
      </c>
      <c r="L5765">
        <v>1.0085160886012541</v>
      </c>
      <c r="M5765">
        <v>20.82191780821918</v>
      </c>
      <c r="N5765">
        <v>1.0085160886012541</v>
      </c>
      <c r="O5765">
        <v>4.5127572569471903</v>
      </c>
      <c r="P5765">
        <v>1.0750543897465861</v>
      </c>
      <c r="Q5765">
        <v>0</v>
      </c>
    </row>
    <row r="5766" spans="1:17" x14ac:dyDescent="0.35">
      <c r="A5766" s="2">
        <v>34299</v>
      </c>
      <c r="B5766">
        <v>755.02001953125</v>
      </c>
      <c r="C5766">
        <v>753.5999755859375</v>
      </c>
      <c r="D5766">
        <v>753.77001953125</v>
      </c>
      <c r="E5766">
        <v>754.8699951171875</v>
      </c>
      <c r="F5766">
        <v>80290000</v>
      </c>
      <c r="G5766">
        <v>754.8699951171875</v>
      </c>
      <c r="H5766">
        <v>787.41998291015625</v>
      </c>
      <c r="I5766" t="b">
        <v>0</v>
      </c>
      <c r="J5766" t="s">
        <v>17</v>
      </c>
      <c r="K5766" t="b">
        <v>1</v>
      </c>
      <c r="L5766">
        <v>1.002243822801774</v>
      </c>
      <c r="M5766">
        <v>20.827397260273969</v>
      </c>
      <c r="N5766">
        <v>1.002243822801774</v>
      </c>
      <c r="O5766">
        <v>4.5228830845792016</v>
      </c>
      <c r="P5766">
        <v>1.0751496152367199</v>
      </c>
      <c r="Q5766">
        <v>0</v>
      </c>
    </row>
    <row r="5767" spans="1:17" x14ac:dyDescent="0.35">
      <c r="A5767" s="2">
        <v>34302</v>
      </c>
      <c r="B5767">
        <v>756.4000244140625</v>
      </c>
      <c r="C5767">
        <v>751.3900146484375</v>
      </c>
      <c r="D5767">
        <v>756.4000244140625</v>
      </c>
      <c r="E5767">
        <v>751.53997802734375</v>
      </c>
      <c r="F5767">
        <v>243130000</v>
      </c>
      <c r="G5767">
        <v>751.53997802734375</v>
      </c>
      <c r="H5767">
        <v>787.41998291015625</v>
      </c>
      <c r="I5767" t="b">
        <v>0</v>
      </c>
      <c r="J5767" t="s">
        <v>17</v>
      </c>
      <c r="K5767" t="b">
        <v>1</v>
      </c>
      <c r="L5767">
        <v>0.99558862173436002</v>
      </c>
      <c r="M5767">
        <v>20.835616438356169</v>
      </c>
      <c r="N5767">
        <v>0.99558862173436002</v>
      </c>
      <c r="O5767">
        <v>4.5029309364418584</v>
      </c>
      <c r="P5767">
        <v>1.074890777157641</v>
      </c>
      <c r="Q5767">
        <v>0</v>
      </c>
    </row>
    <row r="5768" spans="1:17" x14ac:dyDescent="0.35">
      <c r="A5768" s="2">
        <v>34303</v>
      </c>
      <c r="B5768">
        <v>755.1099853515625</v>
      </c>
      <c r="C5768">
        <v>748.67999267578125</v>
      </c>
      <c r="D5768">
        <v>751.010009765625</v>
      </c>
      <c r="E5768">
        <v>754.3900146484375</v>
      </c>
      <c r="F5768">
        <v>285840000</v>
      </c>
      <c r="G5768">
        <v>754.3900146484375</v>
      </c>
      <c r="H5768">
        <v>787.41998291015625</v>
      </c>
      <c r="I5768" t="b">
        <v>0</v>
      </c>
      <c r="J5768" t="s">
        <v>17</v>
      </c>
      <c r="K5768" t="b">
        <v>1</v>
      </c>
      <c r="L5768">
        <v>1.003792262160923</v>
      </c>
      <c r="M5768">
        <v>20.838356164383558</v>
      </c>
      <c r="N5768">
        <v>1.003792262160923</v>
      </c>
      <c r="O5768">
        <v>4.5200072310453754</v>
      </c>
      <c r="P5768">
        <v>1.0750758306955299</v>
      </c>
      <c r="Q5768">
        <v>0</v>
      </c>
    </row>
    <row r="5769" spans="1:17" x14ac:dyDescent="0.35">
      <c r="A5769" s="2">
        <v>34304</v>
      </c>
      <c r="B5769">
        <v>764.239990234375</v>
      </c>
      <c r="C5769">
        <v>757.4000244140625</v>
      </c>
      <c r="D5769">
        <v>759.9000244140625</v>
      </c>
      <c r="E5769">
        <v>763.80999755859375</v>
      </c>
      <c r="F5769">
        <v>323880000</v>
      </c>
      <c r="G5769">
        <v>763.80999755859375</v>
      </c>
      <c r="H5769">
        <v>787.41998291015625</v>
      </c>
      <c r="I5769" t="b">
        <v>0</v>
      </c>
      <c r="J5769" t="s">
        <v>17</v>
      </c>
      <c r="K5769" t="b">
        <v>1</v>
      </c>
      <c r="L5769">
        <v>1.012486887057414</v>
      </c>
      <c r="M5769">
        <v>20.841095890410958</v>
      </c>
      <c r="N5769">
        <v>1.012486887057414</v>
      </c>
      <c r="O5769">
        <v>4.5764480508381364</v>
      </c>
      <c r="P5769">
        <v>1.075705924830807</v>
      </c>
      <c r="Q5769">
        <v>0</v>
      </c>
    </row>
    <row r="5770" spans="1:17" x14ac:dyDescent="0.35">
      <c r="A5770" s="2">
        <v>34305</v>
      </c>
      <c r="B5770">
        <v>766.72998046875</v>
      </c>
      <c r="C5770">
        <v>762.27001953125</v>
      </c>
      <c r="D5770">
        <v>765.40997314453125</v>
      </c>
      <c r="E5770">
        <v>766.72998046875</v>
      </c>
      <c r="F5770">
        <v>299130000</v>
      </c>
      <c r="G5770">
        <v>766.72998046875</v>
      </c>
      <c r="H5770">
        <v>787.41998291015625</v>
      </c>
      <c r="I5770" t="b">
        <v>0</v>
      </c>
      <c r="J5770" t="s">
        <v>17</v>
      </c>
      <c r="K5770" t="b">
        <v>1</v>
      </c>
      <c r="L5770">
        <v>1.003822917897762</v>
      </c>
      <c r="M5770">
        <v>20.843835616438351</v>
      </c>
      <c r="N5770">
        <v>1.003822917897762</v>
      </c>
      <c r="O5770">
        <v>4.5939434359998623</v>
      </c>
      <c r="P5770">
        <v>1.0758925391625001</v>
      </c>
      <c r="Q5770">
        <v>0</v>
      </c>
    </row>
    <row r="5771" spans="1:17" x14ac:dyDescent="0.35">
      <c r="A5771" s="2">
        <v>34306</v>
      </c>
      <c r="B5771">
        <v>772.239990234375</v>
      </c>
      <c r="C5771">
        <v>768.57000732421875</v>
      </c>
      <c r="D5771">
        <v>768.72998046875</v>
      </c>
      <c r="E5771">
        <v>772.219970703125</v>
      </c>
      <c r="F5771">
        <v>327870000</v>
      </c>
      <c r="G5771">
        <v>772.219970703125</v>
      </c>
      <c r="H5771">
        <v>787.41998291015625</v>
      </c>
      <c r="I5771" t="b">
        <v>0</v>
      </c>
      <c r="J5771" t="s">
        <v>17</v>
      </c>
      <c r="K5771" t="b">
        <v>1</v>
      </c>
      <c r="L5771">
        <v>1.007160265509663</v>
      </c>
      <c r="M5771">
        <v>20.846575342465751</v>
      </c>
      <c r="N5771">
        <v>1.007160265509663</v>
      </c>
      <c r="O5771">
        <v>4.6268372907379947</v>
      </c>
      <c r="P5771">
        <v>1.076250480238004</v>
      </c>
      <c r="Q5771">
        <v>0</v>
      </c>
    </row>
    <row r="5772" spans="1:17" x14ac:dyDescent="0.35">
      <c r="A5772" s="2">
        <v>34309</v>
      </c>
      <c r="B5772">
        <v>771.44000244140625</v>
      </c>
      <c r="C5772">
        <v>765.6099853515625</v>
      </c>
      <c r="D5772">
        <v>767.510009765625</v>
      </c>
      <c r="E5772">
        <v>771.09002685546875</v>
      </c>
      <c r="F5772">
        <v>292660000</v>
      </c>
      <c r="G5772">
        <v>771.09002685546875</v>
      </c>
      <c r="H5772">
        <v>787.41998291015625</v>
      </c>
      <c r="I5772" t="b">
        <v>0</v>
      </c>
      <c r="J5772" t="s">
        <v>17</v>
      </c>
      <c r="K5772" t="b">
        <v>1</v>
      </c>
      <c r="L5772">
        <v>0.99853675909646911</v>
      </c>
      <c r="M5772">
        <v>20.854794520547941</v>
      </c>
      <c r="N5772">
        <v>0.99853675909646911</v>
      </c>
      <c r="O5772">
        <v>4.6200671131602036</v>
      </c>
      <c r="P5772">
        <v>1.0761437478766129</v>
      </c>
      <c r="Q5772">
        <v>0</v>
      </c>
    </row>
    <row r="5773" spans="1:17" x14ac:dyDescent="0.35">
      <c r="A5773" s="2">
        <v>34310</v>
      </c>
      <c r="B5773">
        <v>771.92999267578125</v>
      </c>
      <c r="C5773">
        <v>767.77001953125</v>
      </c>
      <c r="D5773">
        <v>770.8800048828125</v>
      </c>
      <c r="E5773">
        <v>769.3499755859375</v>
      </c>
      <c r="F5773">
        <v>298840000</v>
      </c>
      <c r="G5773">
        <v>769.3499755859375</v>
      </c>
      <c r="H5773">
        <v>787.41998291015625</v>
      </c>
      <c r="I5773" t="b">
        <v>0</v>
      </c>
      <c r="J5773" t="s">
        <v>17</v>
      </c>
      <c r="K5773" t="b">
        <v>1</v>
      </c>
      <c r="L5773">
        <v>0.99774338766041726</v>
      </c>
      <c r="M5773">
        <v>20.857534246575341</v>
      </c>
      <c r="N5773">
        <v>0.99774338766041726</v>
      </c>
      <c r="O5773">
        <v>4.6096414127029464</v>
      </c>
      <c r="P5773">
        <v>1.0760168206810929</v>
      </c>
      <c r="Q5773">
        <v>0</v>
      </c>
    </row>
    <row r="5774" spans="1:17" x14ac:dyDescent="0.35">
      <c r="A5774" s="2">
        <v>34311</v>
      </c>
      <c r="B5774">
        <v>768.1300048828125</v>
      </c>
      <c r="C5774">
        <v>765.989990234375</v>
      </c>
      <c r="D5774">
        <v>766.15997314453125</v>
      </c>
      <c r="E5774">
        <v>767.8900146484375</v>
      </c>
      <c r="F5774">
        <v>293440000</v>
      </c>
      <c r="G5774">
        <v>767.8900146484375</v>
      </c>
      <c r="H5774">
        <v>787.41998291015625</v>
      </c>
      <c r="I5774" t="b">
        <v>0</v>
      </c>
      <c r="J5774" t="s">
        <v>17</v>
      </c>
      <c r="K5774" t="b">
        <v>1</v>
      </c>
      <c r="L5774">
        <v>0.99810234485756877</v>
      </c>
      <c r="M5774">
        <v>20.860273972602741</v>
      </c>
      <c r="N5774">
        <v>0.99810234485756877</v>
      </c>
      <c r="O5774">
        <v>4.6008939029713662</v>
      </c>
      <c r="P5774">
        <v>1.0759084940703001</v>
      </c>
      <c r="Q5774">
        <v>0</v>
      </c>
    </row>
    <row r="5775" spans="1:17" x14ac:dyDescent="0.35">
      <c r="A5775" s="2">
        <v>34312</v>
      </c>
      <c r="B5775">
        <v>766.4000244140625</v>
      </c>
      <c r="C5775">
        <v>760.510009765625</v>
      </c>
      <c r="D5775">
        <v>764.41998291015625</v>
      </c>
      <c r="E5775">
        <v>761.489990234375</v>
      </c>
      <c r="F5775">
        <v>302790000</v>
      </c>
      <c r="G5775">
        <v>761.489990234375</v>
      </c>
      <c r="H5775">
        <v>787.41998291015625</v>
      </c>
      <c r="I5775" t="b">
        <v>0</v>
      </c>
      <c r="J5775" t="s">
        <v>17</v>
      </c>
      <c r="K5775" t="b">
        <v>1</v>
      </c>
      <c r="L5775">
        <v>0.99166544128459255</v>
      </c>
      <c r="M5775">
        <v>20.863013698630141</v>
      </c>
      <c r="N5775">
        <v>0.99166544128459255</v>
      </c>
      <c r="O5775">
        <v>4.5625474825936916</v>
      </c>
      <c r="P5775">
        <v>1.075466631916032</v>
      </c>
      <c r="Q5775">
        <v>0</v>
      </c>
    </row>
    <row r="5776" spans="1:17" x14ac:dyDescent="0.35">
      <c r="A5776" s="2">
        <v>34313</v>
      </c>
      <c r="B5776">
        <v>761.84002685546875</v>
      </c>
      <c r="C5776">
        <v>758.0999755859375</v>
      </c>
      <c r="D5776">
        <v>760.3599853515625</v>
      </c>
      <c r="E5776">
        <v>760.739990234375</v>
      </c>
      <c r="F5776">
        <v>308250000</v>
      </c>
      <c r="G5776">
        <v>760.739990234375</v>
      </c>
      <c r="H5776">
        <v>787.41998291015625</v>
      </c>
      <c r="I5776" t="b">
        <v>0</v>
      </c>
      <c r="J5776" t="s">
        <v>17</v>
      </c>
      <c r="K5776" t="b">
        <v>1</v>
      </c>
      <c r="L5776">
        <v>0.99901508882635581</v>
      </c>
      <c r="M5776">
        <v>20.86575342465753</v>
      </c>
      <c r="N5776">
        <v>0.99901508882635581</v>
      </c>
      <c r="O5776">
        <v>4.5580537785978033</v>
      </c>
      <c r="P5776">
        <v>1.0754055703639041</v>
      </c>
      <c r="Q5776">
        <v>0</v>
      </c>
    </row>
    <row r="5777" spans="1:17" x14ac:dyDescent="0.35">
      <c r="A5777" s="2">
        <v>34316</v>
      </c>
      <c r="B5777">
        <v>760.95001220703125</v>
      </c>
      <c r="C5777">
        <v>757.30999755859375</v>
      </c>
      <c r="D5777">
        <v>759.780029296875</v>
      </c>
      <c r="E5777">
        <v>759.719970703125</v>
      </c>
      <c r="F5777">
        <v>270010000</v>
      </c>
      <c r="G5777">
        <v>759.719970703125</v>
      </c>
      <c r="H5777">
        <v>787.41998291015625</v>
      </c>
      <c r="I5777" t="b">
        <v>0</v>
      </c>
      <c r="J5777" t="s">
        <v>17</v>
      </c>
      <c r="K5777" t="b">
        <v>1</v>
      </c>
      <c r="L5777">
        <v>0.99865917456115882</v>
      </c>
      <c r="M5777">
        <v>20.87397260273973</v>
      </c>
      <c r="N5777">
        <v>0.99865917456115882</v>
      </c>
      <c r="O5777">
        <v>4.5519422241398528</v>
      </c>
      <c r="P5777">
        <v>1.0753056672617221</v>
      </c>
      <c r="Q5777">
        <v>0</v>
      </c>
    </row>
    <row r="5778" spans="1:17" x14ac:dyDescent="0.35">
      <c r="A5778" s="2">
        <v>34317</v>
      </c>
      <c r="B5778">
        <v>760.17999267578125</v>
      </c>
      <c r="C5778">
        <v>750.96002197265625</v>
      </c>
      <c r="D5778">
        <v>758.8599853515625</v>
      </c>
      <c r="E5778">
        <v>751.469970703125</v>
      </c>
      <c r="F5778">
        <v>304880000</v>
      </c>
      <c r="G5778">
        <v>751.469970703125</v>
      </c>
      <c r="H5778">
        <v>787.41998291015625</v>
      </c>
      <c r="I5778" t="b">
        <v>0</v>
      </c>
      <c r="J5778" t="s">
        <v>17</v>
      </c>
      <c r="K5778" t="b">
        <v>1</v>
      </c>
      <c r="L5778">
        <v>0.98914073564189109</v>
      </c>
      <c r="M5778">
        <v>20.87671232876712</v>
      </c>
      <c r="N5778">
        <v>0.98914073564189109</v>
      </c>
      <c r="O5778">
        <v>4.5025114801850803</v>
      </c>
      <c r="P5778">
        <v>1.0747331821026771</v>
      </c>
      <c r="Q5778">
        <v>0</v>
      </c>
    </row>
    <row r="5779" spans="1:17" x14ac:dyDescent="0.35">
      <c r="A5779" s="2">
        <v>34318</v>
      </c>
      <c r="B5779">
        <v>753.1199951171875</v>
      </c>
      <c r="C5779">
        <v>750.29998779296875</v>
      </c>
      <c r="D5779">
        <v>751.260009765625</v>
      </c>
      <c r="E5779">
        <v>752.969970703125</v>
      </c>
      <c r="F5779">
        <v>287600000</v>
      </c>
      <c r="G5779">
        <v>752.969970703125</v>
      </c>
      <c r="H5779">
        <v>787.41998291015625</v>
      </c>
      <c r="I5779" t="b">
        <v>0</v>
      </c>
      <c r="J5779" t="s">
        <v>17</v>
      </c>
      <c r="K5779" t="b">
        <v>1</v>
      </c>
      <c r="L5779">
        <v>1.0019960877459899</v>
      </c>
      <c r="M5779">
        <v>20.87945205479452</v>
      </c>
      <c r="N5779">
        <v>1.0019960877459899</v>
      </c>
      <c r="O5779">
        <v>4.5114988881768578</v>
      </c>
      <c r="P5779">
        <v>1.0748256649495891</v>
      </c>
      <c r="Q5779">
        <v>0</v>
      </c>
    </row>
    <row r="5780" spans="1:17" x14ac:dyDescent="0.35">
      <c r="A5780" s="2">
        <v>34319</v>
      </c>
      <c r="B5780">
        <v>756.34002685546875</v>
      </c>
      <c r="C5780">
        <v>753.20001220703125</v>
      </c>
      <c r="D5780">
        <v>754.82000732421875</v>
      </c>
      <c r="E5780">
        <v>755.530029296875</v>
      </c>
      <c r="F5780">
        <v>286970000</v>
      </c>
      <c r="G5780">
        <v>755.530029296875</v>
      </c>
      <c r="H5780">
        <v>787.41998291015625</v>
      </c>
      <c r="I5780" t="b">
        <v>0</v>
      </c>
      <c r="J5780" t="s">
        <v>17</v>
      </c>
      <c r="K5780" t="b">
        <v>1</v>
      </c>
      <c r="L5780">
        <v>1.0033999477978639</v>
      </c>
      <c r="M5780">
        <v>20.88219178082192</v>
      </c>
      <c r="N5780">
        <v>1.0033999477978639</v>
      </c>
      <c r="O5780">
        <v>4.5268377488867824</v>
      </c>
      <c r="P5780">
        <v>1.0749902036543291</v>
      </c>
      <c r="Q5780">
        <v>0</v>
      </c>
    </row>
    <row r="5781" spans="1:17" x14ac:dyDescent="0.35">
      <c r="A5781" s="2">
        <v>34320</v>
      </c>
      <c r="B5781">
        <v>760.1199951171875</v>
      </c>
      <c r="C5781">
        <v>757.16998291015625</v>
      </c>
      <c r="D5781">
        <v>758.71002197265625</v>
      </c>
      <c r="E5781">
        <v>759.22998046875</v>
      </c>
      <c r="F5781">
        <v>310630000</v>
      </c>
      <c r="G5781">
        <v>759.22998046875</v>
      </c>
      <c r="H5781">
        <v>787.41998291015625</v>
      </c>
      <c r="I5781" t="b">
        <v>0</v>
      </c>
      <c r="J5781" t="s">
        <v>17</v>
      </c>
      <c r="K5781" t="b">
        <v>1</v>
      </c>
      <c r="L5781">
        <v>1.004897159647405</v>
      </c>
      <c r="M5781">
        <v>20.88493150684932</v>
      </c>
      <c r="N5781">
        <v>1.004897159647405</v>
      </c>
      <c r="O5781">
        <v>4.5490063960409781</v>
      </c>
      <c r="P5781">
        <v>1.0752314850432201</v>
      </c>
      <c r="Q5781">
        <v>0</v>
      </c>
    </row>
    <row r="5782" spans="1:17" x14ac:dyDescent="0.35">
      <c r="A5782" s="2">
        <v>34323</v>
      </c>
      <c r="B5782">
        <v>760.58001708984375</v>
      </c>
      <c r="C5782">
        <v>758.5999755859375</v>
      </c>
      <c r="D5782">
        <v>759.6500244140625</v>
      </c>
      <c r="E5782">
        <v>760.1500244140625</v>
      </c>
      <c r="F5782">
        <v>266180000</v>
      </c>
      <c r="G5782">
        <v>760.1500244140625</v>
      </c>
      <c r="H5782">
        <v>787.41998291015625</v>
      </c>
      <c r="I5782" t="b">
        <v>0</v>
      </c>
      <c r="J5782" t="s">
        <v>17</v>
      </c>
      <c r="K5782" t="b">
        <v>1</v>
      </c>
      <c r="L5782">
        <v>1.0012118119265321</v>
      </c>
      <c r="M5782">
        <v>20.893150684931509</v>
      </c>
      <c r="N5782">
        <v>1.0012118119265321</v>
      </c>
      <c r="O5782">
        <v>4.5545189362455707</v>
      </c>
      <c r="P5782">
        <v>1.075263129919803</v>
      </c>
      <c r="Q5782">
        <v>0</v>
      </c>
    </row>
    <row r="5783" spans="1:17" x14ac:dyDescent="0.35">
      <c r="A5783" s="2">
        <v>34324</v>
      </c>
      <c r="B5783">
        <v>774.03997802734375</v>
      </c>
      <c r="C5783">
        <v>754.6300048828125</v>
      </c>
      <c r="D5783">
        <v>758.280029296875</v>
      </c>
      <c r="E5783">
        <v>755.6300048828125</v>
      </c>
      <c r="F5783">
        <v>291200000</v>
      </c>
      <c r="G5783">
        <v>755.6300048828125</v>
      </c>
      <c r="H5783">
        <v>787.41998291015625</v>
      </c>
      <c r="I5783" t="b">
        <v>0</v>
      </c>
      <c r="J5783" t="s">
        <v>17</v>
      </c>
      <c r="K5783" t="b">
        <v>1</v>
      </c>
      <c r="L5783">
        <v>0.99405377966706754</v>
      </c>
      <c r="M5783">
        <v>20.895890410958909</v>
      </c>
      <c r="N5783">
        <v>0.99405377966706754</v>
      </c>
      <c r="O5783">
        <v>4.5274367631401411</v>
      </c>
      <c r="P5783">
        <v>1.074946051698934</v>
      </c>
      <c r="Q5783">
        <v>0</v>
      </c>
    </row>
    <row r="5784" spans="1:17" x14ac:dyDescent="0.35">
      <c r="A5784" s="2">
        <v>34325</v>
      </c>
      <c r="B5784">
        <v>756.70001220703125</v>
      </c>
      <c r="C5784">
        <v>752.34002685546875</v>
      </c>
      <c r="D5784">
        <v>752.45001220703125</v>
      </c>
      <c r="E5784">
        <v>756.07000732421875</v>
      </c>
      <c r="F5784">
        <v>301660000</v>
      </c>
      <c r="G5784">
        <v>756.07000732421875</v>
      </c>
      <c r="H5784">
        <v>787.41998291015625</v>
      </c>
      <c r="I5784" t="b">
        <v>0</v>
      </c>
      <c r="J5784" t="s">
        <v>17</v>
      </c>
      <c r="K5784" t="b">
        <v>1</v>
      </c>
      <c r="L5784">
        <v>1.0005822987951281</v>
      </c>
      <c r="M5784">
        <v>20.898630136986299</v>
      </c>
      <c r="N5784">
        <v>1.0005822987951281</v>
      </c>
      <c r="O5784">
        <v>4.5300730841123382</v>
      </c>
      <c r="P5784">
        <v>1.074965809964999</v>
      </c>
      <c r="Q5784">
        <v>0</v>
      </c>
    </row>
    <row r="5785" spans="1:17" x14ac:dyDescent="0.35">
      <c r="A5785" s="2">
        <v>34326</v>
      </c>
      <c r="B5785">
        <v>759.17999267578125</v>
      </c>
      <c r="C5785">
        <v>756.8800048828125</v>
      </c>
      <c r="D5785">
        <v>757.6199951171875</v>
      </c>
      <c r="E5785">
        <v>758.70001220703125</v>
      </c>
      <c r="F5785">
        <v>246050000</v>
      </c>
      <c r="G5785">
        <v>758.70001220703125</v>
      </c>
      <c r="H5785">
        <v>787.41998291015625</v>
      </c>
      <c r="I5785" t="b">
        <v>0</v>
      </c>
      <c r="J5785" t="s">
        <v>17</v>
      </c>
      <c r="K5785" t="b">
        <v>1</v>
      </c>
      <c r="L5785">
        <v>1.003478520318668</v>
      </c>
      <c r="M5785">
        <v>20.901369863013699</v>
      </c>
      <c r="N5785">
        <v>1.003478520318668</v>
      </c>
      <c r="O5785">
        <v>4.5458310353804734</v>
      </c>
      <c r="P5785">
        <v>1.075134228534913</v>
      </c>
      <c r="Q5785">
        <v>0</v>
      </c>
    </row>
    <row r="5786" spans="1:17" x14ac:dyDescent="0.35">
      <c r="A5786" s="2">
        <v>34330</v>
      </c>
      <c r="B5786">
        <v>761.09002685546875</v>
      </c>
      <c r="C5786">
        <v>758.1500244140625</v>
      </c>
      <c r="D5786">
        <v>758.75</v>
      </c>
      <c r="E5786">
        <v>761.05999755859375</v>
      </c>
      <c r="F5786">
        <v>182550000</v>
      </c>
      <c r="G5786">
        <v>761.05999755859375</v>
      </c>
      <c r="H5786">
        <v>787.41998291015625</v>
      </c>
      <c r="I5786" t="b">
        <v>0</v>
      </c>
      <c r="J5786" t="s">
        <v>17</v>
      </c>
      <c r="K5786" t="b">
        <v>1</v>
      </c>
      <c r="L5786">
        <v>1.0031105645361691</v>
      </c>
      <c r="M5786">
        <v>20.912328767123292</v>
      </c>
      <c r="N5786">
        <v>1.0031105645361691</v>
      </c>
      <c r="O5786">
        <v>4.5599711361865447</v>
      </c>
      <c r="P5786">
        <v>1.0752530888962659</v>
      </c>
      <c r="Q5786">
        <v>0</v>
      </c>
    </row>
    <row r="5787" spans="1:17" x14ac:dyDescent="0.35">
      <c r="A5787" s="2">
        <v>34331</v>
      </c>
      <c r="B5787">
        <v>764.57000732421875</v>
      </c>
      <c r="C5787">
        <v>760.25</v>
      </c>
      <c r="D5787">
        <v>761</v>
      </c>
      <c r="E5787">
        <v>764.55999755859375</v>
      </c>
      <c r="F5787">
        <v>247610000</v>
      </c>
      <c r="G5787">
        <v>764.55999755859375</v>
      </c>
      <c r="H5787">
        <v>787.41998291015625</v>
      </c>
      <c r="I5787" t="b">
        <v>0</v>
      </c>
      <c r="J5787" t="s">
        <v>17</v>
      </c>
      <c r="K5787" t="b">
        <v>1</v>
      </c>
      <c r="L5787">
        <v>1.004598848988552</v>
      </c>
      <c r="M5787">
        <v>20.915068493150681</v>
      </c>
      <c r="N5787">
        <v>1.004598848988552</v>
      </c>
      <c r="O5787">
        <v>4.5809417548340248</v>
      </c>
      <c r="P5787">
        <v>1.075478779925048</v>
      </c>
      <c r="Q5787">
        <v>0</v>
      </c>
    </row>
    <row r="5788" spans="1:17" x14ac:dyDescent="0.35">
      <c r="A5788" s="2">
        <v>34332</v>
      </c>
      <c r="B5788">
        <v>768.47998046875</v>
      </c>
      <c r="C5788">
        <v>763.5999755859375</v>
      </c>
      <c r="D5788">
        <v>764.0999755859375</v>
      </c>
      <c r="E5788">
        <v>768.47998046875</v>
      </c>
      <c r="F5788">
        <v>266390000</v>
      </c>
      <c r="G5788">
        <v>768.47998046875</v>
      </c>
      <c r="H5788">
        <v>787.41998291015625</v>
      </c>
      <c r="I5788" t="b">
        <v>0</v>
      </c>
      <c r="J5788" t="s">
        <v>17</v>
      </c>
      <c r="K5788" t="b">
        <v>1</v>
      </c>
      <c r="L5788">
        <v>1.005127109609022</v>
      </c>
      <c r="M5788">
        <v>20.917808219178081</v>
      </c>
      <c r="N5788">
        <v>1.005127109609022</v>
      </c>
      <c r="O5788">
        <v>4.6044287453236032</v>
      </c>
      <c r="P5788">
        <v>1.075731494017125</v>
      </c>
      <c r="Q5788">
        <v>0</v>
      </c>
    </row>
    <row r="5789" spans="1:17" x14ac:dyDescent="0.35">
      <c r="A5789" s="2">
        <v>34333</v>
      </c>
      <c r="B5789">
        <v>771.280029296875</v>
      </c>
      <c r="C5789">
        <v>767.70001220703125</v>
      </c>
      <c r="D5789">
        <v>768.6400146484375</v>
      </c>
      <c r="E5789">
        <v>771.08001708984375</v>
      </c>
      <c r="F5789">
        <v>262690000</v>
      </c>
      <c r="G5789">
        <v>771.08001708984375</v>
      </c>
      <c r="H5789">
        <v>787.41998291015625</v>
      </c>
      <c r="I5789" t="b">
        <v>0</v>
      </c>
      <c r="J5789" t="s">
        <v>17</v>
      </c>
      <c r="K5789" t="b">
        <v>1</v>
      </c>
      <c r="L5789">
        <v>1.003383349842774</v>
      </c>
      <c r="M5789">
        <v>20.920547945205481</v>
      </c>
      <c r="N5789">
        <v>1.003383349842774</v>
      </c>
      <c r="O5789">
        <v>4.6200071385951569</v>
      </c>
      <c r="P5789">
        <v>1.0758949000406159</v>
      </c>
      <c r="Q5789">
        <v>0</v>
      </c>
    </row>
    <row r="5790" spans="1:17" x14ac:dyDescent="0.35">
      <c r="A5790" s="2">
        <v>34334</v>
      </c>
      <c r="B5790">
        <v>776.8699951171875</v>
      </c>
      <c r="C5790">
        <v>770.28997802734375</v>
      </c>
      <c r="D5790">
        <v>771.41998291015625</v>
      </c>
      <c r="E5790">
        <v>776.79998779296875</v>
      </c>
      <c r="F5790">
        <v>253850000</v>
      </c>
      <c r="G5790">
        <v>776.79998779296875</v>
      </c>
      <c r="H5790">
        <v>787.41998291015625</v>
      </c>
      <c r="I5790" t="b">
        <v>0</v>
      </c>
      <c r="J5790" t="s">
        <v>17</v>
      </c>
      <c r="K5790" t="b">
        <v>1</v>
      </c>
      <c r="L5790">
        <v>1.007418128568178</v>
      </c>
      <c r="M5790">
        <v>20.923287671232881</v>
      </c>
      <c r="N5790">
        <v>1.007418128568178</v>
      </c>
      <c r="O5790">
        <v>4.6542789455351539</v>
      </c>
      <c r="P5790">
        <v>1.076264697080745</v>
      </c>
      <c r="Q5790">
        <v>0</v>
      </c>
    </row>
    <row r="5791" spans="1:17" x14ac:dyDescent="0.35">
      <c r="A5791" s="2">
        <v>34337</v>
      </c>
      <c r="B5791">
        <v>777.28997802734375</v>
      </c>
      <c r="C5791">
        <v>768.40997314453125</v>
      </c>
      <c r="D5791">
        <v>774.1099853515625</v>
      </c>
      <c r="E5791">
        <v>770.760009765625</v>
      </c>
      <c r="F5791">
        <v>253020000</v>
      </c>
      <c r="G5791">
        <v>770.760009765625</v>
      </c>
      <c r="H5791">
        <v>787.41998291015625</v>
      </c>
      <c r="I5791" t="b">
        <v>0</v>
      </c>
      <c r="J5791" t="s">
        <v>17</v>
      </c>
      <c r="K5791" t="b">
        <v>1</v>
      </c>
      <c r="L5791">
        <v>0.99222453897752438</v>
      </c>
      <c r="M5791">
        <v>20.93150684931507</v>
      </c>
      <c r="N5791">
        <v>0.99222453897752438</v>
      </c>
      <c r="O5791">
        <v>4.6180897810064163</v>
      </c>
      <c r="P5791">
        <v>1.075832358865684</v>
      </c>
      <c r="Q5791">
        <v>0</v>
      </c>
    </row>
    <row r="5792" spans="1:17" x14ac:dyDescent="0.35">
      <c r="A5792" s="2">
        <v>34338</v>
      </c>
      <c r="B5792">
        <v>774.780029296875</v>
      </c>
      <c r="C5792">
        <v>771.02001953125</v>
      </c>
      <c r="D5792">
        <v>771.42999267578125</v>
      </c>
      <c r="E5792">
        <v>774.280029296875</v>
      </c>
      <c r="F5792">
        <v>298600000</v>
      </c>
      <c r="G5792">
        <v>774.280029296875</v>
      </c>
      <c r="H5792">
        <v>787.41998291015625</v>
      </c>
      <c r="I5792" t="b">
        <v>0</v>
      </c>
      <c r="J5792" t="s">
        <v>17</v>
      </c>
      <c r="K5792" t="b">
        <v>1</v>
      </c>
      <c r="L5792">
        <v>1.0045669462435141</v>
      </c>
      <c r="M5792">
        <v>20.93424657534247</v>
      </c>
      <c r="N5792">
        <v>1.0045669462435141</v>
      </c>
      <c r="O5792">
        <v>4.6391803487839942</v>
      </c>
      <c r="P5792">
        <v>1.0760562563665379</v>
      </c>
      <c r="Q5792">
        <v>0</v>
      </c>
    </row>
    <row r="5793" spans="1:17" x14ac:dyDescent="0.35">
      <c r="A5793" s="2">
        <v>34339</v>
      </c>
      <c r="B5793">
        <v>778.21002197265625</v>
      </c>
      <c r="C5793">
        <v>773.69000244140625</v>
      </c>
      <c r="D5793">
        <v>775.22998046875</v>
      </c>
      <c r="E5793">
        <v>778.04998779296875</v>
      </c>
      <c r="F5793">
        <v>349880000</v>
      </c>
      <c r="G5793">
        <v>778.04998779296875</v>
      </c>
      <c r="H5793">
        <v>787.41998291015625</v>
      </c>
      <c r="I5793" t="b">
        <v>0</v>
      </c>
      <c r="J5793" t="s">
        <v>17</v>
      </c>
      <c r="K5793" t="b">
        <v>1</v>
      </c>
      <c r="L5793">
        <v>1.004868985836451</v>
      </c>
      <c r="M5793">
        <v>20.93698630136986</v>
      </c>
      <c r="N5793">
        <v>1.004868985836451</v>
      </c>
      <c r="O5793">
        <v>4.6617684521949672</v>
      </c>
      <c r="P5793">
        <v>1.0762955956028419</v>
      </c>
      <c r="Q5793">
        <v>0</v>
      </c>
    </row>
    <row r="5794" spans="1:17" x14ac:dyDescent="0.35">
      <c r="A5794" s="2">
        <v>34340</v>
      </c>
      <c r="B5794">
        <v>781.21002197265625</v>
      </c>
      <c r="C5794">
        <v>778.25</v>
      </c>
      <c r="D5794">
        <v>780.3599853515625</v>
      </c>
      <c r="E5794">
        <v>780.40997314453125</v>
      </c>
      <c r="F5794">
        <v>349210000</v>
      </c>
      <c r="G5794">
        <v>780.40997314453125</v>
      </c>
      <c r="H5794">
        <v>787.41998291015625</v>
      </c>
      <c r="I5794" t="b">
        <v>0</v>
      </c>
      <c r="J5794" t="s">
        <v>17</v>
      </c>
      <c r="K5794" t="b">
        <v>1</v>
      </c>
      <c r="L5794">
        <v>1.003033205306328</v>
      </c>
      <c r="M5794">
        <v>20.93972602739726</v>
      </c>
      <c r="N5794">
        <v>1.003033205306328</v>
      </c>
      <c r="O5794">
        <v>4.6759085530010394</v>
      </c>
      <c r="P5794">
        <v>1.076440921389423</v>
      </c>
      <c r="Q5794">
        <v>0</v>
      </c>
    </row>
    <row r="5795" spans="1:17" x14ac:dyDescent="0.35">
      <c r="A5795" s="2">
        <v>34341</v>
      </c>
      <c r="B5795">
        <v>783.3900146484375</v>
      </c>
      <c r="C5795">
        <v>778.20001220703125</v>
      </c>
      <c r="D5795">
        <v>779.28997802734375</v>
      </c>
      <c r="E5795">
        <v>782.94000244140625</v>
      </c>
      <c r="F5795">
        <v>330060000</v>
      </c>
      <c r="G5795">
        <v>782.94000244140625</v>
      </c>
      <c r="H5795">
        <v>787.41998291015625</v>
      </c>
      <c r="I5795" t="b">
        <v>0</v>
      </c>
      <c r="J5795" t="s">
        <v>17</v>
      </c>
      <c r="K5795" t="b">
        <v>1</v>
      </c>
      <c r="L5795">
        <v>1.003241923327403</v>
      </c>
      <c r="M5795">
        <v>20.94246575342466</v>
      </c>
      <c r="N5795">
        <v>1.003241923327403</v>
      </c>
      <c r="O5795">
        <v>4.6910674900158158</v>
      </c>
      <c r="P5795">
        <v>1.076596924797474</v>
      </c>
      <c r="Q5795">
        <v>0</v>
      </c>
    </row>
    <row r="5796" spans="1:17" x14ac:dyDescent="0.35">
      <c r="A5796" s="2">
        <v>34344</v>
      </c>
      <c r="B5796">
        <v>787.489990234375</v>
      </c>
      <c r="C5796">
        <v>782.91998291015625</v>
      </c>
      <c r="D5796">
        <v>783.04998779296875</v>
      </c>
      <c r="E5796">
        <v>786.69000244140625</v>
      </c>
      <c r="F5796">
        <v>313350000</v>
      </c>
      <c r="G5796">
        <v>786.69000244140625</v>
      </c>
      <c r="H5796">
        <v>787.41998291015625</v>
      </c>
      <c r="I5796" t="b">
        <v>0</v>
      </c>
      <c r="J5796" t="s">
        <v>17</v>
      </c>
      <c r="K5796" t="b">
        <v>1</v>
      </c>
      <c r="L5796">
        <v>1.0047896390378659</v>
      </c>
      <c r="M5796">
        <v>20.950684931506849</v>
      </c>
      <c r="N5796">
        <v>1.0047896390378659</v>
      </c>
      <c r="O5796">
        <v>4.7135360099952583</v>
      </c>
      <c r="P5796">
        <v>1.0768113123550609</v>
      </c>
      <c r="Q5796">
        <v>0</v>
      </c>
    </row>
    <row r="5797" spans="1:17" x14ac:dyDescent="0.35">
      <c r="A5797" s="2">
        <v>34345</v>
      </c>
      <c r="B5797">
        <v>787.32000732421875</v>
      </c>
      <c r="C5797">
        <v>784.34002685546875</v>
      </c>
      <c r="D5797">
        <v>785.92999267578125</v>
      </c>
      <c r="E5797">
        <v>785.52001953125</v>
      </c>
      <c r="F5797">
        <v>321930000</v>
      </c>
      <c r="G5797">
        <v>785.52001953125</v>
      </c>
      <c r="H5797">
        <v>787.41998291015625</v>
      </c>
      <c r="I5797" t="b">
        <v>0</v>
      </c>
      <c r="J5797" t="s">
        <v>17</v>
      </c>
      <c r="K5797" t="b">
        <v>1</v>
      </c>
      <c r="L5797">
        <v>0.99851277770592561</v>
      </c>
      <c r="M5797">
        <v>20.953424657534249</v>
      </c>
      <c r="N5797">
        <v>0.99851277770592561</v>
      </c>
      <c r="O5797">
        <v>4.7065259341572707</v>
      </c>
      <c r="P5797">
        <v>1.0767244100390181</v>
      </c>
      <c r="Q5797">
        <v>0</v>
      </c>
    </row>
    <row r="5798" spans="1:17" x14ac:dyDescent="0.35">
      <c r="A5798" s="2">
        <v>34346</v>
      </c>
      <c r="B5798">
        <v>788.42999267578125</v>
      </c>
      <c r="C5798">
        <v>782.67999267578125</v>
      </c>
      <c r="D5798">
        <v>788.20001220703125</v>
      </c>
      <c r="E5798">
        <v>786.8699951171875</v>
      </c>
      <c r="F5798">
        <v>322540000</v>
      </c>
      <c r="G5798">
        <v>786.8699951171875</v>
      </c>
      <c r="H5798">
        <v>787.41998291015625</v>
      </c>
      <c r="I5798" t="b">
        <v>0</v>
      </c>
      <c r="J5798" t="s">
        <v>17</v>
      </c>
      <c r="K5798" t="b">
        <v>1</v>
      </c>
      <c r="L5798">
        <v>1.001718575659909</v>
      </c>
      <c r="M5798">
        <v>20.956164383561639</v>
      </c>
      <c r="N5798">
        <v>1.001718575659909</v>
      </c>
      <c r="O5798">
        <v>4.7146144550704427</v>
      </c>
      <c r="P5798">
        <v>1.0768022312448291</v>
      </c>
      <c r="Q5798">
        <v>0</v>
      </c>
    </row>
    <row r="5799" spans="1:17" x14ac:dyDescent="0.35">
      <c r="A5799" s="2">
        <v>34347</v>
      </c>
      <c r="B5799">
        <v>787.8499755859375</v>
      </c>
      <c r="C5799">
        <v>783.969970703125</v>
      </c>
      <c r="D5799">
        <v>784.3599853515625</v>
      </c>
      <c r="E5799">
        <v>787.80999755859375</v>
      </c>
      <c r="F5799">
        <v>290110000</v>
      </c>
      <c r="G5799">
        <v>787.80999755859375</v>
      </c>
      <c r="H5799">
        <v>787.80999755859375</v>
      </c>
      <c r="I5799" t="b">
        <v>1</v>
      </c>
      <c r="J5799" t="s">
        <v>17</v>
      </c>
      <c r="K5799" t="b">
        <v>1</v>
      </c>
      <c r="L5799">
        <v>1.001194609588927</v>
      </c>
      <c r="M5799">
        <v>20.958904109589039</v>
      </c>
      <c r="N5799">
        <v>1.001194609588927</v>
      </c>
      <c r="O5799">
        <v>4.7202465787065657</v>
      </c>
      <c r="P5799">
        <v>1.076853155554065</v>
      </c>
      <c r="Q5799">
        <v>0</v>
      </c>
    </row>
    <row r="5800" spans="1:17" x14ac:dyDescent="0.35">
      <c r="A5800" s="2">
        <v>34348</v>
      </c>
      <c r="B5800">
        <v>793.1400146484375</v>
      </c>
      <c r="C5800">
        <v>788.780029296875</v>
      </c>
      <c r="D5800">
        <v>789.989990234375</v>
      </c>
      <c r="E5800">
        <v>792.30999755859375</v>
      </c>
      <c r="F5800">
        <v>299660000</v>
      </c>
      <c r="G5800">
        <v>792.30999755859375</v>
      </c>
      <c r="H5800">
        <v>792.30999755859375</v>
      </c>
      <c r="I5800" t="b">
        <v>1</v>
      </c>
      <c r="J5800" t="s">
        <v>17</v>
      </c>
      <c r="K5800" t="b">
        <v>1</v>
      </c>
      <c r="L5800">
        <v>1.0057120371840229</v>
      </c>
      <c r="M5800">
        <v>20.961643835616439</v>
      </c>
      <c r="N5800">
        <v>1.0057120371840229</v>
      </c>
      <c r="O5800">
        <v>4.7472088026818966</v>
      </c>
      <c r="P5800">
        <v>1.077135378248991</v>
      </c>
      <c r="Q5800">
        <v>0</v>
      </c>
    </row>
    <row r="5801" spans="1:17" x14ac:dyDescent="0.35">
      <c r="A5801" s="2">
        <v>34351</v>
      </c>
      <c r="B5801">
        <v>792.739990234375</v>
      </c>
      <c r="C5801">
        <v>790.83001708984375</v>
      </c>
      <c r="D5801">
        <v>791.67999267578125</v>
      </c>
      <c r="E5801">
        <v>792.17999267578125</v>
      </c>
      <c r="F5801">
        <v>243450000</v>
      </c>
      <c r="G5801">
        <v>792.17999267578125</v>
      </c>
      <c r="H5801">
        <v>792.30999755859375</v>
      </c>
      <c r="I5801" t="b">
        <v>0</v>
      </c>
      <c r="J5801" t="s">
        <v>17</v>
      </c>
      <c r="K5801" t="b">
        <v>1</v>
      </c>
      <c r="L5801">
        <v>0.99983591664473115</v>
      </c>
      <c r="M5801">
        <v>20.969863013698632</v>
      </c>
      <c r="N5801">
        <v>0.99983591664473115</v>
      </c>
      <c r="O5801">
        <v>4.7464298647333907</v>
      </c>
      <c r="P5801">
        <v>1.0770955794923751</v>
      </c>
      <c r="Q5801">
        <v>0</v>
      </c>
    </row>
    <row r="5802" spans="1:17" x14ac:dyDescent="0.35">
      <c r="A5802" s="2">
        <v>34352</v>
      </c>
      <c r="B5802">
        <v>793.16998291015625</v>
      </c>
      <c r="C5802">
        <v>791.260009765625</v>
      </c>
      <c r="D5802">
        <v>791.94000244140625</v>
      </c>
      <c r="E5802">
        <v>793.02001953125</v>
      </c>
      <c r="F5802">
        <v>319440000</v>
      </c>
      <c r="G5802">
        <v>793.02001953125</v>
      </c>
      <c r="H5802">
        <v>793.02001953125</v>
      </c>
      <c r="I5802" t="b">
        <v>1</v>
      </c>
      <c r="J5802" t="s">
        <v>17</v>
      </c>
      <c r="K5802" t="b">
        <v>1</v>
      </c>
      <c r="L5802">
        <v>1.001060398979065</v>
      </c>
      <c r="M5802">
        <v>20.972602739726032</v>
      </c>
      <c r="N5802">
        <v>1.001060398979065</v>
      </c>
      <c r="O5802">
        <v>4.7514629741161549</v>
      </c>
      <c r="P5802">
        <v>1.077139560843932</v>
      </c>
      <c r="Q5802">
        <v>0</v>
      </c>
    </row>
    <row r="5803" spans="1:17" x14ac:dyDescent="0.35">
      <c r="A5803" s="2">
        <v>34353</v>
      </c>
      <c r="B5803">
        <v>792.08001708984375</v>
      </c>
      <c r="C5803">
        <v>787.32000732421875</v>
      </c>
      <c r="D5803">
        <v>789.6400146484375</v>
      </c>
      <c r="E5803">
        <v>789.280029296875</v>
      </c>
      <c r="F5803">
        <v>337870000</v>
      </c>
      <c r="G5803">
        <v>789.280029296875</v>
      </c>
      <c r="H5803">
        <v>793.02001953125</v>
      </c>
      <c r="I5803" t="b">
        <v>0</v>
      </c>
      <c r="J5803" t="s">
        <v>17</v>
      </c>
      <c r="K5803" t="b">
        <v>1</v>
      </c>
      <c r="L5803">
        <v>0.99528386403588442</v>
      </c>
      <c r="M5803">
        <v>20.975342465753421</v>
      </c>
      <c r="N5803">
        <v>0.99528386403588442</v>
      </c>
      <c r="O5803">
        <v>4.7290544287017617</v>
      </c>
      <c r="P5803">
        <v>1.0768863769063231</v>
      </c>
      <c r="Q5803">
        <v>0</v>
      </c>
    </row>
    <row r="5804" spans="1:17" x14ac:dyDescent="0.35">
      <c r="A5804" s="2">
        <v>34354</v>
      </c>
      <c r="B5804">
        <v>793.030029296875</v>
      </c>
      <c r="C5804">
        <v>789.84002685546875</v>
      </c>
      <c r="D5804">
        <v>790.32000732421875</v>
      </c>
      <c r="E5804">
        <v>793.030029296875</v>
      </c>
      <c r="F5804">
        <v>340170000</v>
      </c>
      <c r="G5804">
        <v>793.030029296875</v>
      </c>
      <c r="H5804">
        <v>793.030029296875</v>
      </c>
      <c r="I5804" t="b">
        <v>1</v>
      </c>
      <c r="J5804" t="s">
        <v>17</v>
      </c>
      <c r="K5804" t="b">
        <v>1</v>
      </c>
      <c r="L5804">
        <v>1.0047511654429431</v>
      </c>
      <c r="M5804">
        <v>20.978082191780821</v>
      </c>
      <c r="N5804">
        <v>1.0047511654429431</v>
      </c>
      <c r="O5804">
        <v>4.7515229486812043</v>
      </c>
      <c r="P5804">
        <v>1.0771193024797541</v>
      </c>
      <c r="Q5804">
        <v>0</v>
      </c>
    </row>
    <row r="5805" spans="1:17" x14ac:dyDescent="0.35">
      <c r="A5805" s="2">
        <v>34355</v>
      </c>
      <c r="B5805">
        <v>794.6500244140625</v>
      </c>
      <c r="C5805">
        <v>792.59002685546875</v>
      </c>
      <c r="D5805">
        <v>794.30999755859375</v>
      </c>
      <c r="E5805">
        <v>794.280029296875</v>
      </c>
      <c r="F5805">
        <v>349430000</v>
      </c>
      <c r="G5805">
        <v>794.280029296875</v>
      </c>
      <c r="H5805">
        <v>794.280029296875</v>
      </c>
      <c r="I5805" t="b">
        <v>1</v>
      </c>
      <c r="J5805" t="s">
        <v>17</v>
      </c>
      <c r="K5805" t="b">
        <v>1</v>
      </c>
      <c r="L5805">
        <v>1.001576232871167</v>
      </c>
      <c r="M5805">
        <v>20.980821917808221</v>
      </c>
      <c r="N5805">
        <v>1.001576232871167</v>
      </c>
      <c r="O5805">
        <v>4.7590124553410176</v>
      </c>
      <c r="P5805">
        <v>1.077189713035329</v>
      </c>
      <c r="Q5805">
        <v>0</v>
      </c>
    </row>
    <row r="5806" spans="1:17" x14ac:dyDescent="0.35">
      <c r="A5806" s="2">
        <v>34358</v>
      </c>
      <c r="B5806">
        <v>794.41998291015625</v>
      </c>
      <c r="C5806">
        <v>789.8800048828125</v>
      </c>
      <c r="D5806">
        <v>793.8900146484375</v>
      </c>
      <c r="E5806">
        <v>790.6500244140625</v>
      </c>
      <c r="F5806">
        <v>303880000</v>
      </c>
      <c r="G5806">
        <v>790.6500244140625</v>
      </c>
      <c r="H5806">
        <v>794.280029296875</v>
      </c>
      <c r="I5806" t="b">
        <v>0</v>
      </c>
      <c r="J5806" t="s">
        <v>17</v>
      </c>
      <c r="K5806" t="b">
        <v>1</v>
      </c>
      <c r="L5806">
        <v>0.99542981725723867</v>
      </c>
      <c r="M5806">
        <v>20.989041095890411</v>
      </c>
      <c r="N5806">
        <v>0.99542981725723867</v>
      </c>
      <c r="O5806">
        <v>4.7372628987450316</v>
      </c>
      <c r="P5806">
        <v>1.0769232948999401</v>
      </c>
      <c r="Q5806">
        <v>0</v>
      </c>
    </row>
    <row r="5807" spans="1:17" x14ac:dyDescent="0.35">
      <c r="A5807" s="2">
        <v>34359</v>
      </c>
      <c r="B5807">
        <v>791.21002197265625</v>
      </c>
      <c r="C5807">
        <v>783.530029296875</v>
      </c>
      <c r="D5807">
        <v>789.97998046875</v>
      </c>
      <c r="E5807">
        <v>786.3900146484375</v>
      </c>
      <c r="F5807">
        <v>352350000</v>
      </c>
      <c r="G5807">
        <v>786.3900146484375</v>
      </c>
      <c r="H5807">
        <v>794.280029296875</v>
      </c>
      <c r="I5807" t="b">
        <v>0</v>
      </c>
      <c r="J5807" t="s">
        <v>17</v>
      </c>
      <c r="K5807" t="b">
        <v>1</v>
      </c>
      <c r="L5807">
        <v>0.99461201589314818</v>
      </c>
      <c r="M5807">
        <v>20.991780821917811</v>
      </c>
      <c r="N5807">
        <v>0.99461201589314818</v>
      </c>
      <c r="O5807">
        <v>4.7117386015366147</v>
      </c>
      <c r="P5807">
        <v>1.0766357546423591</v>
      </c>
      <c r="Q5807">
        <v>0</v>
      </c>
    </row>
    <row r="5808" spans="1:17" x14ac:dyDescent="0.35">
      <c r="A5808" s="2">
        <v>34360</v>
      </c>
      <c r="B5808">
        <v>789.5</v>
      </c>
      <c r="C5808">
        <v>784.8699951171875</v>
      </c>
      <c r="D5808">
        <v>785.1300048828125</v>
      </c>
      <c r="E5808">
        <v>788.79998779296875</v>
      </c>
      <c r="F5808">
        <v>316490000</v>
      </c>
      <c r="G5808">
        <v>788.79998779296875</v>
      </c>
      <c r="H5808">
        <v>794.280029296875</v>
      </c>
      <c r="I5808" t="b">
        <v>0</v>
      </c>
      <c r="J5808" t="s">
        <v>17</v>
      </c>
      <c r="K5808" t="b">
        <v>1</v>
      </c>
      <c r="L5808">
        <v>1.003064602931929</v>
      </c>
      <c r="M5808">
        <v>20.994520547945211</v>
      </c>
      <c r="N5808">
        <v>1.003064602931929</v>
      </c>
      <c r="O5808">
        <v>4.7261782094693672</v>
      </c>
      <c r="P5808">
        <v>1.07678230796653</v>
      </c>
      <c r="Q5808">
        <v>0</v>
      </c>
    </row>
    <row r="5809" spans="1:17" x14ac:dyDescent="0.35">
      <c r="A5809" s="2">
        <v>34361</v>
      </c>
      <c r="B5809">
        <v>793.32000732421875</v>
      </c>
      <c r="C5809">
        <v>788.46002197265625</v>
      </c>
      <c r="D5809">
        <v>789.1300048828125</v>
      </c>
      <c r="E5809">
        <v>792.8800048828125</v>
      </c>
      <c r="F5809">
        <v>314490000</v>
      </c>
      <c r="G5809">
        <v>792.8800048828125</v>
      </c>
      <c r="H5809">
        <v>794.280029296875</v>
      </c>
      <c r="I5809" t="b">
        <v>0</v>
      </c>
      <c r="J5809" t="s">
        <v>17</v>
      </c>
      <c r="K5809" t="b">
        <v>1</v>
      </c>
      <c r="L5809">
        <v>1.005172435538773</v>
      </c>
      <c r="M5809">
        <v>20.9972602739726</v>
      </c>
      <c r="N5809">
        <v>1.005172435538773</v>
      </c>
      <c r="O5809">
        <v>4.7506240616025988</v>
      </c>
      <c r="P5809">
        <v>1.077036513650377</v>
      </c>
      <c r="Q5809">
        <v>0</v>
      </c>
    </row>
    <row r="5810" spans="1:17" x14ac:dyDescent="0.35">
      <c r="A5810" s="2">
        <v>34362</v>
      </c>
      <c r="B5810">
        <v>796.53997802734375</v>
      </c>
      <c r="C5810">
        <v>793.5999755859375</v>
      </c>
      <c r="D5810">
        <v>795.030029296875</v>
      </c>
      <c r="E5810">
        <v>796.530029296875</v>
      </c>
      <c r="F5810">
        <v>347490000</v>
      </c>
      <c r="G5810">
        <v>796.530029296875</v>
      </c>
      <c r="H5810">
        <v>796.530029296875</v>
      </c>
      <c r="I5810" t="b">
        <v>1</v>
      </c>
      <c r="J5810" t="s">
        <v>17</v>
      </c>
      <c r="K5810" t="b">
        <v>1</v>
      </c>
      <c r="L5810">
        <v>1.004603501654203</v>
      </c>
      <c r="M5810">
        <v>21</v>
      </c>
      <c r="N5810">
        <v>1.004603501654203</v>
      </c>
      <c r="O5810">
        <v>4.7724935673286826</v>
      </c>
      <c r="P5810">
        <v>1.0772616692950789</v>
      </c>
      <c r="Q5810">
        <v>0</v>
      </c>
    </row>
    <row r="5811" spans="1:17" x14ac:dyDescent="0.35">
      <c r="A5811" s="2">
        <v>34365</v>
      </c>
      <c r="B5811">
        <v>800.6300048828125</v>
      </c>
      <c r="C5811">
        <v>797.20001220703125</v>
      </c>
      <c r="D5811">
        <v>797.77001953125</v>
      </c>
      <c r="E5811">
        <v>800.469970703125</v>
      </c>
      <c r="F5811">
        <v>329920000</v>
      </c>
      <c r="G5811">
        <v>800.469970703125</v>
      </c>
      <c r="H5811">
        <v>800.469970703125</v>
      </c>
      <c r="I5811" t="b">
        <v>1</v>
      </c>
      <c r="J5811" t="s">
        <v>17</v>
      </c>
      <c r="K5811" t="b">
        <v>1</v>
      </c>
      <c r="L5811">
        <v>1.004946381506455</v>
      </c>
      <c r="M5811">
        <v>21.008219178082189</v>
      </c>
      <c r="N5811">
        <v>1.004946381506455</v>
      </c>
      <c r="O5811">
        <v>4.7961001412497906</v>
      </c>
      <c r="P5811">
        <v>1.077483341603982</v>
      </c>
      <c r="Q5811">
        <v>0</v>
      </c>
    </row>
    <row r="5812" spans="1:17" x14ac:dyDescent="0.35">
      <c r="A5812" s="2">
        <v>34366</v>
      </c>
      <c r="B5812">
        <v>799.989990234375</v>
      </c>
      <c r="C5812">
        <v>794.91998291015625</v>
      </c>
      <c r="D5812">
        <v>798.41998291015625</v>
      </c>
      <c r="E5812">
        <v>797.239990234375</v>
      </c>
      <c r="F5812">
        <v>339750000</v>
      </c>
      <c r="G5812">
        <v>797.239990234375</v>
      </c>
      <c r="H5812">
        <v>800.469970703125</v>
      </c>
      <c r="I5812" t="b">
        <v>0</v>
      </c>
      <c r="J5812" t="s">
        <v>17</v>
      </c>
      <c r="K5812" t="b">
        <v>1</v>
      </c>
      <c r="L5812">
        <v>0.99596489489054429</v>
      </c>
      <c r="M5812">
        <v>21.010958904109589</v>
      </c>
      <c r="N5812">
        <v>0.99596489489054429</v>
      </c>
      <c r="O5812">
        <v>4.7767473730643726</v>
      </c>
      <c r="P5812">
        <v>1.0772655317350091</v>
      </c>
      <c r="Q5812">
        <v>0</v>
      </c>
    </row>
    <row r="5813" spans="1:17" x14ac:dyDescent="0.35">
      <c r="A5813" s="2">
        <v>34367</v>
      </c>
      <c r="B5813">
        <v>799.69000244140625</v>
      </c>
      <c r="C5813">
        <v>796.719970703125</v>
      </c>
      <c r="D5813">
        <v>796.96002197265625</v>
      </c>
      <c r="E5813">
        <v>799.57000732421875</v>
      </c>
      <c r="F5813">
        <v>334950000</v>
      </c>
      <c r="G5813">
        <v>799.57000732421875</v>
      </c>
      <c r="H5813">
        <v>800.469970703125</v>
      </c>
      <c r="I5813" t="b">
        <v>0</v>
      </c>
      <c r="J5813" t="s">
        <v>17</v>
      </c>
      <c r="K5813" t="b">
        <v>1</v>
      </c>
      <c r="L5813">
        <v>1.002922604383103</v>
      </c>
      <c r="M5813">
        <v>21.013698630136989</v>
      </c>
      <c r="N5813">
        <v>1.002922604383103</v>
      </c>
      <c r="O5813">
        <v>4.7907079158738659</v>
      </c>
      <c r="P5813">
        <v>1.0774046960234069</v>
      </c>
      <c r="Q5813">
        <v>0</v>
      </c>
    </row>
    <row r="5814" spans="1:17" x14ac:dyDescent="0.35">
      <c r="A5814" s="2">
        <v>34368</v>
      </c>
      <c r="B5814">
        <v>798.90997314453125</v>
      </c>
      <c r="C5814">
        <v>794.8499755859375</v>
      </c>
      <c r="D5814">
        <v>798.44000244140625</v>
      </c>
      <c r="E5814">
        <v>797.78997802734375</v>
      </c>
      <c r="F5814">
        <v>331620000</v>
      </c>
      <c r="G5814">
        <v>797.78997802734375</v>
      </c>
      <c r="H5814">
        <v>800.469970703125</v>
      </c>
      <c r="I5814" t="b">
        <v>0</v>
      </c>
      <c r="J5814" t="s">
        <v>17</v>
      </c>
      <c r="K5814" t="b">
        <v>1</v>
      </c>
      <c r="L5814">
        <v>0.99777376679894247</v>
      </c>
      <c r="M5814">
        <v>21.016438356164379</v>
      </c>
      <c r="N5814">
        <v>0.99777376679894247</v>
      </c>
      <c r="O5814">
        <v>4.7800426828549787</v>
      </c>
      <c r="P5814">
        <v>1.077279977104711</v>
      </c>
      <c r="Q5814">
        <v>0</v>
      </c>
    </row>
    <row r="5815" spans="1:17" x14ac:dyDescent="0.35">
      <c r="A5815" s="2">
        <v>34369</v>
      </c>
      <c r="B5815">
        <v>797.83001708984375</v>
      </c>
      <c r="C5815">
        <v>777.17999267578125</v>
      </c>
      <c r="D5815">
        <v>797.239990234375</v>
      </c>
      <c r="E5815">
        <v>777.280029296875</v>
      </c>
      <c r="F5815">
        <v>376030000</v>
      </c>
      <c r="G5815">
        <v>777.280029296875</v>
      </c>
      <c r="H5815">
        <v>800.469970703125</v>
      </c>
      <c r="I5815" t="b">
        <v>0</v>
      </c>
      <c r="J5815" t="s">
        <v>17</v>
      </c>
      <c r="K5815" t="b">
        <v>1</v>
      </c>
      <c r="L5815">
        <v>0.97429154377047611</v>
      </c>
      <c r="M5815">
        <v>21.019178082191779</v>
      </c>
      <c r="N5815">
        <v>0.97429154377047611</v>
      </c>
      <c r="O5815">
        <v>4.6571551647675458</v>
      </c>
      <c r="P5815">
        <v>1.0759355152810119</v>
      </c>
      <c r="Q5815">
        <v>0</v>
      </c>
    </row>
    <row r="5816" spans="1:17" x14ac:dyDescent="0.35">
      <c r="A5816" s="2">
        <v>34372</v>
      </c>
      <c r="B5816">
        <v>779.32000732421875</v>
      </c>
      <c r="C5816">
        <v>767.29998779296875</v>
      </c>
      <c r="D5816">
        <v>770.6400146484375</v>
      </c>
      <c r="E5816">
        <v>779.20001220703125</v>
      </c>
      <c r="F5816">
        <v>370020000</v>
      </c>
      <c r="G5816">
        <v>779.20001220703125</v>
      </c>
      <c r="H5816">
        <v>800.469970703125</v>
      </c>
      <c r="I5816" t="b">
        <v>0</v>
      </c>
      <c r="J5816" t="s">
        <v>17</v>
      </c>
      <c r="K5816" t="b">
        <v>1</v>
      </c>
      <c r="L5816">
        <v>1.0024701302462291</v>
      </c>
      <c r="M5816">
        <v>21.027397260273968</v>
      </c>
      <c r="N5816">
        <v>1.0024701302462291</v>
      </c>
      <c r="O5816">
        <v>4.6686589446014208</v>
      </c>
      <c r="P5816">
        <v>1.0760309748670129</v>
      </c>
      <c r="Q5816">
        <v>0</v>
      </c>
    </row>
    <row r="5817" spans="1:17" x14ac:dyDescent="0.35">
      <c r="A5817" s="2">
        <v>34373</v>
      </c>
      <c r="B5817">
        <v>783.08001708984375</v>
      </c>
      <c r="C5817">
        <v>777.77001953125</v>
      </c>
      <c r="D5817">
        <v>780.27001953125</v>
      </c>
      <c r="E5817">
        <v>782.70001220703125</v>
      </c>
      <c r="F5817">
        <v>309940000</v>
      </c>
      <c r="G5817">
        <v>782.70001220703125</v>
      </c>
      <c r="H5817">
        <v>800.469970703125</v>
      </c>
      <c r="I5817" t="b">
        <v>0</v>
      </c>
      <c r="J5817" t="s">
        <v>17</v>
      </c>
      <c r="K5817" t="b">
        <v>1</v>
      </c>
      <c r="L5817">
        <v>1.00449178637727</v>
      </c>
      <c r="M5817">
        <v>21.030136986301368</v>
      </c>
      <c r="N5817">
        <v>1.00449178637727</v>
      </c>
      <c r="O5817">
        <v>4.6896295632489</v>
      </c>
      <c r="P5817">
        <v>1.0762500375413</v>
      </c>
      <c r="Q5817">
        <v>0</v>
      </c>
    </row>
    <row r="5818" spans="1:17" x14ac:dyDescent="0.35">
      <c r="A5818" s="2">
        <v>34374</v>
      </c>
      <c r="B5818">
        <v>787.52001953125</v>
      </c>
      <c r="C5818">
        <v>783.1199951171875</v>
      </c>
      <c r="D5818">
        <v>783.47998046875</v>
      </c>
      <c r="E5818">
        <v>786.530029296875</v>
      </c>
      <c r="F5818">
        <v>330190000</v>
      </c>
      <c r="G5818">
        <v>786.530029296875</v>
      </c>
      <c r="H5818">
        <v>800.469970703125</v>
      </c>
      <c r="I5818" t="b">
        <v>0</v>
      </c>
      <c r="J5818" t="s">
        <v>17</v>
      </c>
      <c r="K5818" t="b">
        <v>1</v>
      </c>
      <c r="L5818">
        <v>1.0048933397599471</v>
      </c>
      <c r="M5818">
        <v>21.032876712328768</v>
      </c>
      <c r="N5818">
        <v>1.0048933397599471</v>
      </c>
      <c r="O5818">
        <v>4.7125775140501691</v>
      </c>
      <c r="P5818">
        <v>1.076489543556626</v>
      </c>
      <c r="Q5818">
        <v>0</v>
      </c>
    </row>
    <row r="5819" spans="1:17" x14ac:dyDescent="0.35">
      <c r="A5819" s="2">
        <v>34375</v>
      </c>
      <c r="B5819">
        <v>788.47998046875</v>
      </c>
      <c r="C5819">
        <v>782.719970703125</v>
      </c>
      <c r="D5819">
        <v>788.1500244140625</v>
      </c>
      <c r="E5819">
        <v>783.41998291015625</v>
      </c>
      <c r="F5819">
        <v>339290000</v>
      </c>
      <c r="G5819">
        <v>783.41998291015625</v>
      </c>
      <c r="H5819">
        <v>800.469970703125</v>
      </c>
      <c r="I5819" t="b">
        <v>0</v>
      </c>
      <c r="J5819" t="s">
        <v>17</v>
      </c>
      <c r="K5819" t="b">
        <v>1</v>
      </c>
      <c r="L5819">
        <v>0.9960458644032969</v>
      </c>
      <c r="M5819">
        <v>21.035616438356161</v>
      </c>
      <c r="N5819">
        <v>0.9960458644032969</v>
      </c>
      <c r="O5819">
        <v>4.6939433435496412</v>
      </c>
      <c r="P5819">
        <v>1.0762764783511769</v>
      </c>
      <c r="Q5819">
        <v>0</v>
      </c>
    </row>
    <row r="5820" spans="1:17" x14ac:dyDescent="0.35">
      <c r="A5820" s="2">
        <v>34376</v>
      </c>
      <c r="B5820">
        <v>783.1300048828125</v>
      </c>
      <c r="C5820">
        <v>778.33001708984375</v>
      </c>
      <c r="D5820">
        <v>781.030029296875</v>
      </c>
      <c r="E5820">
        <v>781.3900146484375</v>
      </c>
      <c r="F5820">
        <v>208190000</v>
      </c>
      <c r="G5820">
        <v>781.3900146484375</v>
      </c>
      <c r="H5820">
        <v>800.469970703125</v>
      </c>
      <c r="I5820" t="b">
        <v>0</v>
      </c>
      <c r="J5820" t="s">
        <v>17</v>
      </c>
      <c r="K5820" t="b">
        <v>1</v>
      </c>
      <c r="L5820">
        <v>0.99740883778049916</v>
      </c>
      <c r="M5820">
        <v>21.038356164383561</v>
      </c>
      <c r="N5820">
        <v>0.99740883778049916</v>
      </c>
      <c r="O5820">
        <v>4.681780574897358</v>
      </c>
      <c r="P5820">
        <v>1.076133454924624</v>
      </c>
      <c r="Q5820">
        <v>0</v>
      </c>
    </row>
    <row r="5821" spans="1:17" x14ac:dyDescent="0.35">
      <c r="A5821" s="2">
        <v>34379</v>
      </c>
      <c r="B5821">
        <v>785.8800048828125</v>
      </c>
      <c r="C5821">
        <v>782.15997314453125</v>
      </c>
      <c r="D5821">
        <v>783.6099853515625</v>
      </c>
      <c r="E5821">
        <v>785.45001220703125</v>
      </c>
      <c r="F5821">
        <v>282510000</v>
      </c>
      <c r="G5821">
        <v>785.45001220703125</v>
      </c>
      <c r="H5821">
        <v>800.469970703125</v>
      </c>
      <c r="I5821" t="b">
        <v>0</v>
      </c>
      <c r="J5821" t="s">
        <v>17</v>
      </c>
      <c r="K5821" t="b">
        <v>1</v>
      </c>
      <c r="L5821">
        <v>1.0051958656784481</v>
      </c>
      <c r="M5821">
        <v>21.046575342465751</v>
      </c>
      <c r="N5821">
        <v>1.0051958656784481</v>
      </c>
      <c r="O5821">
        <v>4.7061064779004909</v>
      </c>
      <c r="P5821">
        <v>1.076367626638342</v>
      </c>
      <c r="Q5821">
        <v>0</v>
      </c>
    </row>
    <row r="5822" spans="1:17" x14ac:dyDescent="0.35">
      <c r="A5822" s="2">
        <v>34380</v>
      </c>
      <c r="B5822">
        <v>790.58001708984375</v>
      </c>
      <c r="C5822">
        <v>785.6199951171875</v>
      </c>
      <c r="D5822">
        <v>786.3800048828125</v>
      </c>
      <c r="E5822">
        <v>790.1199951171875</v>
      </c>
      <c r="F5822">
        <v>296640000</v>
      </c>
      <c r="G5822">
        <v>790.1199951171875</v>
      </c>
      <c r="H5822">
        <v>800.469970703125</v>
      </c>
      <c r="I5822" t="b">
        <v>0</v>
      </c>
      <c r="J5822" t="s">
        <v>17</v>
      </c>
      <c r="K5822" t="b">
        <v>1</v>
      </c>
      <c r="L5822">
        <v>1.0059456144090371</v>
      </c>
      <c r="M5822">
        <v>21.049315068493151</v>
      </c>
      <c r="N5822">
        <v>1.0059456144090371</v>
      </c>
      <c r="O5822">
        <v>4.7340871723859577</v>
      </c>
      <c r="P5822">
        <v>1.0766604882320781</v>
      </c>
      <c r="Q5822">
        <v>0</v>
      </c>
    </row>
    <row r="5823" spans="1:17" x14ac:dyDescent="0.35">
      <c r="A5823" s="2">
        <v>34381</v>
      </c>
      <c r="B5823">
        <v>793.46002197265625</v>
      </c>
      <c r="C5823">
        <v>790.25</v>
      </c>
      <c r="D5823">
        <v>792.6400146484375</v>
      </c>
      <c r="E5823">
        <v>792.6199951171875</v>
      </c>
      <c r="F5823">
        <v>338500000</v>
      </c>
      <c r="G5823">
        <v>792.6199951171875</v>
      </c>
      <c r="H5823">
        <v>800.469970703125</v>
      </c>
      <c r="I5823" t="b">
        <v>0</v>
      </c>
      <c r="J5823" t="s">
        <v>17</v>
      </c>
      <c r="K5823" t="b">
        <v>1</v>
      </c>
      <c r="L5823">
        <v>1.003164076362387</v>
      </c>
      <c r="M5823">
        <v>21.052054794520551</v>
      </c>
      <c r="N5823">
        <v>1.003164076362387</v>
      </c>
      <c r="O5823">
        <v>4.749066185705586</v>
      </c>
      <c r="P5823">
        <v>1.0768117133972479</v>
      </c>
      <c r="Q5823">
        <v>0</v>
      </c>
    </row>
    <row r="5824" spans="1:17" x14ac:dyDescent="0.35">
      <c r="A5824" s="2">
        <v>34382</v>
      </c>
      <c r="B5824">
        <v>796.21002197265625</v>
      </c>
      <c r="C5824">
        <v>788.69000244140625</v>
      </c>
      <c r="D5824">
        <v>796.1400146484375</v>
      </c>
      <c r="E5824">
        <v>790.239990234375</v>
      </c>
      <c r="F5824">
        <v>354810000</v>
      </c>
      <c r="G5824">
        <v>790.239990234375</v>
      </c>
      <c r="H5824">
        <v>800.469970703125</v>
      </c>
      <c r="I5824" t="b">
        <v>0</v>
      </c>
      <c r="J5824" t="s">
        <v>17</v>
      </c>
      <c r="K5824" t="b">
        <v>1</v>
      </c>
      <c r="L5824">
        <v>0.99699729391451875</v>
      </c>
      <c r="M5824">
        <v>21.05479452054794</v>
      </c>
      <c r="N5824">
        <v>0.99699729391451875</v>
      </c>
      <c r="O5824">
        <v>4.7348061357694142</v>
      </c>
      <c r="P5824">
        <v>1.076647557166609</v>
      </c>
      <c r="Q5824">
        <v>0</v>
      </c>
    </row>
    <row r="5825" spans="1:17" x14ac:dyDescent="0.35">
      <c r="A5825" s="2">
        <v>34383</v>
      </c>
      <c r="B5825">
        <v>792.3599853515625</v>
      </c>
      <c r="C5825">
        <v>784.90997314453125</v>
      </c>
      <c r="D5825">
        <v>791.469970703125</v>
      </c>
      <c r="E5825">
        <v>788.8499755859375</v>
      </c>
      <c r="F5825">
        <v>300630000</v>
      </c>
      <c r="G5825">
        <v>788.8499755859375</v>
      </c>
      <c r="H5825">
        <v>800.469970703125</v>
      </c>
      <c r="I5825" t="b">
        <v>0</v>
      </c>
      <c r="J5825" t="s">
        <v>17</v>
      </c>
      <c r="K5825" t="b">
        <v>1</v>
      </c>
      <c r="L5825">
        <v>0.99824102213806565</v>
      </c>
      <c r="M5825">
        <v>21.05753424657534</v>
      </c>
      <c r="N5825">
        <v>0.99824102213806565</v>
      </c>
      <c r="O5825">
        <v>4.7264777165960448</v>
      </c>
      <c r="P5825">
        <v>1.0765472030036449</v>
      </c>
      <c r="Q5825">
        <v>0</v>
      </c>
    </row>
    <row r="5826" spans="1:17" x14ac:dyDescent="0.35">
      <c r="A5826" s="2">
        <v>34387</v>
      </c>
      <c r="B5826">
        <v>791.21002197265625</v>
      </c>
      <c r="C5826">
        <v>785.80999755859375</v>
      </c>
      <c r="D5826">
        <v>787.40997314453125</v>
      </c>
      <c r="E5826">
        <v>791.1500244140625</v>
      </c>
      <c r="F5826">
        <v>263270000</v>
      </c>
      <c r="G5826">
        <v>791.1500244140625</v>
      </c>
      <c r="H5826">
        <v>800.469970703125</v>
      </c>
      <c r="I5826" t="b">
        <v>0</v>
      </c>
      <c r="J5826" t="s">
        <v>17</v>
      </c>
      <c r="K5826" t="b">
        <v>1</v>
      </c>
      <c r="L5826">
        <v>1.002915698674411</v>
      </c>
      <c r="M5826">
        <v>21.06849315068493</v>
      </c>
      <c r="N5826">
        <v>1.002915698674411</v>
      </c>
      <c r="O5826">
        <v>4.7402587014089574</v>
      </c>
      <c r="P5826">
        <v>1.0766546735367339</v>
      </c>
      <c r="Q5826">
        <v>0</v>
      </c>
    </row>
    <row r="5827" spans="1:17" x14ac:dyDescent="0.35">
      <c r="A5827" s="2">
        <v>34388</v>
      </c>
      <c r="B5827">
        <v>793.1199951171875</v>
      </c>
      <c r="C5827">
        <v>788.510009765625</v>
      </c>
      <c r="D5827">
        <v>792.6400146484375</v>
      </c>
      <c r="E5827">
        <v>789.1099853515625</v>
      </c>
      <c r="F5827">
        <v>295470000</v>
      </c>
      <c r="G5827">
        <v>789.1099853515625</v>
      </c>
      <c r="H5827">
        <v>800.469970703125</v>
      </c>
      <c r="I5827" t="b">
        <v>0</v>
      </c>
      <c r="J5827" t="s">
        <v>17</v>
      </c>
      <c r="K5827" t="b">
        <v>1</v>
      </c>
      <c r="L5827">
        <v>0.99742142577318271</v>
      </c>
      <c r="M5827">
        <v>21.07123287671233</v>
      </c>
      <c r="N5827">
        <v>0.99742142577318271</v>
      </c>
      <c r="O5827">
        <v>4.7280355924930566</v>
      </c>
      <c r="P5827">
        <v>1.0765124186720421</v>
      </c>
      <c r="Q5827">
        <v>0</v>
      </c>
    </row>
    <row r="5828" spans="1:17" x14ac:dyDescent="0.35">
      <c r="A5828" s="2">
        <v>34389</v>
      </c>
      <c r="B5828">
        <v>786.17999267578125</v>
      </c>
      <c r="C5828">
        <v>777.69000244140625</v>
      </c>
      <c r="D5828">
        <v>780.760009765625</v>
      </c>
      <c r="E5828">
        <v>779.44000244140625</v>
      </c>
      <c r="F5828">
        <v>348950000</v>
      </c>
      <c r="G5828">
        <v>779.44000244140625</v>
      </c>
      <c r="H5828">
        <v>800.469970703125</v>
      </c>
      <c r="I5828" t="b">
        <v>0</v>
      </c>
      <c r="J5828" t="s">
        <v>17</v>
      </c>
      <c r="K5828" t="b">
        <v>1</v>
      </c>
      <c r="L5828">
        <v>0.98774570960998787</v>
      </c>
      <c r="M5828">
        <v>21.07397260273973</v>
      </c>
      <c r="N5828">
        <v>0.98774570960998787</v>
      </c>
      <c r="O5828">
        <v>4.670096871368334</v>
      </c>
      <c r="P5828">
        <v>1.075872443187206</v>
      </c>
      <c r="Q5828">
        <v>0</v>
      </c>
    </row>
    <row r="5829" spans="1:17" x14ac:dyDescent="0.35">
      <c r="A5829" s="2">
        <v>34390</v>
      </c>
      <c r="B5829">
        <v>783.79998779296875</v>
      </c>
      <c r="C5829">
        <v>779.83001708984375</v>
      </c>
      <c r="D5829">
        <v>781.71002197265625</v>
      </c>
      <c r="E5829">
        <v>783.780029296875</v>
      </c>
      <c r="F5829">
        <v>285650000</v>
      </c>
      <c r="G5829">
        <v>783.780029296875</v>
      </c>
      <c r="H5829">
        <v>800.469970703125</v>
      </c>
      <c r="I5829" t="b">
        <v>0</v>
      </c>
      <c r="J5829" t="s">
        <v>17</v>
      </c>
      <c r="K5829" t="b">
        <v>1</v>
      </c>
      <c r="L5829">
        <v>1.0055681346118679</v>
      </c>
      <c r="M5829">
        <v>21.076712328767119</v>
      </c>
      <c r="N5829">
        <v>1.0055681346118679</v>
      </c>
      <c r="O5829">
        <v>4.6961005993985783</v>
      </c>
      <c r="P5829">
        <v>1.0761456904487789</v>
      </c>
      <c r="Q5829">
        <v>0</v>
      </c>
    </row>
    <row r="5830" spans="1:17" x14ac:dyDescent="0.35">
      <c r="A5830" s="2">
        <v>34393</v>
      </c>
      <c r="B5830">
        <v>792.92999267578125</v>
      </c>
      <c r="C5830">
        <v>785.6199951171875</v>
      </c>
      <c r="D5830">
        <v>788.239990234375</v>
      </c>
      <c r="E5830">
        <v>792.5</v>
      </c>
      <c r="F5830">
        <v>287550000</v>
      </c>
      <c r="G5830">
        <v>792.5</v>
      </c>
      <c r="H5830">
        <v>800.469970703125</v>
      </c>
      <c r="I5830" t="b">
        <v>0</v>
      </c>
      <c r="J5830" t="s">
        <v>17</v>
      </c>
      <c r="K5830" t="b">
        <v>1</v>
      </c>
      <c r="L5830">
        <v>1.011125533156219</v>
      </c>
      <c r="M5830">
        <v>21.084931506849319</v>
      </c>
      <c r="N5830">
        <v>1.011125533156219</v>
      </c>
      <c r="O5830">
        <v>4.7483472223221286</v>
      </c>
      <c r="P5830">
        <v>1.0766797342004171</v>
      </c>
      <c r="Q5830">
        <v>0</v>
      </c>
    </row>
    <row r="5831" spans="1:17" x14ac:dyDescent="0.35">
      <c r="A5831" s="2">
        <v>34394</v>
      </c>
      <c r="B5831">
        <v>793.41998291015625</v>
      </c>
      <c r="C5831">
        <v>783.58001708984375</v>
      </c>
      <c r="D5831">
        <v>792.0999755859375</v>
      </c>
      <c r="E5831">
        <v>788.6400146484375</v>
      </c>
      <c r="F5831">
        <v>307310000</v>
      </c>
      <c r="G5831">
        <v>788.6400146484375</v>
      </c>
      <c r="H5831">
        <v>800.469970703125</v>
      </c>
      <c r="I5831" t="b">
        <v>0</v>
      </c>
      <c r="J5831" t="s">
        <v>17</v>
      </c>
      <c r="K5831" t="b">
        <v>1</v>
      </c>
      <c r="L5831">
        <v>0.99512935602326502</v>
      </c>
      <c r="M5831">
        <v>21.087671232876708</v>
      </c>
      <c r="N5831">
        <v>0.99512935602326502</v>
      </c>
      <c r="O5831">
        <v>4.7252197135242797</v>
      </c>
      <c r="P5831">
        <v>1.0764201410974099</v>
      </c>
      <c r="Q5831">
        <v>0</v>
      </c>
    </row>
    <row r="5832" spans="1:17" x14ac:dyDescent="0.35">
      <c r="A5832" s="2">
        <v>34395</v>
      </c>
      <c r="B5832">
        <v>783.52001953125</v>
      </c>
      <c r="C5832">
        <v>772.030029296875</v>
      </c>
      <c r="D5832">
        <v>773.010009765625</v>
      </c>
      <c r="E5832">
        <v>783.469970703125</v>
      </c>
      <c r="F5832">
        <v>326640000</v>
      </c>
      <c r="G5832">
        <v>783.469970703125</v>
      </c>
      <c r="H5832">
        <v>800.469970703125</v>
      </c>
      <c r="I5832" t="b">
        <v>0</v>
      </c>
      <c r="J5832" t="s">
        <v>17</v>
      </c>
      <c r="K5832" t="b">
        <v>1</v>
      </c>
      <c r="L5832">
        <v>0.99344435502982031</v>
      </c>
      <c r="M5832">
        <v>21.090410958904108</v>
      </c>
      <c r="N5832">
        <v>0.99344435502982031</v>
      </c>
      <c r="O5832">
        <v>4.6942428506763214</v>
      </c>
      <c r="P5832">
        <v>1.076074208454193</v>
      </c>
      <c r="Q5832">
        <v>0</v>
      </c>
    </row>
    <row r="5833" spans="1:17" x14ac:dyDescent="0.35">
      <c r="A5833" s="2">
        <v>34396</v>
      </c>
      <c r="B5833">
        <v>786.969970703125</v>
      </c>
      <c r="C5833">
        <v>783.78997802734375</v>
      </c>
      <c r="D5833">
        <v>784.5999755859375</v>
      </c>
      <c r="E5833">
        <v>784.58001708984375</v>
      </c>
      <c r="F5833">
        <v>318360000</v>
      </c>
      <c r="G5833">
        <v>784.58001708984375</v>
      </c>
      <c r="H5833">
        <v>800.469970703125</v>
      </c>
      <c r="I5833" t="b">
        <v>0</v>
      </c>
      <c r="J5833" t="s">
        <v>17</v>
      </c>
      <c r="K5833" t="b">
        <v>1</v>
      </c>
      <c r="L5833">
        <v>1.0014168333544711</v>
      </c>
      <c r="M5833">
        <v>21.093150684931508</v>
      </c>
      <c r="N5833">
        <v>1.0014168333544711</v>
      </c>
      <c r="O5833">
        <v>4.7008938105211469</v>
      </c>
      <c r="P5833">
        <v>1.076136191602155</v>
      </c>
      <c r="Q5833">
        <v>0</v>
      </c>
    </row>
    <row r="5834" spans="1:17" x14ac:dyDescent="0.35">
      <c r="A5834" s="2">
        <v>34397</v>
      </c>
      <c r="B5834">
        <v>790.8800048828125</v>
      </c>
      <c r="C5834">
        <v>785.3599853515625</v>
      </c>
      <c r="D5834">
        <v>786.9000244140625</v>
      </c>
      <c r="E5834">
        <v>790.54998779296875</v>
      </c>
      <c r="F5834">
        <v>318180000</v>
      </c>
      <c r="G5834">
        <v>790.54998779296875</v>
      </c>
      <c r="H5834">
        <v>800.469970703125</v>
      </c>
      <c r="I5834" t="b">
        <v>0</v>
      </c>
      <c r="J5834" t="s">
        <v>17</v>
      </c>
      <c r="K5834" t="b">
        <v>1</v>
      </c>
      <c r="L5834">
        <v>1.0076091291813281</v>
      </c>
      <c r="M5834">
        <v>21.095890410958901</v>
      </c>
      <c r="N5834">
        <v>1.0076091291813281</v>
      </c>
      <c r="O5834">
        <v>4.7366635187931063</v>
      </c>
      <c r="P5834">
        <v>1.076512687354833</v>
      </c>
      <c r="Q5834">
        <v>0</v>
      </c>
    </row>
    <row r="5835" spans="1:17" x14ac:dyDescent="0.35">
      <c r="A5835" s="2">
        <v>34400</v>
      </c>
      <c r="B5835">
        <v>795.71002197265625</v>
      </c>
      <c r="C5835">
        <v>792.05999755859375</v>
      </c>
      <c r="D5835">
        <v>793.6300048828125</v>
      </c>
      <c r="E5835">
        <v>795.04998779296875</v>
      </c>
      <c r="F5835">
        <v>303240000</v>
      </c>
      <c r="G5835">
        <v>795.04998779296875</v>
      </c>
      <c r="H5835">
        <v>800.469970703125</v>
      </c>
      <c r="I5835" t="b">
        <v>0</v>
      </c>
      <c r="J5835" t="s">
        <v>17</v>
      </c>
      <c r="K5835" t="b">
        <v>1</v>
      </c>
      <c r="L5835">
        <v>1.005692239667934</v>
      </c>
      <c r="M5835">
        <v>21.104109589041091</v>
      </c>
      <c r="N5835">
        <v>1.005692239667934</v>
      </c>
      <c r="O5835">
        <v>4.7636257427684372</v>
      </c>
      <c r="P5835">
        <v>1.076771343652994</v>
      </c>
      <c r="Q5835">
        <v>0</v>
      </c>
    </row>
    <row r="5836" spans="1:17" x14ac:dyDescent="0.35">
      <c r="A5836" s="2">
        <v>34401</v>
      </c>
      <c r="B5836">
        <v>795.3599853515625</v>
      </c>
      <c r="C5836">
        <v>790.3599853515625</v>
      </c>
      <c r="D5836">
        <v>794.09002685546875</v>
      </c>
      <c r="E5836">
        <v>792.1199951171875</v>
      </c>
      <c r="F5836">
        <v>304660000</v>
      </c>
      <c r="G5836">
        <v>792.1199951171875</v>
      </c>
      <c r="H5836">
        <v>800.469970703125</v>
      </c>
      <c r="I5836" t="b">
        <v>0</v>
      </c>
      <c r="J5836" t="s">
        <v>17</v>
      </c>
      <c r="K5836" t="b">
        <v>1</v>
      </c>
      <c r="L5836">
        <v>0.99631470634454722</v>
      </c>
      <c r="M5836">
        <v>21.106849315068491</v>
      </c>
      <c r="N5836">
        <v>0.99631470634454722</v>
      </c>
      <c r="O5836">
        <v>4.7460703830416611</v>
      </c>
      <c r="P5836">
        <v>1.076572670281712</v>
      </c>
      <c r="Q5836">
        <v>0</v>
      </c>
    </row>
    <row r="5837" spans="1:17" x14ac:dyDescent="0.35">
      <c r="A5837" s="2">
        <v>34402</v>
      </c>
      <c r="B5837">
        <v>794.760009765625</v>
      </c>
      <c r="C5837">
        <v>789.28997802734375</v>
      </c>
      <c r="D5837">
        <v>792.96002197265625</v>
      </c>
      <c r="E5837">
        <v>793.04998779296875</v>
      </c>
      <c r="F5837">
        <v>316900000</v>
      </c>
      <c r="G5837">
        <v>793.04998779296875</v>
      </c>
      <c r="H5837">
        <v>800.469970703125</v>
      </c>
      <c r="I5837" t="b">
        <v>0</v>
      </c>
      <c r="J5837" t="s">
        <v>17</v>
      </c>
      <c r="K5837" t="b">
        <v>1</v>
      </c>
      <c r="L5837">
        <v>1.001174055296564</v>
      </c>
      <c r="M5837">
        <v>21.109589041095891</v>
      </c>
      <c r="N5837">
        <v>1.001174055296564</v>
      </c>
      <c r="O5837">
        <v>4.7516425321127347</v>
      </c>
      <c r="P5837">
        <v>1.076622203024804</v>
      </c>
      <c r="Q5837">
        <v>0</v>
      </c>
    </row>
    <row r="5838" spans="1:17" x14ac:dyDescent="0.35">
      <c r="A5838" s="2">
        <v>34403</v>
      </c>
      <c r="B5838">
        <v>795.03997802734375</v>
      </c>
      <c r="C5838">
        <v>787.010009765625</v>
      </c>
      <c r="D5838">
        <v>793.8699951171875</v>
      </c>
      <c r="E5838">
        <v>789.09002685546875</v>
      </c>
      <c r="F5838">
        <v>326790000</v>
      </c>
      <c r="G5838">
        <v>789.09002685546875</v>
      </c>
      <c r="H5838">
        <v>800.469970703125</v>
      </c>
      <c r="I5838" t="b">
        <v>0</v>
      </c>
      <c r="J5838" t="s">
        <v>17</v>
      </c>
      <c r="K5838" t="b">
        <v>1</v>
      </c>
      <c r="L5838">
        <v>0.99500666919052549</v>
      </c>
      <c r="M5838">
        <v>21.112328767123291</v>
      </c>
      <c r="N5838">
        <v>0.99500666919052549</v>
      </c>
      <c r="O5838">
        <v>4.7279160090615271</v>
      </c>
      <c r="P5838">
        <v>1.0763566485019671</v>
      </c>
      <c r="Q5838">
        <v>0</v>
      </c>
    </row>
    <row r="5839" spans="1:17" x14ac:dyDescent="0.35">
      <c r="A5839" s="2">
        <v>34404</v>
      </c>
      <c r="B5839">
        <v>789.69000244140625</v>
      </c>
      <c r="C5839">
        <v>786.29998779296875</v>
      </c>
      <c r="D5839">
        <v>786.65997314453125</v>
      </c>
      <c r="E5839">
        <v>789.20001220703125</v>
      </c>
      <c r="F5839">
        <v>279250000</v>
      </c>
      <c r="G5839">
        <v>789.20001220703125</v>
      </c>
      <c r="H5839">
        <v>800.469970703125</v>
      </c>
      <c r="I5839" t="b">
        <v>0</v>
      </c>
      <c r="J5839" t="s">
        <v>17</v>
      </c>
      <c r="K5839" t="b">
        <v>1</v>
      </c>
      <c r="L5839">
        <v>1.0001393825138061</v>
      </c>
      <c r="M5839">
        <v>21.11506849315068</v>
      </c>
      <c r="N5839">
        <v>1.0001393825138061</v>
      </c>
      <c r="O5839">
        <v>4.7285749978799343</v>
      </c>
      <c r="P5839">
        <v>1.07635347672616</v>
      </c>
      <c r="Q5839">
        <v>0</v>
      </c>
    </row>
    <row r="5840" spans="1:17" x14ac:dyDescent="0.35">
      <c r="A5840" s="2">
        <v>34407</v>
      </c>
      <c r="B5840">
        <v>793.239990234375</v>
      </c>
      <c r="C5840">
        <v>789.71002197265625</v>
      </c>
      <c r="D5840">
        <v>790.469970703125</v>
      </c>
      <c r="E5840">
        <v>792.79998779296875</v>
      </c>
      <c r="F5840">
        <v>265500000</v>
      </c>
      <c r="G5840">
        <v>792.79998779296875</v>
      </c>
      <c r="H5840">
        <v>800.469970703125</v>
      </c>
      <c r="I5840" t="b">
        <v>0</v>
      </c>
      <c r="J5840" t="s">
        <v>17</v>
      </c>
      <c r="K5840" t="b">
        <v>1</v>
      </c>
      <c r="L5840">
        <v>1.004561550342441</v>
      </c>
      <c r="M5840">
        <v>21.12328767123288</v>
      </c>
      <c r="N5840">
        <v>1.004561550342441</v>
      </c>
      <c r="O5840">
        <v>4.7501446307807713</v>
      </c>
      <c r="P5840">
        <v>1.0765545883870831</v>
      </c>
      <c r="Q5840">
        <v>0</v>
      </c>
    </row>
    <row r="5841" spans="1:17" x14ac:dyDescent="0.35">
      <c r="A5841" s="2">
        <v>34408</v>
      </c>
      <c r="B5841">
        <v>795.6500244140625</v>
      </c>
      <c r="C5841">
        <v>792.44000244140625</v>
      </c>
      <c r="D5841">
        <v>794.46002197265625</v>
      </c>
      <c r="E5841">
        <v>793.52001953125</v>
      </c>
      <c r="F5841">
        <v>303080000</v>
      </c>
      <c r="G5841">
        <v>793.52001953125</v>
      </c>
      <c r="H5841">
        <v>800.469970703125</v>
      </c>
      <c r="I5841" t="b">
        <v>0</v>
      </c>
      <c r="J5841" t="s">
        <v>17</v>
      </c>
      <c r="K5841" t="b">
        <v>1</v>
      </c>
      <c r="L5841">
        <v>1.000908213609192</v>
      </c>
      <c r="M5841">
        <v>21.12602739726027</v>
      </c>
      <c r="N5841">
        <v>1.000908213609192</v>
      </c>
      <c r="O5841">
        <v>4.754458776780079</v>
      </c>
      <c r="P5841">
        <v>1.0765905507104929</v>
      </c>
      <c r="Q5841">
        <v>0</v>
      </c>
    </row>
    <row r="5842" spans="1:17" x14ac:dyDescent="0.35">
      <c r="A5842" s="2">
        <v>34409</v>
      </c>
      <c r="B5842">
        <v>799.02001953125</v>
      </c>
      <c r="C5842">
        <v>794.46002197265625</v>
      </c>
      <c r="D5842">
        <v>794.80999755859375</v>
      </c>
      <c r="E5842">
        <v>798.989990234375</v>
      </c>
      <c r="F5842">
        <v>338010000</v>
      </c>
      <c r="G5842">
        <v>798.989990234375</v>
      </c>
      <c r="H5842">
        <v>800.469970703125</v>
      </c>
      <c r="I5842" t="b">
        <v>0</v>
      </c>
      <c r="J5842" t="s">
        <v>17</v>
      </c>
      <c r="K5842" t="b">
        <v>1</v>
      </c>
      <c r="L5842">
        <v>1.0068932989319621</v>
      </c>
      <c r="M5842">
        <v>21.12876712328767</v>
      </c>
      <c r="N5842">
        <v>1.0068932989319621</v>
      </c>
      <c r="O5842">
        <v>4.7872326823881126</v>
      </c>
      <c r="P5842">
        <v>1.076930336574526</v>
      </c>
      <c r="Q5842">
        <v>0</v>
      </c>
    </row>
    <row r="5843" spans="1:17" x14ac:dyDescent="0.35">
      <c r="A5843" s="2">
        <v>34410</v>
      </c>
      <c r="B5843">
        <v>804.30999755859375</v>
      </c>
      <c r="C5843">
        <v>800.05999755859375</v>
      </c>
      <c r="D5843">
        <v>800.3900146484375</v>
      </c>
      <c r="E5843">
        <v>803.8499755859375</v>
      </c>
      <c r="F5843">
        <v>324270000</v>
      </c>
      <c r="G5843">
        <v>803.8499755859375</v>
      </c>
      <c r="H5843">
        <v>803.8499755859375</v>
      </c>
      <c r="I5843" t="b">
        <v>1</v>
      </c>
      <c r="J5843" t="s">
        <v>17</v>
      </c>
      <c r="K5843" t="b">
        <v>1</v>
      </c>
      <c r="L5843">
        <v>1.0060826611233731</v>
      </c>
      <c r="M5843">
        <v>21.13150684931507</v>
      </c>
      <c r="N5843">
        <v>1.0060826611233731</v>
      </c>
      <c r="O5843">
        <v>4.8163517965138141</v>
      </c>
      <c r="P5843">
        <v>1.0772290829275939</v>
      </c>
      <c r="Q5843">
        <v>0</v>
      </c>
    </row>
    <row r="5844" spans="1:17" x14ac:dyDescent="0.35">
      <c r="A5844" s="2">
        <v>34411</v>
      </c>
      <c r="B5844">
        <v>804.42999267578125</v>
      </c>
      <c r="C5844">
        <v>799.19000244140625</v>
      </c>
      <c r="D5844">
        <v>799.21002197265625</v>
      </c>
      <c r="E5844">
        <v>803.92999267578125</v>
      </c>
      <c r="F5844">
        <v>311450000</v>
      </c>
      <c r="G5844">
        <v>803.92999267578125</v>
      </c>
      <c r="H5844">
        <v>803.92999267578125</v>
      </c>
      <c r="I5844" t="b">
        <v>1</v>
      </c>
      <c r="J5844" t="s">
        <v>17</v>
      </c>
      <c r="K5844" t="b">
        <v>1</v>
      </c>
      <c r="L5844">
        <v>1.0000995423179371</v>
      </c>
      <c r="M5844">
        <v>21.13424657534247</v>
      </c>
      <c r="N5844">
        <v>1.0000995423179371</v>
      </c>
      <c r="O5844">
        <v>4.8168312273356406</v>
      </c>
      <c r="P5844">
        <v>1.07722376788314</v>
      </c>
      <c r="Q5844">
        <v>0</v>
      </c>
    </row>
    <row r="5845" spans="1:17" x14ac:dyDescent="0.35">
      <c r="A5845" s="2">
        <v>34414</v>
      </c>
      <c r="B5845">
        <v>803.3900146484375</v>
      </c>
      <c r="C5845">
        <v>797.1199951171875</v>
      </c>
      <c r="D5845">
        <v>800.15997314453125</v>
      </c>
      <c r="E5845">
        <v>797.29998779296875</v>
      </c>
      <c r="F5845">
        <v>261550000</v>
      </c>
      <c r="G5845">
        <v>797.29998779296875</v>
      </c>
      <c r="H5845">
        <v>803.92999267578125</v>
      </c>
      <c r="I5845" t="b">
        <v>0</v>
      </c>
      <c r="J5845" t="s">
        <v>17</v>
      </c>
      <c r="K5845" t="b">
        <v>1</v>
      </c>
      <c r="L5845">
        <v>0.99175300717324233</v>
      </c>
      <c r="M5845">
        <v>21.142465753424659</v>
      </c>
      <c r="N5845">
        <v>0.99175300717324233</v>
      </c>
      <c r="O5845">
        <v>4.7771068547561013</v>
      </c>
      <c r="P5845">
        <v>1.0767707793975969</v>
      </c>
      <c r="Q5845">
        <v>0</v>
      </c>
    </row>
    <row r="5846" spans="1:17" x14ac:dyDescent="0.35">
      <c r="A5846" s="2">
        <v>34415</v>
      </c>
      <c r="B5846">
        <v>797.489990234375</v>
      </c>
      <c r="C5846">
        <v>794.8599853515625</v>
      </c>
      <c r="D5846">
        <v>795.90997314453125</v>
      </c>
      <c r="E5846">
        <v>796.34002685546875</v>
      </c>
      <c r="F5846">
        <v>305230000</v>
      </c>
      <c r="G5846">
        <v>796.34002685546875</v>
      </c>
      <c r="H5846">
        <v>803.92999267578125</v>
      </c>
      <c r="I5846" t="b">
        <v>0</v>
      </c>
      <c r="J5846" t="s">
        <v>17</v>
      </c>
      <c r="K5846" t="b">
        <v>1</v>
      </c>
      <c r="L5846">
        <v>0.99879598526000568</v>
      </c>
      <c r="M5846">
        <v>21.145205479452059</v>
      </c>
      <c r="N5846">
        <v>0.99879598526000568</v>
      </c>
      <c r="O5846">
        <v>4.771355147688447</v>
      </c>
      <c r="P5846">
        <v>1.076699113786626</v>
      </c>
      <c r="Q5846">
        <v>0</v>
      </c>
    </row>
    <row r="5847" spans="1:17" x14ac:dyDescent="0.35">
      <c r="A5847" s="2">
        <v>34416</v>
      </c>
      <c r="B5847">
        <v>799.28997802734375</v>
      </c>
      <c r="C5847">
        <v>796.280029296875</v>
      </c>
      <c r="D5847">
        <v>798.8800048828125</v>
      </c>
      <c r="E5847">
        <v>797.510009765625</v>
      </c>
      <c r="F5847">
        <v>334150000</v>
      </c>
      <c r="G5847">
        <v>797.510009765625</v>
      </c>
      <c r="H5847">
        <v>803.92999267578125</v>
      </c>
      <c r="I5847" t="b">
        <v>0</v>
      </c>
      <c r="J5847" t="s">
        <v>17</v>
      </c>
      <c r="K5847" t="b">
        <v>1</v>
      </c>
      <c r="L5847">
        <v>1.0014692001791949</v>
      </c>
      <c r="M5847">
        <v>21.147945205479449</v>
      </c>
      <c r="N5847">
        <v>1.0014692001791949</v>
      </c>
      <c r="O5847">
        <v>4.7783652235264347</v>
      </c>
      <c r="P5847">
        <v>1.0767635536992179</v>
      </c>
      <c r="Q5847">
        <v>0</v>
      </c>
    </row>
    <row r="5848" spans="1:17" x14ac:dyDescent="0.35">
      <c r="A5848" s="2">
        <v>34417</v>
      </c>
      <c r="B5848">
        <v>796.8499755859375</v>
      </c>
      <c r="C5848">
        <v>783.280029296875</v>
      </c>
      <c r="D5848">
        <v>793.6500244140625</v>
      </c>
      <c r="E5848">
        <v>786.67999267578125</v>
      </c>
      <c r="F5848">
        <v>373500000</v>
      </c>
      <c r="G5848">
        <v>786.67999267578125</v>
      </c>
      <c r="H5848">
        <v>803.92999267578125</v>
      </c>
      <c r="I5848" t="b">
        <v>0</v>
      </c>
      <c r="J5848" t="s">
        <v>17</v>
      </c>
      <c r="K5848" t="b">
        <v>1</v>
      </c>
      <c r="L5848">
        <v>0.98642021171241911</v>
      </c>
      <c r="M5848">
        <v>21.150684931506849</v>
      </c>
      <c r="N5848">
        <v>0.98642021171241911</v>
      </c>
      <c r="O5848">
        <v>4.7134760354302063</v>
      </c>
      <c r="P5848">
        <v>1.0760573970356</v>
      </c>
      <c r="Q5848">
        <v>0</v>
      </c>
    </row>
    <row r="5849" spans="1:17" x14ac:dyDescent="0.35">
      <c r="A5849" s="2">
        <v>34418</v>
      </c>
      <c r="B5849">
        <v>787.69000244140625</v>
      </c>
      <c r="C5849">
        <v>783.3800048828125</v>
      </c>
      <c r="D5849">
        <v>785.80999755859375</v>
      </c>
      <c r="E5849">
        <v>783.45001220703125</v>
      </c>
      <c r="F5849">
        <v>281290000</v>
      </c>
      <c r="G5849">
        <v>783.45001220703125</v>
      </c>
      <c r="H5849">
        <v>803.92999267578125</v>
      </c>
      <c r="I5849" t="b">
        <v>0</v>
      </c>
      <c r="J5849" t="s">
        <v>17</v>
      </c>
      <c r="K5849" t="b">
        <v>1</v>
      </c>
      <c r="L5849">
        <v>0.99589416217671478</v>
      </c>
      <c r="M5849">
        <v>21.153424657534249</v>
      </c>
      <c r="N5849">
        <v>0.99589416217671478</v>
      </c>
      <c r="O5849">
        <v>4.6941232672447883</v>
      </c>
      <c r="P5849">
        <v>1.0758379126858431</v>
      </c>
      <c r="Q5849">
        <v>0</v>
      </c>
    </row>
    <row r="5850" spans="1:17" x14ac:dyDescent="0.35">
      <c r="A5850" s="2">
        <v>34421</v>
      </c>
      <c r="B5850">
        <v>784.6400146484375</v>
      </c>
      <c r="C5850">
        <v>767.46002197265625</v>
      </c>
      <c r="D5850">
        <v>780.010009765625</v>
      </c>
      <c r="E5850">
        <v>772.5</v>
      </c>
      <c r="F5850">
        <v>300920000</v>
      </c>
      <c r="G5850">
        <v>772.5</v>
      </c>
      <c r="H5850">
        <v>803.92999267578125</v>
      </c>
      <c r="I5850" t="b">
        <v>0</v>
      </c>
      <c r="J5850" t="s">
        <v>17</v>
      </c>
      <c r="K5850" t="b">
        <v>1</v>
      </c>
      <c r="L5850">
        <v>0.98602334285989179</v>
      </c>
      <c r="M5850">
        <v>21.161643835616442</v>
      </c>
      <c r="N5850">
        <v>0.98602334285989179</v>
      </c>
      <c r="O5850">
        <v>4.6285151157651034</v>
      </c>
      <c r="P5850">
        <v>1.075092053826721</v>
      </c>
      <c r="Q5850">
        <v>0</v>
      </c>
    </row>
    <row r="5851" spans="1:17" x14ac:dyDescent="0.35">
      <c r="A5851" s="2">
        <v>34422</v>
      </c>
      <c r="B5851">
        <v>773.40997314453125</v>
      </c>
      <c r="C5851">
        <v>755.28997802734375</v>
      </c>
      <c r="D5851">
        <v>770.40997314453125</v>
      </c>
      <c r="E5851">
        <v>755.28997802734375</v>
      </c>
      <c r="F5851">
        <v>309560000</v>
      </c>
      <c r="G5851">
        <v>755.28997802734375</v>
      </c>
      <c r="H5851">
        <v>803.92999267578125</v>
      </c>
      <c r="I5851" t="b">
        <v>0</v>
      </c>
      <c r="J5851" t="s">
        <v>17</v>
      </c>
      <c r="K5851" t="b">
        <v>1</v>
      </c>
      <c r="L5851">
        <v>0.97772165440432846</v>
      </c>
      <c r="M5851">
        <v>21.164383561643831</v>
      </c>
      <c r="N5851">
        <v>0.97772165440432846</v>
      </c>
      <c r="O5851">
        <v>4.5253994564212991</v>
      </c>
      <c r="P5851">
        <v>1.0739381221173281</v>
      </c>
      <c r="Q5851">
        <v>0</v>
      </c>
    </row>
    <row r="5852" spans="1:17" x14ac:dyDescent="0.35">
      <c r="A5852" s="2">
        <v>34423</v>
      </c>
      <c r="B5852">
        <v>753.27001953125</v>
      </c>
      <c r="C5852">
        <v>741.79998779296875</v>
      </c>
      <c r="D5852">
        <v>746.1300048828125</v>
      </c>
      <c r="E5852">
        <v>744.90997314453125</v>
      </c>
      <c r="F5852">
        <v>398190000</v>
      </c>
      <c r="G5852">
        <v>744.90997314453125</v>
      </c>
      <c r="H5852">
        <v>803.92999267578125</v>
      </c>
      <c r="I5852" t="b">
        <v>0</v>
      </c>
      <c r="J5852" t="s">
        <v>17</v>
      </c>
      <c r="K5852" t="b">
        <v>1</v>
      </c>
      <c r="L5852">
        <v>0.9862569275579125</v>
      </c>
      <c r="M5852">
        <v>21.167123287671231</v>
      </c>
      <c r="N5852">
        <v>0.9862569275579125</v>
      </c>
      <c r="O5852">
        <v>4.4632065638623182</v>
      </c>
      <c r="P5852">
        <v>1.0732263365600689</v>
      </c>
      <c r="Q5852">
        <v>0</v>
      </c>
    </row>
    <row r="5853" spans="1:17" x14ac:dyDescent="0.35">
      <c r="A5853" s="2">
        <v>34424</v>
      </c>
      <c r="B5853">
        <v>747.70001220703125</v>
      </c>
      <c r="C5853">
        <v>731.8499755859375</v>
      </c>
      <c r="D5853">
        <v>743.91998291015625</v>
      </c>
      <c r="E5853">
        <v>743.46002197265625</v>
      </c>
      <c r="F5853">
        <v>413950000</v>
      </c>
      <c r="G5853">
        <v>743.46002197265625</v>
      </c>
      <c r="H5853">
        <v>803.92999267578125</v>
      </c>
      <c r="I5853" t="b">
        <v>0</v>
      </c>
      <c r="J5853" t="s">
        <v>17</v>
      </c>
      <c r="K5853" t="b">
        <v>1</v>
      </c>
      <c r="L5853">
        <v>0.99805352160106775</v>
      </c>
      <c r="M5853">
        <v>21.169863013698631</v>
      </c>
      <c r="N5853">
        <v>0.99805352160106775</v>
      </c>
      <c r="O5853">
        <v>4.4545190286957874</v>
      </c>
      <c r="P5853">
        <v>1.073117751834187</v>
      </c>
      <c r="Q5853">
        <v>0</v>
      </c>
    </row>
    <row r="5854" spans="1:17" x14ac:dyDescent="0.35">
      <c r="A5854" s="2">
        <v>34428</v>
      </c>
      <c r="B5854">
        <v>737.1300048828125</v>
      </c>
      <c r="C5854">
        <v>721.6099853515625</v>
      </c>
      <c r="D5854">
        <v>723.05999755859375</v>
      </c>
      <c r="E5854">
        <v>727.40997314453125</v>
      </c>
      <c r="F5854">
        <v>313720000</v>
      </c>
      <c r="G5854">
        <v>727.40997314453125</v>
      </c>
      <c r="H5854">
        <v>803.92999267578125</v>
      </c>
      <c r="I5854" t="b">
        <v>0</v>
      </c>
      <c r="J5854" t="s">
        <v>17</v>
      </c>
      <c r="K5854" t="b">
        <v>1</v>
      </c>
      <c r="L5854">
        <v>0.97841168542521129</v>
      </c>
      <c r="M5854">
        <v>21.18082191780822</v>
      </c>
      <c r="N5854">
        <v>0.97841168542521129</v>
      </c>
      <c r="O5854">
        <v>4.3583534706249214</v>
      </c>
      <c r="P5854">
        <v>1.071973438742361</v>
      </c>
      <c r="Q5854">
        <v>0</v>
      </c>
    </row>
    <row r="5855" spans="1:17" x14ac:dyDescent="0.35">
      <c r="A5855" s="2">
        <v>34429</v>
      </c>
      <c r="B5855">
        <v>751.08001708984375</v>
      </c>
      <c r="C5855">
        <v>731.95001220703125</v>
      </c>
      <c r="D5855">
        <v>739.54998779296875</v>
      </c>
      <c r="E5855">
        <v>750.95001220703125</v>
      </c>
      <c r="F5855">
        <v>330810000</v>
      </c>
      <c r="G5855">
        <v>750.95001220703125</v>
      </c>
      <c r="H5855">
        <v>803.92999267578125</v>
      </c>
      <c r="I5855" t="b">
        <v>0</v>
      </c>
      <c r="J5855" t="s">
        <v>17</v>
      </c>
      <c r="K5855" t="b">
        <v>1</v>
      </c>
      <c r="L5855">
        <v>1.0323614466828639</v>
      </c>
      <c r="M5855">
        <v>21.18356164383562</v>
      </c>
      <c r="N5855">
        <v>1.0323614466828639</v>
      </c>
      <c r="O5855">
        <v>4.4993960940896232</v>
      </c>
      <c r="P5855">
        <v>1.073576680382949</v>
      </c>
      <c r="Q5855">
        <v>0</v>
      </c>
    </row>
    <row r="5856" spans="1:17" x14ac:dyDescent="0.35">
      <c r="A5856" s="2">
        <v>34430</v>
      </c>
      <c r="B5856">
        <v>752.45001220703125</v>
      </c>
      <c r="C5856">
        <v>745.3900146484375</v>
      </c>
      <c r="D5856">
        <v>751.54998779296875</v>
      </c>
      <c r="E5856">
        <v>750.719970703125</v>
      </c>
      <c r="F5856">
        <v>293820000</v>
      </c>
      <c r="G5856">
        <v>750.719970703125</v>
      </c>
      <c r="H5856">
        <v>803.92999267578125</v>
      </c>
      <c r="I5856" t="b">
        <v>0</v>
      </c>
      <c r="J5856" t="s">
        <v>17</v>
      </c>
      <c r="K5856" t="b">
        <v>1</v>
      </c>
      <c r="L5856">
        <v>0.99969366602281529</v>
      </c>
      <c r="M5856">
        <v>21.18630136986301</v>
      </c>
      <c r="N5856">
        <v>0.99969366602281529</v>
      </c>
      <c r="O5856">
        <v>4.4980177761891911</v>
      </c>
      <c r="P5856">
        <v>1.073551299014968</v>
      </c>
      <c r="Q5856">
        <v>0</v>
      </c>
    </row>
    <row r="5857" spans="1:17" x14ac:dyDescent="0.35">
      <c r="A5857" s="2">
        <v>34431</v>
      </c>
      <c r="B5857">
        <v>755.29998779296875</v>
      </c>
      <c r="C5857">
        <v>750.46002197265625</v>
      </c>
      <c r="D5857">
        <v>750.969970703125</v>
      </c>
      <c r="E5857">
        <v>755.16998291015625</v>
      </c>
      <c r="F5857">
        <v>284690000</v>
      </c>
      <c r="G5857">
        <v>755.16998291015625</v>
      </c>
      <c r="H5857">
        <v>803.92999267578125</v>
      </c>
      <c r="I5857" t="b">
        <v>0</v>
      </c>
      <c r="J5857" t="s">
        <v>17</v>
      </c>
      <c r="K5857" t="b">
        <v>1</v>
      </c>
      <c r="L5857">
        <v>1.005927659288008</v>
      </c>
      <c r="M5857">
        <v>21.18904109589041</v>
      </c>
      <c r="N5857">
        <v>1.005927659288008</v>
      </c>
      <c r="O5857">
        <v>4.5246804930378426</v>
      </c>
      <c r="P5857">
        <v>1.0738409271120131</v>
      </c>
      <c r="Q5857">
        <v>0</v>
      </c>
    </row>
    <row r="5858" spans="1:17" x14ac:dyDescent="0.35">
      <c r="A5858" s="2">
        <v>34432</v>
      </c>
      <c r="B5858">
        <v>755.3499755859375</v>
      </c>
      <c r="C5858">
        <v>746.09002685546875</v>
      </c>
      <c r="D5858">
        <v>753.22998046875</v>
      </c>
      <c r="E5858">
        <v>748.71002197265625</v>
      </c>
      <c r="F5858">
        <v>268820000</v>
      </c>
      <c r="G5858">
        <v>748.71002197265625</v>
      </c>
      <c r="H5858">
        <v>803.92999267578125</v>
      </c>
      <c r="I5858" t="b">
        <v>0</v>
      </c>
      <c r="J5858" t="s">
        <v>17</v>
      </c>
      <c r="K5858" t="b">
        <v>1</v>
      </c>
      <c r="L5858">
        <v>0.99144568629091212</v>
      </c>
      <c r="M5858">
        <v>21.19178082191781</v>
      </c>
      <c r="N5858">
        <v>0.99144568629091212</v>
      </c>
      <c r="O5858">
        <v>4.4859749566670066</v>
      </c>
      <c r="P5858">
        <v>1.0733957956877831</v>
      </c>
      <c r="Q5858">
        <v>0</v>
      </c>
    </row>
    <row r="5859" spans="1:17" x14ac:dyDescent="0.35">
      <c r="A5859" s="2">
        <v>34435</v>
      </c>
      <c r="B5859">
        <v>749.45001220703125</v>
      </c>
      <c r="C5859">
        <v>746.27001953125</v>
      </c>
      <c r="D5859">
        <v>747.5</v>
      </c>
      <c r="E5859">
        <v>748.1099853515625</v>
      </c>
      <c r="F5859">
        <v>238170000</v>
      </c>
      <c r="G5859">
        <v>748.1099853515625</v>
      </c>
      <c r="H5859">
        <v>803.92999267578125</v>
      </c>
      <c r="I5859" t="b">
        <v>0</v>
      </c>
      <c r="J5859" t="s">
        <v>17</v>
      </c>
      <c r="K5859" t="b">
        <v>1</v>
      </c>
      <c r="L5859">
        <v>0.99919857274046797</v>
      </c>
      <c r="M5859">
        <v>21.2</v>
      </c>
      <c r="N5859">
        <v>0.99919857274046797</v>
      </c>
      <c r="O5859">
        <v>4.4823797740511564</v>
      </c>
      <c r="P5859">
        <v>1.073325729002466</v>
      </c>
      <c r="Q5859">
        <v>0</v>
      </c>
    </row>
    <row r="5860" spans="1:17" x14ac:dyDescent="0.35">
      <c r="A5860" s="2">
        <v>34436</v>
      </c>
      <c r="B5860">
        <v>747.83001708984375</v>
      </c>
      <c r="C5860">
        <v>738.02001953125</v>
      </c>
      <c r="D5860">
        <v>746.16998291015625</v>
      </c>
      <c r="E5860">
        <v>739.219970703125</v>
      </c>
      <c r="F5860">
        <v>290760000</v>
      </c>
      <c r="G5860">
        <v>739.219970703125</v>
      </c>
      <c r="H5860">
        <v>803.92999267578125</v>
      </c>
      <c r="I5860" t="b">
        <v>0</v>
      </c>
      <c r="J5860" t="s">
        <v>17</v>
      </c>
      <c r="K5860" t="b">
        <v>1</v>
      </c>
      <c r="L5860">
        <v>0.9881167009898153</v>
      </c>
      <c r="M5860">
        <v>21.202739726027399</v>
      </c>
      <c r="N5860">
        <v>0.9881167009898153</v>
      </c>
      <c r="O5860">
        <v>4.4291143149189018</v>
      </c>
      <c r="P5860">
        <v>1.0727109316017029</v>
      </c>
      <c r="Q5860">
        <v>0</v>
      </c>
    </row>
    <row r="5861" spans="1:17" x14ac:dyDescent="0.35">
      <c r="A5861" s="2">
        <v>34437</v>
      </c>
      <c r="B5861">
        <v>741.59002685546875</v>
      </c>
      <c r="C5861">
        <v>723.95001220703125</v>
      </c>
      <c r="D5861">
        <v>740.47998046875</v>
      </c>
      <c r="E5861">
        <v>727.3800048828125</v>
      </c>
      <c r="F5861">
        <v>343360000</v>
      </c>
      <c r="G5861">
        <v>727.3800048828125</v>
      </c>
      <c r="H5861">
        <v>803.92999267578125</v>
      </c>
      <c r="I5861" t="b">
        <v>0</v>
      </c>
      <c r="J5861" t="s">
        <v>17</v>
      </c>
      <c r="K5861" t="b">
        <v>1</v>
      </c>
      <c r="L5861">
        <v>0.98398316294262089</v>
      </c>
      <c r="M5861">
        <v>21.205479452054799</v>
      </c>
      <c r="N5861">
        <v>0.98398316294262089</v>
      </c>
      <c r="O5861">
        <v>4.3581739126283408</v>
      </c>
      <c r="P5861">
        <v>1.0718847276975889</v>
      </c>
      <c r="Q5861">
        <v>0</v>
      </c>
    </row>
    <row r="5862" spans="1:17" x14ac:dyDescent="0.35">
      <c r="A5862" s="2">
        <v>34438</v>
      </c>
      <c r="B5862">
        <v>730.70001220703125</v>
      </c>
      <c r="C5862">
        <v>721.57000732421875</v>
      </c>
      <c r="D5862">
        <v>727.3800048828125</v>
      </c>
      <c r="E5862">
        <v>727.30999755859375</v>
      </c>
      <c r="F5862">
        <v>313100000</v>
      </c>
      <c r="G5862">
        <v>727.30999755859375</v>
      </c>
      <c r="H5862">
        <v>803.92999267578125</v>
      </c>
      <c r="I5862" t="b">
        <v>0</v>
      </c>
      <c r="J5862" t="s">
        <v>17</v>
      </c>
      <c r="K5862" t="b">
        <v>1</v>
      </c>
      <c r="L5862">
        <v>0.99990375412611177</v>
      </c>
      <c r="M5862">
        <v>21.208219178082189</v>
      </c>
      <c r="N5862">
        <v>0.99990375412611177</v>
      </c>
      <c r="O5862">
        <v>4.3577544563715627</v>
      </c>
      <c r="P5862">
        <v>1.071870250918092</v>
      </c>
      <c r="Q5862">
        <v>0</v>
      </c>
    </row>
    <row r="5863" spans="1:17" x14ac:dyDescent="0.35">
      <c r="A5863" s="2">
        <v>34439</v>
      </c>
      <c r="B5863">
        <v>729.97998046875</v>
      </c>
      <c r="C5863">
        <v>726.8800048828125</v>
      </c>
      <c r="D5863">
        <v>728.219970703125</v>
      </c>
      <c r="E5863">
        <v>727.969970703125</v>
      </c>
      <c r="F5863">
        <v>278920000</v>
      </c>
      <c r="G5863">
        <v>727.969970703125</v>
      </c>
      <c r="H5863">
        <v>803.92999267578125</v>
      </c>
      <c r="I5863" t="b">
        <v>0</v>
      </c>
      <c r="J5863" t="s">
        <v>17</v>
      </c>
      <c r="K5863" t="b">
        <v>1</v>
      </c>
      <c r="L5863">
        <v>1.0009074165716769</v>
      </c>
      <c r="M5863">
        <v>21.210958904109589</v>
      </c>
      <c r="N5863">
        <v>1.0009074165716769</v>
      </c>
      <c r="O5863">
        <v>4.3617087549805751</v>
      </c>
      <c r="P5863">
        <v>1.07190647690241</v>
      </c>
      <c r="Q5863">
        <v>0</v>
      </c>
    </row>
    <row r="5864" spans="1:17" x14ac:dyDescent="0.35">
      <c r="A5864" s="2">
        <v>34442</v>
      </c>
      <c r="B5864">
        <v>731.280029296875</v>
      </c>
      <c r="C5864">
        <v>719.719970703125</v>
      </c>
      <c r="D5864">
        <v>731.1199951171875</v>
      </c>
      <c r="E5864">
        <v>720.45001220703125</v>
      </c>
      <c r="F5864">
        <v>246580000</v>
      </c>
      <c r="G5864">
        <v>720.45001220703125</v>
      </c>
      <c r="H5864">
        <v>803.92999267578125</v>
      </c>
      <c r="I5864" t="b">
        <v>0</v>
      </c>
      <c r="J5864" t="s">
        <v>17</v>
      </c>
      <c r="K5864" t="b">
        <v>1</v>
      </c>
      <c r="L5864">
        <v>0.98966996057704082</v>
      </c>
      <c r="M5864">
        <v>21.219178082191782</v>
      </c>
      <c r="N5864">
        <v>0.98966996057704082</v>
      </c>
      <c r="O5864">
        <v>4.3166521315901596</v>
      </c>
      <c r="P5864">
        <v>1.0713532432567949</v>
      </c>
      <c r="Q5864">
        <v>0</v>
      </c>
    </row>
    <row r="5865" spans="1:17" x14ac:dyDescent="0.35">
      <c r="A5865" s="2">
        <v>34443</v>
      </c>
      <c r="B5865">
        <v>723.25</v>
      </c>
      <c r="C5865">
        <v>709.0999755859375</v>
      </c>
      <c r="D5865">
        <v>722.3499755859375</v>
      </c>
      <c r="E5865">
        <v>712.8499755859375</v>
      </c>
      <c r="F5865">
        <v>328190000</v>
      </c>
      <c r="G5865">
        <v>712.8499755859375</v>
      </c>
      <c r="H5865">
        <v>803.92999267578125</v>
      </c>
      <c r="I5865" t="b">
        <v>0</v>
      </c>
      <c r="J5865" t="s">
        <v>17</v>
      </c>
      <c r="K5865" t="b">
        <v>1</v>
      </c>
      <c r="L5865">
        <v>0.9894509868938558</v>
      </c>
      <c r="M5865">
        <v>21.221917808219182</v>
      </c>
      <c r="N5865">
        <v>0.9894509868938558</v>
      </c>
      <c r="O5865">
        <v>4.2711157116793501</v>
      </c>
      <c r="P5865">
        <v>1.0708084708561341</v>
      </c>
      <c r="Q5865">
        <v>0</v>
      </c>
    </row>
    <row r="5866" spans="1:17" x14ac:dyDescent="0.35">
      <c r="A5866" s="2">
        <v>34444</v>
      </c>
      <c r="B5866">
        <v>717.719970703125</v>
      </c>
      <c r="C5866">
        <v>703.4000244140625</v>
      </c>
      <c r="D5866">
        <v>716.32000732421875</v>
      </c>
      <c r="E5866">
        <v>705.52001953125</v>
      </c>
      <c r="F5866">
        <v>335340000</v>
      </c>
      <c r="G5866">
        <v>705.52001953125</v>
      </c>
      <c r="H5866">
        <v>803.92999267578125</v>
      </c>
      <c r="I5866" t="b">
        <v>0</v>
      </c>
      <c r="J5866" t="s">
        <v>17</v>
      </c>
      <c r="K5866" t="b">
        <v>1</v>
      </c>
      <c r="L5866">
        <v>0.98971739313217688</v>
      </c>
      <c r="M5866">
        <v>21.224657534246571</v>
      </c>
      <c r="N5866">
        <v>0.98971739313217688</v>
      </c>
      <c r="O5866">
        <v>4.2271975079291684</v>
      </c>
      <c r="P5866">
        <v>1.070277691151496</v>
      </c>
      <c r="Q5866">
        <v>0</v>
      </c>
    </row>
    <row r="5867" spans="1:17" x14ac:dyDescent="0.35">
      <c r="A5867" s="2">
        <v>34445</v>
      </c>
      <c r="B5867">
        <v>718.739990234375</v>
      </c>
      <c r="C5867">
        <v>707.1099853515625</v>
      </c>
      <c r="D5867">
        <v>709.6199951171875</v>
      </c>
      <c r="E5867">
        <v>718.739990234375</v>
      </c>
      <c r="F5867">
        <v>341230000</v>
      </c>
      <c r="G5867">
        <v>718.739990234375</v>
      </c>
      <c r="H5867">
        <v>803.92999267578125</v>
      </c>
      <c r="I5867" t="b">
        <v>0</v>
      </c>
      <c r="J5867" t="s">
        <v>17</v>
      </c>
      <c r="K5867" t="b">
        <v>1</v>
      </c>
      <c r="L5867">
        <v>1.0187379101048171</v>
      </c>
      <c r="M5867">
        <v>21.227397260273971</v>
      </c>
      <c r="N5867">
        <v>1.0187379101048171</v>
      </c>
      <c r="O5867">
        <v>4.3064063548280496</v>
      </c>
      <c r="P5867">
        <v>1.071204726750504</v>
      </c>
      <c r="Q5867">
        <v>0</v>
      </c>
    </row>
    <row r="5868" spans="1:17" x14ac:dyDescent="0.35">
      <c r="A5868" s="2">
        <v>34446</v>
      </c>
      <c r="B5868">
        <v>724.22998046875</v>
      </c>
      <c r="C5868">
        <v>720.07000732421875</v>
      </c>
      <c r="D5868">
        <v>721.84002685546875</v>
      </c>
      <c r="E5868">
        <v>722.55999755859375</v>
      </c>
      <c r="F5868">
        <v>319540000</v>
      </c>
      <c r="G5868">
        <v>722.55999755859375</v>
      </c>
      <c r="H5868">
        <v>803.92999267578125</v>
      </c>
      <c r="I5868" t="b">
        <v>0</v>
      </c>
      <c r="J5868" t="s">
        <v>17</v>
      </c>
      <c r="K5868" t="b">
        <v>1</v>
      </c>
      <c r="L5868">
        <v>1.005314866817099</v>
      </c>
      <c r="M5868">
        <v>21.230136986301371</v>
      </c>
      <c r="N5868">
        <v>1.005314866817099</v>
      </c>
      <c r="O5868">
        <v>4.3292943310642693</v>
      </c>
      <c r="P5868">
        <v>1.0714627103000169</v>
      </c>
      <c r="Q5868">
        <v>0</v>
      </c>
    </row>
    <row r="5869" spans="1:17" x14ac:dyDescent="0.35">
      <c r="A5869" s="2">
        <v>34449</v>
      </c>
      <c r="B5869">
        <v>731.1099853515625</v>
      </c>
      <c r="C5869">
        <v>723.55999755859375</v>
      </c>
      <c r="D5869">
        <v>723.8499755859375</v>
      </c>
      <c r="E5869">
        <v>730.79998779296875</v>
      </c>
      <c r="F5869">
        <v>238290000</v>
      </c>
      <c r="G5869">
        <v>730.79998779296875</v>
      </c>
      <c r="H5869">
        <v>803.92999267578125</v>
      </c>
      <c r="I5869" t="b">
        <v>0</v>
      </c>
      <c r="J5869" t="s">
        <v>17</v>
      </c>
      <c r="K5869" t="b">
        <v>1</v>
      </c>
      <c r="L5869">
        <v>1.011403883777426</v>
      </c>
      <c r="M5869">
        <v>21.238356164383561</v>
      </c>
      <c r="N5869">
        <v>1.011403883777426</v>
      </c>
      <c r="O5869">
        <v>4.3786651004539934</v>
      </c>
      <c r="P5869">
        <v>1.0720062904356049</v>
      </c>
      <c r="Q5869">
        <v>0</v>
      </c>
    </row>
    <row r="5870" spans="1:17" x14ac:dyDescent="0.35">
      <c r="A5870" s="2">
        <v>34450</v>
      </c>
      <c r="B5870">
        <v>734.3800048828125</v>
      </c>
      <c r="C5870">
        <v>731.30999755859375</v>
      </c>
      <c r="D5870">
        <v>733.530029296875</v>
      </c>
      <c r="E5870">
        <v>734.21002197265625</v>
      </c>
      <c r="F5870">
        <v>285540000</v>
      </c>
      <c r="G5870">
        <v>734.21002197265625</v>
      </c>
      <c r="H5870">
        <v>803.92999267578125</v>
      </c>
      <c r="I5870" t="b">
        <v>0</v>
      </c>
      <c r="J5870" t="s">
        <v>17</v>
      </c>
      <c r="K5870" t="b">
        <v>1</v>
      </c>
      <c r="L5870">
        <v>1.004666166169468</v>
      </c>
      <c r="M5870">
        <v>21.241095890410961</v>
      </c>
      <c r="N5870">
        <v>1.004666166169468</v>
      </c>
      <c r="O5870">
        <v>4.3990966794131641</v>
      </c>
      <c r="P5870">
        <v>1.0722316466402859</v>
      </c>
      <c r="Q5870">
        <v>0</v>
      </c>
    </row>
    <row r="5871" spans="1:17" x14ac:dyDescent="0.35">
      <c r="A5871" s="2">
        <v>34452</v>
      </c>
      <c r="B5871">
        <v>736.219970703125</v>
      </c>
      <c r="C5871">
        <v>730.96002197265625</v>
      </c>
      <c r="D5871">
        <v>736.030029296875</v>
      </c>
      <c r="E5871">
        <v>731.69000244140625</v>
      </c>
      <c r="F5871">
        <v>308690000</v>
      </c>
      <c r="G5871">
        <v>731.69000244140625</v>
      </c>
      <c r="H5871">
        <v>803.92999267578125</v>
      </c>
      <c r="I5871" t="b">
        <v>0</v>
      </c>
      <c r="J5871" t="s">
        <v>17</v>
      </c>
      <c r="K5871" t="b">
        <v>1</v>
      </c>
      <c r="L5871">
        <v>0.99656771297607827</v>
      </c>
      <c r="M5871">
        <v>21.24657534246575</v>
      </c>
      <c r="N5871">
        <v>0.99656771297607827</v>
      </c>
      <c r="O5871">
        <v>4.383997716963437</v>
      </c>
      <c r="P5871">
        <v>1.072038866365375</v>
      </c>
      <c r="Q5871">
        <v>0</v>
      </c>
    </row>
    <row r="5872" spans="1:17" x14ac:dyDescent="0.35">
      <c r="A5872" s="2">
        <v>34453</v>
      </c>
      <c r="B5872">
        <v>734.3699951171875</v>
      </c>
      <c r="C5872">
        <v>728.59002685546875</v>
      </c>
      <c r="D5872">
        <v>729.72998046875</v>
      </c>
      <c r="E5872">
        <v>733.84002685546875</v>
      </c>
      <c r="F5872">
        <v>263810000</v>
      </c>
      <c r="G5872">
        <v>733.84002685546875</v>
      </c>
      <c r="H5872">
        <v>803.92999267578125</v>
      </c>
      <c r="I5872" t="b">
        <v>0</v>
      </c>
      <c r="J5872" t="s">
        <v>17</v>
      </c>
      <c r="K5872" t="b">
        <v>1</v>
      </c>
      <c r="L5872">
        <v>1.002938436232405</v>
      </c>
      <c r="M5872">
        <v>21.24931506849315</v>
      </c>
      <c r="N5872">
        <v>1.002938436232405</v>
      </c>
      <c r="O5872">
        <v>4.3968798146977441</v>
      </c>
      <c r="P5872">
        <v>1.0721772885955521</v>
      </c>
      <c r="Q5872">
        <v>0</v>
      </c>
    </row>
    <row r="5873" spans="1:17" x14ac:dyDescent="0.35">
      <c r="A5873" s="2">
        <v>34456</v>
      </c>
      <c r="B5873">
        <v>740.94000244140625</v>
      </c>
      <c r="C5873">
        <v>732.719970703125</v>
      </c>
      <c r="D5873">
        <v>733.969970703125</v>
      </c>
      <c r="E5873">
        <v>740.67999267578125</v>
      </c>
      <c r="F5873">
        <v>254080000</v>
      </c>
      <c r="G5873">
        <v>740.67999267578125</v>
      </c>
      <c r="H5873">
        <v>803.92999267578125</v>
      </c>
      <c r="I5873" t="b">
        <v>0</v>
      </c>
      <c r="J5873" t="s">
        <v>17</v>
      </c>
      <c r="K5873" t="b">
        <v>1</v>
      </c>
      <c r="L5873">
        <v>1.009320785961515</v>
      </c>
      <c r="M5873">
        <v>21.257534246575339</v>
      </c>
      <c r="N5873">
        <v>1.009320785961515</v>
      </c>
      <c r="O5873">
        <v>4.4378621903490494</v>
      </c>
      <c r="P5873">
        <v>1.0726164274818739</v>
      </c>
      <c r="Q5873">
        <v>0</v>
      </c>
    </row>
    <row r="5874" spans="1:17" x14ac:dyDescent="0.35">
      <c r="A5874" s="2">
        <v>34457</v>
      </c>
      <c r="B5874">
        <v>742.46002197265625</v>
      </c>
      <c r="C5874">
        <v>736.25</v>
      </c>
      <c r="D5874">
        <v>741.8499755859375</v>
      </c>
      <c r="E5874">
        <v>739.3699951171875</v>
      </c>
      <c r="F5874">
        <v>302080000</v>
      </c>
      <c r="G5874">
        <v>739.3699951171875</v>
      </c>
      <c r="H5874">
        <v>803.92999267578125</v>
      </c>
      <c r="I5874" t="b">
        <v>0</v>
      </c>
      <c r="J5874" t="s">
        <v>17</v>
      </c>
      <c r="K5874" t="b">
        <v>1</v>
      </c>
      <c r="L5874">
        <v>0.99823135824978715</v>
      </c>
      <c r="M5874">
        <v>21.260273972602739</v>
      </c>
      <c r="N5874">
        <v>0.99823135824978715</v>
      </c>
      <c r="O5874">
        <v>4.4300132019975074</v>
      </c>
      <c r="P5874">
        <v>1.072517432496547</v>
      </c>
      <c r="Q5874">
        <v>0</v>
      </c>
    </row>
    <row r="5875" spans="1:17" x14ac:dyDescent="0.35">
      <c r="A5875" s="2">
        <v>34458</v>
      </c>
      <c r="B5875">
        <v>741.46002197265625</v>
      </c>
      <c r="C5875">
        <v>737.42999267578125</v>
      </c>
      <c r="D5875">
        <v>739.3800048828125</v>
      </c>
      <c r="E5875">
        <v>740.29998779296875</v>
      </c>
      <c r="F5875">
        <v>278820000</v>
      </c>
      <c r="G5875">
        <v>740.29998779296875</v>
      </c>
      <c r="H5875">
        <v>803.92999267578125</v>
      </c>
      <c r="I5875" t="b">
        <v>0</v>
      </c>
      <c r="J5875" t="s">
        <v>17</v>
      </c>
      <c r="K5875" t="b">
        <v>1</v>
      </c>
      <c r="L5875">
        <v>1.0012578177122731</v>
      </c>
      <c r="M5875">
        <v>21.263013698630139</v>
      </c>
      <c r="N5875">
        <v>1.0012578177122731</v>
      </c>
      <c r="O5875">
        <v>4.435585351068581</v>
      </c>
      <c r="P5875">
        <v>1.0725711642360669</v>
      </c>
      <c r="Q5875">
        <v>0</v>
      </c>
    </row>
    <row r="5876" spans="1:17" x14ac:dyDescent="0.35">
      <c r="A5876" s="2">
        <v>34459</v>
      </c>
      <c r="B5876">
        <v>742.42999267578125</v>
      </c>
      <c r="C5876">
        <v>739.91998291015625</v>
      </c>
      <c r="D5876">
        <v>741.3599853515625</v>
      </c>
      <c r="E5876">
        <v>740.54998779296875</v>
      </c>
      <c r="F5876">
        <v>275370000</v>
      </c>
      <c r="G5876">
        <v>740.54998779296875</v>
      </c>
      <c r="H5876">
        <v>803.92999267578125</v>
      </c>
      <c r="I5876" t="b">
        <v>0</v>
      </c>
      <c r="J5876" t="s">
        <v>17</v>
      </c>
      <c r="K5876" t="b">
        <v>1</v>
      </c>
      <c r="L5876">
        <v>1.0003377009376231</v>
      </c>
      <c r="M5876">
        <v>21.265753424657539</v>
      </c>
      <c r="N5876">
        <v>1.0003377009376231</v>
      </c>
      <c r="O5876">
        <v>4.4370832524005444</v>
      </c>
      <c r="P5876">
        <v>1.072578512978158</v>
      </c>
      <c r="Q5876">
        <v>0</v>
      </c>
    </row>
    <row r="5877" spans="1:17" x14ac:dyDescent="0.35">
      <c r="A5877" s="2">
        <v>34460</v>
      </c>
      <c r="B5877">
        <v>737.4000244140625</v>
      </c>
      <c r="C5877">
        <v>730.02001953125</v>
      </c>
      <c r="D5877">
        <v>732.19000244140625</v>
      </c>
      <c r="E5877">
        <v>732.8599853515625</v>
      </c>
      <c r="F5877">
        <v>249510000</v>
      </c>
      <c r="G5877">
        <v>732.8599853515625</v>
      </c>
      <c r="H5877">
        <v>803.92999267578125</v>
      </c>
      <c r="I5877" t="b">
        <v>0</v>
      </c>
      <c r="J5877" t="s">
        <v>17</v>
      </c>
      <c r="K5877" t="b">
        <v>1</v>
      </c>
      <c r="L5877">
        <v>0.98961582260729697</v>
      </c>
      <c r="M5877">
        <v>21.268493150684929</v>
      </c>
      <c r="N5877">
        <v>0.98961582260729697</v>
      </c>
      <c r="O5877">
        <v>4.3910077928014264</v>
      </c>
      <c r="P5877">
        <v>1.072042550166074</v>
      </c>
      <c r="Q5877">
        <v>0</v>
      </c>
    </row>
    <row r="5878" spans="1:17" x14ac:dyDescent="0.35">
      <c r="A5878" s="2">
        <v>34463</v>
      </c>
      <c r="B5878">
        <v>731.72998046875</v>
      </c>
      <c r="C5878">
        <v>722.489990234375</v>
      </c>
      <c r="D5878">
        <v>729.96002197265625</v>
      </c>
      <c r="E5878">
        <v>722.96002197265625</v>
      </c>
      <c r="F5878">
        <v>223840000</v>
      </c>
      <c r="G5878">
        <v>722.96002197265625</v>
      </c>
      <c r="H5878">
        <v>803.92999267578125</v>
      </c>
      <c r="I5878" t="b">
        <v>0</v>
      </c>
      <c r="J5878" t="s">
        <v>17</v>
      </c>
      <c r="K5878" t="b">
        <v>1</v>
      </c>
      <c r="L5878">
        <v>0.98649133043584425</v>
      </c>
      <c r="M5878">
        <v>21.276712328767118</v>
      </c>
      <c r="N5878">
        <v>0.98649133043584425</v>
      </c>
      <c r="O5878">
        <v>4.3316911194748382</v>
      </c>
      <c r="P5878">
        <v>1.071328695513164</v>
      </c>
      <c r="Q5878">
        <v>0</v>
      </c>
    </row>
    <row r="5879" spans="1:17" x14ac:dyDescent="0.35">
      <c r="A5879" s="2">
        <v>34464</v>
      </c>
      <c r="B5879">
        <v>729.33001708984375</v>
      </c>
      <c r="C5879">
        <v>724.08001708984375</v>
      </c>
      <c r="D5879">
        <v>727.4000244140625</v>
      </c>
      <c r="E5879">
        <v>725</v>
      </c>
      <c r="F5879">
        <v>300040000</v>
      </c>
      <c r="G5879">
        <v>725</v>
      </c>
      <c r="H5879">
        <v>803.92999267578125</v>
      </c>
      <c r="I5879" t="b">
        <v>0</v>
      </c>
      <c r="J5879" t="s">
        <v>17</v>
      </c>
      <c r="K5879" t="b">
        <v>1</v>
      </c>
      <c r="L5879">
        <v>1.002821702397565</v>
      </c>
      <c r="M5879">
        <v>21.279452054794518</v>
      </c>
      <c r="N5879">
        <v>1.002821702397565</v>
      </c>
      <c r="O5879">
        <v>4.3439138626921698</v>
      </c>
      <c r="P5879">
        <v>1.0714610606307411</v>
      </c>
      <c r="Q5879">
        <v>0</v>
      </c>
    </row>
    <row r="5880" spans="1:17" x14ac:dyDescent="0.35">
      <c r="A5880" s="2">
        <v>34465</v>
      </c>
      <c r="B5880">
        <v>725.59002685546875</v>
      </c>
      <c r="C5880">
        <v>716.6099853515625</v>
      </c>
      <c r="D5880">
        <v>724.53997802734375</v>
      </c>
      <c r="E5880">
        <v>717</v>
      </c>
      <c r="F5880">
        <v>312280000</v>
      </c>
      <c r="G5880">
        <v>717</v>
      </c>
      <c r="H5880">
        <v>803.92999267578125</v>
      </c>
      <c r="I5880" t="b">
        <v>0</v>
      </c>
      <c r="J5880" t="s">
        <v>17</v>
      </c>
      <c r="K5880" t="b">
        <v>1</v>
      </c>
      <c r="L5880">
        <v>0.98896551724137927</v>
      </c>
      <c r="M5880">
        <v>21.282191780821918</v>
      </c>
      <c r="N5880">
        <v>0.98896551724137927</v>
      </c>
      <c r="O5880">
        <v>4.2959810200693598</v>
      </c>
      <c r="P5880">
        <v>1.070893067158472</v>
      </c>
      <c r="Q5880">
        <v>0</v>
      </c>
    </row>
    <row r="5881" spans="1:17" x14ac:dyDescent="0.35">
      <c r="A5881" s="2">
        <v>34466</v>
      </c>
      <c r="B5881">
        <v>722.15997314453125</v>
      </c>
      <c r="C5881">
        <v>718.97998046875</v>
      </c>
      <c r="D5881">
        <v>721.16998291015625</v>
      </c>
      <c r="E5881">
        <v>719.6099853515625</v>
      </c>
      <c r="F5881">
        <v>270710000</v>
      </c>
      <c r="G5881">
        <v>719.6099853515625</v>
      </c>
      <c r="H5881">
        <v>803.92999267578125</v>
      </c>
      <c r="I5881" t="b">
        <v>0</v>
      </c>
      <c r="J5881" t="s">
        <v>17</v>
      </c>
      <c r="K5881" t="b">
        <v>1</v>
      </c>
      <c r="L5881">
        <v>1.003640146933839</v>
      </c>
      <c r="M5881">
        <v>21.284931506849311</v>
      </c>
      <c r="N5881">
        <v>1.003640146933839</v>
      </c>
      <c r="O5881">
        <v>4.3116190222073953</v>
      </c>
      <c r="P5881">
        <v>1.0710664515016119</v>
      </c>
      <c r="Q5881">
        <v>0</v>
      </c>
    </row>
    <row r="5882" spans="1:17" x14ac:dyDescent="0.35">
      <c r="A5882" s="2">
        <v>34467</v>
      </c>
      <c r="B5882">
        <v>720.1400146484375</v>
      </c>
      <c r="C5882">
        <v>713.25</v>
      </c>
      <c r="D5882">
        <v>717.32000732421875</v>
      </c>
      <c r="E5882">
        <v>716.91998291015625</v>
      </c>
      <c r="F5882">
        <v>318730000</v>
      </c>
      <c r="G5882">
        <v>716.91998291015625</v>
      </c>
      <c r="H5882">
        <v>803.92999267578125</v>
      </c>
      <c r="I5882" t="b">
        <v>0</v>
      </c>
      <c r="J5882" t="s">
        <v>17</v>
      </c>
      <c r="K5882" t="b">
        <v>1</v>
      </c>
      <c r="L5882">
        <v>0.99626186059648403</v>
      </c>
      <c r="M5882">
        <v>21.287671232876711</v>
      </c>
      <c r="N5882">
        <v>0.99626186059648403</v>
      </c>
      <c r="O5882">
        <v>4.2955015892475332</v>
      </c>
      <c r="P5882">
        <v>1.0708685730541609</v>
      </c>
      <c r="Q5882">
        <v>0</v>
      </c>
    </row>
    <row r="5883" spans="1:17" x14ac:dyDescent="0.35">
      <c r="A5883" s="2">
        <v>34470</v>
      </c>
      <c r="B5883">
        <v>716.96002197265625</v>
      </c>
      <c r="C5883">
        <v>711.09002685546875</v>
      </c>
      <c r="D5883">
        <v>715.22998046875</v>
      </c>
      <c r="E5883">
        <v>711.90997314453125</v>
      </c>
      <c r="F5883">
        <v>233560000</v>
      </c>
      <c r="G5883">
        <v>711.90997314453125</v>
      </c>
      <c r="H5883">
        <v>803.92999267578125</v>
      </c>
      <c r="I5883" t="b">
        <v>0</v>
      </c>
      <c r="J5883" t="s">
        <v>17</v>
      </c>
      <c r="K5883" t="b">
        <v>1</v>
      </c>
      <c r="L5883">
        <v>0.99301175879449177</v>
      </c>
      <c r="M5883">
        <v>21.295890410958901</v>
      </c>
      <c r="N5883">
        <v>0.99301175879449177</v>
      </c>
      <c r="O5883">
        <v>4.2654835880432271</v>
      </c>
      <c r="P5883">
        <v>1.0704877030408071</v>
      </c>
      <c r="Q5883">
        <v>0</v>
      </c>
    </row>
    <row r="5884" spans="1:17" x14ac:dyDescent="0.35">
      <c r="A5884" s="2">
        <v>34471</v>
      </c>
      <c r="B5884">
        <v>712.1400146484375</v>
      </c>
      <c r="C5884">
        <v>703.84002685546875</v>
      </c>
      <c r="D5884">
        <v>708.40997314453125</v>
      </c>
      <c r="E5884">
        <v>711.52001953125</v>
      </c>
      <c r="F5884">
        <v>318170000</v>
      </c>
      <c r="G5884">
        <v>711.52001953125</v>
      </c>
      <c r="H5884">
        <v>803.92999267578125</v>
      </c>
      <c r="I5884" t="b">
        <v>0</v>
      </c>
      <c r="J5884" t="s">
        <v>17</v>
      </c>
      <c r="K5884" t="b">
        <v>1</v>
      </c>
      <c r="L5884">
        <v>0.99945224308130032</v>
      </c>
      <c r="M5884">
        <v>21.298630136986301</v>
      </c>
      <c r="N5884">
        <v>0.99945224308130032</v>
      </c>
      <c r="O5884">
        <v>4.2631471398962768</v>
      </c>
      <c r="P5884">
        <v>1.070450785980573</v>
      </c>
      <c r="Q5884">
        <v>0</v>
      </c>
    </row>
    <row r="5885" spans="1:17" x14ac:dyDescent="0.35">
      <c r="A5885" s="2">
        <v>34472</v>
      </c>
      <c r="B5885">
        <v>722.58001708984375</v>
      </c>
      <c r="C5885">
        <v>714.6199951171875</v>
      </c>
      <c r="D5885">
        <v>715.5</v>
      </c>
      <c r="E5885">
        <v>721.9000244140625</v>
      </c>
      <c r="F5885">
        <v>305490000</v>
      </c>
      <c r="G5885">
        <v>721.9000244140625</v>
      </c>
      <c r="H5885">
        <v>803.92999267578125</v>
      </c>
      <c r="I5885" t="b">
        <v>0</v>
      </c>
      <c r="J5885" t="s">
        <v>17</v>
      </c>
      <c r="K5885" t="b">
        <v>1</v>
      </c>
      <c r="L5885">
        <v>1.014588493082248</v>
      </c>
      <c r="M5885">
        <v>21.301369863013701</v>
      </c>
      <c r="N5885">
        <v>1.014588493082248</v>
      </c>
      <c r="O5885">
        <v>4.3253400324552587</v>
      </c>
      <c r="P5885">
        <v>1.071169468727323</v>
      </c>
      <c r="Q5885">
        <v>0</v>
      </c>
    </row>
    <row r="5886" spans="1:17" x14ac:dyDescent="0.35">
      <c r="A5886" s="2">
        <v>34473</v>
      </c>
      <c r="B5886">
        <v>728.95001220703125</v>
      </c>
      <c r="C5886">
        <v>722.52001953125</v>
      </c>
      <c r="D5886">
        <v>723.260009765625</v>
      </c>
      <c r="E5886">
        <v>727.30999755859375</v>
      </c>
      <c r="F5886">
        <v>335750000</v>
      </c>
      <c r="G5886">
        <v>727.30999755859375</v>
      </c>
      <c r="H5886">
        <v>803.92999267578125</v>
      </c>
      <c r="I5886" t="b">
        <v>0</v>
      </c>
      <c r="J5886" t="s">
        <v>17</v>
      </c>
      <c r="K5886" t="b">
        <v>1</v>
      </c>
      <c r="L5886">
        <v>1.007494075303464</v>
      </c>
      <c r="M5886">
        <v>21.304109589041101</v>
      </c>
      <c r="N5886">
        <v>1.007494075303464</v>
      </c>
      <c r="O5886">
        <v>4.3577544563715636</v>
      </c>
      <c r="P5886">
        <v>1.0715354573819289</v>
      </c>
      <c r="Q5886">
        <v>0</v>
      </c>
    </row>
    <row r="5887" spans="1:17" x14ac:dyDescent="0.35">
      <c r="A5887" s="2">
        <v>34474</v>
      </c>
      <c r="B5887">
        <v>727.33001708984375</v>
      </c>
      <c r="C5887">
        <v>725.05999755859375</v>
      </c>
      <c r="D5887">
        <v>727.21002197265625</v>
      </c>
      <c r="E5887">
        <v>726.70001220703125</v>
      </c>
      <c r="F5887">
        <v>283620000</v>
      </c>
      <c r="G5887">
        <v>726.70001220703125</v>
      </c>
      <c r="H5887">
        <v>803.92999267578125</v>
      </c>
      <c r="I5887" t="b">
        <v>0</v>
      </c>
      <c r="J5887" t="s">
        <v>17</v>
      </c>
      <c r="K5887" t="b">
        <v>1</v>
      </c>
      <c r="L5887">
        <v>0.9991613131214887</v>
      </c>
      <c r="M5887">
        <v>21.30684931506849</v>
      </c>
      <c r="N5887">
        <v>0.9991613131214887</v>
      </c>
      <c r="O5887">
        <v>4.3540996648892314</v>
      </c>
      <c r="P5887">
        <v>1.071483743055144</v>
      </c>
      <c r="Q5887">
        <v>0</v>
      </c>
    </row>
    <row r="5888" spans="1:17" x14ac:dyDescent="0.35">
      <c r="A5888" s="2">
        <v>34477</v>
      </c>
      <c r="B5888">
        <v>728.1099853515625</v>
      </c>
      <c r="C5888">
        <v>723.02001953125</v>
      </c>
      <c r="D5888">
        <v>727.5999755859375</v>
      </c>
      <c r="E5888">
        <v>724.95001220703125</v>
      </c>
      <c r="F5888">
        <v>230700000</v>
      </c>
      <c r="G5888">
        <v>724.95001220703125</v>
      </c>
      <c r="H5888">
        <v>803.92999267578125</v>
      </c>
      <c r="I5888" t="b">
        <v>0</v>
      </c>
      <c r="J5888" t="s">
        <v>17</v>
      </c>
      <c r="K5888" t="b">
        <v>1</v>
      </c>
      <c r="L5888">
        <v>0.99759185362514979</v>
      </c>
      <c r="M5888">
        <v>21.31506849315069</v>
      </c>
      <c r="N5888">
        <v>0.99759185362514979</v>
      </c>
      <c r="O5888">
        <v>4.3436143555654914</v>
      </c>
      <c r="P5888">
        <v>1.071334025841991</v>
      </c>
      <c r="Q5888">
        <v>0</v>
      </c>
    </row>
    <row r="5889" spans="1:17" x14ac:dyDescent="0.35">
      <c r="A5889" s="2">
        <v>34478</v>
      </c>
      <c r="B5889">
        <v>732.02001953125</v>
      </c>
      <c r="C5889">
        <v>726.58001708984375</v>
      </c>
      <c r="D5889">
        <v>727.8900146484375</v>
      </c>
      <c r="E5889">
        <v>731.469970703125</v>
      </c>
      <c r="F5889">
        <v>279570000</v>
      </c>
      <c r="G5889">
        <v>731.469970703125</v>
      </c>
      <c r="H5889">
        <v>803.92999267578125</v>
      </c>
      <c r="I5889" t="b">
        <v>0</v>
      </c>
      <c r="J5889" t="s">
        <v>17</v>
      </c>
      <c r="K5889" t="b">
        <v>1</v>
      </c>
      <c r="L5889">
        <v>1.008993666302928</v>
      </c>
      <c r="M5889">
        <v>21.31780821917808</v>
      </c>
      <c r="N5889">
        <v>1.008993666302928</v>
      </c>
      <c r="O5889">
        <v>4.382679373628056</v>
      </c>
      <c r="P5889">
        <v>1.0717745887293011</v>
      </c>
      <c r="Q5889">
        <v>0</v>
      </c>
    </row>
    <row r="5890" spans="1:17" x14ac:dyDescent="0.35">
      <c r="A5890" s="2">
        <v>34479</v>
      </c>
      <c r="B5890">
        <v>732.9000244140625</v>
      </c>
      <c r="C5890">
        <v>727.510009765625</v>
      </c>
      <c r="D5890">
        <v>729.05999755859375</v>
      </c>
      <c r="E5890">
        <v>732.07000732421875</v>
      </c>
      <c r="F5890">
        <v>274180000</v>
      </c>
      <c r="G5890">
        <v>732.07000732421875</v>
      </c>
      <c r="H5890">
        <v>803.92999267578125</v>
      </c>
      <c r="I5890" t="b">
        <v>0</v>
      </c>
      <c r="J5890" t="s">
        <v>17</v>
      </c>
      <c r="K5890" t="b">
        <v>1</v>
      </c>
      <c r="L5890">
        <v>1.00082031613754</v>
      </c>
      <c r="M5890">
        <v>21.32054794520548</v>
      </c>
      <c r="N5890">
        <v>1.00082031613754</v>
      </c>
      <c r="O5890">
        <v>4.3862745562439081</v>
      </c>
      <c r="P5890">
        <v>1.0718062627230069</v>
      </c>
      <c r="Q5890">
        <v>0</v>
      </c>
    </row>
    <row r="5891" spans="1:17" x14ac:dyDescent="0.35">
      <c r="A5891" s="2">
        <v>34480</v>
      </c>
      <c r="B5891">
        <v>734.42999267578125</v>
      </c>
      <c r="C5891">
        <v>730.1400146484375</v>
      </c>
      <c r="D5891">
        <v>733.8699951171875</v>
      </c>
      <c r="E5891">
        <v>731.6400146484375</v>
      </c>
      <c r="F5891">
        <v>276720000</v>
      </c>
      <c r="G5891">
        <v>731.6400146484375</v>
      </c>
      <c r="H5891">
        <v>803.92999267578125</v>
      </c>
      <c r="I5891" t="b">
        <v>0</v>
      </c>
      <c r="J5891" t="s">
        <v>17</v>
      </c>
      <c r="K5891" t="b">
        <v>1</v>
      </c>
      <c r="L5891">
        <v>0.99941263448648454</v>
      </c>
      <c r="M5891">
        <v>21.32328767123288</v>
      </c>
      <c r="N5891">
        <v>0.99941263448648454</v>
      </c>
      <c r="O5891">
        <v>4.3836982098367603</v>
      </c>
      <c r="P5891">
        <v>1.0717671814488461</v>
      </c>
      <c r="Q5891">
        <v>0</v>
      </c>
    </row>
    <row r="5892" spans="1:17" x14ac:dyDescent="0.35">
      <c r="A5892" s="2">
        <v>34481</v>
      </c>
      <c r="B5892">
        <v>733.59002685546875</v>
      </c>
      <c r="C5892">
        <v>729.3699951171875</v>
      </c>
      <c r="D5892">
        <v>730.510009765625</v>
      </c>
      <c r="E5892">
        <v>733.1400146484375</v>
      </c>
      <c r="F5892">
        <v>205520000</v>
      </c>
      <c r="G5892">
        <v>733.1400146484375</v>
      </c>
      <c r="H5892">
        <v>803.92999267578125</v>
      </c>
      <c r="I5892" t="b">
        <v>0</v>
      </c>
      <c r="J5892" t="s">
        <v>17</v>
      </c>
      <c r="K5892" t="b">
        <v>1</v>
      </c>
      <c r="L5892">
        <v>1.0020501885763049</v>
      </c>
      <c r="M5892">
        <v>21.326027397260269</v>
      </c>
      <c r="N5892">
        <v>1.0020501885763049</v>
      </c>
      <c r="O5892">
        <v>4.3926856178285369</v>
      </c>
      <c r="P5892">
        <v>1.071860571896841</v>
      </c>
      <c r="Q5892">
        <v>0</v>
      </c>
    </row>
    <row r="5893" spans="1:17" x14ac:dyDescent="0.35">
      <c r="A5893" s="2">
        <v>34485</v>
      </c>
      <c r="B5893">
        <v>735.41998291015625</v>
      </c>
      <c r="C5893">
        <v>730.5</v>
      </c>
      <c r="D5893">
        <v>730.83001708984375</v>
      </c>
      <c r="E5893">
        <v>735.19000244140625</v>
      </c>
      <c r="F5893">
        <v>214430000</v>
      </c>
      <c r="G5893">
        <v>735.19000244140625</v>
      </c>
      <c r="H5893">
        <v>803.92999267578125</v>
      </c>
      <c r="I5893" t="b">
        <v>0</v>
      </c>
      <c r="J5893" t="s">
        <v>17</v>
      </c>
      <c r="K5893" t="b">
        <v>1</v>
      </c>
      <c r="L5893">
        <v>1.002796175017062</v>
      </c>
      <c r="M5893">
        <v>21.336986301369858</v>
      </c>
      <c r="N5893">
        <v>1.002796175017062</v>
      </c>
      <c r="O5893">
        <v>4.4049683356109188</v>
      </c>
      <c r="P5893">
        <v>1.071962642391953</v>
      </c>
      <c r="Q5893">
        <v>0</v>
      </c>
    </row>
    <row r="5894" spans="1:17" x14ac:dyDescent="0.35">
      <c r="A5894" s="2">
        <v>34486</v>
      </c>
      <c r="B5894">
        <v>735.989990234375</v>
      </c>
      <c r="C5894">
        <v>730.57000732421875</v>
      </c>
      <c r="D5894">
        <v>733.17999267578125</v>
      </c>
      <c r="E5894">
        <v>735.52001953125</v>
      </c>
      <c r="F5894">
        <v>300340000</v>
      </c>
      <c r="G5894">
        <v>735.52001953125</v>
      </c>
      <c r="H5894">
        <v>803.92999267578125</v>
      </c>
      <c r="I5894" t="b">
        <v>0</v>
      </c>
      <c r="J5894" t="s">
        <v>17</v>
      </c>
      <c r="K5894" t="b">
        <v>1</v>
      </c>
      <c r="L5894">
        <v>1.0004488868030681</v>
      </c>
      <c r="M5894">
        <v>21.339726027397258</v>
      </c>
      <c r="N5894">
        <v>1.0004488868030681</v>
      </c>
      <c r="O5894">
        <v>4.4069456677647088</v>
      </c>
      <c r="P5894">
        <v>1.0719756226880861</v>
      </c>
      <c r="Q5894">
        <v>0</v>
      </c>
    </row>
    <row r="5895" spans="1:17" x14ac:dyDescent="0.35">
      <c r="A5895" s="2">
        <v>34487</v>
      </c>
      <c r="B5895">
        <v>739.72998046875</v>
      </c>
      <c r="C5895">
        <v>735.6300048828125</v>
      </c>
      <c r="D5895">
        <v>737.6500244140625</v>
      </c>
      <c r="E5895">
        <v>739.5</v>
      </c>
      <c r="F5895">
        <v>297820000</v>
      </c>
      <c r="G5895">
        <v>739.5</v>
      </c>
      <c r="H5895">
        <v>803.92999267578125</v>
      </c>
      <c r="I5895" t="b">
        <v>0</v>
      </c>
      <c r="J5895" t="s">
        <v>17</v>
      </c>
      <c r="K5895" t="b">
        <v>1</v>
      </c>
      <c r="L5895">
        <v>1.005411111000468</v>
      </c>
      <c r="M5895">
        <v>21.342465753424658</v>
      </c>
      <c r="N5895">
        <v>1.005411111000468</v>
      </c>
      <c r="O5895">
        <v>4.4307921399460151</v>
      </c>
      <c r="P5895">
        <v>1.07223714339547</v>
      </c>
      <c r="Q5895">
        <v>0</v>
      </c>
    </row>
    <row r="5896" spans="1:17" x14ac:dyDescent="0.35">
      <c r="A5896" s="2">
        <v>34488</v>
      </c>
      <c r="B5896">
        <v>743.69000244140625</v>
      </c>
      <c r="C5896">
        <v>729.739990234375</v>
      </c>
      <c r="D5896">
        <v>738.5999755859375</v>
      </c>
      <c r="E5896">
        <v>742.3800048828125</v>
      </c>
      <c r="F5896">
        <v>279000000</v>
      </c>
      <c r="G5896">
        <v>742.3800048828125</v>
      </c>
      <c r="H5896">
        <v>803.92999267578125</v>
      </c>
      <c r="I5896" t="b">
        <v>0</v>
      </c>
      <c r="J5896" t="s">
        <v>17</v>
      </c>
      <c r="K5896" t="b">
        <v>1</v>
      </c>
      <c r="L5896">
        <v>1.0038945299294291</v>
      </c>
      <c r="M5896">
        <v>21.345205479452051</v>
      </c>
      <c r="N5896">
        <v>1.0038945299294291</v>
      </c>
      <c r="O5896">
        <v>4.4480479925461118</v>
      </c>
      <c r="P5896">
        <v>1.072422815079483</v>
      </c>
      <c r="Q5896">
        <v>0</v>
      </c>
    </row>
    <row r="5897" spans="1:17" x14ac:dyDescent="0.35">
      <c r="A5897" s="2">
        <v>34491</v>
      </c>
      <c r="B5897">
        <v>744.94000244140625</v>
      </c>
      <c r="C5897">
        <v>741.94000244140625</v>
      </c>
      <c r="D5897">
        <v>743.28997802734375</v>
      </c>
      <c r="E5897">
        <v>743.42999267578125</v>
      </c>
      <c r="F5897">
        <v>288370000</v>
      </c>
      <c r="G5897">
        <v>743.42999267578125</v>
      </c>
      <c r="H5897">
        <v>803.92999267578125</v>
      </c>
      <c r="I5897" t="b">
        <v>0</v>
      </c>
      <c r="J5897" t="s">
        <v>17</v>
      </c>
      <c r="K5897" t="b">
        <v>1</v>
      </c>
      <c r="L5897">
        <v>1.0014143535467861</v>
      </c>
      <c r="M5897">
        <v>21.353424657534251</v>
      </c>
      <c r="N5897">
        <v>1.0014143535467861</v>
      </c>
      <c r="O5897">
        <v>4.454339105000642</v>
      </c>
      <c r="P5897">
        <v>1.072464935830107</v>
      </c>
      <c r="Q5897">
        <v>0</v>
      </c>
    </row>
    <row r="5898" spans="1:17" x14ac:dyDescent="0.35">
      <c r="A5898" s="2">
        <v>34492</v>
      </c>
      <c r="B5898">
        <v>742.66998291015625</v>
      </c>
      <c r="C5898">
        <v>738.95001220703125</v>
      </c>
      <c r="D5898">
        <v>742.469970703125</v>
      </c>
      <c r="E5898">
        <v>739.29998779296875</v>
      </c>
      <c r="F5898">
        <v>255550000</v>
      </c>
      <c r="G5898">
        <v>739.29998779296875</v>
      </c>
      <c r="H5898">
        <v>803.92999267578125</v>
      </c>
      <c r="I5898" t="b">
        <v>0</v>
      </c>
      <c r="J5898" t="s">
        <v>17</v>
      </c>
      <c r="K5898" t="b">
        <v>1</v>
      </c>
      <c r="L5898">
        <v>0.99444466200785409</v>
      </c>
      <c r="M5898">
        <v>21.356164383561641</v>
      </c>
      <c r="N5898">
        <v>0.99444466200785409</v>
      </c>
      <c r="O5898">
        <v>4.4295937457407311</v>
      </c>
      <c r="P5898">
        <v>1.072175593523502</v>
      </c>
      <c r="Q5898">
        <v>0</v>
      </c>
    </row>
    <row r="5899" spans="1:17" x14ac:dyDescent="0.35">
      <c r="A5899" s="2">
        <v>34493</v>
      </c>
      <c r="B5899">
        <v>740.33001708984375</v>
      </c>
      <c r="C5899">
        <v>728.70001220703125</v>
      </c>
      <c r="D5899">
        <v>737.96002197265625</v>
      </c>
      <c r="E5899">
        <v>729.78997802734375</v>
      </c>
      <c r="F5899">
        <v>326070000</v>
      </c>
      <c r="G5899">
        <v>729.78997802734375</v>
      </c>
      <c r="H5899">
        <v>803.92999267578125</v>
      </c>
      <c r="I5899" t="b">
        <v>0</v>
      </c>
      <c r="J5899" t="s">
        <v>17</v>
      </c>
      <c r="K5899" t="b">
        <v>1</v>
      </c>
      <c r="L5899">
        <v>0.98713646703280056</v>
      </c>
      <c r="M5899">
        <v>21.358904109589041</v>
      </c>
      <c r="N5899">
        <v>0.98713646703280056</v>
      </c>
      <c r="O5899">
        <v>4.372613520561095</v>
      </c>
      <c r="P5899">
        <v>1.071516298402541</v>
      </c>
      <c r="Q5899">
        <v>0</v>
      </c>
    </row>
    <row r="5900" spans="1:17" x14ac:dyDescent="0.35">
      <c r="A5900" s="2">
        <v>34494</v>
      </c>
      <c r="B5900">
        <v>730.42999267578125</v>
      </c>
      <c r="C5900">
        <v>727.19000244140625</v>
      </c>
      <c r="D5900">
        <v>730.1099853515625</v>
      </c>
      <c r="E5900">
        <v>728.8800048828125</v>
      </c>
      <c r="F5900">
        <v>283080000</v>
      </c>
      <c r="G5900">
        <v>728.8800048828125</v>
      </c>
      <c r="H5900">
        <v>803.92999267578125</v>
      </c>
      <c r="I5900" t="b">
        <v>0</v>
      </c>
      <c r="J5900" t="s">
        <v>17</v>
      </c>
      <c r="K5900" t="b">
        <v>1</v>
      </c>
      <c r="L5900">
        <v>0.99875310271183637</v>
      </c>
      <c r="M5900">
        <v>21.361643835616441</v>
      </c>
      <c r="N5900">
        <v>0.99875310271183637</v>
      </c>
      <c r="O5900">
        <v>4.3671613206201201</v>
      </c>
      <c r="P5900">
        <v>1.071444223766999</v>
      </c>
      <c r="Q5900">
        <v>0</v>
      </c>
    </row>
    <row r="5901" spans="1:17" x14ac:dyDescent="0.35">
      <c r="A5901" s="2">
        <v>34495</v>
      </c>
      <c r="B5901">
        <v>734.510009765625</v>
      </c>
      <c r="C5901">
        <v>729.84002685546875</v>
      </c>
      <c r="D5901">
        <v>730.05999755859375</v>
      </c>
      <c r="E5901">
        <v>734.25</v>
      </c>
      <c r="F5901">
        <v>254310000</v>
      </c>
      <c r="G5901">
        <v>734.25</v>
      </c>
      <c r="H5901">
        <v>803.92999267578125</v>
      </c>
      <c r="I5901" t="b">
        <v>0</v>
      </c>
      <c r="J5901" t="s">
        <v>17</v>
      </c>
      <c r="K5901" t="b">
        <v>1</v>
      </c>
      <c r="L5901">
        <v>1.0073674611475329</v>
      </c>
      <c r="M5901">
        <v>21.364383561643841</v>
      </c>
      <c r="N5901">
        <v>1.0073674611475329</v>
      </c>
      <c r="O5901">
        <v>4.3993362119747959</v>
      </c>
      <c r="P5901">
        <v>1.0718029329524781</v>
      </c>
      <c r="Q5901">
        <v>0</v>
      </c>
    </row>
    <row r="5902" spans="1:17" x14ac:dyDescent="0.35">
      <c r="A5902" s="2">
        <v>34498</v>
      </c>
      <c r="B5902">
        <v>734.53997802734375</v>
      </c>
      <c r="C5902">
        <v>731.6400146484375</v>
      </c>
      <c r="D5902">
        <v>733.1300048828125</v>
      </c>
      <c r="E5902">
        <v>731.70001220703125</v>
      </c>
      <c r="F5902">
        <v>213110000</v>
      </c>
      <c r="G5902">
        <v>731.70001220703125</v>
      </c>
      <c r="H5902">
        <v>803.92999267578125</v>
      </c>
      <c r="I5902" t="b">
        <v>0</v>
      </c>
      <c r="J5902" t="s">
        <v>17</v>
      </c>
      <c r="K5902" t="b">
        <v>1</v>
      </c>
      <c r="L5902">
        <v>0.99652708506235099</v>
      </c>
      <c r="M5902">
        <v>21.37260273972603</v>
      </c>
      <c r="N5902">
        <v>0.99652708506235099</v>
      </c>
      <c r="O5902">
        <v>4.3840576915284881</v>
      </c>
      <c r="P5902">
        <v>1.0715999063435071</v>
      </c>
      <c r="Q5902">
        <v>0</v>
      </c>
    </row>
    <row r="5903" spans="1:17" x14ac:dyDescent="0.35">
      <c r="A5903" s="2">
        <v>34499</v>
      </c>
      <c r="B5903">
        <v>736.4000244140625</v>
      </c>
      <c r="C5903">
        <v>733.52001953125</v>
      </c>
      <c r="D5903">
        <v>733.8900146484375</v>
      </c>
      <c r="E5903">
        <v>735.97998046875</v>
      </c>
      <c r="F5903">
        <v>280890000</v>
      </c>
      <c r="G5903">
        <v>735.97998046875</v>
      </c>
      <c r="H5903">
        <v>803.92999267578125</v>
      </c>
      <c r="I5903" t="b">
        <v>0</v>
      </c>
      <c r="J5903" t="s">
        <v>17</v>
      </c>
      <c r="K5903" t="b">
        <v>1</v>
      </c>
      <c r="L5903">
        <v>1.005849348353582</v>
      </c>
      <c r="M5903">
        <v>21.37534246575342</v>
      </c>
      <c r="N5903">
        <v>1.005849348353582</v>
      </c>
      <c r="O5903">
        <v>4.4097015721684372</v>
      </c>
      <c r="P5903">
        <v>1.0718828338936739</v>
      </c>
      <c r="Q5903">
        <v>0</v>
      </c>
    </row>
    <row r="5904" spans="1:17" x14ac:dyDescent="0.35">
      <c r="A5904" s="2">
        <v>34500</v>
      </c>
      <c r="B5904">
        <v>738.3900146484375</v>
      </c>
      <c r="C5904">
        <v>734.45001220703125</v>
      </c>
      <c r="D5904">
        <v>738</v>
      </c>
      <c r="E5904">
        <v>735.84002685546875</v>
      </c>
      <c r="F5904">
        <v>265280000</v>
      </c>
      <c r="G5904">
        <v>735.84002685546875</v>
      </c>
      <c r="H5904">
        <v>803.92999267578125</v>
      </c>
      <c r="I5904" t="b">
        <v>0</v>
      </c>
      <c r="J5904" t="s">
        <v>17</v>
      </c>
      <c r="K5904" t="b">
        <v>1</v>
      </c>
      <c r="L5904">
        <v>0.99980984046170374</v>
      </c>
      <c r="M5904">
        <v>21.37808219178082</v>
      </c>
      <c r="N5904">
        <v>0.99980984046170374</v>
      </c>
      <c r="O5904">
        <v>4.4088630253534493</v>
      </c>
      <c r="P5904">
        <v>1.0718637630393899</v>
      </c>
      <c r="Q5904">
        <v>0</v>
      </c>
    </row>
    <row r="5905" spans="1:17" x14ac:dyDescent="0.35">
      <c r="A5905" s="2">
        <v>34501</v>
      </c>
      <c r="B5905">
        <v>735.739990234375</v>
      </c>
      <c r="C5905">
        <v>733.21002197265625</v>
      </c>
      <c r="D5905">
        <v>733.45001220703125</v>
      </c>
      <c r="E5905">
        <v>734.969970703125</v>
      </c>
      <c r="F5905">
        <v>255370000</v>
      </c>
      <c r="G5905">
        <v>734.969970703125</v>
      </c>
      <c r="H5905">
        <v>803.92999267578125</v>
      </c>
      <c r="I5905" t="b">
        <v>0</v>
      </c>
      <c r="J5905" t="s">
        <v>17</v>
      </c>
      <c r="K5905" t="b">
        <v>1</v>
      </c>
      <c r="L5905">
        <v>0.99881760148865262</v>
      </c>
      <c r="M5905">
        <v>21.38082191780822</v>
      </c>
      <c r="N5905">
        <v>0.99881760148865262</v>
      </c>
      <c r="O5905">
        <v>4.403649992275537</v>
      </c>
      <c r="P5905">
        <v>1.0717949223451531</v>
      </c>
      <c r="Q5905">
        <v>0</v>
      </c>
    </row>
    <row r="5906" spans="1:17" x14ac:dyDescent="0.35">
      <c r="A5906" s="2">
        <v>34502</v>
      </c>
      <c r="B5906">
        <v>735.780029296875</v>
      </c>
      <c r="C5906">
        <v>728.84002685546875</v>
      </c>
      <c r="D5906">
        <v>735.45001220703125</v>
      </c>
      <c r="E5906">
        <v>729.3499755859375</v>
      </c>
      <c r="F5906">
        <v>278470000</v>
      </c>
      <c r="G5906">
        <v>729.3499755859375</v>
      </c>
      <c r="H5906">
        <v>803.92999267578125</v>
      </c>
      <c r="I5906" t="b">
        <v>0</v>
      </c>
      <c r="J5906" t="s">
        <v>17</v>
      </c>
      <c r="K5906" t="b">
        <v>1</v>
      </c>
      <c r="L5906">
        <v>0.99235343573042722</v>
      </c>
      <c r="M5906">
        <v>21.38356164383562</v>
      </c>
      <c r="N5906">
        <v>0.99235343573042722</v>
      </c>
      <c r="O5906">
        <v>4.3699771995888987</v>
      </c>
      <c r="P5906">
        <v>1.071400736883221</v>
      </c>
      <c r="Q5906">
        <v>0</v>
      </c>
    </row>
    <row r="5907" spans="1:17" x14ac:dyDescent="0.35">
      <c r="A5907" s="2">
        <v>34505</v>
      </c>
      <c r="B5907">
        <v>726.45001220703125</v>
      </c>
      <c r="C5907">
        <v>718.27001953125</v>
      </c>
      <c r="D5907">
        <v>726.45001220703125</v>
      </c>
      <c r="E5907">
        <v>718.8499755859375</v>
      </c>
      <c r="F5907">
        <v>234170000</v>
      </c>
      <c r="G5907">
        <v>718.8499755859375</v>
      </c>
      <c r="H5907">
        <v>803.92999267578125</v>
      </c>
      <c r="I5907" t="b">
        <v>0</v>
      </c>
      <c r="J5907" t="s">
        <v>17</v>
      </c>
      <c r="K5907" t="b">
        <v>1</v>
      </c>
      <c r="L5907">
        <v>0.98560361917944173</v>
      </c>
      <c r="M5907">
        <v>21.391780821917809</v>
      </c>
      <c r="N5907">
        <v>0.98560361917944173</v>
      </c>
      <c r="O5907">
        <v>4.3070653436464603</v>
      </c>
      <c r="P5907">
        <v>1.0706463332246561</v>
      </c>
      <c r="Q5907">
        <v>0</v>
      </c>
    </row>
    <row r="5908" spans="1:17" x14ac:dyDescent="0.35">
      <c r="A5908" s="2">
        <v>34506</v>
      </c>
      <c r="B5908">
        <v>716.41998291015625</v>
      </c>
      <c r="C5908">
        <v>706.02001953125</v>
      </c>
      <c r="D5908">
        <v>716.41998291015625</v>
      </c>
      <c r="E5908">
        <v>708.78997802734375</v>
      </c>
      <c r="F5908">
        <v>296510000</v>
      </c>
      <c r="G5908">
        <v>708.78997802734375</v>
      </c>
      <c r="H5908">
        <v>803.92999267578125</v>
      </c>
      <c r="I5908" t="b">
        <v>0</v>
      </c>
      <c r="J5908" t="s">
        <v>17</v>
      </c>
      <c r="K5908" t="b">
        <v>1</v>
      </c>
      <c r="L5908">
        <v>0.98600542825310133</v>
      </c>
      <c r="M5908">
        <v>21.394520547945209</v>
      </c>
      <c r="N5908">
        <v>0.98600542825310133</v>
      </c>
      <c r="O5908">
        <v>4.246789808676219</v>
      </c>
      <c r="P5908">
        <v>1.069931935404997</v>
      </c>
      <c r="Q5908">
        <v>0</v>
      </c>
    </row>
    <row r="5909" spans="1:17" x14ac:dyDescent="0.35">
      <c r="A5909" s="2">
        <v>34507</v>
      </c>
      <c r="B5909">
        <v>714.66998291015625</v>
      </c>
      <c r="C5909">
        <v>710.52001953125</v>
      </c>
      <c r="D5909">
        <v>710.52001953125</v>
      </c>
      <c r="E5909">
        <v>712.739990234375</v>
      </c>
      <c r="F5909">
        <v>263700000</v>
      </c>
      <c r="G5909">
        <v>712.739990234375</v>
      </c>
      <c r="H5909">
        <v>803.92999267578125</v>
      </c>
      <c r="I5909" t="b">
        <v>0</v>
      </c>
      <c r="J5909" t="s">
        <v>17</v>
      </c>
      <c r="K5909" t="b">
        <v>1</v>
      </c>
      <c r="L5909">
        <v>1.0055728951163001</v>
      </c>
      <c r="M5909">
        <v>21.397260273972599</v>
      </c>
      <c r="N5909">
        <v>1.0055728951163001</v>
      </c>
      <c r="O5909">
        <v>4.2704567228609447</v>
      </c>
      <c r="P5909">
        <v>1.0702005980401901</v>
      </c>
      <c r="Q5909">
        <v>0</v>
      </c>
    </row>
    <row r="5910" spans="1:17" x14ac:dyDescent="0.35">
      <c r="A5910" s="2">
        <v>34508</v>
      </c>
      <c r="B5910">
        <v>714.010009765625</v>
      </c>
      <c r="C5910">
        <v>700.239990234375</v>
      </c>
      <c r="D5910">
        <v>712.90997314453125</v>
      </c>
      <c r="E5910">
        <v>700.8499755859375</v>
      </c>
      <c r="F5910">
        <v>310310000</v>
      </c>
      <c r="G5910">
        <v>700.8499755859375</v>
      </c>
      <c r="H5910">
        <v>803.92999267578125</v>
      </c>
      <c r="I5910" t="b">
        <v>0</v>
      </c>
      <c r="J5910" t="s">
        <v>17</v>
      </c>
      <c r="K5910" t="b">
        <v>1</v>
      </c>
      <c r="L5910">
        <v>0.98331787915460223</v>
      </c>
      <c r="M5910">
        <v>21.4</v>
      </c>
      <c r="N5910">
        <v>0.98331787915460223</v>
      </c>
      <c r="O5910">
        <v>4.1992164477451368</v>
      </c>
      <c r="P5910">
        <v>1.0693503408270091</v>
      </c>
      <c r="Q5910">
        <v>0</v>
      </c>
    </row>
    <row r="5911" spans="1:17" x14ac:dyDescent="0.35">
      <c r="A5911" s="2">
        <v>34509</v>
      </c>
      <c r="B5911">
        <v>699.780029296875</v>
      </c>
      <c r="C5911">
        <v>693.29998779296875</v>
      </c>
      <c r="D5911">
        <v>699.780029296875</v>
      </c>
      <c r="E5911">
        <v>693.78997802734375</v>
      </c>
      <c r="F5911">
        <v>282460000</v>
      </c>
      <c r="G5911">
        <v>693.78997802734375</v>
      </c>
      <c r="H5911">
        <v>803.92999267578125</v>
      </c>
      <c r="I5911" t="b">
        <v>0</v>
      </c>
      <c r="J5911" t="s">
        <v>17</v>
      </c>
      <c r="K5911" t="b">
        <v>1</v>
      </c>
      <c r="L5911">
        <v>0.98992652093239886</v>
      </c>
      <c r="M5911">
        <v>21.402739726027399</v>
      </c>
      <c r="N5911">
        <v>0.98992652093239886</v>
      </c>
      <c r="O5911">
        <v>4.1569157287584497</v>
      </c>
      <c r="P5911">
        <v>1.0688354306052521</v>
      </c>
      <c r="Q5911">
        <v>0</v>
      </c>
    </row>
    <row r="5912" spans="1:17" x14ac:dyDescent="0.35">
      <c r="A5912" s="2">
        <v>34512</v>
      </c>
      <c r="B5912">
        <v>702.92999267578125</v>
      </c>
      <c r="C5912">
        <v>690.95001220703125</v>
      </c>
      <c r="D5912">
        <v>694.15997314453125</v>
      </c>
      <c r="E5912">
        <v>702.67999267578125</v>
      </c>
      <c r="F5912">
        <v>241230000</v>
      </c>
      <c r="G5912">
        <v>702.67999267578125</v>
      </c>
      <c r="H5912">
        <v>803.92999267578125</v>
      </c>
      <c r="I5912" t="b">
        <v>0</v>
      </c>
      <c r="J5912" t="s">
        <v>17</v>
      </c>
      <c r="K5912" t="b">
        <v>1</v>
      </c>
      <c r="L5912">
        <v>1.012813697127356</v>
      </c>
      <c r="M5912">
        <v>21.410958904109592</v>
      </c>
      <c r="N5912">
        <v>1.012813697127356</v>
      </c>
      <c r="O5912">
        <v>4.2101811878907043</v>
      </c>
      <c r="P5912">
        <v>1.0694438865385081</v>
      </c>
      <c r="Q5912">
        <v>0</v>
      </c>
    </row>
    <row r="5913" spans="1:17" x14ac:dyDescent="0.35">
      <c r="A5913" s="2">
        <v>34513</v>
      </c>
      <c r="B5913">
        <v>706.989990234375</v>
      </c>
      <c r="C5913">
        <v>698.4000244140625</v>
      </c>
      <c r="D5913">
        <v>704.1300048828125</v>
      </c>
      <c r="E5913">
        <v>702.04998779296875</v>
      </c>
      <c r="F5913">
        <v>260090000</v>
      </c>
      <c r="G5913">
        <v>702.04998779296875</v>
      </c>
      <c r="H5913">
        <v>803.92999267578125</v>
      </c>
      <c r="I5913" t="b">
        <v>0</v>
      </c>
      <c r="J5913" t="s">
        <v>17</v>
      </c>
      <c r="K5913" t="b">
        <v>1</v>
      </c>
      <c r="L5913">
        <v>0.99910342561424947</v>
      </c>
      <c r="M5913">
        <v>21.413698630136992</v>
      </c>
      <c r="N5913">
        <v>0.99910342561424947</v>
      </c>
      <c r="O5913">
        <v>4.2064064472782734</v>
      </c>
      <c r="P5913">
        <v>1.0693899046255451</v>
      </c>
      <c r="Q5913">
        <v>0</v>
      </c>
    </row>
    <row r="5914" spans="1:17" x14ac:dyDescent="0.35">
      <c r="A5914" s="2">
        <v>34514</v>
      </c>
      <c r="B5914">
        <v>707.96002197265625</v>
      </c>
      <c r="C5914">
        <v>702.510009765625</v>
      </c>
      <c r="D5914">
        <v>702.58001708984375</v>
      </c>
      <c r="E5914">
        <v>704.010009765625</v>
      </c>
      <c r="F5914">
        <v>268240000</v>
      </c>
      <c r="G5914">
        <v>704.010009765625</v>
      </c>
      <c r="H5914">
        <v>803.92999267578125</v>
      </c>
      <c r="I5914" t="b">
        <v>0</v>
      </c>
      <c r="J5914" t="s">
        <v>17</v>
      </c>
      <c r="K5914" t="b">
        <v>1</v>
      </c>
      <c r="L5914">
        <v>1.0027918552905579</v>
      </c>
      <c r="M5914">
        <v>21.416438356164381</v>
      </c>
      <c r="N5914">
        <v>1.0027918552905579</v>
      </c>
      <c r="O5914">
        <v>4.218150125372345</v>
      </c>
      <c r="P5914">
        <v>1.069519946490578</v>
      </c>
      <c r="Q5914">
        <v>0</v>
      </c>
    </row>
    <row r="5915" spans="1:17" x14ac:dyDescent="0.35">
      <c r="A5915" s="2">
        <v>34515</v>
      </c>
      <c r="B5915">
        <v>707.489990234375</v>
      </c>
      <c r="C5915">
        <v>702.19000244140625</v>
      </c>
      <c r="D5915">
        <v>705.75</v>
      </c>
      <c r="E5915">
        <v>705.96002197265625</v>
      </c>
      <c r="F5915">
        <v>281780000</v>
      </c>
      <c r="G5915">
        <v>705.96002197265625</v>
      </c>
      <c r="H5915">
        <v>803.92999267578125</v>
      </c>
      <c r="I5915" t="b">
        <v>0</v>
      </c>
      <c r="J5915" t="s">
        <v>17</v>
      </c>
      <c r="K5915" t="b">
        <v>1</v>
      </c>
      <c r="L5915">
        <v>1.0027698643200831</v>
      </c>
      <c r="M5915">
        <v>21.419178082191781</v>
      </c>
      <c r="N5915">
        <v>1.0027698643200831</v>
      </c>
      <c r="O5915">
        <v>4.2298338289013691</v>
      </c>
      <c r="P5915">
        <v>1.069648875737226</v>
      </c>
      <c r="Q5915">
        <v>0</v>
      </c>
    </row>
    <row r="5916" spans="1:17" x14ac:dyDescent="0.35">
      <c r="A5916" s="2">
        <v>34516</v>
      </c>
      <c r="B5916">
        <v>706.97998046875</v>
      </c>
      <c r="C5916">
        <v>703.44000244140625</v>
      </c>
      <c r="D5916">
        <v>706.28997802734375</v>
      </c>
      <c r="E5916">
        <v>706.8499755859375</v>
      </c>
      <c r="F5916">
        <v>201870000</v>
      </c>
      <c r="G5916">
        <v>706.8499755859375</v>
      </c>
      <c r="H5916">
        <v>803.92999267578125</v>
      </c>
      <c r="I5916" t="b">
        <v>0</v>
      </c>
      <c r="J5916" t="s">
        <v>17</v>
      </c>
      <c r="K5916" t="b">
        <v>1</v>
      </c>
      <c r="L5916">
        <v>1.001260628910394</v>
      </c>
      <c r="M5916">
        <v>21.421917808219181</v>
      </c>
      <c r="N5916">
        <v>1.001260628910394</v>
      </c>
      <c r="O5916">
        <v>4.2351660797122461</v>
      </c>
      <c r="P5916">
        <v>1.0697025728468379</v>
      </c>
      <c r="Q5916">
        <v>0</v>
      </c>
    </row>
    <row r="5917" spans="1:17" x14ac:dyDescent="0.35">
      <c r="A5917" s="2">
        <v>34520</v>
      </c>
      <c r="B5917">
        <v>707.02001953125</v>
      </c>
      <c r="C5917">
        <v>703.260009765625</v>
      </c>
      <c r="D5917">
        <v>706.72998046875</v>
      </c>
      <c r="E5917">
        <v>703.59002685546875</v>
      </c>
      <c r="F5917">
        <v>200100000</v>
      </c>
      <c r="G5917">
        <v>703.59002685546875</v>
      </c>
      <c r="H5917">
        <v>803.92999267578125</v>
      </c>
      <c r="I5917" t="b">
        <v>0</v>
      </c>
      <c r="J5917" t="s">
        <v>17</v>
      </c>
      <c r="K5917" t="b">
        <v>1</v>
      </c>
      <c r="L5917">
        <v>0.9953880613382402</v>
      </c>
      <c r="M5917">
        <v>21.43287671232877</v>
      </c>
      <c r="N5917">
        <v>0.9953880613382402</v>
      </c>
      <c r="O5917">
        <v>4.2156337535302466</v>
      </c>
      <c r="P5917">
        <v>1.06943504065497</v>
      </c>
      <c r="Q5917">
        <v>0</v>
      </c>
    </row>
    <row r="5918" spans="1:17" x14ac:dyDescent="0.35">
      <c r="A5918" s="2">
        <v>34521</v>
      </c>
      <c r="B5918">
        <v>702.469970703125</v>
      </c>
      <c r="C5918">
        <v>699.40997314453125</v>
      </c>
      <c r="D5918">
        <v>702.469970703125</v>
      </c>
      <c r="E5918">
        <v>701</v>
      </c>
      <c r="F5918">
        <v>263050000</v>
      </c>
      <c r="G5918">
        <v>701</v>
      </c>
      <c r="H5918">
        <v>803.92999267578125</v>
      </c>
      <c r="I5918" t="b">
        <v>0</v>
      </c>
      <c r="J5918" t="s">
        <v>17</v>
      </c>
      <c r="K5918" t="b">
        <v>1</v>
      </c>
      <c r="L5918">
        <v>0.99631884086384193</v>
      </c>
      <c r="M5918">
        <v>21.43561643835616</v>
      </c>
      <c r="N5918">
        <v>0.99631884086384193</v>
      </c>
      <c r="O5918">
        <v>4.2001153348237432</v>
      </c>
      <c r="P5918">
        <v>1.0692418882893671</v>
      </c>
      <c r="Q5918">
        <v>0</v>
      </c>
    </row>
    <row r="5919" spans="1:17" x14ac:dyDescent="0.35">
      <c r="A5919" s="2">
        <v>34522</v>
      </c>
      <c r="B5919">
        <v>706.55999755859375</v>
      </c>
      <c r="C5919">
        <v>700.8599853515625</v>
      </c>
      <c r="D5919">
        <v>701.47998046875</v>
      </c>
      <c r="E5919">
        <v>706.530029296875</v>
      </c>
      <c r="F5919">
        <v>268580000</v>
      </c>
      <c r="G5919">
        <v>706.530029296875</v>
      </c>
      <c r="H5919">
        <v>803.92999267578125</v>
      </c>
      <c r="I5919" t="b">
        <v>0</v>
      </c>
      <c r="J5919" t="s">
        <v>17</v>
      </c>
      <c r="K5919" t="b">
        <v>1</v>
      </c>
      <c r="L5919">
        <v>1.007888772178138</v>
      </c>
      <c r="M5919">
        <v>21.43835616438356</v>
      </c>
      <c r="N5919">
        <v>1.007888772178138</v>
      </c>
      <c r="O5919">
        <v>4.233249087822073</v>
      </c>
      <c r="P5919">
        <v>1.0696247186031329</v>
      </c>
      <c r="Q5919">
        <v>0</v>
      </c>
    </row>
    <row r="5920" spans="1:17" x14ac:dyDescent="0.35">
      <c r="A5920" s="2">
        <v>34523</v>
      </c>
      <c r="B5920">
        <v>709.16998291015625</v>
      </c>
      <c r="C5920">
        <v>703.6400146484375</v>
      </c>
      <c r="D5920">
        <v>705.5999755859375</v>
      </c>
      <c r="E5920">
        <v>707.46002197265625</v>
      </c>
      <c r="F5920">
        <v>257210000</v>
      </c>
      <c r="G5920">
        <v>707.46002197265625</v>
      </c>
      <c r="H5920">
        <v>803.92999267578125</v>
      </c>
      <c r="I5920" t="b">
        <v>0</v>
      </c>
      <c r="J5920" t="s">
        <v>17</v>
      </c>
      <c r="K5920" t="b">
        <v>1</v>
      </c>
      <c r="L5920">
        <v>1.001316281880767</v>
      </c>
      <c r="M5920">
        <v>21.44109589041096</v>
      </c>
      <c r="N5920">
        <v>1.001316281880767</v>
      </c>
      <c r="O5920">
        <v>4.2388212368931466</v>
      </c>
      <c r="P5920">
        <v>1.0696811424682511</v>
      </c>
      <c r="Q5920">
        <v>0</v>
      </c>
    </row>
    <row r="5921" spans="1:17" x14ac:dyDescent="0.35">
      <c r="A5921" s="2">
        <v>34526</v>
      </c>
      <c r="B5921">
        <v>709.47998046875</v>
      </c>
      <c r="C5921">
        <v>703.04998779296875</v>
      </c>
      <c r="D5921">
        <v>708.46002197265625</v>
      </c>
      <c r="E5921">
        <v>706.83001708984375</v>
      </c>
      <c r="F5921">
        <v>225660000</v>
      </c>
      <c r="G5921">
        <v>706.83001708984375</v>
      </c>
      <c r="H5921">
        <v>803.92999267578125</v>
      </c>
      <c r="I5921" t="b">
        <v>0</v>
      </c>
      <c r="J5921" t="s">
        <v>17</v>
      </c>
      <c r="K5921" t="b">
        <v>1</v>
      </c>
      <c r="L5921">
        <v>0.99910948341496975</v>
      </c>
      <c r="M5921">
        <v>21.449315068493149</v>
      </c>
      <c r="N5921">
        <v>0.99910948341496975</v>
      </c>
      <c r="O5921">
        <v>4.2350464962807148</v>
      </c>
      <c r="P5921">
        <v>1.0696091043237399</v>
      </c>
      <c r="Q5921">
        <v>0</v>
      </c>
    </row>
    <row r="5922" spans="1:17" x14ac:dyDescent="0.35">
      <c r="A5922" s="2">
        <v>34527</v>
      </c>
      <c r="B5922">
        <v>709.83001708984375</v>
      </c>
      <c r="C5922">
        <v>703.5</v>
      </c>
      <c r="D5922">
        <v>707.32000732421875</v>
      </c>
      <c r="E5922">
        <v>709.59002685546875</v>
      </c>
      <c r="F5922">
        <v>249600000</v>
      </c>
      <c r="G5922">
        <v>709.59002685546875</v>
      </c>
      <c r="H5922">
        <v>803.92999267578125</v>
      </c>
      <c r="I5922" t="b">
        <v>0</v>
      </c>
      <c r="J5922" t="s">
        <v>17</v>
      </c>
      <c r="K5922" t="b">
        <v>1</v>
      </c>
      <c r="L5922">
        <v>1.0039047715842471</v>
      </c>
      <c r="M5922">
        <v>21.452054794520549</v>
      </c>
      <c r="N5922">
        <v>1.0039047715842471</v>
      </c>
      <c r="O5922">
        <v>4.251583385497355</v>
      </c>
      <c r="P5922">
        <v>1.0697942423557569</v>
      </c>
      <c r="Q5922">
        <v>0</v>
      </c>
    </row>
    <row r="5923" spans="1:17" x14ac:dyDescent="0.35">
      <c r="A5923" s="2">
        <v>34528</v>
      </c>
      <c r="B5923">
        <v>719.530029296875</v>
      </c>
      <c r="C5923">
        <v>710.8800048828125</v>
      </c>
      <c r="D5923">
        <v>710.8800048828125</v>
      </c>
      <c r="E5923">
        <v>719.3499755859375</v>
      </c>
      <c r="F5923">
        <v>342160000</v>
      </c>
      <c r="G5923">
        <v>719.3499755859375</v>
      </c>
      <c r="H5923">
        <v>803.92999267578125</v>
      </c>
      <c r="I5923" t="b">
        <v>0</v>
      </c>
      <c r="J5923" t="s">
        <v>17</v>
      </c>
      <c r="K5923" t="b">
        <v>1</v>
      </c>
      <c r="L5923">
        <v>1.0137543487945</v>
      </c>
      <c r="M5923">
        <v>21.454794520547949</v>
      </c>
      <c r="N5923">
        <v>1.0137543487945</v>
      </c>
      <c r="O5923">
        <v>4.3100611463103871</v>
      </c>
      <c r="P5923">
        <v>1.0704663922104829</v>
      </c>
      <c r="Q5923">
        <v>0</v>
      </c>
    </row>
    <row r="5924" spans="1:17" x14ac:dyDescent="0.35">
      <c r="A5924" s="2">
        <v>34529</v>
      </c>
      <c r="B5924">
        <v>725.19000244140625</v>
      </c>
      <c r="C5924">
        <v>720.3499755859375</v>
      </c>
      <c r="D5924">
        <v>720.3499755859375</v>
      </c>
      <c r="E5924">
        <v>721.55999755859375</v>
      </c>
      <c r="F5924">
        <v>351310000</v>
      </c>
      <c r="G5924">
        <v>721.55999755859375</v>
      </c>
      <c r="H5924">
        <v>803.92999267578125</v>
      </c>
      <c r="I5924" t="b">
        <v>0</v>
      </c>
      <c r="J5924" t="s">
        <v>17</v>
      </c>
      <c r="K5924" t="b">
        <v>1</v>
      </c>
      <c r="L5924">
        <v>1.0030722486239829</v>
      </c>
      <c r="M5924">
        <v>21.457534246575339</v>
      </c>
      <c r="N5924">
        <v>1.0030722486239829</v>
      </c>
      <c r="O5924">
        <v>4.323302725736422</v>
      </c>
      <c r="P5924">
        <v>1.07061012718071</v>
      </c>
      <c r="Q5924">
        <v>0</v>
      </c>
    </row>
    <row r="5925" spans="1:17" x14ac:dyDescent="0.35">
      <c r="A5925" s="2">
        <v>34530</v>
      </c>
      <c r="B5925">
        <v>721.6400146484375</v>
      </c>
      <c r="C5925">
        <v>719.69000244140625</v>
      </c>
      <c r="D5925">
        <v>721.6400146484375</v>
      </c>
      <c r="E5925">
        <v>721.3599853515625</v>
      </c>
      <c r="F5925">
        <v>213820000</v>
      </c>
      <c r="G5925">
        <v>721.3599853515625</v>
      </c>
      <c r="H5925">
        <v>803.92999267578125</v>
      </c>
      <c r="I5925" t="b">
        <v>0</v>
      </c>
      <c r="J5925" t="s">
        <v>17</v>
      </c>
      <c r="K5925" t="b">
        <v>1</v>
      </c>
      <c r="L5925">
        <v>0.99972280585438777</v>
      </c>
      <c r="M5925">
        <v>21.460273972602739</v>
      </c>
      <c r="N5925">
        <v>0.99972280585438777</v>
      </c>
      <c r="O5925">
        <v>4.3221043315311389</v>
      </c>
      <c r="P5925">
        <v>1.070586971391978</v>
      </c>
      <c r="Q5925">
        <v>0</v>
      </c>
    </row>
    <row r="5926" spans="1:17" x14ac:dyDescent="0.35">
      <c r="A5926" s="2">
        <v>34533</v>
      </c>
      <c r="B5926">
        <v>722.6400146484375</v>
      </c>
      <c r="C5926">
        <v>720.1500244140625</v>
      </c>
      <c r="D5926">
        <v>722.29998779296875</v>
      </c>
      <c r="E5926">
        <v>722.6199951171875</v>
      </c>
      <c r="F5926">
        <v>249350000</v>
      </c>
      <c r="G5926">
        <v>722.6199951171875</v>
      </c>
      <c r="H5926">
        <v>803.92999267578125</v>
      </c>
      <c r="I5926" t="b">
        <v>0</v>
      </c>
      <c r="J5926" t="s">
        <v>17</v>
      </c>
      <c r="K5926" t="b">
        <v>1</v>
      </c>
      <c r="L5926">
        <v>1.0017467142497669</v>
      </c>
      <c r="M5926">
        <v>21.468493150684932</v>
      </c>
      <c r="N5926">
        <v>1.0017467142497669</v>
      </c>
      <c r="O5926">
        <v>4.3296538127560016</v>
      </c>
      <c r="P5926">
        <v>1.0706460456678559</v>
      </c>
      <c r="Q5926">
        <v>0</v>
      </c>
    </row>
    <row r="5927" spans="1:17" x14ac:dyDescent="0.35">
      <c r="A5927" s="2">
        <v>34534</v>
      </c>
      <c r="B5927">
        <v>723.010009765625</v>
      </c>
      <c r="C5927">
        <v>719.08001708984375</v>
      </c>
      <c r="D5927">
        <v>722.70001220703125</v>
      </c>
      <c r="E5927">
        <v>719.32000732421875</v>
      </c>
      <c r="F5927">
        <v>300460000</v>
      </c>
      <c r="G5927">
        <v>719.32000732421875</v>
      </c>
      <c r="H5927">
        <v>803.92999267578125</v>
      </c>
      <c r="I5927" t="b">
        <v>0</v>
      </c>
      <c r="J5927" t="s">
        <v>17</v>
      </c>
      <c r="K5927" t="b">
        <v>1</v>
      </c>
      <c r="L5927">
        <v>0.9954333012990686</v>
      </c>
      <c r="M5927">
        <v>21.471232876712332</v>
      </c>
      <c r="N5927">
        <v>0.9954333012990686</v>
      </c>
      <c r="O5927">
        <v>4.3098815883138073</v>
      </c>
      <c r="P5927">
        <v>1.070408510064832</v>
      </c>
      <c r="Q5927">
        <v>0</v>
      </c>
    </row>
    <row r="5928" spans="1:17" x14ac:dyDescent="0.35">
      <c r="A5928" s="2">
        <v>34535</v>
      </c>
      <c r="B5928">
        <v>719.57000732421875</v>
      </c>
      <c r="C5928">
        <v>711.08001708984375</v>
      </c>
      <c r="D5928">
        <v>719.57000732421875</v>
      </c>
      <c r="E5928">
        <v>712.77001953125</v>
      </c>
      <c r="F5928">
        <v>297630000</v>
      </c>
      <c r="G5928">
        <v>712.77001953125</v>
      </c>
      <c r="H5928">
        <v>803.92999267578125</v>
      </c>
      <c r="I5928" t="b">
        <v>0</v>
      </c>
      <c r="J5928" t="s">
        <v>17</v>
      </c>
      <c r="K5928" t="b">
        <v>1</v>
      </c>
      <c r="L5928">
        <v>0.99089419489757569</v>
      </c>
      <c r="M5928">
        <v>21.473972602739721</v>
      </c>
      <c r="N5928">
        <v>0.99089419489757569</v>
      </c>
      <c r="O5928">
        <v>4.2706366465560954</v>
      </c>
      <c r="P5928">
        <v>1.069943344843749</v>
      </c>
      <c r="Q5928">
        <v>0</v>
      </c>
    </row>
    <row r="5929" spans="1:17" x14ac:dyDescent="0.35">
      <c r="A5929" s="2">
        <v>34536</v>
      </c>
      <c r="B5929">
        <v>715.030029296875</v>
      </c>
      <c r="C5929">
        <v>710.54998779296875</v>
      </c>
      <c r="D5929">
        <v>713.32000732421875</v>
      </c>
      <c r="E5929">
        <v>715.030029296875</v>
      </c>
      <c r="F5929">
        <v>297470000</v>
      </c>
      <c r="G5929">
        <v>715.030029296875</v>
      </c>
      <c r="H5929">
        <v>803.92999267578125</v>
      </c>
      <c r="I5929" t="b">
        <v>0</v>
      </c>
      <c r="J5929" t="s">
        <v>17</v>
      </c>
      <c r="K5929" t="b">
        <v>1</v>
      </c>
      <c r="L5929">
        <v>1.003170741899486</v>
      </c>
      <c r="M5929">
        <v>21.476712328767121</v>
      </c>
      <c r="N5929">
        <v>1.003170741899486</v>
      </c>
      <c r="O5929">
        <v>4.2841777331088089</v>
      </c>
      <c r="P5929">
        <v>1.070091840214447</v>
      </c>
      <c r="Q5929">
        <v>0</v>
      </c>
    </row>
    <row r="5930" spans="1:17" x14ac:dyDescent="0.35">
      <c r="A5930" s="2">
        <v>34537</v>
      </c>
      <c r="B5930">
        <v>717.1300048828125</v>
      </c>
      <c r="C5930">
        <v>713.92999267578125</v>
      </c>
      <c r="D5930">
        <v>716.760009765625</v>
      </c>
      <c r="E5930">
        <v>716.67999267578125</v>
      </c>
      <c r="F5930">
        <v>293720000</v>
      </c>
      <c r="G5930">
        <v>716.67999267578125</v>
      </c>
      <c r="H5930">
        <v>803.92999267578125</v>
      </c>
      <c r="I5930" t="b">
        <v>0</v>
      </c>
      <c r="J5930" t="s">
        <v>17</v>
      </c>
      <c r="K5930" t="b">
        <v>1</v>
      </c>
      <c r="L5930">
        <v>1.0023075441747931</v>
      </c>
      <c r="M5930">
        <v>21.479452054794521</v>
      </c>
      <c r="N5930">
        <v>1.0023075441747931</v>
      </c>
      <c r="O5930">
        <v>4.2940636624806237</v>
      </c>
      <c r="P5930">
        <v>1.070197426754059</v>
      </c>
      <c r="Q5930">
        <v>0</v>
      </c>
    </row>
    <row r="5931" spans="1:17" x14ac:dyDescent="0.35">
      <c r="A5931" s="2">
        <v>34540</v>
      </c>
      <c r="B5931">
        <v>716.8800048828125</v>
      </c>
      <c r="C5931">
        <v>714.6500244140625</v>
      </c>
      <c r="D5931">
        <v>716.65997314453125</v>
      </c>
      <c r="E5931">
        <v>716.8800048828125</v>
      </c>
      <c r="F5931">
        <v>216640000</v>
      </c>
      <c r="G5931">
        <v>716.8800048828125</v>
      </c>
      <c r="H5931">
        <v>803.92999267578125</v>
      </c>
      <c r="I5931" t="b">
        <v>0</v>
      </c>
      <c r="J5931" t="s">
        <v>17</v>
      </c>
      <c r="K5931" t="b">
        <v>1</v>
      </c>
      <c r="L5931">
        <v>1.0002790816111451</v>
      </c>
      <c r="M5931">
        <v>21.487671232876711</v>
      </c>
      <c r="N5931">
        <v>1.0002790816111451</v>
      </c>
      <c r="O5931">
        <v>4.2952620566859077</v>
      </c>
      <c r="P5931">
        <v>1.070183552504508</v>
      </c>
      <c r="Q5931">
        <v>0</v>
      </c>
    </row>
    <row r="5932" spans="1:17" x14ac:dyDescent="0.35">
      <c r="A5932" s="2">
        <v>34541</v>
      </c>
      <c r="B5932">
        <v>717.0999755859375</v>
      </c>
      <c r="C5932">
        <v>714.42999267578125</v>
      </c>
      <c r="D5932">
        <v>717.0999755859375</v>
      </c>
      <c r="E5932">
        <v>715.65997314453125</v>
      </c>
      <c r="F5932">
        <v>268550000</v>
      </c>
      <c r="G5932">
        <v>715.65997314453125</v>
      </c>
      <c r="H5932">
        <v>803.92999267578125</v>
      </c>
      <c r="I5932" t="b">
        <v>0</v>
      </c>
      <c r="J5932" t="s">
        <v>17</v>
      </c>
      <c r="K5932" t="b">
        <v>1</v>
      </c>
      <c r="L5932">
        <v>0.99829813674538082</v>
      </c>
      <c r="M5932">
        <v>21.490410958904111</v>
      </c>
      <c r="N5932">
        <v>0.99829813674538082</v>
      </c>
      <c r="O5932">
        <v>4.2879521080226741</v>
      </c>
      <c r="P5932">
        <v>1.0700894804312351</v>
      </c>
      <c r="Q5932">
        <v>0</v>
      </c>
    </row>
    <row r="5933" spans="1:17" x14ac:dyDescent="0.35">
      <c r="A5933" s="2">
        <v>34542</v>
      </c>
      <c r="B5933">
        <v>716.3599853515625</v>
      </c>
      <c r="C5933">
        <v>712.010009765625</v>
      </c>
      <c r="D5933">
        <v>715.79998779296875</v>
      </c>
      <c r="E5933">
        <v>712.1300048828125</v>
      </c>
      <c r="F5933">
        <v>270680000</v>
      </c>
      <c r="G5933">
        <v>712.1300048828125</v>
      </c>
      <c r="H5933">
        <v>803.92999267578125</v>
      </c>
      <c r="I5933" t="b">
        <v>0</v>
      </c>
      <c r="J5933" t="s">
        <v>17</v>
      </c>
      <c r="K5933" t="b">
        <v>1</v>
      </c>
      <c r="L5933">
        <v>0.99506753431212802</v>
      </c>
      <c r="M5933">
        <v>21.493150684931511</v>
      </c>
      <c r="N5933">
        <v>0.99506753431212802</v>
      </c>
      <c r="O5933">
        <v>4.2668019313786143</v>
      </c>
      <c r="P5933">
        <v>1.0698340879898081</v>
      </c>
      <c r="Q5933">
        <v>0</v>
      </c>
    </row>
    <row r="5934" spans="1:17" x14ac:dyDescent="0.35">
      <c r="A5934" s="2">
        <v>34543</v>
      </c>
      <c r="B5934">
        <v>714.30999755859375</v>
      </c>
      <c r="C5934">
        <v>711.8699951171875</v>
      </c>
      <c r="D5934">
        <v>712.05999755859375</v>
      </c>
      <c r="E5934">
        <v>712.42999267578125</v>
      </c>
      <c r="F5934">
        <v>267190000</v>
      </c>
      <c r="G5934">
        <v>712.42999267578125</v>
      </c>
      <c r="H5934">
        <v>803.92999267578125</v>
      </c>
      <c r="I5934" t="b">
        <v>0</v>
      </c>
      <c r="J5934" t="s">
        <v>17</v>
      </c>
      <c r="K5934" t="b">
        <v>1</v>
      </c>
      <c r="L5934">
        <v>1.000421254252611</v>
      </c>
      <c r="M5934">
        <v>21.4958904109589</v>
      </c>
      <c r="N5934">
        <v>1.000421254252611</v>
      </c>
      <c r="O5934">
        <v>4.2685993398372561</v>
      </c>
      <c r="P5934">
        <v>1.069845844754802</v>
      </c>
      <c r="Q5934">
        <v>0</v>
      </c>
    </row>
    <row r="5935" spans="1:17" x14ac:dyDescent="0.35">
      <c r="A5935" s="2">
        <v>34544</v>
      </c>
      <c r="B5935">
        <v>722.22998046875</v>
      </c>
      <c r="C5935">
        <v>713.92999267578125</v>
      </c>
      <c r="D5935">
        <v>713.92999267578125</v>
      </c>
      <c r="E5935">
        <v>722.15997314453125</v>
      </c>
      <c r="F5935">
        <v>300810000</v>
      </c>
      <c r="G5935">
        <v>722.15997314453125</v>
      </c>
      <c r="H5935">
        <v>803.92999267578125</v>
      </c>
      <c r="I5935" t="b">
        <v>0</v>
      </c>
      <c r="J5935" t="s">
        <v>17</v>
      </c>
      <c r="K5935" t="b">
        <v>1</v>
      </c>
      <c r="L5935">
        <v>1.0136574548640289</v>
      </c>
      <c r="M5935">
        <v>21.4986301369863</v>
      </c>
      <c r="N5935">
        <v>1.0136574548640289</v>
      </c>
      <c r="O5935">
        <v>4.3268975426537084</v>
      </c>
      <c r="P5935">
        <v>1.070511889890305</v>
      </c>
      <c r="Q5935">
        <v>0</v>
      </c>
    </row>
    <row r="5936" spans="1:17" x14ac:dyDescent="0.35">
      <c r="A5936" s="2">
        <v>34547</v>
      </c>
      <c r="B5936">
        <v>724.90997314453125</v>
      </c>
      <c r="C5936">
        <v>722.66998291015625</v>
      </c>
      <c r="D5936">
        <v>722.84002685546875</v>
      </c>
      <c r="E5936">
        <v>724.8499755859375</v>
      </c>
      <c r="F5936">
        <v>269660000</v>
      </c>
      <c r="G5936">
        <v>724.8499755859375</v>
      </c>
      <c r="H5936">
        <v>803.92999267578125</v>
      </c>
      <c r="I5936" t="b">
        <v>0</v>
      </c>
      <c r="J5936" t="s">
        <v>17</v>
      </c>
      <c r="K5936" t="b">
        <v>1</v>
      </c>
      <c r="L5936">
        <v>1.0037249398214261</v>
      </c>
      <c r="M5936">
        <v>21.506849315068489</v>
      </c>
      <c r="N5936">
        <v>1.0037249398214261</v>
      </c>
      <c r="O5936">
        <v>4.3430149756135696</v>
      </c>
      <c r="P5936">
        <v>1.0706690916169701</v>
      </c>
      <c r="Q5936">
        <v>0</v>
      </c>
    </row>
    <row r="5937" spans="1:17" x14ac:dyDescent="0.35">
      <c r="A5937" s="2">
        <v>34548</v>
      </c>
      <c r="B5937">
        <v>728.1400146484375</v>
      </c>
      <c r="C5937">
        <v>723.6500244140625</v>
      </c>
      <c r="D5937">
        <v>725.33001708984375</v>
      </c>
      <c r="E5937">
        <v>724.79998779296875</v>
      </c>
      <c r="F5937">
        <v>309760000</v>
      </c>
      <c r="G5937">
        <v>724.79998779296875</v>
      </c>
      <c r="H5937">
        <v>803.92999267578125</v>
      </c>
      <c r="I5937" t="b">
        <v>0</v>
      </c>
      <c r="J5937" t="s">
        <v>17</v>
      </c>
      <c r="K5937" t="b">
        <v>1</v>
      </c>
      <c r="L5937">
        <v>0.99993103704952413</v>
      </c>
      <c r="M5937">
        <v>21.509589041095889</v>
      </c>
      <c r="N5937">
        <v>0.99993103704952413</v>
      </c>
      <c r="O5937">
        <v>4.3427154684868903</v>
      </c>
      <c r="P5937">
        <v>1.0706563467461769</v>
      </c>
      <c r="Q5937">
        <v>0</v>
      </c>
    </row>
    <row r="5938" spans="1:17" x14ac:dyDescent="0.35">
      <c r="A5938" s="2">
        <v>34549</v>
      </c>
      <c r="B5938">
        <v>725.40997314453125</v>
      </c>
      <c r="C5938">
        <v>723.5</v>
      </c>
      <c r="D5938">
        <v>725.280029296875</v>
      </c>
      <c r="E5938">
        <v>723.69000244140625</v>
      </c>
      <c r="F5938">
        <v>285400000</v>
      </c>
      <c r="G5938">
        <v>723.69000244140625</v>
      </c>
      <c r="H5938">
        <v>803.92999267578125</v>
      </c>
      <c r="I5938" t="b">
        <v>0</v>
      </c>
      <c r="J5938" t="s">
        <v>17</v>
      </c>
      <c r="K5938" t="b">
        <v>1</v>
      </c>
      <c r="L5938">
        <v>0.99846856323088196</v>
      </c>
      <c r="M5938">
        <v>21.512328767123289</v>
      </c>
      <c r="N5938">
        <v>0.99846856323088196</v>
      </c>
      <c r="O5938">
        <v>4.3360648743406314</v>
      </c>
      <c r="P5938">
        <v>1.0705707638260731</v>
      </c>
      <c r="Q5938">
        <v>0</v>
      </c>
    </row>
    <row r="5939" spans="1:17" x14ac:dyDescent="0.35">
      <c r="A5939" s="2">
        <v>34550</v>
      </c>
      <c r="B5939">
        <v>724.79998779296875</v>
      </c>
      <c r="C5939">
        <v>719.79998779296875</v>
      </c>
      <c r="D5939">
        <v>724.40997314453125</v>
      </c>
      <c r="E5939">
        <v>720.17999267578125</v>
      </c>
      <c r="F5939">
        <v>271130000</v>
      </c>
      <c r="G5939">
        <v>720.17999267578125</v>
      </c>
      <c r="H5939">
        <v>803.92999267578125</v>
      </c>
      <c r="I5939" t="b">
        <v>0</v>
      </c>
      <c r="J5939" t="s">
        <v>17</v>
      </c>
      <c r="K5939" t="b">
        <v>1</v>
      </c>
      <c r="L5939">
        <v>0.99514984350511437</v>
      </c>
      <c r="M5939">
        <v>21.515068493150689</v>
      </c>
      <c r="N5939">
        <v>0.99514984350511437</v>
      </c>
      <c r="O5939">
        <v>4.3150342811281028</v>
      </c>
      <c r="P5939">
        <v>1.0703195702831889</v>
      </c>
      <c r="Q5939">
        <v>0</v>
      </c>
    </row>
    <row r="5940" spans="1:17" x14ac:dyDescent="0.35">
      <c r="A5940" s="2">
        <v>34551</v>
      </c>
      <c r="B5940">
        <v>718.90997314453125</v>
      </c>
      <c r="C5940">
        <v>715.90997314453125</v>
      </c>
      <c r="D5940">
        <v>718.65997314453125</v>
      </c>
      <c r="E5940">
        <v>718.66998291015625</v>
      </c>
      <c r="F5940">
        <v>230910000</v>
      </c>
      <c r="G5940">
        <v>718.66998291015625</v>
      </c>
      <c r="H5940">
        <v>803.92999267578125</v>
      </c>
      <c r="I5940" t="b">
        <v>0</v>
      </c>
      <c r="J5940" t="s">
        <v>17</v>
      </c>
      <c r="K5940" t="b">
        <v>1</v>
      </c>
      <c r="L5940">
        <v>0.99790328837098807</v>
      </c>
      <c r="M5940">
        <v>21.517808219178079</v>
      </c>
      <c r="N5940">
        <v>0.99790328837098807</v>
      </c>
      <c r="O5940">
        <v>4.3059868985712768</v>
      </c>
      <c r="P5940">
        <v>1.070205913062092</v>
      </c>
      <c r="Q5940">
        <v>0</v>
      </c>
    </row>
    <row r="5941" spans="1:17" x14ac:dyDescent="0.35">
      <c r="A5941" s="2">
        <v>34554</v>
      </c>
      <c r="B5941">
        <v>720.47998046875</v>
      </c>
      <c r="C5941">
        <v>717.04998779296875</v>
      </c>
      <c r="D5941">
        <v>717.72998046875</v>
      </c>
      <c r="E5941">
        <v>720.469970703125</v>
      </c>
      <c r="F5941">
        <v>221810000</v>
      </c>
      <c r="G5941">
        <v>720.469970703125</v>
      </c>
      <c r="H5941">
        <v>803.92999267578125</v>
      </c>
      <c r="I5941" t="b">
        <v>0</v>
      </c>
      <c r="J5941" t="s">
        <v>17</v>
      </c>
      <c r="K5941" t="b">
        <v>1</v>
      </c>
      <c r="L5941">
        <v>1.0025046096758901</v>
      </c>
      <c r="M5941">
        <v>21.526027397260279</v>
      </c>
      <c r="N5941">
        <v>1.0025046096758901</v>
      </c>
      <c r="O5941">
        <v>4.3167717150216953</v>
      </c>
      <c r="P5941">
        <v>1.070302556922496</v>
      </c>
      <c r="Q5941">
        <v>0</v>
      </c>
    </row>
    <row r="5942" spans="1:17" x14ac:dyDescent="0.35">
      <c r="A5942" s="2">
        <v>34555</v>
      </c>
      <c r="B5942">
        <v>722.6099853515625</v>
      </c>
      <c r="C5942">
        <v>719.75</v>
      </c>
      <c r="D5942">
        <v>720.46002197265625</v>
      </c>
      <c r="E5942">
        <v>722.6099853515625</v>
      </c>
      <c r="F5942">
        <v>267250000</v>
      </c>
      <c r="G5942">
        <v>722.6099853515625</v>
      </c>
      <c r="H5942">
        <v>803.92999267578125</v>
      </c>
      <c r="I5942" t="b">
        <v>0</v>
      </c>
      <c r="J5942" t="s">
        <v>17</v>
      </c>
      <c r="K5942" t="b">
        <v>1</v>
      </c>
      <c r="L5942">
        <v>1.0029703037398621</v>
      </c>
      <c r="M5942">
        <v>21.528767123287668</v>
      </c>
      <c r="N5942">
        <v>1.0029703037398621</v>
      </c>
      <c r="O5942">
        <v>4.3295938381909531</v>
      </c>
      <c r="P5942">
        <v>1.0704407616179219</v>
      </c>
      <c r="Q5942">
        <v>0</v>
      </c>
    </row>
    <row r="5943" spans="1:17" x14ac:dyDescent="0.35">
      <c r="A5943" s="2">
        <v>34556</v>
      </c>
      <c r="B5943">
        <v>728.280029296875</v>
      </c>
      <c r="C5943">
        <v>722.8699951171875</v>
      </c>
      <c r="D5943">
        <v>722.8699951171875</v>
      </c>
      <c r="E5943">
        <v>728.20001220703125</v>
      </c>
      <c r="F5943">
        <v>326430000</v>
      </c>
      <c r="G5943">
        <v>728.20001220703125</v>
      </c>
      <c r="H5943">
        <v>803.92999267578125</v>
      </c>
      <c r="I5943" t="b">
        <v>0</v>
      </c>
      <c r="J5943" t="s">
        <v>17</v>
      </c>
      <c r="K5943" t="b">
        <v>1</v>
      </c>
      <c r="L5943">
        <v>1.0077358837668831</v>
      </c>
      <c r="M5943">
        <v>21.531506849315068</v>
      </c>
      <c r="N5943">
        <v>1.0077358837668831</v>
      </c>
      <c r="O5943">
        <v>4.3630870728810116</v>
      </c>
      <c r="P5943">
        <v>1.0708146655134569</v>
      </c>
      <c r="Q5943">
        <v>0</v>
      </c>
    </row>
    <row r="5944" spans="1:17" x14ac:dyDescent="0.35">
      <c r="A5944" s="2">
        <v>34557</v>
      </c>
      <c r="B5944">
        <v>731.760009765625</v>
      </c>
      <c r="C5944">
        <v>724.91998291015625</v>
      </c>
      <c r="D5944">
        <v>727.6400146484375</v>
      </c>
      <c r="E5944">
        <v>728.20001220703125</v>
      </c>
      <c r="F5944">
        <v>321770000</v>
      </c>
      <c r="G5944">
        <v>728.20001220703125</v>
      </c>
      <c r="H5944">
        <v>803.92999267578125</v>
      </c>
      <c r="I5944" t="b">
        <v>0</v>
      </c>
      <c r="J5944" t="s">
        <v>17</v>
      </c>
      <c r="K5944" t="b">
        <v>1</v>
      </c>
      <c r="L5944">
        <v>1</v>
      </c>
      <c r="M5944">
        <v>21.534246575342461</v>
      </c>
      <c r="N5944">
        <v>1</v>
      </c>
      <c r="O5944">
        <v>4.3630870728810116</v>
      </c>
      <c r="P5944">
        <v>1.07080534432647</v>
      </c>
      <c r="Q5944">
        <v>0</v>
      </c>
    </row>
    <row r="5945" spans="1:17" x14ac:dyDescent="0.35">
      <c r="A5945" s="2">
        <v>34558</v>
      </c>
      <c r="B5945">
        <v>731.8900146484375</v>
      </c>
      <c r="C5945">
        <v>728.75</v>
      </c>
      <c r="D5945">
        <v>729.42999267578125</v>
      </c>
      <c r="E5945">
        <v>731.6099853515625</v>
      </c>
      <c r="F5945">
        <v>259460000</v>
      </c>
      <c r="G5945">
        <v>731.6099853515625</v>
      </c>
      <c r="H5945">
        <v>803.92999267578125</v>
      </c>
      <c r="I5945" t="b">
        <v>0</v>
      </c>
      <c r="J5945" t="s">
        <v>17</v>
      </c>
      <c r="K5945" t="b">
        <v>1</v>
      </c>
      <c r="L5945">
        <v>1.004682742498447</v>
      </c>
      <c r="M5945">
        <v>21.536986301369861</v>
      </c>
      <c r="N5945">
        <v>1.004682742498447</v>
      </c>
      <c r="O5945">
        <v>4.383518286141614</v>
      </c>
      <c r="P5945">
        <v>1.071028328332958</v>
      </c>
      <c r="Q5945">
        <v>0</v>
      </c>
    </row>
    <row r="5946" spans="1:17" x14ac:dyDescent="0.35">
      <c r="A5946" s="2">
        <v>34561</v>
      </c>
      <c r="B5946">
        <v>733.41998291015625</v>
      </c>
      <c r="C5946">
        <v>730.66998291015625</v>
      </c>
      <c r="D5946">
        <v>732.1099853515625</v>
      </c>
      <c r="E5946">
        <v>732.8900146484375</v>
      </c>
      <c r="F5946">
        <v>243590000</v>
      </c>
      <c r="G5946">
        <v>732.8900146484375</v>
      </c>
      <c r="H5946">
        <v>803.92999267578125</v>
      </c>
      <c r="I5946" t="b">
        <v>0</v>
      </c>
      <c r="J5946" t="s">
        <v>17</v>
      </c>
      <c r="K5946" t="b">
        <v>1</v>
      </c>
      <c r="L5946">
        <v>1.0017496061050339</v>
      </c>
      <c r="M5946">
        <v>21.545205479452051</v>
      </c>
      <c r="N5946">
        <v>1.0017496061050339</v>
      </c>
      <c r="O5946">
        <v>4.3911877164965762</v>
      </c>
      <c r="P5946">
        <v>1.0710871916326401</v>
      </c>
      <c r="Q5946">
        <v>0</v>
      </c>
    </row>
    <row r="5947" spans="1:17" x14ac:dyDescent="0.35">
      <c r="A5947" s="2">
        <v>34562</v>
      </c>
      <c r="B5947">
        <v>735.90997314453125</v>
      </c>
      <c r="C5947">
        <v>730.29998779296875</v>
      </c>
      <c r="D5947">
        <v>733.3900146484375</v>
      </c>
      <c r="E5947">
        <v>735.510009765625</v>
      </c>
      <c r="F5947">
        <v>295560000</v>
      </c>
      <c r="G5947">
        <v>735.510009765625</v>
      </c>
      <c r="H5947">
        <v>803.92999267578125</v>
      </c>
      <c r="I5947" t="b">
        <v>0</v>
      </c>
      <c r="J5947" t="s">
        <v>17</v>
      </c>
      <c r="K5947" t="b">
        <v>1</v>
      </c>
      <c r="L5947">
        <v>1.0035748817214329</v>
      </c>
      <c r="M5947">
        <v>21.547945205479451</v>
      </c>
      <c r="N5947">
        <v>1.0035748817214329</v>
      </c>
      <c r="O5947">
        <v>4.4068856931996603</v>
      </c>
      <c r="P5947">
        <v>1.0712552328402849</v>
      </c>
      <c r="Q5947">
        <v>0</v>
      </c>
    </row>
    <row r="5948" spans="1:17" x14ac:dyDescent="0.35">
      <c r="A5948" s="2">
        <v>34563</v>
      </c>
      <c r="B5948">
        <v>742.72998046875</v>
      </c>
      <c r="C5948">
        <v>737.010009765625</v>
      </c>
      <c r="D5948">
        <v>737.010009765625</v>
      </c>
      <c r="E5948">
        <v>742.65997314453125</v>
      </c>
      <c r="F5948">
        <v>335310000</v>
      </c>
      <c r="G5948">
        <v>742.65997314453125</v>
      </c>
      <c r="H5948">
        <v>803.92999267578125</v>
      </c>
      <c r="I5948" t="b">
        <v>0</v>
      </c>
      <c r="J5948" t="s">
        <v>17</v>
      </c>
      <c r="K5948" t="b">
        <v>1</v>
      </c>
      <c r="L5948">
        <v>1.009721095952433</v>
      </c>
      <c r="M5948">
        <v>21.550684931506851</v>
      </c>
      <c r="N5948">
        <v>1.009721095952433</v>
      </c>
      <c r="O5948">
        <v>4.4497254518746567</v>
      </c>
      <c r="P5948">
        <v>1.071726851496031</v>
      </c>
      <c r="Q5948">
        <v>0</v>
      </c>
    </row>
    <row r="5949" spans="1:17" x14ac:dyDescent="0.35">
      <c r="A5949" s="2">
        <v>34564</v>
      </c>
      <c r="B5949">
        <v>744.71002197265625</v>
      </c>
      <c r="C5949">
        <v>740.15997314453125</v>
      </c>
      <c r="D5949">
        <v>742.27001953125</v>
      </c>
      <c r="E5949">
        <v>742.16998291015625</v>
      </c>
      <c r="F5949">
        <v>335280000</v>
      </c>
      <c r="G5949">
        <v>742.16998291015625</v>
      </c>
      <c r="H5949">
        <v>803.92999267578125</v>
      </c>
      <c r="I5949" t="b">
        <v>0</v>
      </c>
      <c r="J5949" t="s">
        <v>17</v>
      </c>
      <c r="K5949" t="b">
        <v>1</v>
      </c>
      <c r="L5949">
        <v>0.99934022264280609</v>
      </c>
      <c r="M5949">
        <v>21.553424657534251</v>
      </c>
      <c r="N5949">
        <v>0.99934022264280609</v>
      </c>
      <c r="O5949">
        <v>4.4467896237757802</v>
      </c>
      <c r="P5949">
        <v>1.0716845977314859</v>
      </c>
      <c r="Q5949">
        <v>0</v>
      </c>
    </row>
    <row r="5950" spans="1:17" x14ac:dyDescent="0.35">
      <c r="A5950" s="2">
        <v>34565</v>
      </c>
      <c r="B5950">
        <v>743.83001708984375</v>
      </c>
      <c r="C5950">
        <v>739.5999755859375</v>
      </c>
      <c r="D5950">
        <v>743.46002197265625</v>
      </c>
      <c r="E5950">
        <v>742.42999267578125</v>
      </c>
      <c r="F5950">
        <v>282910000</v>
      </c>
      <c r="G5950">
        <v>742.42999267578125</v>
      </c>
      <c r="H5950">
        <v>803.92999267578125</v>
      </c>
      <c r="I5950" t="b">
        <v>0</v>
      </c>
      <c r="J5950" t="s">
        <v>17</v>
      </c>
      <c r="K5950" t="b">
        <v>1</v>
      </c>
      <c r="L5950">
        <v>1.0003503372160181</v>
      </c>
      <c r="M5950">
        <v>21.55616438356164</v>
      </c>
      <c r="N5950">
        <v>1.0003503372160181</v>
      </c>
      <c r="O5950">
        <v>4.4483474996727921</v>
      </c>
      <c r="P5950">
        <v>1.071692582123249</v>
      </c>
      <c r="Q5950">
        <v>0</v>
      </c>
    </row>
    <row r="5951" spans="1:17" x14ac:dyDescent="0.35">
      <c r="A5951" s="2">
        <v>34568</v>
      </c>
      <c r="B5951">
        <v>742.83001708984375</v>
      </c>
      <c r="C5951">
        <v>740.52001953125</v>
      </c>
      <c r="D5951">
        <v>741.760009765625</v>
      </c>
      <c r="E5951">
        <v>742.28997802734375</v>
      </c>
      <c r="F5951">
        <v>254750000</v>
      </c>
      <c r="G5951">
        <v>742.28997802734375</v>
      </c>
      <c r="H5951">
        <v>803.92999267578125</v>
      </c>
      <c r="I5951" t="b">
        <v>0</v>
      </c>
      <c r="J5951" t="s">
        <v>17</v>
      </c>
      <c r="K5951" t="b">
        <v>1</v>
      </c>
      <c r="L5951">
        <v>0.99981141030155196</v>
      </c>
      <c r="M5951">
        <v>21.56438356164384</v>
      </c>
      <c r="N5951">
        <v>0.99981141030155196</v>
      </c>
      <c r="O5951">
        <v>4.4475085871592368</v>
      </c>
      <c r="P5951">
        <v>1.071654927245655</v>
      </c>
      <c r="Q5951">
        <v>0</v>
      </c>
    </row>
    <row r="5952" spans="1:17" x14ac:dyDescent="0.35">
      <c r="A5952" s="2">
        <v>34569</v>
      </c>
      <c r="B5952">
        <v>749.53997802734375</v>
      </c>
      <c r="C5952">
        <v>743.1300048828125</v>
      </c>
      <c r="D5952">
        <v>743.32000732421875</v>
      </c>
      <c r="E5952">
        <v>747.97998046875</v>
      </c>
      <c r="F5952">
        <v>333210000</v>
      </c>
      <c r="G5952">
        <v>747.97998046875</v>
      </c>
      <c r="H5952">
        <v>803.92999267578125</v>
      </c>
      <c r="I5952" t="b">
        <v>0</v>
      </c>
      <c r="J5952" t="s">
        <v>17</v>
      </c>
      <c r="K5952" t="b">
        <v>1</v>
      </c>
      <c r="L5952">
        <v>1.007665471190285</v>
      </c>
      <c r="M5952">
        <v>21.56712328767123</v>
      </c>
      <c r="N5952">
        <v>1.007665471190285</v>
      </c>
      <c r="O5952">
        <v>4.4816008361026531</v>
      </c>
      <c r="P5952">
        <v>1.072025009368371</v>
      </c>
      <c r="Q5952">
        <v>0</v>
      </c>
    </row>
    <row r="5953" spans="1:17" x14ac:dyDescent="0.35">
      <c r="A5953" s="2">
        <v>34570</v>
      </c>
      <c r="B5953">
        <v>751.84002685546875</v>
      </c>
      <c r="C5953">
        <v>747.719970703125</v>
      </c>
      <c r="D5953">
        <v>748.1300048828125</v>
      </c>
      <c r="E5953">
        <v>751.719970703125</v>
      </c>
      <c r="F5953">
        <v>323480000</v>
      </c>
      <c r="G5953">
        <v>751.719970703125</v>
      </c>
      <c r="H5953">
        <v>803.92999267578125</v>
      </c>
      <c r="I5953" t="b">
        <v>0</v>
      </c>
      <c r="J5953" t="s">
        <v>17</v>
      </c>
      <c r="K5953" t="b">
        <v>1</v>
      </c>
      <c r="L5953">
        <v>1.00500012076798</v>
      </c>
      <c r="M5953">
        <v>21.56986301369863</v>
      </c>
      <c r="N5953">
        <v>1.00500012076798</v>
      </c>
      <c r="O5953">
        <v>4.5040093815170463</v>
      </c>
      <c r="P5953">
        <v>1.0722634531441571</v>
      </c>
      <c r="Q5953">
        <v>0</v>
      </c>
    </row>
    <row r="5954" spans="1:17" x14ac:dyDescent="0.35">
      <c r="A5954" s="2">
        <v>34571</v>
      </c>
      <c r="B5954">
        <v>756.53997802734375</v>
      </c>
      <c r="C5954">
        <v>751.57000732421875</v>
      </c>
      <c r="D5954">
        <v>752.19000244140625</v>
      </c>
      <c r="E5954">
        <v>754.79998779296875</v>
      </c>
      <c r="F5954">
        <v>308290000</v>
      </c>
      <c r="G5954">
        <v>754.79998779296875</v>
      </c>
      <c r="H5954">
        <v>803.92999267578125</v>
      </c>
      <c r="I5954" t="b">
        <v>0</v>
      </c>
      <c r="J5954" t="s">
        <v>17</v>
      </c>
      <c r="K5954" t="b">
        <v>1</v>
      </c>
      <c r="L5954">
        <v>1.004097293154208</v>
      </c>
      <c r="M5954">
        <v>21.57260273972603</v>
      </c>
      <c r="N5954">
        <v>1.004097293154208</v>
      </c>
      <c r="O5954">
        <v>4.5224636283224271</v>
      </c>
      <c r="P5954">
        <v>1.0724572086324791</v>
      </c>
      <c r="Q5954">
        <v>0</v>
      </c>
    </row>
    <row r="5955" spans="1:17" x14ac:dyDescent="0.35">
      <c r="A5955" s="2">
        <v>34572</v>
      </c>
      <c r="B5955">
        <v>764.57000732421875</v>
      </c>
      <c r="C5955">
        <v>756.5</v>
      </c>
      <c r="D5955">
        <v>756.5</v>
      </c>
      <c r="E5955">
        <v>762.94000244140625</v>
      </c>
      <c r="F5955">
        <v>316810000</v>
      </c>
      <c r="G5955">
        <v>762.94000244140625</v>
      </c>
      <c r="H5955">
        <v>803.92999267578125</v>
      </c>
      <c r="I5955" t="b">
        <v>0</v>
      </c>
      <c r="J5955" t="s">
        <v>17</v>
      </c>
      <c r="K5955" t="b">
        <v>1</v>
      </c>
      <c r="L5955">
        <v>1.0107843333069451</v>
      </c>
      <c r="M5955">
        <v>21.57534246575343</v>
      </c>
      <c r="N5955">
        <v>1.0107843333069451</v>
      </c>
      <c r="O5955">
        <v>4.5712353834587924</v>
      </c>
      <c r="P5955">
        <v>1.0729810027823901</v>
      </c>
      <c r="Q5955">
        <v>0</v>
      </c>
    </row>
    <row r="5956" spans="1:17" x14ac:dyDescent="0.35">
      <c r="A5956" s="2">
        <v>34575</v>
      </c>
      <c r="B5956">
        <v>765.969970703125</v>
      </c>
      <c r="C5956">
        <v>762.90997314453125</v>
      </c>
      <c r="D5956">
        <v>763.44000244140625</v>
      </c>
      <c r="E5956">
        <v>763.21002197265625</v>
      </c>
      <c r="F5956">
        <v>284030000</v>
      </c>
      <c r="G5956">
        <v>763.21002197265625</v>
      </c>
      <c r="H5956">
        <v>803.92999267578125</v>
      </c>
      <c r="I5956" t="b">
        <v>0</v>
      </c>
      <c r="J5956" t="s">
        <v>17</v>
      </c>
      <c r="K5956" t="b">
        <v>1</v>
      </c>
      <c r="L5956">
        <v>1.0003539197451781</v>
      </c>
      <c r="M5956">
        <v>21.583561643835619</v>
      </c>
      <c r="N5956">
        <v>1.0003539197451781</v>
      </c>
      <c r="O5956">
        <v>4.5728532339208554</v>
      </c>
      <c r="P5956">
        <v>1.0729698120733431</v>
      </c>
      <c r="Q5956">
        <v>0</v>
      </c>
    </row>
    <row r="5957" spans="1:17" x14ac:dyDescent="0.35">
      <c r="A5957" s="2">
        <v>34576</v>
      </c>
      <c r="B5957">
        <v>766.6300048828125</v>
      </c>
      <c r="C5957">
        <v>761.1500244140625</v>
      </c>
      <c r="D5957">
        <v>762.70001220703125</v>
      </c>
      <c r="E5957">
        <v>766.46002197265625</v>
      </c>
      <c r="F5957">
        <v>295140000</v>
      </c>
      <c r="G5957">
        <v>766.46002197265625</v>
      </c>
      <c r="H5957">
        <v>803.92999267578125</v>
      </c>
      <c r="I5957" t="b">
        <v>0</v>
      </c>
      <c r="J5957" t="s">
        <v>17</v>
      </c>
      <c r="K5957" t="b">
        <v>1</v>
      </c>
      <c r="L5957">
        <v>1.00425832982591</v>
      </c>
      <c r="M5957">
        <v>21.586301369863008</v>
      </c>
      <c r="N5957">
        <v>1.00425832982591</v>
      </c>
      <c r="O5957">
        <v>4.5923259512363712</v>
      </c>
      <c r="P5957">
        <v>1.073171455116914</v>
      </c>
      <c r="Q5957">
        <v>0</v>
      </c>
    </row>
    <row r="5958" spans="1:17" x14ac:dyDescent="0.35">
      <c r="A5958" s="2">
        <v>34577</v>
      </c>
      <c r="B5958">
        <v>767.5999755859375</v>
      </c>
      <c r="C5958">
        <v>764.54998779296875</v>
      </c>
      <c r="D5958">
        <v>765.72998046875</v>
      </c>
      <c r="E5958">
        <v>765.6199951171875</v>
      </c>
      <c r="F5958">
        <v>323990000</v>
      </c>
      <c r="G5958">
        <v>765.6199951171875</v>
      </c>
      <c r="H5958">
        <v>803.92999267578125</v>
      </c>
      <c r="I5958" t="b">
        <v>0</v>
      </c>
      <c r="J5958" t="s">
        <v>17</v>
      </c>
      <c r="K5958" t="b">
        <v>1</v>
      </c>
      <c r="L5958">
        <v>0.99890401738983492</v>
      </c>
      <c r="M5958">
        <v>21.589041095890408</v>
      </c>
      <c r="N5958">
        <v>0.99890401738983492</v>
      </c>
      <c r="O5958">
        <v>4.5872928418536061</v>
      </c>
      <c r="P5958">
        <v>1.07310732941798</v>
      </c>
      <c r="Q5958">
        <v>0</v>
      </c>
    </row>
    <row r="5959" spans="1:17" x14ac:dyDescent="0.35">
      <c r="A5959" s="2">
        <v>34578</v>
      </c>
      <c r="B5959">
        <v>763</v>
      </c>
      <c r="C5959">
        <v>757.42999267578125</v>
      </c>
      <c r="D5959">
        <v>763</v>
      </c>
      <c r="E5959">
        <v>758.95001220703125</v>
      </c>
      <c r="F5959">
        <v>321840000</v>
      </c>
      <c r="G5959">
        <v>758.95001220703125</v>
      </c>
      <c r="H5959">
        <v>803.92999267578125</v>
      </c>
      <c r="I5959" t="b">
        <v>0</v>
      </c>
      <c r="J5959" t="s">
        <v>17</v>
      </c>
      <c r="K5959" t="b">
        <v>1</v>
      </c>
      <c r="L5959">
        <v>0.99128812863732052</v>
      </c>
      <c r="M5959">
        <v>21.591780821917808</v>
      </c>
      <c r="N5959">
        <v>0.99128812863732052</v>
      </c>
      <c r="O5959">
        <v>4.5473289367124368</v>
      </c>
      <c r="P5959">
        <v>1.072662938569819</v>
      </c>
      <c r="Q5959">
        <v>0</v>
      </c>
    </row>
    <row r="5960" spans="1:17" x14ac:dyDescent="0.35">
      <c r="A5960" s="2">
        <v>34579</v>
      </c>
      <c r="B5960">
        <v>761.20001220703125</v>
      </c>
      <c r="C5960">
        <v>758.1400146484375</v>
      </c>
      <c r="D5960">
        <v>759.52001953125</v>
      </c>
      <c r="E5960">
        <v>759.22998046875</v>
      </c>
      <c r="F5960">
        <v>236460000</v>
      </c>
      <c r="G5960">
        <v>759.22998046875</v>
      </c>
      <c r="H5960">
        <v>803.92999267578125</v>
      </c>
      <c r="I5960" t="b">
        <v>0</v>
      </c>
      <c r="J5960" t="s">
        <v>17</v>
      </c>
      <c r="K5960" t="b">
        <v>1</v>
      </c>
      <c r="L5960">
        <v>1.0003688889349971</v>
      </c>
      <c r="M5960">
        <v>21.594520547945201</v>
      </c>
      <c r="N5960">
        <v>1.0003688889349971</v>
      </c>
      <c r="O5960">
        <v>4.5490063960409799</v>
      </c>
      <c r="P5960">
        <v>1.0726717130686469</v>
      </c>
      <c r="Q5960">
        <v>0</v>
      </c>
    </row>
    <row r="5961" spans="1:17" x14ac:dyDescent="0.35">
      <c r="A5961" s="2">
        <v>34583</v>
      </c>
      <c r="B5961">
        <v>759.6500244140625</v>
      </c>
      <c r="C5961">
        <v>757.52001953125</v>
      </c>
      <c r="D5961">
        <v>759.010009765625</v>
      </c>
      <c r="E5961">
        <v>759.47998046875</v>
      </c>
      <c r="F5961">
        <v>185150000</v>
      </c>
      <c r="G5961">
        <v>759.47998046875</v>
      </c>
      <c r="H5961">
        <v>803.92999267578125</v>
      </c>
      <c r="I5961" t="b">
        <v>0</v>
      </c>
      <c r="J5961" t="s">
        <v>17</v>
      </c>
      <c r="K5961" t="b">
        <v>1</v>
      </c>
      <c r="L5961">
        <v>1.000329280990518</v>
      </c>
      <c r="M5961">
        <v>21.605479452054791</v>
      </c>
      <c r="N5961">
        <v>1.000329280990518</v>
      </c>
      <c r="O5961">
        <v>4.5505042973729433</v>
      </c>
      <c r="P5961">
        <v>1.072649889592912</v>
      </c>
      <c r="Q5961">
        <v>0</v>
      </c>
    </row>
    <row r="5962" spans="1:17" x14ac:dyDescent="0.35">
      <c r="A5962" s="2">
        <v>34584</v>
      </c>
      <c r="B5962">
        <v>765.1199951171875</v>
      </c>
      <c r="C5962">
        <v>760.07000732421875</v>
      </c>
      <c r="D5962">
        <v>760.510009765625</v>
      </c>
      <c r="E5962">
        <v>764.280029296875</v>
      </c>
      <c r="F5962">
        <v>283770000</v>
      </c>
      <c r="G5962">
        <v>764.280029296875</v>
      </c>
      <c r="H5962">
        <v>803.92999267578125</v>
      </c>
      <c r="I5962" t="b">
        <v>0</v>
      </c>
      <c r="J5962" t="s">
        <v>17</v>
      </c>
      <c r="K5962" t="b">
        <v>1</v>
      </c>
      <c r="L5962">
        <v>1.0063201782161031</v>
      </c>
      <c r="M5962">
        <v>21.608219178082191</v>
      </c>
      <c r="N5962">
        <v>1.0063201782161031</v>
      </c>
      <c r="O5962">
        <v>4.5792642955054834</v>
      </c>
      <c r="P5962">
        <v>1.072953145919441</v>
      </c>
      <c r="Q5962">
        <v>0</v>
      </c>
    </row>
    <row r="5963" spans="1:17" x14ac:dyDescent="0.35">
      <c r="A5963" s="2">
        <v>34585</v>
      </c>
      <c r="B5963">
        <v>769.44000244140625</v>
      </c>
      <c r="C5963">
        <v>764.70001220703125</v>
      </c>
      <c r="D5963">
        <v>764.739990234375</v>
      </c>
      <c r="E5963">
        <v>769.29998779296875</v>
      </c>
      <c r="F5963">
        <v>303060000</v>
      </c>
      <c r="G5963">
        <v>769.29998779296875</v>
      </c>
      <c r="H5963">
        <v>803.92999267578125</v>
      </c>
      <c r="I5963" t="b">
        <v>0</v>
      </c>
      <c r="J5963" t="s">
        <v>17</v>
      </c>
      <c r="K5963" t="b">
        <v>1</v>
      </c>
      <c r="L5963">
        <v>1.0065682188512921</v>
      </c>
      <c r="M5963">
        <v>21.610958904109591</v>
      </c>
      <c r="N5963">
        <v>1.0065682188512921</v>
      </c>
      <c r="O5963">
        <v>4.6093419055762714</v>
      </c>
      <c r="P5963">
        <v>1.0732686505976941</v>
      </c>
      <c r="Q5963">
        <v>0</v>
      </c>
    </row>
    <row r="5964" spans="1:17" x14ac:dyDescent="0.35">
      <c r="A5964" s="2">
        <v>34586</v>
      </c>
      <c r="B5964">
        <v>766.21002197265625</v>
      </c>
      <c r="C5964">
        <v>761.469970703125</v>
      </c>
      <c r="D5964">
        <v>766.21002197265625</v>
      </c>
      <c r="E5964">
        <v>763.72998046875</v>
      </c>
      <c r="F5964">
        <v>277410000</v>
      </c>
      <c r="G5964">
        <v>763.72998046875</v>
      </c>
      <c r="H5964">
        <v>803.92999267578125</v>
      </c>
      <c r="I5964" t="b">
        <v>0</v>
      </c>
      <c r="J5964" t="s">
        <v>17</v>
      </c>
      <c r="K5964" t="b">
        <v>1</v>
      </c>
      <c r="L5964">
        <v>0.99275964199583777</v>
      </c>
      <c r="M5964">
        <v>21.613698630136991</v>
      </c>
      <c r="N5964">
        <v>0.99275964199583777</v>
      </c>
      <c r="O5964">
        <v>4.5759686200163117</v>
      </c>
      <c r="P5964">
        <v>1.072898253442613</v>
      </c>
      <c r="Q5964">
        <v>0</v>
      </c>
    </row>
    <row r="5965" spans="1:17" x14ac:dyDescent="0.35">
      <c r="A5965" s="2">
        <v>34589</v>
      </c>
      <c r="B5965">
        <v>763.71002197265625</v>
      </c>
      <c r="C5965">
        <v>759.05999755859375</v>
      </c>
      <c r="D5965">
        <v>763.55999755859375</v>
      </c>
      <c r="E5965">
        <v>760.010009765625</v>
      </c>
      <c r="F5965">
        <v>223400000</v>
      </c>
      <c r="G5965">
        <v>760.010009765625</v>
      </c>
      <c r="H5965">
        <v>803.92999267578125</v>
      </c>
      <c r="I5965" t="b">
        <v>0</v>
      </c>
      <c r="J5965" t="s">
        <v>17</v>
      </c>
      <c r="K5965" t="b">
        <v>1</v>
      </c>
      <c r="L5965">
        <v>0.99512920692095674</v>
      </c>
      <c r="M5965">
        <v>21.62191780821918</v>
      </c>
      <c r="N5965">
        <v>0.99512920692095674</v>
      </c>
      <c r="O5965">
        <v>4.5536800237320172</v>
      </c>
      <c r="P5965">
        <v>1.0726273068642009</v>
      </c>
      <c r="Q5965">
        <v>0</v>
      </c>
    </row>
    <row r="5966" spans="1:17" x14ac:dyDescent="0.35">
      <c r="A5966" s="2">
        <v>34590</v>
      </c>
      <c r="B5966">
        <v>765.969970703125</v>
      </c>
      <c r="C5966">
        <v>761.8599853515625</v>
      </c>
      <c r="D5966">
        <v>761.8599853515625</v>
      </c>
      <c r="E5966">
        <v>765.83001708984375</v>
      </c>
      <c r="F5966">
        <v>283030000</v>
      </c>
      <c r="G5966">
        <v>765.83001708984375</v>
      </c>
      <c r="H5966">
        <v>803.92999267578125</v>
      </c>
      <c r="I5966" t="b">
        <v>0</v>
      </c>
      <c r="J5966" t="s">
        <v>17</v>
      </c>
      <c r="K5966" t="b">
        <v>1</v>
      </c>
      <c r="L5966">
        <v>1.007657803515001</v>
      </c>
      <c r="M5966">
        <v>21.62465753424658</v>
      </c>
      <c r="N5966">
        <v>1.007657803515001</v>
      </c>
      <c r="O5966">
        <v>4.5885512106239403</v>
      </c>
      <c r="P5966">
        <v>1.072996238223437</v>
      </c>
      <c r="Q5966">
        <v>0</v>
      </c>
    </row>
    <row r="5967" spans="1:17" x14ac:dyDescent="0.35">
      <c r="A5967" s="2">
        <v>34591</v>
      </c>
      <c r="B5967">
        <v>768.6400146484375</v>
      </c>
      <c r="C5967">
        <v>765.04998779296875</v>
      </c>
      <c r="D5967">
        <v>766.280029296875</v>
      </c>
      <c r="E5967">
        <v>768.6099853515625</v>
      </c>
      <c r="F5967">
        <v>293060000</v>
      </c>
      <c r="G5967">
        <v>768.6099853515625</v>
      </c>
      <c r="H5967">
        <v>803.92999267578125</v>
      </c>
      <c r="I5967" t="b">
        <v>0</v>
      </c>
      <c r="J5967" t="s">
        <v>17</v>
      </c>
      <c r="K5967" t="b">
        <v>1</v>
      </c>
      <c r="L5967">
        <v>1.0036300069201809</v>
      </c>
      <c r="M5967">
        <v>21.62739726027397</v>
      </c>
      <c r="N5967">
        <v>1.0036300069201809</v>
      </c>
      <c r="O5967">
        <v>4.6052076832721118</v>
      </c>
      <c r="P5967">
        <v>1.073166443901028</v>
      </c>
      <c r="Q5967">
        <v>0</v>
      </c>
    </row>
    <row r="5968" spans="1:17" x14ac:dyDescent="0.35">
      <c r="A5968" s="2">
        <v>34592</v>
      </c>
      <c r="B5968">
        <v>778.65997314453125</v>
      </c>
      <c r="C5968">
        <v>768.40997314453125</v>
      </c>
      <c r="D5968">
        <v>768.40997314453125</v>
      </c>
      <c r="E5968">
        <v>778.65997314453125</v>
      </c>
      <c r="F5968">
        <v>298230000</v>
      </c>
      <c r="G5968">
        <v>778.65997314453125</v>
      </c>
      <c r="H5968">
        <v>803.92999267578125</v>
      </c>
      <c r="I5968" t="b">
        <v>0</v>
      </c>
      <c r="J5968" t="s">
        <v>17</v>
      </c>
      <c r="K5968" t="b">
        <v>1</v>
      </c>
      <c r="L5968">
        <v>1.0130755363376811</v>
      </c>
      <c r="M5968">
        <v>21.63013698630137</v>
      </c>
      <c r="N5968">
        <v>1.0130755363376811</v>
      </c>
      <c r="O5968">
        <v>4.6654232436773038</v>
      </c>
      <c r="P5968">
        <v>1.073801563599603</v>
      </c>
      <c r="Q5968">
        <v>0</v>
      </c>
    </row>
    <row r="5969" spans="1:17" x14ac:dyDescent="0.35">
      <c r="A5969" s="2">
        <v>34593</v>
      </c>
      <c r="B5969">
        <v>779.58001708984375</v>
      </c>
      <c r="C5969">
        <v>773.9000244140625</v>
      </c>
      <c r="D5969">
        <v>777.72998046875</v>
      </c>
      <c r="E5969">
        <v>777.90997314453125</v>
      </c>
      <c r="F5969">
        <v>323300000</v>
      </c>
      <c r="G5969">
        <v>777.90997314453125</v>
      </c>
      <c r="H5969">
        <v>803.92999267578125</v>
      </c>
      <c r="I5969" t="b">
        <v>0</v>
      </c>
      <c r="J5969" t="s">
        <v>17</v>
      </c>
      <c r="K5969" t="b">
        <v>1</v>
      </c>
      <c r="L5969">
        <v>0.99903680678875628</v>
      </c>
      <c r="M5969">
        <v>21.63287671232877</v>
      </c>
      <c r="N5969">
        <v>0.99903680678875628</v>
      </c>
      <c r="O5969">
        <v>4.6609295396814154</v>
      </c>
      <c r="P5969">
        <v>1.0737440481942151</v>
      </c>
      <c r="Q5969">
        <v>0</v>
      </c>
    </row>
    <row r="5970" spans="1:17" x14ac:dyDescent="0.35">
      <c r="A5970" s="2">
        <v>34596</v>
      </c>
      <c r="B5970">
        <v>779.09002685546875</v>
      </c>
      <c r="C5970">
        <v>776.45001220703125</v>
      </c>
      <c r="D5970">
        <v>778.1300048828125</v>
      </c>
      <c r="E5970">
        <v>776.719970703125</v>
      </c>
      <c r="F5970">
        <v>261540000</v>
      </c>
      <c r="G5970">
        <v>776.719970703125</v>
      </c>
      <c r="H5970">
        <v>803.92999267578125</v>
      </c>
      <c r="I5970" t="b">
        <v>0</v>
      </c>
      <c r="J5970" t="s">
        <v>17</v>
      </c>
      <c r="K5970" t="b">
        <v>1</v>
      </c>
      <c r="L5970">
        <v>0.99847025686456248</v>
      </c>
      <c r="M5970">
        <v>21.641095890410959</v>
      </c>
      <c r="N5970">
        <v>0.99847025686456248</v>
      </c>
      <c r="O5970">
        <v>4.65379951471333</v>
      </c>
      <c r="P5970">
        <v>1.073639079694098</v>
      </c>
      <c r="Q5970">
        <v>0</v>
      </c>
    </row>
    <row r="5971" spans="1:17" x14ac:dyDescent="0.35">
      <c r="A5971" s="2">
        <v>34597</v>
      </c>
      <c r="B5971">
        <v>775.82000732421875</v>
      </c>
      <c r="C5971">
        <v>766.739990234375</v>
      </c>
      <c r="D5971">
        <v>775.82000732421875</v>
      </c>
      <c r="E5971">
        <v>766.739990234375</v>
      </c>
      <c r="F5971">
        <v>305630000</v>
      </c>
      <c r="G5971">
        <v>766.739990234375</v>
      </c>
      <c r="H5971">
        <v>803.92999267578125</v>
      </c>
      <c r="I5971" t="b">
        <v>0</v>
      </c>
      <c r="J5971" t="s">
        <v>17</v>
      </c>
      <c r="K5971" t="b">
        <v>1</v>
      </c>
      <c r="L5971">
        <v>0.9871511215815455</v>
      </c>
      <c r="M5971">
        <v>21.643835616438359</v>
      </c>
      <c r="N5971">
        <v>0.9871511215815455</v>
      </c>
      <c r="O5971">
        <v>4.5940034105649161</v>
      </c>
      <c r="P5971">
        <v>1.072988123885499</v>
      </c>
      <c r="Q5971">
        <v>0</v>
      </c>
    </row>
    <row r="5972" spans="1:17" x14ac:dyDescent="0.35">
      <c r="A5972" s="2">
        <v>34598</v>
      </c>
      <c r="B5972">
        <v>767.239990234375</v>
      </c>
      <c r="C5972">
        <v>758.08001708984375</v>
      </c>
      <c r="D5972">
        <v>767.1300048828125</v>
      </c>
      <c r="E5972">
        <v>760.71002197265625</v>
      </c>
      <c r="F5972">
        <v>322330000</v>
      </c>
      <c r="G5972">
        <v>760.71002197265625</v>
      </c>
      <c r="H5972">
        <v>803.92999267578125</v>
      </c>
      <c r="I5972" t="b">
        <v>0</v>
      </c>
      <c r="J5972" t="s">
        <v>17</v>
      </c>
      <c r="K5972" t="b">
        <v>1</v>
      </c>
      <c r="L5972">
        <v>0.99213557615551584</v>
      </c>
      <c r="M5972">
        <v>21.646575342465749</v>
      </c>
      <c r="N5972">
        <v>0.99213557615551584</v>
      </c>
      <c r="O5972">
        <v>4.5578742206012279</v>
      </c>
      <c r="P5972">
        <v>1.0725872631292761</v>
      </c>
      <c r="Q5972">
        <v>0</v>
      </c>
    </row>
    <row r="5973" spans="1:17" x14ac:dyDescent="0.35">
      <c r="A5973" s="2">
        <v>34599</v>
      </c>
      <c r="B5973">
        <v>763.1300048828125</v>
      </c>
      <c r="C5973">
        <v>758.83001708984375</v>
      </c>
      <c r="D5973">
        <v>761.79998779296875</v>
      </c>
      <c r="E5973">
        <v>760.44000244140625</v>
      </c>
      <c r="F5973">
        <v>308590000</v>
      </c>
      <c r="G5973">
        <v>760.44000244140625</v>
      </c>
      <c r="H5973">
        <v>803.92999267578125</v>
      </c>
      <c r="I5973" t="b">
        <v>0</v>
      </c>
      <c r="J5973" t="s">
        <v>17</v>
      </c>
      <c r="K5973" t="b">
        <v>1</v>
      </c>
      <c r="L5973">
        <v>0.99964504275814614</v>
      </c>
      <c r="M5973">
        <v>21.649315068493149</v>
      </c>
      <c r="N5973">
        <v>0.99964504275814614</v>
      </c>
      <c r="O5973">
        <v>4.5562563701391667</v>
      </c>
      <c r="P5973">
        <v>1.0725601629126451</v>
      </c>
      <c r="Q5973">
        <v>0</v>
      </c>
    </row>
    <row r="5974" spans="1:17" x14ac:dyDescent="0.35">
      <c r="A5974" s="2">
        <v>34600</v>
      </c>
      <c r="B5974">
        <v>762.239990234375</v>
      </c>
      <c r="C5974">
        <v>756.82000732421875</v>
      </c>
      <c r="D5974">
        <v>759.8800048828125</v>
      </c>
      <c r="E5974">
        <v>757.46002197265625</v>
      </c>
      <c r="F5974">
        <v>321030000</v>
      </c>
      <c r="G5974">
        <v>757.46002197265625</v>
      </c>
      <c r="H5974">
        <v>803.92999267578125</v>
      </c>
      <c r="I5974" t="b">
        <v>0</v>
      </c>
      <c r="J5974" t="s">
        <v>17</v>
      </c>
      <c r="K5974" t="b">
        <v>1</v>
      </c>
      <c r="L5974">
        <v>0.99608124183475</v>
      </c>
      <c r="M5974">
        <v>21.652054794520549</v>
      </c>
      <c r="N5974">
        <v>0.99608124183475</v>
      </c>
      <c r="O5974">
        <v>4.5384015032857112</v>
      </c>
      <c r="P5974">
        <v>1.0723561739695719</v>
      </c>
      <c r="Q5974">
        <v>0</v>
      </c>
    </row>
    <row r="5975" spans="1:17" x14ac:dyDescent="0.35">
      <c r="A5975" s="2">
        <v>34603</v>
      </c>
      <c r="B5975">
        <v>756.95001220703125</v>
      </c>
      <c r="C5975">
        <v>752.489990234375</v>
      </c>
      <c r="D5975">
        <v>756.95001220703125</v>
      </c>
      <c r="E5975">
        <v>755.6300048828125</v>
      </c>
      <c r="F5975">
        <v>250460000</v>
      </c>
      <c r="G5975">
        <v>755.6300048828125</v>
      </c>
      <c r="H5975">
        <v>803.92999267578125</v>
      </c>
      <c r="I5975" t="b">
        <v>0</v>
      </c>
      <c r="J5975" t="s">
        <v>17</v>
      </c>
      <c r="K5975" t="b">
        <v>1</v>
      </c>
      <c r="L5975">
        <v>0.99758400834795502</v>
      </c>
      <c r="M5975">
        <v>21.660273972602742</v>
      </c>
      <c r="N5975">
        <v>0.99758400834795502</v>
      </c>
      <c r="O5975">
        <v>4.5274367631401446</v>
      </c>
      <c r="P5975">
        <v>1.072208002284103</v>
      </c>
      <c r="Q5975">
        <v>0</v>
      </c>
    </row>
    <row r="5976" spans="1:17" x14ac:dyDescent="0.35">
      <c r="A5976" s="2">
        <v>34604</v>
      </c>
      <c r="B5976">
        <v>756.17999267578125</v>
      </c>
      <c r="C5976">
        <v>753.32000732421875</v>
      </c>
      <c r="D5976">
        <v>755.1400146484375</v>
      </c>
      <c r="E5976">
        <v>755.3699951171875</v>
      </c>
      <c r="F5976">
        <v>273720000</v>
      </c>
      <c r="G5976">
        <v>755.3699951171875</v>
      </c>
      <c r="H5976">
        <v>803.92999267578125</v>
      </c>
      <c r="I5976" t="b">
        <v>0</v>
      </c>
      <c r="J5976" t="s">
        <v>17</v>
      </c>
      <c r="K5976" t="b">
        <v>1</v>
      </c>
      <c r="L5976">
        <v>0.99965590333371512</v>
      </c>
      <c r="M5976">
        <v>21.663013698630142</v>
      </c>
      <c r="N5976">
        <v>0.99965590333371512</v>
      </c>
      <c r="O5976">
        <v>4.5258788872431328</v>
      </c>
      <c r="P5976">
        <v>1.0721815144533291</v>
      </c>
      <c r="Q5976">
        <v>0</v>
      </c>
    </row>
    <row r="5977" spans="1:17" x14ac:dyDescent="0.35">
      <c r="A5977" s="2">
        <v>34605</v>
      </c>
      <c r="B5977">
        <v>761.25</v>
      </c>
      <c r="C5977">
        <v>756.1199951171875</v>
      </c>
      <c r="D5977">
        <v>756.1199951171875</v>
      </c>
      <c r="E5977">
        <v>760.010009765625</v>
      </c>
      <c r="F5977">
        <v>300240000</v>
      </c>
      <c r="G5977">
        <v>760.010009765625</v>
      </c>
      <c r="H5977">
        <v>803.92999267578125</v>
      </c>
      <c r="I5977" t="b">
        <v>0</v>
      </c>
      <c r="J5977" t="s">
        <v>17</v>
      </c>
      <c r="K5977" t="b">
        <v>1</v>
      </c>
      <c r="L5977">
        <v>1.0061427044738751</v>
      </c>
      <c r="M5977">
        <v>21.665753424657531</v>
      </c>
      <c r="N5977">
        <v>1.0061427044738751</v>
      </c>
      <c r="O5977">
        <v>4.553680023732019</v>
      </c>
      <c r="P5977">
        <v>1.072475161775577</v>
      </c>
      <c r="Q5977">
        <v>0</v>
      </c>
    </row>
    <row r="5978" spans="1:17" x14ac:dyDescent="0.35">
      <c r="A5978" s="2">
        <v>34606</v>
      </c>
      <c r="B5978">
        <v>760.1300048828125</v>
      </c>
      <c r="C5978">
        <v>756.30999755859375</v>
      </c>
      <c r="D5978">
        <v>759.70001220703125</v>
      </c>
      <c r="E5978">
        <v>759.34002685546875</v>
      </c>
      <c r="F5978">
        <v>284260000</v>
      </c>
      <c r="G5978">
        <v>759.34002685546875</v>
      </c>
      <c r="H5978">
        <v>803.92999267578125</v>
      </c>
      <c r="I5978" t="b">
        <v>0</v>
      </c>
      <c r="J5978" t="s">
        <v>17</v>
      </c>
      <c r="K5978" t="b">
        <v>1</v>
      </c>
      <c r="L5978">
        <v>0.99911845514986986</v>
      </c>
      <c r="M5978">
        <v>21.668493150684931</v>
      </c>
      <c r="N5978">
        <v>0.99911845514986986</v>
      </c>
      <c r="O5978">
        <v>4.5496657505579572</v>
      </c>
      <c r="P5978">
        <v>1.0724220241118629</v>
      </c>
      <c r="Q5978">
        <v>0</v>
      </c>
    </row>
    <row r="5979" spans="1:17" x14ac:dyDescent="0.35">
      <c r="A5979" s="2">
        <v>34607</v>
      </c>
      <c r="B5979">
        <v>765.21002197265625</v>
      </c>
      <c r="C5979">
        <v>759.53997802734375</v>
      </c>
      <c r="D5979">
        <v>760.34002685546875</v>
      </c>
      <c r="E5979">
        <v>764.28997802734375</v>
      </c>
      <c r="F5979">
        <v>308100000</v>
      </c>
      <c r="G5979">
        <v>764.28997802734375</v>
      </c>
      <c r="H5979">
        <v>803.92999267578125</v>
      </c>
      <c r="I5979" t="b">
        <v>0</v>
      </c>
      <c r="J5979" t="s">
        <v>17</v>
      </c>
      <c r="K5979" t="b">
        <v>1</v>
      </c>
      <c r="L5979">
        <v>1.006518754440449</v>
      </c>
      <c r="M5979">
        <v>21.671232876712331</v>
      </c>
      <c r="N5979">
        <v>1.006518754440449</v>
      </c>
      <c r="O5979">
        <v>4.5793239043719671</v>
      </c>
      <c r="P5979">
        <v>1.0727341299650059</v>
      </c>
      <c r="Q5979">
        <v>0</v>
      </c>
    </row>
    <row r="5980" spans="1:17" x14ac:dyDescent="0.35">
      <c r="A5980" s="2">
        <v>34610</v>
      </c>
      <c r="B5980">
        <v>764.47998046875</v>
      </c>
      <c r="C5980">
        <v>760.33001708984375</v>
      </c>
      <c r="D5980">
        <v>764.469970703125</v>
      </c>
      <c r="E5980">
        <v>760.8800048828125</v>
      </c>
      <c r="F5980">
        <v>244890000</v>
      </c>
      <c r="G5980">
        <v>760.8800048828125</v>
      </c>
      <c r="H5980">
        <v>803.92999267578125</v>
      </c>
      <c r="I5980" t="b">
        <v>0</v>
      </c>
      <c r="J5980" t="s">
        <v>17</v>
      </c>
      <c r="K5980" t="b">
        <v>1</v>
      </c>
      <c r="L5980">
        <v>0.99553837778517984</v>
      </c>
      <c r="M5980">
        <v>21.67945205479452</v>
      </c>
      <c r="N5980">
        <v>0.99553837778517984</v>
      </c>
      <c r="O5980">
        <v>4.5588926911113639</v>
      </c>
      <c r="P5980">
        <v>1.072484342310235</v>
      </c>
      <c r="Q5980">
        <v>0</v>
      </c>
    </row>
    <row r="5981" spans="1:17" x14ac:dyDescent="0.35">
      <c r="A5981" s="2">
        <v>34611</v>
      </c>
      <c r="B5981">
        <v>761.20001220703125</v>
      </c>
      <c r="C5981">
        <v>747.239990234375</v>
      </c>
      <c r="D5981">
        <v>761.03997802734375</v>
      </c>
      <c r="E5981">
        <v>747.29998779296875</v>
      </c>
      <c r="F5981">
        <v>332850000</v>
      </c>
      <c r="G5981">
        <v>747.29998779296875</v>
      </c>
      <c r="H5981">
        <v>803.92999267578125</v>
      </c>
      <c r="I5981" t="b">
        <v>0</v>
      </c>
      <c r="J5981" t="s">
        <v>17</v>
      </c>
      <c r="K5981" t="b">
        <v>1</v>
      </c>
      <c r="L5981">
        <v>0.98215222242312006</v>
      </c>
      <c r="M5981">
        <v>21.68219178082192</v>
      </c>
      <c r="N5981">
        <v>0.98215222242312006</v>
      </c>
      <c r="O5981">
        <v>4.4775265883635447</v>
      </c>
      <c r="P5981">
        <v>1.0715844441532349</v>
      </c>
      <c r="Q5981">
        <v>0</v>
      </c>
    </row>
    <row r="5982" spans="1:17" x14ac:dyDescent="0.35">
      <c r="A5982" s="2">
        <v>34612</v>
      </c>
      <c r="B5982">
        <v>746.46002197265625</v>
      </c>
      <c r="C5982">
        <v>737.6199951171875</v>
      </c>
      <c r="D5982">
        <v>746.19000244140625</v>
      </c>
      <c r="E5982">
        <v>746.280029296875</v>
      </c>
      <c r="F5982">
        <v>347710000</v>
      </c>
      <c r="G5982">
        <v>746.280029296875</v>
      </c>
      <c r="H5982">
        <v>803.92999267578125</v>
      </c>
      <c r="I5982" t="b">
        <v>0</v>
      </c>
      <c r="J5982" t="s">
        <v>17</v>
      </c>
      <c r="K5982" t="b">
        <v>1</v>
      </c>
      <c r="L5982">
        <v>0.99863514182690405</v>
      </c>
      <c r="M5982">
        <v>21.68493150684931</v>
      </c>
      <c r="N5982">
        <v>0.99863514182690405</v>
      </c>
      <c r="O5982">
        <v>4.4714153996041626</v>
      </c>
      <c r="P5982">
        <v>1.0715075944901871</v>
      </c>
      <c r="Q5982">
        <v>0</v>
      </c>
    </row>
    <row r="5983" spans="1:17" x14ac:dyDescent="0.35">
      <c r="A5983" s="2">
        <v>34613</v>
      </c>
      <c r="B5983">
        <v>749.09002685546875</v>
      </c>
      <c r="C5983">
        <v>743.67999267578125</v>
      </c>
      <c r="D5983">
        <v>747.95001220703125</v>
      </c>
      <c r="E5983">
        <v>744.19000244140625</v>
      </c>
      <c r="F5983">
        <v>270210000</v>
      </c>
      <c r="G5983">
        <v>744.19000244140625</v>
      </c>
      <c r="H5983">
        <v>803.92999267578125</v>
      </c>
      <c r="I5983" t="b">
        <v>0</v>
      </c>
      <c r="J5983" t="s">
        <v>17</v>
      </c>
      <c r="K5983" t="b">
        <v>1</v>
      </c>
      <c r="L5983">
        <v>0.99719940669263529</v>
      </c>
      <c r="M5983">
        <v>21.68767123287671</v>
      </c>
      <c r="N5983">
        <v>0.99719940669263529</v>
      </c>
      <c r="O5983">
        <v>4.4588927835615833</v>
      </c>
      <c r="P5983">
        <v>1.071359694788272</v>
      </c>
      <c r="Q5983">
        <v>0</v>
      </c>
    </row>
    <row r="5984" spans="1:17" x14ac:dyDescent="0.35">
      <c r="A5984" s="2">
        <v>34614</v>
      </c>
      <c r="B5984">
        <v>750.1099853515625</v>
      </c>
      <c r="C5984">
        <v>745.22998046875</v>
      </c>
      <c r="D5984">
        <v>745.22998046875</v>
      </c>
      <c r="E5984">
        <v>749.96002197265625</v>
      </c>
      <c r="F5984">
        <v>275060000</v>
      </c>
      <c r="G5984">
        <v>749.96002197265625</v>
      </c>
      <c r="H5984">
        <v>803.92999267578125</v>
      </c>
      <c r="I5984" t="b">
        <v>0</v>
      </c>
      <c r="J5984" t="s">
        <v>17</v>
      </c>
      <c r="K5984" t="b">
        <v>1</v>
      </c>
      <c r="L5984">
        <v>1.0077534225296241</v>
      </c>
      <c r="M5984">
        <v>21.69041095890411</v>
      </c>
      <c r="N5984">
        <v>1.0077534225296241</v>
      </c>
      <c r="O5984">
        <v>4.493464463326827</v>
      </c>
      <c r="P5984">
        <v>1.07173192139291</v>
      </c>
      <c r="Q5984">
        <v>0</v>
      </c>
    </row>
    <row r="5985" spans="1:17" x14ac:dyDescent="0.35">
      <c r="A5985" s="2">
        <v>34617</v>
      </c>
      <c r="B5985">
        <v>756.91998291015625</v>
      </c>
      <c r="C5985">
        <v>751.33001708984375</v>
      </c>
      <c r="D5985">
        <v>751.33001708984375</v>
      </c>
      <c r="E5985">
        <v>756.80999755859375</v>
      </c>
      <c r="F5985">
        <v>230260000</v>
      </c>
      <c r="G5985">
        <v>756.80999755859375</v>
      </c>
      <c r="H5985">
        <v>803.92999267578125</v>
      </c>
      <c r="I5985" t="b">
        <v>0</v>
      </c>
      <c r="J5985" t="s">
        <v>17</v>
      </c>
      <c r="K5985" t="b">
        <v>1</v>
      </c>
      <c r="L5985">
        <v>1.0091337876490001</v>
      </c>
      <c r="M5985">
        <v>21.698630136986299</v>
      </c>
      <c r="N5985">
        <v>1.0091337876490001</v>
      </c>
      <c r="O5985">
        <v>4.5345068135431816</v>
      </c>
      <c r="P5985">
        <v>1.0721529662273159</v>
      </c>
      <c r="Q5985">
        <v>0</v>
      </c>
    </row>
    <row r="5986" spans="1:17" x14ac:dyDescent="0.35">
      <c r="A5986" s="2">
        <v>34618</v>
      </c>
      <c r="B5986">
        <v>766.17999267578125</v>
      </c>
      <c r="C5986">
        <v>758.3699951171875</v>
      </c>
      <c r="D5986">
        <v>758.3699951171875</v>
      </c>
      <c r="E5986">
        <v>765.57000732421875</v>
      </c>
      <c r="F5986">
        <v>367590000</v>
      </c>
      <c r="G5986">
        <v>765.57000732421875</v>
      </c>
      <c r="H5986">
        <v>803.92999267578125</v>
      </c>
      <c r="I5986" t="b">
        <v>0</v>
      </c>
      <c r="J5986" t="s">
        <v>17</v>
      </c>
      <c r="K5986" t="b">
        <v>1</v>
      </c>
      <c r="L5986">
        <v>1.011574912849835</v>
      </c>
      <c r="M5986">
        <v>21.701369863013699</v>
      </c>
      <c r="N5986">
        <v>1.011574912849835</v>
      </c>
      <c r="O5986">
        <v>4.5869933347269294</v>
      </c>
      <c r="P5986">
        <v>1.0727122545658709</v>
      </c>
      <c r="Q5986">
        <v>0</v>
      </c>
    </row>
    <row r="5987" spans="1:17" x14ac:dyDescent="0.35">
      <c r="A5987" s="2">
        <v>34619</v>
      </c>
      <c r="B5987">
        <v>767.8800048828125</v>
      </c>
      <c r="C5987">
        <v>764.79998779296875</v>
      </c>
      <c r="D5987">
        <v>765.32000732421875</v>
      </c>
      <c r="E5987">
        <v>767</v>
      </c>
      <c r="F5987">
        <v>331570000</v>
      </c>
      <c r="G5987">
        <v>767</v>
      </c>
      <c r="H5987">
        <v>803.92999267578125</v>
      </c>
      <c r="I5987" t="b">
        <v>0</v>
      </c>
      <c r="J5987" t="s">
        <v>17</v>
      </c>
      <c r="K5987" t="b">
        <v>1</v>
      </c>
      <c r="L5987">
        <v>1.0018678797002241</v>
      </c>
      <c r="M5987">
        <v>21.704109589041099</v>
      </c>
      <c r="N5987">
        <v>1.0018678797002241</v>
      </c>
      <c r="O5987">
        <v>4.5955612864619289</v>
      </c>
      <c r="P5987">
        <v>1.0727949860354009</v>
      </c>
      <c r="Q5987">
        <v>0</v>
      </c>
    </row>
    <row r="5988" spans="1:17" x14ac:dyDescent="0.35">
      <c r="A5988" s="2">
        <v>34620</v>
      </c>
      <c r="B5988">
        <v>774.739990234375</v>
      </c>
      <c r="C5988">
        <v>767.52001953125</v>
      </c>
      <c r="D5988">
        <v>770.0999755859375</v>
      </c>
      <c r="E5988">
        <v>767.8900146484375</v>
      </c>
      <c r="F5988">
        <v>372980000</v>
      </c>
      <c r="G5988">
        <v>767.8900146484375</v>
      </c>
      <c r="H5988">
        <v>803.92999267578125</v>
      </c>
      <c r="I5988" t="b">
        <v>0</v>
      </c>
      <c r="J5988" t="s">
        <v>17</v>
      </c>
      <c r="K5988" t="b">
        <v>1</v>
      </c>
      <c r="L5988">
        <v>1.001160384157024</v>
      </c>
      <c r="M5988">
        <v>21.706849315068489</v>
      </c>
      <c r="N5988">
        <v>1.001160384157024</v>
      </c>
      <c r="O5988">
        <v>4.6008939029713716</v>
      </c>
      <c r="P5988">
        <v>1.072842787922037</v>
      </c>
      <c r="Q5988">
        <v>0</v>
      </c>
    </row>
    <row r="5989" spans="1:17" x14ac:dyDescent="0.35">
      <c r="A5989" s="2">
        <v>34621</v>
      </c>
      <c r="B5989">
        <v>768.84002685546875</v>
      </c>
      <c r="C5989">
        <v>764.72998046875</v>
      </c>
      <c r="D5989">
        <v>768.3499755859375</v>
      </c>
      <c r="E5989">
        <v>767.08001708984375</v>
      </c>
      <c r="F5989">
        <v>298120000</v>
      </c>
      <c r="G5989">
        <v>767.08001708984375</v>
      </c>
      <c r="H5989">
        <v>803.92999267578125</v>
      </c>
      <c r="I5989" t="b">
        <v>0</v>
      </c>
      <c r="J5989" t="s">
        <v>17</v>
      </c>
      <c r="K5989" t="b">
        <v>1</v>
      </c>
      <c r="L5989">
        <v>0.99894516461584071</v>
      </c>
      <c r="M5989">
        <v>21.709589041095889</v>
      </c>
      <c r="N5989">
        <v>0.99894516461584071</v>
      </c>
      <c r="O5989">
        <v>4.5960407172837554</v>
      </c>
      <c r="P5989">
        <v>1.0727811147657209</v>
      </c>
      <c r="Q5989">
        <v>0</v>
      </c>
    </row>
    <row r="5990" spans="1:17" x14ac:dyDescent="0.35">
      <c r="A5990" s="2">
        <v>34624</v>
      </c>
      <c r="B5990">
        <v>767.92999267578125</v>
      </c>
      <c r="C5990">
        <v>765.04998779296875</v>
      </c>
      <c r="D5990">
        <v>767.07000732421875</v>
      </c>
      <c r="E5990">
        <v>765.780029296875</v>
      </c>
      <c r="F5990">
        <v>290370000</v>
      </c>
      <c r="G5990">
        <v>765.780029296875</v>
      </c>
      <c r="H5990">
        <v>803.92999267578125</v>
      </c>
      <c r="I5990" t="b">
        <v>0</v>
      </c>
      <c r="J5990" t="s">
        <v>17</v>
      </c>
      <c r="K5990" t="b">
        <v>1</v>
      </c>
      <c r="L5990">
        <v>0.99830527746257725</v>
      </c>
      <c r="M5990">
        <v>21.717808219178082</v>
      </c>
      <c r="N5990">
        <v>0.99830527746257725</v>
      </c>
      <c r="O5990">
        <v>4.5882517034972619</v>
      </c>
      <c r="P5990">
        <v>1.072668813328568</v>
      </c>
      <c r="Q5990">
        <v>0</v>
      </c>
    </row>
    <row r="5991" spans="1:17" x14ac:dyDescent="0.35">
      <c r="A5991" s="2">
        <v>34625</v>
      </c>
      <c r="B5991">
        <v>767.41998291015625</v>
      </c>
      <c r="C5991">
        <v>763.55999755859375</v>
      </c>
      <c r="D5991">
        <v>766.739990234375</v>
      </c>
      <c r="E5991">
        <v>764.80999755859375</v>
      </c>
      <c r="F5991">
        <v>308800000</v>
      </c>
      <c r="G5991">
        <v>764.80999755859375</v>
      </c>
      <c r="H5991">
        <v>803.92999267578125</v>
      </c>
      <c r="I5991" t="b">
        <v>0</v>
      </c>
      <c r="J5991" t="s">
        <v>17</v>
      </c>
      <c r="K5991" t="b">
        <v>1</v>
      </c>
      <c r="L5991">
        <v>0.9987332762658071</v>
      </c>
      <c r="M5991">
        <v>21.720547945205482</v>
      </c>
      <c r="N5991">
        <v>0.9987332762658071</v>
      </c>
      <c r="O5991">
        <v>4.5824396561659908</v>
      </c>
      <c r="P5991">
        <v>1.072596727615676</v>
      </c>
      <c r="Q5991">
        <v>0</v>
      </c>
    </row>
    <row r="5992" spans="1:17" x14ac:dyDescent="0.35">
      <c r="A5992" s="2">
        <v>34626</v>
      </c>
      <c r="B5992">
        <v>771.19000244140625</v>
      </c>
      <c r="C5992">
        <v>764.21002197265625</v>
      </c>
      <c r="D5992">
        <v>765.45001220703125</v>
      </c>
      <c r="E5992">
        <v>770.6199951171875</v>
      </c>
      <c r="F5992">
        <v>343840000</v>
      </c>
      <c r="G5992">
        <v>770.6199951171875</v>
      </c>
      <c r="H5992">
        <v>803.92999267578125</v>
      </c>
      <c r="I5992" t="b">
        <v>0</v>
      </c>
      <c r="J5992" t="s">
        <v>17</v>
      </c>
      <c r="K5992" t="b">
        <v>1</v>
      </c>
      <c r="L5992">
        <v>1.007596654825565</v>
      </c>
      <c r="M5992">
        <v>21.723287671232882</v>
      </c>
      <c r="N5992">
        <v>1.007596654825565</v>
      </c>
      <c r="O5992">
        <v>4.6172508684928637</v>
      </c>
      <c r="P5992">
        <v>1.0729609796082189</v>
      </c>
      <c r="Q5992">
        <v>0</v>
      </c>
    </row>
    <row r="5993" spans="1:17" x14ac:dyDescent="0.35">
      <c r="A5993" s="2">
        <v>34627</v>
      </c>
      <c r="B5993">
        <v>772.53997802734375</v>
      </c>
      <c r="C5993">
        <v>765.489990234375</v>
      </c>
      <c r="D5993">
        <v>771.83001708984375</v>
      </c>
      <c r="E5993">
        <v>768.239990234375</v>
      </c>
      <c r="F5993">
        <v>356180000</v>
      </c>
      <c r="G5993">
        <v>768.239990234375</v>
      </c>
      <c r="H5993">
        <v>803.92999267578125</v>
      </c>
      <c r="I5993" t="b">
        <v>0</v>
      </c>
      <c r="J5993" t="s">
        <v>17</v>
      </c>
      <c r="K5993" t="b">
        <v>1</v>
      </c>
      <c r="L5993">
        <v>0.9969115713349086</v>
      </c>
      <c r="M5993">
        <v>21.726027397260271</v>
      </c>
      <c r="N5993">
        <v>0.9969115713349086</v>
      </c>
      <c r="O5993">
        <v>4.6029908185566919</v>
      </c>
      <c r="P5993">
        <v>1.0727987024184289</v>
      </c>
      <c r="Q5993">
        <v>0</v>
      </c>
    </row>
    <row r="5994" spans="1:17" x14ac:dyDescent="0.35">
      <c r="A5994" s="2">
        <v>34628</v>
      </c>
      <c r="B5994">
        <v>767.44000244140625</v>
      </c>
      <c r="C5994">
        <v>763.3900146484375</v>
      </c>
      <c r="D5994">
        <v>767.44000244140625</v>
      </c>
      <c r="E5994">
        <v>765.3800048828125</v>
      </c>
      <c r="F5994">
        <v>354230000</v>
      </c>
      <c r="G5994">
        <v>765.3800048828125</v>
      </c>
      <c r="H5994">
        <v>803.92999267578125</v>
      </c>
      <c r="I5994" t="b">
        <v>0</v>
      </c>
      <c r="J5994" t="s">
        <v>17</v>
      </c>
      <c r="K5994" t="b">
        <v>1</v>
      </c>
      <c r="L5994">
        <v>0.99627722406029662</v>
      </c>
      <c r="M5994">
        <v>21.728767123287671</v>
      </c>
      <c r="N5994">
        <v>0.99627722406029662</v>
      </c>
      <c r="O5994">
        <v>4.5858549150866939</v>
      </c>
      <c r="P5994">
        <v>1.0726050697014571</v>
      </c>
      <c r="Q5994">
        <v>0</v>
      </c>
    </row>
    <row r="5995" spans="1:17" x14ac:dyDescent="0.35">
      <c r="A5995" s="2">
        <v>34631</v>
      </c>
      <c r="B5995">
        <v>767.19000244140625</v>
      </c>
      <c r="C5995">
        <v>760.5</v>
      </c>
      <c r="D5995">
        <v>766.219970703125</v>
      </c>
      <c r="E5995">
        <v>761.21002197265625</v>
      </c>
      <c r="F5995">
        <v>283980000</v>
      </c>
      <c r="G5995">
        <v>761.21002197265625</v>
      </c>
      <c r="H5995">
        <v>803.92999267578125</v>
      </c>
      <c r="I5995" t="b">
        <v>0</v>
      </c>
      <c r="J5995" t="s">
        <v>17</v>
      </c>
      <c r="K5995" t="b">
        <v>1</v>
      </c>
      <c r="L5995">
        <v>0.99455174830338722</v>
      </c>
      <c r="M5995">
        <v>21.736986301369861</v>
      </c>
      <c r="N5995">
        <v>0.99455174830338722</v>
      </c>
      <c r="O5995">
        <v>4.5608700232651529</v>
      </c>
      <c r="P5995">
        <v>1.0723071069794059</v>
      </c>
      <c r="Q5995">
        <v>0</v>
      </c>
    </row>
    <row r="5996" spans="1:17" x14ac:dyDescent="0.35">
      <c r="A5996" s="2">
        <v>34632</v>
      </c>
      <c r="B5996">
        <v>758.3699951171875</v>
      </c>
      <c r="C5996">
        <v>754.469970703125</v>
      </c>
      <c r="D5996">
        <v>757.22998046875</v>
      </c>
      <c r="E5996">
        <v>758.260009765625</v>
      </c>
      <c r="F5996">
        <v>292610000</v>
      </c>
      <c r="G5996">
        <v>758.260009765625</v>
      </c>
      <c r="H5996">
        <v>803.92999267578125</v>
      </c>
      <c r="I5996" t="b">
        <v>0</v>
      </c>
      <c r="J5996" t="s">
        <v>17</v>
      </c>
      <c r="K5996" t="b">
        <v>1</v>
      </c>
      <c r="L5996">
        <v>0.99612457518703401</v>
      </c>
      <c r="M5996">
        <v>21.739726027397261</v>
      </c>
      <c r="N5996">
        <v>0.99612457518703401</v>
      </c>
      <c r="O5996">
        <v>4.543194714408278</v>
      </c>
      <c r="P5996">
        <v>1.072106165779668</v>
      </c>
      <c r="Q5996">
        <v>0</v>
      </c>
    </row>
    <row r="5997" spans="1:17" x14ac:dyDescent="0.35">
      <c r="A5997" s="2">
        <v>34633</v>
      </c>
      <c r="B5997">
        <v>763.239990234375</v>
      </c>
      <c r="C5997">
        <v>759.07000732421875</v>
      </c>
      <c r="D5997">
        <v>759.07000732421875</v>
      </c>
      <c r="E5997">
        <v>763.239990234375</v>
      </c>
      <c r="F5997">
        <v>317600000</v>
      </c>
      <c r="G5997">
        <v>763.239990234375</v>
      </c>
      <c r="H5997">
        <v>803.92999267578125</v>
      </c>
      <c r="I5997" t="b">
        <v>0</v>
      </c>
      <c r="J5997" t="s">
        <v>17</v>
      </c>
      <c r="K5997" t="b">
        <v>1</v>
      </c>
      <c r="L5997">
        <v>1.0065676422396179</v>
      </c>
      <c r="M5997">
        <v>21.742465753424661</v>
      </c>
      <c r="N5997">
        <v>1.0065676422396179</v>
      </c>
      <c r="O5997">
        <v>4.5730327919174361</v>
      </c>
      <c r="P5997">
        <v>1.0724195927948521</v>
      </c>
      <c r="Q5997">
        <v>0</v>
      </c>
    </row>
    <row r="5998" spans="1:17" x14ac:dyDescent="0.35">
      <c r="A5998" s="2">
        <v>34634</v>
      </c>
      <c r="B5998">
        <v>767.489990234375</v>
      </c>
      <c r="C5998">
        <v>763.780029296875</v>
      </c>
      <c r="D5998">
        <v>763.780029296875</v>
      </c>
      <c r="E5998">
        <v>767.469970703125</v>
      </c>
      <c r="F5998">
        <v>315000000</v>
      </c>
      <c r="G5998">
        <v>767.469970703125</v>
      </c>
      <c r="H5998">
        <v>803.92999267578125</v>
      </c>
      <c r="I5998" t="b">
        <v>0</v>
      </c>
      <c r="J5998" t="s">
        <v>17</v>
      </c>
      <c r="K5998" t="b">
        <v>1</v>
      </c>
      <c r="L5998">
        <v>1.005542136841455</v>
      </c>
      <c r="M5998">
        <v>21.74520547945205</v>
      </c>
      <c r="N5998">
        <v>1.005542136841455</v>
      </c>
      <c r="O5998">
        <v>4.5983771654307057</v>
      </c>
      <c r="P5998">
        <v>1.0726827479104759</v>
      </c>
      <c r="Q5998">
        <v>0</v>
      </c>
    </row>
    <row r="5999" spans="1:17" x14ac:dyDescent="0.35">
      <c r="A5999" s="2">
        <v>34635</v>
      </c>
      <c r="B5999">
        <v>776.1500244140625</v>
      </c>
      <c r="C5999">
        <v>766.969970703125</v>
      </c>
      <c r="D5999">
        <v>767.780029296875</v>
      </c>
      <c r="E5999">
        <v>776.1500244140625</v>
      </c>
      <c r="F5999">
        <v>378500000</v>
      </c>
      <c r="G5999">
        <v>776.1500244140625</v>
      </c>
      <c r="H5999">
        <v>803.92999267578125</v>
      </c>
      <c r="I5999" t="b">
        <v>0</v>
      </c>
      <c r="J5999" t="s">
        <v>17</v>
      </c>
      <c r="K5999" t="b">
        <v>1</v>
      </c>
      <c r="L5999">
        <v>1.011309958750549</v>
      </c>
      <c r="M5999">
        <v>21.74794520547945</v>
      </c>
      <c r="N5999">
        <v>1.011309958750549</v>
      </c>
      <c r="O5999">
        <v>4.6503846214911944</v>
      </c>
      <c r="P5999">
        <v>1.073228119901479</v>
      </c>
      <c r="Q5999">
        <v>0</v>
      </c>
    </row>
    <row r="6000" spans="1:17" x14ac:dyDescent="0.35">
      <c r="A6000" s="2">
        <v>34638</v>
      </c>
      <c r="B6000">
        <v>778.80999755859375</v>
      </c>
      <c r="C6000">
        <v>774.5</v>
      </c>
      <c r="D6000">
        <v>775.8699951171875</v>
      </c>
      <c r="E6000">
        <v>777.489990234375</v>
      </c>
      <c r="F6000">
        <v>313240000</v>
      </c>
      <c r="G6000">
        <v>777.489990234375</v>
      </c>
      <c r="H6000">
        <v>803.92999267578125</v>
      </c>
      <c r="I6000" t="b">
        <v>0</v>
      </c>
      <c r="J6000" t="s">
        <v>17</v>
      </c>
      <c r="K6000" t="b">
        <v>1</v>
      </c>
      <c r="L6000">
        <v>1.0017264263069809</v>
      </c>
      <c r="M6000">
        <v>21.756164383561639</v>
      </c>
      <c r="N6000">
        <v>1.0017264263069809</v>
      </c>
      <c r="O6000">
        <v>4.658413167839317</v>
      </c>
      <c r="P6000">
        <v>1.073284558663161</v>
      </c>
      <c r="Q6000">
        <v>0</v>
      </c>
    </row>
    <row r="6001" spans="1:17" x14ac:dyDescent="0.35">
      <c r="A6001" s="2">
        <v>34639</v>
      </c>
      <c r="B6001">
        <v>776.25</v>
      </c>
      <c r="C6001">
        <v>770.95001220703125</v>
      </c>
      <c r="D6001">
        <v>776.25</v>
      </c>
      <c r="E6001">
        <v>772.19000244140625</v>
      </c>
      <c r="F6001">
        <v>318760000</v>
      </c>
      <c r="G6001">
        <v>772.19000244140625</v>
      </c>
      <c r="H6001">
        <v>803.92999267578125</v>
      </c>
      <c r="I6001" t="b">
        <v>0</v>
      </c>
      <c r="J6001" t="s">
        <v>17</v>
      </c>
      <c r="K6001" t="b">
        <v>1</v>
      </c>
      <c r="L6001">
        <v>0.99318320768172064</v>
      </c>
      <c r="M6001">
        <v>21.758904109589039</v>
      </c>
      <c r="N6001">
        <v>0.99318320768172064</v>
      </c>
      <c r="O6001">
        <v>4.6266577327414176</v>
      </c>
      <c r="P6001">
        <v>1.0729376592060209</v>
      </c>
      <c r="Q6001">
        <v>0</v>
      </c>
    </row>
    <row r="6002" spans="1:17" x14ac:dyDescent="0.35">
      <c r="A6002" s="2">
        <v>34640</v>
      </c>
      <c r="B6002">
        <v>776.8599853515625</v>
      </c>
      <c r="C6002">
        <v>771.19000244140625</v>
      </c>
      <c r="D6002">
        <v>772.260009765625</v>
      </c>
      <c r="E6002">
        <v>771.82000732421875</v>
      </c>
      <c r="F6002">
        <v>360020000</v>
      </c>
      <c r="G6002">
        <v>771.82000732421875</v>
      </c>
      <c r="H6002">
        <v>803.92999267578125</v>
      </c>
      <c r="I6002" t="b">
        <v>0</v>
      </c>
      <c r="J6002" t="s">
        <v>17</v>
      </c>
      <c r="K6002" t="b">
        <v>1</v>
      </c>
      <c r="L6002">
        <v>0.99952084964060961</v>
      </c>
      <c r="M6002">
        <v>21.761643835616439</v>
      </c>
      <c r="N6002">
        <v>0.99952084964060961</v>
      </c>
      <c r="O6002">
        <v>4.6244408680259994</v>
      </c>
      <c r="P6002">
        <v>1.072904520336017</v>
      </c>
      <c r="Q6002">
        <v>0</v>
      </c>
    </row>
    <row r="6003" spans="1:17" x14ac:dyDescent="0.35">
      <c r="A6003" s="2">
        <v>34641</v>
      </c>
      <c r="B6003">
        <v>773.530029296875</v>
      </c>
      <c r="C6003">
        <v>770.8800048828125</v>
      </c>
      <c r="D6003">
        <v>772.6099853515625</v>
      </c>
      <c r="E6003">
        <v>772.0999755859375</v>
      </c>
      <c r="F6003">
        <v>311390000</v>
      </c>
      <c r="G6003">
        <v>772.0999755859375</v>
      </c>
      <c r="H6003">
        <v>803.92999267578125</v>
      </c>
      <c r="I6003" t="b">
        <v>0</v>
      </c>
      <c r="J6003" t="s">
        <v>17</v>
      </c>
      <c r="K6003" t="b">
        <v>1</v>
      </c>
      <c r="L6003">
        <v>1.000362737761475</v>
      </c>
      <c r="M6003">
        <v>21.764383561643839</v>
      </c>
      <c r="N6003">
        <v>1.000362737761475</v>
      </c>
      <c r="O6003">
        <v>4.6261183273545434</v>
      </c>
      <c r="P6003">
        <v>1.07291289477742</v>
      </c>
      <c r="Q6003">
        <v>0</v>
      </c>
    </row>
    <row r="6004" spans="1:17" x14ac:dyDescent="0.35">
      <c r="A6004" s="2">
        <v>34642</v>
      </c>
      <c r="B6004">
        <v>773.510009765625</v>
      </c>
      <c r="C6004">
        <v>766.08001708984375</v>
      </c>
      <c r="D6004">
        <v>772.70001220703125</v>
      </c>
      <c r="E6004">
        <v>766.08001708984375</v>
      </c>
      <c r="F6004">
        <v>280880000</v>
      </c>
      <c r="G6004">
        <v>766.08001708984375</v>
      </c>
      <c r="H6004">
        <v>803.92999267578125</v>
      </c>
      <c r="I6004" t="b">
        <v>0</v>
      </c>
      <c r="J6004" t="s">
        <v>17</v>
      </c>
      <c r="K6004" t="b">
        <v>1</v>
      </c>
      <c r="L6004">
        <v>0.99220313601030063</v>
      </c>
      <c r="M6004">
        <v>21.767123287671229</v>
      </c>
      <c r="N6004">
        <v>0.99220313601030063</v>
      </c>
      <c r="O6004">
        <v>4.5900491119559037</v>
      </c>
      <c r="P6004">
        <v>1.0725176461209489</v>
      </c>
      <c r="Q6004">
        <v>0</v>
      </c>
    </row>
    <row r="6005" spans="1:17" x14ac:dyDescent="0.35">
      <c r="A6005" s="2">
        <v>34645</v>
      </c>
      <c r="B6005">
        <v>766.219970703125</v>
      </c>
      <c r="C6005">
        <v>762.010009765625</v>
      </c>
      <c r="D6005">
        <v>766.219970703125</v>
      </c>
      <c r="E6005">
        <v>762.30999755859375</v>
      </c>
      <c r="F6005">
        <v>246170000</v>
      </c>
      <c r="G6005">
        <v>762.30999755859375</v>
      </c>
      <c r="H6005">
        <v>803.92999267578125</v>
      </c>
      <c r="I6005" t="b">
        <v>0</v>
      </c>
      <c r="J6005" t="s">
        <v>17</v>
      </c>
      <c r="K6005" t="b">
        <v>1</v>
      </c>
      <c r="L6005">
        <v>0.99507881755541494</v>
      </c>
      <c r="M6005">
        <v>21.775342465753429</v>
      </c>
      <c r="N6005">
        <v>0.99507881755541494</v>
      </c>
      <c r="O6005">
        <v>4.5674606428463633</v>
      </c>
      <c r="P6005">
        <v>1.0722463539292391</v>
      </c>
      <c r="Q6005">
        <v>0</v>
      </c>
    </row>
    <row r="6006" spans="1:17" x14ac:dyDescent="0.35">
      <c r="A6006" s="2">
        <v>34646</v>
      </c>
      <c r="B6006">
        <v>767.6400146484375</v>
      </c>
      <c r="C6006">
        <v>762.6099853515625</v>
      </c>
      <c r="D6006">
        <v>762.6099853515625</v>
      </c>
      <c r="E6006">
        <v>767.53997802734375</v>
      </c>
      <c r="F6006">
        <v>298660000</v>
      </c>
      <c r="G6006">
        <v>767.53997802734375</v>
      </c>
      <c r="H6006">
        <v>803.92999267578125</v>
      </c>
      <c r="I6006" t="b">
        <v>0</v>
      </c>
      <c r="J6006" t="s">
        <v>17</v>
      </c>
      <c r="K6006" t="b">
        <v>1</v>
      </c>
      <c r="L6006">
        <v>1.006860700352219</v>
      </c>
      <c r="M6006">
        <v>21.778082191780818</v>
      </c>
      <c r="N6006">
        <v>1.006860700352219</v>
      </c>
      <c r="O6006">
        <v>4.5987966216874838</v>
      </c>
      <c r="P6006">
        <v>1.0725736283547109</v>
      </c>
      <c r="Q6006">
        <v>0</v>
      </c>
    </row>
    <row r="6007" spans="1:17" x14ac:dyDescent="0.35">
      <c r="A6007" s="2">
        <v>34647</v>
      </c>
      <c r="B6007">
        <v>774.4000244140625</v>
      </c>
      <c r="C6007">
        <v>765.8800048828125</v>
      </c>
      <c r="D6007">
        <v>770.77001953125</v>
      </c>
      <c r="E6007">
        <v>767.25</v>
      </c>
      <c r="F6007">
        <v>311110000</v>
      </c>
      <c r="G6007">
        <v>767.25</v>
      </c>
      <c r="H6007">
        <v>803.92999267578125</v>
      </c>
      <c r="I6007" t="b">
        <v>0</v>
      </c>
      <c r="J6007" t="s">
        <v>17</v>
      </c>
      <c r="K6007" t="b">
        <v>1</v>
      </c>
      <c r="L6007">
        <v>0.99962219814518449</v>
      </c>
      <c r="M6007">
        <v>21.780821917808218</v>
      </c>
      <c r="N6007">
        <v>0.99962219814518449</v>
      </c>
      <c r="O6007">
        <v>4.5970591877938913</v>
      </c>
      <c r="P6007">
        <v>1.072545568475046</v>
      </c>
      <c r="Q6007">
        <v>0</v>
      </c>
    </row>
    <row r="6008" spans="1:17" x14ac:dyDescent="0.35">
      <c r="A6008" s="2">
        <v>34648</v>
      </c>
      <c r="B6008">
        <v>768.760009765625</v>
      </c>
      <c r="C6008">
        <v>763.97998046875</v>
      </c>
      <c r="D6008">
        <v>766.5</v>
      </c>
      <c r="E6008">
        <v>764.3800048828125</v>
      </c>
      <c r="F6008">
        <v>267750000</v>
      </c>
      <c r="G6008">
        <v>764.3800048828125</v>
      </c>
      <c r="H6008">
        <v>803.92999267578125</v>
      </c>
      <c r="I6008" t="b">
        <v>0</v>
      </c>
      <c r="J6008" t="s">
        <v>17</v>
      </c>
      <c r="K6008" t="b">
        <v>1</v>
      </c>
      <c r="L6008">
        <v>0.99625937423631472</v>
      </c>
      <c r="M6008">
        <v>21.783561643835611</v>
      </c>
      <c r="N6008">
        <v>0.99625937423631472</v>
      </c>
      <c r="O6008">
        <v>4.579863309758843</v>
      </c>
      <c r="P6008">
        <v>1.072351618185543</v>
      </c>
      <c r="Q6008">
        <v>0</v>
      </c>
    </row>
    <row r="6009" spans="1:17" x14ac:dyDescent="0.35">
      <c r="A6009" s="2">
        <v>34649</v>
      </c>
      <c r="B6009">
        <v>765.1300048828125</v>
      </c>
      <c r="C6009">
        <v>761.469970703125</v>
      </c>
      <c r="D6009">
        <v>763.94000244140625</v>
      </c>
      <c r="E6009">
        <v>762.1199951171875</v>
      </c>
      <c r="F6009">
        <v>273270000</v>
      </c>
      <c r="G6009">
        <v>762.1199951171875</v>
      </c>
      <c r="H6009">
        <v>803.92999267578125</v>
      </c>
      <c r="I6009" t="b">
        <v>0</v>
      </c>
      <c r="J6009" t="s">
        <v>17</v>
      </c>
      <c r="K6009" t="b">
        <v>1</v>
      </c>
      <c r="L6009">
        <v>0.99704334264215677</v>
      </c>
      <c r="M6009">
        <v>21.786301369863011</v>
      </c>
      <c r="N6009">
        <v>0.99704334264215677</v>
      </c>
      <c r="O6009">
        <v>4.5663222232061287</v>
      </c>
      <c r="P6009">
        <v>1.072196463087788</v>
      </c>
      <c r="Q6009">
        <v>0</v>
      </c>
    </row>
    <row r="6010" spans="1:17" x14ac:dyDescent="0.35">
      <c r="A6010" s="2">
        <v>34652</v>
      </c>
      <c r="B6010">
        <v>768.17999267578125</v>
      </c>
      <c r="C6010">
        <v>763.6099853515625</v>
      </c>
      <c r="D6010">
        <v>763.6099853515625</v>
      </c>
      <c r="E6010">
        <v>768.1400146484375</v>
      </c>
      <c r="F6010">
        <v>263820000</v>
      </c>
      <c r="G6010">
        <v>768.1400146484375</v>
      </c>
      <c r="H6010">
        <v>803.92999267578125</v>
      </c>
      <c r="I6010" t="b">
        <v>0</v>
      </c>
      <c r="J6010" t="s">
        <v>17</v>
      </c>
      <c r="K6010" t="b">
        <v>1</v>
      </c>
      <c r="L6010">
        <v>1.0078990442054001</v>
      </c>
      <c r="M6010">
        <v>21.794520547945201</v>
      </c>
      <c r="N6010">
        <v>1.0078990442054001</v>
      </c>
      <c r="O6010">
        <v>4.6023918043033349</v>
      </c>
      <c r="P6010">
        <v>1.072555408506453</v>
      </c>
      <c r="Q6010">
        <v>0</v>
      </c>
    </row>
    <row r="6011" spans="1:17" x14ac:dyDescent="0.35">
      <c r="A6011" s="2">
        <v>34653</v>
      </c>
      <c r="B6011">
        <v>771.780029296875</v>
      </c>
      <c r="C6011">
        <v>766.8599853515625</v>
      </c>
      <c r="D6011">
        <v>768.72998046875</v>
      </c>
      <c r="E6011">
        <v>769.02001953125</v>
      </c>
      <c r="F6011">
        <v>320350000</v>
      </c>
      <c r="G6011">
        <v>769.02001953125</v>
      </c>
      <c r="H6011">
        <v>803.92999267578125</v>
      </c>
      <c r="I6011" t="b">
        <v>0</v>
      </c>
      <c r="J6011" t="s">
        <v>17</v>
      </c>
      <c r="K6011" t="b">
        <v>1</v>
      </c>
      <c r="L6011">
        <v>1.001145630830357</v>
      </c>
      <c r="M6011">
        <v>21.797260273972601</v>
      </c>
      <c r="N6011">
        <v>1.001145630830357</v>
      </c>
      <c r="O6011">
        <v>4.6076644462477292</v>
      </c>
      <c r="P6011">
        <v>1.072602306447624</v>
      </c>
      <c r="Q6011">
        <v>0</v>
      </c>
    </row>
    <row r="6012" spans="1:17" x14ac:dyDescent="0.35">
      <c r="A6012" s="2">
        <v>34654</v>
      </c>
      <c r="B6012">
        <v>770.9000244140625</v>
      </c>
      <c r="C6012">
        <v>768.41998291015625</v>
      </c>
      <c r="D6012">
        <v>769.72998046875</v>
      </c>
      <c r="E6012">
        <v>769.6400146484375</v>
      </c>
      <c r="F6012">
        <v>309770000</v>
      </c>
      <c r="G6012">
        <v>769.6400146484375</v>
      </c>
      <c r="H6012">
        <v>803.92999267578125</v>
      </c>
      <c r="I6012" t="b">
        <v>0</v>
      </c>
      <c r="J6012" t="s">
        <v>17</v>
      </c>
      <c r="K6012" t="b">
        <v>1</v>
      </c>
      <c r="L6012">
        <v>1.0008062145346559</v>
      </c>
      <c r="M6012">
        <v>21.8</v>
      </c>
      <c r="N6012">
        <v>1.0008062145346559</v>
      </c>
      <c r="O6012">
        <v>4.6113792122951116</v>
      </c>
      <c r="P6012">
        <v>1.0726325103926091</v>
      </c>
      <c r="Q6012">
        <v>0</v>
      </c>
    </row>
    <row r="6013" spans="1:17" x14ac:dyDescent="0.35">
      <c r="A6013" s="2">
        <v>34655</v>
      </c>
      <c r="B6013">
        <v>771.05999755859375</v>
      </c>
      <c r="C6013">
        <v>763.8499755859375</v>
      </c>
      <c r="D6013">
        <v>770.3499755859375</v>
      </c>
      <c r="E6013">
        <v>765.84002685546875</v>
      </c>
      <c r="F6013">
        <v>351200000</v>
      </c>
      <c r="G6013">
        <v>765.84002685546875</v>
      </c>
      <c r="H6013">
        <v>803.92999267578125</v>
      </c>
      <c r="I6013" t="b">
        <v>0</v>
      </c>
      <c r="J6013" t="s">
        <v>17</v>
      </c>
      <c r="K6013" t="b">
        <v>1</v>
      </c>
      <c r="L6013">
        <v>0.9950626426372795</v>
      </c>
      <c r="M6013">
        <v>21.802739726027401</v>
      </c>
      <c r="N6013">
        <v>0.9950626426372795</v>
      </c>
      <c r="O6013">
        <v>4.5886111851889897</v>
      </c>
      <c r="P6013">
        <v>1.0723795840142281</v>
      </c>
      <c r="Q6013">
        <v>0</v>
      </c>
    </row>
    <row r="6014" spans="1:17" x14ac:dyDescent="0.35">
      <c r="A6014" s="2">
        <v>34656</v>
      </c>
      <c r="B6014">
        <v>767.40997314453125</v>
      </c>
      <c r="C6014">
        <v>762.96002197265625</v>
      </c>
      <c r="D6014">
        <v>766.57000732421875</v>
      </c>
      <c r="E6014">
        <v>764.66998291015625</v>
      </c>
      <c r="F6014">
        <v>303800000</v>
      </c>
      <c r="G6014">
        <v>764.66998291015625</v>
      </c>
      <c r="H6014">
        <v>803.92999267578125</v>
      </c>
      <c r="I6014" t="b">
        <v>0</v>
      </c>
      <c r="J6014" t="s">
        <v>17</v>
      </c>
      <c r="K6014" t="b">
        <v>1</v>
      </c>
      <c r="L6014">
        <v>0.99847220841914375</v>
      </c>
      <c r="M6014">
        <v>21.80547945205479</v>
      </c>
      <c r="N6014">
        <v>0.99847220841914375</v>
      </c>
      <c r="O6014">
        <v>4.5816007436524364</v>
      </c>
      <c r="P6014">
        <v>1.072294978578932</v>
      </c>
      <c r="Q6014">
        <v>0</v>
      </c>
    </row>
    <row r="6015" spans="1:17" x14ac:dyDescent="0.35">
      <c r="A6015" s="2">
        <v>34659</v>
      </c>
      <c r="B6015">
        <v>768</v>
      </c>
      <c r="C6015">
        <v>757.58001708984375</v>
      </c>
      <c r="D6015">
        <v>767.030029296875</v>
      </c>
      <c r="E6015">
        <v>757.739990234375</v>
      </c>
      <c r="F6015">
        <v>302150000</v>
      </c>
      <c r="G6015">
        <v>757.739990234375</v>
      </c>
      <c r="H6015">
        <v>803.92999267578125</v>
      </c>
      <c r="I6015" t="b">
        <v>0</v>
      </c>
      <c r="J6015" t="s">
        <v>17</v>
      </c>
      <c r="K6015" t="b">
        <v>1</v>
      </c>
      <c r="L6015">
        <v>0.99093727643210561</v>
      </c>
      <c r="M6015">
        <v>21.81369863013699</v>
      </c>
      <c r="N6015">
        <v>0.99093727643210561</v>
      </c>
      <c r="O6015">
        <v>4.5400789626142544</v>
      </c>
      <c r="P6015">
        <v>1.0718193554663831</v>
      </c>
      <c r="Q6015">
        <v>0</v>
      </c>
    </row>
    <row r="6016" spans="1:17" x14ac:dyDescent="0.35">
      <c r="A6016" s="2">
        <v>34660</v>
      </c>
      <c r="B6016">
        <v>756.57000732421875</v>
      </c>
      <c r="C6016">
        <v>741.20001220703125</v>
      </c>
      <c r="D6016">
        <v>756.57000732421875</v>
      </c>
      <c r="E6016">
        <v>741.21002197265625</v>
      </c>
      <c r="F6016">
        <v>353750000</v>
      </c>
      <c r="G6016">
        <v>741.21002197265625</v>
      </c>
      <c r="H6016">
        <v>803.92999267578125</v>
      </c>
      <c r="I6016" t="b">
        <v>0</v>
      </c>
      <c r="J6016" t="s">
        <v>17</v>
      </c>
      <c r="K6016" t="b">
        <v>1</v>
      </c>
      <c r="L6016">
        <v>0.97818517106823688</v>
      </c>
      <c r="M6016">
        <v>21.81643835616438</v>
      </c>
      <c r="N6016">
        <v>0.97818517106823688</v>
      </c>
      <c r="O6016">
        <v>4.4410379167081278</v>
      </c>
      <c r="P6016">
        <v>1.070726973951829</v>
      </c>
      <c r="Q6016">
        <v>0</v>
      </c>
    </row>
    <row r="6017" spans="1:17" x14ac:dyDescent="0.35">
      <c r="A6017" s="2">
        <v>34661</v>
      </c>
      <c r="B6017">
        <v>738.33001708984375</v>
      </c>
      <c r="C6017">
        <v>728.780029296875</v>
      </c>
      <c r="D6017">
        <v>738.33001708984375</v>
      </c>
      <c r="E6017">
        <v>736.70001220703125</v>
      </c>
      <c r="F6017">
        <v>346560000</v>
      </c>
      <c r="G6017">
        <v>736.70001220703125</v>
      </c>
      <c r="H6017">
        <v>803.92999267578125</v>
      </c>
      <c r="I6017" t="b">
        <v>0</v>
      </c>
      <c r="J6017" t="s">
        <v>17</v>
      </c>
      <c r="K6017" t="b">
        <v>1</v>
      </c>
      <c r="L6017">
        <v>0.99391534162797468</v>
      </c>
      <c r="M6017">
        <v>21.81917808219178</v>
      </c>
      <c r="N6017">
        <v>0.99391534162797468</v>
      </c>
      <c r="O6017">
        <v>4.4140157181677484</v>
      </c>
      <c r="P6017">
        <v>1.07041832769982</v>
      </c>
      <c r="Q6017">
        <v>0</v>
      </c>
    </row>
    <row r="6018" spans="1:17" x14ac:dyDescent="0.35">
      <c r="A6018" s="2">
        <v>34663</v>
      </c>
      <c r="B6018">
        <v>742.57000732421875</v>
      </c>
      <c r="C6018">
        <v>737.219970703125</v>
      </c>
      <c r="D6018">
        <v>737.219970703125</v>
      </c>
      <c r="E6018">
        <v>742.52001953125</v>
      </c>
      <c r="F6018">
        <v>98590000</v>
      </c>
      <c r="G6018">
        <v>742.52001953125</v>
      </c>
      <c r="H6018">
        <v>803.92999267578125</v>
      </c>
      <c r="I6018" t="b">
        <v>0</v>
      </c>
      <c r="J6018" t="s">
        <v>17</v>
      </c>
      <c r="K6018" t="b">
        <v>1</v>
      </c>
      <c r="L6018">
        <v>1.0079001048293501</v>
      </c>
      <c r="M6018">
        <v>21.82465753424658</v>
      </c>
      <c r="N6018">
        <v>1.0079001048293501</v>
      </c>
      <c r="O6018">
        <v>4.4488869050596698</v>
      </c>
      <c r="P6018">
        <v>1.070786051016682</v>
      </c>
      <c r="Q6018">
        <v>0</v>
      </c>
    </row>
    <row r="6019" spans="1:17" x14ac:dyDescent="0.35">
      <c r="A6019" s="2">
        <v>34666</v>
      </c>
      <c r="B6019">
        <v>746.21002197265625</v>
      </c>
      <c r="C6019">
        <v>742.96002197265625</v>
      </c>
      <c r="D6019">
        <v>743.08001708984375</v>
      </c>
      <c r="E6019">
        <v>745.72998046875</v>
      </c>
      <c r="F6019">
        <v>239300000</v>
      </c>
      <c r="G6019">
        <v>745.72998046875</v>
      </c>
      <c r="H6019">
        <v>803.92999267578125</v>
      </c>
      <c r="I6019" t="b">
        <v>0</v>
      </c>
      <c r="J6019" t="s">
        <v>17</v>
      </c>
      <c r="K6019" t="b">
        <v>1</v>
      </c>
      <c r="L6019">
        <v>1.0043230631539419</v>
      </c>
      <c r="M6019">
        <v>21.832876712328769</v>
      </c>
      <c r="N6019">
        <v>1.0043230631539419</v>
      </c>
      <c r="O6019">
        <v>4.468119724114989</v>
      </c>
      <c r="P6019">
        <v>1.070970063331061</v>
      </c>
      <c r="Q6019">
        <v>0</v>
      </c>
    </row>
    <row r="6020" spans="1:17" x14ac:dyDescent="0.35">
      <c r="A6020" s="2">
        <v>34667</v>
      </c>
      <c r="B6020">
        <v>751.70001220703125</v>
      </c>
      <c r="C6020">
        <v>745.8800048828125</v>
      </c>
      <c r="D6020">
        <v>746.469970703125</v>
      </c>
      <c r="E6020">
        <v>751.47998046875</v>
      </c>
      <c r="F6020">
        <v>305110000</v>
      </c>
      <c r="G6020">
        <v>751.47998046875</v>
      </c>
      <c r="H6020">
        <v>803.92999267578125</v>
      </c>
      <c r="I6020" t="b">
        <v>0</v>
      </c>
      <c r="J6020" t="s">
        <v>17</v>
      </c>
      <c r="K6020" t="b">
        <v>1</v>
      </c>
      <c r="L6020">
        <v>1.007710565688114</v>
      </c>
      <c r="M6020">
        <v>21.835616438356169</v>
      </c>
      <c r="N6020">
        <v>1.007710565688114</v>
      </c>
      <c r="O6020">
        <v>4.5025714547501332</v>
      </c>
      <c r="P6020">
        <v>1.0713376420627481</v>
      </c>
      <c r="Q6020">
        <v>0</v>
      </c>
    </row>
    <row r="6021" spans="1:17" x14ac:dyDescent="0.35">
      <c r="A6021" s="2">
        <v>34668</v>
      </c>
      <c r="B6021">
        <v>754.28997802734375</v>
      </c>
      <c r="C6021">
        <v>748.739990234375</v>
      </c>
      <c r="D6021">
        <v>751.44000244140625</v>
      </c>
      <c r="E6021">
        <v>750.32000732421875</v>
      </c>
      <c r="F6021">
        <v>325710000</v>
      </c>
      <c r="G6021">
        <v>750.32000732421875</v>
      </c>
      <c r="H6021">
        <v>803.92999267578125</v>
      </c>
      <c r="I6021" t="b">
        <v>0</v>
      </c>
      <c r="J6021" t="s">
        <v>17</v>
      </c>
      <c r="K6021" t="b">
        <v>1</v>
      </c>
      <c r="L6021">
        <v>0.9984564151079478</v>
      </c>
      <c r="M6021">
        <v>21.838356164383558</v>
      </c>
      <c r="N6021">
        <v>0.9984564151079478</v>
      </c>
      <c r="O6021">
        <v>4.4956213534771958</v>
      </c>
      <c r="P6021">
        <v>1.0712526008028951</v>
      </c>
      <c r="Q6021">
        <v>0</v>
      </c>
    </row>
    <row r="6022" spans="1:17" x14ac:dyDescent="0.35">
      <c r="A6022" s="2">
        <v>34669</v>
      </c>
      <c r="B6022">
        <v>749.20001220703125</v>
      </c>
      <c r="C6022">
        <v>739.94000244140625</v>
      </c>
      <c r="D6022">
        <v>748.83001708984375</v>
      </c>
      <c r="E6022">
        <v>740.6099853515625</v>
      </c>
      <c r="F6022">
        <v>275730000</v>
      </c>
      <c r="G6022">
        <v>740.6099853515625</v>
      </c>
      <c r="H6022">
        <v>803.92999267578125</v>
      </c>
      <c r="I6022" t="b">
        <v>0</v>
      </c>
      <c r="J6022" t="s">
        <v>17</v>
      </c>
      <c r="K6022" t="b">
        <v>1</v>
      </c>
      <c r="L6022">
        <v>0.98705882573052528</v>
      </c>
      <c r="M6022">
        <v>21.841095890410958</v>
      </c>
      <c r="N6022">
        <v>0.98705882573052528</v>
      </c>
      <c r="O6022">
        <v>4.4374427340922757</v>
      </c>
      <c r="P6022">
        <v>1.0706046718689879</v>
      </c>
      <c r="Q6022">
        <v>0</v>
      </c>
    </row>
    <row r="6023" spans="1:17" x14ac:dyDescent="0.35">
      <c r="A6023" s="2">
        <v>34670</v>
      </c>
      <c r="B6023">
        <v>745.1199951171875</v>
      </c>
      <c r="C6023">
        <v>739.280029296875</v>
      </c>
      <c r="D6023">
        <v>741.989990234375</v>
      </c>
      <c r="E6023">
        <v>745.02001953125</v>
      </c>
      <c r="F6023">
        <v>259950000</v>
      </c>
      <c r="G6023">
        <v>745.02001953125</v>
      </c>
      <c r="H6023">
        <v>803.92999267578125</v>
      </c>
      <c r="I6023" t="b">
        <v>0</v>
      </c>
      <c r="J6023" t="s">
        <v>17</v>
      </c>
      <c r="K6023" t="b">
        <v>1</v>
      </c>
      <c r="L6023">
        <v>1.005954597246747</v>
      </c>
      <c r="M6023">
        <v>21.843835616438351</v>
      </c>
      <c r="N6023">
        <v>1.005954597246747</v>
      </c>
      <c r="O6023">
        <v>4.4638659183792981</v>
      </c>
      <c r="P6023">
        <v>1.070886527754445</v>
      </c>
      <c r="Q6023">
        <v>0</v>
      </c>
    </row>
    <row r="6024" spans="1:17" x14ac:dyDescent="0.35">
      <c r="A6024" s="2">
        <v>34673</v>
      </c>
      <c r="B6024">
        <v>747.80999755859375</v>
      </c>
      <c r="C6024">
        <v>744.72998046875</v>
      </c>
      <c r="D6024">
        <v>745.530029296875</v>
      </c>
      <c r="E6024">
        <v>745.71002197265625</v>
      </c>
      <c r="F6024">
        <v>247520000</v>
      </c>
      <c r="G6024">
        <v>745.71002197265625</v>
      </c>
      <c r="H6024">
        <v>803.92999267578125</v>
      </c>
      <c r="I6024" t="b">
        <v>0</v>
      </c>
      <c r="J6024" t="s">
        <v>17</v>
      </c>
      <c r="K6024" t="b">
        <v>1</v>
      </c>
      <c r="L6024">
        <v>1.000926152886255</v>
      </c>
      <c r="M6024">
        <v>21.852054794520551</v>
      </c>
      <c r="N6024">
        <v>1.000926152886255</v>
      </c>
      <c r="O6024">
        <v>4.4680001406834586</v>
      </c>
      <c r="P6024">
        <v>1.0709043082772169</v>
      </c>
      <c r="Q6024">
        <v>0</v>
      </c>
    </row>
    <row r="6025" spans="1:17" x14ac:dyDescent="0.35">
      <c r="A6025" s="2">
        <v>34674</v>
      </c>
      <c r="B6025">
        <v>745.25</v>
      </c>
      <c r="C6025">
        <v>740.27001953125</v>
      </c>
      <c r="D6025">
        <v>744.6099853515625</v>
      </c>
      <c r="E6025">
        <v>741.22998046875</v>
      </c>
      <c r="F6025">
        <v>286350000</v>
      </c>
      <c r="G6025">
        <v>741.22998046875</v>
      </c>
      <c r="H6025">
        <v>803.92999267578125</v>
      </c>
      <c r="I6025" t="b">
        <v>0</v>
      </c>
      <c r="J6025" t="s">
        <v>17</v>
      </c>
      <c r="K6025" t="b">
        <v>1</v>
      </c>
      <c r="L6025">
        <v>0.99399224715787649</v>
      </c>
      <c r="M6025">
        <v>21.854794520547941</v>
      </c>
      <c r="N6025">
        <v>0.99399224715787649</v>
      </c>
      <c r="O6025">
        <v>4.441157500139659</v>
      </c>
      <c r="P6025">
        <v>1.07059988196613</v>
      </c>
      <c r="Q6025">
        <v>0</v>
      </c>
    </row>
    <row r="6026" spans="1:17" x14ac:dyDescent="0.35">
      <c r="A6026" s="2">
        <v>34675</v>
      </c>
      <c r="B6026">
        <v>740.239990234375</v>
      </c>
      <c r="C6026">
        <v>733.59002685546875</v>
      </c>
      <c r="D6026">
        <v>740.239990234375</v>
      </c>
      <c r="E6026">
        <v>734.27001953125</v>
      </c>
      <c r="F6026">
        <v>272250000</v>
      </c>
      <c r="G6026">
        <v>734.27001953125</v>
      </c>
      <c r="H6026">
        <v>803.92999267578125</v>
      </c>
      <c r="I6026" t="b">
        <v>0</v>
      </c>
      <c r="J6026" t="s">
        <v>17</v>
      </c>
      <c r="K6026" t="b">
        <v>1</v>
      </c>
      <c r="L6026">
        <v>0.9906102544137535</v>
      </c>
      <c r="M6026">
        <v>21.857534246575341</v>
      </c>
      <c r="N6026">
        <v>0.9906102544137535</v>
      </c>
      <c r="O6026">
        <v>4.3994561611048972</v>
      </c>
      <c r="P6026">
        <v>1.0701287407904301</v>
      </c>
      <c r="Q6026">
        <v>0</v>
      </c>
    </row>
    <row r="6027" spans="1:17" x14ac:dyDescent="0.35">
      <c r="A6027" s="2">
        <v>34676</v>
      </c>
      <c r="B6027">
        <v>735.69000244140625</v>
      </c>
      <c r="C6027">
        <v>718.08001708984375</v>
      </c>
      <c r="D6027">
        <v>734.739990234375</v>
      </c>
      <c r="E6027">
        <v>719.1199951171875</v>
      </c>
      <c r="F6027">
        <v>331750000</v>
      </c>
      <c r="G6027">
        <v>719.1199951171875</v>
      </c>
      <c r="H6027">
        <v>803.92999267578125</v>
      </c>
      <c r="I6027" t="b">
        <v>0</v>
      </c>
      <c r="J6027" t="s">
        <v>17</v>
      </c>
      <c r="K6027" t="b">
        <v>1</v>
      </c>
      <c r="L6027">
        <v>0.97936723002290882</v>
      </c>
      <c r="M6027">
        <v>21.860273972602741</v>
      </c>
      <c r="N6027">
        <v>0.97936723002290882</v>
      </c>
      <c r="O6027">
        <v>4.3086831941085233</v>
      </c>
      <c r="P6027">
        <v>1.0690995415230731</v>
      </c>
      <c r="Q6027">
        <v>0</v>
      </c>
    </row>
    <row r="6028" spans="1:17" x14ac:dyDescent="0.35">
      <c r="A6028" s="2">
        <v>34677</v>
      </c>
      <c r="B6028">
        <v>719.41998291015625</v>
      </c>
      <c r="C6028">
        <v>710.94000244140625</v>
      </c>
      <c r="D6028">
        <v>719.260009765625</v>
      </c>
      <c r="E6028">
        <v>719.04998779296875</v>
      </c>
      <c r="F6028">
        <v>334170000</v>
      </c>
      <c r="G6028">
        <v>719.04998779296875</v>
      </c>
      <c r="H6028">
        <v>803.92999267578125</v>
      </c>
      <c r="I6028" t="b">
        <v>0</v>
      </c>
      <c r="J6028" t="s">
        <v>17</v>
      </c>
      <c r="K6028" t="b">
        <v>1</v>
      </c>
      <c r="L6028">
        <v>0.99990264861957101</v>
      </c>
      <c r="M6028">
        <v>21.863013698630141</v>
      </c>
      <c r="N6028">
        <v>0.99990264861957101</v>
      </c>
      <c r="O6028">
        <v>4.3082637378517452</v>
      </c>
      <c r="P6028">
        <v>1.0690858293070959</v>
      </c>
      <c r="Q6028">
        <v>0</v>
      </c>
    </row>
    <row r="6029" spans="1:17" x14ac:dyDescent="0.35">
      <c r="A6029" s="2">
        <v>34680</v>
      </c>
      <c r="B6029">
        <v>720.989990234375</v>
      </c>
      <c r="C6029">
        <v>712.47998046875</v>
      </c>
      <c r="D6029">
        <v>719.239990234375</v>
      </c>
      <c r="E6029">
        <v>719.1199951171875</v>
      </c>
      <c r="F6029">
        <v>260890000</v>
      </c>
      <c r="G6029">
        <v>719.1199951171875</v>
      </c>
      <c r="H6029">
        <v>803.92999267578125</v>
      </c>
      <c r="I6029" t="b">
        <v>0</v>
      </c>
      <c r="J6029" t="s">
        <v>17</v>
      </c>
      <c r="K6029" t="b">
        <v>1</v>
      </c>
      <c r="L6029">
        <v>1.000097360858643</v>
      </c>
      <c r="M6029">
        <v>21.87123287671233</v>
      </c>
      <c r="N6029">
        <v>1.000097360858643</v>
      </c>
      <c r="O6029">
        <v>4.3086831941085233</v>
      </c>
      <c r="P6029">
        <v>1.069063749186953</v>
      </c>
      <c r="Q6029">
        <v>0</v>
      </c>
    </row>
    <row r="6030" spans="1:17" x14ac:dyDescent="0.35">
      <c r="A6030" s="2">
        <v>34681</v>
      </c>
      <c r="B6030">
        <v>720.6099853515625</v>
      </c>
      <c r="C6030">
        <v>718.02001953125</v>
      </c>
      <c r="D6030">
        <v>719.91998291015625</v>
      </c>
      <c r="E6030">
        <v>719.489990234375</v>
      </c>
      <c r="F6030">
        <v>263990000</v>
      </c>
      <c r="G6030">
        <v>719.489990234375</v>
      </c>
      <c r="H6030">
        <v>803.92999267578125</v>
      </c>
      <c r="I6030" t="b">
        <v>0</v>
      </c>
      <c r="J6030" t="s">
        <v>17</v>
      </c>
      <c r="K6030" t="b">
        <v>1</v>
      </c>
      <c r="L6030">
        <v>1.0005145109574201</v>
      </c>
      <c r="M6030">
        <v>21.87397260273973</v>
      </c>
      <c r="N6030">
        <v>1.0005145109574201</v>
      </c>
      <c r="O6030">
        <v>4.3109000588239432</v>
      </c>
      <c r="P6030">
        <v>1.069079946608243</v>
      </c>
      <c r="Q6030">
        <v>0</v>
      </c>
    </row>
    <row r="6031" spans="1:17" x14ac:dyDescent="0.35">
      <c r="A6031" s="2">
        <v>34682</v>
      </c>
      <c r="B6031">
        <v>725.66998291015625</v>
      </c>
      <c r="C6031">
        <v>719.0999755859375</v>
      </c>
      <c r="D6031">
        <v>719.0999755859375</v>
      </c>
      <c r="E6031">
        <v>725.66998291015625</v>
      </c>
      <c r="F6031">
        <v>328510000</v>
      </c>
      <c r="G6031">
        <v>725.66998291015625</v>
      </c>
      <c r="H6031">
        <v>803.92999267578125</v>
      </c>
      <c r="I6031" t="b">
        <v>0</v>
      </c>
      <c r="J6031" t="s">
        <v>17</v>
      </c>
      <c r="K6031" t="b">
        <v>1</v>
      </c>
      <c r="L6031">
        <v>1.008589407440913</v>
      </c>
      <c r="M6031">
        <v>21.87671232876712</v>
      </c>
      <c r="N6031">
        <v>1.008589407440913</v>
      </c>
      <c r="O6031">
        <v>4.3479281358662361</v>
      </c>
      <c r="P6031">
        <v>1.069489039643023</v>
      </c>
      <c r="Q6031">
        <v>0</v>
      </c>
    </row>
    <row r="6032" spans="1:17" x14ac:dyDescent="0.35">
      <c r="A6032" s="2">
        <v>34683</v>
      </c>
      <c r="B6032">
        <v>730.70001220703125</v>
      </c>
      <c r="C6032">
        <v>727.03997802734375</v>
      </c>
      <c r="D6032">
        <v>727.03997802734375</v>
      </c>
      <c r="E6032">
        <v>730.67999267578125</v>
      </c>
      <c r="F6032">
        <v>342970000</v>
      </c>
      <c r="G6032">
        <v>730.67999267578125</v>
      </c>
      <c r="H6032">
        <v>803.92999267578125</v>
      </c>
      <c r="I6032" t="b">
        <v>0</v>
      </c>
      <c r="J6032" t="s">
        <v>17</v>
      </c>
      <c r="K6032" t="b">
        <v>1</v>
      </c>
      <c r="L6032">
        <v>1.0069039782319971</v>
      </c>
      <c r="M6032">
        <v>21.87945205479452</v>
      </c>
      <c r="N6032">
        <v>1.0069039782319971</v>
      </c>
      <c r="O6032">
        <v>4.3779461370705421</v>
      </c>
      <c r="P6032">
        <v>1.069816406419414</v>
      </c>
      <c r="Q6032">
        <v>0</v>
      </c>
    </row>
    <row r="6033" spans="1:17" x14ac:dyDescent="0.35">
      <c r="A6033" s="2">
        <v>34684</v>
      </c>
      <c r="B6033">
        <v>732.02001953125</v>
      </c>
      <c r="C6033">
        <v>729.05999755859375</v>
      </c>
      <c r="D6033">
        <v>730.83001708984375</v>
      </c>
      <c r="E6033">
        <v>729.07000732421875</v>
      </c>
      <c r="F6033">
        <v>321460000</v>
      </c>
      <c r="G6033">
        <v>729.07000732421875</v>
      </c>
      <c r="H6033">
        <v>803.92999267578125</v>
      </c>
      <c r="I6033" t="b">
        <v>0</v>
      </c>
      <c r="J6033" t="s">
        <v>17</v>
      </c>
      <c r="K6033" t="b">
        <v>1</v>
      </c>
      <c r="L6033">
        <v>0.9977965930808278</v>
      </c>
      <c r="M6033">
        <v>21.88219178082192</v>
      </c>
      <c r="N6033">
        <v>0.9977965930808278</v>
      </c>
      <c r="O6033">
        <v>4.3682997402603574</v>
      </c>
      <c r="P6033">
        <v>1.069699530249363</v>
      </c>
      <c r="Q6033">
        <v>0</v>
      </c>
    </row>
    <row r="6034" spans="1:17" x14ac:dyDescent="0.35">
      <c r="A6034" s="2">
        <v>34687</v>
      </c>
      <c r="B6034">
        <v>729.15997314453125</v>
      </c>
      <c r="C6034">
        <v>726.65997314453125</v>
      </c>
      <c r="D6034">
        <v>728.75</v>
      </c>
      <c r="E6034">
        <v>727.8900146484375</v>
      </c>
      <c r="F6034">
        <v>280080000</v>
      </c>
      <c r="G6034">
        <v>727.8900146484375</v>
      </c>
      <c r="H6034">
        <v>803.92999267578125</v>
      </c>
      <c r="I6034" t="b">
        <v>0</v>
      </c>
      <c r="J6034" t="s">
        <v>17</v>
      </c>
      <c r="K6034" t="b">
        <v>1</v>
      </c>
      <c r="L6034">
        <v>0.99838150978105389</v>
      </c>
      <c r="M6034">
        <v>21.890410958904109</v>
      </c>
      <c r="N6034">
        <v>0.99838150978105389</v>
      </c>
      <c r="O6034">
        <v>4.3612296898573213</v>
      </c>
      <c r="P6034">
        <v>1.069593320531548</v>
      </c>
      <c r="Q6034">
        <v>0</v>
      </c>
    </row>
    <row r="6035" spans="1:17" x14ac:dyDescent="0.35">
      <c r="A6035" s="2">
        <v>34688</v>
      </c>
      <c r="B6035">
        <v>730.72998046875</v>
      </c>
      <c r="C6035">
        <v>726.260009765625</v>
      </c>
      <c r="D6035">
        <v>729.57000732421875</v>
      </c>
      <c r="E6035">
        <v>728.510009765625</v>
      </c>
      <c r="F6035">
        <v>325500000</v>
      </c>
      <c r="G6035">
        <v>728.510009765625</v>
      </c>
      <c r="H6035">
        <v>803.92999267578125</v>
      </c>
      <c r="I6035" t="b">
        <v>0</v>
      </c>
      <c r="J6035" t="s">
        <v>17</v>
      </c>
      <c r="K6035" t="b">
        <v>1</v>
      </c>
      <c r="L6035">
        <v>1.0008517703289099</v>
      </c>
      <c r="M6035">
        <v>21.893150684931509</v>
      </c>
      <c r="N6035">
        <v>1.0008517703289099</v>
      </c>
      <c r="O6035">
        <v>4.3649444559047037</v>
      </c>
      <c r="P6035">
        <v>1.06962591147861</v>
      </c>
      <c r="Q6035">
        <v>0</v>
      </c>
    </row>
    <row r="6036" spans="1:17" x14ac:dyDescent="0.35">
      <c r="A6036" s="2">
        <v>34689</v>
      </c>
      <c r="B6036">
        <v>737.1300048828125</v>
      </c>
      <c r="C6036">
        <v>729.719970703125</v>
      </c>
      <c r="D6036">
        <v>729.719970703125</v>
      </c>
      <c r="E6036">
        <v>737.1199951171875</v>
      </c>
      <c r="F6036">
        <v>349600000</v>
      </c>
      <c r="G6036">
        <v>737.1199951171875</v>
      </c>
      <c r="H6036">
        <v>803.92999267578125</v>
      </c>
      <c r="I6036" t="b">
        <v>0</v>
      </c>
      <c r="J6036" t="s">
        <v>17</v>
      </c>
      <c r="K6036" t="b">
        <v>1</v>
      </c>
      <c r="L6036">
        <v>1.011818623266868</v>
      </c>
      <c r="M6036">
        <v>21.895890410958909</v>
      </c>
      <c r="N6036">
        <v>1.011818623266868</v>
      </c>
      <c r="O6036">
        <v>4.4165320900098477</v>
      </c>
      <c r="P6036">
        <v>1.0701910132369119</v>
      </c>
      <c r="Q6036">
        <v>0</v>
      </c>
    </row>
    <row r="6037" spans="1:17" x14ac:dyDescent="0.35">
      <c r="A6037" s="2">
        <v>34690</v>
      </c>
      <c r="B6037">
        <v>739.52001953125</v>
      </c>
      <c r="C6037">
        <v>737.260009765625</v>
      </c>
      <c r="D6037">
        <v>737.260009765625</v>
      </c>
      <c r="E6037">
        <v>739.34002685546875</v>
      </c>
      <c r="F6037">
        <v>358680000</v>
      </c>
      <c r="G6037">
        <v>739.34002685546875</v>
      </c>
      <c r="H6037">
        <v>803.92999267578125</v>
      </c>
      <c r="I6037" t="b">
        <v>0</v>
      </c>
      <c r="J6037" t="s">
        <v>17</v>
      </c>
      <c r="K6037" t="b">
        <v>1</v>
      </c>
      <c r="L6037">
        <v>1.003011764370777</v>
      </c>
      <c r="M6037">
        <v>21.898630136986299</v>
      </c>
      <c r="N6037">
        <v>1.003011764370777</v>
      </c>
      <c r="O6037">
        <v>4.4298336440009329</v>
      </c>
      <c r="P6037">
        <v>1.0703289037401791</v>
      </c>
      <c r="Q6037">
        <v>0</v>
      </c>
    </row>
    <row r="6038" spans="1:17" x14ac:dyDescent="0.35">
      <c r="A6038" s="2">
        <v>34691</v>
      </c>
      <c r="B6038">
        <v>743.16998291015625</v>
      </c>
      <c r="C6038">
        <v>739</v>
      </c>
      <c r="D6038">
        <v>739.030029296875</v>
      </c>
      <c r="E6038">
        <v>742.19000244140625</v>
      </c>
      <c r="F6038">
        <v>216530000</v>
      </c>
      <c r="G6038">
        <v>742.19000244140625</v>
      </c>
      <c r="H6038">
        <v>803.92999267578125</v>
      </c>
      <c r="I6038" t="b">
        <v>0</v>
      </c>
      <c r="J6038" t="s">
        <v>17</v>
      </c>
      <c r="K6038" t="b">
        <v>1</v>
      </c>
      <c r="L6038">
        <v>1.0038547562453219</v>
      </c>
      <c r="M6038">
        <v>21.901369863013699</v>
      </c>
      <c r="N6038">
        <v>1.0038547562453219</v>
      </c>
      <c r="O6038">
        <v>4.4469095729058816</v>
      </c>
      <c r="P6038">
        <v>1.070507839984038</v>
      </c>
      <c r="Q6038">
        <v>0</v>
      </c>
    </row>
    <row r="6039" spans="1:17" x14ac:dyDescent="0.35">
      <c r="A6039" s="2">
        <v>34695</v>
      </c>
      <c r="B6039">
        <v>746.20001220703125</v>
      </c>
      <c r="C6039">
        <v>743.5999755859375</v>
      </c>
      <c r="D6039">
        <v>743.5999755859375</v>
      </c>
      <c r="E6039">
        <v>746.19000244140625</v>
      </c>
      <c r="F6039">
        <v>229080000</v>
      </c>
      <c r="G6039">
        <v>746.19000244140625</v>
      </c>
      <c r="H6039">
        <v>803.92999267578125</v>
      </c>
      <c r="I6039" t="b">
        <v>0</v>
      </c>
      <c r="J6039" t="s">
        <v>17</v>
      </c>
      <c r="K6039" t="b">
        <v>1</v>
      </c>
      <c r="L6039">
        <v>1.0053894555125269</v>
      </c>
      <c r="M6039">
        <v>21.912328767123292</v>
      </c>
      <c r="N6039">
        <v>1.0053894555125269</v>
      </c>
      <c r="O6039">
        <v>4.4708759942172867</v>
      </c>
      <c r="P6039">
        <v>1.070733976414121</v>
      </c>
      <c r="Q6039">
        <v>0</v>
      </c>
    </row>
    <row r="6040" spans="1:17" x14ac:dyDescent="0.35">
      <c r="A6040" s="2">
        <v>34696</v>
      </c>
      <c r="B6040">
        <v>746.54998779296875</v>
      </c>
      <c r="C6040">
        <v>740.78997802734375</v>
      </c>
      <c r="D6040">
        <v>746.3900146484375</v>
      </c>
      <c r="E6040">
        <v>742.46002197265625</v>
      </c>
      <c r="F6040">
        <v>261260000</v>
      </c>
      <c r="G6040">
        <v>742.46002197265625</v>
      </c>
      <c r="H6040">
        <v>803.92999267578125</v>
      </c>
      <c r="I6040" t="b">
        <v>0</v>
      </c>
      <c r="J6040" t="s">
        <v>17</v>
      </c>
      <c r="K6040" t="b">
        <v>1</v>
      </c>
      <c r="L6040">
        <v>0.995001299325177</v>
      </c>
      <c r="M6040">
        <v>21.915068493150681</v>
      </c>
      <c r="N6040">
        <v>0.995001299325177</v>
      </c>
      <c r="O6040">
        <v>4.4485274233679428</v>
      </c>
      <c r="P6040">
        <v>1.0704800173666511</v>
      </c>
      <c r="Q6040">
        <v>0</v>
      </c>
    </row>
    <row r="6041" spans="1:17" x14ac:dyDescent="0.35">
      <c r="A6041" s="2">
        <v>34697</v>
      </c>
      <c r="B6041">
        <v>749.66998291015625</v>
      </c>
      <c r="C6041">
        <v>742.67999267578125</v>
      </c>
      <c r="D6041">
        <v>742.969970703125</v>
      </c>
      <c r="E6041">
        <v>749.530029296875</v>
      </c>
      <c r="F6041">
        <v>290960000</v>
      </c>
      <c r="G6041">
        <v>749.530029296875</v>
      </c>
      <c r="H6041">
        <v>803.92999267578125</v>
      </c>
      <c r="I6041" t="b">
        <v>0</v>
      </c>
      <c r="J6041" t="s">
        <v>17</v>
      </c>
      <c r="K6041" t="b">
        <v>1</v>
      </c>
      <c r="L6041">
        <v>1.0095224080960401</v>
      </c>
      <c r="M6041">
        <v>21.917808219178081</v>
      </c>
      <c r="N6041">
        <v>1.0095224080960401</v>
      </c>
      <c r="O6041">
        <v>4.4908881169196793</v>
      </c>
      <c r="P6041">
        <v>1.070933880357003</v>
      </c>
      <c r="Q6041">
        <v>0</v>
      </c>
    </row>
    <row r="6042" spans="1:17" x14ac:dyDescent="0.35">
      <c r="A6042" s="2">
        <v>34698</v>
      </c>
      <c r="B6042">
        <v>751.97998046875</v>
      </c>
      <c r="C6042">
        <v>746.8699951171875</v>
      </c>
      <c r="D6042">
        <v>749.260009765625</v>
      </c>
      <c r="E6042">
        <v>751.96002197265625</v>
      </c>
      <c r="F6042">
        <v>332500000</v>
      </c>
      <c r="G6042">
        <v>751.96002197265625</v>
      </c>
      <c r="H6042">
        <v>803.92999267578125</v>
      </c>
      <c r="I6042" t="b">
        <v>0</v>
      </c>
      <c r="J6042" t="s">
        <v>17</v>
      </c>
      <c r="K6042" t="b">
        <v>1</v>
      </c>
      <c r="L6042">
        <v>1.003242021774712</v>
      </c>
      <c r="M6042">
        <v>21.920547945205481</v>
      </c>
      <c r="N6042">
        <v>1.003242021774712</v>
      </c>
      <c r="O6042">
        <v>4.5054476739825304</v>
      </c>
      <c r="P6042">
        <v>1.07108285142635</v>
      </c>
      <c r="Q6042">
        <v>0</v>
      </c>
    </row>
    <row r="6043" spans="1:17" x14ac:dyDescent="0.35">
      <c r="A6043" s="2">
        <v>34702</v>
      </c>
      <c r="B6043">
        <v>751.30999755859375</v>
      </c>
      <c r="C6043">
        <v>743.530029296875</v>
      </c>
      <c r="D6043">
        <v>751.30999755859375</v>
      </c>
      <c r="E6043">
        <v>743.58001708984375</v>
      </c>
      <c r="F6043">
        <v>248750000</v>
      </c>
      <c r="G6043">
        <v>743.58001708984375</v>
      </c>
      <c r="H6043">
        <v>803.92999267578125</v>
      </c>
      <c r="I6043" t="b">
        <v>0</v>
      </c>
      <c r="J6043" t="s">
        <v>17</v>
      </c>
      <c r="K6043" t="b">
        <v>1</v>
      </c>
      <c r="L6043">
        <v>0.98885578403379903</v>
      </c>
      <c r="M6043">
        <v>21.93150684931507</v>
      </c>
      <c r="N6043">
        <v>0.98885578403379903</v>
      </c>
      <c r="O6043">
        <v>4.4552379920792511</v>
      </c>
      <c r="P6043">
        <v>1.0704989454115661</v>
      </c>
      <c r="Q6043">
        <v>0</v>
      </c>
    </row>
    <row r="6044" spans="1:17" x14ac:dyDescent="0.35">
      <c r="A6044" s="2">
        <v>34703</v>
      </c>
      <c r="B6044">
        <v>746.41998291015625</v>
      </c>
      <c r="C6044">
        <v>740.469970703125</v>
      </c>
      <c r="D6044">
        <v>744.77001953125</v>
      </c>
      <c r="E6044">
        <v>745.84002685546875</v>
      </c>
      <c r="F6044">
        <v>290350000</v>
      </c>
      <c r="G6044">
        <v>745.84002685546875</v>
      </c>
      <c r="H6044">
        <v>797.510009765625</v>
      </c>
      <c r="I6044" t="b">
        <v>0</v>
      </c>
      <c r="J6044" t="s">
        <v>17</v>
      </c>
      <c r="K6044" t="b">
        <v>1</v>
      </c>
      <c r="L6044">
        <v>1.003039363234195</v>
      </c>
      <c r="M6044">
        <v>21.93424657534247</v>
      </c>
      <c r="N6044">
        <v>1.003039363234195</v>
      </c>
      <c r="O6044">
        <v>4.4687790786319654</v>
      </c>
      <c r="P6044">
        <v>1.070637956205315</v>
      </c>
      <c r="Q6044">
        <v>0</v>
      </c>
    </row>
    <row r="6045" spans="1:17" x14ac:dyDescent="0.35">
      <c r="A6045" s="2">
        <v>34704</v>
      </c>
      <c r="B6045">
        <v>748.5</v>
      </c>
      <c r="C6045">
        <v>745.1300048828125</v>
      </c>
      <c r="D6045">
        <v>746.8699951171875</v>
      </c>
      <c r="E6045">
        <v>745.65997314453125</v>
      </c>
      <c r="F6045">
        <v>297510000</v>
      </c>
      <c r="G6045">
        <v>745.65997314453125</v>
      </c>
      <c r="H6045">
        <v>797.510009765625</v>
      </c>
      <c r="I6045" t="b">
        <v>0</v>
      </c>
      <c r="J6045" t="s">
        <v>17</v>
      </c>
      <c r="K6045" t="b">
        <v>1</v>
      </c>
      <c r="L6045">
        <v>0.99975858936976525</v>
      </c>
      <c r="M6045">
        <v>21.93698630136986</v>
      </c>
      <c r="N6045">
        <v>0.99975858936976525</v>
      </c>
      <c r="O6045">
        <v>4.4677002678582127</v>
      </c>
      <c r="P6045">
        <v>1.070617046382327</v>
      </c>
      <c r="Q6045">
        <v>0</v>
      </c>
    </row>
    <row r="6046" spans="1:17" x14ac:dyDescent="0.35">
      <c r="A6046" s="2">
        <v>34705</v>
      </c>
      <c r="B6046">
        <v>750.72998046875</v>
      </c>
      <c r="C6046">
        <v>745.760009765625</v>
      </c>
      <c r="D6046">
        <v>746.27001953125</v>
      </c>
      <c r="E6046">
        <v>749.69000244140625</v>
      </c>
      <c r="F6046">
        <v>312920000</v>
      </c>
      <c r="G6046">
        <v>749.69000244140625</v>
      </c>
      <c r="H6046">
        <v>797.510009765625</v>
      </c>
      <c r="I6046" t="b">
        <v>0</v>
      </c>
      <c r="J6046" t="s">
        <v>17</v>
      </c>
      <c r="K6046" t="b">
        <v>1</v>
      </c>
      <c r="L6046">
        <v>1.0054046474827929</v>
      </c>
      <c r="M6046">
        <v>21.93972602739726</v>
      </c>
      <c r="N6046">
        <v>1.0054046474827929</v>
      </c>
      <c r="O6046">
        <v>4.4918466128647658</v>
      </c>
      <c r="P6046">
        <v>1.07087098030835</v>
      </c>
      <c r="Q6046">
        <v>0</v>
      </c>
    </row>
    <row r="6047" spans="1:17" x14ac:dyDescent="0.35">
      <c r="A6047" s="2">
        <v>34708</v>
      </c>
      <c r="B6047">
        <v>752.84002685546875</v>
      </c>
      <c r="C6047">
        <v>750.0999755859375</v>
      </c>
      <c r="D6047">
        <v>750.19000244140625</v>
      </c>
      <c r="E6047">
        <v>752.09002685546875</v>
      </c>
      <c r="F6047">
        <v>267090000</v>
      </c>
      <c r="G6047">
        <v>752.09002685546875</v>
      </c>
      <c r="H6047">
        <v>786.67999267578125</v>
      </c>
      <c r="I6047" t="b">
        <v>0</v>
      </c>
      <c r="J6047" t="s">
        <v>17</v>
      </c>
      <c r="K6047" t="b">
        <v>1</v>
      </c>
      <c r="L6047">
        <v>1.0032013557687129</v>
      </c>
      <c r="M6047">
        <v>21.947945205479449</v>
      </c>
      <c r="N6047">
        <v>1.0032013557687129</v>
      </c>
      <c r="O6047">
        <v>4.5062266119310364</v>
      </c>
      <c r="P6047">
        <v>1.070999478031222</v>
      </c>
      <c r="Q6047">
        <v>0</v>
      </c>
    </row>
    <row r="6048" spans="1:17" x14ac:dyDescent="0.35">
      <c r="A6048" s="2">
        <v>34709</v>
      </c>
      <c r="B6048">
        <v>759.219970703125</v>
      </c>
      <c r="C6048">
        <v>754.27001953125</v>
      </c>
      <c r="D6048">
        <v>754.27001953125</v>
      </c>
      <c r="E6048">
        <v>756.52001953125</v>
      </c>
      <c r="F6048">
        <v>353510000</v>
      </c>
      <c r="G6048">
        <v>756.52001953125</v>
      </c>
      <c r="H6048">
        <v>783.45001220703125</v>
      </c>
      <c r="I6048" t="b">
        <v>0</v>
      </c>
      <c r="J6048" t="s">
        <v>17</v>
      </c>
      <c r="K6048" t="b">
        <v>1</v>
      </c>
      <c r="L6048">
        <v>1.005890242547562</v>
      </c>
      <c r="M6048">
        <v>21.950684931506849</v>
      </c>
      <c r="N6048">
        <v>1.005890242547562</v>
      </c>
      <c r="O6048">
        <v>4.53276937964959</v>
      </c>
      <c r="P6048">
        <v>1.071276893615223</v>
      </c>
      <c r="Q6048">
        <v>0</v>
      </c>
    </row>
    <row r="6049" spans="1:17" x14ac:dyDescent="0.35">
      <c r="A6049" s="2">
        <v>34710</v>
      </c>
      <c r="B6049">
        <v>760.04998779296875</v>
      </c>
      <c r="C6049">
        <v>751.70001220703125</v>
      </c>
      <c r="D6049">
        <v>758.1400146484375</v>
      </c>
      <c r="E6049">
        <v>755.739990234375</v>
      </c>
      <c r="F6049">
        <v>329520000</v>
      </c>
      <c r="G6049">
        <v>755.739990234375</v>
      </c>
      <c r="H6049">
        <v>778.65997314453125</v>
      </c>
      <c r="I6049" t="b">
        <v>0</v>
      </c>
      <c r="J6049" t="s">
        <v>17</v>
      </c>
      <c r="K6049" t="b">
        <v>1</v>
      </c>
      <c r="L6049">
        <v>0.99896892444781793</v>
      </c>
      <c r="M6049">
        <v>21.953424657534249</v>
      </c>
      <c r="N6049">
        <v>0.99896892444781793</v>
      </c>
      <c r="O6049">
        <v>4.5280957519585536</v>
      </c>
      <c r="P6049">
        <v>1.0712173502932341</v>
      </c>
      <c r="Q6049">
        <v>0</v>
      </c>
    </row>
    <row r="6050" spans="1:17" x14ac:dyDescent="0.35">
      <c r="A6050" s="2">
        <v>34711</v>
      </c>
      <c r="B6050">
        <v>757.04998779296875</v>
      </c>
      <c r="C6050">
        <v>754.6500244140625</v>
      </c>
      <c r="D6050">
        <v>755.65997314453125</v>
      </c>
      <c r="E6050">
        <v>756.510009765625</v>
      </c>
      <c r="F6050">
        <v>302230000</v>
      </c>
      <c r="G6050">
        <v>756.510009765625</v>
      </c>
      <c r="H6050">
        <v>778.65997314453125</v>
      </c>
      <c r="I6050" t="b">
        <v>0</v>
      </c>
      <c r="J6050" t="s">
        <v>17</v>
      </c>
      <c r="K6050" t="b">
        <v>1</v>
      </c>
      <c r="L6050">
        <v>1.0010188947802161</v>
      </c>
      <c r="M6050">
        <v>21.956164383561639</v>
      </c>
      <c r="N6050">
        <v>1.0010188947802161</v>
      </c>
      <c r="O6050">
        <v>4.5327094050845407</v>
      </c>
      <c r="P6050">
        <v>1.071257840714956</v>
      </c>
      <c r="Q6050">
        <v>0</v>
      </c>
    </row>
    <row r="6051" spans="1:17" x14ac:dyDescent="0.35">
      <c r="A6051" s="2">
        <v>34712</v>
      </c>
      <c r="B6051">
        <v>762.32000732421875</v>
      </c>
      <c r="C6051">
        <v>757.280029296875</v>
      </c>
      <c r="D6051">
        <v>758.3599853515625</v>
      </c>
      <c r="E6051">
        <v>762.15997314453125</v>
      </c>
      <c r="F6051">
        <v>313630000</v>
      </c>
      <c r="G6051">
        <v>762.15997314453125</v>
      </c>
      <c r="H6051">
        <v>778.65997314453125</v>
      </c>
      <c r="I6051" t="b">
        <v>0</v>
      </c>
      <c r="J6051" t="s">
        <v>17</v>
      </c>
      <c r="K6051" t="b">
        <v>1</v>
      </c>
      <c r="L6051">
        <v>1.0074684581908659</v>
      </c>
      <c r="M6051">
        <v>21.958904109589039</v>
      </c>
      <c r="N6051">
        <v>1.0074684581908659</v>
      </c>
      <c r="O6051">
        <v>4.5665617557677596</v>
      </c>
      <c r="P6051">
        <v>1.0716116915237071</v>
      </c>
      <c r="Q6051">
        <v>0</v>
      </c>
    </row>
    <row r="6052" spans="1:17" x14ac:dyDescent="0.35">
      <c r="A6052" s="2">
        <v>34715</v>
      </c>
      <c r="B6052">
        <v>769.1300048828125</v>
      </c>
      <c r="C6052">
        <v>762.19000244140625</v>
      </c>
      <c r="D6052">
        <v>762.29998779296875</v>
      </c>
      <c r="E6052">
        <v>768.15997314453125</v>
      </c>
      <c r="F6052">
        <v>301370000</v>
      </c>
      <c r="G6052">
        <v>768.15997314453125</v>
      </c>
      <c r="H6052">
        <v>778.65997314453125</v>
      </c>
      <c r="I6052" t="b">
        <v>0</v>
      </c>
      <c r="J6052" t="s">
        <v>17</v>
      </c>
      <c r="K6052" t="b">
        <v>1</v>
      </c>
      <c r="L6052">
        <v>1.007872363035867</v>
      </c>
      <c r="M6052">
        <v>21.967123287671232</v>
      </c>
      <c r="N6052">
        <v>1.007872363035867</v>
      </c>
      <c r="O6052">
        <v>4.6025113877348689</v>
      </c>
      <c r="P6052">
        <v>1.0719665488861521</v>
      </c>
      <c r="Q6052">
        <v>0</v>
      </c>
    </row>
    <row r="6053" spans="1:17" x14ac:dyDescent="0.35">
      <c r="A6053" s="2">
        <v>34716</v>
      </c>
      <c r="B6053">
        <v>772.15997314453125</v>
      </c>
      <c r="C6053">
        <v>768.4000244140625</v>
      </c>
      <c r="D6053">
        <v>769.16998291015625</v>
      </c>
      <c r="E6053">
        <v>772.1400146484375</v>
      </c>
      <c r="F6053">
        <v>337330000</v>
      </c>
      <c r="G6053">
        <v>772.1400146484375</v>
      </c>
      <c r="H6053">
        <v>778.65997314453125</v>
      </c>
      <c r="I6053" t="b">
        <v>0</v>
      </c>
      <c r="J6053" t="s">
        <v>17</v>
      </c>
      <c r="K6053" t="b">
        <v>1</v>
      </c>
      <c r="L6053">
        <v>1.005181266458878</v>
      </c>
      <c r="M6053">
        <v>21.969863013698632</v>
      </c>
      <c r="N6053">
        <v>1.005181266458878</v>
      </c>
      <c r="O6053">
        <v>4.6263582256147426</v>
      </c>
      <c r="P6053">
        <v>1.0722094411826499</v>
      </c>
      <c r="Q6053">
        <v>0</v>
      </c>
    </row>
    <row r="6054" spans="1:17" x14ac:dyDescent="0.35">
      <c r="A6054" s="2">
        <v>34717</v>
      </c>
      <c r="B6054">
        <v>774.30999755859375</v>
      </c>
      <c r="C6054">
        <v>769.17999267578125</v>
      </c>
      <c r="D6054">
        <v>773.010009765625</v>
      </c>
      <c r="E6054">
        <v>772.3800048828125</v>
      </c>
      <c r="F6054">
        <v>348330000</v>
      </c>
      <c r="G6054">
        <v>772.3800048828125</v>
      </c>
      <c r="H6054">
        <v>778.65997314453125</v>
      </c>
      <c r="I6054" t="b">
        <v>0</v>
      </c>
      <c r="J6054" t="s">
        <v>17</v>
      </c>
      <c r="K6054" t="b">
        <v>1</v>
      </c>
      <c r="L6054">
        <v>1.0003108118085089</v>
      </c>
      <c r="M6054">
        <v>21.972602739726032</v>
      </c>
      <c r="N6054">
        <v>1.0003108118085089</v>
      </c>
      <c r="O6054">
        <v>4.6277961523816558</v>
      </c>
      <c r="P6054">
        <v>1.0722152845081681</v>
      </c>
      <c r="Q6054">
        <v>0</v>
      </c>
    </row>
    <row r="6055" spans="1:17" x14ac:dyDescent="0.35">
      <c r="A6055" s="2">
        <v>34718</v>
      </c>
      <c r="B6055">
        <v>772.34002685546875</v>
      </c>
      <c r="C6055">
        <v>768.32000732421875</v>
      </c>
      <c r="D6055">
        <v>772.34002685546875</v>
      </c>
      <c r="E6055">
        <v>768.54998779296875</v>
      </c>
      <c r="F6055">
        <v>331830000</v>
      </c>
      <c r="G6055">
        <v>768.54998779296875</v>
      </c>
      <c r="H6055">
        <v>778.65997314453125</v>
      </c>
      <c r="I6055" t="b">
        <v>0</v>
      </c>
      <c r="J6055" t="s">
        <v>17</v>
      </c>
      <c r="K6055" t="b">
        <v>1</v>
      </c>
      <c r="L6055">
        <v>0.99504127881919358</v>
      </c>
      <c r="M6055">
        <v>21.975342465753421</v>
      </c>
      <c r="N6055">
        <v>0.99504127881919358</v>
      </c>
      <c r="O6055">
        <v>4.6048482015803867</v>
      </c>
      <c r="P6055">
        <v>1.0719634467655561</v>
      </c>
      <c r="Q6055">
        <v>0</v>
      </c>
    </row>
    <row r="6056" spans="1:17" x14ac:dyDescent="0.35">
      <c r="A6056" s="2">
        <v>34719</v>
      </c>
      <c r="B6056">
        <v>768.1199951171875</v>
      </c>
      <c r="C6056">
        <v>759.32000732421875</v>
      </c>
      <c r="D6056">
        <v>767.989990234375</v>
      </c>
      <c r="E6056">
        <v>762.04998779296875</v>
      </c>
      <c r="F6056">
        <v>342170000</v>
      </c>
      <c r="G6056">
        <v>762.04998779296875</v>
      </c>
      <c r="H6056">
        <v>778.65997314453125</v>
      </c>
      <c r="I6056" t="b">
        <v>0</v>
      </c>
      <c r="J6056" t="s">
        <v>17</v>
      </c>
      <c r="K6056" t="b">
        <v>1</v>
      </c>
      <c r="L6056">
        <v>0.99154251499155455</v>
      </c>
      <c r="M6056">
        <v>21.978082191780821</v>
      </c>
      <c r="N6056">
        <v>0.99154251499155455</v>
      </c>
      <c r="O6056">
        <v>4.5659027669493533</v>
      </c>
      <c r="P6056">
        <v>1.07153998298342</v>
      </c>
      <c r="Q6056">
        <v>0</v>
      </c>
    </row>
    <row r="6057" spans="1:17" x14ac:dyDescent="0.35">
      <c r="A6057" s="2">
        <v>34722</v>
      </c>
      <c r="B6057">
        <v>759.58001708984375</v>
      </c>
      <c r="C6057">
        <v>753.80999755859375</v>
      </c>
      <c r="D6057">
        <v>759.32000732421875</v>
      </c>
      <c r="E6057">
        <v>759.510009765625</v>
      </c>
      <c r="F6057">
        <v>276420000</v>
      </c>
      <c r="G6057">
        <v>759.510009765625</v>
      </c>
      <c r="H6057">
        <v>778.65997314453125</v>
      </c>
      <c r="I6057" t="b">
        <v>0</v>
      </c>
      <c r="J6057" t="s">
        <v>17</v>
      </c>
      <c r="K6057" t="b">
        <v>1</v>
      </c>
      <c r="L6057">
        <v>0.9966669141551987</v>
      </c>
      <c r="M6057">
        <v>21.986301369863011</v>
      </c>
      <c r="N6057">
        <v>0.9966669141551987</v>
      </c>
      <c r="O6057">
        <v>4.5506842210680949</v>
      </c>
      <c r="P6057">
        <v>1.0713496064194821</v>
      </c>
      <c r="Q6057">
        <v>0</v>
      </c>
    </row>
    <row r="6058" spans="1:17" x14ac:dyDescent="0.35">
      <c r="A6058" s="2">
        <v>34723</v>
      </c>
      <c r="B6058">
        <v>763.33001708984375</v>
      </c>
      <c r="C6058">
        <v>759.82000732421875</v>
      </c>
      <c r="D6058">
        <v>760.52001953125</v>
      </c>
      <c r="E6058">
        <v>763.20001220703125</v>
      </c>
      <c r="F6058">
        <v>298330000</v>
      </c>
      <c r="G6058">
        <v>763.20001220703125</v>
      </c>
      <c r="H6058">
        <v>778.65997314453125</v>
      </c>
      <c r="I6058" t="b">
        <v>0</v>
      </c>
      <c r="J6058" t="s">
        <v>17</v>
      </c>
      <c r="K6058" t="b">
        <v>1</v>
      </c>
      <c r="L6058">
        <v>1.004858398696477</v>
      </c>
      <c r="M6058">
        <v>21.989041095890411</v>
      </c>
      <c r="N6058">
        <v>1.004858398696477</v>
      </c>
      <c r="O6058">
        <v>4.5727932593558087</v>
      </c>
      <c r="P6058">
        <v>1.0715765684291141</v>
      </c>
      <c r="Q6058">
        <v>0</v>
      </c>
    </row>
    <row r="6059" spans="1:17" x14ac:dyDescent="0.35">
      <c r="A6059" s="2">
        <v>34724</v>
      </c>
      <c r="B6059">
        <v>763.34002685546875</v>
      </c>
      <c r="C6059">
        <v>757.19000244140625</v>
      </c>
      <c r="D6059">
        <v>759.69000244140625</v>
      </c>
      <c r="E6059">
        <v>760.97998046875</v>
      </c>
      <c r="F6059">
        <v>313100000</v>
      </c>
      <c r="G6059">
        <v>760.97998046875</v>
      </c>
      <c r="H6059">
        <v>778.65997314453125</v>
      </c>
      <c r="I6059" t="b">
        <v>0</v>
      </c>
      <c r="J6059" t="s">
        <v>17</v>
      </c>
      <c r="K6059" t="b">
        <v>1</v>
      </c>
      <c r="L6059">
        <v>0.99709115342928079</v>
      </c>
      <c r="M6059">
        <v>21.991780821917811</v>
      </c>
      <c r="N6059">
        <v>0.99709115342928079</v>
      </c>
      <c r="O6059">
        <v>4.5594917053647226</v>
      </c>
      <c r="P6059">
        <v>1.071425406671789</v>
      </c>
      <c r="Q6059">
        <v>0</v>
      </c>
    </row>
    <row r="6060" spans="1:17" x14ac:dyDescent="0.35">
      <c r="A6060" s="2">
        <v>34725</v>
      </c>
      <c r="B6060">
        <v>762.32000732421875</v>
      </c>
      <c r="C6060">
        <v>757.55999755859375</v>
      </c>
      <c r="D6060">
        <v>761.04998779296875</v>
      </c>
      <c r="E6060">
        <v>757.55999755859375</v>
      </c>
      <c r="F6060">
        <v>295060000</v>
      </c>
      <c r="G6060">
        <v>757.55999755859375</v>
      </c>
      <c r="H6060">
        <v>778.65997314453125</v>
      </c>
      <c r="I6060" t="b">
        <v>0</v>
      </c>
      <c r="J6060" t="s">
        <v>17</v>
      </c>
      <c r="K6060" t="b">
        <v>1</v>
      </c>
      <c r="L6060">
        <v>0.9955058175012047</v>
      </c>
      <c r="M6060">
        <v>21.994520547945211</v>
      </c>
      <c r="N6060">
        <v>0.9955058175012047</v>
      </c>
      <c r="O6060">
        <v>4.5390005175390709</v>
      </c>
      <c r="P6060">
        <v>1.07119680376386</v>
      </c>
      <c r="Q6060">
        <v>0</v>
      </c>
    </row>
    <row r="6061" spans="1:17" x14ac:dyDescent="0.35">
      <c r="A6061" s="2">
        <v>34726</v>
      </c>
      <c r="B6061">
        <v>760.41998291015625</v>
      </c>
      <c r="C6061">
        <v>756.8499755859375</v>
      </c>
      <c r="D6061">
        <v>758.8599853515625</v>
      </c>
      <c r="E6061">
        <v>758.90997314453125</v>
      </c>
      <c r="F6061">
        <v>309380000</v>
      </c>
      <c r="G6061">
        <v>758.90997314453125</v>
      </c>
      <c r="H6061">
        <v>778.65997314453125</v>
      </c>
      <c r="I6061" t="b">
        <v>0</v>
      </c>
      <c r="J6061" t="s">
        <v>17</v>
      </c>
      <c r="K6061" t="b">
        <v>1</v>
      </c>
      <c r="L6061">
        <v>1.0017820048448809</v>
      </c>
      <c r="M6061">
        <v>21.9972602739726</v>
      </c>
      <c r="N6061">
        <v>1.0017820048448809</v>
      </c>
      <c r="O6061">
        <v>4.5470890384522438</v>
      </c>
      <c r="P6061">
        <v>1.071274331437807</v>
      </c>
      <c r="Q6061">
        <v>0</v>
      </c>
    </row>
    <row r="6062" spans="1:17" x14ac:dyDescent="0.35">
      <c r="A6062" s="2">
        <v>34729</v>
      </c>
      <c r="B6062">
        <v>760.57000732421875</v>
      </c>
      <c r="C6062">
        <v>751.489990234375</v>
      </c>
      <c r="D6062">
        <v>759.6300048828125</v>
      </c>
      <c r="E6062">
        <v>751.83001708984375</v>
      </c>
      <c r="F6062">
        <v>259470000</v>
      </c>
      <c r="G6062">
        <v>751.83001708984375</v>
      </c>
      <c r="H6062">
        <v>778.65997314453125</v>
      </c>
      <c r="I6062" t="b">
        <v>0</v>
      </c>
      <c r="J6062" t="s">
        <v>17</v>
      </c>
      <c r="K6062" t="b">
        <v>1</v>
      </c>
      <c r="L6062">
        <v>0.99067088810896531</v>
      </c>
      <c r="M6062">
        <v>22.005479452054789</v>
      </c>
      <c r="N6062">
        <v>0.99067088810896531</v>
      </c>
      <c r="O6062">
        <v>4.5046687360340254</v>
      </c>
      <c r="P6062">
        <v>1.070790599281906</v>
      </c>
      <c r="Q6062">
        <v>0</v>
      </c>
    </row>
    <row r="6063" spans="1:17" x14ac:dyDescent="0.35">
      <c r="A6063" s="2">
        <v>34730</v>
      </c>
      <c r="B6063">
        <v>755.79998779296875</v>
      </c>
      <c r="C6063">
        <v>751.04998779296875</v>
      </c>
      <c r="D6063">
        <v>752.8499755859375</v>
      </c>
      <c r="E6063">
        <v>755.20001220703125</v>
      </c>
      <c r="F6063">
        <v>301430000</v>
      </c>
      <c r="G6063">
        <v>755.20001220703125</v>
      </c>
      <c r="H6063">
        <v>778.65997314453125</v>
      </c>
      <c r="I6063" t="b">
        <v>0</v>
      </c>
      <c r="J6063" t="s">
        <v>17</v>
      </c>
      <c r="K6063" t="b">
        <v>1</v>
      </c>
      <c r="L6063">
        <v>1.004482389689936</v>
      </c>
      <c r="M6063">
        <v>22.008219178082189</v>
      </c>
      <c r="N6063">
        <v>1.004482389689936</v>
      </c>
      <c r="O6063">
        <v>4.5248604167330004</v>
      </c>
      <c r="P6063">
        <v>1.0709991017150611</v>
      </c>
      <c r="Q6063">
        <v>0</v>
      </c>
    </row>
    <row r="6064" spans="1:17" x14ac:dyDescent="0.35">
      <c r="A6064" s="2">
        <v>34731</v>
      </c>
      <c r="B6064">
        <v>762.33001708984375</v>
      </c>
      <c r="C6064">
        <v>756.67999267578125</v>
      </c>
      <c r="D6064">
        <v>756.67999267578125</v>
      </c>
      <c r="E6064">
        <v>758.30999755859375</v>
      </c>
      <c r="F6064">
        <v>309930000</v>
      </c>
      <c r="G6064">
        <v>758.30999755859375</v>
      </c>
      <c r="H6064">
        <v>778.65997314453125</v>
      </c>
      <c r="I6064" t="b">
        <v>0</v>
      </c>
      <c r="J6064" t="s">
        <v>17</v>
      </c>
      <c r="K6064" t="b">
        <v>1</v>
      </c>
      <c r="L6064">
        <v>1.0041180949434489</v>
      </c>
      <c r="M6064">
        <v>22.010958904109589</v>
      </c>
      <c r="N6064">
        <v>1.0041180949434489</v>
      </c>
      <c r="O6064">
        <v>4.543494221534961</v>
      </c>
      <c r="P6064">
        <v>1.0711899397490099</v>
      </c>
      <c r="Q6064">
        <v>0</v>
      </c>
    </row>
    <row r="6065" spans="1:17" x14ac:dyDescent="0.35">
      <c r="A6065" s="2">
        <v>34732</v>
      </c>
      <c r="B6065">
        <v>763.65997314453125</v>
      </c>
      <c r="C6065">
        <v>758.15997314453125</v>
      </c>
      <c r="D6065">
        <v>758.15997314453125</v>
      </c>
      <c r="E6065">
        <v>763.6400146484375</v>
      </c>
      <c r="F6065">
        <v>294260000</v>
      </c>
      <c r="G6065">
        <v>763.6400146484375</v>
      </c>
      <c r="H6065">
        <v>778.65997314453125</v>
      </c>
      <c r="I6065" t="b">
        <v>0</v>
      </c>
      <c r="J6065" t="s">
        <v>17</v>
      </c>
      <c r="K6065" t="b">
        <v>1</v>
      </c>
      <c r="L6065">
        <v>1.0070288102583429</v>
      </c>
      <c r="M6065">
        <v>22.013698630136989</v>
      </c>
      <c r="N6065">
        <v>1.0070288102583429</v>
      </c>
      <c r="O6065">
        <v>4.5754295803280076</v>
      </c>
      <c r="P6065">
        <v>1.071521649552283</v>
      </c>
      <c r="Q6065">
        <v>0</v>
      </c>
    </row>
    <row r="6066" spans="1:17" x14ac:dyDescent="0.35">
      <c r="A6066" s="2">
        <v>34733</v>
      </c>
      <c r="B6066">
        <v>773.94000244140625</v>
      </c>
      <c r="C6066">
        <v>766.510009765625</v>
      </c>
      <c r="D6066">
        <v>766.510009765625</v>
      </c>
      <c r="E6066">
        <v>772.05999755859375</v>
      </c>
      <c r="F6066">
        <v>379850000</v>
      </c>
      <c r="G6066">
        <v>772.05999755859375</v>
      </c>
      <c r="H6066">
        <v>778.65997314453125</v>
      </c>
      <c r="I6066" t="b">
        <v>0</v>
      </c>
      <c r="J6066" t="s">
        <v>17</v>
      </c>
      <c r="K6066" t="b">
        <v>1</v>
      </c>
      <c r="L6066">
        <v>1.0110261153798139</v>
      </c>
      <c r="M6066">
        <v>22.016438356164379</v>
      </c>
      <c r="N6066">
        <v>1.0110261153798139</v>
      </c>
      <c r="O6066">
        <v>4.625878794792917</v>
      </c>
      <c r="P6066">
        <v>1.072046261734092</v>
      </c>
      <c r="Q6066">
        <v>0</v>
      </c>
    </row>
    <row r="6067" spans="1:17" x14ac:dyDescent="0.35">
      <c r="A6067" s="2">
        <v>34736</v>
      </c>
      <c r="B6067">
        <v>779.1099853515625</v>
      </c>
      <c r="C6067">
        <v>772.82000732421875</v>
      </c>
      <c r="D6067">
        <v>772.82000732421875</v>
      </c>
      <c r="E6067">
        <v>778.8499755859375</v>
      </c>
      <c r="F6067">
        <v>298480000</v>
      </c>
      <c r="G6067">
        <v>778.8499755859375</v>
      </c>
      <c r="H6067">
        <v>778.8499755859375</v>
      </c>
      <c r="I6067" t="b">
        <v>1</v>
      </c>
      <c r="J6067" t="s">
        <v>17</v>
      </c>
      <c r="K6067" t="b">
        <v>1</v>
      </c>
      <c r="L6067">
        <v>1.0087946248333231</v>
      </c>
      <c r="M6067">
        <v>22.024657534246579</v>
      </c>
      <c r="N6067">
        <v>1.0087946248333231</v>
      </c>
      <c r="O6067">
        <v>4.6665616633175429</v>
      </c>
      <c r="P6067">
        <v>1.0724447087778459</v>
      </c>
      <c r="Q6067">
        <v>0</v>
      </c>
    </row>
    <row r="6068" spans="1:17" x14ac:dyDescent="0.35">
      <c r="A6068" s="2">
        <v>34737</v>
      </c>
      <c r="B6068">
        <v>780.92999267578125</v>
      </c>
      <c r="C6068">
        <v>776.969970703125</v>
      </c>
      <c r="D6068">
        <v>779.78997802734375</v>
      </c>
      <c r="E6068">
        <v>778.969970703125</v>
      </c>
      <c r="F6068">
        <v>320970000</v>
      </c>
      <c r="G6068">
        <v>778.969970703125</v>
      </c>
      <c r="H6068">
        <v>778.969970703125</v>
      </c>
      <c r="I6068" t="b">
        <v>1</v>
      </c>
      <c r="J6068" t="s">
        <v>17</v>
      </c>
      <c r="K6068" t="b">
        <v>1</v>
      </c>
      <c r="L6068">
        <v>1.000154067048789</v>
      </c>
      <c r="M6068">
        <v>22.027397260273968</v>
      </c>
      <c r="N6068">
        <v>1.000154067048789</v>
      </c>
      <c r="O6068">
        <v>4.6672806267009994</v>
      </c>
      <c r="P6068">
        <v>1.0724428799309611</v>
      </c>
      <c r="Q6068">
        <v>0</v>
      </c>
    </row>
    <row r="6069" spans="1:17" x14ac:dyDescent="0.35">
      <c r="A6069" s="2">
        <v>34738</v>
      </c>
      <c r="B6069">
        <v>784.030029296875</v>
      </c>
      <c r="C6069">
        <v>779.22998046875</v>
      </c>
      <c r="D6069">
        <v>780.19000244140625</v>
      </c>
      <c r="E6069">
        <v>783.77001953125</v>
      </c>
      <c r="F6069">
        <v>349420000</v>
      </c>
      <c r="G6069">
        <v>783.77001953125</v>
      </c>
      <c r="H6069">
        <v>783.77001953125</v>
      </c>
      <c r="I6069" t="b">
        <v>1</v>
      </c>
      <c r="J6069" t="s">
        <v>17</v>
      </c>
      <c r="K6069" t="b">
        <v>1</v>
      </c>
      <c r="L6069">
        <v>1.0061620460462579</v>
      </c>
      <c r="M6069">
        <v>22.030136986301368</v>
      </c>
      <c r="N6069">
        <v>1.0061620460462579</v>
      </c>
      <c r="O6069">
        <v>4.6960406248335396</v>
      </c>
      <c r="P6069">
        <v>1.072732643542551</v>
      </c>
      <c r="Q6069">
        <v>0</v>
      </c>
    </row>
    <row r="6070" spans="1:17" x14ac:dyDescent="0.35">
      <c r="A6070" s="2">
        <v>34739</v>
      </c>
      <c r="B6070">
        <v>787.8900146484375</v>
      </c>
      <c r="C6070">
        <v>784.969970703125</v>
      </c>
      <c r="D6070">
        <v>785.03997802734375</v>
      </c>
      <c r="E6070">
        <v>785.44000244140625</v>
      </c>
      <c r="F6070">
        <v>381420000</v>
      </c>
      <c r="G6070">
        <v>785.44000244140625</v>
      </c>
      <c r="H6070">
        <v>785.44000244140625</v>
      </c>
      <c r="I6070" t="b">
        <v>1</v>
      </c>
      <c r="J6070" t="s">
        <v>17</v>
      </c>
      <c r="K6070" t="b">
        <v>1</v>
      </c>
      <c r="L6070">
        <v>1.0021307052688171</v>
      </c>
      <c r="M6070">
        <v>22.032876712328768</v>
      </c>
      <c r="N6070">
        <v>1.0021307052688171</v>
      </c>
      <c r="O6070">
        <v>4.7060465033354522</v>
      </c>
      <c r="P6070">
        <v>1.072826911404182</v>
      </c>
      <c r="Q6070">
        <v>0</v>
      </c>
    </row>
    <row r="6071" spans="1:17" x14ac:dyDescent="0.35">
      <c r="A6071" s="2">
        <v>34740</v>
      </c>
      <c r="B6071">
        <v>790.82000732421875</v>
      </c>
      <c r="C6071">
        <v>786.40997314453125</v>
      </c>
      <c r="D6071">
        <v>786.40997314453125</v>
      </c>
      <c r="E6071">
        <v>790.42999267578125</v>
      </c>
      <c r="F6071">
        <v>359380000</v>
      </c>
      <c r="G6071">
        <v>790.42999267578125</v>
      </c>
      <c r="H6071">
        <v>790.42999267578125</v>
      </c>
      <c r="I6071" t="b">
        <v>1</v>
      </c>
      <c r="J6071" t="s">
        <v>17</v>
      </c>
      <c r="K6071" t="b">
        <v>1</v>
      </c>
      <c r="L6071">
        <v>1.006353114456692</v>
      </c>
      <c r="M6071">
        <v>22.035616438356161</v>
      </c>
      <c r="N6071">
        <v>1.006353114456692</v>
      </c>
      <c r="O6071">
        <v>4.7359445554096604</v>
      </c>
      <c r="P6071">
        <v>1.073125905972097</v>
      </c>
      <c r="Q6071">
        <v>0</v>
      </c>
    </row>
    <row r="6072" spans="1:17" x14ac:dyDescent="0.35">
      <c r="A6072" s="2">
        <v>34743</v>
      </c>
      <c r="B6072">
        <v>792.09002685546875</v>
      </c>
      <c r="C6072">
        <v>788.719970703125</v>
      </c>
      <c r="D6072">
        <v>789.70001220703125</v>
      </c>
      <c r="E6072">
        <v>789.41998291015625</v>
      </c>
      <c r="F6072">
        <v>300360000</v>
      </c>
      <c r="G6072">
        <v>789.41998291015625</v>
      </c>
      <c r="H6072">
        <v>790.42999267578125</v>
      </c>
      <c r="I6072" t="b">
        <v>0</v>
      </c>
      <c r="J6072" t="s">
        <v>17</v>
      </c>
      <c r="K6072" t="b">
        <v>1</v>
      </c>
      <c r="L6072">
        <v>0.99872220212418072</v>
      </c>
      <c r="M6072">
        <v>22.043835616438361</v>
      </c>
      <c r="N6072">
        <v>0.99872220212418072</v>
      </c>
      <c r="O6072">
        <v>4.7298929755167594</v>
      </c>
      <c r="P6072">
        <v>1.0730354260603769</v>
      </c>
      <c r="Q6072">
        <v>0</v>
      </c>
    </row>
    <row r="6073" spans="1:17" x14ac:dyDescent="0.35">
      <c r="A6073" s="2">
        <v>34744</v>
      </c>
      <c r="B6073">
        <v>791.5</v>
      </c>
      <c r="C6073">
        <v>788.66998291015625</v>
      </c>
      <c r="D6073">
        <v>790.1400146484375</v>
      </c>
      <c r="E6073">
        <v>790.6199951171875</v>
      </c>
      <c r="F6073">
        <v>345250000</v>
      </c>
      <c r="G6073">
        <v>790.6199951171875</v>
      </c>
      <c r="H6073">
        <v>790.6199951171875</v>
      </c>
      <c r="I6073" t="b">
        <v>1</v>
      </c>
      <c r="J6073" t="s">
        <v>17</v>
      </c>
      <c r="K6073" t="b">
        <v>1</v>
      </c>
      <c r="L6073">
        <v>1.001520118863229</v>
      </c>
      <c r="M6073">
        <v>22.046575342465751</v>
      </c>
      <c r="N6073">
        <v>1.001520118863229</v>
      </c>
      <c r="O6073">
        <v>4.7370829750498951</v>
      </c>
      <c r="P6073">
        <v>1.073099958222965</v>
      </c>
      <c r="Q6073">
        <v>0</v>
      </c>
    </row>
    <row r="6074" spans="1:17" x14ac:dyDescent="0.35">
      <c r="A6074" s="2">
        <v>34745</v>
      </c>
      <c r="B6074">
        <v>795.6300048828125</v>
      </c>
      <c r="C6074">
        <v>789.739990234375</v>
      </c>
      <c r="D6074">
        <v>790.760009765625</v>
      </c>
      <c r="E6074">
        <v>795.6300048828125</v>
      </c>
      <c r="F6074">
        <v>382290000</v>
      </c>
      <c r="G6074">
        <v>795.6300048828125</v>
      </c>
      <c r="H6074">
        <v>795.6300048828125</v>
      </c>
      <c r="I6074" t="b">
        <v>1</v>
      </c>
      <c r="J6074" t="s">
        <v>17</v>
      </c>
      <c r="K6074" t="b">
        <v>1</v>
      </c>
      <c r="L6074">
        <v>1.0063368113588911</v>
      </c>
      <c r="M6074">
        <v>22.049315068493151</v>
      </c>
      <c r="N6074">
        <v>1.0063368113588911</v>
      </c>
      <c r="O6074">
        <v>4.7671009762542012</v>
      </c>
      <c r="P6074">
        <v>1.073398020458469</v>
      </c>
      <c r="Q6074">
        <v>0</v>
      </c>
    </row>
    <row r="6075" spans="1:17" x14ac:dyDescent="0.35">
      <c r="A6075" s="2">
        <v>34746</v>
      </c>
      <c r="B6075">
        <v>796.02001953125</v>
      </c>
      <c r="C6075">
        <v>790.97998046875</v>
      </c>
      <c r="D6075">
        <v>796.02001953125</v>
      </c>
      <c r="E6075">
        <v>793.30999755859375</v>
      </c>
      <c r="F6075">
        <v>343990000</v>
      </c>
      <c r="G6075">
        <v>793.30999755859375</v>
      </c>
      <c r="H6075">
        <v>795.6300048828125</v>
      </c>
      <c r="I6075" t="b">
        <v>0</v>
      </c>
      <c r="J6075" t="s">
        <v>17</v>
      </c>
      <c r="K6075" t="b">
        <v>1</v>
      </c>
      <c r="L6075">
        <v>0.99708406255422655</v>
      </c>
      <c r="M6075">
        <v>22.052054794520551</v>
      </c>
      <c r="N6075">
        <v>0.99708406255422655</v>
      </c>
      <c r="O6075">
        <v>4.7532004080097581</v>
      </c>
      <c r="P6075">
        <v>1.073246443027686</v>
      </c>
      <c r="Q6075">
        <v>0</v>
      </c>
    </row>
    <row r="6076" spans="1:17" x14ac:dyDescent="0.35">
      <c r="A6076" s="2">
        <v>34747</v>
      </c>
      <c r="B6076">
        <v>791.989990234375</v>
      </c>
      <c r="C6076">
        <v>786.83001708984375</v>
      </c>
      <c r="D6076">
        <v>791.989990234375</v>
      </c>
      <c r="E6076">
        <v>786.969970703125</v>
      </c>
      <c r="F6076">
        <v>294510000</v>
      </c>
      <c r="G6076">
        <v>786.969970703125</v>
      </c>
      <c r="H6076">
        <v>795.6300048828125</v>
      </c>
      <c r="I6076" t="b">
        <v>0</v>
      </c>
      <c r="J6076" t="s">
        <v>17</v>
      </c>
      <c r="K6076" t="b">
        <v>1</v>
      </c>
      <c r="L6076">
        <v>0.99200813443044944</v>
      </c>
      <c r="M6076">
        <v>22.05479452054794</v>
      </c>
      <c r="N6076">
        <v>0.99200813443044944</v>
      </c>
      <c r="O6076">
        <v>4.7152134693238112</v>
      </c>
      <c r="P6076">
        <v>1.072846624856111</v>
      </c>
      <c r="Q6076">
        <v>0</v>
      </c>
    </row>
    <row r="6077" spans="1:17" x14ac:dyDescent="0.35">
      <c r="A6077" s="2">
        <v>34751</v>
      </c>
      <c r="B6077">
        <v>788.25</v>
      </c>
      <c r="C6077">
        <v>784.1500244140625</v>
      </c>
      <c r="D6077">
        <v>787.72998046875</v>
      </c>
      <c r="E6077">
        <v>784.6199951171875</v>
      </c>
      <c r="F6077">
        <v>272620000</v>
      </c>
      <c r="G6077">
        <v>784.6199951171875</v>
      </c>
      <c r="H6077">
        <v>795.6300048828125</v>
      </c>
      <c r="I6077" t="b">
        <v>0</v>
      </c>
      <c r="J6077" t="s">
        <v>17</v>
      </c>
      <c r="K6077" t="b">
        <v>1</v>
      </c>
      <c r="L6077">
        <v>0.99701389421017184</v>
      </c>
      <c r="M6077">
        <v>22.06575342465753</v>
      </c>
      <c r="N6077">
        <v>0.99701389421017184</v>
      </c>
      <c r="O6077">
        <v>4.7011333430827884</v>
      </c>
      <c r="P6077">
        <v>1.072663771477633</v>
      </c>
      <c r="Q6077">
        <v>0</v>
      </c>
    </row>
    <row r="6078" spans="1:17" x14ac:dyDescent="0.35">
      <c r="A6078" s="2">
        <v>34752</v>
      </c>
      <c r="B6078">
        <v>788.260009765625</v>
      </c>
      <c r="C6078">
        <v>783.510009765625</v>
      </c>
      <c r="D6078">
        <v>783.96002197265625</v>
      </c>
      <c r="E6078">
        <v>787.92999267578125</v>
      </c>
      <c r="F6078">
        <v>302200000</v>
      </c>
      <c r="G6078">
        <v>787.92999267578125</v>
      </c>
      <c r="H6078">
        <v>795.6300048828125</v>
      </c>
      <c r="I6078" t="b">
        <v>0</v>
      </c>
      <c r="J6078" t="s">
        <v>17</v>
      </c>
      <c r="K6078" t="b">
        <v>1</v>
      </c>
      <c r="L6078">
        <v>1.0042185995503461</v>
      </c>
      <c r="M6078">
        <v>22.06849315068493</v>
      </c>
      <c r="N6078">
        <v>1.0042185995503461</v>
      </c>
      <c r="O6078">
        <v>4.7209655420900329</v>
      </c>
      <c r="P6078">
        <v>1.072859066661868</v>
      </c>
      <c r="Q6078">
        <v>0</v>
      </c>
    </row>
    <row r="6079" spans="1:17" x14ac:dyDescent="0.35">
      <c r="A6079" s="2">
        <v>34753</v>
      </c>
      <c r="B6079">
        <v>794.5</v>
      </c>
      <c r="C6079">
        <v>789.260009765625</v>
      </c>
      <c r="D6079">
        <v>789.260009765625</v>
      </c>
      <c r="E6079">
        <v>791.3499755859375</v>
      </c>
      <c r="F6079">
        <v>356980000</v>
      </c>
      <c r="G6079">
        <v>791.3499755859375</v>
      </c>
      <c r="H6079">
        <v>795.6300048828125</v>
      </c>
      <c r="I6079" t="b">
        <v>0</v>
      </c>
      <c r="J6079" t="s">
        <v>17</v>
      </c>
      <c r="K6079" t="b">
        <v>1</v>
      </c>
      <c r="L6079">
        <v>1.0043404654499091</v>
      </c>
      <c r="M6079">
        <v>22.07123287671233</v>
      </c>
      <c r="N6079">
        <v>1.0043404654499091</v>
      </c>
      <c r="O6079">
        <v>4.7414567299156856</v>
      </c>
      <c r="P6079">
        <v>1.073060248523201</v>
      </c>
      <c r="Q6079">
        <v>0</v>
      </c>
    </row>
    <row r="6080" spans="1:17" x14ac:dyDescent="0.35">
      <c r="A6080" s="2">
        <v>34754</v>
      </c>
      <c r="B6080">
        <v>791.79998779296875</v>
      </c>
      <c r="C6080">
        <v>787.1199951171875</v>
      </c>
      <c r="D6080">
        <v>790.79998779296875</v>
      </c>
      <c r="E6080">
        <v>791.08001708984375</v>
      </c>
      <c r="F6080">
        <v>318540000</v>
      </c>
      <c r="G6080">
        <v>791.08001708984375</v>
      </c>
      <c r="H6080">
        <v>795.6300048828125</v>
      </c>
      <c r="I6080" t="b">
        <v>0</v>
      </c>
      <c r="J6080" t="s">
        <v>17</v>
      </c>
      <c r="K6080" t="b">
        <v>1</v>
      </c>
      <c r="L6080">
        <v>0.99965886332921938</v>
      </c>
      <c r="M6080">
        <v>22.07397260273973</v>
      </c>
      <c r="N6080">
        <v>0.99965886332921938</v>
      </c>
      <c r="O6080">
        <v>4.7398392451521918</v>
      </c>
      <c r="P6080">
        <v>1.073034271278358</v>
      </c>
      <c r="Q6080">
        <v>0</v>
      </c>
    </row>
    <row r="6081" spans="1:17" x14ac:dyDescent="0.35">
      <c r="A6081" s="2">
        <v>34757</v>
      </c>
      <c r="B6081">
        <v>790.80999755859375</v>
      </c>
      <c r="C6081">
        <v>783.72998046875</v>
      </c>
      <c r="D6081">
        <v>789.54998779296875</v>
      </c>
      <c r="E6081">
        <v>784.5</v>
      </c>
      <c r="F6081">
        <v>272260000</v>
      </c>
      <c r="G6081">
        <v>784.5</v>
      </c>
      <c r="H6081">
        <v>795.6300048828125</v>
      </c>
      <c r="I6081" t="b">
        <v>0</v>
      </c>
      <c r="J6081" t="s">
        <v>17</v>
      </c>
      <c r="K6081" t="b">
        <v>1</v>
      </c>
      <c r="L6081">
        <v>0.99168223574392667</v>
      </c>
      <c r="M6081">
        <v>22.082191780821919</v>
      </c>
      <c r="N6081">
        <v>0.99168223574392667</v>
      </c>
      <c r="O6081">
        <v>4.700414379699331</v>
      </c>
      <c r="P6081">
        <v>1.072600332403107</v>
      </c>
      <c r="Q6081">
        <v>0</v>
      </c>
    </row>
    <row r="6082" spans="1:17" x14ac:dyDescent="0.35">
      <c r="A6082" s="2">
        <v>34758</v>
      </c>
      <c r="B6082">
        <v>794.010009765625</v>
      </c>
      <c r="C6082">
        <v>784.719970703125</v>
      </c>
      <c r="D6082">
        <v>785.530029296875</v>
      </c>
      <c r="E6082">
        <v>793.72998046875</v>
      </c>
      <c r="F6082">
        <v>323350000</v>
      </c>
      <c r="G6082">
        <v>793.72998046875</v>
      </c>
      <c r="H6082">
        <v>795.6300048828125</v>
      </c>
      <c r="I6082" t="b">
        <v>0</v>
      </c>
      <c r="J6082" t="s">
        <v>17</v>
      </c>
      <c r="K6082" t="b">
        <v>1</v>
      </c>
      <c r="L6082">
        <v>1.011765430807839</v>
      </c>
      <c r="M6082">
        <v>22.084931506849319</v>
      </c>
      <c r="N6082">
        <v>1.011765430807839</v>
      </c>
      <c r="O6082">
        <v>4.7557167798518556</v>
      </c>
      <c r="P6082">
        <v>1.073159229436498</v>
      </c>
      <c r="Q6082">
        <v>0</v>
      </c>
    </row>
    <row r="6083" spans="1:17" x14ac:dyDescent="0.35">
      <c r="A6083" s="2">
        <v>34759</v>
      </c>
      <c r="B6083">
        <v>795.28997802734375</v>
      </c>
      <c r="C6083">
        <v>791.8699951171875</v>
      </c>
      <c r="D6083">
        <v>794.33001708984375</v>
      </c>
      <c r="E6083">
        <v>791.8699951171875</v>
      </c>
      <c r="F6083">
        <v>336510000</v>
      </c>
      <c r="G6083">
        <v>791.8699951171875</v>
      </c>
      <c r="H6083">
        <v>795.6300048828125</v>
      </c>
      <c r="I6083" t="b">
        <v>0</v>
      </c>
      <c r="J6083" t="s">
        <v>17</v>
      </c>
      <c r="K6083" t="b">
        <v>1</v>
      </c>
      <c r="L6083">
        <v>0.99765665226546685</v>
      </c>
      <c r="M6083">
        <v>22.087671232876708</v>
      </c>
      <c r="N6083">
        <v>0.99765665226546685</v>
      </c>
      <c r="O6083">
        <v>4.7445724817097092</v>
      </c>
      <c r="P6083">
        <v>1.0730358495080961</v>
      </c>
      <c r="Q6083">
        <v>0</v>
      </c>
    </row>
    <row r="6084" spans="1:17" x14ac:dyDescent="0.35">
      <c r="A6084" s="2">
        <v>34760</v>
      </c>
      <c r="B6084">
        <v>793.69000244140625</v>
      </c>
      <c r="C6084">
        <v>790.719970703125</v>
      </c>
      <c r="D6084">
        <v>792.4000244140625</v>
      </c>
      <c r="E6084">
        <v>793.67999267578125</v>
      </c>
      <c r="F6084">
        <v>297340000</v>
      </c>
      <c r="G6084">
        <v>793.67999267578125</v>
      </c>
      <c r="H6084">
        <v>795.6300048828125</v>
      </c>
      <c r="I6084" t="b">
        <v>0</v>
      </c>
      <c r="J6084" t="s">
        <v>17</v>
      </c>
      <c r="K6084" t="b">
        <v>1</v>
      </c>
      <c r="L6084">
        <v>1.002285725649102</v>
      </c>
      <c r="M6084">
        <v>22.090410958904108</v>
      </c>
      <c r="N6084">
        <v>1.002285725649102</v>
      </c>
      <c r="O6084">
        <v>4.755417272725178</v>
      </c>
      <c r="P6084">
        <v>1.0731373749683619</v>
      </c>
      <c r="Q6084">
        <v>0</v>
      </c>
    </row>
    <row r="6085" spans="1:17" x14ac:dyDescent="0.35">
      <c r="A6085" s="2">
        <v>34761</v>
      </c>
      <c r="B6085">
        <v>798.79998779296875</v>
      </c>
      <c r="C6085">
        <v>792.22998046875</v>
      </c>
      <c r="D6085">
        <v>793.21002197265625</v>
      </c>
      <c r="E6085">
        <v>798.78997802734375</v>
      </c>
      <c r="F6085">
        <v>313590000</v>
      </c>
      <c r="G6085">
        <v>798.78997802734375</v>
      </c>
      <c r="H6085">
        <v>798.78997802734375</v>
      </c>
      <c r="I6085" t="b">
        <v>1</v>
      </c>
      <c r="J6085" t="s">
        <v>17</v>
      </c>
      <c r="K6085" t="b">
        <v>1</v>
      </c>
      <c r="L6085">
        <v>1.006438344671301</v>
      </c>
      <c r="M6085">
        <v>22.093150684931508</v>
      </c>
      <c r="N6085">
        <v>1.006438344671301</v>
      </c>
      <c r="O6085">
        <v>4.7860342881828419</v>
      </c>
      <c r="P6085">
        <v>1.0734397533353659</v>
      </c>
      <c r="Q6085">
        <v>0</v>
      </c>
    </row>
    <row r="6086" spans="1:17" x14ac:dyDescent="0.35">
      <c r="A6086" s="2">
        <v>34764</v>
      </c>
      <c r="B6086">
        <v>797.78997802734375</v>
      </c>
      <c r="C6086">
        <v>791.70001220703125</v>
      </c>
      <c r="D6086">
        <v>796.530029296875</v>
      </c>
      <c r="E6086">
        <v>797.77001953125</v>
      </c>
      <c r="F6086">
        <v>265110000</v>
      </c>
      <c r="G6086">
        <v>797.77001953125</v>
      </c>
      <c r="H6086">
        <v>798.78997802734375</v>
      </c>
      <c r="I6086" t="b">
        <v>0</v>
      </c>
      <c r="J6086" t="s">
        <v>17</v>
      </c>
      <c r="K6086" t="b">
        <v>1</v>
      </c>
      <c r="L6086">
        <v>0.99872312056466628</v>
      </c>
      <c r="M6086">
        <v>22.101369863013701</v>
      </c>
      <c r="N6086">
        <v>0.99872312056466628</v>
      </c>
      <c r="O6086">
        <v>4.7799230994234589</v>
      </c>
      <c r="P6086">
        <v>1.073349410496377</v>
      </c>
      <c r="Q6086">
        <v>0</v>
      </c>
    </row>
    <row r="6087" spans="1:17" x14ac:dyDescent="0.35">
      <c r="A6087" s="2">
        <v>34765</v>
      </c>
      <c r="B6087">
        <v>798.30999755859375</v>
      </c>
      <c r="C6087">
        <v>790.3499755859375</v>
      </c>
      <c r="D6087">
        <v>797.8699951171875</v>
      </c>
      <c r="E6087">
        <v>791.33001708984375</v>
      </c>
      <c r="F6087">
        <v>336760000</v>
      </c>
      <c r="G6087">
        <v>791.33001708984375</v>
      </c>
      <c r="H6087">
        <v>798.78997802734375</v>
      </c>
      <c r="I6087" t="b">
        <v>0</v>
      </c>
      <c r="J6087" t="s">
        <v>17</v>
      </c>
      <c r="K6087" t="b">
        <v>1</v>
      </c>
      <c r="L6087">
        <v>0.99192749503774258</v>
      </c>
      <c r="M6087">
        <v>22.104109589041091</v>
      </c>
      <c r="N6087">
        <v>0.99192749503774258</v>
      </c>
      <c r="O6087">
        <v>4.7413371464841543</v>
      </c>
      <c r="P6087">
        <v>1.0729464871507599</v>
      </c>
      <c r="Q6087">
        <v>0</v>
      </c>
    </row>
    <row r="6088" spans="1:17" x14ac:dyDescent="0.35">
      <c r="A6088" s="2">
        <v>34766</v>
      </c>
      <c r="B6088">
        <v>795.80999755859375</v>
      </c>
      <c r="C6088">
        <v>791.510009765625</v>
      </c>
      <c r="D6088">
        <v>793.04998779296875</v>
      </c>
      <c r="E6088">
        <v>795.80999755859375</v>
      </c>
      <c r="F6088">
        <v>313150000</v>
      </c>
      <c r="G6088">
        <v>795.80999755859375</v>
      </c>
      <c r="H6088">
        <v>798.78997802734375</v>
      </c>
      <c r="I6088" t="b">
        <v>0</v>
      </c>
      <c r="J6088" t="s">
        <v>17</v>
      </c>
      <c r="K6088" t="b">
        <v>1</v>
      </c>
      <c r="L6088">
        <v>1.005661330130285</v>
      </c>
      <c r="M6088">
        <v>22.106849315068491</v>
      </c>
      <c r="N6088">
        <v>1.005661330130285</v>
      </c>
      <c r="O6088">
        <v>4.7681794213293864</v>
      </c>
      <c r="P6088">
        <v>1.073211152836963</v>
      </c>
      <c r="Q6088">
        <v>0</v>
      </c>
    </row>
    <row r="6089" spans="1:17" x14ac:dyDescent="0.35">
      <c r="A6089" s="2">
        <v>34767</v>
      </c>
      <c r="B6089">
        <v>797.92999267578125</v>
      </c>
      <c r="C6089">
        <v>793.32000732421875</v>
      </c>
      <c r="D6089">
        <v>796.47998046875</v>
      </c>
      <c r="E6089">
        <v>796.239990234375</v>
      </c>
      <c r="F6089">
        <v>319470000</v>
      </c>
      <c r="G6089">
        <v>796.239990234375</v>
      </c>
      <c r="H6089">
        <v>798.78997802734375</v>
      </c>
      <c r="I6089" t="b">
        <v>0</v>
      </c>
      <c r="J6089" t="s">
        <v>17</v>
      </c>
      <c r="K6089" t="b">
        <v>1</v>
      </c>
      <c r="L6089">
        <v>1.0005403207764421</v>
      </c>
      <c r="M6089">
        <v>22.109589041095891</v>
      </c>
      <c r="N6089">
        <v>1.0005403207764421</v>
      </c>
      <c r="O6089">
        <v>4.7707557677365342</v>
      </c>
      <c r="P6089">
        <v>1.073227977061828</v>
      </c>
      <c r="Q6089">
        <v>0</v>
      </c>
    </row>
    <row r="6090" spans="1:17" x14ac:dyDescent="0.35">
      <c r="A6090" s="2">
        <v>34768</v>
      </c>
      <c r="B6090">
        <v>802.219970703125</v>
      </c>
      <c r="C6090">
        <v>795.780029296875</v>
      </c>
      <c r="D6090">
        <v>795.96002197265625</v>
      </c>
      <c r="E6090">
        <v>802.219970703125</v>
      </c>
      <c r="F6090">
        <v>330320000</v>
      </c>
      <c r="G6090">
        <v>802.219970703125</v>
      </c>
      <c r="H6090">
        <v>802.219970703125</v>
      </c>
      <c r="I6090" t="b">
        <v>1</v>
      </c>
      <c r="J6090" t="s">
        <v>17</v>
      </c>
      <c r="K6090" t="b">
        <v>1</v>
      </c>
      <c r="L6090">
        <v>1.0075102739652519</v>
      </c>
      <c r="M6090">
        <v>22.112328767123291</v>
      </c>
      <c r="N6090">
        <v>1.0075102739652519</v>
      </c>
      <c r="O6090">
        <v>4.8065854505735439</v>
      </c>
      <c r="P6090">
        <v>1.073581789258593</v>
      </c>
      <c r="Q6090">
        <v>0</v>
      </c>
    </row>
    <row r="6091" spans="1:17" x14ac:dyDescent="0.35">
      <c r="A6091" s="2">
        <v>34771</v>
      </c>
      <c r="B6091">
        <v>804.6199951171875</v>
      </c>
      <c r="C6091">
        <v>801.3699951171875</v>
      </c>
      <c r="D6091">
        <v>802.219970703125</v>
      </c>
      <c r="E6091">
        <v>802.30999755859375</v>
      </c>
      <c r="F6091">
        <v>281070000</v>
      </c>
      <c r="G6091">
        <v>802.30999755859375</v>
      </c>
      <c r="H6091">
        <v>802.30999755859375</v>
      </c>
      <c r="I6091" t="b">
        <v>1</v>
      </c>
      <c r="J6091" t="s">
        <v>17</v>
      </c>
      <c r="K6091" t="b">
        <v>1</v>
      </c>
      <c r="L6091">
        <v>1.0001122221569601</v>
      </c>
      <c r="M6091">
        <v>22.12054794520548</v>
      </c>
      <c r="N6091">
        <v>1.0001122221569601</v>
      </c>
      <c r="O6091">
        <v>4.8071248559604198</v>
      </c>
      <c r="P6091">
        <v>1.0735589133565151</v>
      </c>
      <c r="Q6091">
        <v>0</v>
      </c>
    </row>
    <row r="6092" spans="1:17" x14ac:dyDescent="0.35">
      <c r="A6092" s="2">
        <v>34772</v>
      </c>
      <c r="B6092">
        <v>809.17999267578125</v>
      </c>
      <c r="C6092">
        <v>804.46002197265625</v>
      </c>
      <c r="D6092">
        <v>804.46002197265625</v>
      </c>
      <c r="E6092">
        <v>808.239990234375</v>
      </c>
      <c r="F6092">
        <v>347170000</v>
      </c>
      <c r="G6092">
        <v>808.239990234375</v>
      </c>
      <c r="H6092">
        <v>808.239990234375</v>
      </c>
      <c r="I6092" t="b">
        <v>1</v>
      </c>
      <c r="J6092" t="s">
        <v>17</v>
      </c>
      <c r="K6092" t="b">
        <v>1</v>
      </c>
      <c r="L6092">
        <v>1.007391148924762</v>
      </c>
      <c r="M6092">
        <v>22.12328767123288</v>
      </c>
      <c r="N6092">
        <v>1.007391148924762</v>
      </c>
      <c r="O6092">
        <v>4.8426550316707493</v>
      </c>
      <c r="P6092">
        <v>1.0739068784967281</v>
      </c>
      <c r="Q6092">
        <v>0</v>
      </c>
    </row>
    <row r="6093" spans="1:17" x14ac:dyDescent="0.35">
      <c r="A6093" s="2">
        <v>34773</v>
      </c>
      <c r="B6093">
        <v>808.69000244140625</v>
      </c>
      <c r="C6093">
        <v>804.84002685546875</v>
      </c>
      <c r="D6093">
        <v>807.97998046875</v>
      </c>
      <c r="E6093">
        <v>807.3800048828125</v>
      </c>
      <c r="F6093">
        <v>335510000</v>
      </c>
      <c r="G6093">
        <v>807.3800048828125</v>
      </c>
      <c r="H6093">
        <v>808.239990234375</v>
      </c>
      <c r="I6093" t="b">
        <v>0</v>
      </c>
      <c r="J6093" t="s">
        <v>17</v>
      </c>
      <c r="K6093" t="b">
        <v>1</v>
      </c>
      <c r="L6093">
        <v>0.99893597772697051</v>
      </c>
      <c r="M6093">
        <v>22.12602739726027</v>
      </c>
      <c r="N6093">
        <v>0.99893597772697051</v>
      </c>
      <c r="O6093">
        <v>4.8375023388564529</v>
      </c>
      <c r="P6093">
        <v>1.0738457278925659</v>
      </c>
      <c r="Q6093">
        <v>0</v>
      </c>
    </row>
    <row r="6094" spans="1:17" x14ac:dyDescent="0.35">
      <c r="A6094" s="2">
        <v>34774</v>
      </c>
      <c r="B6094">
        <v>809.59002685546875</v>
      </c>
      <c r="C6094">
        <v>806.79998779296875</v>
      </c>
      <c r="D6094">
        <v>807.17999267578125</v>
      </c>
      <c r="E6094">
        <v>809.34002685546875</v>
      </c>
      <c r="F6094">
        <v>340150000</v>
      </c>
      <c r="G6094">
        <v>809.34002685546875</v>
      </c>
      <c r="H6094">
        <v>809.34002685546875</v>
      </c>
      <c r="I6094" t="b">
        <v>1</v>
      </c>
      <c r="J6094" t="s">
        <v>17</v>
      </c>
      <c r="K6094" t="b">
        <v>1</v>
      </c>
      <c r="L6094">
        <v>1.0024276325408139</v>
      </c>
      <c r="M6094">
        <v>22.12876712328767</v>
      </c>
      <c r="N6094">
        <v>1.0024276325408139</v>
      </c>
      <c r="O6094">
        <v>4.8492460169505254</v>
      </c>
      <c r="P6094">
        <v>1.0739539243604621</v>
      </c>
      <c r="Q6094">
        <v>0</v>
      </c>
    </row>
    <row r="6095" spans="1:17" x14ac:dyDescent="0.35">
      <c r="A6095" s="2">
        <v>34775</v>
      </c>
      <c r="B6095">
        <v>811.22998046875</v>
      </c>
      <c r="C6095">
        <v>807.34002685546875</v>
      </c>
      <c r="D6095">
        <v>811.030029296875</v>
      </c>
      <c r="E6095">
        <v>808.33001708984375</v>
      </c>
      <c r="F6095">
        <v>315350000</v>
      </c>
      <c r="G6095">
        <v>808.33001708984375</v>
      </c>
      <c r="H6095">
        <v>809.34002685546875</v>
      </c>
      <c r="I6095" t="b">
        <v>0</v>
      </c>
      <c r="J6095" t="s">
        <v>17</v>
      </c>
      <c r="K6095" t="b">
        <v>1</v>
      </c>
      <c r="L6095">
        <v>0.99875205756281549</v>
      </c>
      <c r="M6095">
        <v>22.13150684931507</v>
      </c>
      <c r="N6095">
        <v>0.99875205756281549</v>
      </c>
      <c r="O6095">
        <v>4.8431944370576252</v>
      </c>
      <c r="P6095">
        <v>1.073883845697402</v>
      </c>
      <c r="Q6095">
        <v>0</v>
      </c>
    </row>
    <row r="6096" spans="1:17" x14ac:dyDescent="0.35">
      <c r="A6096" s="2">
        <v>34778</v>
      </c>
      <c r="B6096">
        <v>810.65997314453125</v>
      </c>
      <c r="C6096">
        <v>807.4000244140625</v>
      </c>
      <c r="D6096">
        <v>808.3499755859375</v>
      </c>
      <c r="E6096">
        <v>810.489990234375</v>
      </c>
      <c r="F6096">
        <v>277410000</v>
      </c>
      <c r="G6096">
        <v>810.489990234375</v>
      </c>
      <c r="H6096">
        <v>810.489990234375</v>
      </c>
      <c r="I6096" t="b">
        <v>1</v>
      </c>
      <c r="J6096" t="s">
        <v>17</v>
      </c>
      <c r="K6096" t="b">
        <v>1</v>
      </c>
      <c r="L6096">
        <v>1.002672142687844</v>
      </c>
      <c r="M6096">
        <v>22.139726027397259</v>
      </c>
      <c r="N6096">
        <v>1.002672142687844</v>
      </c>
      <c r="O6096">
        <v>4.8561361436584143</v>
      </c>
      <c r="P6096">
        <v>1.07398487151274</v>
      </c>
      <c r="Q6096">
        <v>0</v>
      </c>
    </row>
    <row r="6097" spans="1:17" x14ac:dyDescent="0.35">
      <c r="A6097" s="2">
        <v>34779</v>
      </c>
      <c r="B6097">
        <v>814.21002197265625</v>
      </c>
      <c r="C6097">
        <v>808.8800048828125</v>
      </c>
      <c r="D6097">
        <v>811.05999755859375</v>
      </c>
      <c r="E6097">
        <v>809.780029296875</v>
      </c>
      <c r="F6097">
        <v>336150000</v>
      </c>
      <c r="G6097">
        <v>809.780029296875</v>
      </c>
      <c r="H6097">
        <v>810.489990234375</v>
      </c>
      <c r="I6097" t="b">
        <v>0</v>
      </c>
      <c r="J6097" t="s">
        <v>17</v>
      </c>
      <c r="K6097" t="b">
        <v>1</v>
      </c>
      <c r="L6097">
        <v>0.99912403490967894</v>
      </c>
      <c r="M6097">
        <v>22.142465753424659</v>
      </c>
      <c r="N6097">
        <v>0.99912403490967894</v>
      </c>
      <c r="O6097">
        <v>4.8518823379227234</v>
      </c>
      <c r="P6097">
        <v>1.0739328820053879</v>
      </c>
      <c r="Q6097">
        <v>0</v>
      </c>
    </row>
    <row r="6098" spans="1:17" x14ac:dyDescent="0.35">
      <c r="A6098" s="2">
        <v>34780</v>
      </c>
      <c r="B6098">
        <v>809.42999267578125</v>
      </c>
      <c r="C6098">
        <v>806.70001220703125</v>
      </c>
      <c r="D6098">
        <v>808.6500244140625</v>
      </c>
      <c r="E6098">
        <v>809.0999755859375</v>
      </c>
      <c r="F6098">
        <v>315140000</v>
      </c>
      <c r="G6098">
        <v>809.0999755859375</v>
      </c>
      <c r="H6098">
        <v>810.489990234375</v>
      </c>
      <c r="I6098" t="b">
        <v>0</v>
      </c>
      <c r="J6098" t="s">
        <v>17</v>
      </c>
      <c r="K6098" t="b">
        <v>1</v>
      </c>
      <c r="L6098">
        <v>0.99916019945376033</v>
      </c>
      <c r="M6098">
        <v>22.145205479452059</v>
      </c>
      <c r="N6098">
        <v>0.99916019945376033</v>
      </c>
      <c r="O6098">
        <v>4.8478077244850457</v>
      </c>
      <c r="P6098">
        <v>1.0738826631014891</v>
      </c>
      <c r="Q6098">
        <v>0</v>
      </c>
    </row>
    <row r="6099" spans="1:17" x14ac:dyDescent="0.35">
      <c r="A6099" s="2">
        <v>34781</v>
      </c>
      <c r="B6099">
        <v>813.33001708984375</v>
      </c>
      <c r="C6099">
        <v>808.9000244140625</v>
      </c>
      <c r="D6099">
        <v>809.29998779296875</v>
      </c>
      <c r="E6099">
        <v>811.3900146484375</v>
      </c>
      <c r="F6099">
        <v>350790000</v>
      </c>
      <c r="G6099">
        <v>811.3900146484375</v>
      </c>
      <c r="H6099">
        <v>811.3900146484375</v>
      </c>
      <c r="I6099" t="b">
        <v>1</v>
      </c>
      <c r="J6099" t="s">
        <v>17</v>
      </c>
      <c r="K6099" t="b">
        <v>1</v>
      </c>
      <c r="L6099">
        <v>1.002830353641825</v>
      </c>
      <c r="M6099">
        <v>22.147945205479449</v>
      </c>
      <c r="N6099">
        <v>1.002830353641825</v>
      </c>
      <c r="O6099">
        <v>4.8615287347329081</v>
      </c>
      <c r="P6099">
        <v>1.07401024261333</v>
      </c>
      <c r="Q6099">
        <v>0</v>
      </c>
    </row>
    <row r="6100" spans="1:17" x14ac:dyDescent="0.35">
      <c r="A6100" s="2">
        <v>34782</v>
      </c>
      <c r="B6100">
        <v>818.66998291015625</v>
      </c>
      <c r="C6100">
        <v>812.8699951171875</v>
      </c>
      <c r="D6100">
        <v>812.96002197265625</v>
      </c>
      <c r="E6100">
        <v>818.65997314453125</v>
      </c>
      <c r="F6100">
        <v>402890000</v>
      </c>
      <c r="G6100">
        <v>818.65997314453125</v>
      </c>
      <c r="H6100">
        <v>818.65997314453125</v>
      </c>
      <c r="I6100" t="b">
        <v>1</v>
      </c>
      <c r="J6100" t="s">
        <v>17</v>
      </c>
      <c r="K6100" t="b">
        <v>1</v>
      </c>
      <c r="L6100">
        <v>1.00895988164119</v>
      </c>
      <c r="M6100">
        <v>22.150684931506849</v>
      </c>
      <c r="N6100">
        <v>1.00895988164119</v>
      </c>
      <c r="O6100">
        <v>4.9050874567913612</v>
      </c>
      <c r="P6100">
        <v>1.074433340265099</v>
      </c>
      <c r="Q6100">
        <v>0</v>
      </c>
    </row>
    <row r="6101" spans="1:17" x14ac:dyDescent="0.35">
      <c r="A6101" s="2">
        <v>34785</v>
      </c>
      <c r="B6101">
        <v>822.65997314453125</v>
      </c>
      <c r="C6101">
        <v>817.28997802734375</v>
      </c>
      <c r="D6101">
        <v>817.8800048828125</v>
      </c>
      <c r="E6101">
        <v>822.6300048828125</v>
      </c>
      <c r="F6101">
        <v>315230000</v>
      </c>
      <c r="G6101">
        <v>822.6300048828125</v>
      </c>
      <c r="H6101">
        <v>822.6300048828125</v>
      </c>
      <c r="I6101" t="b">
        <v>1</v>
      </c>
      <c r="J6101" t="s">
        <v>17</v>
      </c>
      <c r="K6101" t="b">
        <v>1</v>
      </c>
      <c r="L6101">
        <v>1.004849426951989</v>
      </c>
      <c r="M6101">
        <v>22.158904109589042</v>
      </c>
      <c r="N6101">
        <v>1.004849426951989</v>
      </c>
      <c r="O6101">
        <v>4.9288743201061864</v>
      </c>
      <c r="P6101">
        <v>1.074639317324092</v>
      </c>
      <c r="Q6101">
        <v>0</v>
      </c>
    </row>
    <row r="6102" spans="1:17" x14ac:dyDescent="0.35">
      <c r="A6102" s="2">
        <v>34786</v>
      </c>
      <c r="B6102">
        <v>826.16998291015625</v>
      </c>
      <c r="C6102">
        <v>821.57000732421875</v>
      </c>
      <c r="D6102">
        <v>822.90997314453125</v>
      </c>
      <c r="E6102">
        <v>826.1400146484375</v>
      </c>
      <c r="F6102">
        <v>350240000</v>
      </c>
      <c r="G6102">
        <v>826.1400146484375</v>
      </c>
      <c r="H6102">
        <v>826.1400146484375</v>
      </c>
      <c r="I6102" t="b">
        <v>1</v>
      </c>
      <c r="J6102" t="s">
        <v>17</v>
      </c>
      <c r="K6102" t="b">
        <v>1</v>
      </c>
      <c r="L6102">
        <v>1.0042668146612579</v>
      </c>
      <c r="M6102">
        <v>22.161643835616442</v>
      </c>
      <c r="N6102">
        <v>1.0042668146612579</v>
      </c>
      <c r="O6102">
        <v>4.949904913318715</v>
      </c>
      <c r="P6102">
        <v>1.074836233776753</v>
      </c>
      <c r="Q6102">
        <v>0</v>
      </c>
    </row>
    <row r="6103" spans="1:17" x14ac:dyDescent="0.35">
      <c r="A6103" s="2">
        <v>34787</v>
      </c>
      <c r="B6103">
        <v>829.91998291015625</v>
      </c>
      <c r="C6103">
        <v>817.239990234375</v>
      </c>
      <c r="D6103">
        <v>826.0999755859375</v>
      </c>
      <c r="E6103">
        <v>819.15997314453125</v>
      </c>
      <c r="F6103">
        <v>410380000</v>
      </c>
      <c r="G6103">
        <v>819.15997314453125</v>
      </c>
      <c r="H6103">
        <v>826.1400146484375</v>
      </c>
      <c r="I6103" t="b">
        <v>0</v>
      </c>
      <c r="J6103" t="s">
        <v>17</v>
      </c>
      <c r="K6103" t="b">
        <v>1</v>
      </c>
      <c r="L6103">
        <v>0.99155101873757245</v>
      </c>
      <c r="M6103">
        <v>22.164383561643831</v>
      </c>
      <c r="N6103">
        <v>0.99155101873757245</v>
      </c>
      <c r="O6103">
        <v>4.908083259455287</v>
      </c>
      <c r="P6103">
        <v>1.074415263672603</v>
      </c>
      <c r="Q6103">
        <v>0</v>
      </c>
    </row>
    <row r="6104" spans="1:17" x14ac:dyDescent="0.35">
      <c r="A6104" s="2">
        <v>34788</v>
      </c>
      <c r="B6104">
        <v>822.239990234375</v>
      </c>
      <c r="C6104">
        <v>811.22998046875</v>
      </c>
      <c r="D6104">
        <v>820.6500244140625</v>
      </c>
      <c r="E6104">
        <v>816.8599853515625</v>
      </c>
      <c r="F6104">
        <v>363320000</v>
      </c>
      <c r="G6104">
        <v>816.8599853515625</v>
      </c>
      <c r="H6104">
        <v>826.1400146484375</v>
      </c>
      <c r="I6104" t="b">
        <v>0</v>
      </c>
      <c r="J6104" t="s">
        <v>17</v>
      </c>
      <c r="K6104" t="b">
        <v>1</v>
      </c>
      <c r="L6104">
        <v>0.99719226052496224</v>
      </c>
      <c r="M6104">
        <v>22.167123287671231</v>
      </c>
      <c r="N6104">
        <v>0.99719226052496224</v>
      </c>
      <c r="O6104">
        <v>4.8943026403409426</v>
      </c>
      <c r="P6104">
        <v>1.074269462905947</v>
      </c>
      <c r="Q6104">
        <v>0</v>
      </c>
    </row>
    <row r="6105" spans="1:17" x14ac:dyDescent="0.35">
      <c r="A6105" s="2">
        <v>34789</v>
      </c>
      <c r="B6105">
        <v>817.22998046875</v>
      </c>
      <c r="C6105">
        <v>806.5</v>
      </c>
      <c r="D6105">
        <v>813.239990234375</v>
      </c>
      <c r="E6105">
        <v>817.21002197265625</v>
      </c>
      <c r="F6105">
        <v>347850000</v>
      </c>
      <c r="G6105">
        <v>817.21002197265625</v>
      </c>
      <c r="H6105">
        <v>826.1400146484375</v>
      </c>
      <c r="I6105" t="b">
        <v>0</v>
      </c>
      <c r="J6105" t="s">
        <v>17</v>
      </c>
      <c r="K6105" t="b">
        <v>1</v>
      </c>
      <c r="L6105">
        <v>1.000428514834085</v>
      </c>
      <c r="M6105">
        <v>22.169863013698631</v>
      </c>
      <c r="N6105">
        <v>1.000428514834085</v>
      </c>
      <c r="O6105">
        <v>4.8963999216248313</v>
      </c>
      <c r="P6105">
        <v>1.0742807119350131</v>
      </c>
      <c r="Q6105">
        <v>0</v>
      </c>
    </row>
    <row r="6106" spans="1:17" x14ac:dyDescent="0.35">
      <c r="A6106" s="2">
        <v>34792</v>
      </c>
      <c r="B6106">
        <v>818.280029296875</v>
      </c>
      <c r="C6106">
        <v>812.25</v>
      </c>
      <c r="D6106">
        <v>816.05999755859375</v>
      </c>
      <c r="E6106">
        <v>818.04998779296875</v>
      </c>
      <c r="F6106">
        <v>273920000</v>
      </c>
      <c r="G6106">
        <v>818.04998779296875</v>
      </c>
      <c r="H6106">
        <v>826.1400146484375</v>
      </c>
      <c r="I6106" t="b">
        <v>0</v>
      </c>
      <c r="J6106" t="s">
        <v>17</v>
      </c>
      <c r="K6106" t="b">
        <v>1</v>
      </c>
      <c r="L6106">
        <v>1.001027845716191</v>
      </c>
      <c r="M6106">
        <v>22.17808219178082</v>
      </c>
      <c r="N6106">
        <v>1.001027845716191</v>
      </c>
      <c r="O6106">
        <v>4.901432665309029</v>
      </c>
      <c r="P6106">
        <v>1.074301947869885</v>
      </c>
      <c r="Q6106">
        <v>0</v>
      </c>
    </row>
    <row r="6107" spans="1:17" x14ac:dyDescent="0.35">
      <c r="A6107" s="2">
        <v>34793</v>
      </c>
      <c r="B6107">
        <v>820.47998046875</v>
      </c>
      <c r="C6107">
        <v>813.58001708984375</v>
      </c>
      <c r="D6107">
        <v>817.05999755859375</v>
      </c>
      <c r="E6107">
        <v>813.719970703125</v>
      </c>
      <c r="F6107">
        <v>365640000</v>
      </c>
      <c r="G6107">
        <v>813.719970703125</v>
      </c>
      <c r="H6107">
        <v>826.1400146484375</v>
      </c>
      <c r="I6107" t="b">
        <v>0</v>
      </c>
      <c r="J6107" t="s">
        <v>17</v>
      </c>
      <c r="K6107" t="b">
        <v>1</v>
      </c>
      <c r="L6107">
        <v>0.99470690403464734</v>
      </c>
      <c r="M6107">
        <v>22.18082191780822</v>
      </c>
      <c r="N6107">
        <v>0.99470690403464734</v>
      </c>
      <c r="O6107">
        <v>4.875488911843834</v>
      </c>
      <c r="P6107">
        <v>1.074035424765349</v>
      </c>
      <c r="Q6107">
        <v>0</v>
      </c>
    </row>
    <row r="6108" spans="1:17" x14ac:dyDescent="0.35">
      <c r="A6108" s="2">
        <v>34794</v>
      </c>
      <c r="B6108">
        <v>816.32000732421875</v>
      </c>
      <c r="C6108">
        <v>810.8900146484375</v>
      </c>
      <c r="D6108">
        <v>813.67999267578125</v>
      </c>
      <c r="E6108">
        <v>816.32000732421875</v>
      </c>
      <c r="F6108">
        <v>348890000</v>
      </c>
      <c r="G6108">
        <v>816.32000732421875</v>
      </c>
      <c r="H6108">
        <v>826.1400146484375</v>
      </c>
      <c r="I6108" t="b">
        <v>0</v>
      </c>
      <c r="J6108" t="s">
        <v>17</v>
      </c>
      <c r="K6108" t="b">
        <v>1</v>
      </c>
      <c r="L6108">
        <v>1.0031952474004631</v>
      </c>
      <c r="M6108">
        <v>22.18356164383562</v>
      </c>
      <c r="N6108">
        <v>1.0031952474004631</v>
      </c>
      <c r="O6108">
        <v>4.8910673051153877</v>
      </c>
      <c r="P6108">
        <v>1.0741804144806451</v>
      </c>
      <c r="Q6108">
        <v>0</v>
      </c>
    </row>
    <row r="6109" spans="1:17" x14ac:dyDescent="0.35">
      <c r="A6109" s="2">
        <v>34795</v>
      </c>
      <c r="B6109">
        <v>818.15997314453125</v>
      </c>
      <c r="C6109">
        <v>813.52001953125</v>
      </c>
      <c r="D6109">
        <v>816.92999267578125</v>
      </c>
      <c r="E6109">
        <v>813.79998779296875</v>
      </c>
      <c r="F6109">
        <v>348320000</v>
      </c>
      <c r="G6109">
        <v>813.79998779296875</v>
      </c>
      <c r="H6109">
        <v>826.1400146484375</v>
      </c>
      <c r="I6109" t="b">
        <v>0</v>
      </c>
      <c r="J6109" t="s">
        <v>17</v>
      </c>
      <c r="K6109" t="b">
        <v>1</v>
      </c>
      <c r="L6109">
        <v>0.99691295140552749</v>
      </c>
      <c r="M6109">
        <v>22.18630136986301</v>
      </c>
      <c r="N6109">
        <v>0.99691295140552749</v>
      </c>
      <c r="O6109">
        <v>4.8759683426656606</v>
      </c>
      <c r="P6109">
        <v>1.0740212393846811</v>
      </c>
      <c r="Q6109">
        <v>0</v>
      </c>
    </row>
    <row r="6110" spans="1:17" x14ac:dyDescent="0.35">
      <c r="A6110" s="2">
        <v>34796</v>
      </c>
      <c r="B6110">
        <v>816.19000244140625</v>
      </c>
      <c r="C6110">
        <v>811.55999755859375</v>
      </c>
      <c r="D6110">
        <v>814.84002685546875</v>
      </c>
      <c r="E6110">
        <v>814.69000244140625</v>
      </c>
      <c r="F6110">
        <v>331460000</v>
      </c>
      <c r="G6110">
        <v>814.69000244140625</v>
      </c>
      <c r="H6110">
        <v>826.1400146484375</v>
      </c>
      <c r="I6110" t="b">
        <v>0</v>
      </c>
      <c r="J6110" t="s">
        <v>17</v>
      </c>
      <c r="K6110" t="b">
        <v>1</v>
      </c>
      <c r="L6110">
        <v>1.001093652816156</v>
      </c>
      <c r="M6110">
        <v>22.18904109589041</v>
      </c>
      <c r="N6110">
        <v>1.001093652816156</v>
      </c>
      <c r="O6110">
        <v>4.8813009591751042</v>
      </c>
      <c r="P6110">
        <v>1.074064677901855</v>
      </c>
      <c r="Q6110">
        <v>0</v>
      </c>
    </row>
    <row r="6111" spans="1:17" x14ac:dyDescent="0.35">
      <c r="A6111" s="2">
        <v>34799</v>
      </c>
      <c r="B6111">
        <v>821.3599853515625</v>
      </c>
      <c r="C6111">
        <v>813.9000244140625</v>
      </c>
      <c r="D6111">
        <v>814.44000244140625</v>
      </c>
      <c r="E6111">
        <v>821.260009765625</v>
      </c>
      <c r="F6111">
        <v>300920000</v>
      </c>
      <c r="G6111">
        <v>821.260009765625</v>
      </c>
      <c r="H6111">
        <v>826.1400146484375</v>
      </c>
      <c r="I6111" t="b">
        <v>0</v>
      </c>
      <c r="J6111" t="s">
        <v>17</v>
      </c>
      <c r="K6111" t="b">
        <v>1</v>
      </c>
      <c r="L6111">
        <v>1.0080644261062861</v>
      </c>
      <c r="M6111">
        <v>22.197260273972599</v>
      </c>
      <c r="N6111">
        <v>1.0080644261062861</v>
      </c>
      <c r="O6111">
        <v>4.9206658500629157</v>
      </c>
      <c r="P6111">
        <v>1.074424972801312</v>
      </c>
      <c r="Q6111">
        <v>0</v>
      </c>
    </row>
    <row r="6112" spans="1:17" x14ac:dyDescent="0.35">
      <c r="A6112" s="2">
        <v>34800</v>
      </c>
      <c r="B6112">
        <v>825.739990234375</v>
      </c>
      <c r="C6112">
        <v>821.69000244140625</v>
      </c>
      <c r="D6112">
        <v>824.1199951171875</v>
      </c>
      <c r="E6112">
        <v>824.83001708984375</v>
      </c>
      <c r="F6112">
        <v>355650000</v>
      </c>
      <c r="G6112">
        <v>824.83001708984375</v>
      </c>
      <c r="H6112">
        <v>826.1400146484375</v>
      </c>
      <c r="I6112" t="b">
        <v>0</v>
      </c>
      <c r="J6112" t="s">
        <v>17</v>
      </c>
      <c r="K6112" t="b">
        <v>1</v>
      </c>
      <c r="L6112">
        <v>1.0043469878987989</v>
      </c>
      <c r="M6112">
        <v>22.2</v>
      </c>
      <c r="N6112">
        <v>1.0043469878987989</v>
      </c>
      <c r="O6112">
        <v>4.9420559249671721</v>
      </c>
      <c r="P6112">
        <v>1.074625400505435</v>
      </c>
      <c r="Q6112">
        <v>0</v>
      </c>
    </row>
    <row r="6113" spans="1:17" x14ac:dyDescent="0.35">
      <c r="A6113" s="2">
        <v>34801</v>
      </c>
      <c r="B6113">
        <v>828.55999755859375</v>
      </c>
      <c r="C6113">
        <v>823.69000244140625</v>
      </c>
      <c r="D6113">
        <v>825.489990234375</v>
      </c>
      <c r="E6113">
        <v>828.530029296875</v>
      </c>
      <c r="F6113">
        <v>345180000</v>
      </c>
      <c r="G6113">
        <v>828.530029296875</v>
      </c>
      <c r="H6113">
        <v>828.530029296875</v>
      </c>
      <c r="I6113" t="b">
        <v>1</v>
      </c>
      <c r="J6113" t="s">
        <v>17</v>
      </c>
      <c r="K6113" t="b">
        <v>1</v>
      </c>
      <c r="L6113">
        <v>1.0044857875324249</v>
      </c>
      <c r="M6113">
        <v>22.202739726027399</v>
      </c>
      <c r="N6113">
        <v>1.0044857875324249</v>
      </c>
      <c r="O6113">
        <v>4.9642249378199352</v>
      </c>
      <c r="P6113">
        <v>1.0748325058321639</v>
      </c>
      <c r="Q6113">
        <v>0</v>
      </c>
    </row>
    <row r="6114" spans="1:17" x14ac:dyDescent="0.35">
      <c r="A6114" s="2">
        <v>34802</v>
      </c>
      <c r="B6114">
        <v>832.9000244140625</v>
      </c>
      <c r="C6114">
        <v>828.8599853515625</v>
      </c>
      <c r="D6114">
        <v>829.05999755859375</v>
      </c>
      <c r="E6114">
        <v>832.6400146484375</v>
      </c>
      <c r="F6114">
        <v>359830000</v>
      </c>
      <c r="G6114">
        <v>832.6400146484375</v>
      </c>
      <c r="H6114">
        <v>832.6400146484375</v>
      </c>
      <c r="I6114" t="b">
        <v>1</v>
      </c>
      <c r="J6114" t="s">
        <v>17</v>
      </c>
      <c r="K6114" t="b">
        <v>1</v>
      </c>
      <c r="L6114">
        <v>1.00496057500179</v>
      </c>
      <c r="M6114">
        <v>22.205479452054799</v>
      </c>
      <c r="N6114">
        <v>1.00496057500179</v>
      </c>
      <c r="O6114">
        <v>4.9888503479497466</v>
      </c>
      <c r="P6114">
        <v>1.07506247814784</v>
      </c>
      <c r="Q6114">
        <v>0</v>
      </c>
    </row>
    <row r="6115" spans="1:17" x14ac:dyDescent="0.35">
      <c r="A6115" s="2">
        <v>34806</v>
      </c>
      <c r="B6115">
        <v>839.5</v>
      </c>
      <c r="C6115">
        <v>829.90997314453125</v>
      </c>
      <c r="D6115">
        <v>835.1500244140625</v>
      </c>
      <c r="E6115">
        <v>830.82000732421875</v>
      </c>
      <c r="F6115">
        <v>366500000</v>
      </c>
      <c r="G6115">
        <v>830.82000732421875</v>
      </c>
      <c r="H6115">
        <v>832.6400146484375</v>
      </c>
      <c r="I6115" t="b">
        <v>0</v>
      </c>
      <c r="J6115" t="s">
        <v>17</v>
      </c>
      <c r="K6115" t="b">
        <v>1</v>
      </c>
      <c r="L6115">
        <v>0.99781417264099759</v>
      </c>
      <c r="M6115">
        <v>22.216438356164389</v>
      </c>
      <c r="N6115">
        <v>0.99781417264099759</v>
      </c>
      <c r="O6115">
        <v>4.9779455823692302</v>
      </c>
      <c r="P6115">
        <v>1.074918216096435</v>
      </c>
      <c r="Q6115">
        <v>0</v>
      </c>
    </row>
    <row r="6116" spans="1:17" x14ac:dyDescent="0.35">
      <c r="A6116" s="2">
        <v>34807</v>
      </c>
      <c r="B6116">
        <v>834.45001220703125</v>
      </c>
      <c r="C6116">
        <v>825.010009765625</v>
      </c>
      <c r="D6116">
        <v>833.3699951171875</v>
      </c>
      <c r="E6116">
        <v>825.739990234375</v>
      </c>
      <c r="F6116">
        <v>377080000</v>
      </c>
      <c r="G6116">
        <v>825.739990234375</v>
      </c>
      <c r="H6116">
        <v>832.6400146484375</v>
      </c>
      <c r="I6116" t="b">
        <v>0</v>
      </c>
      <c r="J6116" t="s">
        <v>17</v>
      </c>
      <c r="K6116" t="b">
        <v>1</v>
      </c>
      <c r="L6116">
        <v>0.99388553832952975</v>
      </c>
      <c r="M6116">
        <v>22.219178082191782</v>
      </c>
      <c r="N6116">
        <v>0.99388553832952975</v>
      </c>
      <c r="O6116">
        <v>4.947508124908147</v>
      </c>
      <c r="P6116">
        <v>1.0746119711155939</v>
      </c>
      <c r="Q6116">
        <v>0</v>
      </c>
    </row>
    <row r="6117" spans="1:17" x14ac:dyDescent="0.35">
      <c r="A6117" s="2">
        <v>34808</v>
      </c>
      <c r="B6117">
        <v>825.22998046875</v>
      </c>
      <c r="C6117">
        <v>812.75</v>
      </c>
      <c r="D6117">
        <v>825.07000732421875</v>
      </c>
      <c r="E6117">
        <v>816.54998779296875</v>
      </c>
      <c r="F6117">
        <v>453960000</v>
      </c>
      <c r="G6117">
        <v>816.54998779296875</v>
      </c>
      <c r="H6117">
        <v>832.6400146484375</v>
      </c>
      <c r="I6117" t="b">
        <v>0</v>
      </c>
      <c r="J6117" t="s">
        <v>17</v>
      </c>
      <c r="K6117" t="b">
        <v>1</v>
      </c>
      <c r="L6117">
        <v>0.98887058571694242</v>
      </c>
      <c r="M6117">
        <v>22.221917808219182</v>
      </c>
      <c r="N6117">
        <v>0.98887058571694242</v>
      </c>
      <c r="O6117">
        <v>4.8924452573172514</v>
      </c>
      <c r="P6117">
        <v>1.0740613626396529</v>
      </c>
      <c r="Q6117">
        <v>0</v>
      </c>
    </row>
    <row r="6118" spans="1:17" x14ac:dyDescent="0.35">
      <c r="A6118" s="2">
        <v>34809</v>
      </c>
      <c r="B6118">
        <v>819.0999755859375</v>
      </c>
      <c r="C6118">
        <v>813.95001220703125</v>
      </c>
      <c r="D6118">
        <v>817.8900146484375</v>
      </c>
      <c r="E6118">
        <v>819.010009765625</v>
      </c>
      <c r="F6118">
        <v>408860000</v>
      </c>
      <c r="G6118">
        <v>819.010009765625</v>
      </c>
      <c r="H6118">
        <v>832.6400146484375</v>
      </c>
      <c r="I6118" t="b">
        <v>0</v>
      </c>
      <c r="J6118" t="s">
        <v>17</v>
      </c>
      <c r="K6118" t="b">
        <v>1</v>
      </c>
      <c r="L6118">
        <v>1.003012702234318</v>
      </c>
      <c r="M6118">
        <v>22.224657534246571</v>
      </c>
      <c r="N6118">
        <v>1.003012702234318</v>
      </c>
      <c r="O6118">
        <v>4.9071847380752489</v>
      </c>
      <c r="P6118">
        <v>1.074197288735858</v>
      </c>
      <c r="Q6118">
        <v>0</v>
      </c>
    </row>
    <row r="6119" spans="1:17" x14ac:dyDescent="0.35">
      <c r="A6119" s="2">
        <v>34810</v>
      </c>
      <c r="B6119">
        <v>823.66998291015625</v>
      </c>
      <c r="C6119">
        <v>820.42999267578125</v>
      </c>
      <c r="D6119">
        <v>821.3900146484375</v>
      </c>
      <c r="E6119">
        <v>823.44000244140625</v>
      </c>
      <c r="F6119">
        <v>394510000</v>
      </c>
      <c r="G6119">
        <v>823.44000244140625</v>
      </c>
      <c r="H6119">
        <v>832.6400146484375</v>
      </c>
      <c r="I6119" t="b">
        <v>0</v>
      </c>
      <c r="J6119" t="s">
        <v>17</v>
      </c>
      <c r="K6119" t="b">
        <v>1</v>
      </c>
      <c r="L6119">
        <v>1.0054089603581879</v>
      </c>
      <c r="M6119">
        <v>22.227397260273971</v>
      </c>
      <c r="N6119">
        <v>1.0054089603581879</v>
      </c>
      <c r="O6119">
        <v>4.9337275057938017</v>
      </c>
      <c r="P6119">
        <v>1.0744485392238821</v>
      </c>
      <c r="Q6119">
        <v>0</v>
      </c>
    </row>
    <row r="6120" spans="1:17" x14ac:dyDescent="0.35">
      <c r="A6120" s="2">
        <v>34813</v>
      </c>
      <c r="B6120">
        <v>829.47998046875</v>
      </c>
      <c r="C6120">
        <v>821.530029296875</v>
      </c>
      <c r="D6120">
        <v>823.25</v>
      </c>
      <c r="E6120">
        <v>828.90997314453125</v>
      </c>
      <c r="F6120">
        <v>318700000</v>
      </c>
      <c r="G6120">
        <v>828.90997314453125</v>
      </c>
      <c r="H6120">
        <v>832.6400146484375</v>
      </c>
      <c r="I6120" t="b">
        <v>0</v>
      </c>
      <c r="J6120" t="s">
        <v>17</v>
      </c>
      <c r="K6120" t="b">
        <v>1</v>
      </c>
      <c r="L6120">
        <v>1.006642828484051</v>
      </c>
      <c r="M6120">
        <v>22.235616438356161</v>
      </c>
      <c r="N6120">
        <v>1.006642828484051</v>
      </c>
      <c r="O6120">
        <v>4.9665014114018353</v>
      </c>
      <c r="P6120">
        <v>1.0747399867755989</v>
      </c>
      <c r="Q6120">
        <v>0</v>
      </c>
    </row>
    <row r="6121" spans="1:17" x14ac:dyDescent="0.35">
      <c r="A6121" s="2">
        <v>34814</v>
      </c>
      <c r="B6121">
        <v>832.07000732421875</v>
      </c>
      <c r="C6121">
        <v>828.69000244140625</v>
      </c>
      <c r="D6121">
        <v>829.6199951171875</v>
      </c>
      <c r="E6121">
        <v>831.280029296875</v>
      </c>
      <c r="F6121">
        <v>375490000</v>
      </c>
      <c r="G6121">
        <v>831.280029296875</v>
      </c>
      <c r="H6121">
        <v>832.6400146484375</v>
      </c>
      <c r="I6121" t="b">
        <v>0</v>
      </c>
      <c r="J6121" t="s">
        <v>17</v>
      </c>
      <c r="K6121" t="b">
        <v>1</v>
      </c>
      <c r="L6121">
        <v>1.0028592443439339</v>
      </c>
      <c r="M6121">
        <v>22.238356164383561</v>
      </c>
      <c r="N6121">
        <v>1.0028592443439339</v>
      </c>
      <c r="O6121">
        <v>4.9807018524715243</v>
      </c>
      <c r="P6121">
        <v>1.0748684357800271</v>
      </c>
      <c r="Q6121">
        <v>0</v>
      </c>
    </row>
    <row r="6122" spans="1:17" x14ac:dyDescent="0.35">
      <c r="A6122" s="2">
        <v>34815</v>
      </c>
      <c r="B6122">
        <v>836.90997314453125</v>
      </c>
      <c r="C6122">
        <v>829.16998291015625</v>
      </c>
      <c r="D6122">
        <v>830.469970703125</v>
      </c>
      <c r="E6122">
        <v>836.90997314453125</v>
      </c>
      <c r="F6122">
        <v>392410000</v>
      </c>
      <c r="G6122">
        <v>836.90997314453125</v>
      </c>
      <c r="H6122">
        <v>836.90997314453125</v>
      </c>
      <c r="I6122" t="b">
        <v>1</v>
      </c>
      <c r="J6122" t="s">
        <v>17</v>
      </c>
      <c r="K6122" t="b">
        <v>1</v>
      </c>
      <c r="L6122">
        <v>1.0067726201150511</v>
      </c>
      <c r="M6122">
        <v>22.241095890410961</v>
      </c>
      <c r="N6122">
        <v>1.0067726201150511</v>
      </c>
      <c r="O6122">
        <v>5.0144342540246454</v>
      </c>
      <c r="P6122">
        <v>1.0751851270006181</v>
      </c>
      <c r="Q6122">
        <v>0</v>
      </c>
    </row>
    <row r="6123" spans="1:17" x14ac:dyDescent="0.35">
      <c r="A6123" s="2">
        <v>34816</v>
      </c>
      <c r="B6123">
        <v>842.6199951171875</v>
      </c>
      <c r="C6123">
        <v>837.1500244140625</v>
      </c>
      <c r="D6123">
        <v>837.1500244140625</v>
      </c>
      <c r="E6123">
        <v>840.95001220703125</v>
      </c>
      <c r="F6123">
        <v>417550000</v>
      </c>
      <c r="G6123">
        <v>840.95001220703125</v>
      </c>
      <c r="H6123">
        <v>840.95001220703125</v>
      </c>
      <c r="I6123" t="b">
        <v>1</v>
      </c>
      <c r="J6123" t="s">
        <v>17</v>
      </c>
      <c r="K6123" t="b">
        <v>1</v>
      </c>
      <c r="L6123">
        <v>1.004827328138199</v>
      </c>
      <c r="M6123">
        <v>22.243835616438361</v>
      </c>
      <c r="N6123">
        <v>1.004827328138199</v>
      </c>
      <c r="O6123">
        <v>5.038640573596247</v>
      </c>
      <c r="P6123">
        <v>1.0754083239445129</v>
      </c>
      <c r="Q6123">
        <v>0</v>
      </c>
    </row>
    <row r="6124" spans="1:17" x14ac:dyDescent="0.35">
      <c r="A6124" s="2">
        <v>34817</v>
      </c>
      <c r="B6124">
        <v>844.41998291015625</v>
      </c>
      <c r="C6124">
        <v>837.45001220703125</v>
      </c>
      <c r="D6124">
        <v>841.65997314453125</v>
      </c>
      <c r="E6124">
        <v>843.97998046875</v>
      </c>
      <c r="F6124">
        <v>375830000</v>
      </c>
      <c r="G6124">
        <v>843.97998046875</v>
      </c>
      <c r="H6124">
        <v>843.97998046875</v>
      </c>
      <c r="I6124" t="b">
        <v>1</v>
      </c>
      <c r="J6124" t="s">
        <v>17</v>
      </c>
      <c r="K6124" t="b">
        <v>1</v>
      </c>
      <c r="L6124">
        <v>1.003603030165571</v>
      </c>
      <c r="M6124">
        <v>22.24657534246575</v>
      </c>
      <c r="N6124">
        <v>1.003603030165571</v>
      </c>
      <c r="O6124">
        <v>5.0567949475763818</v>
      </c>
      <c r="P6124">
        <v>1.075572566974452</v>
      </c>
      <c r="Q6124">
        <v>0</v>
      </c>
    </row>
    <row r="6125" spans="1:17" x14ac:dyDescent="0.35">
      <c r="A6125" s="2">
        <v>34820</v>
      </c>
      <c r="B6125">
        <v>846.41998291015625</v>
      </c>
      <c r="C6125">
        <v>841.6300048828125</v>
      </c>
      <c r="D6125">
        <v>844.719970703125</v>
      </c>
      <c r="E6125">
        <v>841.6300048828125</v>
      </c>
      <c r="F6125">
        <v>315660000</v>
      </c>
      <c r="G6125">
        <v>841.6300048828125</v>
      </c>
      <c r="H6125">
        <v>843.97998046875</v>
      </c>
      <c r="I6125" t="b">
        <v>0</v>
      </c>
      <c r="J6125" t="s">
        <v>17</v>
      </c>
      <c r="K6125" t="b">
        <v>1</v>
      </c>
      <c r="L6125">
        <v>0.99721560269162746</v>
      </c>
      <c r="M6125">
        <v>22.25479452054795</v>
      </c>
      <c r="N6125">
        <v>0.99721560269162746</v>
      </c>
      <c r="O6125">
        <v>5.0427148213353581</v>
      </c>
      <c r="P6125">
        <v>1.0754088824012891</v>
      </c>
      <c r="Q6125">
        <v>0</v>
      </c>
    </row>
    <row r="6126" spans="1:17" x14ac:dyDescent="0.35">
      <c r="A6126" s="2">
        <v>34821</v>
      </c>
      <c r="B6126">
        <v>842.82000732421875</v>
      </c>
      <c r="C6126">
        <v>839.42999267578125</v>
      </c>
      <c r="D6126">
        <v>841.92999267578125</v>
      </c>
      <c r="E6126">
        <v>841.78997802734375</v>
      </c>
      <c r="F6126">
        <v>348490000</v>
      </c>
      <c r="G6126">
        <v>841.78997802734375</v>
      </c>
      <c r="H6126">
        <v>843.97998046875</v>
      </c>
      <c r="I6126" t="b">
        <v>0</v>
      </c>
      <c r="J6126" t="s">
        <v>17</v>
      </c>
      <c r="K6126" t="b">
        <v>1</v>
      </c>
      <c r="L6126">
        <v>1.000190075381822</v>
      </c>
      <c r="M6126">
        <v>22.257534246575339</v>
      </c>
      <c r="N6126">
        <v>1.000190075381822</v>
      </c>
      <c r="O6126">
        <v>5.0436733172804438</v>
      </c>
      <c r="P6126">
        <v>1.0754084415918519</v>
      </c>
      <c r="Q6126">
        <v>0</v>
      </c>
    </row>
    <row r="6127" spans="1:17" x14ac:dyDescent="0.35">
      <c r="A6127" s="2">
        <v>34822</v>
      </c>
      <c r="B6127">
        <v>850.27001953125</v>
      </c>
      <c r="C6127">
        <v>842.75</v>
      </c>
      <c r="D6127">
        <v>842.75</v>
      </c>
      <c r="E6127">
        <v>850.260009765625</v>
      </c>
      <c r="F6127">
        <v>398810000</v>
      </c>
      <c r="G6127">
        <v>850.260009765625</v>
      </c>
      <c r="H6127">
        <v>850.260009765625</v>
      </c>
      <c r="I6127" t="b">
        <v>1</v>
      </c>
      <c r="J6127" t="s">
        <v>17</v>
      </c>
      <c r="K6127" t="b">
        <v>1</v>
      </c>
      <c r="L6127">
        <v>1.010061929886751</v>
      </c>
      <c r="M6127">
        <v>22.260273972602739</v>
      </c>
      <c r="N6127">
        <v>1.010061929886751</v>
      </c>
      <c r="O6127">
        <v>5.094422404570599</v>
      </c>
      <c r="P6127">
        <v>1.075882592766414</v>
      </c>
      <c r="Q6127">
        <v>0</v>
      </c>
    </row>
    <row r="6128" spans="1:17" x14ac:dyDescent="0.35">
      <c r="A6128" s="2">
        <v>34823</v>
      </c>
      <c r="B6128">
        <v>856.78997802734375</v>
      </c>
      <c r="C6128">
        <v>846.07000732421875</v>
      </c>
      <c r="D6128">
        <v>851.5</v>
      </c>
      <c r="E6128">
        <v>846.75</v>
      </c>
      <c r="F6128">
        <v>421000000</v>
      </c>
      <c r="G6128">
        <v>846.75</v>
      </c>
      <c r="H6128">
        <v>850.260009765625</v>
      </c>
      <c r="I6128" t="b">
        <v>0</v>
      </c>
      <c r="J6128" t="s">
        <v>17</v>
      </c>
      <c r="K6128" t="b">
        <v>1</v>
      </c>
      <c r="L6128">
        <v>0.9958718395251912</v>
      </c>
      <c r="M6128">
        <v>22.263013698630139</v>
      </c>
      <c r="N6128">
        <v>0.9958718395251912</v>
      </c>
      <c r="O6128">
        <v>5.0733918113580696</v>
      </c>
      <c r="P6128">
        <v>1.075673018830954</v>
      </c>
      <c r="Q6128">
        <v>0</v>
      </c>
    </row>
    <row r="6129" spans="1:17" x14ac:dyDescent="0.35">
      <c r="A6129" s="2">
        <v>34824</v>
      </c>
      <c r="B6129">
        <v>850.78997802734375</v>
      </c>
      <c r="C6129">
        <v>842.57000732421875</v>
      </c>
      <c r="D6129">
        <v>849.07000732421875</v>
      </c>
      <c r="E6129">
        <v>843.530029296875</v>
      </c>
      <c r="F6129">
        <v>331890000</v>
      </c>
      <c r="G6129">
        <v>843.530029296875</v>
      </c>
      <c r="H6129">
        <v>850.260009765625</v>
      </c>
      <c r="I6129" t="b">
        <v>0</v>
      </c>
      <c r="J6129" t="s">
        <v>17</v>
      </c>
      <c r="K6129" t="b">
        <v>1</v>
      </c>
      <c r="L6129">
        <v>0.9961972592818128</v>
      </c>
      <c r="M6129">
        <v>22.265753424657539</v>
      </c>
      <c r="N6129">
        <v>0.9961972592818128</v>
      </c>
      <c r="O6129">
        <v>5.0540990177377019</v>
      </c>
      <c r="P6129">
        <v>1.075479318150647</v>
      </c>
      <c r="Q6129">
        <v>0</v>
      </c>
    </row>
    <row r="6130" spans="1:17" x14ac:dyDescent="0.35">
      <c r="A6130" s="2">
        <v>34827</v>
      </c>
      <c r="B6130">
        <v>849.84002685546875</v>
      </c>
      <c r="C6130">
        <v>842.760009765625</v>
      </c>
      <c r="D6130">
        <v>843.47998046875</v>
      </c>
      <c r="E6130">
        <v>849.28997802734375</v>
      </c>
      <c r="F6130">
        <v>320160000</v>
      </c>
      <c r="G6130">
        <v>849.28997802734375</v>
      </c>
      <c r="H6130">
        <v>850.260009765625</v>
      </c>
      <c r="I6130" t="b">
        <v>0</v>
      </c>
      <c r="J6130" t="s">
        <v>17</v>
      </c>
      <c r="K6130" t="b">
        <v>1</v>
      </c>
      <c r="L6130">
        <v>1.0068283861041321</v>
      </c>
      <c r="M6130">
        <v>22.273972602739729</v>
      </c>
      <c r="N6130">
        <v>1.0068283861041321</v>
      </c>
      <c r="O6130">
        <v>5.088610357239328</v>
      </c>
      <c r="P6130">
        <v>1.0757790642180141</v>
      </c>
      <c r="Q6130">
        <v>0</v>
      </c>
    </row>
    <row r="6131" spans="1:17" x14ac:dyDescent="0.35">
      <c r="A6131" s="2">
        <v>34828</v>
      </c>
      <c r="B6131">
        <v>851.8900146484375</v>
      </c>
      <c r="C6131">
        <v>845.3599853515625</v>
      </c>
      <c r="D6131">
        <v>850.41998291015625</v>
      </c>
      <c r="E6131">
        <v>848.16998291015625</v>
      </c>
      <c r="F6131">
        <v>381750000</v>
      </c>
      <c r="G6131">
        <v>848.16998291015625</v>
      </c>
      <c r="H6131">
        <v>850.260009765625</v>
      </c>
      <c r="I6131" t="b">
        <v>0</v>
      </c>
      <c r="J6131" t="s">
        <v>17</v>
      </c>
      <c r="K6131" t="b">
        <v>1</v>
      </c>
      <c r="L6131">
        <v>0.99868125711339617</v>
      </c>
      <c r="M6131">
        <v>22.276712328767118</v>
      </c>
      <c r="N6131">
        <v>0.99868125711339617</v>
      </c>
      <c r="O6131">
        <v>5.0818997885280197</v>
      </c>
      <c r="P6131">
        <v>1.0757056761334769</v>
      </c>
      <c r="Q6131">
        <v>0</v>
      </c>
    </row>
    <row r="6132" spans="1:17" x14ac:dyDescent="0.35">
      <c r="A6132" s="2">
        <v>34829</v>
      </c>
      <c r="B6132">
        <v>851.989990234375</v>
      </c>
      <c r="C6132">
        <v>845.75</v>
      </c>
      <c r="D6132">
        <v>850.47998046875</v>
      </c>
      <c r="E6132">
        <v>847.6199951171875</v>
      </c>
      <c r="F6132">
        <v>380030000</v>
      </c>
      <c r="G6132">
        <v>847.6199951171875</v>
      </c>
      <c r="H6132">
        <v>850.260009765625</v>
      </c>
      <c r="I6132" t="b">
        <v>0</v>
      </c>
      <c r="J6132" t="s">
        <v>17</v>
      </c>
      <c r="K6132" t="b">
        <v>1</v>
      </c>
      <c r="L6132">
        <v>0.99935155947032961</v>
      </c>
      <c r="M6132">
        <v>22.279452054794518</v>
      </c>
      <c r="N6132">
        <v>0.99935155947032961</v>
      </c>
      <c r="O6132">
        <v>5.0786044787374136</v>
      </c>
      <c r="P6132">
        <v>1.0756647050607551</v>
      </c>
      <c r="Q6132">
        <v>0</v>
      </c>
    </row>
    <row r="6133" spans="1:17" x14ac:dyDescent="0.35">
      <c r="A6133" s="2">
        <v>34830</v>
      </c>
      <c r="B6133">
        <v>853.84002685546875</v>
      </c>
      <c r="C6133">
        <v>846.1300048828125</v>
      </c>
      <c r="D6133">
        <v>847.1199951171875</v>
      </c>
      <c r="E6133">
        <v>853.83001708984375</v>
      </c>
      <c r="F6133">
        <v>390710000</v>
      </c>
      <c r="G6133">
        <v>853.83001708984375</v>
      </c>
      <c r="H6133">
        <v>853.83001708984375</v>
      </c>
      <c r="I6133" t="b">
        <v>1</v>
      </c>
      <c r="J6133" t="s">
        <v>17</v>
      </c>
      <c r="K6133" t="b">
        <v>1</v>
      </c>
      <c r="L6133">
        <v>1.0073264222274481</v>
      </c>
      <c r="M6133">
        <v>22.282191780821918</v>
      </c>
      <c r="N6133">
        <v>1.0073264222274481</v>
      </c>
      <c r="O6133">
        <v>5.1158124794748554</v>
      </c>
      <c r="P6133">
        <v>1.076007503894947</v>
      </c>
      <c r="Q6133">
        <v>0</v>
      </c>
    </row>
    <row r="6134" spans="1:17" x14ac:dyDescent="0.35">
      <c r="A6134" s="2">
        <v>34831</v>
      </c>
      <c r="B6134">
        <v>859.8800048828125</v>
      </c>
      <c r="C6134">
        <v>852.52001953125</v>
      </c>
      <c r="D6134">
        <v>853.739990234375</v>
      </c>
      <c r="E6134">
        <v>858.94000244140625</v>
      </c>
      <c r="F6134">
        <v>404570000</v>
      </c>
      <c r="G6134">
        <v>858.94000244140625</v>
      </c>
      <c r="H6134">
        <v>858.94000244140625</v>
      </c>
      <c r="I6134" t="b">
        <v>1</v>
      </c>
      <c r="J6134" t="s">
        <v>17</v>
      </c>
      <c r="K6134" t="b">
        <v>1</v>
      </c>
      <c r="L6134">
        <v>1.00598478063465</v>
      </c>
      <c r="M6134">
        <v>22.284931506849311</v>
      </c>
      <c r="N6134">
        <v>1.00598478063465</v>
      </c>
      <c r="O6134">
        <v>5.1464294949325176</v>
      </c>
      <c r="P6134">
        <v>1.076285957421999</v>
      </c>
      <c r="Q6134">
        <v>0</v>
      </c>
    </row>
    <row r="6135" spans="1:17" x14ac:dyDescent="0.35">
      <c r="A6135" s="2">
        <v>34834</v>
      </c>
      <c r="B6135">
        <v>863.3900146484375</v>
      </c>
      <c r="C6135">
        <v>857.97998046875</v>
      </c>
      <c r="D6135">
        <v>859.739990234375</v>
      </c>
      <c r="E6135">
        <v>863.05999755859375</v>
      </c>
      <c r="F6135">
        <v>350040000</v>
      </c>
      <c r="G6135">
        <v>863.05999755859375</v>
      </c>
      <c r="H6135">
        <v>863.05999755859375</v>
      </c>
      <c r="I6135" t="b">
        <v>1</v>
      </c>
      <c r="J6135" t="s">
        <v>17</v>
      </c>
      <c r="K6135" t="b">
        <v>1</v>
      </c>
      <c r="L6135">
        <v>1.0047966040765099</v>
      </c>
      <c r="M6135">
        <v>22.293150684931511</v>
      </c>
      <c r="N6135">
        <v>1.0047966040765099</v>
      </c>
      <c r="O6135">
        <v>5.1711148796273809</v>
      </c>
      <c r="P6135">
        <v>1.0764878248015901</v>
      </c>
      <c r="Q6135">
        <v>0</v>
      </c>
    </row>
    <row r="6136" spans="1:17" x14ac:dyDescent="0.35">
      <c r="A6136" s="2">
        <v>34835</v>
      </c>
      <c r="B6136">
        <v>868.8599853515625</v>
      </c>
      <c r="C6136">
        <v>862.55999755859375</v>
      </c>
      <c r="D6136">
        <v>863.3900146484375</v>
      </c>
      <c r="E6136">
        <v>868.25</v>
      </c>
      <c r="F6136">
        <v>382100000</v>
      </c>
      <c r="G6136">
        <v>868.25</v>
      </c>
      <c r="H6136">
        <v>868.25</v>
      </c>
      <c r="I6136" t="b">
        <v>1</v>
      </c>
      <c r="J6136" t="s">
        <v>17</v>
      </c>
      <c r="K6136" t="b">
        <v>1</v>
      </c>
      <c r="L6136">
        <v>1.0060134897412549</v>
      </c>
      <c r="M6136">
        <v>22.295890410958901</v>
      </c>
      <c r="N6136">
        <v>1.0060134897412549</v>
      </c>
      <c r="O6136">
        <v>5.2022113259068723</v>
      </c>
      <c r="P6136">
        <v>1.076767584854212</v>
      </c>
      <c r="Q6136">
        <v>0</v>
      </c>
    </row>
    <row r="6137" spans="1:17" x14ac:dyDescent="0.35">
      <c r="A6137" s="2">
        <v>34836</v>
      </c>
      <c r="B6137">
        <v>874.510009765625</v>
      </c>
      <c r="C6137">
        <v>869.5</v>
      </c>
      <c r="D6137">
        <v>869.5</v>
      </c>
      <c r="E6137">
        <v>871.92999267578125</v>
      </c>
      <c r="F6137">
        <v>404110000</v>
      </c>
      <c r="G6137">
        <v>871.92999267578125</v>
      </c>
      <c r="H6137">
        <v>871.92999267578125</v>
      </c>
      <c r="I6137" t="b">
        <v>1</v>
      </c>
      <c r="J6137" t="s">
        <v>17</v>
      </c>
      <c r="K6137" t="b">
        <v>1</v>
      </c>
      <c r="L6137">
        <v>1.004238402160416</v>
      </c>
      <c r="M6137">
        <v>22.298630136986301</v>
      </c>
      <c r="N6137">
        <v>1.004238402160416</v>
      </c>
      <c r="O6137">
        <v>5.2242603896295368</v>
      </c>
      <c r="P6137">
        <v>1.076962050842976</v>
      </c>
      <c r="Q6137">
        <v>0</v>
      </c>
    </row>
    <row r="6138" spans="1:17" x14ac:dyDescent="0.35">
      <c r="A6138" s="2">
        <v>34837</v>
      </c>
      <c r="B6138">
        <v>874.44000244140625</v>
      </c>
      <c r="C6138">
        <v>864.04998779296875</v>
      </c>
      <c r="D6138">
        <v>872.530029296875</v>
      </c>
      <c r="E6138">
        <v>864.05999755859375</v>
      </c>
      <c r="F6138">
        <v>388180000</v>
      </c>
      <c r="G6138">
        <v>864.05999755859375</v>
      </c>
      <c r="H6138">
        <v>871.92999267578125</v>
      </c>
      <c r="I6138" t="b">
        <v>0</v>
      </c>
      <c r="J6138" t="s">
        <v>17</v>
      </c>
      <c r="K6138" t="b">
        <v>1</v>
      </c>
      <c r="L6138">
        <v>0.99097405160586804</v>
      </c>
      <c r="M6138">
        <v>22.301369863013701</v>
      </c>
      <c r="N6138">
        <v>0.99097405160586804</v>
      </c>
      <c r="O6138">
        <v>5.1771064849552326</v>
      </c>
      <c r="P6138">
        <v>1.076514480479992</v>
      </c>
      <c r="Q6138">
        <v>0</v>
      </c>
    </row>
    <row r="6139" spans="1:17" x14ac:dyDescent="0.35">
      <c r="A6139" s="2">
        <v>34838</v>
      </c>
      <c r="B6139">
        <v>864.83001708984375</v>
      </c>
      <c r="C6139">
        <v>858.65997314453125</v>
      </c>
      <c r="D6139">
        <v>862.280029296875</v>
      </c>
      <c r="E6139">
        <v>864.57000732421875</v>
      </c>
      <c r="F6139">
        <v>337190000</v>
      </c>
      <c r="G6139">
        <v>864.57000732421875</v>
      </c>
      <c r="H6139">
        <v>871.92999267578125</v>
      </c>
      <c r="I6139" t="b">
        <v>0</v>
      </c>
      <c r="J6139" t="s">
        <v>17</v>
      </c>
      <c r="K6139" t="b">
        <v>1</v>
      </c>
      <c r="L6139">
        <v>1.0005902480928019</v>
      </c>
      <c r="M6139">
        <v>22.304109589041101</v>
      </c>
      <c r="N6139">
        <v>1.0005902480928019</v>
      </c>
      <c r="O6139">
        <v>5.1801622621842078</v>
      </c>
      <c r="P6139">
        <v>1.0765332113480199</v>
      </c>
      <c r="Q6139">
        <v>0</v>
      </c>
    </row>
    <row r="6140" spans="1:17" x14ac:dyDescent="0.35">
      <c r="A6140" s="2">
        <v>34841</v>
      </c>
      <c r="B6140">
        <v>871.58001708984375</v>
      </c>
      <c r="C6140">
        <v>865.41998291015625</v>
      </c>
      <c r="D6140">
        <v>865.57000732421875</v>
      </c>
      <c r="E6140">
        <v>871.17999267578125</v>
      </c>
      <c r="F6140">
        <v>344140000</v>
      </c>
      <c r="G6140">
        <v>871.17999267578125</v>
      </c>
      <c r="H6140">
        <v>871.92999267578125</v>
      </c>
      <c r="I6140" t="b">
        <v>0</v>
      </c>
      <c r="J6140" t="s">
        <v>17</v>
      </c>
      <c r="K6140" t="b">
        <v>1</v>
      </c>
      <c r="L6140">
        <v>1.0076454021022769</v>
      </c>
      <c r="M6140">
        <v>22.31232876712329</v>
      </c>
      <c r="N6140">
        <v>1.0076454021022769</v>
      </c>
      <c r="O6140">
        <v>5.2197666856336493</v>
      </c>
      <c r="P6140">
        <v>1.0768714948098559</v>
      </c>
      <c r="Q6140">
        <v>0</v>
      </c>
    </row>
    <row r="6141" spans="1:17" x14ac:dyDescent="0.35">
      <c r="A6141" s="2">
        <v>34842</v>
      </c>
      <c r="B6141">
        <v>879.65997314453125</v>
      </c>
      <c r="C6141">
        <v>872.010009765625</v>
      </c>
      <c r="D6141">
        <v>872.010009765625</v>
      </c>
      <c r="E6141">
        <v>879.6400146484375</v>
      </c>
      <c r="F6141">
        <v>414920000</v>
      </c>
      <c r="G6141">
        <v>879.6400146484375</v>
      </c>
      <c r="H6141">
        <v>879.6400146484375</v>
      </c>
      <c r="I6141" t="b">
        <v>1</v>
      </c>
      <c r="J6141" t="s">
        <v>17</v>
      </c>
      <c r="K6141" t="b">
        <v>1</v>
      </c>
      <c r="L6141">
        <v>1.009710992038134</v>
      </c>
      <c r="M6141">
        <v>22.31506849315069</v>
      </c>
      <c r="N6141">
        <v>1.009710992038134</v>
      </c>
      <c r="O6141">
        <v>5.2704557983587561</v>
      </c>
      <c r="P6141">
        <v>1.077328168240592</v>
      </c>
      <c r="Q6141">
        <v>0</v>
      </c>
    </row>
    <row r="6142" spans="1:17" x14ac:dyDescent="0.35">
      <c r="A6142" s="2">
        <v>34843</v>
      </c>
      <c r="B6142">
        <v>885.91998291015625</v>
      </c>
      <c r="C6142">
        <v>875.989990234375</v>
      </c>
      <c r="D6142">
        <v>882.9000244140625</v>
      </c>
      <c r="E6142">
        <v>877.97998046875</v>
      </c>
      <c r="F6142">
        <v>439210000</v>
      </c>
      <c r="G6142">
        <v>877.97998046875</v>
      </c>
      <c r="H6142">
        <v>879.6400146484375</v>
      </c>
      <c r="I6142" t="b">
        <v>0</v>
      </c>
      <c r="J6142" t="s">
        <v>17</v>
      </c>
      <c r="K6142" t="b">
        <v>1</v>
      </c>
      <c r="L6142">
        <v>0.99811282552857605</v>
      </c>
      <c r="M6142">
        <v>22.31780821917808</v>
      </c>
      <c r="N6142">
        <v>0.99811282552857605</v>
      </c>
      <c r="O6142">
        <v>5.2605095287233246</v>
      </c>
      <c r="P6142">
        <v>1.077227138280652</v>
      </c>
      <c r="Q6142">
        <v>0</v>
      </c>
    </row>
    <row r="6143" spans="1:17" x14ac:dyDescent="0.35">
      <c r="A6143" s="2">
        <v>34844</v>
      </c>
      <c r="B6143">
        <v>878.760009765625</v>
      </c>
      <c r="C6143">
        <v>871.6500244140625</v>
      </c>
      <c r="D6143">
        <v>877.739990234375</v>
      </c>
      <c r="E6143">
        <v>877.32000732421875</v>
      </c>
      <c r="F6143">
        <v>381560000</v>
      </c>
      <c r="G6143">
        <v>877.32000732421875</v>
      </c>
      <c r="H6143">
        <v>879.6400146484375</v>
      </c>
      <c r="I6143" t="b">
        <v>0</v>
      </c>
      <c r="J6143" t="s">
        <v>17</v>
      </c>
      <c r="K6143" t="b">
        <v>1</v>
      </c>
      <c r="L6143">
        <v>0.99924830501923412</v>
      </c>
      <c r="M6143">
        <v>22.32054794520548</v>
      </c>
      <c r="N6143">
        <v>0.99924830501923412</v>
      </c>
      <c r="O6143">
        <v>5.256555230114313</v>
      </c>
      <c r="P6143">
        <v>1.0771810114005409</v>
      </c>
      <c r="Q6143">
        <v>0</v>
      </c>
    </row>
    <row r="6144" spans="1:17" x14ac:dyDescent="0.35">
      <c r="A6144" s="2">
        <v>34845</v>
      </c>
      <c r="B6144">
        <v>876.260009765625</v>
      </c>
      <c r="C6144">
        <v>870.03997802734375</v>
      </c>
      <c r="D6144">
        <v>876.260009765625</v>
      </c>
      <c r="E6144">
        <v>871.8699951171875</v>
      </c>
      <c r="F6144">
        <v>302720000</v>
      </c>
      <c r="G6144">
        <v>871.8699951171875</v>
      </c>
      <c r="H6144">
        <v>879.6400146484375</v>
      </c>
      <c r="I6144" t="b">
        <v>0</v>
      </c>
      <c r="J6144" t="s">
        <v>17</v>
      </c>
      <c r="K6144" t="b">
        <v>1</v>
      </c>
      <c r="L6144">
        <v>0.99378788565001097</v>
      </c>
      <c r="M6144">
        <v>22.32328767123288</v>
      </c>
      <c r="N6144">
        <v>0.99378788565001097</v>
      </c>
      <c r="O6144">
        <v>5.2239009079378098</v>
      </c>
      <c r="P6144">
        <v>1.076870534899367</v>
      </c>
      <c r="Q6144">
        <v>0</v>
      </c>
    </row>
    <row r="6145" spans="1:17" x14ac:dyDescent="0.35">
      <c r="A6145" s="2">
        <v>34849</v>
      </c>
      <c r="B6145">
        <v>873.70001220703125</v>
      </c>
      <c r="C6145">
        <v>857.739990234375</v>
      </c>
      <c r="D6145">
        <v>872.77001953125</v>
      </c>
      <c r="E6145">
        <v>858.70001220703125</v>
      </c>
      <c r="F6145">
        <v>320360000</v>
      </c>
      <c r="G6145">
        <v>858.70001220703125</v>
      </c>
      <c r="H6145">
        <v>879.6400146484375</v>
      </c>
      <c r="I6145" t="b">
        <v>0</v>
      </c>
      <c r="J6145" t="s">
        <v>17</v>
      </c>
      <c r="K6145" t="b">
        <v>1</v>
      </c>
      <c r="L6145">
        <v>0.98489455654637359</v>
      </c>
      <c r="M6145">
        <v>22.334246575342469</v>
      </c>
      <c r="N6145">
        <v>0.98489455654637359</v>
      </c>
      <c r="O6145">
        <v>5.144991568165608</v>
      </c>
      <c r="P6145">
        <v>1.076097797098879</v>
      </c>
      <c r="Q6145">
        <v>0</v>
      </c>
    </row>
    <row r="6146" spans="1:17" x14ac:dyDescent="0.35">
      <c r="A6146" s="2">
        <v>34850</v>
      </c>
      <c r="B6146">
        <v>864.58001708984375</v>
      </c>
      <c r="C6146">
        <v>851.719970703125</v>
      </c>
      <c r="D6146">
        <v>859.16998291015625</v>
      </c>
      <c r="E6146">
        <v>864.58001708984375</v>
      </c>
      <c r="F6146">
        <v>376150000</v>
      </c>
      <c r="G6146">
        <v>864.58001708984375</v>
      </c>
      <c r="H6146">
        <v>879.6400146484375</v>
      </c>
      <c r="I6146" t="b">
        <v>0</v>
      </c>
      <c r="J6146" t="s">
        <v>17</v>
      </c>
      <c r="K6146" t="b">
        <v>1</v>
      </c>
      <c r="L6146">
        <v>1.0068475658544589</v>
      </c>
      <c r="M6146">
        <v>22.336986301369858</v>
      </c>
      <c r="N6146">
        <v>1.0068475658544589</v>
      </c>
      <c r="O6146">
        <v>5.180222236749259</v>
      </c>
      <c r="P6146">
        <v>1.0764169255265861</v>
      </c>
      <c r="Q6146">
        <v>0</v>
      </c>
    </row>
    <row r="6147" spans="1:17" x14ac:dyDescent="0.35">
      <c r="A6147" s="2">
        <v>34851</v>
      </c>
      <c r="B6147">
        <v>870.21002197265625</v>
      </c>
      <c r="C6147">
        <v>864.21002197265625</v>
      </c>
      <c r="D6147">
        <v>865.66998291015625</v>
      </c>
      <c r="E6147">
        <v>868.82000732421875</v>
      </c>
      <c r="F6147">
        <v>354420000</v>
      </c>
      <c r="G6147">
        <v>868.82000732421875</v>
      </c>
      <c r="H6147">
        <v>879.6400146484375</v>
      </c>
      <c r="I6147" t="b">
        <v>0</v>
      </c>
      <c r="J6147" t="s">
        <v>17</v>
      </c>
      <c r="K6147" t="b">
        <v>1</v>
      </c>
      <c r="L6147">
        <v>1.0049041039008131</v>
      </c>
      <c r="M6147">
        <v>22.339726027397258</v>
      </c>
      <c r="N6147">
        <v>1.0049041039008131</v>
      </c>
      <c r="O6147">
        <v>5.2056265848275771</v>
      </c>
      <c r="P6147">
        <v>1.076642949968887</v>
      </c>
      <c r="Q6147">
        <v>0</v>
      </c>
    </row>
    <row r="6148" spans="1:17" x14ac:dyDescent="0.35">
      <c r="A6148" s="2">
        <v>34852</v>
      </c>
      <c r="B6148">
        <v>875.1199951171875</v>
      </c>
      <c r="C6148">
        <v>863.84002685546875</v>
      </c>
      <c r="D6148">
        <v>867.1199951171875</v>
      </c>
      <c r="E6148">
        <v>872.969970703125</v>
      </c>
      <c r="F6148">
        <v>351970000</v>
      </c>
      <c r="G6148">
        <v>872.969970703125</v>
      </c>
      <c r="H6148">
        <v>879.6400146484375</v>
      </c>
      <c r="I6148" t="b">
        <v>0</v>
      </c>
      <c r="J6148" t="s">
        <v>17</v>
      </c>
      <c r="K6148" t="b">
        <v>1</v>
      </c>
      <c r="L6148">
        <v>1.0047765513500171</v>
      </c>
      <c r="M6148">
        <v>22.342465753424658</v>
      </c>
      <c r="N6148">
        <v>1.0047765513500171</v>
      </c>
      <c r="O6148">
        <v>5.2304915275190194</v>
      </c>
      <c r="P6148">
        <v>1.076862848236698</v>
      </c>
      <c r="Q6148">
        <v>0</v>
      </c>
    </row>
    <row r="6149" spans="1:17" x14ac:dyDescent="0.35">
      <c r="A6149" s="2">
        <v>34855</v>
      </c>
      <c r="B6149">
        <v>884.17999267578125</v>
      </c>
      <c r="C6149">
        <v>875.25</v>
      </c>
      <c r="D6149">
        <v>875.25</v>
      </c>
      <c r="E6149">
        <v>882.8499755859375</v>
      </c>
      <c r="F6149">
        <v>372350000</v>
      </c>
      <c r="G6149">
        <v>882.8499755859375</v>
      </c>
      <c r="H6149">
        <v>882.8499755859375</v>
      </c>
      <c r="I6149" t="b">
        <v>1</v>
      </c>
      <c r="J6149" t="s">
        <v>17</v>
      </c>
      <c r="K6149" t="b">
        <v>1</v>
      </c>
      <c r="L6149">
        <v>1.0113176915751809</v>
      </c>
      <c r="M6149">
        <v>22.350684931506851</v>
      </c>
      <c r="N6149">
        <v>1.0113176915751809</v>
      </c>
      <c r="O6149">
        <v>5.2896886174140754</v>
      </c>
      <c r="P6149">
        <v>1.0773758728290621</v>
      </c>
      <c r="Q6149">
        <v>0</v>
      </c>
    </row>
    <row r="6150" spans="1:17" x14ac:dyDescent="0.35">
      <c r="A6150" s="2">
        <v>34856</v>
      </c>
      <c r="B6150">
        <v>885.83001708984375</v>
      </c>
      <c r="C6150">
        <v>879.4000244140625</v>
      </c>
      <c r="D6150">
        <v>882.83001708984375</v>
      </c>
      <c r="E6150">
        <v>879.4000244140625</v>
      </c>
      <c r="F6150">
        <v>387500000</v>
      </c>
      <c r="G6150">
        <v>879.4000244140625</v>
      </c>
      <c r="H6150">
        <v>882.8499755859375</v>
      </c>
      <c r="I6150" t="b">
        <v>0</v>
      </c>
      <c r="J6150" t="s">
        <v>17</v>
      </c>
      <c r="K6150" t="b">
        <v>1</v>
      </c>
      <c r="L6150">
        <v>0.99609225659253675</v>
      </c>
      <c r="M6150">
        <v>22.353424657534251</v>
      </c>
      <c r="N6150">
        <v>0.99609225659253675</v>
      </c>
      <c r="O6150">
        <v>5.2690178715918421</v>
      </c>
      <c r="P6150">
        <v>1.0771773379972021</v>
      </c>
      <c r="Q6150">
        <v>0</v>
      </c>
    </row>
    <row r="6151" spans="1:17" x14ac:dyDescent="0.35">
      <c r="A6151" s="2">
        <v>34857</v>
      </c>
      <c r="B6151">
        <v>883.05999755859375</v>
      </c>
      <c r="C6151">
        <v>878.32000732421875</v>
      </c>
      <c r="D6151">
        <v>880.40997314453125</v>
      </c>
      <c r="E6151">
        <v>881.58001708984375</v>
      </c>
      <c r="F6151">
        <v>378420000</v>
      </c>
      <c r="G6151">
        <v>881.58001708984375</v>
      </c>
      <c r="H6151">
        <v>882.8499755859375</v>
      </c>
      <c r="I6151" t="b">
        <v>0</v>
      </c>
      <c r="J6151" t="s">
        <v>17</v>
      </c>
      <c r="K6151" t="b">
        <v>1</v>
      </c>
      <c r="L6151">
        <v>1.002478954531794</v>
      </c>
      <c r="M6151">
        <v>22.356164383561641</v>
      </c>
      <c r="N6151">
        <v>1.002478954531794</v>
      </c>
      <c r="O6151">
        <v>5.2820795273227299</v>
      </c>
      <c r="P6151">
        <v>1.077286824210161</v>
      </c>
      <c r="Q6151">
        <v>0</v>
      </c>
    </row>
    <row r="6152" spans="1:17" x14ac:dyDescent="0.35">
      <c r="A6152" s="2">
        <v>34858</v>
      </c>
      <c r="B6152">
        <v>886.29998779296875</v>
      </c>
      <c r="C6152">
        <v>882.17999267578125</v>
      </c>
      <c r="D6152">
        <v>882.17999267578125</v>
      </c>
      <c r="E6152">
        <v>886.1300048828125</v>
      </c>
      <c r="F6152">
        <v>378560000</v>
      </c>
      <c r="G6152">
        <v>886.1300048828125</v>
      </c>
      <c r="H6152">
        <v>886.1300048828125</v>
      </c>
      <c r="I6152" t="b">
        <v>1</v>
      </c>
      <c r="J6152" t="s">
        <v>17</v>
      </c>
      <c r="K6152" t="b">
        <v>1</v>
      </c>
      <c r="L6152">
        <v>1.0051611739204209</v>
      </c>
      <c r="M6152">
        <v>22.358904109589041</v>
      </c>
      <c r="N6152">
        <v>1.0051611739204209</v>
      </c>
      <c r="O6152">
        <v>5.3093412584247393</v>
      </c>
      <c r="P6152">
        <v>1.077525057274676</v>
      </c>
      <c r="Q6152">
        <v>0</v>
      </c>
    </row>
    <row r="6153" spans="1:17" x14ac:dyDescent="0.35">
      <c r="A6153" s="2">
        <v>34859</v>
      </c>
      <c r="B6153">
        <v>885.78997802734375</v>
      </c>
      <c r="C6153">
        <v>880.47998046875</v>
      </c>
      <c r="D6153">
        <v>885.719970703125</v>
      </c>
      <c r="E6153">
        <v>884.3800048828125</v>
      </c>
      <c r="F6153">
        <v>382600000</v>
      </c>
      <c r="G6153">
        <v>884.3800048828125</v>
      </c>
      <c r="H6153">
        <v>886.1300048828125</v>
      </c>
      <c r="I6153" t="b">
        <v>0</v>
      </c>
      <c r="J6153" t="s">
        <v>17</v>
      </c>
      <c r="K6153" t="b">
        <v>1</v>
      </c>
      <c r="L6153">
        <v>0.99802512047853353</v>
      </c>
      <c r="M6153">
        <v>22.361643835616441</v>
      </c>
      <c r="N6153">
        <v>0.99802512047853353</v>
      </c>
      <c r="O6153">
        <v>5.2988559491009992</v>
      </c>
      <c r="P6153">
        <v>1.077419948850084</v>
      </c>
      <c r="Q6153">
        <v>0</v>
      </c>
    </row>
    <row r="6154" spans="1:17" x14ac:dyDescent="0.35">
      <c r="A6154" s="2">
        <v>34862</v>
      </c>
      <c r="B6154">
        <v>889.33001708984375</v>
      </c>
      <c r="C6154">
        <v>885.54998779296875</v>
      </c>
      <c r="D6154">
        <v>885.54998779296875</v>
      </c>
      <c r="E6154">
        <v>887.97998046875</v>
      </c>
      <c r="F6154">
        <v>352760000</v>
      </c>
      <c r="G6154">
        <v>887.97998046875</v>
      </c>
      <c r="H6154">
        <v>887.97998046875</v>
      </c>
      <c r="I6154" t="b">
        <v>1</v>
      </c>
      <c r="J6154" t="s">
        <v>17</v>
      </c>
      <c r="K6154" t="b">
        <v>1</v>
      </c>
      <c r="L6154">
        <v>1.0040706207354999</v>
      </c>
      <c r="M6154">
        <v>22.36986301369863</v>
      </c>
      <c r="N6154">
        <v>1.0040706207354999</v>
      </c>
      <c r="O6154">
        <v>5.3204255820018371</v>
      </c>
      <c r="P6154">
        <v>1.0775861011349419</v>
      </c>
      <c r="Q6154">
        <v>0</v>
      </c>
    </row>
    <row r="6155" spans="1:17" x14ac:dyDescent="0.35">
      <c r="A6155" s="2">
        <v>34863</v>
      </c>
      <c r="B6155">
        <v>894.22998046875</v>
      </c>
      <c r="C6155">
        <v>890.04998779296875</v>
      </c>
      <c r="D6155">
        <v>890.510009765625</v>
      </c>
      <c r="E6155">
        <v>894.22998046875</v>
      </c>
      <c r="F6155">
        <v>402980000</v>
      </c>
      <c r="G6155">
        <v>894.22998046875</v>
      </c>
      <c r="H6155">
        <v>894.22998046875</v>
      </c>
      <c r="I6155" t="b">
        <v>1</v>
      </c>
      <c r="J6155" t="s">
        <v>17</v>
      </c>
      <c r="K6155" t="b">
        <v>1</v>
      </c>
      <c r="L6155">
        <v>1.0070384469666771</v>
      </c>
      <c r="M6155">
        <v>22.37260273972603</v>
      </c>
      <c r="N6155">
        <v>1.0070384469666771</v>
      </c>
      <c r="O6155">
        <v>5.357873115300908</v>
      </c>
      <c r="P6155">
        <v>1.077914112898432</v>
      </c>
      <c r="Q6155">
        <v>0</v>
      </c>
    </row>
    <row r="6156" spans="1:17" x14ac:dyDescent="0.35">
      <c r="A6156" s="2">
        <v>34864</v>
      </c>
      <c r="B6156">
        <v>896.280029296875</v>
      </c>
      <c r="C6156">
        <v>891.02001953125</v>
      </c>
      <c r="D6156">
        <v>892.260009765625</v>
      </c>
      <c r="E6156">
        <v>895.719970703125</v>
      </c>
      <c r="F6156">
        <v>421450000</v>
      </c>
      <c r="G6156">
        <v>895.719970703125</v>
      </c>
      <c r="H6156">
        <v>895.719970703125</v>
      </c>
      <c r="I6156" t="b">
        <v>1</v>
      </c>
      <c r="J6156" t="s">
        <v>17</v>
      </c>
      <c r="K6156" t="b">
        <v>1</v>
      </c>
      <c r="L6156">
        <v>1.0016662271081469</v>
      </c>
      <c r="M6156">
        <v>22.37534246575342</v>
      </c>
      <c r="N6156">
        <v>1.0016662271081469</v>
      </c>
      <c r="O6156">
        <v>5.3668005487276353</v>
      </c>
      <c r="P6156">
        <v>1.077984415065607</v>
      </c>
      <c r="Q6156">
        <v>0</v>
      </c>
    </row>
    <row r="6157" spans="1:17" x14ac:dyDescent="0.35">
      <c r="A6157" s="2">
        <v>34865</v>
      </c>
      <c r="B6157">
        <v>903.8599853515625</v>
      </c>
      <c r="C6157">
        <v>896.33001708984375</v>
      </c>
      <c r="D6157">
        <v>896.33001708984375</v>
      </c>
      <c r="E6157">
        <v>902.67999267578125</v>
      </c>
      <c r="F6157">
        <v>412280000</v>
      </c>
      <c r="G6157">
        <v>902.67999267578125</v>
      </c>
      <c r="H6157">
        <v>902.67999267578125</v>
      </c>
      <c r="I6157" t="b">
        <v>1</v>
      </c>
      <c r="J6157" t="s">
        <v>17</v>
      </c>
      <c r="K6157" t="b">
        <v>1</v>
      </c>
      <c r="L6157">
        <v>1.0077703101418991</v>
      </c>
      <c r="M6157">
        <v>22.37808219178082</v>
      </c>
      <c r="N6157">
        <v>1.0077703101418991</v>
      </c>
      <c r="O6157">
        <v>5.4085022534609646</v>
      </c>
      <c r="P6157">
        <v>1.078347425924822</v>
      </c>
      <c r="Q6157">
        <v>0</v>
      </c>
    </row>
    <row r="6158" spans="1:17" x14ac:dyDescent="0.35">
      <c r="A6158" s="2">
        <v>34866</v>
      </c>
      <c r="B6158">
        <v>908.6500244140625</v>
      </c>
      <c r="C6158">
        <v>904.1400146484375</v>
      </c>
      <c r="D6158">
        <v>904.3699951171875</v>
      </c>
      <c r="E6158">
        <v>908.6500244140625</v>
      </c>
      <c r="F6158">
        <v>403210000</v>
      </c>
      <c r="G6158">
        <v>908.6500244140625</v>
      </c>
      <c r="H6158">
        <v>908.6500244140625</v>
      </c>
      <c r="I6158" t="b">
        <v>1</v>
      </c>
      <c r="J6158" t="s">
        <v>17</v>
      </c>
      <c r="K6158" t="b">
        <v>1</v>
      </c>
      <c r="L6158">
        <v>1.0066136745986629</v>
      </c>
      <c r="M6158">
        <v>22.38082191780822</v>
      </c>
      <c r="N6158">
        <v>1.0066136745986629</v>
      </c>
      <c r="O6158">
        <v>5.4442723274314906</v>
      </c>
      <c r="P6158">
        <v>1.0786551220942231</v>
      </c>
      <c r="Q6158">
        <v>0</v>
      </c>
    </row>
    <row r="6159" spans="1:17" x14ac:dyDescent="0.35">
      <c r="A6159" s="2">
        <v>34869</v>
      </c>
      <c r="B6159">
        <v>922.09002685546875</v>
      </c>
      <c r="C6159">
        <v>909.84002685546875</v>
      </c>
      <c r="D6159">
        <v>909.9000244140625</v>
      </c>
      <c r="E6159">
        <v>922.09002685546875</v>
      </c>
      <c r="F6159">
        <v>407000000</v>
      </c>
      <c r="G6159">
        <v>922.09002685546875</v>
      </c>
      <c r="H6159">
        <v>922.09002685546875</v>
      </c>
      <c r="I6159" t="b">
        <v>1</v>
      </c>
      <c r="J6159" t="s">
        <v>17</v>
      </c>
      <c r="K6159" t="b">
        <v>1</v>
      </c>
      <c r="L6159">
        <v>1.014791176008687</v>
      </c>
      <c r="M6159">
        <v>22.389041095890409</v>
      </c>
      <c r="N6159">
        <v>1.014791176008687</v>
      </c>
      <c r="O6159">
        <v>5.5247995176657554</v>
      </c>
      <c r="P6159">
        <v>1.079332740885699</v>
      </c>
      <c r="Q6159">
        <v>0</v>
      </c>
    </row>
    <row r="6160" spans="1:17" x14ac:dyDescent="0.35">
      <c r="A6160" s="2">
        <v>34870</v>
      </c>
      <c r="B6160">
        <v>929.8499755859375</v>
      </c>
      <c r="C6160">
        <v>924.010009765625</v>
      </c>
      <c r="D6160">
        <v>924.1099853515625</v>
      </c>
      <c r="E6160">
        <v>929.83001708984375</v>
      </c>
      <c r="F6160">
        <v>444490000</v>
      </c>
      <c r="G6160">
        <v>929.83001708984375</v>
      </c>
      <c r="H6160">
        <v>929.83001708984375</v>
      </c>
      <c r="I6160" t="b">
        <v>1</v>
      </c>
      <c r="J6160" t="s">
        <v>17</v>
      </c>
      <c r="K6160" t="b">
        <v>1</v>
      </c>
      <c r="L6160">
        <v>1.0083939637225769</v>
      </c>
      <c r="M6160">
        <v>22.391780821917809</v>
      </c>
      <c r="N6160">
        <v>1.0083939637225769</v>
      </c>
      <c r="O6160">
        <v>5.5711744843915536</v>
      </c>
      <c r="P6160">
        <v>1.079725649162862</v>
      </c>
      <c r="Q6160">
        <v>0</v>
      </c>
    </row>
    <row r="6161" spans="1:17" x14ac:dyDescent="0.35">
      <c r="A6161" s="2">
        <v>34871</v>
      </c>
      <c r="B6161">
        <v>933.75</v>
      </c>
      <c r="C6161">
        <v>926</v>
      </c>
      <c r="D6161">
        <v>931.6099853515625</v>
      </c>
      <c r="E6161">
        <v>929.19000244140625</v>
      </c>
      <c r="F6161">
        <v>455280000</v>
      </c>
      <c r="G6161">
        <v>929.19000244140625</v>
      </c>
      <c r="H6161">
        <v>929.83001708984375</v>
      </c>
      <c r="I6161" t="b">
        <v>0</v>
      </c>
      <c r="J6161" t="s">
        <v>17</v>
      </c>
      <c r="K6161" t="b">
        <v>1</v>
      </c>
      <c r="L6161">
        <v>0.99931168639786372</v>
      </c>
      <c r="M6161">
        <v>22.394520547945209</v>
      </c>
      <c r="N6161">
        <v>0.99931168639786372</v>
      </c>
      <c r="O6161">
        <v>5.5673397692140716</v>
      </c>
      <c r="P6161">
        <v>1.0796823199380809</v>
      </c>
      <c r="Q6161">
        <v>0</v>
      </c>
    </row>
    <row r="6162" spans="1:17" x14ac:dyDescent="0.35">
      <c r="A6162" s="2">
        <v>34872</v>
      </c>
      <c r="B6162">
        <v>941.16998291015625</v>
      </c>
      <c r="C6162">
        <v>931.260009765625</v>
      </c>
      <c r="D6162">
        <v>941.16998291015625</v>
      </c>
      <c r="E6162">
        <v>940.09002685546875</v>
      </c>
      <c r="F6162">
        <v>474080000</v>
      </c>
      <c r="G6162">
        <v>940.09002685546875</v>
      </c>
      <c r="H6162">
        <v>940.09002685546875</v>
      </c>
      <c r="I6162" t="b">
        <v>1</v>
      </c>
      <c r="J6162" t="s">
        <v>17</v>
      </c>
      <c r="K6162" t="b">
        <v>1</v>
      </c>
      <c r="L6162">
        <v>1.011730673366505</v>
      </c>
      <c r="M6162">
        <v>22.397260273972599</v>
      </c>
      <c r="N6162">
        <v>1.011730673366505</v>
      </c>
      <c r="O6162">
        <v>5.6326484135670789</v>
      </c>
      <c r="P6162">
        <v>1.0802345333879071</v>
      </c>
      <c r="Q6162">
        <v>0</v>
      </c>
    </row>
    <row r="6163" spans="1:17" x14ac:dyDescent="0.35">
      <c r="A6163" s="2">
        <v>34873</v>
      </c>
      <c r="B6163">
        <v>940.0999755859375</v>
      </c>
      <c r="C6163">
        <v>936.72998046875</v>
      </c>
      <c r="D6163">
        <v>938.6500244140625</v>
      </c>
      <c r="E6163">
        <v>938.8699951171875</v>
      </c>
      <c r="F6163">
        <v>447260000</v>
      </c>
      <c r="G6163">
        <v>938.8699951171875</v>
      </c>
      <c r="H6163">
        <v>940.09002685546875</v>
      </c>
      <c r="I6163" t="b">
        <v>0</v>
      </c>
      <c r="J6163" t="s">
        <v>17</v>
      </c>
      <c r="K6163" t="b">
        <v>1</v>
      </c>
      <c r="L6163">
        <v>0.99870221818822802</v>
      </c>
      <c r="M6163">
        <v>22.4</v>
      </c>
      <c r="N6163">
        <v>0.99870221818822802</v>
      </c>
      <c r="O6163">
        <v>5.6253384649038454</v>
      </c>
      <c r="P6163">
        <v>1.0801617130021639</v>
      </c>
      <c r="Q6163">
        <v>0</v>
      </c>
    </row>
    <row r="6164" spans="1:17" x14ac:dyDescent="0.35">
      <c r="A6164" s="2">
        <v>34876</v>
      </c>
      <c r="B6164">
        <v>939.1400146484375</v>
      </c>
      <c r="C6164">
        <v>926.78997802734375</v>
      </c>
      <c r="D6164">
        <v>938.33001708984375</v>
      </c>
      <c r="E6164">
        <v>926.97998046875</v>
      </c>
      <c r="F6164">
        <v>384980000</v>
      </c>
      <c r="G6164">
        <v>926.97998046875</v>
      </c>
      <c r="H6164">
        <v>940.09002685546875</v>
      </c>
      <c r="I6164" t="b">
        <v>0</v>
      </c>
      <c r="J6164" t="s">
        <v>17</v>
      </c>
      <c r="K6164" t="b">
        <v>1</v>
      </c>
      <c r="L6164">
        <v>0.98733582422457389</v>
      </c>
      <c r="M6164">
        <v>22.408219178082192</v>
      </c>
      <c r="N6164">
        <v>0.98733582422457389</v>
      </c>
      <c r="O6164">
        <v>5.5540981897880366</v>
      </c>
      <c r="P6164">
        <v>1.0795169944619001</v>
      </c>
      <c r="Q6164">
        <v>0</v>
      </c>
    </row>
    <row r="6165" spans="1:17" x14ac:dyDescent="0.35">
      <c r="A6165" s="2">
        <v>34877</v>
      </c>
      <c r="B6165">
        <v>928.6199951171875</v>
      </c>
      <c r="C6165">
        <v>918.8900146484375</v>
      </c>
      <c r="D6165">
        <v>925.19000244140625</v>
      </c>
      <c r="E6165">
        <v>919.55999755859375</v>
      </c>
      <c r="F6165">
        <v>417490000</v>
      </c>
      <c r="G6165">
        <v>919.55999755859375</v>
      </c>
      <c r="H6165">
        <v>940.09002685546875</v>
      </c>
      <c r="I6165" t="b">
        <v>0</v>
      </c>
      <c r="J6165" t="s">
        <v>17</v>
      </c>
      <c r="K6165" t="b">
        <v>1</v>
      </c>
      <c r="L6165">
        <v>0.99199553057617906</v>
      </c>
      <c r="M6165">
        <v>22.410958904109592</v>
      </c>
      <c r="N6165">
        <v>0.99199553057617906</v>
      </c>
      <c r="O6165">
        <v>5.5096405806509798</v>
      </c>
      <c r="P6165">
        <v>1.0791198500321819</v>
      </c>
      <c r="Q6165">
        <v>0</v>
      </c>
    </row>
    <row r="6166" spans="1:17" x14ac:dyDescent="0.35">
      <c r="A6166" s="2">
        <v>34878</v>
      </c>
      <c r="B6166">
        <v>921.989990234375</v>
      </c>
      <c r="C6166">
        <v>913.02001953125</v>
      </c>
      <c r="D6166">
        <v>918.08001708984375</v>
      </c>
      <c r="E6166">
        <v>920.52001953125</v>
      </c>
      <c r="F6166">
        <v>395320000</v>
      </c>
      <c r="G6166">
        <v>920.52001953125</v>
      </c>
      <c r="H6166">
        <v>940.09002685546875</v>
      </c>
      <c r="I6166" t="b">
        <v>0</v>
      </c>
      <c r="J6166" t="s">
        <v>17</v>
      </c>
      <c r="K6166" t="b">
        <v>1</v>
      </c>
      <c r="L6166">
        <v>1.0010440014520039</v>
      </c>
      <c r="M6166">
        <v>22.413698630136992</v>
      </c>
      <c r="N6166">
        <v>1.0010440014520039</v>
      </c>
      <c r="O6166">
        <v>5.5153926534172024</v>
      </c>
      <c r="P6166">
        <v>1.079160044532526</v>
      </c>
      <c r="Q6166">
        <v>0</v>
      </c>
    </row>
    <row r="6167" spans="1:17" x14ac:dyDescent="0.35">
      <c r="A6167" s="2">
        <v>34879</v>
      </c>
      <c r="B6167">
        <v>927.780029296875</v>
      </c>
      <c r="C6167">
        <v>919.8800048828125</v>
      </c>
      <c r="D6167">
        <v>921.03997802734375</v>
      </c>
      <c r="E6167">
        <v>926.80999755859375</v>
      </c>
      <c r="F6167">
        <v>368600000</v>
      </c>
      <c r="G6167">
        <v>926.80999755859375</v>
      </c>
      <c r="H6167">
        <v>940.09002685546875</v>
      </c>
      <c r="I6167" t="b">
        <v>0</v>
      </c>
      <c r="J6167" t="s">
        <v>17</v>
      </c>
      <c r="K6167" t="b">
        <v>1</v>
      </c>
      <c r="L6167">
        <v>1.0068330703231709</v>
      </c>
      <c r="M6167">
        <v>22.416438356164381</v>
      </c>
      <c r="N6167">
        <v>1.0068330703231709</v>
      </c>
      <c r="O6167">
        <v>5.5530797192779016</v>
      </c>
      <c r="P6167">
        <v>1.079477878400106</v>
      </c>
      <c r="Q6167">
        <v>0</v>
      </c>
    </row>
    <row r="6168" spans="1:17" x14ac:dyDescent="0.35">
      <c r="A6168" s="2">
        <v>34880</v>
      </c>
      <c r="B6168">
        <v>934.030029296875</v>
      </c>
      <c r="C6168">
        <v>928.02001953125</v>
      </c>
      <c r="D6168">
        <v>928.02001953125</v>
      </c>
      <c r="E6168">
        <v>933.45001220703125</v>
      </c>
      <c r="F6168">
        <v>402140000</v>
      </c>
      <c r="G6168">
        <v>933.45001220703125</v>
      </c>
      <c r="H6168">
        <v>940.09002685546875</v>
      </c>
      <c r="I6168" t="b">
        <v>0</v>
      </c>
      <c r="J6168" t="s">
        <v>17</v>
      </c>
      <c r="K6168" t="b">
        <v>1</v>
      </c>
      <c r="L6168">
        <v>1.007164375293673</v>
      </c>
      <c r="M6168">
        <v>22.419178082191781</v>
      </c>
      <c r="N6168">
        <v>1.007164375293673</v>
      </c>
      <c r="O6168">
        <v>5.5928640664224902</v>
      </c>
      <c r="P6168">
        <v>1.079811574323988</v>
      </c>
      <c r="Q6168">
        <v>0</v>
      </c>
    </row>
    <row r="6169" spans="1:17" x14ac:dyDescent="0.35">
      <c r="A6169" s="2">
        <v>34883</v>
      </c>
      <c r="B6169">
        <v>935.33001708984375</v>
      </c>
      <c r="C6169">
        <v>931.989990234375</v>
      </c>
      <c r="D6169">
        <v>933.989990234375</v>
      </c>
      <c r="E6169">
        <v>934.530029296875</v>
      </c>
      <c r="F6169">
        <v>130770000</v>
      </c>
      <c r="G6169">
        <v>934.530029296875</v>
      </c>
      <c r="H6169">
        <v>940.09002685546875</v>
      </c>
      <c r="I6169" t="b">
        <v>0</v>
      </c>
      <c r="J6169" t="s">
        <v>17</v>
      </c>
      <c r="K6169" t="b">
        <v>1</v>
      </c>
      <c r="L6169">
        <v>1.0011570165254911</v>
      </c>
      <c r="M6169">
        <v>22.42739726027397</v>
      </c>
      <c r="N6169">
        <v>1.0011570165254911</v>
      </c>
      <c r="O6169">
        <v>5.5993351025721676</v>
      </c>
      <c r="P6169">
        <v>1.0798368626353609</v>
      </c>
      <c r="Q6169">
        <v>0</v>
      </c>
    </row>
    <row r="6170" spans="1:17" x14ac:dyDescent="0.35">
      <c r="A6170" s="2">
        <v>34885</v>
      </c>
      <c r="B6170">
        <v>943.47998046875</v>
      </c>
      <c r="C6170">
        <v>937.04998779296875</v>
      </c>
      <c r="D6170">
        <v>937.04998779296875</v>
      </c>
      <c r="E6170">
        <v>941.82000732421875</v>
      </c>
      <c r="F6170">
        <v>370320000</v>
      </c>
      <c r="G6170">
        <v>941.82000732421875</v>
      </c>
      <c r="H6170">
        <v>941.82000732421875</v>
      </c>
      <c r="I6170" t="b">
        <v>1</v>
      </c>
      <c r="J6170" t="s">
        <v>17</v>
      </c>
      <c r="K6170" t="b">
        <v>1</v>
      </c>
      <c r="L6170">
        <v>1.007800688901167</v>
      </c>
      <c r="M6170">
        <v>22.43287671232877</v>
      </c>
      <c r="N6170">
        <v>1.007800688901167</v>
      </c>
      <c r="O6170">
        <v>5.6430137737607202</v>
      </c>
      <c r="P6170">
        <v>1.0801907008483349</v>
      </c>
      <c r="Q6170">
        <v>0</v>
      </c>
    </row>
    <row r="6171" spans="1:17" x14ac:dyDescent="0.35">
      <c r="A6171" s="2">
        <v>34886</v>
      </c>
      <c r="B6171">
        <v>953</v>
      </c>
      <c r="C6171">
        <v>942.59002685546875</v>
      </c>
      <c r="D6171">
        <v>943.32000732421875</v>
      </c>
      <c r="E6171">
        <v>952.92999267578125</v>
      </c>
      <c r="F6171">
        <v>425540000</v>
      </c>
      <c r="G6171">
        <v>952.92999267578125</v>
      </c>
      <c r="H6171">
        <v>952.92999267578125</v>
      </c>
      <c r="I6171" t="b">
        <v>1</v>
      </c>
      <c r="J6171" t="s">
        <v>17</v>
      </c>
      <c r="K6171" t="b">
        <v>1</v>
      </c>
      <c r="L6171">
        <v>1.0117962936284679</v>
      </c>
      <c r="M6171">
        <v>22.43561643835616</v>
      </c>
      <c r="N6171">
        <v>1.0117962936284679</v>
      </c>
      <c r="O6171">
        <v>5.7095804211854917</v>
      </c>
      <c r="P6171">
        <v>1.0807452916663669</v>
      </c>
      <c r="Q6171">
        <v>0</v>
      </c>
    </row>
    <row r="6172" spans="1:17" x14ac:dyDescent="0.35">
      <c r="A6172" s="2">
        <v>34887</v>
      </c>
      <c r="B6172">
        <v>969.77001953125</v>
      </c>
      <c r="C6172">
        <v>952.6400146484375</v>
      </c>
      <c r="D6172">
        <v>952.9000244140625</v>
      </c>
      <c r="E6172">
        <v>969.760009765625</v>
      </c>
      <c r="F6172">
        <v>512200000</v>
      </c>
      <c r="G6172">
        <v>969.760009765625</v>
      </c>
      <c r="H6172">
        <v>969.760009765625</v>
      </c>
      <c r="I6172" t="b">
        <v>1</v>
      </c>
      <c r="J6172" t="s">
        <v>17</v>
      </c>
      <c r="K6172" t="b">
        <v>1</v>
      </c>
      <c r="L6172">
        <v>1.0176613363197711</v>
      </c>
      <c r="M6172">
        <v>22.43835616438356</v>
      </c>
      <c r="N6172">
        <v>1.0176613363197711</v>
      </c>
      <c r="O6172">
        <v>5.8104192412488276</v>
      </c>
      <c r="P6172">
        <v>1.0815786011505151</v>
      </c>
      <c r="Q6172">
        <v>0</v>
      </c>
    </row>
    <row r="6173" spans="1:17" x14ac:dyDescent="0.35">
      <c r="A6173" s="2">
        <v>34890</v>
      </c>
      <c r="B6173">
        <v>977.84002685546875</v>
      </c>
      <c r="C6173">
        <v>970.1099853515625</v>
      </c>
      <c r="D6173">
        <v>970.40997314453125</v>
      </c>
      <c r="E6173">
        <v>976.6300048828125</v>
      </c>
      <c r="F6173">
        <v>457320000</v>
      </c>
      <c r="G6173">
        <v>976.6300048828125</v>
      </c>
      <c r="H6173">
        <v>976.6300048828125</v>
      </c>
      <c r="I6173" t="b">
        <v>1</v>
      </c>
      <c r="J6173" t="s">
        <v>17</v>
      </c>
      <c r="K6173" t="b">
        <v>1</v>
      </c>
      <c r="L6173">
        <v>1.007084221918831</v>
      </c>
      <c r="M6173">
        <v>22.446575342465749</v>
      </c>
      <c r="N6173">
        <v>1.007084221918831</v>
      </c>
      <c r="O6173">
        <v>5.8515815405952809</v>
      </c>
      <c r="P6173">
        <v>1.081887734176707</v>
      </c>
      <c r="Q6173">
        <v>0</v>
      </c>
    </row>
    <row r="6174" spans="1:17" x14ac:dyDescent="0.35">
      <c r="A6174" s="2">
        <v>34891</v>
      </c>
      <c r="B6174">
        <v>975.530029296875</v>
      </c>
      <c r="C6174">
        <v>970.20001220703125</v>
      </c>
      <c r="D6174">
        <v>975.3900146484375</v>
      </c>
      <c r="E6174">
        <v>970.219970703125</v>
      </c>
      <c r="F6174">
        <v>443750000</v>
      </c>
      <c r="G6174">
        <v>970.219970703125</v>
      </c>
      <c r="H6174">
        <v>976.6300048828125</v>
      </c>
      <c r="I6174" t="b">
        <v>0</v>
      </c>
      <c r="J6174" t="s">
        <v>17</v>
      </c>
      <c r="K6174" t="b">
        <v>1</v>
      </c>
      <c r="L6174">
        <v>0.9934365786964976</v>
      </c>
      <c r="M6174">
        <v>22.449315068493149</v>
      </c>
      <c r="N6174">
        <v>0.9934365786964976</v>
      </c>
      <c r="O6174">
        <v>5.813175145652556</v>
      </c>
      <c r="P6174">
        <v>1.0815600417307989</v>
      </c>
      <c r="Q6174">
        <v>0</v>
      </c>
    </row>
    <row r="6175" spans="1:17" x14ac:dyDescent="0.35">
      <c r="A6175" s="2">
        <v>34892</v>
      </c>
      <c r="B6175">
        <v>988.71002197265625</v>
      </c>
      <c r="C6175">
        <v>975.77001953125</v>
      </c>
      <c r="D6175">
        <v>975.9000244140625</v>
      </c>
      <c r="E6175">
        <v>988.6300048828125</v>
      </c>
      <c r="F6175">
        <v>514470000</v>
      </c>
      <c r="G6175">
        <v>988.6300048828125</v>
      </c>
      <c r="H6175">
        <v>988.6300048828125</v>
      </c>
      <c r="I6175" t="b">
        <v>1</v>
      </c>
      <c r="J6175" t="s">
        <v>17</v>
      </c>
      <c r="K6175" t="b">
        <v>1</v>
      </c>
      <c r="L6175">
        <v>1.018975113619178</v>
      </c>
      <c r="M6175">
        <v>22.452054794520549</v>
      </c>
      <c r="N6175">
        <v>1.018975113619178</v>
      </c>
      <c r="O6175">
        <v>5.923480804529496</v>
      </c>
      <c r="P6175">
        <v>1.082455569374128</v>
      </c>
      <c r="Q6175">
        <v>0</v>
      </c>
    </row>
    <row r="6176" spans="1:17" x14ac:dyDescent="0.35">
      <c r="A6176" s="2">
        <v>34893</v>
      </c>
      <c r="B6176">
        <v>999.59002685546875</v>
      </c>
      <c r="C6176">
        <v>988.25</v>
      </c>
      <c r="D6176">
        <v>989.27001953125</v>
      </c>
      <c r="E6176">
        <v>994.1500244140625</v>
      </c>
      <c r="F6176">
        <v>530100000</v>
      </c>
      <c r="G6176">
        <v>994.1500244140625</v>
      </c>
      <c r="H6176">
        <v>994.1500244140625</v>
      </c>
      <c r="I6176" t="b">
        <v>1</v>
      </c>
      <c r="J6176" t="s">
        <v>17</v>
      </c>
      <c r="K6176" t="b">
        <v>1</v>
      </c>
      <c r="L6176">
        <v>1.0055835039438279</v>
      </c>
      <c r="M6176">
        <v>22.454794520547949</v>
      </c>
      <c r="N6176">
        <v>1.0055835039438279</v>
      </c>
      <c r="O6176">
        <v>5.9565545829627764</v>
      </c>
      <c r="P6176">
        <v>1.082713545516689</v>
      </c>
      <c r="Q6176">
        <v>0</v>
      </c>
    </row>
    <row r="6177" spans="1:17" x14ac:dyDescent="0.35">
      <c r="A6177" s="2">
        <v>34894</v>
      </c>
      <c r="B6177">
        <v>999.33001708984375</v>
      </c>
      <c r="C6177">
        <v>984.28997802734375</v>
      </c>
      <c r="D6177">
        <v>988.96002197265625</v>
      </c>
      <c r="E6177">
        <v>999.33001708984375</v>
      </c>
      <c r="F6177">
        <v>433600000</v>
      </c>
      <c r="G6177">
        <v>999.33001708984375</v>
      </c>
      <c r="H6177">
        <v>999.33001708984375</v>
      </c>
      <c r="I6177" t="b">
        <v>1</v>
      </c>
      <c r="J6177" t="s">
        <v>17</v>
      </c>
      <c r="K6177" t="b">
        <v>1</v>
      </c>
      <c r="L6177">
        <v>1.0052104738204219</v>
      </c>
      <c r="M6177">
        <v>22.457534246575339</v>
      </c>
      <c r="N6177">
        <v>1.0052104738204219</v>
      </c>
      <c r="O6177">
        <v>5.9875910546772184</v>
      </c>
      <c r="P6177">
        <v>1.082953628223601</v>
      </c>
      <c r="Q6177">
        <v>0</v>
      </c>
    </row>
    <row r="6178" spans="1:17" x14ac:dyDescent="0.35">
      <c r="A6178" s="2">
        <v>34897</v>
      </c>
      <c r="B6178">
        <v>1007.179992675781</v>
      </c>
      <c r="C6178">
        <v>1000.72998046875</v>
      </c>
      <c r="D6178">
        <v>1000.72998046875</v>
      </c>
      <c r="E6178">
        <v>1005.890014648438</v>
      </c>
      <c r="F6178">
        <v>466420000</v>
      </c>
      <c r="G6178">
        <v>1005.890014648438</v>
      </c>
      <c r="H6178">
        <v>1005.890014648438</v>
      </c>
      <c r="I6178" t="b">
        <v>1</v>
      </c>
      <c r="J6178" t="s">
        <v>17</v>
      </c>
      <c r="K6178" t="b">
        <v>1</v>
      </c>
      <c r="L6178">
        <v>1.0065643955914561</v>
      </c>
      <c r="M6178">
        <v>22.465753424657539</v>
      </c>
      <c r="N6178">
        <v>1.0065643955914561</v>
      </c>
      <c r="O6178">
        <v>6.0268959709999814</v>
      </c>
      <c r="P6178">
        <v>1.0832374914578251</v>
      </c>
      <c r="Q6178">
        <v>0</v>
      </c>
    </row>
    <row r="6179" spans="1:17" x14ac:dyDescent="0.35">
      <c r="A6179" s="2">
        <v>34898</v>
      </c>
      <c r="B6179">
        <v>1006.650024414062</v>
      </c>
      <c r="C6179">
        <v>987.239990234375</v>
      </c>
      <c r="D6179">
        <v>1005.650024414062</v>
      </c>
      <c r="E6179">
        <v>988.530029296875</v>
      </c>
      <c r="F6179">
        <v>483650000</v>
      </c>
      <c r="G6179">
        <v>988.530029296875</v>
      </c>
      <c r="H6179">
        <v>1005.890014648438</v>
      </c>
      <c r="I6179" t="b">
        <v>0</v>
      </c>
      <c r="J6179" t="s">
        <v>17</v>
      </c>
      <c r="K6179" t="b">
        <v>1</v>
      </c>
      <c r="L6179">
        <v>0.98274166648564465</v>
      </c>
      <c r="M6179">
        <v>22.468493150684932</v>
      </c>
      <c r="N6179">
        <v>0.98274166648564465</v>
      </c>
      <c r="O6179">
        <v>5.9228817902761381</v>
      </c>
      <c r="P6179">
        <v>1.0823879519420361</v>
      </c>
      <c r="Q6179">
        <v>0</v>
      </c>
    </row>
    <row r="6180" spans="1:17" x14ac:dyDescent="0.35">
      <c r="A6180" s="2">
        <v>34899</v>
      </c>
      <c r="B6180">
        <v>988.530029296875</v>
      </c>
      <c r="C6180">
        <v>936.969970703125</v>
      </c>
      <c r="D6180">
        <v>988.530029296875</v>
      </c>
      <c r="E6180">
        <v>952.8699951171875</v>
      </c>
      <c r="F6180">
        <v>597910000</v>
      </c>
      <c r="G6180">
        <v>952.8699951171875</v>
      </c>
      <c r="H6180">
        <v>1005.890014648438</v>
      </c>
      <c r="I6180" t="b">
        <v>0</v>
      </c>
      <c r="J6180" t="s">
        <v>17</v>
      </c>
      <c r="K6180" t="b">
        <v>1</v>
      </c>
      <c r="L6180">
        <v>0.96392620039570076</v>
      </c>
      <c r="M6180">
        <v>22.471232876712332</v>
      </c>
      <c r="N6180">
        <v>0.96392620039570076</v>
      </c>
      <c r="O6180">
        <v>5.7092209394937639</v>
      </c>
      <c r="P6180">
        <v>1.080609259262403</v>
      </c>
      <c r="Q6180">
        <v>0</v>
      </c>
    </row>
    <row r="6181" spans="1:17" x14ac:dyDescent="0.35">
      <c r="A6181" s="2">
        <v>34900</v>
      </c>
      <c r="B6181">
        <v>961.54998779296875</v>
      </c>
      <c r="C6181">
        <v>952.05999755859375</v>
      </c>
      <c r="D6181">
        <v>955.969970703125</v>
      </c>
      <c r="E6181">
        <v>960.57000732421875</v>
      </c>
      <c r="F6181">
        <v>480830000</v>
      </c>
      <c r="G6181">
        <v>960.57000732421875</v>
      </c>
      <c r="H6181">
        <v>1005.890014648438</v>
      </c>
      <c r="I6181" t="b">
        <v>0</v>
      </c>
      <c r="J6181" t="s">
        <v>17</v>
      </c>
      <c r="K6181" t="b">
        <v>1</v>
      </c>
      <c r="L6181">
        <v>1.0080808633354901</v>
      </c>
      <c r="M6181">
        <v>22.473972602739721</v>
      </c>
      <c r="N6181">
        <v>1.0080808633354901</v>
      </c>
      <c r="O6181">
        <v>5.7553563736579321</v>
      </c>
      <c r="P6181">
        <v>1.080986100537269</v>
      </c>
      <c r="Q6181">
        <v>0</v>
      </c>
    </row>
    <row r="6182" spans="1:17" x14ac:dyDescent="0.35">
      <c r="A6182" s="2">
        <v>34901</v>
      </c>
      <c r="B6182">
        <v>967.510009765625</v>
      </c>
      <c r="C6182">
        <v>957.95001220703125</v>
      </c>
      <c r="D6182">
        <v>959.25</v>
      </c>
      <c r="E6182">
        <v>961.77001953125</v>
      </c>
      <c r="F6182">
        <v>468690000</v>
      </c>
      <c r="G6182">
        <v>961.77001953125</v>
      </c>
      <c r="H6182">
        <v>1005.890014648438</v>
      </c>
      <c r="I6182" t="b">
        <v>0</v>
      </c>
      <c r="J6182" t="s">
        <v>17</v>
      </c>
      <c r="K6182" t="b">
        <v>1</v>
      </c>
      <c r="L6182">
        <v>1.0012492709514991</v>
      </c>
      <c r="M6182">
        <v>22.476712328767121</v>
      </c>
      <c r="N6182">
        <v>1.0012492709514991</v>
      </c>
      <c r="O6182">
        <v>5.7625463731910669</v>
      </c>
      <c r="P6182">
        <v>1.081035885234894</v>
      </c>
      <c r="Q6182">
        <v>0</v>
      </c>
    </row>
    <row r="6183" spans="1:17" x14ac:dyDescent="0.35">
      <c r="A6183" s="2">
        <v>34904</v>
      </c>
      <c r="B6183">
        <v>978.71002197265625</v>
      </c>
      <c r="C6183">
        <v>964.1199951171875</v>
      </c>
      <c r="D6183">
        <v>964.1199951171875</v>
      </c>
      <c r="E6183">
        <v>978.57000732421875</v>
      </c>
      <c r="F6183">
        <v>404090000</v>
      </c>
      <c r="G6183">
        <v>978.57000732421875</v>
      </c>
      <c r="H6183">
        <v>1005.890014648438</v>
      </c>
      <c r="I6183" t="b">
        <v>0</v>
      </c>
      <c r="J6183" t="s">
        <v>17</v>
      </c>
      <c r="K6183" t="b">
        <v>1</v>
      </c>
      <c r="L6183">
        <v>1.017467780708279</v>
      </c>
      <c r="M6183">
        <v>22.484931506849311</v>
      </c>
      <c r="N6183">
        <v>1.017467780708279</v>
      </c>
      <c r="O6183">
        <v>5.8632052695592547</v>
      </c>
      <c r="P6183">
        <v>1.081837961127301</v>
      </c>
      <c r="Q6183">
        <v>0</v>
      </c>
    </row>
    <row r="6184" spans="1:17" x14ac:dyDescent="0.35">
      <c r="A6184" s="2">
        <v>34905</v>
      </c>
      <c r="B6184">
        <v>994.72998046875</v>
      </c>
      <c r="C6184">
        <v>983.6400146484375</v>
      </c>
      <c r="D6184">
        <v>984.010009765625</v>
      </c>
      <c r="E6184">
        <v>993.75</v>
      </c>
      <c r="F6184">
        <v>499930000</v>
      </c>
      <c r="G6184">
        <v>993.75</v>
      </c>
      <c r="H6184">
        <v>1005.890014648438</v>
      </c>
      <c r="I6184" t="b">
        <v>0</v>
      </c>
      <c r="J6184" t="s">
        <v>17</v>
      </c>
      <c r="K6184" t="b">
        <v>1</v>
      </c>
      <c r="L6184">
        <v>1.015512423804291</v>
      </c>
      <c r="M6184">
        <v>22.487671232876711</v>
      </c>
      <c r="N6184">
        <v>1.015512423804291</v>
      </c>
      <c r="O6184">
        <v>5.9541577945522084</v>
      </c>
      <c r="P6184">
        <v>1.082568383145063</v>
      </c>
      <c r="Q6184">
        <v>0</v>
      </c>
    </row>
    <row r="6185" spans="1:17" x14ac:dyDescent="0.35">
      <c r="A6185" s="2">
        <v>34906</v>
      </c>
      <c r="B6185">
        <v>1002.570007324219</v>
      </c>
      <c r="C6185">
        <v>996.77001953125</v>
      </c>
      <c r="D6185">
        <v>996.77001953125</v>
      </c>
      <c r="E6185">
        <v>1000.179992675781</v>
      </c>
      <c r="F6185">
        <v>483900000</v>
      </c>
      <c r="G6185">
        <v>1000.179992675781</v>
      </c>
      <c r="H6185">
        <v>1005.890014648438</v>
      </c>
      <c r="I6185" t="b">
        <v>0</v>
      </c>
      <c r="J6185" t="s">
        <v>17</v>
      </c>
      <c r="K6185" t="b">
        <v>1</v>
      </c>
      <c r="L6185">
        <v>1.006470432881289</v>
      </c>
      <c r="M6185">
        <v>22.490410958904111</v>
      </c>
      <c r="N6185">
        <v>1.006470432881289</v>
      </c>
      <c r="O6185">
        <v>5.9926837729264637</v>
      </c>
      <c r="P6185">
        <v>1.082868410994386</v>
      </c>
      <c r="Q6185">
        <v>0</v>
      </c>
    </row>
    <row r="6186" spans="1:17" x14ac:dyDescent="0.35">
      <c r="A6186" s="2">
        <v>34907</v>
      </c>
      <c r="B6186">
        <v>1011.840026855469</v>
      </c>
      <c r="C6186">
        <v>1002.429992675781</v>
      </c>
      <c r="D6186">
        <v>1002.429992675781</v>
      </c>
      <c r="E6186">
        <v>1010.659973144531</v>
      </c>
      <c r="F6186">
        <v>508520000</v>
      </c>
      <c r="G6186">
        <v>1010.659973144531</v>
      </c>
      <c r="H6186">
        <v>1010.659973144531</v>
      </c>
      <c r="I6186" t="b">
        <v>1</v>
      </c>
      <c r="J6186" t="s">
        <v>17</v>
      </c>
      <c r="K6186" t="b">
        <v>1</v>
      </c>
      <c r="L6186">
        <v>1.0104780944884859</v>
      </c>
      <c r="M6186">
        <v>22.493150684931511</v>
      </c>
      <c r="N6186">
        <v>1.0104780944884859</v>
      </c>
      <c r="O6186">
        <v>6.0554756797388034</v>
      </c>
      <c r="P6186">
        <v>1.083359835186309</v>
      </c>
      <c r="Q6186">
        <v>0</v>
      </c>
    </row>
    <row r="6187" spans="1:17" x14ac:dyDescent="0.35">
      <c r="A6187" s="2">
        <v>34908</v>
      </c>
      <c r="B6187">
        <v>1010.989990234375</v>
      </c>
      <c r="C6187">
        <v>1003.280029296875</v>
      </c>
      <c r="D6187">
        <v>1009.989990234375</v>
      </c>
      <c r="E6187">
        <v>1005.280029296875</v>
      </c>
      <c r="F6187">
        <v>458560000</v>
      </c>
      <c r="G6187">
        <v>1005.280029296875</v>
      </c>
      <c r="H6187">
        <v>1010.659973144531</v>
      </c>
      <c r="I6187" t="b">
        <v>0</v>
      </c>
      <c r="J6187" t="s">
        <v>17</v>
      </c>
      <c r="K6187" t="b">
        <v>1</v>
      </c>
      <c r="L6187">
        <v>0.9946768013074494</v>
      </c>
      <c r="M6187">
        <v>22.4958904109589</v>
      </c>
      <c r="N6187">
        <v>0.9946768013074494</v>
      </c>
      <c r="O6187">
        <v>6.0232411795176457</v>
      </c>
      <c r="P6187">
        <v>1.0830922641689109</v>
      </c>
      <c r="Q6187">
        <v>0</v>
      </c>
    </row>
    <row r="6188" spans="1:17" x14ac:dyDescent="0.35">
      <c r="A6188" s="2">
        <v>34911</v>
      </c>
      <c r="B6188">
        <v>1023.030029296875</v>
      </c>
      <c r="C6188">
        <v>995.760009765625</v>
      </c>
      <c r="D6188">
        <v>1006.429992675781</v>
      </c>
      <c r="E6188">
        <v>1001.210021972656</v>
      </c>
      <c r="F6188">
        <v>385570000</v>
      </c>
      <c r="G6188">
        <v>1001.210021972656</v>
      </c>
      <c r="H6188">
        <v>1010.659973144531</v>
      </c>
      <c r="I6188" t="b">
        <v>0</v>
      </c>
      <c r="J6188" t="s">
        <v>17</v>
      </c>
      <c r="K6188" t="b">
        <v>1</v>
      </c>
      <c r="L6188">
        <v>0.99595136956310026</v>
      </c>
      <c r="M6188">
        <v>22.5041095890411</v>
      </c>
      <c r="N6188">
        <v>0.99595136956310026</v>
      </c>
      <c r="O6188">
        <v>5.9988553019494626</v>
      </c>
      <c r="P6188">
        <v>1.082865462222766</v>
      </c>
      <c r="Q6188">
        <v>0</v>
      </c>
    </row>
    <row r="6189" spans="1:17" x14ac:dyDescent="0.35">
      <c r="A6189" s="2">
        <v>34912</v>
      </c>
      <c r="B6189">
        <v>1001.719970703125</v>
      </c>
      <c r="C6189">
        <v>986.16998291015625</v>
      </c>
      <c r="D6189">
        <v>1001.570007324219</v>
      </c>
      <c r="E6189">
        <v>991.1099853515625</v>
      </c>
      <c r="F6189">
        <v>436320000</v>
      </c>
      <c r="G6189">
        <v>991.1099853515625</v>
      </c>
      <c r="H6189">
        <v>1010.659973144531</v>
      </c>
      <c r="I6189" t="b">
        <v>0</v>
      </c>
      <c r="J6189" t="s">
        <v>17</v>
      </c>
      <c r="K6189" t="b">
        <v>1</v>
      </c>
      <c r="L6189">
        <v>0.98991216987501396</v>
      </c>
      <c r="M6189">
        <v>22.506849315068489</v>
      </c>
      <c r="N6189">
        <v>0.98991216987501396</v>
      </c>
      <c r="O6189">
        <v>5.9383398687190248</v>
      </c>
      <c r="P6189">
        <v>1.0823672654317891</v>
      </c>
      <c r="Q6189">
        <v>0</v>
      </c>
    </row>
    <row r="6190" spans="1:17" x14ac:dyDescent="0.35">
      <c r="A6190" s="2">
        <v>34913</v>
      </c>
      <c r="B6190">
        <v>1001.330017089844</v>
      </c>
      <c r="C6190">
        <v>983.530029296875</v>
      </c>
      <c r="D6190">
        <v>995.1099853515625</v>
      </c>
      <c r="E6190">
        <v>983.75</v>
      </c>
      <c r="F6190">
        <v>486330000</v>
      </c>
      <c r="G6190">
        <v>983.75</v>
      </c>
      <c r="H6190">
        <v>1010.659973144531</v>
      </c>
      <c r="I6190" t="b">
        <v>0</v>
      </c>
      <c r="J6190" t="s">
        <v>17</v>
      </c>
      <c r="K6190" t="b">
        <v>1</v>
      </c>
      <c r="L6190">
        <v>0.99257399737633378</v>
      </c>
      <c r="M6190">
        <v>22.509589041095889</v>
      </c>
      <c r="N6190">
        <v>0.99257399737633378</v>
      </c>
      <c r="O6190">
        <v>5.8942417412736958</v>
      </c>
      <c r="P6190">
        <v>1.081998491378412</v>
      </c>
      <c r="Q6190">
        <v>0</v>
      </c>
    </row>
    <row r="6191" spans="1:17" x14ac:dyDescent="0.35">
      <c r="A6191" s="2">
        <v>34914</v>
      </c>
      <c r="B6191">
        <v>982.97998046875</v>
      </c>
      <c r="C6191">
        <v>970.80999755859375</v>
      </c>
      <c r="D6191">
        <v>980.16998291015625</v>
      </c>
      <c r="E6191">
        <v>982.70001220703125</v>
      </c>
      <c r="F6191">
        <v>451900000</v>
      </c>
      <c r="G6191">
        <v>982.70001220703125</v>
      </c>
      <c r="H6191">
        <v>1010.659973144531</v>
      </c>
      <c r="I6191" t="b">
        <v>0</v>
      </c>
      <c r="J6191" t="s">
        <v>17</v>
      </c>
      <c r="K6191" t="b">
        <v>1</v>
      </c>
      <c r="L6191">
        <v>0.99893266806305592</v>
      </c>
      <c r="M6191">
        <v>22.512328767123289</v>
      </c>
      <c r="N6191">
        <v>0.99893266806305592</v>
      </c>
      <c r="O6191">
        <v>5.8879506288191656</v>
      </c>
      <c r="P6191">
        <v>1.0819367895969021</v>
      </c>
      <c r="Q6191">
        <v>0</v>
      </c>
    </row>
    <row r="6192" spans="1:17" x14ac:dyDescent="0.35">
      <c r="A6192" s="2">
        <v>34915</v>
      </c>
      <c r="B6192">
        <v>991.46002197265625</v>
      </c>
      <c r="C6192">
        <v>983.79998779296875</v>
      </c>
      <c r="D6192">
        <v>983.79998779296875</v>
      </c>
      <c r="E6192">
        <v>991.09002685546875</v>
      </c>
      <c r="F6192">
        <v>378860000</v>
      </c>
      <c r="G6192">
        <v>991.09002685546875</v>
      </c>
      <c r="H6192">
        <v>1010.659973144531</v>
      </c>
      <c r="I6192" t="b">
        <v>0</v>
      </c>
      <c r="J6192" t="s">
        <v>17</v>
      </c>
      <c r="K6192" t="b">
        <v>1</v>
      </c>
      <c r="L6192">
        <v>1.0085377170491681</v>
      </c>
      <c r="M6192">
        <v>22.515068493150689</v>
      </c>
      <c r="N6192">
        <v>1.0085377170491681</v>
      </c>
      <c r="O6192">
        <v>5.9382202852874926</v>
      </c>
      <c r="P6192">
        <v>1.08233502380946</v>
      </c>
      <c r="Q6192">
        <v>0</v>
      </c>
    </row>
    <row r="6193" spans="1:17" x14ac:dyDescent="0.35">
      <c r="A6193" s="2">
        <v>34918</v>
      </c>
      <c r="B6193">
        <v>997.15997314453125</v>
      </c>
      <c r="C6193">
        <v>992.780029296875</v>
      </c>
      <c r="D6193">
        <v>992.780029296875</v>
      </c>
      <c r="E6193">
        <v>995.219970703125</v>
      </c>
      <c r="F6193">
        <v>362450000</v>
      </c>
      <c r="G6193">
        <v>995.219970703125</v>
      </c>
      <c r="H6193">
        <v>1010.659973144531</v>
      </c>
      <c r="I6193" t="b">
        <v>0</v>
      </c>
      <c r="J6193" t="s">
        <v>17</v>
      </c>
      <c r="K6193" t="b">
        <v>1</v>
      </c>
      <c r="L6193">
        <v>1.004167072350389</v>
      </c>
      <c r="M6193">
        <v>22.523287671232879</v>
      </c>
      <c r="N6193">
        <v>1.004167072350389</v>
      </c>
      <c r="O6193">
        <v>5.962965278848837</v>
      </c>
      <c r="P6193">
        <v>1.0825036156366341</v>
      </c>
      <c r="Q6193">
        <v>0</v>
      </c>
    </row>
    <row r="6194" spans="1:17" x14ac:dyDescent="0.35">
      <c r="A6194" s="2">
        <v>34919</v>
      </c>
      <c r="B6194">
        <v>999.69000244140625</v>
      </c>
      <c r="C6194">
        <v>995.04998779296875</v>
      </c>
      <c r="D6194">
        <v>997.30999755859375</v>
      </c>
      <c r="E6194">
        <v>997.1199951171875</v>
      </c>
      <c r="F6194">
        <v>403670000</v>
      </c>
      <c r="G6194">
        <v>997.1199951171875</v>
      </c>
      <c r="H6194">
        <v>1010.659973144531</v>
      </c>
      <c r="I6194" t="b">
        <v>0</v>
      </c>
      <c r="J6194" t="s">
        <v>17</v>
      </c>
      <c r="K6194" t="b">
        <v>1</v>
      </c>
      <c r="L6194">
        <v>1.0019091502079891</v>
      </c>
      <c r="M6194">
        <v>22.526027397260279</v>
      </c>
      <c r="N6194">
        <v>1.0019091502079891</v>
      </c>
      <c r="O6194">
        <v>5.9743494752511817</v>
      </c>
      <c r="P6194">
        <v>1.082584839233389</v>
      </c>
      <c r="Q6194">
        <v>0</v>
      </c>
    </row>
    <row r="6195" spans="1:17" x14ac:dyDescent="0.35">
      <c r="A6195" s="2">
        <v>34920</v>
      </c>
      <c r="B6195">
        <v>1005.929992675781</v>
      </c>
      <c r="C6195">
        <v>1002.669982910156</v>
      </c>
      <c r="D6195">
        <v>1003.400024414062</v>
      </c>
      <c r="E6195">
        <v>1005.099975585938</v>
      </c>
      <c r="F6195">
        <v>476490000</v>
      </c>
      <c r="G6195">
        <v>1005.099975585938</v>
      </c>
      <c r="H6195">
        <v>1010.659973144531</v>
      </c>
      <c r="I6195" t="b">
        <v>0</v>
      </c>
      <c r="J6195" t="s">
        <v>17</v>
      </c>
      <c r="K6195" t="b">
        <v>1</v>
      </c>
      <c r="L6195">
        <v>1.008003029232015</v>
      </c>
      <c r="M6195">
        <v>22.528767123287668</v>
      </c>
      <c r="N6195">
        <v>1.008003029232015</v>
      </c>
      <c r="O6195">
        <v>6.022162368743893</v>
      </c>
      <c r="P6195">
        <v>1.082957498868012</v>
      </c>
      <c r="Q6195">
        <v>0</v>
      </c>
    </row>
    <row r="6196" spans="1:17" x14ac:dyDescent="0.35">
      <c r="A6196" s="2">
        <v>34921</v>
      </c>
      <c r="B6196">
        <v>1007.039978027344</v>
      </c>
      <c r="C6196">
        <v>998.8800048828125</v>
      </c>
      <c r="D6196">
        <v>1005.859985351562</v>
      </c>
      <c r="E6196">
        <v>1000.609985351562</v>
      </c>
      <c r="F6196">
        <v>452260000</v>
      </c>
      <c r="G6196">
        <v>1000.609985351562</v>
      </c>
      <c r="H6196">
        <v>1010.659973144531</v>
      </c>
      <c r="I6196" t="b">
        <v>0</v>
      </c>
      <c r="J6196" t="s">
        <v>17</v>
      </c>
      <c r="K6196" t="b">
        <v>1</v>
      </c>
      <c r="L6196">
        <v>0.99553279241524462</v>
      </c>
      <c r="M6196">
        <v>22.531506849315068</v>
      </c>
      <c r="N6196">
        <v>0.99553279241524462</v>
      </c>
      <c r="O6196">
        <v>5.9952601193336106</v>
      </c>
      <c r="P6196">
        <v>1.082731834338639</v>
      </c>
      <c r="Q6196">
        <v>0</v>
      </c>
    </row>
    <row r="6197" spans="1:17" x14ac:dyDescent="0.35">
      <c r="A6197" s="2">
        <v>34922</v>
      </c>
      <c r="B6197">
        <v>1006.539978027344</v>
      </c>
      <c r="C6197">
        <v>999.52001953125</v>
      </c>
      <c r="D6197">
        <v>1004.080017089844</v>
      </c>
      <c r="E6197">
        <v>1004.109985351562</v>
      </c>
      <c r="F6197">
        <v>375760000</v>
      </c>
      <c r="G6197">
        <v>1004.109985351562</v>
      </c>
      <c r="H6197">
        <v>1010.659973144531</v>
      </c>
      <c r="I6197" t="b">
        <v>0</v>
      </c>
      <c r="J6197" t="s">
        <v>17</v>
      </c>
      <c r="K6197" t="b">
        <v>1</v>
      </c>
      <c r="L6197">
        <v>1.0034978663527629</v>
      </c>
      <c r="M6197">
        <v>22.534246575342461</v>
      </c>
      <c r="N6197">
        <v>1.0034978663527629</v>
      </c>
      <c r="O6197">
        <v>6.0162307379810924</v>
      </c>
      <c r="P6197">
        <v>1.0828891553404441</v>
      </c>
      <c r="Q6197">
        <v>0</v>
      </c>
    </row>
    <row r="6198" spans="1:17" x14ac:dyDescent="0.35">
      <c r="A6198" s="2">
        <v>34925</v>
      </c>
      <c r="B6198">
        <v>1012.440002441406</v>
      </c>
      <c r="C6198">
        <v>1003.349975585938</v>
      </c>
      <c r="D6198">
        <v>1004.190002441406</v>
      </c>
      <c r="E6198">
        <v>1012.440002441406</v>
      </c>
      <c r="F6198">
        <v>371320000</v>
      </c>
      <c r="G6198">
        <v>1012.440002441406</v>
      </c>
      <c r="H6198">
        <v>1012.440002441406</v>
      </c>
      <c r="I6198" t="b">
        <v>1</v>
      </c>
      <c r="J6198" t="s">
        <v>17</v>
      </c>
      <c r="K6198" t="b">
        <v>1</v>
      </c>
      <c r="L6198">
        <v>1.0082959209761539</v>
      </c>
      <c r="M6198">
        <v>22.542465753424661</v>
      </c>
      <c r="N6198">
        <v>1.0082959209761539</v>
      </c>
      <c r="O6198">
        <v>6.0661409127576906</v>
      </c>
      <c r="P6198">
        <v>1.083254648965597</v>
      </c>
      <c r="Q6198">
        <v>0</v>
      </c>
    </row>
    <row r="6199" spans="1:17" x14ac:dyDescent="0.35">
      <c r="A6199" s="2">
        <v>34926</v>
      </c>
      <c r="B6199">
        <v>1015.830017089844</v>
      </c>
      <c r="C6199">
        <v>1007.179992675781</v>
      </c>
      <c r="D6199">
        <v>1014.590026855469</v>
      </c>
      <c r="E6199">
        <v>1012.369995117188</v>
      </c>
      <c r="F6199">
        <v>424440000</v>
      </c>
      <c r="G6199">
        <v>1012.369995117188</v>
      </c>
      <c r="H6199">
        <v>1012.440002441406</v>
      </c>
      <c r="I6199" t="b">
        <v>0</v>
      </c>
      <c r="J6199" t="s">
        <v>17</v>
      </c>
      <c r="K6199" t="b">
        <v>1</v>
      </c>
      <c r="L6199">
        <v>0.99993085286629335</v>
      </c>
      <c r="M6199">
        <v>22.545205479452051</v>
      </c>
      <c r="N6199">
        <v>0.99993085286629335</v>
      </c>
      <c r="O6199">
        <v>6.0657214565009134</v>
      </c>
      <c r="P6199">
        <v>1.083240799395339</v>
      </c>
      <c r="Q6199">
        <v>0</v>
      </c>
    </row>
    <row r="6200" spans="1:17" x14ac:dyDescent="0.35">
      <c r="A6200" s="2">
        <v>34927</v>
      </c>
      <c r="B6200">
        <v>1025.760009765625</v>
      </c>
      <c r="C6200">
        <v>1015.640014648438</v>
      </c>
      <c r="D6200">
        <v>1016.190002441406</v>
      </c>
      <c r="E6200">
        <v>1025.75</v>
      </c>
      <c r="F6200">
        <v>472040000</v>
      </c>
      <c r="G6200">
        <v>1025.75</v>
      </c>
      <c r="H6200">
        <v>1025.75</v>
      </c>
      <c r="I6200" t="b">
        <v>1</v>
      </c>
      <c r="J6200" t="s">
        <v>17</v>
      </c>
      <c r="K6200" t="b">
        <v>1</v>
      </c>
      <c r="L6200">
        <v>1.0132165166365521</v>
      </c>
      <c r="M6200">
        <v>22.547945205479451</v>
      </c>
      <c r="N6200">
        <v>1.0132165166365521</v>
      </c>
      <c r="O6200">
        <v>6.1458891650434477</v>
      </c>
      <c r="P6200">
        <v>1.083861237134476</v>
      </c>
      <c r="Q6200">
        <v>0</v>
      </c>
    </row>
    <row r="6201" spans="1:17" x14ac:dyDescent="0.35">
      <c r="A6201" s="2">
        <v>34928</v>
      </c>
      <c r="B6201">
        <v>1030.510009765625</v>
      </c>
      <c r="C6201">
        <v>1023.919982910156</v>
      </c>
      <c r="D6201">
        <v>1026.390014648438</v>
      </c>
      <c r="E6201">
        <v>1029.239990234375</v>
      </c>
      <c r="F6201">
        <v>496820000</v>
      </c>
      <c r="G6201">
        <v>1029.239990234375</v>
      </c>
      <c r="H6201">
        <v>1029.239990234375</v>
      </c>
      <c r="I6201" t="b">
        <v>1</v>
      </c>
      <c r="J6201" t="s">
        <v>17</v>
      </c>
      <c r="K6201" t="b">
        <v>1</v>
      </c>
      <c r="L6201">
        <v>1.0034023789757489</v>
      </c>
      <c r="M6201">
        <v>22.550684931506851</v>
      </c>
      <c r="N6201">
        <v>1.0034023789757489</v>
      </c>
      <c r="O6201">
        <v>6.1667998091258784</v>
      </c>
      <c r="P6201">
        <v>1.084013895810046</v>
      </c>
      <c r="Q6201">
        <v>0</v>
      </c>
    </row>
    <row r="6202" spans="1:17" x14ac:dyDescent="0.35">
      <c r="A6202" s="2">
        <v>34929</v>
      </c>
      <c r="B6202">
        <v>1034.130004882812</v>
      </c>
      <c r="C6202">
        <v>1028.47998046875</v>
      </c>
      <c r="D6202">
        <v>1032.630004882812</v>
      </c>
      <c r="E6202">
        <v>1031.280029296875</v>
      </c>
      <c r="F6202">
        <v>470540000</v>
      </c>
      <c r="G6202">
        <v>1031.280029296875</v>
      </c>
      <c r="H6202">
        <v>1031.280029296875</v>
      </c>
      <c r="I6202" t="b">
        <v>1</v>
      </c>
      <c r="J6202" t="s">
        <v>17</v>
      </c>
      <c r="K6202" t="b">
        <v>1</v>
      </c>
      <c r="L6202">
        <v>1.0019820829756481</v>
      </c>
      <c r="M6202">
        <v>22.553424657534251</v>
      </c>
      <c r="N6202">
        <v>1.0019820829756481</v>
      </c>
      <c r="O6202">
        <v>6.1790229180417766</v>
      </c>
      <c r="P6202">
        <v>1.0840984492325609</v>
      </c>
      <c r="Q6202">
        <v>0</v>
      </c>
    </row>
    <row r="6203" spans="1:17" x14ac:dyDescent="0.35">
      <c r="A6203" s="2">
        <v>34932</v>
      </c>
      <c r="B6203">
        <v>1035.18994140625</v>
      </c>
      <c r="C6203">
        <v>1017.739990234375</v>
      </c>
      <c r="D6203">
        <v>1033.02001953125</v>
      </c>
      <c r="E6203">
        <v>1019.700012207031</v>
      </c>
      <c r="F6203">
        <v>437980000</v>
      </c>
      <c r="G6203">
        <v>1019.700012207031</v>
      </c>
      <c r="H6203">
        <v>1031.280029296875</v>
      </c>
      <c r="I6203" t="b">
        <v>0</v>
      </c>
      <c r="J6203" t="s">
        <v>17</v>
      </c>
      <c r="K6203" t="b">
        <v>1</v>
      </c>
      <c r="L6203">
        <v>0.98877121949337177</v>
      </c>
      <c r="M6203">
        <v>22.56164383561644</v>
      </c>
      <c r="N6203">
        <v>0.98877121949337177</v>
      </c>
      <c r="O6203">
        <v>6.1096400259496599</v>
      </c>
      <c r="P6203">
        <v>1.083524110159924</v>
      </c>
      <c r="Q6203">
        <v>0</v>
      </c>
    </row>
    <row r="6204" spans="1:17" x14ac:dyDescent="0.35">
      <c r="A6204" s="2">
        <v>34933</v>
      </c>
      <c r="B6204">
        <v>1025.56005859375</v>
      </c>
      <c r="C6204">
        <v>1016.390014648438</v>
      </c>
      <c r="D6204">
        <v>1021.47998046875</v>
      </c>
      <c r="E6204">
        <v>1025.2900390625</v>
      </c>
      <c r="F6204">
        <v>466030000</v>
      </c>
      <c r="G6204">
        <v>1025.2900390625</v>
      </c>
      <c r="H6204">
        <v>1031.280029296875</v>
      </c>
      <c r="I6204" t="b">
        <v>0</v>
      </c>
      <c r="J6204" t="s">
        <v>17</v>
      </c>
      <c r="K6204" t="b">
        <v>1</v>
      </c>
      <c r="L6204">
        <v>1.005482030782141</v>
      </c>
      <c r="M6204">
        <v>22.56438356164384</v>
      </c>
      <c r="N6204">
        <v>1.005482030782141</v>
      </c>
      <c r="O6204">
        <v>6.1431332606397184</v>
      </c>
      <c r="P6204">
        <v>1.0837761098332019</v>
      </c>
      <c r="Q6204">
        <v>0</v>
      </c>
    </row>
    <row r="6205" spans="1:17" x14ac:dyDescent="0.35">
      <c r="A6205" s="2">
        <v>34934</v>
      </c>
      <c r="B6205">
        <v>1029.4599609375</v>
      </c>
      <c r="C6205">
        <v>1024.650024414062</v>
      </c>
      <c r="D6205">
        <v>1027.329956054688</v>
      </c>
      <c r="E6205">
        <v>1028.18994140625</v>
      </c>
      <c r="F6205">
        <v>430810000</v>
      </c>
      <c r="G6205">
        <v>1028.18994140625</v>
      </c>
      <c r="H6205">
        <v>1031.280029296875</v>
      </c>
      <c r="I6205" t="b">
        <v>0</v>
      </c>
      <c r="J6205" t="s">
        <v>17</v>
      </c>
      <c r="K6205" t="b">
        <v>1</v>
      </c>
      <c r="L6205">
        <v>1.002828372687987</v>
      </c>
      <c r="M6205">
        <v>22.56712328767123</v>
      </c>
      <c r="N6205">
        <v>1.002828372687987</v>
      </c>
      <c r="O6205">
        <v>6.1605083309727791</v>
      </c>
      <c r="P6205">
        <v>1.083901171350508</v>
      </c>
      <c r="Q6205">
        <v>0</v>
      </c>
    </row>
    <row r="6206" spans="1:17" x14ac:dyDescent="0.35">
      <c r="A6206" s="2">
        <v>34935</v>
      </c>
      <c r="B6206">
        <v>1029.22998046875</v>
      </c>
      <c r="C6206">
        <v>1019.200012207031</v>
      </c>
      <c r="D6206">
        <v>1028.260009765625</v>
      </c>
      <c r="E6206">
        <v>1020.929992675781</v>
      </c>
      <c r="F6206">
        <v>449460000</v>
      </c>
      <c r="G6206">
        <v>1020.929992675781</v>
      </c>
      <c r="H6206">
        <v>1031.280029296875</v>
      </c>
      <c r="I6206" t="b">
        <v>0</v>
      </c>
      <c r="J6206" t="s">
        <v>17</v>
      </c>
      <c r="K6206" t="b">
        <v>1</v>
      </c>
      <c r="L6206">
        <v>0.99293909769187261</v>
      </c>
      <c r="M6206">
        <v>22.56986301369863</v>
      </c>
      <c r="N6206">
        <v>0.99293909769187261</v>
      </c>
      <c r="O6206">
        <v>6.1170095834793754</v>
      </c>
      <c r="P6206">
        <v>1.0835503302160669</v>
      </c>
      <c r="Q6206">
        <v>0</v>
      </c>
    </row>
    <row r="6207" spans="1:17" x14ac:dyDescent="0.35">
      <c r="A6207" s="2">
        <v>34936</v>
      </c>
      <c r="B6207">
        <v>1022.72998046875</v>
      </c>
      <c r="C6207">
        <v>1019.070007324219</v>
      </c>
      <c r="D6207">
        <v>1021.530029296875</v>
      </c>
      <c r="E6207">
        <v>1019.969970703125</v>
      </c>
      <c r="F6207">
        <v>383360000</v>
      </c>
      <c r="G6207">
        <v>1019.969970703125</v>
      </c>
      <c r="H6207">
        <v>1031.280029296875</v>
      </c>
      <c r="I6207" t="b">
        <v>0</v>
      </c>
      <c r="J6207" t="s">
        <v>17</v>
      </c>
      <c r="K6207" t="b">
        <v>1</v>
      </c>
      <c r="L6207">
        <v>0.99905965935025565</v>
      </c>
      <c r="M6207">
        <v>22.57260273972603</v>
      </c>
      <c r="N6207">
        <v>0.99905965935025565</v>
      </c>
      <c r="O6207">
        <v>6.1112575107131537</v>
      </c>
      <c r="P6207">
        <v>1.0834946181963401</v>
      </c>
      <c r="Q6207">
        <v>0</v>
      </c>
    </row>
    <row r="6208" spans="1:17" x14ac:dyDescent="0.35">
      <c r="A6208" s="2">
        <v>34939</v>
      </c>
      <c r="B6208">
        <v>1021.489990234375</v>
      </c>
      <c r="C6208">
        <v>1008</v>
      </c>
      <c r="D6208">
        <v>1020.700012207031</v>
      </c>
      <c r="E6208">
        <v>1008.150024414062</v>
      </c>
      <c r="F6208">
        <v>397790000</v>
      </c>
      <c r="G6208">
        <v>1008.150024414062</v>
      </c>
      <c r="H6208">
        <v>1031.280029296875</v>
      </c>
      <c r="I6208" t="b">
        <v>0</v>
      </c>
      <c r="J6208" t="s">
        <v>17</v>
      </c>
      <c r="K6208" t="b">
        <v>1</v>
      </c>
      <c r="L6208">
        <v>0.98841147619187819</v>
      </c>
      <c r="M6208">
        <v>22.580821917808219</v>
      </c>
      <c r="N6208">
        <v>0.98841147619187819</v>
      </c>
      <c r="O6208">
        <v>6.0404370575526913</v>
      </c>
      <c r="P6208">
        <v>1.082903854653414</v>
      </c>
      <c r="Q6208">
        <v>0</v>
      </c>
    </row>
    <row r="6209" spans="1:17" x14ac:dyDescent="0.35">
      <c r="A6209" s="2">
        <v>34940</v>
      </c>
      <c r="B6209">
        <v>1007.989990234375</v>
      </c>
      <c r="C6209">
        <v>989.47998046875</v>
      </c>
      <c r="D6209">
        <v>1007.859985351562</v>
      </c>
      <c r="E6209">
        <v>1003.640014648438</v>
      </c>
      <c r="F6209">
        <v>470640000</v>
      </c>
      <c r="G6209">
        <v>1003.640014648438</v>
      </c>
      <c r="H6209">
        <v>1031.280029296875</v>
      </c>
      <c r="I6209" t="b">
        <v>0</v>
      </c>
      <c r="J6209" t="s">
        <v>17</v>
      </c>
      <c r="K6209" t="b">
        <v>1</v>
      </c>
      <c r="L6209">
        <v>0.99552644977790261</v>
      </c>
      <c r="M6209">
        <v>22.583561643835619</v>
      </c>
      <c r="N6209">
        <v>0.99552644977790261</v>
      </c>
      <c r="O6209">
        <v>6.0134148590123111</v>
      </c>
      <c r="P6209">
        <v>1.082678422444596</v>
      </c>
      <c r="Q6209">
        <v>0</v>
      </c>
    </row>
    <row r="6210" spans="1:17" x14ac:dyDescent="0.35">
      <c r="A6210" s="2">
        <v>34941</v>
      </c>
      <c r="B6210">
        <v>1012.739990234375</v>
      </c>
      <c r="C6210">
        <v>1006.960021972656</v>
      </c>
      <c r="D6210">
        <v>1006.960021972656</v>
      </c>
      <c r="E6210">
        <v>1012.609985351562</v>
      </c>
      <c r="F6210">
        <v>401840000</v>
      </c>
      <c r="G6210">
        <v>1012.609985351562</v>
      </c>
      <c r="H6210">
        <v>1031.280029296875</v>
      </c>
      <c r="I6210" t="b">
        <v>0</v>
      </c>
      <c r="J6210" t="s">
        <v>17</v>
      </c>
      <c r="K6210" t="b">
        <v>1</v>
      </c>
      <c r="L6210">
        <v>1.008937438296805</v>
      </c>
      <c r="M6210">
        <v>22.586301369863008</v>
      </c>
      <c r="N6210">
        <v>1.008937438296805</v>
      </c>
      <c r="O6210">
        <v>6.0671593832678239</v>
      </c>
      <c r="P6210">
        <v>1.0830945844404289</v>
      </c>
      <c r="Q6210">
        <v>0</v>
      </c>
    </row>
    <row r="6211" spans="1:17" x14ac:dyDescent="0.35">
      <c r="A6211" s="2">
        <v>34942</v>
      </c>
      <c r="B6211">
        <v>1020.640014648438</v>
      </c>
      <c r="C6211">
        <v>1013.650024414062</v>
      </c>
      <c r="D6211">
        <v>1013.880004882812</v>
      </c>
      <c r="E6211">
        <v>1020.109985351562</v>
      </c>
      <c r="F6211">
        <v>375820000</v>
      </c>
      <c r="G6211">
        <v>1020.109985351562</v>
      </c>
      <c r="H6211">
        <v>1031.280029296875</v>
      </c>
      <c r="I6211" t="b">
        <v>0</v>
      </c>
      <c r="J6211" t="s">
        <v>17</v>
      </c>
      <c r="K6211" t="b">
        <v>1</v>
      </c>
      <c r="L6211">
        <v>1.0074066028466</v>
      </c>
      <c r="M6211">
        <v>22.589041095890408</v>
      </c>
      <c r="N6211">
        <v>1.0074066028466</v>
      </c>
      <c r="O6211">
        <v>6.112096423226709</v>
      </c>
      <c r="P6211">
        <v>1.0834379746398619</v>
      </c>
      <c r="Q6211">
        <v>0</v>
      </c>
    </row>
    <row r="6212" spans="1:17" x14ac:dyDescent="0.35">
      <c r="A6212" s="2">
        <v>34943</v>
      </c>
      <c r="B6212">
        <v>1020.599975585938</v>
      </c>
      <c r="C6212">
        <v>1016.929992675781</v>
      </c>
      <c r="D6212">
        <v>1019.419982910156</v>
      </c>
      <c r="E6212">
        <v>1019.469970703125</v>
      </c>
      <c r="F6212">
        <v>292450000</v>
      </c>
      <c r="G6212">
        <v>1019.469970703125</v>
      </c>
      <c r="H6212">
        <v>1031.280029296875</v>
      </c>
      <c r="I6212" t="b">
        <v>0</v>
      </c>
      <c r="J6212" t="s">
        <v>17</v>
      </c>
      <c r="K6212" t="b">
        <v>1</v>
      </c>
      <c r="L6212">
        <v>0.99937260230991964</v>
      </c>
      <c r="M6212">
        <v>22.591780821917808</v>
      </c>
      <c r="N6212">
        <v>0.99937260230991964</v>
      </c>
      <c r="O6212">
        <v>6.1082617080492279</v>
      </c>
      <c r="P6212">
        <v>1.083397348275067</v>
      </c>
      <c r="Q6212">
        <v>0</v>
      </c>
    </row>
    <row r="6213" spans="1:17" x14ac:dyDescent="0.35">
      <c r="A6213" s="2">
        <v>34947</v>
      </c>
      <c r="B6213">
        <v>1039.300048828125</v>
      </c>
      <c r="C6213">
        <v>1021.72998046875</v>
      </c>
      <c r="D6213">
        <v>1021.72998046875</v>
      </c>
      <c r="E6213">
        <v>1039.300048828125</v>
      </c>
      <c r="F6213">
        <v>387000000</v>
      </c>
      <c r="G6213">
        <v>1039.300048828125</v>
      </c>
      <c r="H6213">
        <v>1039.300048828125</v>
      </c>
      <c r="I6213" t="b">
        <v>1</v>
      </c>
      <c r="J6213" t="s">
        <v>17</v>
      </c>
      <c r="K6213" t="b">
        <v>1</v>
      </c>
      <c r="L6213">
        <v>1.0194513607019959</v>
      </c>
      <c r="M6213">
        <v>22.602739726027401</v>
      </c>
      <c r="N6213">
        <v>1.0194513607019959</v>
      </c>
      <c r="O6213">
        <v>6.2270757097946836</v>
      </c>
      <c r="P6213">
        <v>1.084279023941521</v>
      </c>
      <c r="Q6213">
        <v>0</v>
      </c>
    </row>
    <row r="6214" spans="1:17" x14ac:dyDescent="0.35">
      <c r="A6214" s="2">
        <v>34948</v>
      </c>
      <c r="B6214">
        <v>1046.329956054688</v>
      </c>
      <c r="C6214">
        <v>1040.670043945312</v>
      </c>
      <c r="D6214">
        <v>1040.670043945312</v>
      </c>
      <c r="E6214">
        <v>1044.280029296875</v>
      </c>
      <c r="F6214">
        <v>464050000</v>
      </c>
      <c r="G6214">
        <v>1044.280029296875</v>
      </c>
      <c r="H6214">
        <v>1044.280029296875</v>
      </c>
      <c r="I6214" t="b">
        <v>1</v>
      </c>
      <c r="J6214" t="s">
        <v>17</v>
      </c>
      <c r="K6214" t="b">
        <v>1</v>
      </c>
      <c r="L6214">
        <v>1.004791667694392</v>
      </c>
      <c r="M6214">
        <v>22.605479452054791</v>
      </c>
      <c r="N6214">
        <v>1.004791667694392</v>
      </c>
      <c r="O6214">
        <v>6.2569137873038434</v>
      </c>
      <c r="P6214">
        <v>1.0844976977416561</v>
      </c>
      <c r="Q6214">
        <v>0</v>
      </c>
    </row>
    <row r="6215" spans="1:17" x14ac:dyDescent="0.35">
      <c r="A6215" s="2">
        <v>34949</v>
      </c>
      <c r="B6215">
        <v>1053.97998046875</v>
      </c>
      <c r="C6215">
        <v>1047.75</v>
      </c>
      <c r="D6215">
        <v>1048.47998046875</v>
      </c>
      <c r="E6215">
        <v>1051.079956054688</v>
      </c>
      <c r="F6215">
        <v>489860000</v>
      </c>
      <c r="G6215">
        <v>1051.079956054688</v>
      </c>
      <c r="H6215">
        <v>1051.079956054688</v>
      </c>
      <c r="I6215" t="b">
        <v>1</v>
      </c>
      <c r="J6215" t="s">
        <v>17</v>
      </c>
      <c r="K6215" t="b">
        <v>1</v>
      </c>
      <c r="L6215">
        <v>1.006511593219293</v>
      </c>
      <c r="M6215">
        <v>22.608219178082191</v>
      </c>
      <c r="N6215">
        <v>1.006511593219293</v>
      </c>
      <c r="O6215">
        <v>6.2976562646949512</v>
      </c>
      <c r="P6215">
        <v>1.084798422049301</v>
      </c>
      <c r="Q6215">
        <v>0</v>
      </c>
    </row>
    <row r="6216" spans="1:17" x14ac:dyDescent="0.35">
      <c r="A6216" s="2">
        <v>34950</v>
      </c>
      <c r="B6216">
        <v>1060.0400390625</v>
      </c>
      <c r="C6216">
        <v>1048.130004882812</v>
      </c>
      <c r="D6216">
        <v>1052.579956054688</v>
      </c>
      <c r="E6216">
        <v>1060.030029296875</v>
      </c>
      <c r="F6216">
        <v>464600000</v>
      </c>
      <c r="G6216">
        <v>1060.030029296875</v>
      </c>
      <c r="H6216">
        <v>1060.030029296875</v>
      </c>
      <c r="I6216" t="b">
        <v>1</v>
      </c>
      <c r="J6216" t="s">
        <v>17</v>
      </c>
      <c r="K6216" t="b">
        <v>1</v>
      </c>
      <c r="L6216">
        <v>1.008515121224252</v>
      </c>
      <c r="M6216">
        <v>22.610958904109591</v>
      </c>
      <c r="N6216">
        <v>1.008515121224252</v>
      </c>
      <c r="O6216">
        <v>6.3512815712175001</v>
      </c>
      <c r="P6216">
        <v>1.0851945932924469</v>
      </c>
      <c r="Q6216">
        <v>0</v>
      </c>
    </row>
    <row r="6217" spans="1:17" x14ac:dyDescent="0.35">
      <c r="A6217" s="2">
        <v>34953</v>
      </c>
      <c r="B6217">
        <v>1068.170043945312</v>
      </c>
      <c r="C6217">
        <v>1060.469970703125</v>
      </c>
      <c r="D6217">
        <v>1060.469970703125</v>
      </c>
      <c r="E6217">
        <v>1066.56005859375</v>
      </c>
      <c r="F6217">
        <v>441840000</v>
      </c>
      <c r="G6217">
        <v>1066.56005859375</v>
      </c>
      <c r="H6217">
        <v>1066.56005859375</v>
      </c>
      <c r="I6217" t="b">
        <v>1</v>
      </c>
      <c r="J6217" t="s">
        <v>17</v>
      </c>
      <c r="K6217" t="b">
        <v>1</v>
      </c>
      <c r="L6217">
        <v>1.0061602304806461</v>
      </c>
      <c r="M6217">
        <v>22.61917808219178</v>
      </c>
      <c r="N6217">
        <v>1.0061602304806461</v>
      </c>
      <c r="O6217">
        <v>6.3904069295436816</v>
      </c>
      <c r="P6217">
        <v>1.085457026135185</v>
      </c>
      <c r="Q6217">
        <v>0</v>
      </c>
    </row>
    <row r="6218" spans="1:17" x14ac:dyDescent="0.35">
      <c r="A6218" s="2">
        <v>34954</v>
      </c>
      <c r="B6218">
        <v>1070.22998046875</v>
      </c>
      <c r="C6218">
        <v>1064.119995117188</v>
      </c>
      <c r="D6218">
        <v>1068.699951171875</v>
      </c>
      <c r="E6218">
        <v>1065</v>
      </c>
      <c r="F6218">
        <v>467930000</v>
      </c>
      <c r="G6218">
        <v>1065</v>
      </c>
      <c r="H6218">
        <v>1066.56005859375</v>
      </c>
      <c r="I6218" t="b">
        <v>0</v>
      </c>
      <c r="J6218" t="s">
        <v>17</v>
      </c>
      <c r="K6218" t="b">
        <v>1</v>
      </c>
      <c r="L6218">
        <v>0.99853729887859577</v>
      </c>
      <c r="M6218">
        <v>22.62191780821918</v>
      </c>
      <c r="N6218">
        <v>0.99853729887859577</v>
      </c>
      <c r="O6218">
        <v>6.3810596741616088</v>
      </c>
      <c r="P6218">
        <v>1.0853760138814139</v>
      </c>
      <c r="Q6218">
        <v>0</v>
      </c>
    </row>
    <row r="6219" spans="1:17" x14ac:dyDescent="0.35">
      <c r="A6219" s="2">
        <v>34955</v>
      </c>
      <c r="B6219">
        <v>1069.819946289062</v>
      </c>
      <c r="C6219">
        <v>1062.900024414062</v>
      </c>
      <c r="D6219">
        <v>1065.339965820312</v>
      </c>
      <c r="E6219">
        <v>1067.400024414062</v>
      </c>
      <c r="F6219">
        <v>498920000</v>
      </c>
      <c r="G6219">
        <v>1067.400024414062</v>
      </c>
      <c r="H6219">
        <v>1067.400024414062</v>
      </c>
      <c r="I6219" t="b">
        <v>1</v>
      </c>
      <c r="J6219" t="s">
        <v>17</v>
      </c>
      <c r="K6219" t="b">
        <v>1</v>
      </c>
      <c r="L6219">
        <v>1.0022535440507629</v>
      </c>
      <c r="M6219">
        <v>22.62465753424658</v>
      </c>
      <c r="N6219">
        <v>1.0022535440507629</v>
      </c>
      <c r="O6219">
        <v>6.3954396732278793</v>
      </c>
      <c r="P6219">
        <v>1.085473238336421</v>
      </c>
      <c r="Q6219">
        <v>0</v>
      </c>
    </row>
    <row r="6220" spans="1:17" x14ac:dyDescent="0.35">
      <c r="A6220" s="2">
        <v>34956</v>
      </c>
      <c r="B6220">
        <v>1069.630004882812</v>
      </c>
      <c r="C6220">
        <v>1063.719970703125</v>
      </c>
      <c r="D6220">
        <v>1068.22998046875</v>
      </c>
      <c r="E6220">
        <v>1066.9599609375</v>
      </c>
      <c r="F6220">
        <v>484610000</v>
      </c>
      <c r="G6220">
        <v>1066.9599609375</v>
      </c>
      <c r="H6220">
        <v>1067.400024414062</v>
      </c>
      <c r="I6220" t="b">
        <v>0</v>
      </c>
      <c r="J6220" t="s">
        <v>17</v>
      </c>
      <c r="K6220" t="b">
        <v>1</v>
      </c>
      <c r="L6220">
        <v>0.99958772393995021</v>
      </c>
      <c r="M6220">
        <v>22.62739726027397</v>
      </c>
      <c r="N6220">
        <v>0.99958772393995021</v>
      </c>
      <c r="O6220">
        <v>6.3928029865571148</v>
      </c>
      <c r="P6220">
        <v>1.0854426778325501</v>
      </c>
      <c r="Q6220">
        <v>0</v>
      </c>
    </row>
    <row r="6221" spans="1:17" x14ac:dyDescent="0.35">
      <c r="A6221" s="2">
        <v>34957</v>
      </c>
      <c r="B6221">
        <v>1062.93994140625</v>
      </c>
      <c r="C6221">
        <v>1047.699951171875</v>
      </c>
      <c r="D6221">
        <v>1062.93994140625</v>
      </c>
      <c r="E6221">
        <v>1051.099975585938</v>
      </c>
      <c r="F6221">
        <v>520200000</v>
      </c>
      <c r="G6221">
        <v>1051.099975585938</v>
      </c>
      <c r="H6221">
        <v>1067.400024414062</v>
      </c>
      <c r="I6221" t="b">
        <v>0</v>
      </c>
      <c r="J6221" t="s">
        <v>17</v>
      </c>
      <c r="K6221" t="b">
        <v>1</v>
      </c>
      <c r="L6221">
        <v>0.98513535096703453</v>
      </c>
      <c r="M6221">
        <v>22.63013698630137</v>
      </c>
      <c r="N6221">
        <v>0.98513535096703453</v>
      </c>
      <c r="O6221">
        <v>6.2977762138250499</v>
      </c>
      <c r="P6221">
        <v>1.084713821379004</v>
      </c>
      <c r="Q6221">
        <v>0</v>
      </c>
    </row>
    <row r="6222" spans="1:17" x14ac:dyDescent="0.35">
      <c r="A6222" s="2">
        <v>34960</v>
      </c>
      <c r="B6222">
        <v>1052.160034179688</v>
      </c>
      <c r="C6222">
        <v>1041.680053710938</v>
      </c>
      <c r="D6222">
        <v>1052</v>
      </c>
      <c r="E6222">
        <v>1050.180053710938</v>
      </c>
      <c r="F6222">
        <v>406980000</v>
      </c>
      <c r="G6222">
        <v>1050.180053710938</v>
      </c>
      <c r="H6222">
        <v>1067.400024414062</v>
      </c>
      <c r="I6222" t="b">
        <v>0</v>
      </c>
      <c r="J6222" t="s">
        <v>17</v>
      </c>
      <c r="K6222" t="b">
        <v>1</v>
      </c>
      <c r="L6222">
        <v>0.99912480078359134</v>
      </c>
      <c r="M6222">
        <v>22.638356164383559</v>
      </c>
      <c r="N6222">
        <v>0.99912480078359134</v>
      </c>
      <c r="O6222">
        <v>6.2922644050175931</v>
      </c>
      <c r="P6222">
        <v>1.0846398464760461</v>
      </c>
      <c r="Q6222">
        <v>0</v>
      </c>
    </row>
    <row r="6223" spans="1:17" x14ac:dyDescent="0.35">
      <c r="A6223" s="2">
        <v>34961</v>
      </c>
      <c r="B6223">
        <v>1060.660034179688</v>
      </c>
      <c r="C6223">
        <v>1049.010009765625</v>
      </c>
      <c r="D6223">
        <v>1049.010009765625</v>
      </c>
      <c r="E6223">
        <v>1060.319946289062</v>
      </c>
      <c r="F6223">
        <v>466680000</v>
      </c>
      <c r="G6223">
        <v>1060.319946289062</v>
      </c>
      <c r="H6223">
        <v>1067.400024414062</v>
      </c>
      <c r="I6223" t="b">
        <v>0</v>
      </c>
      <c r="J6223" t="s">
        <v>17</v>
      </c>
      <c r="K6223" t="b">
        <v>1</v>
      </c>
      <c r="L6223">
        <v>1.00965538484786</v>
      </c>
      <c r="M6223">
        <v>22.641095890410959</v>
      </c>
      <c r="N6223">
        <v>1.00965538484786</v>
      </c>
      <c r="O6223">
        <v>6.3530186394125261</v>
      </c>
      <c r="P6223">
        <v>1.0850896061772231</v>
      </c>
      <c r="Q6223">
        <v>0</v>
      </c>
    </row>
    <row r="6224" spans="1:17" x14ac:dyDescent="0.35">
      <c r="A6224" s="2">
        <v>34962</v>
      </c>
      <c r="B6224">
        <v>1066.949951171875</v>
      </c>
      <c r="C6224">
        <v>1063.420043945312</v>
      </c>
      <c r="D6224">
        <v>1063.420043945312</v>
      </c>
      <c r="E6224">
        <v>1065.089965820312</v>
      </c>
      <c r="F6224">
        <v>514820000</v>
      </c>
      <c r="G6224">
        <v>1065.089965820312</v>
      </c>
      <c r="H6224">
        <v>1067.400024414062</v>
      </c>
      <c r="I6224" t="b">
        <v>0</v>
      </c>
      <c r="J6224" t="s">
        <v>17</v>
      </c>
      <c r="K6224" t="b">
        <v>1</v>
      </c>
      <c r="L6224">
        <v>1.0044986605674491</v>
      </c>
      <c r="M6224">
        <v>22.643835616438359</v>
      </c>
      <c r="N6224">
        <v>1.0044986605674491</v>
      </c>
      <c r="O6224">
        <v>6.3815987138499191</v>
      </c>
      <c r="P6224">
        <v>1.0852939959339969</v>
      </c>
      <c r="Q6224">
        <v>0</v>
      </c>
    </row>
    <row r="6225" spans="1:17" x14ac:dyDescent="0.35">
      <c r="A6225" s="2">
        <v>34963</v>
      </c>
      <c r="B6225">
        <v>1063.800048828125</v>
      </c>
      <c r="C6225">
        <v>1054.630004882812</v>
      </c>
      <c r="D6225">
        <v>1062.72998046875</v>
      </c>
      <c r="E6225">
        <v>1058.510009765625</v>
      </c>
      <c r="F6225">
        <v>469690000</v>
      </c>
      <c r="G6225">
        <v>1058.510009765625</v>
      </c>
      <c r="H6225">
        <v>1067.400024414062</v>
      </c>
      <c r="I6225" t="b">
        <v>0</v>
      </c>
      <c r="J6225" t="s">
        <v>17</v>
      </c>
      <c r="K6225" t="b">
        <v>1</v>
      </c>
      <c r="L6225">
        <v>0.99382215938010476</v>
      </c>
      <c r="M6225">
        <v>22.646575342465749</v>
      </c>
      <c r="N6225">
        <v>0.99382215938010476</v>
      </c>
      <c r="O6225">
        <v>6.3421742140956257</v>
      </c>
      <c r="P6225">
        <v>1.0849863133059461</v>
      </c>
      <c r="Q6225">
        <v>0</v>
      </c>
    </row>
    <row r="6226" spans="1:17" x14ac:dyDescent="0.35">
      <c r="A6226" s="2">
        <v>34964</v>
      </c>
      <c r="B6226">
        <v>1055.680053710938</v>
      </c>
      <c r="C6226">
        <v>1048.0400390625</v>
      </c>
      <c r="D6226">
        <v>1055.680053710938</v>
      </c>
      <c r="E6226">
        <v>1053.390014648438</v>
      </c>
      <c r="F6226">
        <v>439040000</v>
      </c>
      <c r="G6226">
        <v>1053.390014648438</v>
      </c>
      <c r="H6226">
        <v>1067.400024414062</v>
      </c>
      <c r="I6226" t="b">
        <v>0</v>
      </c>
      <c r="J6226" t="s">
        <v>17</v>
      </c>
      <c r="K6226" t="b">
        <v>1</v>
      </c>
      <c r="L6226">
        <v>0.9951630168161365</v>
      </c>
      <c r="M6226">
        <v>22.649315068493149</v>
      </c>
      <c r="N6226">
        <v>0.9951630168161365</v>
      </c>
      <c r="O6226">
        <v>6.3114972240729124</v>
      </c>
      <c r="P6226">
        <v>1.084743363699159</v>
      </c>
      <c r="Q6226">
        <v>0</v>
      </c>
    </row>
    <row r="6227" spans="1:17" x14ac:dyDescent="0.35">
      <c r="A6227" s="2">
        <v>34967</v>
      </c>
      <c r="B6227">
        <v>1053.910034179688</v>
      </c>
      <c r="C6227">
        <v>1042.640014648438</v>
      </c>
      <c r="D6227">
        <v>1053.530029296875</v>
      </c>
      <c r="E6227">
        <v>1046.150024414062</v>
      </c>
      <c r="F6227">
        <v>312670000</v>
      </c>
      <c r="G6227">
        <v>1046.150024414062</v>
      </c>
      <c r="H6227">
        <v>1067.400024414062</v>
      </c>
      <c r="I6227" t="b">
        <v>0</v>
      </c>
      <c r="J6227" t="s">
        <v>17</v>
      </c>
      <c r="K6227" t="b">
        <v>1</v>
      </c>
      <c r="L6227">
        <v>0.99312696139730228</v>
      </c>
      <c r="M6227">
        <v>22.657534246575342</v>
      </c>
      <c r="N6227">
        <v>0.99312696139730228</v>
      </c>
      <c r="O6227">
        <v>6.26811806001104</v>
      </c>
      <c r="P6227">
        <v>1.084381228727467</v>
      </c>
      <c r="Q6227">
        <v>0</v>
      </c>
    </row>
    <row r="6228" spans="1:17" x14ac:dyDescent="0.35">
      <c r="A6228" s="2">
        <v>34968</v>
      </c>
      <c r="B6228">
        <v>1052.880004882812</v>
      </c>
      <c r="C6228">
        <v>1038.0400390625</v>
      </c>
      <c r="D6228">
        <v>1048.0400390625</v>
      </c>
      <c r="E6228">
        <v>1038.050048828125</v>
      </c>
      <c r="F6228">
        <v>426670000</v>
      </c>
      <c r="G6228">
        <v>1038.050048828125</v>
      </c>
      <c r="H6228">
        <v>1067.400024414062</v>
      </c>
      <c r="I6228" t="b">
        <v>0</v>
      </c>
      <c r="J6228" t="s">
        <v>17</v>
      </c>
      <c r="K6228" t="b">
        <v>1</v>
      </c>
      <c r="L6228">
        <v>0.99225734799320564</v>
      </c>
      <c r="M6228">
        <v>22.660273972602742</v>
      </c>
      <c r="N6228">
        <v>0.99225734799320564</v>
      </c>
      <c r="O6228">
        <v>6.2195862031348712</v>
      </c>
      <c r="P6228">
        <v>1.0839987178384689</v>
      </c>
      <c r="Q6228">
        <v>0</v>
      </c>
    </row>
    <row r="6229" spans="1:17" x14ac:dyDescent="0.35">
      <c r="A6229" s="2">
        <v>34969</v>
      </c>
      <c r="B6229">
        <v>1035</v>
      </c>
      <c r="C6229">
        <v>1008.440002441406</v>
      </c>
      <c r="D6229">
        <v>1035</v>
      </c>
      <c r="E6229">
        <v>1026.5400390625</v>
      </c>
      <c r="F6229">
        <v>523530000</v>
      </c>
      <c r="G6229">
        <v>1026.5400390625</v>
      </c>
      <c r="H6229">
        <v>1067.400024414062</v>
      </c>
      <c r="I6229" t="b">
        <v>0</v>
      </c>
      <c r="J6229" t="s">
        <v>17</v>
      </c>
      <c r="K6229" t="b">
        <v>1</v>
      </c>
      <c r="L6229">
        <v>0.9889118932380776</v>
      </c>
      <c r="M6229">
        <v>22.663013698630142</v>
      </c>
      <c r="N6229">
        <v>0.9889118932380776</v>
      </c>
      <c r="O6229">
        <v>6.1506227672995326</v>
      </c>
      <c r="P6229">
        <v>1.0834549651643819</v>
      </c>
      <c r="Q6229">
        <v>0</v>
      </c>
    </row>
    <row r="6230" spans="1:17" x14ac:dyDescent="0.35">
      <c r="A6230" s="2">
        <v>34970</v>
      </c>
      <c r="B6230">
        <v>1047.06005859375</v>
      </c>
      <c r="C6230">
        <v>1028.489990234375</v>
      </c>
      <c r="D6230">
        <v>1028.489990234375</v>
      </c>
      <c r="E6230">
        <v>1047.050048828125</v>
      </c>
      <c r="F6230">
        <v>448420000</v>
      </c>
      <c r="G6230">
        <v>1047.050048828125</v>
      </c>
      <c r="H6230">
        <v>1067.400024414062</v>
      </c>
      <c r="I6230" t="b">
        <v>0</v>
      </c>
      <c r="J6230" t="s">
        <v>17</v>
      </c>
      <c r="K6230" t="b">
        <v>1</v>
      </c>
      <c r="L6230">
        <v>1.0199797465127181</v>
      </c>
      <c r="M6230">
        <v>22.665753424657531</v>
      </c>
      <c r="N6230">
        <v>1.0199797465127181</v>
      </c>
      <c r="O6230">
        <v>6.2735106510855321</v>
      </c>
      <c r="P6230">
        <v>1.0843905158617591</v>
      </c>
      <c r="Q6230">
        <v>0</v>
      </c>
    </row>
    <row r="6231" spans="1:17" x14ac:dyDescent="0.35">
      <c r="A6231" s="2">
        <v>34971</v>
      </c>
      <c r="B6231">
        <v>1051.400024414062</v>
      </c>
      <c r="C6231">
        <v>1040.239990234375</v>
      </c>
      <c r="D6231">
        <v>1047.7900390625</v>
      </c>
      <c r="E6231">
        <v>1043.5400390625</v>
      </c>
      <c r="F6231">
        <v>463580000</v>
      </c>
      <c r="G6231">
        <v>1043.5400390625</v>
      </c>
      <c r="H6231">
        <v>1067.400024414062</v>
      </c>
      <c r="I6231" t="b">
        <v>0</v>
      </c>
      <c r="J6231" t="s">
        <v>17</v>
      </c>
      <c r="K6231" t="b">
        <v>1</v>
      </c>
      <c r="L6231">
        <v>0.99664771538900798</v>
      </c>
      <c r="M6231">
        <v>22.668493150684931</v>
      </c>
      <c r="N6231">
        <v>0.99664771538900798</v>
      </c>
      <c r="O6231">
        <v>6.2524800578730044</v>
      </c>
      <c r="P6231">
        <v>1.084219278843094</v>
      </c>
      <c r="Q6231">
        <v>0</v>
      </c>
    </row>
    <row r="6232" spans="1:17" x14ac:dyDescent="0.35">
      <c r="A6232" s="2">
        <v>34974</v>
      </c>
      <c r="B6232">
        <v>1043.0400390625</v>
      </c>
      <c r="C6232">
        <v>1027.160034179688</v>
      </c>
      <c r="D6232">
        <v>1041.390014648438</v>
      </c>
      <c r="E6232">
        <v>1027.569946289062</v>
      </c>
      <c r="F6232">
        <v>393760000</v>
      </c>
      <c r="G6232">
        <v>1027.569946289062</v>
      </c>
      <c r="H6232">
        <v>1067.400024414062</v>
      </c>
      <c r="I6232" t="b">
        <v>0</v>
      </c>
      <c r="J6232" t="s">
        <v>17</v>
      </c>
      <c r="K6232" t="b">
        <v>1</v>
      </c>
      <c r="L6232">
        <v>0.98469623380451721</v>
      </c>
      <c r="M6232">
        <v>22.67671232876712</v>
      </c>
      <c r="N6232">
        <v>0.98469623380451721</v>
      </c>
      <c r="O6232">
        <v>6.1567935649253966</v>
      </c>
      <c r="P6232">
        <v>1.083450414949418</v>
      </c>
      <c r="Q6232">
        <v>0</v>
      </c>
    </row>
    <row r="6233" spans="1:17" x14ac:dyDescent="0.35">
      <c r="A6233" s="2">
        <v>34975</v>
      </c>
      <c r="B6233">
        <v>1028.660034179688</v>
      </c>
      <c r="C6233">
        <v>1012.25</v>
      </c>
      <c r="D6233">
        <v>1027.989990234375</v>
      </c>
      <c r="E6233">
        <v>1020.450012207031</v>
      </c>
      <c r="F6233">
        <v>456000000</v>
      </c>
      <c r="G6233">
        <v>1020.450012207031</v>
      </c>
      <c r="H6233">
        <v>1067.400024414062</v>
      </c>
      <c r="I6233" t="b">
        <v>0</v>
      </c>
      <c r="J6233" t="s">
        <v>17</v>
      </c>
      <c r="K6233" t="b">
        <v>1</v>
      </c>
      <c r="L6233">
        <v>0.99307109544440841</v>
      </c>
      <c r="M6233">
        <v>22.67945205479452</v>
      </c>
      <c r="N6233">
        <v>0.99307109544440841</v>
      </c>
      <c r="O6233">
        <v>6.1141337299455483</v>
      </c>
      <c r="P6233">
        <v>1.083107816691069</v>
      </c>
      <c r="Q6233">
        <v>0</v>
      </c>
    </row>
    <row r="6234" spans="1:17" x14ac:dyDescent="0.35">
      <c r="A6234" s="2">
        <v>34976</v>
      </c>
      <c r="B6234">
        <v>1017.039978027344</v>
      </c>
      <c r="C6234">
        <v>1001.710021972656</v>
      </c>
      <c r="D6234">
        <v>1017.039978027344</v>
      </c>
      <c r="E6234">
        <v>1002.27001953125</v>
      </c>
      <c r="F6234">
        <v>386390000</v>
      </c>
      <c r="G6234">
        <v>1002.27001953125</v>
      </c>
      <c r="H6234">
        <v>1067.400024414062</v>
      </c>
      <c r="I6234" t="b">
        <v>0</v>
      </c>
      <c r="J6234" t="s">
        <v>17</v>
      </c>
      <c r="K6234" t="b">
        <v>1</v>
      </c>
      <c r="L6234">
        <v>0.98218433783301007</v>
      </c>
      <c r="M6234">
        <v>22.68219178082192</v>
      </c>
      <c r="N6234">
        <v>0.98218433783301007</v>
      </c>
      <c r="O6234">
        <v>6.0052063889690404</v>
      </c>
      <c r="P6234">
        <v>1.0822393274075821</v>
      </c>
      <c r="Q6234">
        <v>0</v>
      </c>
    </row>
    <row r="6235" spans="1:17" x14ac:dyDescent="0.35">
      <c r="A6235" s="2">
        <v>34977</v>
      </c>
      <c r="B6235">
        <v>1014.210021972656</v>
      </c>
      <c r="C6235">
        <v>1000.030029296875</v>
      </c>
      <c r="D6235">
        <v>1002.070007324219</v>
      </c>
      <c r="E6235">
        <v>1014.200012207031</v>
      </c>
      <c r="F6235">
        <v>456560000</v>
      </c>
      <c r="G6235">
        <v>1014.200012207031</v>
      </c>
      <c r="H6235">
        <v>1067.400024414062</v>
      </c>
      <c r="I6235" t="b">
        <v>0</v>
      </c>
      <c r="J6235" t="s">
        <v>17</v>
      </c>
      <c r="K6235" t="b">
        <v>1</v>
      </c>
      <c r="L6235">
        <v>1.0119029726952831</v>
      </c>
      <c r="M6235">
        <v>22.68493150684931</v>
      </c>
      <c r="N6235">
        <v>1.0119029726952831</v>
      </c>
      <c r="O6235">
        <v>6.0766861966464782</v>
      </c>
      <c r="P6235">
        <v>1.0827936463462779</v>
      </c>
      <c r="Q6235">
        <v>0</v>
      </c>
    </row>
    <row r="6236" spans="1:17" x14ac:dyDescent="0.35">
      <c r="A6236" s="2">
        <v>34978</v>
      </c>
      <c r="B6236">
        <v>1022.809997558594</v>
      </c>
      <c r="C6236">
        <v>1011.400024414062</v>
      </c>
      <c r="D6236">
        <v>1017.940002441406</v>
      </c>
      <c r="E6236">
        <v>1012.039978027344</v>
      </c>
      <c r="F6236">
        <v>450010000</v>
      </c>
      <c r="G6236">
        <v>1012.039978027344</v>
      </c>
      <c r="H6236">
        <v>1067.400024414062</v>
      </c>
      <c r="I6236" t="b">
        <v>0</v>
      </c>
      <c r="J6236" t="s">
        <v>17</v>
      </c>
      <c r="K6236" t="b">
        <v>1</v>
      </c>
      <c r="L6236">
        <v>0.99787020888021194</v>
      </c>
      <c r="M6236">
        <v>22.68767123287671</v>
      </c>
      <c r="N6236">
        <v>0.99787020888021194</v>
      </c>
      <c r="O6236">
        <v>6.0637441243471217</v>
      </c>
      <c r="P6236">
        <v>1.0826814962333089</v>
      </c>
      <c r="Q6236">
        <v>0</v>
      </c>
    </row>
    <row r="6237" spans="1:17" x14ac:dyDescent="0.35">
      <c r="A6237" s="2">
        <v>34981</v>
      </c>
      <c r="B6237">
        <v>1006.809997558594</v>
      </c>
      <c r="C6237">
        <v>982.3599853515625</v>
      </c>
      <c r="D6237">
        <v>1006.809997558594</v>
      </c>
      <c r="E6237">
        <v>984.739990234375</v>
      </c>
      <c r="F6237">
        <v>403570000</v>
      </c>
      <c r="G6237">
        <v>984.739990234375</v>
      </c>
      <c r="H6237">
        <v>1067.400024414062</v>
      </c>
      <c r="I6237" t="b">
        <v>0</v>
      </c>
      <c r="J6237" t="s">
        <v>17</v>
      </c>
      <c r="K6237" t="b">
        <v>1</v>
      </c>
      <c r="L6237">
        <v>0.97302479310532619</v>
      </c>
      <c r="M6237">
        <v>22.695890410958899</v>
      </c>
      <c r="N6237">
        <v>0.97302479310532619</v>
      </c>
      <c r="O6237">
        <v>5.9001733720364964</v>
      </c>
      <c r="P6237">
        <v>1.0813466759632091</v>
      </c>
      <c r="Q6237">
        <v>0</v>
      </c>
    </row>
    <row r="6238" spans="1:17" x14ac:dyDescent="0.35">
      <c r="A6238" s="2">
        <v>34982</v>
      </c>
      <c r="B6238">
        <v>984.46002197265625</v>
      </c>
      <c r="C6238">
        <v>959.3599853515625</v>
      </c>
      <c r="D6238">
        <v>978.6400146484375</v>
      </c>
      <c r="E6238">
        <v>983.469970703125</v>
      </c>
      <c r="F6238">
        <v>532680000</v>
      </c>
      <c r="G6238">
        <v>983.469970703125</v>
      </c>
      <c r="H6238">
        <v>1067.400024414062</v>
      </c>
      <c r="I6238" t="b">
        <v>0</v>
      </c>
      <c r="J6238" t="s">
        <v>17</v>
      </c>
      <c r="K6238" t="b">
        <v>1</v>
      </c>
      <c r="L6238">
        <v>0.99871029962848601</v>
      </c>
      <c r="M6238">
        <v>22.698630136986299</v>
      </c>
      <c r="N6238">
        <v>0.99871029962848601</v>
      </c>
      <c r="O6238">
        <v>5.8925639162465826</v>
      </c>
      <c r="P6238">
        <v>1.0812749907792609</v>
      </c>
      <c r="Q6238">
        <v>0</v>
      </c>
    </row>
    <row r="6239" spans="1:17" x14ac:dyDescent="0.35">
      <c r="A6239" s="2">
        <v>34983</v>
      </c>
      <c r="B6239">
        <v>1001.580017089844</v>
      </c>
      <c r="C6239">
        <v>990.8699951171875</v>
      </c>
      <c r="D6239">
        <v>992.6300048828125</v>
      </c>
      <c r="E6239">
        <v>1001.570007324219</v>
      </c>
      <c r="F6239">
        <v>454220000</v>
      </c>
      <c r="G6239">
        <v>1001.570007324219</v>
      </c>
      <c r="H6239">
        <v>1067.400024414062</v>
      </c>
      <c r="I6239" t="b">
        <v>0</v>
      </c>
      <c r="J6239" t="s">
        <v>17</v>
      </c>
      <c r="K6239" t="b">
        <v>1</v>
      </c>
      <c r="L6239">
        <v>1.018404259570989</v>
      </c>
      <c r="M6239">
        <v>22.701369863013699</v>
      </c>
      <c r="N6239">
        <v>1.018404259570989</v>
      </c>
      <c r="O6239">
        <v>6.0010121920998314</v>
      </c>
      <c r="P6239">
        <v>1.082133767690914</v>
      </c>
      <c r="Q6239">
        <v>0</v>
      </c>
    </row>
    <row r="6240" spans="1:17" x14ac:dyDescent="0.35">
      <c r="A6240" s="2">
        <v>34984</v>
      </c>
      <c r="B6240">
        <v>1015.640014648438</v>
      </c>
      <c r="C6240">
        <v>1003.580017089844</v>
      </c>
      <c r="D6240">
        <v>1003.580017089844</v>
      </c>
      <c r="E6240">
        <v>1015.630004882812</v>
      </c>
      <c r="F6240">
        <v>421760000</v>
      </c>
      <c r="G6240">
        <v>1015.630004882812</v>
      </c>
      <c r="H6240">
        <v>1067.400024414062</v>
      </c>
      <c r="I6240" t="b">
        <v>0</v>
      </c>
      <c r="J6240" t="s">
        <v>17</v>
      </c>
      <c r="K6240" t="b">
        <v>1</v>
      </c>
      <c r="L6240">
        <v>1.014037957861933</v>
      </c>
      <c r="M6240">
        <v>22.704109589041099</v>
      </c>
      <c r="N6240">
        <v>1.014037957861933</v>
      </c>
      <c r="O6240">
        <v>6.0852541483814777</v>
      </c>
      <c r="P6240">
        <v>1.0827880888069801</v>
      </c>
      <c r="Q6240">
        <v>0</v>
      </c>
    </row>
    <row r="6241" spans="1:17" x14ac:dyDescent="0.35">
      <c r="A6241" s="2">
        <v>34985</v>
      </c>
      <c r="B6241">
        <v>1024.319946289062</v>
      </c>
      <c r="C6241">
        <v>1018.159973144531</v>
      </c>
      <c r="D6241">
        <v>1020.330017089844</v>
      </c>
      <c r="E6241">
        <v>1018.380004882812</v>
      </c>
      <c r="F6241">
        <v>425540000</v>
      </c>
      <c r="G6241">
        <v>1018.380004882812</v>
      </c>
      <c r="H6241">
        <v>1067.400024414062</v>
      </c>
      <c r="I6241" t="b">
        <v>0</v>
      </c>
      <c r="J6241" t="s">
        <v>17</v>
      </c>
      <c r="K6241" t="b">
        <v>1</v>
      </c>
      <c r="L6241">
        <v>1.002707678964563</v>
      </c>
      <c r="M6241">
        <v>22.706849315068489</v>
      </c>
      <c r="N6241">
        <v>1.002707678964563</v>
      </c>
      <c r="O6241">
        <v>6.1017310630330686</v>
      </c>
      <c r="P6241">
        <v>1.0829066464767161</v>
      </c>
      <c r="Q6241">
        <v>0</v>
      </c>
    </row>
    <row r="6242" spans="1:17" x14ac:dyDescent="0.35">
      <c r="A6242" s="2">
        <v>34988</v>
      </c>
      <c r="B6242">
        <v>1021.450012207031</v>
      </c>
      <c r="C6242">
        <v>1016.510009765625</v>
      </c>
      <c r="D6242">
        <v>1018.330017089844</v>
      </c>
      <c r="E6242">
        <v>1018.130004882812</v>
      </c>
      <c r="F6242">
        <v>325980000</v>
      </c>
      <c r="G6242">
        <v>1018.130004882812</v>
      </c>
      <c r="H6242">
        <v>1067.400024414062</v>
      </c>
      <c r="I6242" t="b">
        <v>0</v>
      </c>
      <c r="J6242" t="s">
        <v>17</v>
      </c>
      <c r="K6242" t="b">
        <v>1</v>
      </c>
      <c r="L6242">
        <v>0.99975451206936372</v>
      </c>
      <c r="M6242">
        <v>22.715068493150689</v>
      </c>
      <c r="N6242">
        <v>0.99975451206936372</v>
      </c>
      <c r="O6242">
        <v>6.1002331617011052</v>
      </c>
      <c r="P6242">
        <v>1.082863733296046</v>
      </c>
      <c r="Q6242">
        <v>0</v>
      </c>
    </row>
    <row r="6243" spans="1:17" x14ac:dyDescent="0.35">
      <c r="A6243" s="2">
        <v>34989</v>
      </c>
      <c r="B6243">
        <v>1035.43994140625</v>
      </c>
      <c r="C6243">
        <v>1018.739990234375</v>
      </c>
      <c r="D6243">
        <v>1021.530029296875</v>
      </c>
      <c r="E6243">
        <v>1035.43994140625</v>
      </c>
      <c r="F6243">
        <v>434620000</v>
      </c>
      <c r="G6243">
        <v>1035.43994140625</v>
      </c>
      <c r="H6243">
        <v>1067.400024414062</v>
      </c>
      <c r="I6243" t="b">
        <v>0</v>
      </c>
      <c r="J6243" t="s">
        <v>17</v>
      </c>
      <c r="K6243" t="b">
        <v>1</v>
      </c>
      <c r="L6243">
        <v>1.017001695697427</v>
      </c>
      <c r="M6243">
        <v>22.717808219178082</v>
      </c>
      <c r="N6243">
        <v>1.017001695697427</v>
      </c>
      <c r="O6243">
        <v>6.2039474695997008</v>
      </c>
      <c r="P6243">
        <v>1.0836572159636919</v>
      </c>
      <c r="Q6243">
        <v>0</v>
      </c>
    </row>
    <row r="6244" spans="1:17" x14ac:dyDescent="0.35">
      <c r="A6244" s="2">
        <v>34990</v>
      </c>
      <c r="B6244">
        <v>1050.650024414062</v>
      </c>
      <c r="C6244">
        <v>1042.780029296875</v>
      </c>
      <c r="D6244">
        <v>1045.319946289062</v>
      </c>
      <c r="E6244">
        <v>1045.369995117188</v>
      </c>
      <c r="F6244">
        <v>544550000</v>
      </c>
      <c r="G6244">
        <v>1045.369995117188</v>
      </c>
      <c r="H6244">
        <v>1067.400024414062</v>
      </c>
      <c r="I6244" t="b">
        <v>0</v>
      </c>
      <c r="J6244" t="s">
        <v>17</v>
      </c>
      <c r="K6244" t="b">
        <v>1</v>
      </c>
      <c r="L6244">
        <v>1.0095901783520651</v>
      </c>
      <c r="M6244">
        <v>22.720547945205482</v>
      </c>
      <c r="N6244">
        <v>1.0095901783520651</v>
      </c>
      <c r="O6244">
        <v>6.2634444323200036</v>
      </c>
      <c r="P6244">
        <v>1.0841020333605751</v>
      </c>
      <c r="Q6244">
        <v>0</v>
      </c>
    </row>
    <row r="6245" spans="1:17" x14ac:dyDescent="0.35">
      <c r="A6245" s="2">
        <v>34991</v>
      </c>
      <c r="B6245">
        <v>1047.819946289062</v>
      </c>
      <c r="C6245">
        <v>1039.400024414062</v>
      </c>
      <c r="D6245">
        <v>1042.800048828125</v>
      </c>
      <c r="E6245">
        <v>1046.969970703125</v>
      </c>
      <c r="F6245">
        <v>470890000</v>
      </c>
      <c r="G6245">
        <v>1046.969970703125</v>
      </c>
      <c r="H6245">
        <v>1067.400024414062</v>
      </c>
      <c r="I6245" t="b">
        <v>0</v>
      </c>
      <c r="J6245" t="s">
        <v>17</v>
      </c>
      <c r="K6245" t="b">
        <v>1</v>
      </c>
      <c r="L6245">
        <v>1.001530535210893</v>
      </c>
      <c r="M6245">
        <v>22.723287671232882</v>
      </c>
      <c r="N6245">
        <v>1.001530535210893</v>
      </c>
      <c r="O6245">
        <v>6.2730308545651381</v>
      </c>
      <c r="P6245">
        <v>1.084164444384333</v>
      </c>
      <c r="Q6245">
        <v>0</v>
      </c>
    </row>
    <row r="6246" spans="1:17" x14ac:dyDescent="0.35">
      <c r="A6246" s="2">
        <v>34992</v>
      </c>
      <c r="B6246">
        <v>1048.010009765625</v>
      </c>
      <c r="C6246">
        <v>1036.859985351562</v>
      </c>
      <c r="D6246">
        <v>1046.640014648438</v>
      </c>
      <c r="E6246">
        <v>1039.530029296875</v>
      </c>
      <c r="F6246">
        <v>428030000</v>
      </c>
      <c r="G6246">
        <v>1039.530029296875</v>
      </c>
      <c r="H6246">
        <v>1067.400024414062</v>
      </c>
      <c r="I6246" t="b">
        <v>0</v>
      </c>
      <c r="J6246" t="s">
        <v>17</v>
      </c>
      <c r="K6246" t="b">
        <v>1</v>
      </c>
      <c r="L6246">
        <v>0.99289383495760297</v>
      </c>
      <c r="M6246">
        <v>22.726027397260271</v>
      </c>
      <c r="N6246">
        <v>0.99289383495760297</v>
      </c>
      <c r="O6246">
        <v>6.2284536619965492</v>
      </c>
      <c r="P6246">
        <v>1.083813723341037</v>
      </c>
      <c r="Q6246">
        <v>0</v>
      </c>
    </row>
    <row r="6247" spans="1:17" x14ac:dyDescent="0.35">
      <c r="A6247" s="2">
        <v>34995</v>
      </c>
      <c r="B6247">
        <v>1038.050048828125</v>
      </c>
      <c r="C6247">
        <v>1031.27001953125</v>
      </c>
      <c r="D6247">
        <v>1035.280029296875</v>
      </c>
      <c r="E6247">
        <v>1036.920043945312</v>
      </c>
      <c r="F6247">
        <v>368550000</v>
      </c>
      <c r="G6247">
        <v>1036.920043945312</v>
      </c>
      <c r="H6247">
        <v>1067.400024414062</v>
      </c>
      <c r="I6247" t="b">
        <v>0</v>
      </c>
      <c r="J6247" t="s">
        <v>17</v>
      </c>
      <c r="K6247" t="b">
        <v>1</v>
      </c>
      <c r="L6247">
        <v>0.99748926411166028</v>
      </c>
      <c r="M6247">
        <v>22.734246575342461</v>
      </c>
      <c r="N6247">
        <v>0.99748926411166028</v>
      </c>
      <c r="O6247">
        <v>6.2128156598585136</v>
      </c>
      <c r="P6247">
        <v>1.083662351452521</v>
      </c>
      <c r="Q6247">
        <v>0</v>
      </c>
    </row>
    <row r="6248" spans="1:17" x14ac:dyDescent="0.35">
      <c r="A6248" s="2">
        <v>34996</v>
      </c>
      <c r="B6248">
        <v>1042.130004882812</v>
      </c>
      <c r="C6248">
        <v>1038.180053710938</v>
      </c>
      <c r="D6248">
        <v>1039.530029296875</v>
      </c>
      <c r="E6248">
        <v>1039.239990234375</v>
      </c>
      <c r="F6248">
        <v>445690000</v>
      </c>
      <c r="G6248">
        <v>1039.239990234375</v>
      </c>
      <c r="H6248">
        <v>1067.400024414062</v>
      </c>
      <c r="I6248" t="b">
        <v>0</v>
      </c>
      <c r="J6248" t="s">
        <v>17</v>
      </c>
      <c r="K6248" t="b">
        <v>1</v>
      </c>
      <c r="L6248">
        <v>1.002237343469836</v>
      </c>
      <c r="M6248">
        <v>22.736986301369861</v>
      </c>
      <c r="N6248">
        <v>1.002237343469836</v>
      </c>
      <c r="O6248">
        <v>6.2267158624043901</v>
      </c>
      <c r="P6248">
        <v>1.0837583786916429</v>
      </c>
      <c r="Q6248">
        <v>0</v>
      </c>
    </row>
    <row r="6249" spans="1:17" x14ac:dyDescent="0.35">
      <c r="A6249" s="2">
        <v>34997</v>
      </c>
      <c r="B6249">
        <v>1040.930053710938</v>
      </c>
      <c r="C6249">
        <v>1026.43994140625</v>
      </c>
      <c r="D6249">
        <v>1040.099975585938</v>
      </c>
      <c r="E6249">
        <v>1026.469970703125</v>
      </c>
      <c r="F6249">
        <v>456100000</v>
      </c>
      <c r="G6249">
        <v>1026.469970703125</v>
      </c>
      <c r="H6249">
        <v>1067.400024414062</v>
      </c>
      <c r="I6249" t="b">
        <v>0</v>
      </c>
      <c r="J6249" t="s">
        <v>17</v>
      </c>
      <c r="K6249" t="b">
        <v>1</v>
      </c>
      <c r="L6249">
        <v>0.987712155371956</v>
      </c>
      <c r="M6249">
        <v>22.739726027397261</v>
      </c>
      <c r="N6249">
        <v>0.987712155371956</v>
      </c>
      <c r="O6249">
        <v>6.150202945344188</v>
      </c>
      <c r="P6249">
        <v>1.0831587846363919</v>
      </c>
      <c r="Q6249">
        <v>0</v>
      </c>
    </row>
    <row r="6250" spans="1:17" x14ac:dyDescent="0.35">
      <c r="A6250" s="2">
        <v>34998</v>
      </c>
      <c r="B6250">
        <v>1027.530029296875</v>
      </c>
      <c r="C6250">
        <v>1007.440002441406</v>
      </c>
      <c r="D6250">
        <v>1026.199951171875</v>
      </c>
      <c r="E6250">
        <v>1017.570007324219</v>
      </c>
      <c r="F6250">
        <v>479020000</v>
      </c>
      <c r="G6250">
        <v>1017.570007324219</v>
      </c>
      <c r="H6250">
        <v>1067.400024414062</v>
      </c>
      <c r="I6250" t="b">
        <v>0</v>
      </c>
      <c r="J6250" t="s">
        <v>17</v>
      </c>
      <c r="K6250" t="b">
        <v>1</v>
      </c>
      <c r="L6250">
        <v>0.99132954335448331</v>
      </c>
      <c r="M6250">
        <v>22.742465753424661</v>
      </c>
      <c r="N6250">
        <v>0.99132954335448331</v>
      </c>
      <c r="O6250">
        <v>6.0968778773454524</v>
      </c>
      <c r="P6250">
        <v>1.082733694930945</v>
      </c>
      <c r="Q6250">
        <v>0</v>
      </c>
    </row>
    <row r="6251" spans="1:17" x14ac:dyDescent="0.35">
      <c r="A6251" s="2">
        <v>34999</v>
      </c>
      <c r="B6251">
        <v>1025.56005859375</v>
      </c>
      <c r="C6251">
        <v>1012.539978027344</v>
      </c>
      <c r="D6251">
        <v>1016.409973144531</v>
      </c>
      <c r="E6251">
        <v>1025.550048828125</v>
      </c>
      <c r="F6251">
        <v>440320000</v>
      </c>
      <c r="G6251">
        <v>1025.550048828125</v>
      </c>
      <c r="H6251">
        <v>1067.400024414062</v>
      </c>
      <c r="I6251" t="b">
        <v>0</v>
      </c>
      <c r="J6251" t="s">
        <v>17</v>
      </c>
      <c r="K6251" t="b">
        <v>1</v>
      </c>
      <c r="L6251">
        <v>1.0078422530602</v>
      </c>
      <c r="M6251">
        <v>22.74520547945205</v>
      </c>
      <c r="N6251">
        <v>1.0078422530602</v>
      </c>
      <c r="O6251">
        <v>6.144691136536732</v>
      </c>
      <c r="P6251">
        <v>1.0830952448426889</v>
      </c>
      <c r="Q6251">
        <v>0</v>
      </c>
    </row>
    <row r="6252" spans="1:17" x14ac:dyDescent="0.35">
      <c r="A6252" s="2">
        <v>35002</v>
      </c>
      <c r="B6252">
        <v>1040.150024414062</v>
      </c>
      <c r="C6252">
        <v>1028.170043945312</v>
      </c>
      <c r="D6252">
        <v>1028.170043945312</v>
      </c>
      <c r="E6252">
        <v>1039.68994140625</v>
      </c>
      <c r="F6252">
        <v>416390000</v>
      </c>
      <c r="G6252">
        <v>1039.68994140625</v>
      </c>
      <c r="H6252">
        <v>1067.400024414062</v>
      </c>
      <c r="I6252" t="b">
        <v>0</v>
      </c>
      <c r="J6252" t="s">
        <v>17</v>
      </c>
      <c r="K6252" t="b">
        <v>1</v>
      </c>
      <c r="L6252">
        <v>1.0137876182583989</v>
      </c>
      <c r="M6252">
        <v>22.75342465753425</v>
      </c>
      <c r="N6252">
        <v>1.0137876182583989</v>
      </c>
      <c r="O6252">
        <v>6.229411792243071</v>
      </c>
      <c r="P6252">
        <v>1.0837160192421409</v>
      </c>
      <c r="Q6252">
        <v>0</v>
      </c>
    </row>
    <row r="6253" spans="1:17" x14ac:dyDescent="0.35">
      <c r="A6253" s="2">
        <v>35003</v>
      </c>
      <c r="B6253">
        <v>1046.030029296875</v>
      </c>
      <c r="C6253">
        <v>1035.930053710938</v>
      </c>
      <c r="D6253">
        <v>1043.569946289062</v>
      </c>
      <c r="E6253">
        <v>1036.06005859375</v>
      </c>
      <c r="F6253">
        <v>469860000</v>
      </c>
      <c r="G6253">
        <v>1036.06005859375</v>
      </c>
      <c r="H6253">
        <v>1067.400024414062</v>
      </c>
      <c r="I6253" t="b">
        <v>0</v>
      </c>
      <c r="J6253" t="s">
        <v>17</v>
      </c>
      <c r="K6253" t="b">
        <v>1</v>
      </c>
      <c r="L6253">
        <v>0.99650868718842245</v>
      </c>
      <c r="M6253">
        <v>22.756164383561639</v>
      </c>
      <c r="N6253">
        <v>0.99650868718842245</v>
      </c>
      <c r="O6253">
        <v>6.2076629670442207</v>
      </c>
      <c r="P6253">
        <v>1.0835389865500351</v>
      </c>
      <c r="Q6253">
        <v>0</v>
      </c>
    </row>
    <row r="6254" spans="1:17" x14ac:dyDescent="0.35">
      <c r="A6254" s="2">
        <v>35004</v>
      </c>
      <c r="B6254">
        <v>1040.609985351562</v>
      </c>
      <c r="C6254">
        <v>1034.390014648438</v>
      </c>
      <c r="D6254">
        <v>1037.300048828125</v>
      </c>
      <c r="E6254">
        <v>1040.5</v>
      </c>
      <c r="F6254">
        <v>437200000</v>
      </c>
      <c r="G6254">
        <v>1040.5</v>
      </c>
      <c r="H6254">
        <v>1067.400024414062</v>
      </c>
      <c r="I6254" t="b">
        <v>0</v>
      </c>
      <c r="J6254" t="s">
        <v>17</v>
      </c>
      <c r="K6254" t="b">
        <v>1</v>
      </c>
      <c r="L6254">
        <v>1.0042854092959399</v>
      </c>
      <c r="M6254">
        <v>22.758904109589039</v>
      </c>
      <c r="N6254">
        <v>1.0042854092959399</v>
      </c>
      <c r="O6254">
        <v>6.2342653436292554</v>
      </c>
      <c r="P6254">
        <v>1.0837321285555941</v>
      </c>
      <c r="Q6254">
        <v>0</v>
      </c>
    </row>
    <row r="6255" spans="1:17" x14ac:dyDescent="0.35">
      <c r="A6255" s="2">
        <v>35005</v>
      </c>
      <c r="B6255">
        <v>1057.329956054688</v>
      </c>
      <c r="C6255">
        <v>1041.9599609375</v>
      </c>
      <c r="D6255">
        <v>1042.109985351562</v>
      </c>
      <c r="E6255">
        <v>1057.319946289062</v>
      </c>
      <c r="F6255">
        <v>499400000</v>
      </c>
      <c r="G6255">
        <v>1057.319946289062</v>
      </c>
      <c r="H6255">
        <v>1067.400024414062</v>
      </c>
      <c r="I6255" t="b">
        <v>0</v>
      </c>
      <c r="J6255" t="s">
        <v>17</v>
      </c>
      <c r="K6255" t="b">
        <v>1</v>
      </c>
      <c r="L6255">
        <v>1.016165253521444</v>
      </c>
      <c r="M6255">
        <v>22.761643835616439</v>
      </c>
      <c r="N6255">
        <v>1.016165253521444</v>
      </c>
      <c r="O6255">
        <v>6.3350438234289754</v>
      </c>
      <c r="P6255">
        <v>1.0844854098519749</v>
      </c>
      <c r="Q6255">
        <v>0</v>
      </c>
    </row>
    <row r="6256" spans="1:17" x14ac:dyDescent="0.35">
      <c r="A6256" s="2">
        <v>35006</v>
      </c>
      <c r="B6256">
        <v>1065.660034179688</v>
      </c>
      <c r="C6256">
        <v>1056.5400390625</v>
      </c>
      <c r="D6256">
        <v>1059.150024414062</v>
      </c>
      <c r="E6256">
        <v>1065.660034179688</v>
      </c>
      <c r="F6256">
        <v>451920000</v>
      </c>
      <c r="G6256">
        <v>1065.660034179688</v>
      </c>
      <c r="H6256">
        <v>1067.400024414062</v>
      </c>
      <c r="I6256" t="b">
        <v>0</v>
      </c>
      <c r="J6256" t="s">
        <v>17</v>
      </c>
      <c r="K6256" t="b">
        <v>1</v>
      </c>
      <c r="L6256">
        <v>1.007887950964981</v>
      </c>
      <c r="M6256">
        <v>22.764383561643839</v>
      </c>
      <c r="N6256">
        <v>1.007887950964981</v>
      </c>
      <c r="O6256">
        <v>6.3850143384691904</v>
      </c>
      <c r="P6256">
        <v>1.0848491892667149</v>
      </c>
      <c r="Q6256">
        <v>0</v>
      </c>
    </row>
    <row r="6257" spans="1:17" x14ac:dyDescent="0.35">
      <c r="A6257" s="2">
        <v>35009</v>
      </c>
      <c r="B6257">
        <v>1067.800048828125</v>
      </c>
      <c r="C6257">
        <v>1061.449951171875</v>
      </c>
      <c r="D6257">
        <v>1065.630004882812</v>
      </c>
      <c r="E6257">
        <v>1062.140014648438</v>
      </c>
      <c r="F6257">
        <v>390760000</v>
      </c>
      <c r="G6257">
        <v>1062.140014648438</v>
      </c>
      <c r="H6257">
        <v>1067.400024414062</v>
      </c>
      <c r="I6257" t="b">
        <v>0</v>
      </c>
      <c r="J6257" t="s">
        <v>17</v>
      </c>
      <c r="K6257" t="b">
        <v>1</v>
      </c>
      <c r="L6257">
        <v>0.99669686446113215</v>
      </c>
      <c r="M6257">
        <v>22.772602739726029</v>
      </c>
      <c r="N6257">
        <v>0.99669686446113215</v>
      </c>
      <c r="O6257">
        <v>6.3639237706916116</v>
      </c>
      <c r="P6257">
        <v>1.084659701378039</v>
      </c>
      <c r="Q6257">
        <v>0</v>
      </c>
    </row>
    <row r="6258" spans="1:17" x14ac:dyDescent="0.35">
      <c r="A6258" s="2">
        <v>35010</v>
      </c>
      <c r="B6258">
        <v>1058.989990234375</v>
      </c>
      <c r="C6258">
        <v>1038.630004882812</v>
      </c>
      <c r="D6258">
        <v>1058.989990234375</v>
      </c>
      <c r="E6258">
        <v>1043.900024414062</v>
      </c>
      <c r="F6258">
        <v>519030000</v>
      </c>
      <c r="G6258">
        <v>1043.900024414062</v>
      </c>
      <c r="H6258">
        <v>1067.400024414062</v>
      </c>
      <c r="I6258" t="b">
        <v>0</v>
      </c>
      <c r="J6258" t="s">
        <v>17</v>
      </c>
      <c r="K6258" t="b">
        <v>1</v>
      </c>
      <c r="L6258">
        <v>0.98282713203267058</v>
      </c>
      <c r="M6258">
        <v>22.775342465753429</v>
      </c>
      <c r="N6258">
        <v>0.98282713203267058</v>
      </c>
      <c r="O6258">
        <v>6.254636948023375</v>
      </c>
      <c r="P6258">
        <v>1.0838244700879289</v>
      </c>
      <c r="Q6258">
        <v>0</v>
      </c>
    </row>
    <row r="6259" spans="1:17" x14ac:dyDescent="0.35">
      <c r="A6259" s="2">
        <v>35011</v>
      </c>
      <c r="B6259">
        <v>1053.77001953125</v>
      </c>
      <c r="C6259">
        <v>1044.969970703125</v>
      </c>
      <c r="D6259">
        <v>1046</v>
      </c>
      <c r="E6259">
        <v>1047.93994140625</v>
      </c>
      <c r="F6259">
        <v>476910000</v>
      </c>
      <c r="G6259">
        <v>1047.93994140625</v>
      </c>
      <c r="H6259">
        <v>1067.400024414062</v>
      </c>
      <c r="I6259" t="b">
        <v>0</v>
      </c>
      <c r="J6259" t="s">
        <v>17</v>
      </c>
      <c r="K6259" t="b">
        <v>1</v>
      </c>
      <c r="L6259">
        <v>1.003870022892714</v>
      </c>
      <c r="M6259">
        <v>22.778082191780818</v>
      </c>
      <c r="N6259">
        <v>1.003870022892714</v>
      </c>
      <c r="O6259">
        <v>6.2788425361978426</v>
      </c>
      <c r="P6259">
        <v>1.0839977780255019</v>
      </c>
      <c r="Q6259">
        <v>0</v>
      </c>
    </row>
    <row r="6260" spans="1:17" x14ac:dyDescent="0.35">
      <c r="A6260" s="2">
        <v>35012</v>
      </c>
      <c r="B6260">
        <v>1065.640014648438</v>
      </c>
      <c r="C6260">
        <v>1057.030029296875</v>
      </c>
      <c r="D6260">
        <v>1057.030029296875</v>
      </c>
      <c r="E6260">
        <v>1065.589965820312</v>
      </c>
      <c r="F6260">
        <v>478190000</v>
      </c>
      <c r="G6260">
        <v>1065.589965820312</v>
      </c>
      <c r="H6260">
        <v>1067.400024414062</v>
      </c>
      <c r="I6260" t="b">
        <v>0</v>
      </c>
      <c r="J6260" t="s">
        <v>17</v>
      </c>
      <c r="K6260" t="b">
        <v>1</v>
      </c>
      <c r="L6260">
        <v>1.0168425915614761</v>
      </c>
      <c r="M6260">
        <v>22.780821917808218</v>
      </c>
      <c r="N6260">
        <v>1.0168425915614761</v>
      </c>
      <c r="O6260">
        <v>6.3845945165138449</v>
      </c>
      <c r="P6260">
        <v>1.0847823069718039</v>
      </c>
      <c r="Q6260">
        <v>0</v>
      </c>
    </row>
    <row r="6261" spans="1:17" x14ac:dyDescent="0.35">
      <c r="A6261" s="2">
        <v>35013</v>
      </c>
      <c r="B6261">
        <v>1068.81005859375</v>
      </c>
      <c r="C6261">
        <v>1060.930053710938</v>
      </c>
      <c r="D6261">
        <v>1063.719970703125</v>
      </c>
      <c r="E6261">
        <v>1063.869995117188</v>
      </c>
      <c r="F6261">
        <v>473140000</v>
      </c>
      <c r="G6261">
        <v>1063.869995117188</v>
      </c>
      <c r="H6261">
        <v>1067.400024414062</v>
      </c>
      <c r="I6261" t="b">
        <v>0</v>
      </c>
      <c r="J6261" t="s">
        <v>17</v>
      </c>
      <c r="K6261" t="b">
        <v>1</v>
      </c>
      <c r="L6261">
        <v>0.99838589818007439</v>
      </c>
      <c r="M6261">
        <v>22.783561643835611</v>
      </c>
      <c r="N6261">
        <v>0.99838589818007439</v>
      </c>
      <c r="O6261">
        <v>6.374289130885253</v>
      </c>
      <c r="P6261">
        <v>1.0846947814488319</v>
      </c>
      <c r="Q6261">
        <v>0</v>
      </c>
    </row>
    <row r="6262" spans="1:17" x14ac:dyDescent="0.35">
      <c r="A6262" s="2">
        <v>35016</v>
      </c>
      <c r="B6262">
        <v>1065.780029296875</v>
      </c>
      <c r="C6262">
        <v>1057.339965820312</v>
      </c>
      <c r="D6262">
        <v>1063.2099609375</v>
      </c>
      <c r="E6262">
        <v>1058.4599609375</v>
      </c>
      <c r="F6262">
        <v>395980000</v>
      </c>
      <c r="G6262">
        <v>1058.4599609375</v>
      </c>
      <c r="H6262">
        <v>1067.400024414062</v>
      </c>
      <c r="I6262" t="b">
        <v>0</v>
      </c>
      <c r="J6262" t="s">
        <v>17</v>
      </c>
      <c r="K6262" t="b">
        <v>1</v>
      </c>
      <c r="L6262">
        <v>0.9949147600698226</v>
      </c>
      <c r="M6262">
        <v>22.791780821917811</v>
      </c>
      <c r="N6262">
        <v>0.9949147600698226</v>
      </c>
      <c r="O6262">
        <v>6.3418743412703797</v>
      </c>
      <c r="P6262">
        <v>1.08442038356547</v>
      </c>
      <c r="Q6262">
        <v>0</v>
      </c>
    </row>
    <row r="6263" spans="1:17" x14ac:dyDescent="0.35">
      <c r="A6263" s="2">
        <v>35017</v>
      </c>
      <c r="B6263">
        <v>1054.760009765625</v>
      </c>
      <c r="C6263">
        <v>1040.619995117188</v>
      </c>
      <c r="D6263">
        <v>1054.140014648438</v>
      </c>
      <c r="E6263">
        <v>1040.619995117188</v>
      </c>
      <c r="F6263">
        <v>447250000</v>
      </c>
      <c r="G6263">
        <v>1040.619995117188</v>
      </c>
      <c r="H6263">
        <v>1067.400024414062</v>
      </c>
      <c r="I6263" t="b">
        <v>0</v>
      </c>
      <c r="J6263" t="s">
        <v>17</v>
      </c>
      <c r="K6263" t="b">
        <v>1</v>
      </c>
      <c r="L6263">
        <v>0.98314535600901587</v>
      </c>
      <c r="M6263">
        <v>22.794520547945201</v>
      </c>
      <c r="N6263">
        <v>0.98314535600901587</v>
      </c>
      <c r="O6263">
        <v>6.2349843070127102</v>
      </c>
      <c r="P6263">
        <v>1.0836014569849379</v>
      </c>
      <c r="Q6263">
        <v>0</v>
      </c>
    </row>
    <row r="6264" spans="1:17" x14ac:dyDescent="0.35">
      <c r="A6264" s="2">
        <v>35018</v>
      </c>
      <c r="B6264">
        <v>1045.93994140625</v>
      </c>
      <c r="C6264">
        <v>1033.2099609375</v>
      </c>
      <c r="D6264">
        <v>1044.160034179688</v>
      </c>
      <c r="E6264">
        <v>1041.849975585938</v>
      </c>
      <c r="F6264">
        <v>459390000</v>
      </c>
      <c r="G6264">
        <v>1041.849975585938</v>
      </c>
      <c r="H6264">
        <v>1067.400024414062</v>
      </c>
      <c r="I6264" t="b">
        <v>0</v>
      </c>
      <c r="J6264" t="s">
        <v>17</v>
      </c>
      <c r="K6264" t="b">
        <v>1</v>
      </c>
      <c r="L6264">
        <v>1.0011819688978889</v>
      </c>
      <c r="M6264">
        <v>22.797260273972601</v>
      </c>
      <c r="N6264">
        <v>1.0011819688978889</v>
      </c>
      <c r="O6264">
        <v>6.2423538645424257</v>
      </c>
      <c r="P6264">
        <v>1.083647150444937</v>
      </c>
      <c r="Q6264">
        <v>0</v>
      </c>
    </row>
    <row r="6265" spans="1:17" x14ac:dyDescent="0.35">
      <c r="A6265" s="2">
        <v>35019</v>
      </c>
      <c r="B6265">
        <v>1048.93994140625</v>
      </c>
      <c r="C6265">
        <v>1037.170043945312</v>
      </c>
      <c r="D6265">
        <v>1038.329956054688</v>
      </c>
      <c r="E6265">
        <v>1044.47998046875</v>
      </c>
      <c r="F6265">
        <v>492420000</v>
      </c>
      <c r="G6265">
        <v>1044.47998046875</v>
      </c>
      <c r="H6265">
        <v>1067.400024414062</v>
      </c>
      <c r="I6265" t="b">
        <v>0</v>
      </c>
      <c r="J6265" t="s">
        <v>17</v>
      </c>
      <c r="K6265" t="b">
        <v>1</v>
      </c>
      <c r="L6265">
        <v>1.002524360459224</v>
      </c>
      <c r="M6265">
        <v>22.8</v>
      </c>
      <c r="N6265">
        <v>1.002524360459224</v>
      </c>
      <c r="O6265">
        <v>6.2581118158105591</v>
      </c>
      <c r="P6265">
        <v>1.083756523100355</v>
      </c>
      <c r="Q6265">
        <v>0</v>
      </c>
    </row>
    <row r="6266" spans="1:17" x14ac:dyDescent="0.35">
      <c r="A6266" s="2">
        <v>35020</v>
      </c>
      <c r="B6266">
        <v>1046.930053710938</v>
      </c>
      <c r="C6266">
        <v>1042.22998046875</v>
      </c>
      <c r="D6266">
        <v>1045.27001953125</v>
      </c>
      <c r="E6266">
        <v>1045.030029296875</v>
      </c>
      <c r="F6266">
        <v>477980000</v>
      </c>
      <c r="G6266">
        <v>1045.030029296875</v>
      </c>
      <c r="H6266">
        <v>1067.400024414062</v>
      </c>
      <c r="I6266" t="b">
        <v>0</v>
      </c>
      <c r="J6266" t="s">
        <v>17</v>
      </c>
      <c r="K6266" t="b">
        <v>1</v>
      </c>
      <c r="L6266">
        <v>1.000526624577216</v>
      </c>
      <c r="M6266">
        <v>22.802739726027401</v>
      </c>
      <c r="N6266">
        <v>1.000526624577216</v>
      </c>
      <c r="O6266">
        <v>6.2614074912997308</v>
      </c>
      <c r="P6266">
        <v>1.0837710723470351</v>
      </c>
      <c r="Q6266">
        <v>0</v>
      </c>
    </row>
    <row r="6267" spans="1:17" x14ac:dyDescent="0.35">
      <c r="A6267" s="2">
        <v>35023</v>
      </c>
      <c r="B6267">
        <v>1049.890014648438</v>
      </c>
      <c r="C6267">
        <v>1029.469970703125</v>
      </c>
      <c r="D6267">
        <v>1048.069946289062</v>
      </c>
      <c r="E6267">
        <v>1029.469970703125</v>
      </c>
      <c r="F6267">
        <v>438110000</v>
      </c>
      <c r="G6267">
        <v>1029.469970703125</v>
      </c>
      <c r="H6267">
        <v>1067.400024414062</v>
      </c>
      <c r="I6267" t="b">
        <v>0</v>
      </c>
      <c r="J6267" t="s">
        <v>17</v>
      </c>
      <c r="K6267" t="b">
        <v>1</v>
      </c>
      <c r="L6267">
        <v>0.98511041964581703</v>
      </c>
      <c r="M6267">
        <v>22.81095890410959</v>
      </c>
      <c r="N6267">
        <v>0.98511041964581703</v>
      </c>
      <c r="O6267">
        <v>6.1681777613277404</v>
      </c>
      <c r="P6267">
        <v>1.0830271751904119</v>
      </c>
      <c r="Q6267">
        <v>0</v>
      </c>
    </row>
    <row r="6268" spans="1:17" x14ac:dyDescent="0.35">
      <c r="A6268" s="2">
        <v>35024</v>
      </c>
      <c r="B6268">
        <v>1029.239990234375</v>
      </c>
      <c r="C6268">
        <v>1016.580017089844</v>
      </c>
      <c r="D6268">
        <v>1029.239990234375</v>
      </c>
      <c r="E6268">
        <v>1024.989990234375</v>
      </c>
      <c r="F6268">
        <v>537910000</v>
      </c>
      <c r="G6268">
        <v>1024.989990234375</v>
      </c>
      <c r="H6268">
        <v>1067.400024414062</v>
      </c>
      <c r="I6268" t="b">
        <v>0</v>
      </c>
      <c r="J6268" t="s">
        <v>17</v>
      </c>
      <c r="K6268" t="b">
        <v>1</v>
      </c>
      <c r="L6268">
        <v>0.99564826503322856</v>
      </c>
      <c r="M6268">
        <v>22.81369863013699</v>
      </c>
      <c r="N6268">
        <v>0.99564826503322856</v>
      </c>
      <c r="O6268">
        <v>6.1413354864825083</v>
      </c>
      <c r="P6268">
        <v>1.0828097839563831</v>
      </c>
      <c r="Q6268">
        <v>0</v>
      </c>
    </row>
    <row r="6269" spans="1:17" x14ac:dyDescent="0.35">
      <c r="A6269" s="2">
        <v>35025</v>
      </c>
      <c r="B6269">
        <v>1031.260009765625</v>
      </c>
      <c r="C6269">
        <v>1021.239990234375</v>
      </c>
      <c r="D6269">
        <v>1027.359985351562</v>
      </c>
      <c r="E6269">
        <v>1021.239990234375</v>
      </c>
      <c r="F6269">
        <v>418960000</v>
      </c>
      <c r="G6269">
        <v>1021.239990234375</v>
      </c>
      <c r="H6269">
        <v>1067.400024414062</v>
      </c>
      <c r="I6269" t="b">
        <v>0</v>
      </c>
      <c r="J6269" t="s">
        <v>17</v>
      </c>
      <c r="K6269" t="b">
        <v>1</v>
      </c>
      <c r="L6269">
        <v>0.99634142768638889</v>
      </c>
      <c r="M6269">
        <v>22.81643835616438</v>
      </c>
      <c r="N6269">
        <v>0.99634142768638889</v>
      </c>
      <c r="O6269">
        <v>6.1188669665030657</v>
      </c>
      <c r="P6269">
        <v>1.0826255104350699</v>
      </c>
      <c r="Q6269">
        <v>0</v>
      </c>
    </row>
    <row r="6270" spans="1:17" x14ac:dyDescent="0.35">
      <c r="A6270" s="2">
        <v>35027</v>
      </c>
      <c r="B6270">
        <v>1030.180053710938</v>
      </c>
      <c r="C6270">
        <v>1022.840026855469</v>
      </c>
      <c r="D6270">
        <v>1022.840026855469</v>
      </c>
      <c r="E6270">
        <v>1030.170043945312</v>
      </c>
      <c r="F6270">
        <v>136100000</v>
      </c>
      <c r="G6270">
        <v>1030.170043945312</v>
      </c>
      <c r="H6270">
        <v>1067.400024414062</v>
      </c>
      <c r="I6270" t="b">
        <v>0</v>
      </c>
      <c r="J6270" t="s">
        <v>17</v>
      </c>
      <c r="K6270" t="b">
        <v>1</v>
      </c>
      <c r="L6270">
        <v>1.008744324347197</v>
      </c>
      <c r="M6270">
        <v>22.82191780821918</v>
      </c>
      <c r="N6270">
        <v>1.008744324347197</v>
      </c>
      <c r="O6270">
        <v>6.1723723238955159</v>
      </c>
      <c r="P6270">
        <v>1.08301795550073</v>
      </c>
      <c r="Q6270">
        <v>0</v>
      </c>
    </row>
    <row r="6271" spans="1:17" x14ac:dyDescent="0.35">
      <c r="A6271" s="2">
        <v>35030</v>
      </c>
      <c r="B6271">
        <v>1037.819946289062</v>
      </c>
      <c r="C6271">
        <v>1029.069946289062</v>
      </c>
      <c r="D6271">
        <v>1034</v>
      </c>
      <c r="E6271">
        <v>1029.319946289062</v>
      </c>
      <c r="F6271">
        <v>439220000</v>
      </c>
      <c r="G6271">
        <v>1029.319946289062</v>
      </c>
      <c r="H6271">
        <v>1067.400024414062</v>
      </c>
      <c r="I6271" t="b">
        <v>0</v>
      </c>
      <c r="J6271" t="s">
        <v>17</v>
      </c>
      <c r="K6271" t="b">
        <v>1</v>
      </c>
      <c r="L6271">
        <v>0.99917479870313997</v>
      </c>
      <c r="M6271">
        <v>22.830136986301369</v>
      </c>
      <c r="N6271">
        <v>0.99917479870313997</v>
      </c>
      <c r="O6271">
        <v>6.167278874249134</v>
      </c>
      <c r="P6271">
        <v>1.082947700358005</v>
      </c>
      <c r="Q6271">
        <v>0</v>
      </c>
    </row>
    <row r="6272" spans="1:17" x14ac:dyDescent="0.35">
      <c r="A6272" s="2">
        <v>35031</v>
      </c>
      <c r="B6272">
        <v>1050.06005859375</v>
      </c>
      <c r="C6272">
        <v>1029.510009765625</v>
      </c>
      <c r="D6272">
        <v>1030.650024414062</v>
      </c>
      <c r="E6272">
        <v>1050.050048828125</v>
      </c>
      <c r="F6272">
        <v>497080000</v>
      </c>
      <c r="G6272">
        <v>1050.050048828125</v>
      </c>
      <c r="H6272">
        <v>1067.400024414062</v>
      </c>
      <c r="I6272" t="b">
        <v>0</v>
      </c>
      <c r="J6272" t="s">
        <v>17</v>
      </c>
      <c r="K6272" t="b">
        <v>1</v>
      </c>
      <c r="L6272">
        <v>1.0201396102483</v>
      </c>
      <c r="M6272">
        <v>22.832876712328769</v>
      </c>
      <c r="N6272">
        <v>1.0201396102483</v>
      </c>
      <c r="O6272">
        <v>6.2914854670690854</v>
      </c>
      <c r="P6272">
        <v>1.083883466051941</v>
      </c>
      <c r="Q6272">
        <v>0</v>
      </c>
    </row>
    <row r="6273" spans="1:17" x14ac:dyDescent="0.35">
      <c r="A6273" s="2">
        <v>35032</v>
      </c>
      <c r="B6273">
        <v>1057.579956054688</v>
      </c>
      <c r="C6273">
        <v>1049.550048828125</v>
      </c>
      <c r="D6273">
        <v>1052.680053710938</v>
      </c>
      <c r="E6273">
        <v>1057.569946289062</v>
      </c>
      <c r="F6273">
        <v>534400000</v>
      </c>
      <c r="G6273">
        <v>1057.569946289062</v>
      </c>
      <c r="H6273">
        <v>1067.400024414062</v>
      </c>
      <c r="I6273" t="b">
        <v>0</v>
      </c>
      <c r="J6273" t="s">
        <v>17</v>
      </c>
      <c r="K6273" t="b">
        <v>1</v>
      </c>
      <c r="L6273">
        <v>1.0071614657504471</v>
      </c>
      <c r="M6273">
        <v>22.835616438356169</v>
      </c>
      <c r="N6273">
        <v>1.0071614657504471</v>
      </c>
      <c r="O6273">
        <v>6.3365417247609326</v>
      </c>
      <c r="P6273">
        <v>1.08421174574084</v>
      </c>
      <c r="Q6273">
        <v>0</v>
      </c>
    </row>
    <row r="6274" spans="1:17" x14ac:dyDescent="0.35">
      <c r="A6274" s="2">
        <v>35033</v>
      </c>
      <c r="B6274">
        <v>1061.880004882812</v>
      </c>
      <c r="C6274">
        <v>1056.010009765625</v>
      </c>
      <c r="D6274">
        <v>1056.77001953125</v>
      </c>
      <c r="E6274">
        <v>1059.199951171875</v>
      </c>
      <c r="F6274">
        <v>542960000</v>
      </c>
      <c r="G6274">
        <v>1059.199951171875</v>
      </c>
      <c r="H6274">
        <v>1067.400024414062</v>
      </c>
      <c r="I6274" t="b">
        <v>0</v>
      </c>
      <c r="J6274" t="s">
        <v>17</v>
      </c>
      <c r="K6274" t="b">
        <v>1</v>
      </c>
      <c r="L6274">
        <v>1.0015412738311369</v>
      </c>
      <c r="M6274">
        <v>22.838356164383558</v>
      </c>
      <c r="N6274">
        <v>1.0015412738311369</v>
      </c>
      <c r="O6274">
        <v>6.3463080707012152</v>
      </c>
      <c r="P6274">
        <v>1.0842743444712359</v>
      </c>
      <c r="Q6274">
        <v>0</v>
      </c>
    </row>
    <row r="6275" spans="1:17" x14ac:dyDescent="0.35">
      <c r="A6275" s="2">
        <v>35034</v>
      </c>
      <c r="B6275">
        <v>1060.829956054688</v>
      </c>
      <c r="C6275">
        <v>1053.25</v>
      </c>
      <c r="D6275">
        <v>1060.660034179688</v>
      </c>
      <c r="E6275">
        <v>1055.31005859375</v>
      </c>
      <c r="F6275">
        <v>495080000</v>
      </c>
      <c r="G6275">
        <v>1055.31005859375</v>
      </c>
      <c r="H6275">
        <v>1067.400024414062</v>
      </c>
      <c r="I6275" t="b">
        <v>0</v>
      </c>
      <c r="J6275" t="s">
        <v>17</v>
      </c>
      <c r="K6275" t="b">
        <v>1</v>
      </c>
      <c r="L6275">
        <v>0.99632751816706444</v>
      </c>
      <c r="M6275">
        <v>22.841095890410958</v>
      </c>
      <c r="N6275">
        <v>0.99632751816706444</v>
      </c>
      <c r="O6275">
        <v>6.3230013696053522</v>
      </c>
      <c r="P6275">
        <v>1.084089182525205</v>
      </c>
      <c r="Q6275">
        <v>0</v>
      </c>
    </row>
    <row r="6276" spans="1:17" x14ac:dyDescent="0.35">
      <c r="A6276" s="2">
        <v>35037</v>
      </c>
      <c r="B6276">
        <v>1072.300048828125</v>
      </c>
      <c r="C6276">
        <v>1056.930053710938</v>
      </c>
      <c r="D6276">
        <v>1057.949951171875</v>
      </c>
      <c r="E6276">
        <v>1069.7900390625</v>
      </c>
      <c r="F6276">
        <v>505030000</v>
      </c>
      <c r="G6276">
        <v>1069.7900390625</v>
      </c>
      <c r="H6276">
        <v>1069.7900390625</v>
      </c>
      <c r="I6276" t="b">
        <v>1</v>
      </c>
      <c r="J6276" t="s">
        <v>17</v>
      </c>
      <c r="K6276" t="b">
        <v>1</v>
      </c>
      <c r="L6276">
        <v>1.013721067425478</v>
      </c>
      <c r="M6276">
        <v>22.849315068493151</v>
      </c>
      <c r="N6276">
        <v>1.013721067425478</v>
      </c>
      <c r="O6276">
        <v>6.4097596977290969</v>
      </c>
      <c r="P6276">
        <v>1.084704443949726</v>
      </c>
      <c r="Q6276">
        <v>0</v>
      </c>
    </row>
    <row r="6277" spans="1:17" x14ac:dyDescent="0.35">
      <c r="A6277" s="2">
        <v>35038</v>
      </c>
      <c r="B6277">
        <v>1074.849975585938</v>
      </c>
      <c r="C6277">
        <v>1064.140014648438</v>
      </c>
      <c r="D6277">
        <v>1071.239990234375</v>
      </c>
      <c r="E6277">
        <v>1065.890014648438</v>
      </c>
      <c r="F6277">
        <v>567380000</v>
      </c>
      <c r="G6277">
        <v>1065.890014648438</v>
      </c>
      <c r="H6277">
        <v>1069.7900390625</v>
      </c>
      <c r="I6277" t="b">
        <v>0</v>
      </c>
      <c r="J6277" t="s">
        <v>17</v>
      </c>
      <c r="K6277" t="b">
        <v>1</v>
      </c>
      <c r="L6277">
        <v>0.99635440201193104</v>
      </c>
      <c r="M6277">
        <v>22.852054794520551</v>
      </c>
      <c r="N6277">
        <v>0.99635440201193104</v>
      </c>
      <c r="O6277">
        <v>6.3863922906710506</v>
      </c>
      <c r="P6277">
        <v>1.084520526360607</v>
      </c>
      <c r="Q6277">
        <v>0</v>
      </c>
    </row>
    <row r="6278" spans="1:17" x14ac:dyDescent="0.35">
      <c r="A6278" s="2">
        <v>35039</v>
      </c>
      <c r="B6278">
        <v>1069.800048828125</v>
      </c>
      <c r="C6278">
        <v>1055.469970703125</v>
      </c>
      <c r="D6278">
        <v>1067.859985351562</v>
      </c>
      <c r="E6278">
        <v>1061.72998046875</v>
      </c>
      <c r="F6278">
        <v>567670000</v>
      </c>
      <c r="G6278">
        <v>1061.72998046875</v>
      </c>
      <c r="H6278">
        <v>1069.7900390625</v>
      </c>
      <c r="I6278" t="b">
        <v>0</v>
      </c>
      <c r="J6278" t="s">
        <v>17</v>
      </c>
      <c r="K6278" t="b">
        <v>1</v>
      </c>
      <c r="L6278">
        <v>0.9960971262301771</v>
      </c>
      <c r="M6278">
        <v>22.854794520547941</v>
      </c>
      <c r="N6278">
        <v>0.9960971262301771</v>
      </c>
      <c r="O6278">
        <v>6.3614670077159916</v>
      </c>
      <c r="P6278">
        <v>1.084324431516178</v>
      </c>
      <c r="Q6278">
        <v>0</v>
      </c>
    </row>
    <row r="6279" spans="1:17" x14ac:dyDescent="0.35">
      <c r="A6279" s="2">
        <v>35040</v>
      </c>
      <c r="B6279">
        <v>1061.890014648438</v>
      </c>
      <c r="C6279">
        <v>1048.27001953125</v>
      </c>
      <c r="D6279">
        <v>1061.890014648438</v>
      </c>
      <c r="E6279">
        <v>1053.170043945312</v>
      </c>
      <c r="F6279">
        <v>491230000</v>
      </c>
      <c r="G6279">
        <v>1053.170043945312</v>
      </c>
      <c r="H6279">
        <v>1069.7900390625</v>
      </c>
      <c r="I6279" t="b">
        <v>0</v>
      </c>
      <c r="J6279" t="s">
        <v>17</v>
      </c>
      <c r="K6279" t="b">
        <v>1</v>
      </c>
      <c r="L6279">
        <v>0.99193774624348618</v>
      </c>
      <c r="M6279">
        <v>22.857534246575341</v>
      </c>
      <c r="N6279">
        <v>0.99193774624348618</v>
      </c>
      <c r="O6279">
        <v>6.3101792464360944</v>
      </c>
      <c r="P6279">
        <v>1.0839299710774291</v>
      </c>
      <c r="Q6279">
        <v>0</v>
      </c>
    </row>
    <row r="6280" spans="1:17" x14ac:dyDescent="0.35">
      <c r="A6280" s="2">
        <v>35041</v>
      </c>
      <c r="B6280">
        <v>1062.43994140625</v>
      </c>
      <c r="C6280">
        <v>1052.2900390625</v>
      </c>
      <c r="D6280">
        <v>1056.430053710938</v>
      </c>
      <c r="E6280">
        <v>1062.410034179688</v>
      </c>
      <c r="F6280">
        <v>455910000</v>
      </c>
      <c r="G6280">
        <v>1062.410034179688</v>
      </c>
      <c r="H6280">
        <v>1069.7900390625</v>
      </c>
      <c r="I6280" t="b">
        <v>0</v>
      </c>
      <c r="J6280" t="s">
        <v>17</v>
      </c>
      <c r="K6280" t="b">
        <v>1</v>
      </c>
      <c r="L6280">
        <v>1.008773502709744</v>
      </c>
      <c r="M6280">
        <v>22.860273972602741</v>
      </c>
      <c r="N6280">
        <v>1.008773502709744</v>
      </c>
      <c r="O6280">
        <v>6.3655416211536693</v>
      </c>
      <c r="P6280">
        <v>1.0843337619892519</v>
      </c>
      <c r="Q6280">
        <v>0</v>
      </c>
    </row>
    <row r="6281" spans="1:17" x14ac:dyDescent="0.35">
      <c r="A6281" s="2">
        <v>35044</v>
      </c>
      <c r="B6281">
        <v>1065.72998046875</v>
      </c>
      <c r="C6281">
        <v>1061.47998046875</v>
      </c>
      <c r="D6281">
        <v>1064.680053710938</v>
      </c>
      <c r="E6281">
        <v>1061.5</v>
      </c>
      <c r="F6281">
        <v>423760000</v>
      </c>
      <c r="G6281">
        <v>1061.5</v>
      </c>
      <c r="H6281">
        <v>1069.7900390625</v>
      </c>
      <c r="I6281" t="b">
        <v>0</v>
      </c>
      <c r="J6281" t="s">
        <v>17</v>
      </c>
      <c r="K6281" t="b">
        <v>1</v>
      </c>
      <c r="L6281">
        <v>0.99914342471323692</v>
      </c>
      <c r="M6281">
        <v>22.86849315068493</v>
      </c>
      <c r="N6281">
        <v>0.99914342471323692</v>
      </c>
      <c r="O6281">
        <v>6.360089055514127</v>
      </c>
      <c r="P6281">
        <v>1.084261577509235</v>
      </c>
      <c r="Q6281">
        <v>0</v>
      </c>
    </row>
    <row r="6282" spans="1:17" x14ac:dyDescent="0.35">
      <c r="A6282" s="2">
        <v>35045</v>
      </c>
      <c r="B6282">
        <v>1061.97998046875</v>
      </c>
      <c r="C6282">
        <v>1051.75</v>
      </c>
      <c r="D6282">
        <v>1061.97998046875</v>
      </c>
      <c r="E6282">
        <v>1052.069946289062</v>
      </c>
      <c r="F6282">
        <v>463860000</v>
      </c>
      <c r="G6282">
        <v>1052.069946289062</v>
      </c>
      <c r="H6282">
        <v>1069.7900390625</v>
      </c>
      <c r="I6282" t="b">
        <v>0</v>
      </c>
      <c r="J6282" t="s">
        <v>17</v>
      </c>
      <c r="K6282" t="b">
        <v>1</v>
      </c>
      <c r="L6282">
        <v>0.991116294196008</v>
      </c>
      <c r="M6282">
        <v>22.87123287671233</v>
      </c>
      <c r="N6282">
        <v>0.991116294196008</v>
      </c>
      <c r="O6282">
        <v>6.30358789545775</v>
      </c>
      <c r="P6282">
        <v>1.0838281231146081</v>
      </c>
      <c r="Q6282">
        <v>0</v>
      </c>
    </row>
    <row r="6283" spans="1:17" x14ac:dyDescent="0.35">
      <c r="A6283" s="2">
        <v>35046</v>
      </c>
      <c r="B6283">
        <v>1058.599975585938</v>
      </c>
      <c r="C6283">
        <v>1053.02001953125</v>
      </c>
      <c r="D6283">
        <v>1054.4599609375</v>
      </c>
      <c r="E6283">
        <v>1056.5400390625</v>
      </c>
      <c r="F6283">
        <v>484120000</v>
      </c>
      <c r="G6283">
        <v>1056.5400390625</v>
      </c>
      <c r="H6283">
        <v>1069.7900390625</v>
      </c>
      <c r="I6283" t="b">
        <v>0</v>
      </c>
      <c r="J6283" t="s">
        <v>17</v>
      </c>
      <c r="K6283" t="b">
        <v>1</v>
      </c>
      <c r="L6283">
        <v>1.0042488551157689</v>
      </c>
      <c r="M6283">
        <v>22.87397260273973</v>
      </c>
      <c r="N6283">
        <v>1.0042488551157689</v>
      </c>
      <c r="O6283">
        <v>6.3303709271350677</v>
      </c>
      <c r="P6283">
        <v>1.084018585085633</v>
      </c>
      <c r="Q6283">
        <v>0</v>
      </c>
    </row>
    <row r="6284" spans="1:17" x14ac:dyDescent="0.35">
      <c r="A6284" s="2">
        <v>35047</v>
      </c>
      <c r="B6284">
        <v>1058.339965820312</v>
      </c>
      <c r="C6284">
        <v>1038.170043945312</v>
      </c>
      <c r="D6284">
        <v>1057.030029296875</v>
      </c>
      <c r="E6284">
        <v>1038.18994140625</v>
      </c>
      <c r="F6284">
        <v>565700000</v>
      </c>
      <c r="G6284">
        <v>1038.18994140625</v>
      </c>
      <c r="H6284">
        <v>1069.7900390625</v>
      </c>
      <c r="I6284" t="b">
        <v>0</v>
      </c>
      <c r="J6284" t="s">
        <v>17</v>
      </c>
      <c r="K6284" t="b">
        <v>1</v>
      </c>
      <c r="L6284">
        <v>0.98263189564256115</v>
      </c>
      <c r="M6284">
        <v>22.87671232876712</v>
      </c>
      <c r="N6284">
        <v>0.98263189564256115</v>
      </c>
      <c r="O6284">
        <v>6.220424384251289</v>
      </c>
      <c r="P6284">
        <v>1.0831782149491249</v>
      </c>
      <c r="Q6284">
        <v>0</v>
      </c>
    </row>
    <row r="6285" spans="1:17" x14ac:dyDescent="0.35">
      <c r="A6285" s="2">
        <v>35048</v>
      </c>
      <c r="B6285">
        <v>1041.760009765625</v>
      </c>
      <c r="C6285">
        <v>1028.219970703125</v>
      </c>
      <c r="D6285">
        <v>1041.109985351562</v>
      </c>
      <c r="E6285">
        <v>1030.47998046875</v>
      </c>
      <c r="F6285">
        <v>581830000</v>
      </c>
      <c r="G6285">
        <v>1030.47998046875</v>
      </c>
      <c r="H6285">
        <v>1069.7900390625</v>
      </c>
      <c r="I6285" t="b">
        <v>0</v>
      </c>
      <c r="J6285" t="s">
        <v>17</v>
      </c>
      <c r="K6285" t="b">
        <v>1</v>
      </c>
      <c r="L6285">
        <v>0.99257365089951011</v>
      </c>
      <c r="M6285">
        <v>22.87945205479452</v>
      </c>
      <c r="N6285">
        <v>0.99257365089951011</v>
      </c>
      <c r="O6285">
        <v>6.1742293412206388</v>
      </c>
      <c r="P6285">
        <v>1.0828150159321961</v>
      </c>
      <c r="Q6285">
        <v>0</v>
      </c>
    </row>
    <row r="6286" spans="1:17" x14ac:dyDescent="0.35">
      <c r="A6286" s="2">
        <v>35051</v>
      </c>
      <c r="B6286">
        <v>1029.119995117188</v>
      </c>
      <c r="C6286">
        <v>1001.530029296875</v>
      </c>
      <c r="D6286">
        <v>1029.119995117188</v>
      </c>
      <c r="E6286">
        <v>1002.559997558594</v>
      </c>
      <c r="F6286">
        <v>576640000</v>
      </c>
      <c r="G6286">
        <v>1002.559997558594</v>
      </c>
      <c r="H6286">
        <v>1069.7900390625</v>
      </c>
      <c r="I6286" t="b">
        <v>0</v>
      </c>
      <c r="J6286" t="s">
        <v>17</v>
      </c>
      <c r="K6286" t="b">
        <v>1</v>
      </c>
      <c r="L6286">
        <v>0.97290584636350153</v>
      </c>
      <c r="M6286">
        <v>22.887671232876709</v>
      </c>
      <c r="N6286">
        <v>0.97290584636350153</v>
      </c>
      <c r="O6286">
        <v>6.0069438228626302</v>
      </c>
      <c r="P6286">
        <v>1.0814853858048299</v>
      </c>
      <c r="Q6286">
        <v>0</v>
      </c>
    </row>
    <row r="6287" spans="1:17" x14ac:dyDescent="0.35">
      <c r="A6287" s="2">
        <v>35052</v>
      </c>
      <c r="B6287">
        <v>1026.410034179688</v>
      </c>
      <c r="C6287">
        <v>1004.72998046875</v>
      </c>
      <c r="D6287">
        <v>1005.429992675781</v>
      </c>
      <c r="E6287">
        <v>1026.410034179688</v>
      </c>
      <c r="F6287">
        <v>564330000</v>
      </c>
      <c r="G6287">
        <v>1026.410034179688</v>
      </c>
      <c r="H6287">
        <v>1069.7900390625</v>
      </c>
      <c r="I6287" t="b">
        <v>0</v>
      </c>
      <c r="J6287" t="s">
        <v>17</v>
      </c>
      <c r="K6287" t="b">
        <v>1</v>
      </c>
      <c r="L6287">
        <v>1.0237891364897591</v>
      </c>
      <c r="M6287">
        <v>22.890410958904109</v>
      </c>
      <c r="N6287">
        <v>1.0237891364897591</v>
      </c>
      <c r="O6287">
        <v>6.1498438293510231</v>
      </c>
      <c r="P6287">
        <v>1.082586592412496</v>
      </c>
      <c r="Q6287">
        <v>0</v>
      </c>
    </row>
    <row r="6288" spans="1:17" x14ac:dyDescent="0.35">
      <c r="A6288" s="2">
        <v>35053</v>
      </c>
      <c r="B6288">
        <v>1036.280029296875</v>
      </c>
      <c r="C6288">
        <v>1025.030029296875</v>
      </c>
      <c r="D6288">
        <v>1032.510009765625</v>
      </c>
      <c r="E6288">
        <v>1025.27001953125</v>
      </c>
      <c r="F6288">
        <v>567890000</v>
      </c>
      <c r="G6288">
        <v>1025.27001953125</v>
      </c>
      <c r="H6288">
        <v>1069.7900390625</v>
      </c>
      <c r="I6288" t="b">
        <v>0</v>
      </c>
      <c r="J6288" t="s">
        <v>17</v>
      </c>
      <c r="K6288" t="b">
        <v>1</v>
      </c>
      <c r="L6288">
        <v>0.99888931848825058</v>
      </c>
      <c r="M6288">
        <v>22.893150684931509</v>
      </c>
      <c r="N6288">
        <v>0.99888931848825058</v>
      </c>
      <c r="O6288">
        <v>6.143013311509617</v>
      </c>
      <c r="P6288">
        <v>1.0825237615599159</v>
      </c>
      <c r="Q6288">
        <v>0</v>
      </c>
    </row>
    <row r="6289" spans="1:17" x14ac:dyDescent="0.35">
      <c r="A6289" s="2">
        <v>35054</v>
      </c>
      <c r="B6289">
        <v>1040.650024414062</v>
      </c>
      <c r="C6289">
        <v>1030.239990234375</v>
      </c>
      <c r="D6289">
        <v>1030.239990234375</v>
      </c>
      <c r="E6289">
        <v>1040.640014648438</v>
      </c>
      <c r="F6289">
        <v>532800000</v>
      </c>
      <c r="G6289">
        <v>1040.640014648438</v>
      </c>
      <c r="H6289">
        <v>1069.7900390625</v>
      </c>
      <c r="I6289" t="b">
        <v>0</v>
      </c>
      <c r="J6289" t="s">
        <v>17</v>
      </c>
      <c r="K6289" t="b">
        <v>1</v>
      </c>
      <c r="L6289">
        <v>1.0149911680088091</v>
      </c>
      <c r="M6289">
        <v>22.895890410958909</v>
      </c>
      <c r="N6289">
        <v>1.0149911680088091</v>
      </c>
      <c r="O6289">
        <v>6.2351042561428054</v>
      </c>
      <c r="P6289">
        <v>1.0832172382286021</v>
      </c>
      <c r="Q6289">
        <v>0</v>
      </c>
    </row>
    <row r="6290" spans="1:17" x14ac:dyDescent="0.35">
      <c r="A6290" s="2">
        <v>35055</v>
      </c>
      <c r="B6290">
        <v>1046.890014648438</v>
      </c>
      <c r="C6290">
        <v>1041.47998046875</v>
      </c>
      <c r="D6290">
        <v>1041.47998046875</v>
      </c>
      <c r="E6290">
        <v>1046.890014648438</v>
      </c>
      <c r="F6290">
        <v>420600000</v>
      </c>
      <c r="G6290">
        <v>1046.890014648438</v>
      </c>
      <c r="H6290">
        <v>1069.7900390625</v>
      </c>
      <c r="I6290" t="b">
        <v>0</v>
      </c>
      <c r="J6290" t="s">
        <v>17</v>
      </c>
      <c r="K6290" t="b">
        <v>1</v>
      </c>
      <c r="L6290">
        <v>1.0060059193496531</v>
      </c>
      <c r="M6290">
        <v>22.898630136986299</v>
      </c>
      <c r="N6290">
        <v>1.0060059193496531</v>
      </c>
      <c r="O6290">
        <v>6.2725517894418754</v>
      </c>
      <c r="P6290">
        <v>1.083490172368087</v>
      </c>
      <c r="Q6290">
        <v>0</v>
      </c>
    </row>
    <row r="6291" spans="1:17" x14ac:dyDescent="0.35">
      <c r="A6291" s="2">
        <v>35059</v>
      </c>
      <c r="B6291">
        <v>1049.630004882812</v>
      </c>
      <c r="C6291">
        <v>1045.569946289062</v>
      </c>
      <c r="D6291">
        <v>1047.56005859375</v>
      </c>
      <c r="E6291">
        <v>1049.369995117188</v>
      </c>
      <c r="F6291">
        <v>332770000</v>
      </c>
      <c r="G6291">
        <v>1049.369995117188</v>
      </c>
      <c r="H6291">
        <v>1069.7900390625</v>
      </c>
      <c r="I6291" t="b">
        <v>0</v>
      </c>
      <c r="J6291" t="s">
        <v>17</v>
      </c>
      <c r="K6291" t="b">
        <v>1</v>
      </c>
      <c r="L6291">
        <v>1.0023689025915321</v>
      </c>
      <c r="M6291">
        <v>22.909589041095892</v>
      </c>
      <c r="N6291">
        <v>1.0023689025915321</v>
      </c>
      <c r="O6291">
        <v>6.2874108536314051</v>
      </c>
      <c r="P6291">
        <v>1.0835605169064799</v>
      </c>
      <c r="Q6291">
        <v>0</v>
      </c>
    </row>
    <row r="6292" spans="1:17" x14ac:dyDescent="0.35">
      <c r="A6292" s="2">
        <v>35060</v>
      </c>
      <c r="B6292">
        <v>1051.27001953125</v>
      </c>
      <c r="C6292">
        <v>1046.050048828125</v>
      </c>
      <c r="D6292">
        <v>1049.900024414062</v>
      </c>
      <c r="E6292">
        <v>1048.130004882812</v>
      </c>
      <c r="F6292">
        <v>384320000</v>
      </c>
      <c r="G6292">
        <v>1048.130004882812</v>
      </c>
      <c r="H6292">
        <v>1069.7900390625</v>
      </c>
      <c r="I6292" t="b">
        <v>0</v>
      </c>
      <c r="J6292" t="s">
        <v>17</v>
      </c>
      <c r="K6292" t="b">
        <v>1</v>
      </c>
      <c r="L6292">
        <v>0.99881834792290158</v>
      </c>
      <c r="M6292">
        <v>22.912328767123292</v>
      </c>
      <c r="N6292">
        <v>0.99881834792290158</v>
      </c>
      <c r="O6292">
        <v>6.2799813215366402</v>
      </c>
      <c r="P6292">
        <v>1.0834942057021211</v>
      </c>
      <c r="Q6292">
        <v>0</v>
      </c>
    </row>
    <row r="6293" spans="1:17" x14ac:dyDescent="0.35">
      <c r="A6293" s="2">
        <v>35061</v>
      </c>
      <c r="B6293">
        <v>1044.380004882812</v>
      </c>
      <c r="C6293">
        <v>1039.56005859375</v>
      </c>
      <c r="D6293">
        <v>1044.380004882812</v>
      </c>
      <c r="E6293">
        <v>1042.219970703125</v>
      </c>
      <c r="F6293">
        <v>449670000</v>
      </c>
      <c r="G6293">
        <v>1042.219970703125</v>
      </c>
      <c r="H6293">
        <v>1069.7900390625</v>
      </c>
      <c r="I6293" t="b">
        <v>0</v>
      </c>
      <c r="J6293" t="s">
        <v>17</v>
      </c>
      <c r="K6293" t="b">
        <v>1</v>
      </c>
      <c r="L6293">
        <v>0.99436135388534341</v>
      </c>
      <c r="M6293">
        <v>22.915068493150681</v>
      </c>
      <c r="N6293">
        <v>0.99436135388534341</v>
      </c>
      <c r="O6293">
        <v>6.2445707292578421</v>
      </c>
      <c r="P6293">
        <v>1.083216486265959</v>
      </c>
      <c r="Q6293">
        <v>0</v>
      </c>
    </row>
    <row r="6294" spans="1:17" x14ac:dyDescent="0.35">
      <c r="A6294" s="2">
        <v>35062</v>
      </c>
      <c r="B6294">
        <v>1052.180053710938</v>
      </c>
      <c r="C6294">
        <v>1040.25</v>
      </c>
      <c r="D6294">
        <v>1042.260009765625</v>
      </c>
      <c r="E6294">
        <v>1052.130004882812</v>
      </c>
      <c r="F6294">
        <v>541910000</v>
      </c>
      <c r="G6294">
        <v>1052.130004882812</v>
      </c>
      <c r="H6294">
        <v>1069.7900390625</v>
      </c>
      <c r="I6294" t="b">
        <v>0</v>
      </c>
      <c r="J6294" t="s">
        <v>17</v>
      </c>
      <c r="K6294" t="b">
        <v>1</v>
      </c>
      <c r="L6294">
        <v>1.0095085821211061</v>
      </c>
      <c r="M6294">
        <v>22.917808219178081</v>
      </c>
      <c r="N6294">
        <v>1.0095085821211061</v>
      </c>
      <c r="O6294">
        <v>6.3039477428480453</v>
      </c>
      <c r="P6294">
        <v>1.0836535258204349</v>
      </c>
      <c r="Q6294">
        <v>0</v>
      </c>
    </row>
    <row r="6295" spans="1:17" x14ac:dyDescent="0.35">
      <c r="A6295" s="2">
        <v>35066</v>
      </c>
      <c r="B6295">
        <v>1058.880004882812</v>
      </c>
      <c r="C6295">
        <v>1048.469970703125</v>
      </c>
      <c r="D6295">
        <v>1052.829956054688</v>
      </c>
      <c r="E6295">
        <v>1058.650024414062</v>
      </c>
      <c r="F6295">
        <v>399620000</v>
      </c>
      <c r="G6295">
        <v>1058.650024414062</v>
      </c>
      <c r="H6295">
        <v>1069.7900390625</v>
      </c>
      <c r="I6295" t="b">
        <v>0</v>
      </c>
      <c r="J6295" t="s">
        <v>17</v>
      </c>
      <c r="K6295" t="b">
        <v>1</v>
      </c>
      <c r="L6295">
        <v>1.0061969713828061</v>
      </c>
      <c r="M6295">
        <v>22.92876712328767</v>
      </c>
      <c r="N6295">
        <v>1.0061969713828061</v>
      </c>
      <c r="O6295">
        <v>6.3430131266091756</v>
      </c>
      <c r="P6295">
        <v>1.083903920535437</v>
      </c>
      <c r="Q6295">
        <v>0</v>
      </c>
    </row>
    <row r="6296" spans="1:17" x14ac:dyDescent="0.35">
      <c r="A6296" s="2">
        <v>35067</v>
      </c>
      <c r="B6296">
        <v>1058.920043945312</v>
      </c>
      <c r="C6296">
        <v>1045.319946289062</v>
      </c>
      <c r="D6296">
        <v>1056.359985351562</v>
      </c>
      <c r="E6296">
        <v>1046.260009765625</v>
      </c>
      <c r="F6296">
        <v>506550000</v>
      </c>
      <c r="G6296">
        <v>1046.260009765625</v>
      </c>
      <c r="H6296">
        <v>1069.7900390625</v>
      </c>
      <c r="I6296" t="b">
        <v>0</v>
      </c>
      <c r="J6296" t="s">
        <v>17</v>
      </c>
      <c r="K6296" t="b">
        <v>1</v>
      </c>
      <c r="L6296">
        <v>0.98829640167883137</v>
      </c>
      <c r="M6296">
        <v>22.93150684931507</v>
      </c>
      <c r="N6296">
        <v>0.98829640167883137</v>
      </c>
      <c r="O6296">
        <v>6.2687770488294428</v>
      </c>
      <c r="P6296">
        <v>1.083337178298762</v>
      </c>
      <c r="Q6296">
        <v>0</v>
      </c>
    </row>
    <row r="6297" spans="1:17" x14ac:dyDescent="0.35">
      <c r="A6297" s="2">
        <v>35068</v>
      </c>
      <c r="B6297">
        <v>1047.640014648438</v>
      </c>
      <c r="C6297">
        <v>1021.570007324219</v>
      </c>
      <c r="D6297">
        <v>1047.199951171875</v>
      </c>
      <c r="E6297">
        <v>1029.819946289062</v>
      </c>
      <c r="F6297">
        <v>629970000</v>
      </c>
      <c r="G6297">
        <v>1029.819946289062</v>
      </c>
      <c r="H6297">
        <v>1069.7900390625</v>
      </c>
      <c r="I6297" t="b">
        <v>0</v>
      </c>
      <c r="J6297" t="s">
        <v>17</v>
      </c>
      <c r="K6297" t="b">
        <v>1</v>
      </c>
      <c r="L6297">
        <v>0.98428682801300482</v>
      </c>
      <c r="M6297">
        <v>22.93424657534247</v>
      </c>
      <c r="N6297">
        <v>0.98428682801300482</v>
      </c>
      <c r="O6297">
        <v>6.1702746769130581</v>
      </c>
      <c r="P6297">
        <v>1.082578953522495</v>
      </c>
      <c r="Q6297">
        <v>0</v>
      </c>
    </row>
    <row r="6298" spans="1:17" x14ac:dyDescent="0.35">
      <c r="A6298" s="2">
        <v>35069</v>
      </c>
      <c r="B6298">
        <v>1033.469970703125</v>
      </c>
      <c r="C6298">
        <v>1017.690002441406</v>
      </c>
      <c r="D6298">
        <v>1022.409973144531</v>
      </c>
      <c r="E6298">
        <v>1033.469970703125</v>
      </c>
      <c r="F6298">
        <v>548130000</v>
      </c>
      <c r="G6298">
        <v>1033.469970703125</v>
      </c>
      <c r="H6298">
        <v>1069.7900390625</v>
      </c>
      <c r="I6298" t="b">
        <v>0</v>
      </c>
      <c r="J6298" t="s">
        <v>17</v>
      </c>
      <c r="K6298" t="b">
        <v>1</v>
      </c>
      <c r="L6298">
        <v>1.003544332606118</v>
      </c>
      <c r="M6298">
        <v>22.93698630136986</v>
      </c>
      <c r="N6298">
        <v>1.003544332606118</v>
      </c>
      <c r="O6298">
        <v>6.1921441826391419</v>
      </c>
      <c r="P6298">
        <v>1.0827356941721129</v>
      </c>
      <c r="Q6298">
        <v>0</v>
      </c>
    </row>
    <row r="6299" spans="1:17" x14ac:dyDescent="0.35">
      <c r="A6299" s="2">
        <v>35072</v>
      </c>
      <c r="B6299">
        <v>1035.619995117188</v>
      </c>
      <c r="C6299">
        <v>1031.339965820312</v>
      </c>
      <c r="D6299">
        <v>1034.93994140625</v>
      </c>
      <c r="E6299">
        <v>1032.369995117188</v>
      </c>
      <c r="F6299">
        <v>142690000</v>
      </c>
      <c r="G6299">
        <v>1032.369995117188</v>
      </c>
      <c r="H6299">
        <v>1069.7900390625</v>
      </c>
      <c r="I6299" t="b">
        <v>0</v>
      </c>
      <c r="J6299" t="s">
        <v>17</v>
      </c>
      <c r="K6299" t="b">
        <v>1</v>
      </c>
      <c r="L6299">
        <v>0.99893564823640779</v>
      </c>
      <c r="M6299">
        <v>22.94520547945206</v>
      </c>
      <c r="N6299">
        <v>0.99893564823640779</v>
      </c>
      <c r="O6299">
        <v>6.1855535630579324</v>
      </c>
      <c r="P6299">
        <v>1.082654615760078</v>
      </c>
      <c r="Q6299">
        <v>0</v>
      </c>
    </row>
    <row r="6300" spans="1:17" x14ac:dyDescent="0.35">
      <c r="A6300" s="2">
        <v>35073</v>
      </c>
      <c r="B6300">
        <v>1031.609985351562</v>
      </c>
      <c r="C6300">
        <v>997.65997314453125</v>
      </c>
      <c r="D6300">
        <v>1031.609985351562</v>
      </c>
      <c r="E6300">
        <v>998.80999755859375</v>
      </c>
      <c r="F6300">
        <v>545790000</v>
      </c>
      <c r="G6300">
        <v>998.80999755859375</v>
      </c>
      <c r="H6300">
        <v>1069.7900390625</v>
      </c>
      <c r="I6300" t="b">
        <v>0</v>
      </c>
      <c r="J6300" t="s">
        <v>17</v>
      </c>
      <c r="K6300" t="b">
        <v>1</v>
      </c>
      <c r="L6300">
        <v>0.96749227726752729</v>
      </c>
      <c r="M6300">
        <v>22.947945205479449</v>
      </c>
      <c r="N6300">
        <v>0.96749227726752729</v>
      </c>
      <c r="O6300">
        <v>5.9844753028831867</v>
      </c>
      <c r="P6300">
        <v>1.0810863331542031</v>
      </c>
      <c r="Q6300">
        <v>0</v>
      </c>
    </row>
    <row r="6301" spans="1:17" x14ac:dyDescent="0.35">
      <c r="A6301" s="2">
        <v>35074</v>
      </c>
      <c r="B6301">
        <v>1003.239990234375</v>
      </c>
      <c r="C6301">
        <v>987.97998046875</v>
      </c>
      <c r="D6301">
        <v>991.92999267578125</v>
      </c>
      <c r="E6301">
        <v>990.21002197265625</v>
      </c>
      <c r="F6301">
        <v>603420000</v>
      </c>
      <c r="G6301">
        <v>990.21002197265625</v>
      </c>
      <c r="H6301">
        <v>1069.7900390625</v>
      </c>
      <c r="I6301" t="b">
        <v>0</v>
      </c>
      <c r="J6301" t="s">
        <v>17</v>
      </c>
      <c r="K6301" t="b">
        <v>1</v>
      </c>
      <c r="L6301">
        <v>0.9913897782291341</v>
      </c>
      <c r="M6301">
        <v>22.950684931506849</v>
      </c>
      <c r="N6301">
        <v>0.9913897782291341</v>
      </c>
      <c r="O6301">
        <v>5.932947643343093</v>
      </c>
      <c r="P6301">
        <v>1.080669013306454</v>
      </c>
      <c r="Q6301">
        <v>0</v>
      </c>
    </row>
    <row r="6302" spans="1:17" x14ac:dyDescent="0.35">
      <c r="A6302" s="2">
        <v>35075</v>
      </c>
      <c r="B6302">
        <v>1011.099975585938</v>
      </c>
      <c r="C6302">
        <v>998.28997802734375</v>
      </c>
      <c r="D6302">
        <v>999.91998291015625</v>
      </c>
      <c r="E6302">
        <v>1011.099975585938</v>
      </c>
      <c r="F6302">
        <v>513200000</v>
      </c>
      <c r="G6302">
        <v>1011.099975585938</v>
      </c>
      <c r="H6302">
        <v>1069.7900390625</v>
      </c>
      <c r="I6302" t="b">
        <v>0</v>
      </c>
      <c r="J6302" t="s">
        <v>17</v>
      </c>
      <c r="K6302" t="b">
        <v>1</v>
      </c>
      <c r="L6302">
        <v>1.021096487764954</v>
      </c>
      <c r="M6302">
        <v>22.953424657534249</v>
      </c>
      <c r="N6302">
        <v>1.021096487764954</v>
      </c>
      <c r="O6302">
        <v>6.0581120007109943</v>
      </c>
      <c r="P6302">
        <v>1.0816423551371479</v>
      </c>
      <c r="Q6302">
        <v>0</v>
      </c>
    </row>
    <row r="6303" spans="1:17" x14ac:dyDescent="0.35">
      <c r="A6303" s="2">
        <v>35076</v>
      </c>
      <c r="B6303">
        <v>1014.909973144531</v>
      </c>
      <c r="C6303">
        <v>1001.919982910156</v>
      </c>
      <c r="D6303">
        <v>1013.260009765625</v>
      </c>
      <c r="E6303">
        <v>1008.22998046875</v>
      </c>
      <c r="F6303">
        <v>485300000</v>
      </c>
      <c r="G6303">
        <v>1008.22998046875</v>
      </c>
      <c r="H6303">
        <v>1069.7900390625</v>
      </c>
      <c r="I6303" t="b">
        <v>0</v>
      </c>
      <c r="J6303" t="s">
        <v>17</v>
      </c>
      <c r="K6303" t="b">
        <v>1</v>
      </c>
      <c r="L6303">
        <v>0.99716151202998071</v>
      </c>
      <c r="M6303">
        <v>22.956164383561639</v>
      </c>
      <c r="N6303">
        <v>0.99716151202998071</v>
      </c>
      <c r="O6303">
        <v>6.0409161226759469</v>
      </c>
      <c r="P6303">
        <v>1.0814983004139389</v>
      </c>
      <c r="Q6303">
        <v>0</v>
      </c>
    </row>
    <row r="6304" spans="1:17" x14ac:dyDescent="0.35">
      <c r="A6304" s="2">
        <v>35079</v>
      </c>
      <c r="B6304">
        <v>1010.239990234375</v>
      </c>
      <c r="C6304">
        <v>988.57000732421875</v>
      </c>
      <c r="D6304">
        <v>1009.960021972656</v>
      </c>
      <c r="E6304">
        <v>988.57000732421875</v>
      </c>
      <c r="F6304">
        <v>422660000</v>
      </c>
      <c r="G6304">
        <v>988.57000732421875</v>
      </c>
      <c r="H6304">
        <v>1069.7900390625</v>
      </c>
      <c r="I6304" t="b">
        <v>0</v>
      </c>
      <c r="J6304" t="s">
        <v>17</v>
      </c>
      <c r="K6304" t="b">
        <v>1</v>
      </c>
      <c r="L6304">
        <v>0.98050050729954408</v>
      </c>
      <c r="M6304">
        <v>22.964383561643839</v>
      </c>
      <c r="N6304">
        <v>0.98050050729954408</v>
      </c>
      <c r="O6304">
        <v>5.923121322837761</v>
      </c>
      <c r="P6304">
        <v>1.080541005533552</v>
      </c>
      <c r="Q6304">
        <v>0</v>
      </c>
    </row>
    <row r="6305" spans="1:17" x14ac:dyDescent="0.35">
      <c r="A6305" s="2">
        <v>35080</v>
      </c>
      <c r="B6305">
        <v>995.8800048828125</v>
      </c>
      <c r="C6305">
        <v>977.78997802734375</v>
      </c>
      <c r="D6305">
        <v>994.30999755859375</v>
      </c>
      <c r="E6305">
        <v>995.8699951171875</v>
      </c>
      <c r="F6305">
        <v>561850000</v>
      </c>
      <c r="G6305">
        <v>995.8699951171875</v>
      </c>
      <c r="H6305">
        <v>1069.7900390625</v>
      </c>
      <c r="I6305" t="b">
        <v>0</v>
      </c>
      <c r="J6305" t="s">
        <v>17</v>
      </c>
      <c r="K6305" t="b">
        <v>1</v>
      </c>
      <c r="L6305">
        <v>1.0073843913318059</v>
      </c>
      <c r="M6305">
        <v>22.967123287671232</v>
      </c>
      <c r="N6305">
        <v>1.0073843913318059</v>
      </c>
      <c r="O6305">
        <v>5.9668599685913613</v>
      </c>
      <c r="P6305">
        <v>1.0808772124361801</v>
      </c>
      <c r="Q6305">
        <v>0</v>
      </c>
    </row>
    <row r="6306" spans="1:17" x14ac:dyDescent="0.35">
      <c r="A6306" s="2">
        <v>35081</v>
      </c>
      <c r="B6306">
        <v>1006.239990234375</v>
      </c>
      <c r="C6306">
        <v>986.32000732421875</v>
      </c>
      <c r="D6306">
        <v>987.280029296875</v>
      </c>
      <c r="E6306">
        <v>998.29998779296875</v>
      </c>
      <c r="F6306">
        <v>613690000</v>
      </c>
      <c r="G6306">
        <v>998.29998779296875</v>
      </c>
      <c r="H6306">
        <v>1069.7900390625</v>
      </c>
      <c r="I6306" t="b">
        <v>0</v>
      </c>
      <c r="J6306" t="s">
        <v>17</v>
      </c>
      <c r="K6306" t="b">
        <v>1</v>
      </c>
      <c r="L6306">
        <v>1.0024400701775289</v>
      </c>
      <c r="M6306">
        <v>22.969863013698632</v>
      </c>
      <c r="N6306">
        <v>1.0024400701775289</v>
      </c>
      <c r="O6306">
        <v>5.9814195256542124</v>
      </c>
      <c r="P6306">
        <v>1.0809818717680399</v>
      </c>
      <c r="Q6306">
        <v>0</v>
      </c>
    </row>
    <row r="6307" spans="1:17" x14ac:dyDescent="0.35">
      <c r="A6307" s="2">
        <v>35082</v>
      </c>
      <c r="B6307">
        <v>1007.429992675781</v>
      </c>
      <c r="C6307">
        <v>999.469970703125</v>
      </c>
      <c r="D6307">
        <v>1003.369995117188</v>
      </c>
      <c r="E6307">
        <v>1007.239990234375</v>
      </c>
      <c r="F6307">
        <v>536760000</v>
      </c>
      <c r="G6307">
        <v>1007.239990234375</v>
      </c>
      <c r="H6307">
        <v>1069.7900390625</v>
      </c>
      <c r="I6307" t="b">
        <v>0</v>
      </c>
      <c r="J6307" t="s">
        <v>17</v>
      </c>
      <c r="K6307" t="b">
        <v>1</v>
      </c>
      <c r="L6307">
        <v>1.008955226435664</v>
      </c>
      <c r="M6307">
        <v>22.972602739726032</v>
      </c>
      <c r="N6307">
        <v>1.008955226435664</v>
      </c>
      <c r="O6307">
        <v>6.0349844919131446</v>
      </c>
      <c r="P6307">
        <v>1.081391425380489</v>
      </c>
      <c r="Q6307">
        <v>0</v>
      </c>
    </row>
    <row r="6308" spans="1:17" x14ac:dyDescent="0.35">
      <c r="A6308" s="2">
        <v>35083</v>
      </c>
      <c r="B6308">
        <v>1019.52001953125</v>
      </c>
      <c r="C6308">
        <v>1009.049987792969</v>
      </c>
      <c r="D6308">
        <v>1009.599975585938</v>
      </c>
      <c r="E6308">
        <v>1018.450012207031</v>
      </c>
      <c r="F6308">
        <v>571120000</v>
      </c>
      <c r="G6308">
        <v>1018.450012207031</v>
      </c>
      <c r="H6308">
        <v>1069.7900390625</v>
      </c>
      <c r="I6308" t="b">
        <v>0</v>
      </c>
      <c r="J6308" t="s">
        <v>17</v>
      </c>
      <c r="K6308" t="b">
        <v>1</v>
      </c>
      <c r="L6308">
        <v>1.0111294449002639</v>
      </c>
      <c r="M6308">
        <v>22.975342465753421</v>
      </c>
      <c r="N6308">
        <v>1.0111294449002639</v>
      </c>
      <c r="O6308">
        <v>6.1021505192898431</v>
      </c>
      <c r="P6308">
        <v>1.0819023971099959</v>
      </c>
      <c r="Q6308">
        <v>0</v>
      </c>
    </row>
    <row r="6309" spans="1:17" x14ac:dyDescent="0.35">
      <c r="A6309" s="2">
        <v>35086</v>
      </c>
      <c r="B6309">
        <v>1029.469970703125</v>
      </c>
      <c r="C6309">
        <v>1019.140014648438</v>
      </c>
      <c r="D6309">
        <v>1019.719970703125</v>
      </c>
      <c r="E6309">
        <v>1029.43994140625</v>
      </c>
      <c r="F6309">
        <v>484430000</v>
      </c>
      <c r="G6309">
        <v>1029.43994140625</v>
      </c>
      <c r="H6309">
        <v>1069.7900390625</v>
      </c>
      <c r="I6309" t="b">
        <v>0</v>
      </c>
      <c r="J6309" t="s">
        <v>17</v>
      </c>
      <c r="K6309" t="b">
        <v>1</v>
      </c>
      <c r="L6309">
        <v>1.010790838104467</v>
      </c>
      <c r="M6309">
        <v>22.983561643835621</v>
      </c>
      <c r="N6309">
        <v>1.010790838104467</v>
      </c>
      <c r="O6309">
        <v>6.1679978376325906</v>
      </c>
      <c r="P6309">
        <v>1.082377278858107</v>
      </c>
      <c r="Q6309">
        <v>0</v>
      </c>
    </row>
    <row r="6310" spans="1:17" x14ac:dyDescent="0.35">
      <c r="A6310" s="2">
        <v>35087</v>
      </c>
      <c r="B6310">
        <v>1031.609985351562</v>
      </c>
      <c r="C6310">
        <v>1027.2900390625</v>
      </c>
      <c r="D6310">
        <v>1029.530029296875</v>
      </c>
      <c r="E6310">
        <v>1028.0400390625</v>
      </c>
      <c r="F6310">
        <v>533870000</v>
      </c>
      <c r="G6310">
        <v>1028.0400390625</v>
      </c>
      <c r="H6310">
        <v>1069.7900390625</v>
      </c>
      <c r="I6310" t="b">
        <v>0</v>
      </c>
      <c r="J6310" t="s">
        <v>17</v>
      </c>
      <c r="K6310" t="b">
        <v>1</v>
      </c>
      <c r="L6310">
        <v>0.99864013208790237</v>
      </c>
      <c r="M6310">
        <v>22.986301369863011</v>
      </c>
      <c r="N6310">
        <v>0.99864013208790237</v>
      </c>
      <c r="O6310">
        <v>6.1596101752913066</v>
      </c>
      <c r="P6310">
        <v>1.0823029922188769</v>
      </c>
      <c r="Q6310">
        <v>0</v>
      </c>
    </row>
    <row r="6311" spans="1:17" x14ac:dyDescent="0.35">
      <c r="A6311" s="2">
        <v>35088</v>
      </c>
      <c r="B6311">
        <v>1043.4599609375</v>
      </c>
      <c r="C6311">
        <v>1032.68994140625</v>
      </c>
      <c r="D6311">
        <v>1032.68994140625</v>
      </c>
      <c r="E6311">
        <v>1043.4599609375</v>
      </c>
      <c r="F6311">
        <v>593000000</v>
      </c>
      <c r="G6311">
        <v>1043.4599609375</v>
      </c>
      <c r="H6311">
        <v>1069.7900390625</v>
      </c>
      <c r="I6311" t="b">
        <v>0</v>
      </c>
      <c r="J6311" t="s">
        <v>17</v>
      </c>
      <c r="K6311" t="b">
        <v>1</v>
      </c>
      <c r="L6311">
        <v>1.0149993398010659</v>
      </c>
      <c r="M6311">
        <v>22.989041095890411</v>
      </c>
      <c r="N6311">
        <v>1.0149993398010659</v>
      </c>
      <c r="O6311">
        <v>6.2520002613526069</v>
      </c>
      <c r="P6311">
        <v>1.0829939228003069</v>
      </c>
      <c r="Q6311">
        <v>0</v>
      </c>
    </row>
    <row r="6312" spans="1:17" x14ac:dyDescent="0.35">
      <c r="A6312" s="2">
        <v>35089</v>
      </c>
      <c r="B6312">
        <v>1046</v>
      </c>
      <c r="C6312">
        <v>1035.25</v>
      </c>
      <c r="D6312">
        <v>1045.170043945312</v>
      </c>
      <c r="E6312">
        <v>1035.949951171875</v>
      </c>
      <c r="F6312">
        <v>582810000</v>
      </c>
      <c r="G6312">
        <v>1035.949951171875</v>
      </c>
      <c r="H6312">
        <v>1069.7900390625</v>
      </c>
      <c r="I6312" t="b">
        <v>0</v>
      </c>
      <c r="J6312" t="s">
        <v>17</v>
      </c>
      <c r="K6312" t="b">
        <v>1</v>
      </c>
      <c r="L6312">
        <v>0.99280278108718456</v>
      </c>
      <c r="M6312">
        <v>22.991780821917811</v>
      </c>
      <c r="N6312">
        <v>0.99280278108718456</v>
      </c>
      <c r="O6312">
        <v>6.2070032468286724</v>
      </c>
      <c r="P6312">
        <v>1.082643450141257</v>
      </c>
      <c r="Q6312">
        <v>0</v>
      </c>
    </row>
    <row r="6313" spans="1:17" x14ac:dyDescent="0.35">
      <c r="A6313" s="2">
        <v>35090</v>
      </c>
      <c r="B6313">
        <v>1040.969970703125</v>
      </c>
      <c r="C6313">
        <v>1032.260009765625</v>
      </c>
      <c r="D6313">
        <v>1034.7099609375</v>
      </c>
      <c r="E6313">
        <v>1040.9599609375</v>
      </c>
      <c r="F6313">
        <v>513610000</v>
      </c>
      <c r="G6313">
        <v>1040.9599609375</v>
      </c>
      <c r="H6313">
        <v>1069.7900390625</v>
      </c>
      <c r="I6313" t="b">
        <v>0</v>
      </c>
      <c r="J6313" t="s">
        <v>17</v>
      </c>
      <c r="K6313" t="b">
        <v>1</v>
      </c>
      <c r="L6313">
        <v>1.0048361503950629</v>
      </c>
      <c r="M6313">
        <v>22.994520547945211</v>
      </c>
      <c r="N6313">
        <v>1.0048361503950629</v>
      </c>
      <c r="O6313">
        <v>6.2370212480329794</v>
      </c>
      <c r="P6313">
        <v>1.082860379098648</v>
      </c>
      <c r="Q6313">
        <v>0</v>
      </c>
    </row>
    <row r="6314" spans="1:17" x14ac:dyDescent="0.35">
      <c r="A6314" s="2">
        <v>35093</v>
      </c>
      <c r="B6314">
        <v>1044.489990234375</v>
      </c>
      <c r="C6314">
        <v>1039.869995117188</v>
      </c>
      <c r="D6314">
        <v>1042.530029296875</v>
      </c>
      <c r="E6314">
        <v>1042.510009765625</v>
      </c>
      <c r="F6314">
        <v>434380000</v>
      </c>
      <c r="G6314">
        <v>1042.510009765625</v>
      </c>
      <c r="H6314">
        <v>1069.7900390625</v>
      </c>
      <c r="I6314" t="b">
        <v>0</v>
      </c>
      <c r="J6314" t="s">
        <v>17</v>
      </c>
      <c r="K6314" t="b">
        <v>1</v>
      </c>
      <c r="L6314">
        <v>1.0014890571071811</v>
      </c>
      <c r="M6314">
        <v>23.0027397260274</v>
      </c>
      <c r="N6314">
        <v>1.0014890571071811</v>
      </c>
      <c r="O6314">
        <v>6.2463085288500011</v>
      </c>
      <c r="P6314">
        <v>1.082899624273348</v>
      </c>
      <c r="Q6314">
        <v>0</v>
      </c>
    </row>
    <row r="6315" spans="1:17" x14ac:dyDescent="0.35">
      <c r="A6315" s="2">
        <v>35094</v>
      </c>
      <c r="B6315">
        <v>1052.300048828125</v>
      </c>
      <c r="C6315">
        <v>1045.349975585938</v>
      </c>
      <c r="D6315">
        <v>1045.349975585938</v>
      </c>
      <c r="E6315">
        <v>1051.300048828125</v>
      </c>
      <c r="F6315">
        <v>542190000</v>
      </c>
      <c r="G6315">
        <v>1051.300048828125</v>
      </c>
      <c r="H6315">
        <v>1069.7900390625</v>
      </c>
      <c r="I6315" t="b">
        <v>0</v>
      </c>
      <c r="J6315" t="s">
        <v>17</v>
      </c>
      <c r="K6315" t="b">
        <v>1</v>
      </c>
      <c r="L6315">
        <v>1.008431611188535</v>
      </c>
      <c r="M6315">
        <v>23.005479452054789</v>
      </c>
      <c r="N6315">
        <v>1.008431611188535</v>
      </c>
      <c r="O6315">
        <v>6.2989749737288969</v>
      </c>
      <c r="P6315">
        <v>1.083284645526182</v>
      </c>
      <c r="Q6315">
        <v>0</v>
      </c>
    </row>
    <row r="6316" spans="1:17" x14ac:dyDescent="0.35">
      <c r="A6316" s="2">
        <v>35095</v>
      </c>
      <c r="B6316">
        <v>1059.81005859375</v>
      </c>
      <c r="C6316">
        <v>1048.140014648438</v>
      </c>
      <c r="D6316">
        <v>1052.2099609375</v>
      </c>
      <c r="E6316">
        <v>1059.7900390625</v>
      </c>
      <c r="F6316">
        <v>561170000</v>
      </c>
      <c r="G6316">
        <v>1059.7900390625</v>
      </c>
      <c r="H6316">
        <v>1069.7900390625</v>
      </c>
      <c r="I6316" t="b">
        <v>0</v>
      </c>
      <c r="J6316" t="s">
        <v>17</v>
      </c>
      <c r="K6316" t="b">
        <v>1</v>
      </c>
      <c r="L6316">
        <v>1.0080757061162879</v>
      </c>
      <c r="M6316">
        <v>23.008219178082189</v>
      </c>
      <c r="N6316">
        <v>1.0080757061162879</v>
      </c>
      <c r="O6316">
        <v>6.3498436444505844</v>
      </c>
      <c r="P6316">
        <v>1.083653086419667</v>
      </c>
      <c r="Q6316">
        <v>0</v>
      </c>
    </row>
    <row r="6317" spans="1:17" x14ac:dyDescent="0.35">
      <c r="A6317" s="2">
        <v>35096</v>
      </c>
      <c r="B6317">
        <v>1069.4599609375</v>
      </c>
      <c r="C6317">
        <v>1057.819946289062</v>
      </c>
      <c r="D6317">
        <v>1058.260009765625</v>
      </c>
      <c r="E6317">
        <v>1069.4599609375</v>
      </c>
      <c r="F6317">
        <v>583070000</v>
      </c>
      <c r="G6317">
        <v>1069.4599609375</v>
      </c>
      <c r="H6317">
        <v>1069.7900390625</v>
      </c>
      <c r="I6317" t="b">
        <v>0</v>
      </c>
      <c r="J6317" t="s">
        <v>17</v>
      </c>
      <c r="K6317" t="b">
        <v>1</v>
      </c>
      <c r="L6317">
        <v>1.009124375129582</v>
      </c>
      <c r="M6317">
        <v>23.010958904109589</v>
      </c>
      <c r="N6317">
        <v>1.009124375129582</v>
      </c>
      <c r="O6317">
        <v>6.4077819998767396</v>
      </c>
      <c r="P6317">
        <v>1.0840705463944429</v>
      </c>
      <c r="Q6317">
        <v>0</v>
      </c>
    </row>
    <row r="6318" spans="1:17" x14ac:dyDescent="0.35">
      <c r="A6318" s="2">
        <v>35097</v>
      </c>
      <c r="B6318">
        <v>1076.319946289062</v>
      </c>
      <c r="C6318">
        <v>1069.900024414062</v>
      </c>
      <c r="D6318">
        <v>1071.650024414062</v>
      </c>
      <c r="E6318">
        <v>1072.109985351562</v>
      </c>
      <c r="F6318">
        <v>561260000</v>
      </c>
      <c r="G6318">
        <v>1072.109985351562</v>
      </c>
      <c r="H6318">
        <v>1072.109985351562</v>
      </c>
      <c r="I6318" t="b">
        <v>1</v>
      </c>
      <c r="J6318" t="s">
        <v>17</v>
      </c>
      <c r="K6318" t="b">
        <v>1</v>
      </c>
      <c r="L6318">
        <v>1.0024779089548519</v>
      </c>
      <c r="M6318">
        <v>23.013698630136989</v>
      </c>
      <c r="N6318">
        <v>1.0024779089548519</v>
      </c>
      <c r="O6318">
        <v>6.4236599002749726</v>
      </c>
      <c r="P6318">
        <v>1.0841767124376001</v>
      </c>
      <c r="Q6318">
        <v>0</v>
      </c>
    </row>
    <row r="6319" spans="1:17" x14ac:dyDescent="0.35">
      <c r="A6319" s="2">
        <v>35100</v>
      </c>
      <c r="B6319">
        <v>1083.359985351562</v>
      </c>
      <c r="C6319">
        <v>1070.800048828125</v>
      </c>
      <c r="D6319">
        <v>1072.949951171875</v>
      </c>
      <c r="E6319">
        <v>1083.339965820312</v>
      </c>
      <c r="F6319">
        <v>512040000</v>
      </c>
      <c r="G6319">
        <v>1083.339965820312</v>
      </c>
      <c r="H6319">
        <v>1083.339965820312</v>
      </c>
      <c r="I6319" t="b">
        <v>1</v>
      </c>
      <c r="J6319" t="s">
        <v>17</v>
      </c>
      <c r="K6319" t="b">
        <v>1</v>
      </c>
      <c r="L6319">
        <v>1.010474653367833</v>
      </c>
      <c r="M6319">
        <v>23.021917808219179</v>
      </c>
      <c r="N6319">
        <v>1.010474653367833</v>
      </c>
      <c r="O6319">
        <v>6.4909455110832024</v>
      </c>
      <c r="P6319">
        <v>1.0846362464063739</v>
      </c>
      <c r="Q6319">
        <v>0</v>
      </c>
    </row>
    <row r="6320" spans="1:17" x14ac:dyDescent="0.35">
      <c r="A6320" s="2">
        <v>35101</v>
      </c>
      <c r="B6320">
        <v>1090.599975585938</v>
      </c>
      <c r="C6320">
        <v>1084</v>
      </c>
      <c r="D6320">
        <v>1084.079956054688</v>
      </c>
      <c r="E6320">
        <v>1089.079956054688</v>
      </c>
      <c r="F6320">
        <v>589490000</v>
      </c>
      <c r="G6320">
        <v>1089.079956054688</v>
      </c>
      <c r="H6320">
        <v>1089.079956054688</v>
      </c>
      <c r="I6320" t="b">
        <v>1</v>
      </c>
      <c r="J6320" t="s">
        <v>17</v>
      </c>
      <c r="K6320" t="b">
        <v>1</v>
      </c>
      <c r="L6320">
        <v>1.0052984200855439</v>
      </c>
      <c r="M6320">
        <v>23.024657534246579</v>
      </c>
      <c r="N6320">
        <v>1.0052984200855439</v>
      </c>
      <c r="O6320">
        <v>6.5253372671532972</v>
      </c>
      <c r="P6320">
        <v>1.0848747239501859</v>
      </c>
      <c r="Q6320">
        <v>0</v>
      </c>
    </row>
    <row r="6321" spans="1:17" x14ac:dyDescent="0.35">
      <c r="A6321" s="2">
        <v>35102</v>
      </c>
      <c r="B6321">
        <v>1089.97998046875</v>
      </c>
      <c r="C6321">
        <v>1081.260009765625</v>
      </c>
      <c r="D6321">
        <v>1088.869995117188</v>
      </c>
      <c r="E6321">
        <v>1084.880004882812</v>
      </c>
      <c r="F6321">
        <v>611640000</v>
      </c>
      <c r="G6321">
        <v>1084.880004882812</v>
      </c>
      <c r="H6321">
        <v>1089.079956054688</v>
      </c>
      <c r="I6321" t="b">
        <v>0</v>
      </c>
      <c r="J6321" t="s">
        <v>17</v>
      </c>
      <c r="K6321" t="b">
        <v>1</v>
      </c>
      <c r="L6321">
        <v>0.99614357867067005</v>
      </c>
      <c r="M6321">
        <v>23.027397260273968</v>
      </c>
      <c r="N6321">
        <v>0.99614357867067005</v>
      </c>
      <c r="O6321">
        <v>6.5001728173351756</v>
      </c>
      <c r="P6321">
        <v>1.084682189721301</v>
      </c>
      <c r="Q6321">
        <v>0</v>
      </c>
    </row>
    <row r="6322" spans="1:17" x14ac:dyDescent="0.35">
      <c r="A6322" s="2">
        <v>35103</v>
      </c>
      <c r="B6322">
        <v>1093.510009765625</v>
      </c>
      <c r="C6322">
        <v>1080.650024414062</v>
      </c>
      <c r="D6322">
        <v>1084.930053710938</v>
      </c>
      <c r="E6322">
        <v>1093.170043945312</v>
      </c>
      <c r="F6322">
        <v>556580000</v>
      </c>
      <c r="G6322">
        <v>1093.170043945312</v>
      </c>
      <c r="H6322">
        <v>1093.170043945312</v>
      </c>
      <c r="I6322" t="b">
        <v>1</v>
      </c>
      <c r="J6322" t="s">
        <v>17</v>
      </c>
      <c r="K6322" t="b">
        <v>1</v>
      </c>
      <c r="L6322">
        <v>1.007641434098876</v>
      </c>
      <c r="M6322">
        <v>23.030136986301368</v>
      </c>
      <c r="N6322">
        <v>1.007641434098876</v>
      </c>
      <c r="O6322">
        <v>6.5498434595501456</v>
      </c>
      <c r="P6322">
        <v>1.085030287632671</v>
      </c>
      <c r="Q6322">
        <v>0</v>
      </c>
    </row>
    <row r="6323" spans="1:17" x14ac:dyDescent="0.35">
      <c r="A6323" s="2">
        <v>35104</v>
      </c>
      <c r="B6323">
        <v>1098.849975585938</v>
      </c>
      <c r="C6323">
        <v>1089.969970703125</v>
      </c>
      <c r="D6323">
        <v>1093.390014648438</v>
      </c>
      <c r="E6323">
        <v>1094.599975585938</v>
      </c>
      <c r="F6323">
        <v>552650000</v>
      </c>
      <c r="G6323">
        <v>1094.599975585938</v>
      </c>
      <c r="H6323">
        <v>1094.599975585938</v>
      </c>
      <c r="I6323" t="b">
        <v>1</v>
      </c>
      <c r="J6323" t="s">
        <v>17</v>
      </c>
      <c r="K6323" t="b">
        <v>1</v>
      </c>
      <c r="L6323">
        <v>1.0013080596642261</v>
      </c>
      <c r="M6323">
        <v>23.032876712328768</v>
      </c>
      <c r="N6323">
        <v>1.0013080596642261</v>
      </c>
      <c r="O6323">
        <v>6.5584110455865767</v>
      </c>
      <c r="P6323">
        <v>1.085081335964053</v>
      </c>
      <c r="Q6323">
        <v>0</v>
      </c>
    </row>
    <row r="6324" spans="1:17" x14ac:dyDescent="0.35">
      <c r="A6324" s="2">
        <v>35107</v>
      </c>
      <c r="B6324">
        <v>1098.93994140625</v>
      </c>
      <c r="C6324">
        <v>1094.660034179688</v>
      </c>
      <c r="D6324">
        <v>1094.839965820312</v>
      </c>
      <c r="E6324">
        <v>1095.380004882812</v>
      </c>
      <c r="F6324">
        <v>494040000</v>
      </c>
      <c r="G6324">
        <v>1095.380004882812</v>
      </c>
      <c r="H6324">
        <v>1095.380004882812</v>
      </c>
      <c r="I6324" t="b">
        <v>1</v>
      </c>
      <c r="J6324" t="s">
        <v>17</v>
      </c>
      <c r="K6324" t="b">
        <v>1</v>
      </c>
      <c r="L6324">
        <v>1.000712615854443</v>
      </c>
      <c r="M6324">
        <v>23.041095890410961</v>
      </c>
      <c r="N6324">
        <v>1.000712615854443</v>
      </c>
      <c r="O6324">
        <v>6.5630846732776131</v>
      </c>
      <c r="P6324">
        <v>1.0850832774109751</v>
      </c>
      <c r="Q6324">
        <v>0</v>
      </c>
    </row>
    <row r="6325" spans="1:17" x14ac:dyDescent="0.35">
      <c r="A6325" s="2">
        <v>35108</v>
      </c>
      <c r="B6325">
        <v>1093.760009765625</v>
      </c>
      <c r="C6325">
        <v>1079.93994140625</v>
      </c>
      <c r="D6325">
        <v>1084.449951171875</v>
      </c>
      <c r="E6325">
        <v>1087.219970703125</v>
      </c>
      <c r="F6325">
        <v>525250000</v>
      </c>
      <c r="G6325">
        <v>1087.219970703125</v>
      </c>
      <c r="H6325">
        <v>1095.380004882812</v>
      </c>
      <c r="I6325" t="b">
        <v>0</v>
      </c>
      <c r="J6325" t="s">
        <v>17</v>
      </c>
      <c r="K6325" t="b">
        <v>1</v>
      </c>
      <c r="L6325">
        <v>0.99255049923924754</v>
      </c>
      <c r="M6325">
        <v>23.043835616438361</v>
      </c>
      <c r="N6325">
        <v>0.99255049923924754</v>
      </c>
      <c r="O6325">
        <v>6.5141929690111491</v>
      </c>
      <c r="P6325">
        <v>1.084720710037224</v>
      </c>
      <c r="Q6325">
        <v>0</v>
      </c>
    </row>
    <row r="6326" spans="1:17" x14ac:dyDescent="0.35">
      <c r="A6326" s="2">
        <v>35109</v>
      </c>
      <c r="B6326">
        <v>1093.43994140625</v>
      </c>
      <c r="C6326">
        <v>1083.829956054688</v>
      </c>
      <c r="D6326">
        <v>1089.599975585938</v>
      </c>
      <c r="E6326">
        <v>1088.030029296875</v>
      </c>
      <c r="F6326">
        <v>515890000</v>
      </c>
      <c r="G6326">
        <v>1088.030029296875</v>
      </c>
      <c r="H6326">
        <v>1095.380004882812</v>
      </c>
      <c r="I6326" t="b">
        <v>0</v>
      </c>
      <c r="J6326" t="s">
        <v>17</v>
      </c>
      <c r="K6326" t="b">
        <v>1</v>
      </c>
      <c r="L6326">
        <v>1.000745073320559</v>
      </c>
      <c r="M6326">
        <v>23.046575342465751</v>
      </c>
      <c r="N6326">
        <v>1.000745073320559</v>
      </c>
      <c r="O6326">
        <v>6.5190465203973336</v>
      </c>
      <c r="P6326">
        <v>1.08474527874393</v>
      </c>
      <c r="Q6326">
        <v>0</v>
      </c>
    </row>
    <row r="6327" spans="1:17" x14ac:dyDescent="0.35">
      <c r="A6327" s="2">
        <v>35110</v>
      </c>
      <c r="B6327">
        <v>1092.260009765625</v>
      </c>
      <c r="C6327">
        <v>1086.670043945312</v>
      </c>
      <c r="D6327">
        <v>1087.589965820312</v>
      </c>
      <c r="E6327">
        <v>1090.5400390625</v>
      </c>
      <c r="F6327">
        <v>493760000</v>
      </c>
      <c r="G6327">
        <v>1090.5400390625</v>
      </c>
      <c r="H6327">
        <v>1095.380004882812</v>
      </c>
      <c r="I6327" t="b">
        <v>0</v>
      </c>
      <c r="J6327" t="s">
        <v>17</v>
      </c>
      <c r="K6327" t="b">
        <v>1</v>
      </c>
      <c r="L6327">
        <v>1.0023069305975381</v>
      </c>
      <c r="M6327">
        <v>23.049315068493151</v>
      </c>
      <c r="N6327">
        <v>1.0023069305975381</v>
      </c>
      <c r="O6327">
        <v>6.5340855082820104</v>
      </c>
      <c r="P6327">
        <v>1.084843238349217</v>
      </c>
      <c r="Q6327">
        <v>0</v>
      </c>
    </row>
    <row r="6328" spans="1:17" x14ac:dyDescent="0.35">
      <c r="A6328" s="2">
        <v>35111</v>
      </c>
      <c r="B6328">
        <v>1092.010009765625</v>
      </c>
      <c r="C6328">
        <v>1085.619995117188</v>
      </c>
      <c r="D6328">
        <v>1091.390014648438</v>
      </c>
      <c r="E6328">
        <v>1090.7099609375</v>
      </c>
      <c r="F6328">
        <v>459680000</v>
      </c>
      <c r="G6328">
        <v>1090.7099609375</v>
      </c>
      <c r="H6328">
        <v>1095.380004882812</v>
      </c>
      <c r="I6328" t="b">
        <v>0</v>
      </c>
      <c r="J6328" t="s">
        <v>17</v>
      </c>
      <c r="K6328" t="b">
        <v>1</v>
      </c>
      <c r="L6328">
        <v>1.0001558144303859</v>
      </c>
      <c r="M6328">
        <v>23.052054794520551</v>
      </c>
      <c r="N6328">
        <v>1.0001558144303859</v>
      </c>
      <c r="O6328">
        <v>6.5351036130935789</v>
      </c>
      <c r="P6328">
        <v>1.084840070769016</v>
      </c>
      <c r="Q6328">
        <v>0</v>
      </c>
    </row>
    <row r="6329" spans="1:17" x14ac:dyDescent="0.35">
      <c r="A6329" s="2">
        <v>35115</v>
      </c>
      <c r="B6329">
        <v>1088.949951171875</v>
      </c>
      <c r="C6329">
        <v>1080.030029296875</v>
      </c>
      <c r="D6329">
        <v>1085.52001953125</v>
      </c>
      <c r="E6329">
        <v>1083.239990234375</v>
      </c>
      <c r="F6329">
        <v>459680000</v>
      </c>
      <c r="G6329">
        <v>1083.239990234375</v>
      </c>
      <c r="H6329">
        <v>1095.380004882812</v>
      </c>
      <c r="I6329" t="b">
        <v>0</v>
      </c>
      <c r="J6329" t="s">
        <v>17</v>
      </c>
      <c r="K6329" t="b">
        <v>1</v>
      </c>
      <c r="L6329">
        <v>0.99315127671823555</v>
      </c>
      <c r="M6329">
        <v>23.06301369863014</v>
      </c>
      <c r="N6329">
        <v>0.99315127671823555</v>
      </c>
      <c r="O6329">
        <v>6.4903464968298419</v>
      </c>
      <c r="P6329">
        <v>1.0844748958271631</v>
      </c>
      <c r="Q6329">
        <v>0</v>
      </c>
    </row>
    <row r="6330" spans="1:17" x14ac:dyDescent="0.35">
      <c r="A6330" s="2">
        <v>35116</v>
      </c>
      <c r="B6330">
        <v>1096.93994140625</v>
      </c>
      <c r="C6330">
        <v>1084.9599609375</v>
      </c>
      <c r="D6330">
        <v>1085.119995117188</v>
      </c>
      <c r="E6330">
        <v>1096.849975585938</v>
      </c>
      <c r="F6330">
        <v>485810000</v>
      </c>
      <c r="G6330">
        <v>1096.849975585938</v>
      </c>
      <c r="H6330">
        <v>1096.849975585938</v>
      </c>
      <c r="I6330" t="b">
        <v>1</v>
      </c>
      <c r="J6330" t="s">
        <v>17</v>
      </c>
      <c r="K6330" t="b">
        <v>1</v>
      </c>
      <c r="L6330">
        <v>1.012564145964199</v>
      </c>
      <c r="M6330">
        <v>23.06575342465753</v>
      </c>
      <c r="N6330">
        <v>1.012564145964199</v>
      </c>
      <c r="O6330">
        <v>6.5718921575742408</v>
      </c>
      <c r="P6330">
        <v>1.0850516470620251</v>
      </c>
      <c r="Q6330">
        <v>0</v>
      </c>
    </row>
    <row r="6331" spans="1:17" x14ac:dyDescent="0.35">
      <c r="A6331" s="2">
        <v>35117</v>
      </c>
      <c r="B6331">
        <v>1117.530029296875</v>
      </c>
      <c r="C6331">
        <v>1100.170043945312</v>
      </c>
      <c r="D6331">
        <v>1100.170043945312</v>
      </c>
      <c r="E6331">
        <v>1117.109985351562</v>
      </c>
      <c r="F6331">
        <v>641140000</v>
      </c>
      <c r="G6331">
        <v>1117.109985351562</v>
      </c>
      <c r="H6331">
        <v>1117.109985351562</v>
      </c>
      <c r="I6331" t="b">
        <v>1</v>
      </c>
      <c r="J6331" t="s">
        <v>17</v>
      </c>
      <c r="K6331" t="b">
        <v>1</v>
      </c>
      <c r="L6331">
        <v>1.018471085578319</v>
      </c>
      <c r="M6331">
        <v>23.06849315068493</v>
      </c>
      <c r="N6331">
        <v>1.018471085578319</v>
      </c>
      <c r="O6331">
        <v>6.6932821400282778</v>
      </c>
      <c r="P6331">
        <v>1.0859023424800101</v>
      </c>
      <c r="Q6331">
        <v>0</v>
      </c>
    </row>
    <row r="6332" spans="1:17" x14ac:dyDescent="0.35">
      <c r="A6332" s="2">
        <v>35118</v>
      </c>
      <c r="B6332">
        <v>1121.890014648438</v>
      </c>
      <c r="C6332">
        <v>1109.150024414062</v>
      </c>
      <c r="D6332">
        <v>1118.599975585938</v>
      </c>
      <c r="E6332">
        <v>1117.7900390625</v>
      </c>
      <c r="F6332">
        <v>583520000</v>
      </c>
      <c r="G6332">
        <v>1117.7900390625</v>
      </c>
      <c r="H6332">
        <v>1117.7900390625</v>
      </c>
      <c r="I6332" t="b">
        <v>1</v>
      </c>
      <c r="J6332" t="s">
        <v>17</v>
      </c>
      <c r="K6332" t="b">
        <v>1</v>
      </c>
      <c r="L6332">
        <v>1.0006087616437549</v>
      </c>
      <c r="M6332">
        <v>23.07123287671233</v>
      </c>
      <c r="N6332">
        <v>1.0006087616437549</v>
      </c>
      <c r="O6332">
        <v>6.6973567534659546</v>
      </c>
      <c r="P6332">
        <v>1.0859203596463709</v>
      </c>
      <c r="Q6332">
        <v>0</v>
      </c>
    </row>
    <row r="6333" spans="1:17" x14ac:dyDescent="0.35">
      <c r="A6333" s="2">
        <v>35121</v>
      </c>
      <c r="B6333">
        <v>1119.099975585938</v>
      </c>
      <c r="C6333">
        <v>1111.089965820312</v>
      </c>
      <c r="D6333">
        <v>1116.530029296875</v>
      </c>
      <c r="E6333">
        <v>1113.050048828125</v>
      </c>
      <c r="F6333">
        <v>473800000</v>
      </c>
      <c r="G6333">
        <v>1113.050048828125</v>
      </c>
      <c r="H6333">
        <v>1117.7900390625</v>
      </c>
      <c r="I6333" t="b">
        <v>0</v>
      </c>
      <c r="J6333" t="s">
        <v>17</v>
      </c>
      <c r="K6333" t="b">
        <v>1</v>
      </c>
      <c r="L6333">
        <v>0.99575949859210544</v>
      </c>
      <c r="M6333">
        <v>23.079452054794519</v>
      </c>
      <c r="N6333">
        <v>0.99575949859210544</v>
      </c>
      <c r="O6333">
        <v>6.6689566027237106</v>
      </c>
      <c r="P6333">
        <v>1.08568856183458</v>
      </c>
      <c r="Q6333">
        <v>0</v>
      </c>
    </row>
    <row r="6334" spans="1:17" x14ac:dyDescent="0.35">
      <c r="A6334" s="2">
        <v>35122</v>
      </c>
      <c r="B6334">
        <v>1115.390014648438</v>
      </c>
      <c r="C6334">
        <v>1105.170043945312</v>
      </c>
      <c r="D6334">
        <v>1114.130004882812</v>
      </c>
      <c r="E6334">
        <v>1106.170043945312</v>
      </c>
      <c r="F6334">
        <v>514460000</v>
      </c>
      <c r="G6334">
        <v>1106.170043945312</v>
      </c>
      <c r="H6334">
        <v>1117.7900390625</v>
      </c>
      <c r="I6334" t="b">
        <v>0</v>
      </c>
      <c r="J6334" t="s">
        <v>17</v>
      </c>
      <c r="K6334" t="b">
        <v>1</v>
      </c>
      <c r="L6334">
        <v>0.99381878210233576</v>
      </c>
      <c r="M6334">
        <v>23.082191780821919</v>
      </c>
      <c r="N6334">
        <v>0.99381878210233576</v>
      </c>
      <c r="O6334">
        <v>6.6277343288122088</v>
      </c>
      <c r="P6334">
        <v>1.0853863687359639</v>
      </c>
      <c r="Q6334">
        <v>0</v>
      </c>
    </row>
    <row r="6335" spans="1:17" x14ac:dyDescent="0.35">
      <c r="A6335" s="2">
        <v>35123</v>
      </c>
      <c r="B6335">
        <v>1114.920043945312</v>
      </c>
      <c r="C6335">
        <v>1106.670043945312</v>
      </c>
      <c r="D6335">
        <v>1109.599975585938</v>
      </c>
      <c r="E6335">
        <v>1107.550048828125</v>
      </c>
      <c r="F6335">
        <v>543440000</v>
      </c>
      <c r="G6335">
        <v>1107.550048828125</v>
      </c>
      <c r="H6335">
        <v>1117.7900390625</v>
      </c>
      <c r="I6335" t="b">
        <v>0</v>
      </c>
      <c r="J6335" t="s">
        <v>17</v>
      </c>
      <c r="K6335" t="b">
        <v>1</v>
      </c>
      <c r="L6335">
        <v>1.0012475522098669</v>
      </c>
      <c r="M6335">
        <v>23.084931506849319</v>
      </c>
      <c r="N6335">
        <v>1.0012475522098669</v>
      </c>
      <c r="O6335">
        <v>6.6360027734205298</v>
      </c>
      <c r="P6335">
        <v>1.085434435017248</v>
      </c>
      <c r="Q6335">
        <v>0</v>
      </c>
    </row>
    <row r="6336" spans="1:17" x14ac:dyDescent="0.35">
      <c r="A6336" s="2">
        <v>35124</v>
      </c>
      <c r="B6336">
        <v>1105.4599609375</v>
      </c>
      <c r="C6336">
        <v>1098.089965820312</v>
      </c>
      <c r="D6336">
        <v>1102.170043945312</v>
      </c>
      <c r="E6336">
        <v>1100.050048828125</v>
      </c>
      <c r="F6336">
        <v>533230000</v>
      </c>
      <c r="G6336">
        <v>1100.050048828125</v>
      </c>
      <c r="H6336">
        <v>1117.7900390625</v>
      </c>
      <c r="I6336" t="b">
        <v>0</v>
      </c>
      <c r="J6336" t="s">
        <v>17</v>
      </c>
      <c r="K6336" t="b">
        <v>1</v>
      </c>
      <c r="L6336">
        <v>0.99322829698943571</v>
      </c>
      <c r="M6336">
        <v>23.087671232876708</v>
      </c>
      <c r="N6336">
        <v>0.99322829698943571</v>
      </c>
      <c r="O6336">
        <v>6.5910657334616447</v>
      </c>
      <c r="P6336">
        <v>1.08510448083203</v>
      </c>
      <c r="Q6336">
        <v>0</v>
      </c>
    </row>
    <row r="6337" spans="1:17" x14ac:dyDescent="0.35">
      <c r="A6337" s="2">
        <v>35125</v>
      </c>
      <c r="B6337">
        <v>1100.2900390625</v>
      </c>
      <c r="C6337">
        <v>1082.969970703125</v>
      </c>
      <c r="D6337">
        <v>1098.93994140625</v>
      </c>
      <c r="E6337">
        <v>1086.079956054688</v>
      </c>
      <c r="F6337">
        <v>587170000</v>
      </c>
      <c r="G6337">
        <v>1086.079956054688</v>
      </c>
      <c r="H6337">
        <v>1117.7900390625</v>
      </c>
      <c r="I6337" t="b">
        <v>0</v>
      </c>
      <c r="J6337" t="s">
        <v>17</v>
      </c>
      <c r="K6337" t="b">
        <v>1</v>
      </c>
      <c r="L6337">
        <v>0.98730049347452897</v>
      </c>
      <c r="M6337">
        <v>23.090410958904108</v>
      </c>
      <c r="N6337">
        <v>0.98730049347452897</v>
      </c>
      <c r="O6337">
        <v>6.5073624511697403</v>
      </c>
      <c r="P6337">
        <v>1.084493518024753</v>
      </c>
      <c r="Q6337">
        <v>0</v>
      </c>
    </row>
    <row r="6338" spans="1:17" x14ac:dyDescent="0.35">
      <c r="A6338" s="2">
        <v>35128</v>
      </c>
      <c r="B6338">
        <v>1091.77001953125</v>
      </c>
      <c r="C6338">
        <v>1083.260009765625</v>
      </c>
      <c r="D6338">
        <v>1088.910034179688</v>
      </c>
      <c r="E6338">
        <v>1084.880004882812</v>
      </c>
      <c r="F6338">
        <v>474380000</v>
      </c>
      <c r="G6338">
        <v>1084.880004882812</v>
      </c>
      <c r="H6338">
        <v>1117.7900390625</v>
      </c>
      <c r="I6338" t="b">
        <v>0</v>
      </c>
      <c r="J6338" t="s">
        <v>17</v>
      </c>
      <c r="K6338" t="b">
        <v>1</v>
      </c>
      <c r="L6338">
        <v>0.99889515392933503</v>
      </c>
      <c r="M6338">
        <v>23.098630136986301</v>
      </c>
      <c r="N6338">
        <v>0.99889515392933503</v>
      </c>
      <c r="O6338">
        <v>6.5001728173351729</v>
      </c>
      <c r="P6338">
        <v>1.0844103182744871</v>
      </c>
      <c r="Q6338">
        <v>0</v>
      </c>
    </row>
    <row r="6339" spans="1:17" x14ac:dyDescent="0.35">
      <c r="A6339" s="2">
        <v>35129</v>
      </c>
      <c r="B6339">
        <v>1096.819946289062</v>
      </c>
      <c r="C6339">
        <v>1083.239990234375</v>
      </c>
      <c r="D6339">
        <v>1084.239990234375</v>
      </c>
      <c r="E6339">
        <v>1096.81005859375</v>
      </c>
      <c r="F6339">
        <v>491900000</v>
      </c>
      <c r="G6339">
        <v>1096.81005859375</v>
      </c>
      <c r="H6339">
        <v>1117.7900390625</v>
      </c>
      <c r="I6339" t="b">
        <v>0</v>
      </c>
      <c r="J6339" t="s">
        <v>17</v>
      </c>
      <c r="K6339" t="b">
        <v>1</v>
      </c>
      <c r="L6339">
        <v>1.01099665737892</v>
      </c>
      <c r="M6339">
        <v>23.101369863013701</v>
      </c>
      <c r="N6339">
        <v>1.01099665737892</v>
      </c>
      <c r="O6339">
        <v>6.5716529907111783</v>
      </c>
      <c r="P6339">
        <v>1.0849133938731521</v>
      </c>
      <c r="Q6339">
        <v>0</v>
      </c>
    </row>
    <row r="6340" spans="1:17" x14ac:dyDescent="0.35">
      <c r="A6340" s="2">
        <v>35130</v>
      </c>
      <c r="B6340">
        <v>1099.069946289062</v>
      </c>
      <c r="C6340">
        <v>1091.819946289062</v>
      </c>
      <c r="D6340">
        <v>1096.890014648438</v>
      </c>
      <c r="E6340">
        <v>1091.819946289062</v>
      </c>
      <c r="F6340">
        <v>532540000</v>
      </c>
      <c r="G6340">
        <v>1091.819946289062</v>
      </c>
      <c r="H6340">
        <v>1117.7900390625</v>
      </c>
      <c r="I6340" t="b">
        <v>0</v>
      </c>
      <c r="J6340" t="s">
        <v>17</v>
      </c>
      <c r="K6340" t="b">
        <v>1</v>
      </c>
      <c r="L6340">
        <v>0.99545034049825776</v>
      </c>
      <c r="M6340">
        <v>23.104109589041091</v>
      </c>
      <c r="N6340">
        <v>0.99545034049825776</v>
      </c>
      <c r="O6340">
        <v>6.541754207239836</v>
      </c>
      <c r="P6340">
        <v>1.0846888035110409</v>
      </c>
      <c r="Q6340">
        <v>0</v>
      </c>
    </row>
    <row r="6341" spans="1:17" x14ac:dyDescent="0.35">
      <c r="A6341" s="2">
        <v>35131</v>
      </c>
      <c r="B6341">
        <v>1095.369995117188</v>
      </c>
      <c r="C6341">
        <v>1090.47998046875</v>
      </c>
      <c r="D6341">
        <v>1092.77001953125</v>
      </c>
      <c r="E6341">
        <v>1093.119995117188</v>
      </c>
      <c r="F6341">
        <v>509360000</v>
      </c>
      <c r="G6341">
        <v>1093.119995117188</v>
      </c>
      <c r="H6341">
        <v>1117.7900390625</v>
      </c>
      <c r="I6341" t="b">
        <v>0</v>
      </c>
      <c r="J6341" t="s">
        <v>17</v>
      </c>
      <c r="K6341" t="b">
        <v>1</v>
      </c>
      <c r="L6341">
        <v>1.001190717235515</v>
      </c>
      <c r="M6341">
        <v>23.106849315068491</v>
      </c>
      <c r="N6341">
        <v>1.001190717235515</v>
      </c>
      <c r="O6341">
        <v>6.5495435867248961</v>
      </c>
      <c r="P6341">
        <v>1.0847342111909291</v>
      </c>
      <c r="Q6341">
        <v>0</v>
      </c>
    </row>
    <row r="6342" spans="1:17" x14ac:dyDescent="0.35">
      <c r="A6342" s="2">
        <v>35132</v>
      </c>
      <c r="B6342">
        <v>1081.300048828125</v>
      </c>
      <c r="C6342">
        <v>1057.869995117188</v>
      </c>
      <c r="D6342">
        <v>1080.819946289062</v>
      </c>
      <c r="E6342">
        <v>1063.72998046875</v>
      </c>
      <c r="F6342">
        <v>583640000</v>
      </c>
      <c r="G6342">
        <v>1063.72998046875</v>
      </c>
      <c r="H6342">
        <v>1117.7900390625</v>
      </c>
      <c r="I6342" t="b">
        <v>0</v>
      </c>
      <c r="J6342" t="s">
        <v>17</v>
      </c>
      <c r="K6342" t="b">
        <v>1</v>
      </c>
      <c r="L6342">
        <v>0.97311364280251156</v>
      </c>
      <c r="M6342">
        <v>23.109589041095891</v>
      </c>
      <c r="N6342">
        <v>0.97311364280251156</v>
      </c>
      <c r="O6342">
        <v>6.3734502183716906</v>
      </c>
      <c r="P6342">
        <v>1.0834452314068601</v>
      </c>
      <c r="Q6342">
        <v>0</v>
      </c>
    </row>
    <row r="6343" spans="1:17" x14ac:dyDescent="0.35">
      <c r="A6343" s="2">
        <v>35135</v>
      </c>
      <c r="B6343">
        <v>1080.640014648438</v>
      </c>
      <c r="C6343">
        <v>1064.640014648438</v>
      </c>
      <c r="D6343">
        <v>1065</v>
      </c>
      <c r="E6343">
        <v>1080.5</v>
      </c>
      <c r="F6343">
        <v>457880000</v>
      </c>
      <c r="G6343">
        <v>1080.5</v>
      </c>
      <c r="H6343">
        <v>1117.7900390625</v>
      </c>
      <c r="I6343" t="b">
        <v>0</v>
      </c>
      <c r="J6343" t="s">
        <v>17</v>
      </c>
      <c r="K6343" t="b">
        <v>1</v>
      </c>
      <c r="L6343">
        <v>1.015765297433715</v>
      </c>
      <c r="M6343">
        <v>23.11780821917808</v>
      </c>
      <c r="N6343">
        <v>1.015765297433715</v>
      </c>
      <c r="O6343">
        <v>6.4739295567432977</v>
      </c>
      <c r="P6343">
        <v>1.0841476834807411</v>
      </c>
      <c r="Q6343">
        <v>0</v>
      </c>
    </row>
    <row r="6344" spans="1:17" x14ac:dyDescent="0.35">
      <c r="A6344" s="2">
        <v>35136</v>
      </c>
      <c r="B6344">
        <v>1078.719970703125</v>
      </c>
      <c r="C6344">
        <v>1066.0400390625</v>
      </c>
      <c r="D6344">
        <v>1078.719970703125</v>
      </c>
      <c r="E6344">
        <v>1073.050048828125</v>
      </c>
      <c r="F6344">
        <v>459340000</v>
      </c>
      <c r="G6344">
        <v>1073.050048828125</v>
      </c>
      <c r="H6344">
        <v>1117.7900390625</v>
      </c>
      <c r="I6344" t="b">
        <v>0</v>
      </c>
      <c r="J6344" t="s">
        <v>17</v>
      </c>
      <c r="K6344" t="b">
        <v>1</v>
      </c>
      <c r="L6344">
        <v>0.99310508915143447</v>
      </c>
      <c r="M6344">
        <v>23.12054794520548</v>
      </c>
      <c r="N6344">
        <v>0.99310508915143447</v>
      </c>
      <c r="O6344">
        <v>6.4292923896096594</v>
      </c>
      <c r="P6344">
        <v>1.083812926025109</v>
      </c>
      <c r="Q6344">
        <v>0</v>
      </c>
    </row>
    <row r="6345" spans="1:17" x14ac:dyDescent="0.35">
      <c r="A6345" s="2">
        <v>35137</v>
      </c>
      <c r="B6345">
        <v>1089.030029296875</v>
      </c>
      <c r="C6345">
        <v>1077.989990234375</v>
      </c>
      <c r="D6345">
        <v>1079.910034179688</v>
      </c>
      <c r="E6345">
        <v>1088.640014648438</v>
      </c>
      <c r="F6345">
        <v>482340000</v>
      </c>
      <c r="G6345">
        <v>1088.640014648438</v>
      </c>
      <c r="H6345">
        <v>1117.7900390625</v>
      </c>
      <c r="I6345" t="b">
        <v>0</v>
      </c>
      <c r="J6345" t="s">
        <v>17</v>
      </c>
      <c r="K6345" t="b">
        <v>1</v>
      </c>
      <c r="L6345">
        <v>1.014528647417088</v>
      </c>
      <c r="M6345">
        <v>23.12328767123288</v>
      </c>
      <c r="N6345">
        <v>1.014528647417088</v>
      </c>
      <c r="O6345">
        <v>6.5227013118796631</v>
      </c>
      <c r="P6345">
        <v>1.084478868749529</v>
      </c>
      <c r="Q6345">
        <v>0</v>
      </c>
    </row>
    <row r="6346" spans="1:17" x14ac:dyDescent="0.35">
      <c r="A6346" s="2">
        <v>35138</v>
      </c>
      <c r="B6346">
        <v>1096.449951171875</v>
      </c>
      <c r="C6346">
        <v>1090.869995117188</v>
      </c>
      <c r="D6346">
        <v>1090.869995117188</v>
      </c>
      <c r="E6346">
        <v>1091.069946289062</v>
      </c>
      <c r="F6346">
        <v>512870000</v>
      </c>
      <c r="G6346">
        <v>1091.069946289062</v>
      </c>
      <c r="H6346">
        <v>1117.7900390625</v>
      </c>
      <c r="I6346" t="b">
        <v>0</v>
      </c>
      <c r="J6346" t="s">
        <v>17</v>
      </c>
      <c r="K6346" t="b">
        <v>1</v>
      </c>
      <c r="L6346">
        <v>1.0022320800337381</v>
      </c>
      <c r="M6346">
        <v>23.12602739726027</v>
      </c>
      <c r="N6346">
        <v>1.0022320800337381</v>
      </c>
      <c r="O6346">
        <v>6.5372605032439459</v>
      </c>
      <c r="P6346">
        <v>1.0845730085494609</v>
      </c>
      <c r="Q6346">
        <v>0</v>
      </c>
    </row>
    <row r="6347" spans="1:17" x14ac:dyDescent="0.35">
      <c r="A6347" s="2">
        <v>35139</v>
      </c>
      <c r="B6347">
        <v>1099.660034179688</v>
      </c>
      <c r="C6347">
        <v>1089.839965820312</v>
      </c>
      <c r="D6347">
        <v>1092.68994140625</v>
      </c>
      <c r="E6347">
        <v>1099.589965820312</v>
      </c>
      <c r="F6347">
        <v>514420000</v>
      </c>
      <c r="G6347">
        <v>1099.589965820312</v>
      </c>
      <c r="H6347">
        <v>1117.7900390625</v>
      </c>
      <c r="I6347" t="b">
        <v>0</v>
      </c>
      <c r="J6347" t="s">
        <v>17</v>
      </c>
      <c r="K6347" t="b">
        <v>1</v>
      </c>
      <c r="L6347">
        <v>1.00780886648031</v>
      </c>
      <c r="M6347">
        <v>23.12876712328767</v>
      </c>
      <c r="N6347">
        <v>1.00780886648031</v>
      </c>
      <c r="O6347">
        <v>6.5883090976607814</v>
      </c>
      <c r="P6347">
        <v>1.0849273935505119</v>
      </c>
      <c r="Q6347">
        <v>0</v>
      </c>
    </row>
    <row r="6348" spans="1:17" x14ac:dyDescent="0.35">
      <c r="A6348" s="2">
        <v>35142</v>
      </c>
      <c r="B6348">
        <v>1114.430053710938</v>
      </c>
      <c r="C6348">
        <v>1102.780029296875</v>
      </c>
      <c r="D6348">
        <v>1102.780029296875</v>
      </c>
      <c r="E6348">
        <v>1114.420043945312</v>
      </c>
      <c r="F6348">
        <v>498780000</v>
      </c>
      <c r="G6348">
        <v>1114.420043945312</v>
      </c>
      <c r="H6348">
        <v>1117.7900390625</v>
      </c>
      <c r="I6348" t="b">
        <v>0</v>
      </c>
      <c r="J6348" t="s">
        <v>17</v>
      </c>
      <c r="K6348" t="b">
        <v>1</v>
      </c>
      <c r="L6348">
        <v>1.013486916565246</v>
      </c>
      <c r="M6348">
        <v>23.136986301369859</v>
      </c>
      <c r="N6348">
        <v>1.013486916565246</v>
      </c>
      <c r="O6348">
        <v>6.6771650727669813</v>
      </c>
      <c r="P6348">
        <v>1.085524336466333</v>
      </c>
      <c r="Q6348">
        <v>0</v>
      </c>
    </row>
    <row r="6349" spans="1:17" x14ac:dyDescent="0.35">
      <c r="A6349" s="2">
        <v>35143</v>
      </c>
      <c r="B6349">
        <v>1119.839965820312</v>
      </c>
      <c r="C6349">
        <v>1110.280029296875</v>
      </c>
      <c r="D6349">
        <v>1118.02001953125</v>
      </c>
      <c r="E6349">
        <v>1112.5</v>
      </c>
      <c r="F6349">
        <v>520590000</v>
      </c>
      <c r="G6349">
        <v>1112.5</v>
      </c>
      <c r="H6349">
        <v>1117.7900390625</v>
      </c>
      <c r="I6349" t="b">
        <v>0</v>
      </c>
      <c r="J6349" t="s">
        <v>17</v>
      </c>
      <c r="K6349" t="b">
        <v>1</v>
      </c>
      <c r="L6349">
        <v>0.9982770913393525</v>
      </c>
      <c r="M6349">
        <v>23.139726027397259</v>
      </c>
      <c r="N6349">
        <v>0.9982770913393525</v>
      </c>
      <c r="O6349">
        <v>6.665660927234538</v>
      </c>
      <c r="P6349">
        <v>1.0854328988180459</v>
      </c>
      <c r="Q6349">
        <v>0</v>
      </c>
    </row>
    <row r="6350" spans="1:17" x14ac:dyDescent="0.35">
      <c r="A6350" s="2">
        <v>35144</v>
      </c>
      <c r="B6350">
        <v>1111.75</v>
      </c>
      <c r="C6350">
        <v>1099.420043945312</v>
      </c>
      <c r="D6350">
        <v>1110.739990234375</v>
      </c>
      <c r="E6350">
        <v>1101.819946289062</v>
      </c>
      <c r="F6350">
        <v>529620000</v>
      </c>
      <c r="G6350">
        <v>1101.819946289062</v>
      </c>
      <c r="H6350">
        <v>1117.7900390625</v>
      </c>
      <c r="I6350" t="b">
        <v>0</v>
      </c>
      <c r="J6350" t="s">
        <v>17</v>
      </c>
      <c r="K6350" t="b">
        <v>1</v>
      </c>
      <c r="L6350">
        <v>0.99039995172050566</v>
      </c>
      <c r="M6350">
        <v>23.142465753424659</v>
      </c>
      <c r="N6350">
        <v>0.99039995172050566</v>
      </c>
      <c r="O6350">
        <v>6.6016702605183477</v>
      </c>
      <c r="P6350">
        <v>1.084970024582518</v>
      </c>
      <c r="Q6350">
        <v>0</v>
      </c>
    </row>
    <row r="6351" spans="1:17" x14ac:dyDescent="0.35">
      <c r="A6351" s="2">
        <v>35145</v>
      </c>
      <c r="B6351">
        <v>1104.099975585938</v>
      </c>
      <c r="C6351">
        <v>1098.760009765625</v>
      </c>
      <c r="D6351">
        <v>1102.640014648438</v>
      </c>
      <c r="E6351">
        <v>1099.7900390625</v>
      </c>
      <c r="F6351">
        <v>499240000</v>
      </c>
      <c r="G6351">
        <v>1099.7900390625</v>
      </c>
      <c r="H6351">
        <v>1117.7900390625</v>
      </c>
      <c r="I6351" t="b">
        <v>0</v>
      </c>
      <c r="J6351" t="s">
        <v>17</v>
      </c>
      <c r="K6351" t="b">
        <v>1</v>
      </c>
      <c r="L6351">
        <v>0.99815767790971721</v>
      </c>
      <c r="M6351">
        <v>23.145205479452059</v>
      </c>
      <c r="N6351">
        <v>0.99815767790971721</v>
      </c>
      <c r="O6351">
        <v>6.589507857564632</v>
      </c>
      <c r="P6351">
        <v>1.084873113640205</v>
      </c>
      <c r="Q6351">
        <v>0</v>
      </c>
    </row>
    <row r="6352" spans="1:17" x14ac:dyDescent="0.35">
      <c r="A6352" s="2">
        <v>35146</v>
      </c>
      <c r="B6352">
        <v>1103.400024414062</v>
      </c>
      <c r="C6352">
        <v>1096.22998046875</v>
      </c>
      <c r="D6352">
        <v>1101.819946289062</v>
      </c>
      <c r="E6352">
        <v>1102.219970703125</v>
      </c>
      <c r="F6352">
        <v>475630000</v>
      </c>
      <c r="G6352">
        <v>1102.219970703125</v>
      </c>
      <c r="H6352">
        <v>1117.7900390625</v>
      </c>
      <c r="I6352" t="b">
        <v>0</v>
      </c>
      <c r="J6352" t="s">
        <v>17</v>
      </c>
      <c r="K6352" t="b">
        <v>1</v>
      </c>
      <c r="L6352">
        <v>1.0022094504899279</v>
      </c>
      <c r="M6352">
        <v>23.147945205479449</v>
      </c>
      <c r="N6352">
        <v>1.0022094504899279</v>
      </c>
      <c r="O6352">
        <v>6.6040670489289148</v>
      </c>
      <c r="P6352">
        <v>1.084966093497274</v>
      </c>
      <c r="Q6352">
        <v>0</v>
      </c>
    </row>
    <row r="6353" spans="1:17" x14ac:dyDescent="0.35">
      <c r="A6353" s="2">
        <v>35149</v>
      </c>
      <c r="B6353">
        <v>1107.089965820312</v>
      </c>
      <c r="C6353">
        <v>1087.030029296875</v>
      </c>
      <c r="D6353">
        <v>1104.31005859375</v>
      </c>
      <c r="E6353">
        <v>1087.089965820312</v>
      </c>
      <c r="F6353">
        <v>476710000</v>
      </c>
      <c r="G6353">
        <v>1087.089965820312</v>
      </c>
      <c r="H6353">
        <v>1117.7900390625</v>
      </c>
      <c r="I6353" t="b">
        <v>0</v>
      </c>
      <c r="J6353" t="s">
        <v>17</v>
      </c>
      <c r="K6353" t="b">
        <v>1</v>
      </c>
      <c r="L6353">
        <v>0.98627315301394802</v>
      </c>
      <c r="M6353">
        <v>23.156164383561649</v>
      </c>
      <c r="N6353">
        <v>0.98627315301394802</v>
      </c>
      <c r="O6353">
        <v>6.5134140310626396</v>
      </c>
      <c r="P6353">
        <v>1.0842872841500131</v>
      </c>
      <c r="Q6353">
        <v>0</v>
      </c>
    </row>
    <row r="6354" spans="1:17" x14ac:dyDescent="0.35">
      <c r="A6354" s="2">
        <v>35150</v>
      </c>
      <c r="B6354">
        <v>1090.170043945312</v>
      </c>
      <c r="C6354">
        <v>1079.900024414062</v>
      </c>
      <c r="D6354">
        <v>1085.119995117188</v>
      </c>
      <c r="E6354">
        <v>1088.349975585938</v>
      </c>
      <c r="F6354">
        <v>544620000</v>
      </c>
      <c r="G6354">
        <v>1088.349975585938</v>
      </c>
      <c r="H6354">
        <v>1117.7900390625</v>
      </c>
      <c r="I6354" t="b">
        <v>0</v>
      </c>
      <c r="J6354" t="s">
        <v>17</v>
      </c>
      <c r="K6354" t="b">
        <v>1</v>
      </c>
      <c r="L6354">
        <v>1.001159066687433</v>
      </c>
      <c r="M6354">
        <v>23.158904109589042</v>
      </c>
      <c r="N6354">
        <v>1.001159066687433</v>
      </c>
      <c r="O6354">
        <v>6.5209635122875031</v>
      </c>
      <c r="P6354">
        <v>1.084331140303199</v>
      </c>
      <c r="Q6354">
        <v>0</v>
      </c>
    </row>
    <row r="6355" spans="1:17" x14ac:dyDescent="0.35">
      <c r="A6355" s="2">
        <v>35151</v>
      </c>
      <c r="B6355">
        <v>1098.760009765625</v>
      </c>
      <c r="C6355">
        <v>1089.7099609375</v>
      </c>
      <c r="D6355">
        <v>1091.339965820312</v>
      </c>
      <c r="E6355">
        <v>1093.880004882812</v>
      </c>
      <c r="F6355">
        <v>500520000</v>
      </c>
      <c r="G6355">
        <v>1093.880004882812</v>
      </c>
      <c r="H6355">
        <v>1117.7900390625</v>
      </c>
      <c r="I6355" t="b">
        <v>0</v>
      </c>
      <c r="J6355" t="s">
        <v>17</v>
      </c>
      <c r="K6355" t="b">
        <v>1</v>
      </c>
      <c r="L6355">
        <v>1.005081113080283</v>
      </c>
      <c r="M6355">
        <v>23.161643835616442</v>
      </c>
      <c r="N6355">
        <v>1.005081113080283</v>
      </c>
      <c r="O6355">
        <v>6.5540972652858329</v>
      </c>
      <c r="P6355">
        <v>1.084558053613375</v>
      </c>
      <c r="Q6355">
        <v>0</v>
      </c>
    </row>
    <row r="6356" spans="1:17" x14ac:dyDescent="0.35">
      <c r="A6356" s="2">
        <v>35152</v>
      </c>
      <c r="B6356">
        <v>1096.719970703125</v>
      </c>
      <c r="C6356">
        <v>1089.77001953125</v>
      </c>
      <c r="D6356">
        <v>1091.089965820312</v>
      </c>
      <c r="E6356">
        <v>1094.829956054688</v>
      </c>
      <c r="F6356">
        <v>483210000</v>
      </c>
      <c r="G6356">
        <v>1094.829956054688</v>
      </c>
      <c r="H6356">
        <v>1117.7900390625</v>
      </c>
      <c r="I6356" t="b">
        <v>0</v>
      </c>
      <c r="J6356" t="s">
        <v>17</v>
      </c>
      <c r="K6356" t="b">
        <v>1</v>
      </c>
      <c r="L6356">
        <v>1.0008684235634939</v>
      </c>
      <c r="M6356">
        <v>23.164383561643831</v>
      </c>
      <c r="N6356">
        <v>1.0008684235634939</v>
      </c>
      <c r="O6356">
        <v>6.5597889977884378</v>
      </c>
      <c r="P6356">
        <v>1.084588283696954</v>
      </c>
      <c r="Q6356">
        <v>0</v>
      </c>
    </row>
    <row r="6357" spans="1:17" x14ac:dyDescent="0.35">
      <c r="A6357" s="2">
        <v>35153</v>
      </c>
      <c r="B6357">
        <v>1105.339965820312</v>
      </c>
      <c r="C6357">
        <v>1097.680053710938</v>
      </c>
      <c r="D6357">
        <v>1097.680053710938</v>
      </c>
      <c r="E6357">
        <v>1101.400024414062</v>
      </c>
      <c r="F6357">
        <v>514090000</v>
      </c>
      <c r="G6357">
        <v>1101.400024414062</v>
      </c>
      <c r="H6357">
        <v>1117.7900390625</v>
      </c>
      <c r="I6357" t="b">
        <v>0</v>
      </c>
      <c r="J6357" t="s">
        <v>17</v>
      </c>
      <c r="K6357" t="b">
        <v>1</v>
      </c>
      <c r="L6357">
        <v>1.0060009943307091</v>
      </c>
      <c r="M6357">
        <v>23.167123287671231</v>
      </c>
      <c r="N6357">
        <v>1.0060009943307091</v>
      </c>
      <c r="O6357">
        <v>6.5991542543748158</v>
      </c>
      <c r="P6357">
        <v>1.084858004219881</v>
      </c>
      <c r="Q6357">
        <v>0</v>
      </c>
    </row>
    <row r="6358" spans="1:17" x14ac:dyDescent="0.35">
      <c r="A6358" s="2">
        <v>35156</v>
      </c>
      <c r="B6358">
        <v>1107.2900390625</v>
      </c>
      <c r="C6358">
        <v>1102.93994140625</v>
      </c>
      <c r="D6358">
        <v>1105.77001953125</v>
      </c>
      <c r="E6358">
        <v>1106.569946289062</v>
      </c>
      <c r="F6358">
        <v>463880000</v>
      </c>
      <c r="G6358">
        <v>1106.569946289062</v>
      </c>
      <c r="H6358">
        <v>1117.7900390625</v>
      </c>
      <c r="I6358" t="b">
        <v>0</v>
      </c>
      <c r="J6358" t="s">
        <v>17</v>
      </c>
      <c r="K6358" t="b">
        <v>1</v>
      </c>
      <c r="L6358">
        <v>1.004693954748866</v>
      </c>
      <c r="M6358">
        <v>23.17534246575342</v>
      </c>
      <c r="N6358">
        <v>1.004693954748866</v>
      </c>
      <c r="O6358">
        <v>6.6301303858256411</v>
      </c>
      <c r="P6358">
        <v>1.0850458972270189</v>
      </c>
      <c r="Q6358">
        <v>0</v>
      </c>
    </row>
    <row r="6359" spans="1:17" x14ac:dyDescent="0.35">
      <c r="A6359" s="2">
        <v>35157</v>
      </c>
      <c r="B6359">
        <v>1111.430053710938</v>
      </c>
      <c r="C6359">
        <v>1106.849975585938</v>
      </c>
      <c r="D6359">
        <v>1107.97998046875</v>
      </c>
      <c r="E6359">
        <v>1111.2900390625</v>
      </c>
      <c r="F6359">
        <v>492190000</v>
      </c>
      <c r="G6359">
        <v>1111.2900390625</v>
      </c>
      <c r="H6359">
        <v>1117.7900390625</v>
      </c>
      <c r="I6359" t="b">
        <v>0</v>
      </c>
      <c r="J6359" t="s">
        <v>17</v>
      </c>
      <c r="K6359" t="b">
        <v>1</v>
      </c>
      <c r="L6359">
        <v>1.004265516869735</v>
      </c>
      <c r="M6359">
        <v>23.17808219178082</v>
      </c>
      <c r="N6359">
        <v>1.004265516869735</v>
      </c>
      <c r="O6359">
        <v>6.6584113188349212</v>
      </c>
      <c r="P6359">
        <v>1.0852347039763479</v>
      </c>
      <c r="Q6359">
        <v>0</v>
      </c>
    </row>
    <row r="6360" spans="1:17" x14ac:dyDescent="0.35">
      <c r="A6360" s="2">
        <v>35158</v>
      </c>
      <c r="B6360">
        <v>1115.900024414062</v>
      </c>
      <c r="C6360">
        <v>1106.630004882812</v>
      </c>
      <c r="D6360">
        <v>1109.7099609375</v>
      </c>
      <c r="E6360">
        <v>1115.849975585938</v>
      </c>
      <c r="F6360">
        <v>529750000</v>
      </c>
      <c r="G6360">
        <v>1115.849975585938</v>
      </c>
      <c r="H6360">
        <v>1117.7900390625</v>
      </c>
      <c r="I6360" t="b">
        <v>0</v>
      </c>
      <c r="J6360" t="s">
        <v>17</v>
      </c>
      <c r="K6360" t="b">
        <v>1</v>
      </c>
      <c r="L6360">
        <v>1.0041032820984199</v>
      </c>
      <c r="M6360">
        <v>23.18082191780822</v>
      </c>
      <c r="N6360">
        <v>1.0041032820984199</v>
      </c>
      <c r="O6360">
        <v>6.6857326588034134</v>
      </c>
      <c r="P6360">
        <v>1.085415934104996</v>
      </c>
      <c r="Q6360">
        <v>0</v>
      </c>
    </row>
    <row r="6361" spans="1:17" x14ac:dyDescent="0.35">
      <c r="A6361" s="2">
        <v>35159</v>
      </c>
      <c r="B6361">
        <v>1119.349975585938</v>
      </c>
      <c r="C6361">
        <v>1114.72998046875</v>
      </c>
      <c r="D6361">
        <v>1116.050048828125</v>
      </c>
      <c r="E6361">
        <v>1118.2099609375</v>
      </c>
      <c r="F6361">
        <v>503890000</v>
      </c>
      <c r="G6361">
        <v>1118.2099609375</v>
      </c>
      <c r="H6361">
        <v>1118.2099609375</v>
      </c>
      <c r="I6361" t="b">
        <v>1</v>
      </c>
      <c r="J6361" t="s">
        <v>17</v>
      </c>
      <c r="K6361" t="b">
        <v>1</v>
      </c>
      <c r="L6361">
        <v>1.002114966530625</v>
      </c>
      <c r="M6361">
        <v>23.18356164383562</v>
      </c>
      <c r="N6361">
        <v>1.002114966530625</v>
      </c>
      <c r="O6361">
        <v>6.6998727596094856</v>
      </c>
      <c r="P6361">
        <v>1.085504338987876</v>
      </c>
      <c r="Q6361">
        <v>0</v>
      </c>
    </row>
    <row r="6362" spans="1:17" x14ac:dyDescent="0.35">
      <c r="A6362" s="2">
        <v>35163</v>
      </c>
      <c r="B6362">
        <v>1106.670043945312</v>
      </c>
      <c r="C6362">
        <v>1093.660034179688</v>
      </c>
      <c r="D6362">
        <v>1106.319946289062</v>
      </c>
      <c r="E6362">
        <v>1105.660034179688</v>
      </c>
      <c r="F6362">
        <v>517700000</v>
      </c>
      <c r="G6362">
        <v>1105.660034179688</v>
      </c>
      <c r="H6362">
        <v>1118.2099609375</v>
      </c>
      <c r="I6362" t="b">
        <v>0</v>
      </c>
      <c r="J6362" t="s">
        <v>17</v>
      </c>
      <c r="K6362" t="b">
        <v>1</v>
      </c>
      <c r="L6362">
        <v>0.98877677073517511</v>
      </c>
      <c r="M6362">
        <v>23.19452054794521</v>
      </c>
      <c r="N6362">
        <v>0.98877677073517511</v>
      </c>
      <c r="O6362">
        <v>6.6246785515832336</v>
      </c>
      <c r="P6362">
        <v>1.084934192687909</v>
      </c>
      <c r="Q6362">
        <v>0</v>
      </c>
    </row>
    <row r="6363" spans="1:17" x14ac:dyDescent="0.35">
      <c r="A6363" s="2">
        <v>35164</v>
      </c>
      <c r="B6363">
        <v>1115.140014648438</v>
      </c>
      <c r="C6363">
        <v>1107.339965820312</v>
      </c>
      <c r="D6363">
        <v>1111.260009765625</v>
      </c>
      <c r="E6363">
        <v>1109.150024414062</v>
      </c>
      <c r="F6363">
        <v>561670000</v>
      </c>
      <c r="G6363">
        <v>1109.150024414062</v>
      </c>
      <c r="H6363">
        <v>1118.2099609375</v>
      </c>
      <c r="I6363" t="b">
        <v>0</v>
      </c>
      <c r="J6363" t="s">
        <v>17</v>
      </c>
      <c r="K6363" t="b">
        <v>1</v>
      </c>
      <c r="L6363">
        <v>1.003156476788966</v>
      </c>
      <c r="M6363">
        <v>23.197260273972599</v>
      </c>
      <c r="N6363">
        <v>1.003156476788966</v>
      </c>
      <c r="O6363">
        <v>6.6455891956656652</v>
      </c>
      <c r="P6363">
        <v>1.085071151394984</v>
      </c>
      <c r="Q6363">
        <v>0</v>
      </c>
    </row>
    <row r="6364" spans="1:17" x14ac:dyDescent="0.35">
      <c r="A6364" s="2">
        <v>35165</v>
      </c>
      <c r="B6364">
        <v>1117.68994140625</v>
      </c>
      <c r="C6364">
        <v>1105.099975585938</v>
      </c>
      <c r="D6364">
        <v>1108.97998046875</v>
      </c>
      <c r="E6364">
        <v>1105.280029296875</v>
      </c>
      <c r="F6364">
        <v>556310000</v>
      </c>
      <c r="G6364">
        <v>1105.280029296875</v>
      </c>
      <c r="H6364">
        <v>1118.2099609375</v>
      </c>
      <c r="I6364" t="b">
        <v>0</v>
      </c>
      <c r="J6364" t="s">
        <v>17</v>
      </c>
      <c r="K6364" t="b">
        <v>1</v>
      </c>
      <c r="L6364">
        <v>0.99651084611458951</v>
      </c>
      <c r="M6364">
        <v>23.2</v>
      </c>
      <c r="N6364">
        <v>0.99651084611458951</v>
      </c>
      <c r="O6364">
        <v>6.6224017123027661</v>
      </c>
      <c r="P6364">
        <v>1.0848972292877701</v>
      </c>
      <c r="Q6364">
        <v>0</v>
      </c>
    </row>
    <row r="6365" spans="1:17" x14ac:dyDescent="0.35">
      <c r="A6365" s="2">
        <v>35166</v>
      </c>
      <c r="B6365">
        <v>1108.699951171875</v>
      </c>
      <c r="C6365">
        <v>1092.43994140625</v>
      </c>
      <c r="D6365">
        <v>1105.150024414062</v>
      </c>
      <c r="E6365">
        <v>1097.140014648438</v>
      </c>
      <c r="F6365">
        <v>534300000</v>
      </c>
      <c r="G6365">
        <v>1097.140014648438</v>
      </c>
      <c r="H6365">
        <v>1118.2099609375</v>
      </c>
      <c r="I6365" t="b">
        <v>0</v>
      </c>
      <c r="J6365" t="s">
        <v>17</v>
      </c>
      <c r="K6365" t="b">
        <v>1</v>
      </c>
      <c r="L6365">
        <v>0.99263533726053499</v>
      </c>
      <c r="M6365">
        <v>23.202739726027399</v>
      </c>
      <c r="N6365">
        <v>0.99263533726053499</v>
      </c>
      <c r="O6365">
        <v>6.5736299571664008</v>
      </c>
      <c r="P6365">
        <v>1.084541223324772</v>
      </c>
      <c r="Q6365">
        <v>0</v>
      </c>
    </row>
    <row r="6366" spans="1:17" x14ac:dyDescent="0.35">
      <c r="A6366" s="2">
        <v>35167</v>
      </c>
      <c r="B6366">
        <v>1101.680053710938</v>
      </c>
      <c r="C6366">
        <v>1096.18994140625</v>
      </c>
      <c r="D6366">
        <v>1098.609985351562</v>
      </c>
      <c r="E6366">
        <v>1100.93994140625</v>
      </c>
      <c r="F6366">
        <v>483760000</v>
      </c>
      <c r="G6366">
        <v>1100.93994140625</v>
      </c>
      <c r="H6366">
        <v>1118.2099609375</v>
      </c>
      <c r="I6366" t="b">
        <v>0</v>
      </c>
      <c r="J6366" t="s">
        <v>17</v>
      </c>
      <c r="K6366" t="b">
        <v>1</v>
      </c>
      <c r="L6366">
        <v>1.003463483882711</v>
      </c>
      <c r="M6366">
        <v>23.205479452054799</v>
      </c>
      <c r="N6366">
        <v>1.003463483882711</v>
      </c>
      <c r="O6366">
        <v>6.5963976185739543</v>
      </c>
      <c r="P6366">
        <v>1.0846924333008441</v>
      </c>
      <c r="Q6366">
        <v>0</v>
      </c>
    </row>
    <row r="6367" spans="1:17" x14ac:dyDescent="0.35">
      <c r="A6367" s="2">
        <v>35170</v>
      </c>
      <c r="B6367">
        <v>1110.489990234375</v>
      </c>
      <c r="C6367">
        <v>1102.68994140625</v>
      </c>
      <c r="D6367">
        <v>1102.800048828125</v>
      </c>
      <c r="E6367">
        <v>1110.43994140625</v>
      </c>
      <c r="F6367">
        <v>461860000</v>
      </c>
      <c r="G6367">
        <v>1110.43994140625</v>
      </c>
      <c r="H6367">
        <v>1118.2099609375</v>
      </c>
      <c r="I6367" t="b">
        <v>0</v>
      </c>
      <c r="J6367" t="s">
        <v>17</v>
      </c>
      <c r="K6367" t="b">
        <v>1</v>
      </c>
      <c r="L6367">
        <v>1.008628990231625</v>
      </c>
      <c r="M6367">
        <v>23.213698630136989</v>
      </c>
      <c r="N6367">
        <v>1.008628990231625</v>
      </c>
      <c r="O6367">
        <v>6.653317869188542</v>
      </c>
      <c r="P6367">
        <v>1.0850627463106499</v>
      </c>
      <c r="Q6367">
        <v>0</v>
      </c>
    </row>
    <row r="6368" spans="1:17" x14ac:dyDescent="0.35">
      <c r="A6368" s="2">
        <v>35171</v>
      </c>
      <c r="B6368">
        <v>1124.920043945312</v>
      </c>
      <c r="C6368">
        <v>1117.589965820312</v>
      </c>
      <c r="D6368">
        <v>1118.319946289062</v>
      </c>
      <c r="E6368">
        <v>1124.920043945312</v>
      </c>
      <c r="F6368">
        <v>613920000</v>
      </c>
      <c r="G6368">
        <v>1124.920043945312</v>
      </c>
      <c r="H6368">
        <v>1124.920043945312</v>
      </c>
      <c r="I6368" t="b">
        <v>1</v>
      </c>
      <c r="J6368" t="s">
        <v>17</v>
      </c>
      <c r="K6368" t="b">
        <v>1</v>
      </c>
      <c r="L6368">
        <v>1.0130399691141561</v>
      </c>
      <c r="M6368">
        <v>23.216438356164389</v>
      </c>
      <c r="N6368">
        <v>1.0130399691141561</v>
      </c>
      <c r="O6368">
        <v>6.7400769287094224</v>
      </c>
      <c r="P6368">
        <v>1.085657963553696</v>
      </c>
      <c r="Q6368">
        <v>0</v>
      </c>
    </row>
    <row r="6369" spans="1:17" x14ac:dyDescent="0.35">
      <c r="A6369" s="2">
        <v>35172</v>
      </c>
      <c r="B6369">
        <v>1126.530029296875</v>
      </c>
      <c r="C6369">
        <v>1118.280029296875</v>
      </c>
      <c r="D6369">
        <v>1124.349975585938</v>
      </c>
      <c r="E6369">
        <v>1120.869995117188</v>
      </c>
      <c r="F6369">
        <v>577800000</v>
      </c>
      <c r="G6369">
        <v>1120.869995117188</v>
      </c>
      <c r="H6369">
        <v>1124.920043945312</v>
      </c>
      <c r="I6369" t="b">
        <v>0</v>
      </c>
      <c r="J6369" t="s">
        <v>17</v>
      </c>
      <c r="K6369" t="b">
        <v>1</v>
      </c>
      <c r="L6369">
        <v>0.99639970071657658</v>
      </c>
      <c r="M6369">
        <v>23.219178082191782</v>
      </c>
      <c r="N6369">
        <v>0.99639970071657658</v>
      </c>
      <c r="O6369">
        <v>6.7158106345727706</v>
      </c>
      <c r="P6369">
        <v>1.085478807400533</v>
      </c>
      <c r="Q6369">
        <v>0</v>
      </c>
    </row>
    <row r="6370" spans="1:17" x14ac:dyDescent="0.35">
      <c r="A6370" s="2">
        <v>35173</v>
      </c>
      <c r="B6370">
        <v>1142.859985351562</v>
      </c>
      <c r="C6370">
        <v>1124.81005859375</v>
      </c>
      <c r="D6370">
        <v>1124.81005859375</v>
      </c>
      <c r="E6370">
        <v>1136.300048828125</v>
      </c>
      <c r="F6370">
        <v>577320000</v>
      </c>
      <c r="G6370">
        <v>1136.300048828125</v>
      </c>
      <c r="H6370">
        <v>1136.300048828125</v>
      </c>
      <c r="I6370" t="b">
        <v>1</v>
      </c>
      <c r="J6370" t="s">
        <v>17</v>
      </c>
      <c r="K6370" t="b">
        <v>1</v>
      </c>
      <c r="L6370">
        <v>1.0137661403892999</v>
      </c>
      <c r="M6370">
        <v>23.221917808219182</v>
      </c>
      <c r="N6370">
        <v>1.0137661403892999</v>
      </c>
      <c r="O6370">
        <v>6.808261426596256</v>
      </c>
      <c r="P6370">
        <v>1.086107577110182</v>
      </c>
      <c r="Q6370">
        <v>0</v>
      </c>
    </row>
    <row r="6371" spans="1:17" x14ac:dyDescent="0.35">
      <c r="A6371" s="2">
        <v>35174</v>
      </c>
      <c r="B6371">
        <v>1143.31005859375</v>
      </c>
      <c r="C6371">
        <v>1137.699951171875</v>
      </c>
      <c r="D6371">
        <v>1141.989990234375</v>
      </c>
      <c r="E6371">
        <v>1138.699951171875</v>
      </c>
      <c r="F6371">
        <v>593120000</v>
      </c>
      <c r="G6371">
        <v>1138.699951171875</v>
      </c>
      <c r="H6371">
        <v>1138.699951171875</v>
      </c>
      <c r="I6371" t="b">
        <v>1</v>
      </c>
      <c r="J6371" t="s">
        <v>17</v>
      </c>
      <c r="K6371" t="b">
        <v>1</v>
      </c>
      <c r="L6371">
        <v>1.0021120322455539</v>
      </c>
      <c r="M6371">
        <v>23.224657534246571</v>
      </c>
      <c r="N6371">
        <v>1.0021120322455539</v>
      </c>
      <c r="O6371">
        <v>6.8226406942653908</v>
      </c>
      <c r="P6371">
        <v>1.086195663220481</v>
      </c>
      <c r="Q6371">
        <v>0</v>
      </c>
    </row>
    <row r="6372" spans="1:17" x14ac:dyDescent="0.35">
      <c r="A6372" s="2">
        <v>35177</v>
      </c>
      <c r="B6372">
        <v>1153.52001953125</v>
      </c>
      <c r="C6372">
        <v>1143.079956054688</v>
      </c>
      <c r="D6372">
        <v>1143.079956054688</v>
      </c>
      <c r="E6372">
        <v>1153.5</v>
      </c>
      <c r="F6372">
        <v>582590000</v>
      </c>
      <c r="G6372">
        <v>1153.5</v>
      </c>
      <c r="H6372">
        <v>1153.5</v>
      </c>
      <c r="I6372" t="b">
        <v>1</v>
      </c>
      <c r="J6372" t="s">
        <v>17</v>
      </c>
      <c r="K6372" t="b">
        <v>1</v>
      </c>
      <c r="L6372">
        <v>1.0129973210351799</v>
      </c>
      <c r="M6372">
        <v>23.232876712328771</v>
      </c>
      <c r="N6372">
        <v>1.0129973210351799</v>
      </c>
      <c r="O6372">
        <v>6.9113167456764426</v>
      </c>
      <c r="P6372">
        <v>1.0867677846016639</v>
      </c>
      <c r="Q6372">
        <v>0</v>
      </c>
    </row>
    <row r="6373" spans="1:17" x14ac:dyDescent="0.35">
      <c r="A6373" s="2">
        <v>35178</v>
      </c>
      <c r="B6373">
        <v>1166.77001953125</v>
      </c>
      <c r="C6373">
        <v>1153.449951171875</v>
      </c>
      <c r="D6373">
        <v>1155.31005859375</v>
      </c>
      <c r="E6373">
        <v>1166.760009765625</v>
      </c>
      <c r="F6373">
        <v>650190000</v>
      </c>
      <c r="G6373">
        <v>1166.760009765625</v>
      </c>
      <c r="H6373">
        <v>1166.760009765625</v>
      </c>
      <c r="I6373" t="b">
        <v>1</v>
      </c>
      <c r="J6373" t="s">
        <v>17</v>
      </c>
      <c r="K6373" t="b">
        <v>1</v>
      </c>
      <c r="L6373">
        <v>1.011495457100672</v>
      </c>
      <c r="M6373">
        <v>23.235616438356161</v>
      </c>
      <c r="N6373">
        <v>1.011495457100672</v>
      </c>
      <c r="O6373">
        <v>6.9907654908355212</v>
      </c>
      <c r="P6373">
        <v>1.087291843006426</v>
      </c>
      <c r="Q6373">
        <v>0</v>
      </c>
    </row>
    <row r="6374" spans="1:17" x14ac:dyDescent="0.35">
      <c r="A6374" s="2">
        <v>35179</v>
      </c>
      <c r="B6374">
        <v>1176.849975585938</v>
      </c>
      <c r="C6374">
        <v>1170.319946289062</v>
      </c>
      <c r="D6374">
        <v>1171.43994140625</v>
      </c>
      <c r="E6374">
        <v>1176.829956054688</v>
      </c>
      <c r="F6374">
        <v>728620000</v>
      </c>
      <c r="G6374">
        <v>1176.829956054688</v>
      </c>
      <c r="H6374">
        <v>1176.829956054688</v>
      </c>
      <c r="I6374" t="b">
        <v>1</v>
      </c>
      <c r="J6374" t="s">
        <v>17</v>
      </c>
      <c r="K6374" t="b">
        <v>1</v>
      </c>
      <c r="L6374">
        <v>1.0086306920058781</v>
      </c>
      <c r="M6374">
        <v>23.238356164383561</v>
      </c>
      <c r="N6374">
        <v>1.0086306920058781</v>
      </c>
      <c r="O6374">
        <v>7.0511006346722436</v>
      </c>
      <c r="P6374">
        <v>1.0876832713435121</v>
      </c>
      <c r="Q6374">
        <v>0</v>
      </c>
    </row>
    <row r="6375" spans="1:17" x14ac:dyDescent="0.35">
      <c r="A6375" s="2">
        <v>35180</v>
      </c>
      <c r="B6375">
        <v>1184.18994140625</v>
      </c>
      <c r="C6375">
        <v>1174.349975585938</v>
      </c>
      <c r="D6375">
        <v>1177.989990234375</v>
      </c>
      <c r="E6375">
        <v>1184.170043945312</v>
      </c>
      <c r="F6375">
        <v>720790000</v>
      </c>
      <c r="G6375">
        <v>1184.170043945312</v>
      </c>
      <c r="H6375">
        <v>1184.170043945312</v>
      </c>
      <c r="I6375" t="b">
        <v>1</v>
      </c>
      <c r="J6375" t="s">
        <v>17</v>
      </c>
      <c r="K6375" t="b">
        <v>1</v>
      </c>
      <c r="L6375">
        <v>1.0062371694847341</v>
      </c>
      <c r="M6375">
        <v>23.241095890410961</v>
      </c>
      <c r="N6375">
        <v>1.0062371694847341</v>
      </c>
      <c r="O6375">
        <v>7.0950795443846086</v>
      </c>
      <c r="P6375">
        <v>1.0879635236027061</v>
      </c>
      <c r="Q6375">
        <v>0</v>
      </c>
    </row>
    <row r="6376" spans="1:17" x14ac:dyDescent="0.35">
      <c r="A6376" s="2">
        <v>35181</v>
      </c>
      <c r="B6376">
        <v>1188.890014648438</v>
      </c>
      <c r="C6376">
        <v>1183.089965820312</v>
      </c>
      <c r="D6376">
        <v>1184.780029296875</v>
      </c>
      <c r="E6376">
        <v>1186.890014648438</v>
      </c>
      <c r="F6376">
        <v>643300000</v>
      </c>
      <c r="G6376">
        <v>1186.890014648438</v>
      </c>
      <c r="H6376">
        <v>1186.890014648438</v>
      </c>
      <c r="I6376" t="b">
        <v>1</v>
      </c>
      <c r="J6376" t="s">
        <v>17</v>
      </c>
      <c r="K6376" t="b">
        <v>1</v>
      </c>
      <c r="L6376">
        <v>1.0022969426705499</v>
      </c>
      <c r="M6376">
        <v>23.243835616438361</v>
      </c>
      <c r="N6376">
        <v>1.0022969426705499</v>
      </c>
      <c r="O6376">
        <v>7.1113765353410514</v>
      </c>
      <c r="P6376">
        <v>1.0880601051783241</v>
      </c>
      <c r="Q6376">
        <v>0</v>
      </c>
    </row>
    <row r="6377" spans="1:17" x14ac:dyDescent="0.35">
      <c r="A6377" s="2">
        <v>35184</v>
      </c>
      <c r="B6377">
        <v>1188.859985351562</v>
      </c>
      <c r="C6377">
        <v>1184.050048828125</v>
      </c>
      <c r="D6377">
        <v>1186.670043945312</v>
      </c>
      <c r="E6377">
        <v>1188.199951171875</v>
      </c>
      <c r="F6377">
        <v>553980000</v>
      </c>
      <c r="G6377">
        <v>1188.199951171875</v>
      </c>
      <c r="H6377">
        <v>1188.199951171875</v>
      </c>
      <c r="I6377" t="b">
        <v>1</v>
      </c>
      <c r="J6377" t="s">
        <v>17</v>
      </c>
      <c r="K6377" t="b">
        <v>1</v>
      </c>
      <c r="L6377">
        <v>1.0011036713657291</v>
      </c>
      <c r="M6377">
        <v>23.25205479452055</v>
      </c>
      <c r="N6377">
        <v>1.0011036713657291</v>
      </c>
      <c r="O6377">
        <v>7.1192251579940269</v>
      </c>
      <c r="P6377">
        <v>1.0880792625814411</v>
      </c>
      <c r="Q6377">
        <v>0</v>
      </c>
    </row>
    <row r="6378" spans="1:17" x14ac:dyDescent="0.35">
      <c r="A6378" s="2">
        <v>35185</v>
      </c>
      <c r="B6378">
        <v>1190.869995117188</v>
      </c>
      <c r="C6378">
        <v>1185.579956054688</v>
      </c>
      <c r="D6378">
        <v>1189.400024414062</v>
      </c>
      <c r="E6378">
        <v>1190.52001953125</v>
      </c>
      <c r="F6378">
        <v>604790000</v>
      </c>
      <c r="G6378">
        <v>1190.52001953125</v>
      </c>
      <c r="H6378">
        <v>1190.52001953125</v>
      </c>
      <c r="I6378" t="b">
        <v>1</v>
      </c>
      <c r="J6378" t="s">
        <v>17</v>
      </c>
      <c r="K6378" t="b">
        <v>1</v>
      </c>
      <c r="L6378">
        <v>1.0019525908556779</v>
      </c>
      <c r="M6378">
        <v>23.25479452054795</v>
      </c>
      <c r="N6378">
        <v>1.0019525908556779</v>
      </c>
      <c r="O6378">
        <v>7.1331260919370383</v>
      </c>
      <c r="P6378">
        <v>1.088159716091454</v>
      </c>
      <c r="Q6378">
        <v>0</v>
      </c>
    </row>
    <row r="6379" spans="1:17" x14ac:dyDescent="0.35">
      <c r="A6379" s="2">
        <v>35186</v>
      </c>
      <c r="B6379">
        <v>1200.18994140625</v>
      </c>
      <c r="C6379">
        <v>1190.150024414062</v>
      </c>
      <c r="D6379">
        <v>1190.47998046875</v>
      </c>
      <c r="E6379">
        <v>1199.660034179688</v>
      </c>
      <c r="F6379">
        <v>654270000</v>
      </c>
      <c r="G6379">
        <v>1199.660034179688</v>
      </c>
      <c r="H6379">
        <v>1199.660034179688</v>
      </c>
      <c r="I6379" t="b">
        <v>1</v>
      </c>
      <c r="J6379" t="s">
        <v>17</v>
      </c>
      <c r="K6379" t="b">
        <v>1</v>
      </c>
      <c r="L6379">
        <v>1.0076773296529999</v>
      </c>
      <c r="M6379">
        <v>23.257534246575339</v>
      </c>
      <c r="N6379">
        <v>1.0076773296529999</v>
      </c>
      <c r="O6379">
        <v>7.1878894524012553</v>
      </c>
      <c r="P6379">
        <v>1.0885067718708701</v>
      </c>
      <c r="Q6379">
        <v>0</v>
      </c>
    </row>
    <row r="6380" spans="1:17" x14ac:dyDescent="0.35">
      <c r="A6380" s="2">
        <v>35187</v>
      </c>
      <c r="B6380">
        <v>1199.760009765625</v>
      </c>
      <c r="C6380">
        <v>1178.239990234375</v>
      </c>
      <c r="D6380">
        <v>1199.760009765625</v>
      </c>
      <c r="E6380">
        <v>1178.329956054688</v>
      </c>
      <c r="F6380">
        <v>646950000</v>
      </c>
      <c r="G6380">
        <v>1178.329956054688</v>
      </c>
      <c r="H6380">
        <v>1199.660034179688</v>
      </c>
      <c r="I6380" t="b">
        <v>0</v>
      </c>
      <c r="J6380" t="s">
        <v>17</v>
      </c>
      <c r="K6380" t="b">
        <v>1</v>
      </c>
      <c r="L6380">
        <v>0.98221989770661544</v>
      </c>
      <c r="M6380">
        <v>23.260273972602739</v>
      </c>
      <c r="N6380">
        <v>0.98221989770661544</v>
      </c>
      <c r="O6380">
        <v>7.0600880426640211</v>
      </c>
      <c r="P6380">
        <v>1.087656692825089</v>
      </c>
      <c r="Q6380">
        <v>0</v>
      </c>
    </row>
    <row r="6381" spans="1:17" x14ac:dyDescent="0.35">
      <c r="A6381" s="2">
        <v>35188</v>
      </c>
      <c r="B6381">
        <v>1193.469970703125</v>
      </c>
      <c r="C6381">
        <v>1181.489990234375</v>
      </c>
      <c r="D6381">
        <v>1184.43994140625</v>
      </c>
      <c r="E6381">
        <v>1184.599975585938</v>
      </c>
      <c r="F6381">
        <v>705220000</v>
      </c>
      <c r="G6381">
        <v>1184.599975585938</v>
      </c>
      <c r="H6381">
        <v>1199.660034179688</v>
      </c>
      <c r="I6381" t="b">
        <v>0</v>
      </c>
      <c r="J6381" t="s">
        <v>17</v>
      </c>
      <c r="K6381" t="b">
        <v>1</v>
      </c>
      <c r="L6381">
        <v>1.005321106791041</v>
      </c>
      <c r="M6381">
        <v>23.263013698630139</v>
      </c>
      <c r="N6381">
        <v>1.005321106791041</v>
      </c>
      <c r="O6381">
        <v>7.0976555250931899</v>
      </c>
      <c r="P6381">
        <v>1.087894082967745</v>
      </c>
      <c r="Q6381">
        <v>0</v>
      </c>
    </row>
    <row r="6382" spans="1:17" x14ac:dyDescent="0.35">
      <c r="A6382" s="2">
        <v>35191</v>
      </c>
      <c r="B6382">
        <v>1189.849975585938</v>
      </c>
      <c r="C6382">
        <v>1179.050048828125</v>
      </c>
      <c r="D6382">
        <v>1186.829956054688</v>
      </c>
      <c r="E6382">
        <v>1186.31005859375</v>
      </c>
      <c r="F6382">
        <v>680150000</v>
      </c>
      <c r="G6382">
        <v>1186.31005859375</v>
      </c>
      <c r="H6382">
        <v>1199.660034179688</v>
      </c>
      <c r="I6382" t="b">
        <v>0</v>
      </c>
      <c r="J6382" t="s">
        <v>17</v>
      </c>
      <c r="K6382" t="b">
        <v>1</v>
      </c>
      <c r="L6382">
        <v>1.0014435953427789</v>
      </c>
      <c r="M6382">
        <v>23.271232876712329</v>
      </c>
      <c r="N6382">
        <v>1.0014435953427789</v>
      </c>
      <c r="O6382">
        <v>7.1079016675538664</v>
      </c>
      <c r="P6382">
        <v>1.0879291513979881</v>
      </c>
      <c r="Q6382">
        <v>0</v>
      </c>
    </row>
    <row r="6383" spans="1:17" x14ac:dyDescent="0.35">
      <c r="A6383" s="2">
        <v>35192</v>
      </c>
      <c r="B6383">
        <v>1189.68994140625</v>
      </c>
      <c r="C6383">
        <v>1181.300048828125</v>
      </c>
      <c r="D6383">
        <v>1188.430053710938</v>
      </c>
      <c r="E6383">
        <v>1182.670043945312</v>
      </c>
      <c r="F6383">
        <v>806500000</v>
      </c>
      <c r="G6383">
        <v>1182.670043945312</v>
      </c>
      <c r="H6383">
        <v>1199.660034179688</v>
      </c>
      <c r="I6383" t="b">
        <v>0</v>
      </c>
      <c r="J6383" t="s">
        <v>17</v>
      </c>
      <c r="K6383" t="b">
        <v>1</v>
      </c>
      <c r="L6383">
        <v>0.99693164984814142</v>
      </c>
      <c r="M6383">
        <v>23.273972602739729</v>
      </c>
      <c r="N6383">
        <v>0.99693164984814142</v>
      </c>
      <c r="O6383">
        <v>7.086092136392832</v>
      </c>
      <c r="P6383">
        <v>1.0877747205325869</v>
      </c>
      <c r="Q6383">
        <v>0</v>
      </c>
    </row>
    <row r="6384" spans="1:17" x14ac:dyDescent="0.35">
      <c r="A6384" s="2">
        <v>35193</v>
      </c>
      <c r="B6384">
        <v>1183.43994140625</v>
      </c>
      <c r="C6384">
        <v>1163.2099609375</v>
      </c>
      <c r="D6384">
        <v>1180.739990234375</v>
      </c>
      <c r="E6384">
        <v>1183.430053710938</v>
      </c>
      <c r="F6384">
        <v>756920000</v>
      </c>
      <c r="G6384">
        <v>1183.430053710938</v>
      </c>
      <c r="H6384">
        <v>1199.660034179688</v>
      </c>
      <c r="I6384" t="b">
        <v>0</v>
      </c>
      <c r="J6384" t="s">
        <v>17</v>
      </c>
      <c r="K6384" t="b">
        <v>1</v>
      </c>
      <c r="L6384">
        <v>1.000642621980252</v>
      </c>
      <c r="M6384">
        <v>23.276712328767118</v>
      </c>
      <c r="N6384">
        <v>1.000642621980252</v>
      </c>
      <c r="O6384">
        <v>7.0906458149537714</v>
      </c>
      <c r="P6384">
        <v>1.0877939702722419</v>
      </c>
      <c r="Q6384">
        <v>0</v>
      </c>
    </row>
    <row r="6385" spans="1:17" x14ac:dyDescent="0.35">
      <c r="A6385" s="2">
        <v>35194</v>
      </c>
      <c r="B6385">
        <v>1189.839965820312</v>
      </c>
      <c r="C6385">
        <v>1184.7900390625</v>
      </c>
      <c r="D6385">
        <v>1184.849975585938</v>
      </c>
      <c r="E6385">
        <v>1187.819946289062</v>
      </c>
      <c r="F6385">
        <v>635710000</v>
      </c>
      <c r="G6385">
        <v>1187.819946289062</v>
      </c>
      <c r="H6385">
        <v>1199.660034179688</v>
      </c>
      <c r="I6385" t="b">
        <v>0</v>
      </c>
      <c r="J6385" t="s">
        <v>17</v>
      </c>
      <c r="K6385" t="b">
        <v>1</v>
      </c>
      <c r="L6385">
        <v>1.0037094651807761</v>
      </c>
      <c r="M6385">
        <v>23.279452054794518</v>
      </c>
      <c r="N6385">
        <v>1.0037094651807761</v>
      </c>
      <c r="O6385">
        <v>7.1169483187135576</v>
      </c>
      <c r="P6385">
        <v>1.0879562230586599</v>
      </c>
      <c r="Q6385">
        <v>0</v>
      </c>
    </row>
    <row r="6386" spans="1:17" x14ac:dyDescent="0.35">
      <c r="A6386" s="2">
        <v>35195</v>
      </c>
      <c r="B6386">
        <v>1202.780029296875</v>
      </c>
      <c r="C6386">
        <v>1193.160034179688</v>
      </c>
      <c r="D6386">
        <v>1193.160034179688</v>
      </c>
      <c r="E6386">
        <v>1202.760009765625</v>
      </c>
      <c r="F6386">
        <v>606020000</v>
      </c>
      <c r="G6386">
        <v>1202.760009765625</v>
      </c>
      <c r="H6386">
        <v>1202.760009765625</v>
      </c>
      <c r="I6386" t="b">
        <v>1</v>
      </c>
      <c r="J6386" t="s">
        <v>17</v>
      </c>
      <c r="K6386" t="b">
        <v>1</v>
      </c>
      <c r="L6386">
        <v>1.012577717290603</v>
      </c>
      <c r="M6386">
        <v>23.282191780821918</v>
      </c>
      <c r="N6386">
        <v>1.012577717290603</v>
      </c>
      <c r="O6386">
        <v>7.2064632826381656</v>
      </c>
      <c r="P6386">
        <v>1.088529661563244</v>
      </c>
      <c r="Q6386">
        <v>0</v>
      </c>
    </row>
    <row r="6387" spans="1:17" x14ac:dyDescent="0.35">
      <c r="A6387" s="2">
        <v>35198</v>
      </c>
      <c r="B6387">
        <v>1221.869995117188</v>
      </c>
      <c r="C6387">
        <v>1204.030029296875</v>
      </c>
      <c r="D6387">
        <v>1204.329956054688</v>
      </c>
      <c r="E6387">
        <v>1221.869995117188</v>
      </c>
      <c r="F6387">
        <v>595270000</v>
      </c>
      <c r="G6387">
        <v>1221.869995117188</v>
      </c>
      <c r="H6387">
        <v>1221.869995117188</v>
      </c>
      <c r="I6387" t="b">
        <v>1</v>
      </c>
      <c r="J6387" t="s">
        <v>17</v>
      </c>
      <c r="K6387" t="b">
        <v>1</v>
      </c>
      <c r="L6387">
        <v>1.015888444241912</v>
      </c>
      <c r="M6387">
        <v>23.290410958904111</v>
      </c>
      <c r="N6387">
        <v>1.015888444241912</v>
      </c>
      <c r="O6387">
        <v>7.320962772685748</v>
      </c>
      <c r="P6387">
        <v>1.0892340480876299</v>
      </c>
      <c r="Q6387">
        <v>0</v>
      </c>
    </row>
    <row r="6388" spans="1:17" x14ac:dyDescent="0.35">
      <c r="A6388" s="2">
        <v>35199</v>
      </c>
      <c r="B6388">
        <v>1234.9599609375</v>
      </c>
      <c r="C6388">
        <v>1226.069946289062</v>
      </c>
      <c r="D6388">
        <v>1226.069946289062</v>
      </c>
      <c r="E6388">
        <v>1234.489990234375</v>
      </c>
      <c r="F6388">
        <v>690200000</v>
      </c>
      <c r="G6388">
        <v>1234.489990234375</v>
      </c>
      <c r="H6388">
        <v>1234.489990234375</v>
      </c>
      <c r="I6388" t="b">
        <v>1</v>
      </c>
      <c r="J6388" t="s">
        <v>17</v>
      </c>
      <c r="K6388" t="b">
        <v>1</v>
      </c>
      <c r="L6388">
        <v>1.0103284270565771</v>
      </c>
      <c r="M6388">
        <v>23.293150684931511</v>
      </c>
      <c r="N6388">
        <v>1.0103284270565771</v>
      </c>
      <c r="O6388">
        <v>7.3965768026673464</v>
      </c>
      <c r="P6388">
        <v>1.089703699340578</v>
      </c>
      <c r="Q6388">
        <v>0</v>
      </c>
    </row>
    <row r="6389" spans="1:17" x14ac:dyDescent="0.35">
      <c r="A6389" s="2">
        <v>35200</v>
      </c>
      <c r="B6389">
        <v>1242.920043945312</v>
      </c>
      <c r="C6389">
        <v>1233.410034179688</v>
      </c>
      <c r="D6389">
        <v>1236.27001953125</v>
      </c>
      <c r="E6389">
        <v>1233.56005859375</v>
      </c>
      <c r="F6389">
        <v>687990000</v>
      </c>
      <c r="G6389">
        <v>1233.56005859375</v>
      </c>
      <c r="H6389">
        <v>1234.489990234375</v>
      </c>
      <c r="I6389" t="b">
        <v>0</v>
      </c>
      <c r="J6389" t="s">
        <v>17</v>
      </c>
      <c r="K6389" t="b">
        <v>1</v>
      </c>
      <c r="L6389">
        <v>0.99924670783239933</v>
      </c>
      <c r="M6389">
        <v>23.295890410958901</v>
      </c>
      <c r="N6389">
        <v>0.99924670783239933</v>
      </c>
      <c r="O6389">
        <v>7.3910050192948402</v>
      </c>
      <c r="P6389">
        <v>1.0896574412820541</v>
      </c>
      <c r="Q6389">
        <v>0</v>
      </c>
    </row>
    <row r="6390" spans="1:17" x14ac:dyDescent="0.35">
      <c r="A6390" s="2">
        <v>35201</v>
      </c>
      <c r="B6390">
        <v>1239.31005859375</v>
      </c>
      <c r="C6390">
        <v>1225.390014648438</v>
      </c>
      <c r="D6390">
        <v>1228.969970703125</v>
      </c>
      <c r="E6390">
        <v>1239.31005859375</v>
      </c>
      <c r="F6390">
        <v>620950000</v>
      </c>
      <c r="G6390">
        <v>1239.31005859375</v>
      </c>
      <c r="H6390">
        <v>1239.31005859375</v>
      </c>
      <c r="I6390" t="b">
        <v>1</v>
      </c>
      <c r="J6390" t="s">
        <v>17</v>
      </c>
      <c r="K6390" t="b">
        <v>1</v>
      </c>
      <c r="L6390">
        <v>1.004661305268391</v>
      </c>
      <c r="M6390">
        <v>23.298630136986301</v>
      </c>
      <c r="N6390">
        <v>1.004661305268391</v>
      </c>
      <c r="O6390">
        <v>7.4254567499299853</v>
      </c>
      <c r="P6390">
        <v>1.089863957599176</v>
      </c>
      <c r="Q6390">
        <v>0</v>
      </c>
    </row>
    <row r="6391" spans="1:17" x14ac:dyDescent="0.35">
      <c r="A6391" s="2">
        <v>35202</v>
      </c>
      <c r="B6391">
        <v>1243.300048828125</v>
      </c>
      <c r="C6391">
        <v>1240.739990234375</v>
      </c>
      <c r="D6391">
        <v>1242.099975585938</v>
      </c>
      <c r="E6391">
        <v>1241.880004882812</v>
      </c>
      <c r="F6391">
        <v>630660000</v>
      </c>
      <c r="G6391">
        <v>1241.880004882812</v>
      </c>
      <c r="H6391">
        <v>1241.880004882812</v>
      </c>
      <c r="I6391" t="b">
        <v>1</v>
      </c>
      <c r="J6391" t="s">
        <v>17</v>
      </c>
      <c r="K6391" t="b">
        <v>1</v>
      </c>
      <c r="L6391">
        <v>1.0020736911406809</v>
      </c>
      <c r="M6391">
        <v>23.301369863013701</v>
      </c>
      <c r="N6391">
        <v>1.0020736911406809</v>
      </c>
      <c r="O6391">
        <v>7.4408548538078243</v>
      </c>
      <c r="P6391">
        <v>1.0899498251780091</v>
      </c>
      <c r="Q6391">
        <v>0</v>
      </c>
    </row>
    <row r="6392" spans="1:17" x14ac:dyDescent="0.35">
      <c r="A6392" s="2">
        <v>35205</v>
      </c>
      <c r="B6392">
        <v>1249.260009765625</v>
      </c>
      <c r="C6392">
        <v>1243.27001953125</v>
      </c>
      <c r="D6392">
        <v>1246</v>
      </c>
      <c r="E6392">
        <v>1248.109985351562</v>
      </c>
      <c r="F6392">
        <v>589730000</v>
      </c>
      <c r="G6392">
        <v>1248.109985351562</v>
      </c>
      <c r="H6392">
        <v>1248.109985351562</v>
      </c>
      <c r="I6392" t="b">
        <v>1</v>
      </c>
      <c r="J6392" t="s">
        <v>17</v>
      </c>
      <c r="K6392" t="b">
        <v>1</v>
      </c>
      <c r="L6392">
        <v>1.005016572007162</v>
      </c>
      <c r="M6392">
        <v>23.30958904109589</v>
      </c>
      <c r="N6392">
        <v>1.005016572007162</v>
      </c>
      <c r="O6392">
        <v>7.4781824379767956</v>
      </c>
      <c r="P6392">
        <v>1.09015072809306</v>
      </c>
      <c r="Q6392">
        <v>0</v>
      </c>
    </row>
    <row r="6393" spans="1:17" x14ac:dyDescent="0.35">
      <c r="A6393" s="2">
        <v>35206</v>
      </c>
      <c r="B6393">
        <v>1252.81005859375</v>
      </c>
      <c r="C6393">
        <v>1244.420043945312</v>
      </c>
      <c r="D6393">
        <v>1250.47998046875</v>
      </c>
      <c r="E6393">
        <v>1244.420043945312</v>
      </c>
      <c r="F6393">
        <v>690480000</v>
      </c>
      <c r="G6393">
        <v>1244.420043945312</v>
      </c>
      <c r="H6393">
        <v>1248.109985351562</v>
      </c>
      <c r="I6393" t="b">
        <v>0</v>
      </c>
      <c r="J6393" t="s">
        <v>17</v>
      </c>
      <c r="K6393" t="b">
        <v>1</v>
      </c>
      <c r="L6393">
        <v>0.99704357672836774</v>
      </c>
      <c r="M6393">
        <v>23.31232876712329</v>
      </c>
      <c r="N6393">
        <v>0.99704357672836774</v>
      </c>
      <c r="O6393">
        <v>7.4560737653876492</v>
      </c>
      <c r="P6393">
        <v>1.090001224250742</v>
      </c>
      <c r="Q6393">
        <v>0</v>
      </c>
    </row>
    <row r="6394" spans="1:17" x14ac:dyDescent="0.35">
      <c r="A6394" s="2">
        <v>35207</v>
      </c>
      <c r="B6394">
        <v>1248.430053710938</v>
      </c>
      <c r="C6394">
        <v>1240.7900390625</v>
      </c>
      <c r="D6394">
        <v>1243.449951171875</v>
      </c>
      <c r="E6394">
        <v>1247.380004882812</v>
      </c>
      <c r="F6394">
        <v>693400000</v>
      </c>
      <c r="G6394">
        <v>1247.380004882812</v>
      </c>
      <c r="H6394">
        <v>1248.109985351562</v>
      </c>
      <c r="I6394" t="b">
        <v>0</v>
      </c>
      <c r="J6394" t="s">
        <v>17</v>
      </c>
      <c r="K6394" t="b">
        <v>1</v>
      </c>
      <c r="L6394">
        <v>1.002378586677305</v>
      </c>
      <c r="M6394">
        <v>23.31506849315069</v>
      </c>
      <c r="N6394">
        <v>1.002378586677305</v>
      </c>
      <c r="O6394">
        <v>7.4738086831110069</v>
      </c>
      <c r="P6394">
        <v>1.090101259755216</v>
      </c>
      <c r="Q6394">
        <v>0</v>
      </c>
    </row>
    <row r="6395" spans="1:17" x14ac:dyDescent="0.35">
      <c r="A6395" s="2">
        <v>35208</v>
      </c>
      <c r="B6395">
        <v>1252.369995117188</v>
      </c>
      <c r="C6395">
        <v>1245.52001953125</v>
      </c>
      <c r="D6395">
        <v>1249.18994140625</v>
      </c>
      <c r="E6395">
        <v>1248.650024414062</v>
      </c>
      <c r="F6395">
        <v>757950000</v>
      </c>
      <c r="G6395">
        <v>1248.650024414062</v>
      </c>
      <c r="H6395">
        <v>1248.650024414062</v>
      </c>
      <c r="I6395" t="b">
        <v>1</v>
      </c>
      <c r="J6395" t="s">
        <v>17</v>
      </c>
      <c r="K6395" t="b">
        <v>1</v>
      </c>
      <c r="L6395">
        <v>1.001018149662716</v>
      </c>
      <c r="M6395">
        <v>23.31780821917808</v>
      </c>
      <c r="N6395">
        <v>1.001018149662716</v>
      </c>
      <c r="O6395">
        <v>7.4814181389009198</v>
      </c>
      <c r="P6395">
        <v>1.090137784712492</v>
      </c>
      <c r="Q6395">
        <v>0</v>
      </c>
    </row>
    <row r="6396" spans="1:17" x14ac:dyDescent="0.35">
      <c r="A6396" s="2">
        <v>35209</v>
      </c>
      <c r="B6396">
        <v>1251.72998046875</v>
      </c>
      <c r="C6396">
        <v>1247.160034179688</v>
      </c>
      <c r="D6396">
        <v>1249.900024414062</v>
      </c>
      <c r="E6396">
        <v>1247.800048828125</v>
      </c>
      <c r="F6396">
        <v>610280000</v>
      </c>
      <c r="G6396">
        <v>1247.800048828125</v>
      </c>
      <c r="H6396">
        <v>1248.650024414062</v>
      </c>
      <c r="I6396" t="b">
        <v>0</v>
      </c>
      <c r="J6396" t="s">
        <v>17</v>
      </c>
      <c r="K6396" t="b">
        <v>1</v>
      </c>
      <c r="L6396">
        <v>0.99931928437166662</v>
      </c>
      <c r="M6396">
        <v>23.32054794520548</v>
      </c>
      <c r="N6396">
        <v>0.99931928437166662</v>
      </c>
      <c r="O6396">
        <v>7.4763254206516727</v>
      </c>
      <c r="P6396">
        <v>1.090094901094836</v>
      </c>
      <c r="Q6396">
        <v>0</v>
      </c>
    </row>
    <row r="6397" spans="1:17" x14ac:dyDescent="0.35">
      <c r="A6397" s="2">
        <v>35213</v>
      </c>
      <c r="B6397">
        <v>1251.22998046875</v>
      </c>
      <c r="C6397">
        <v>1235.859985351562</v>
      </c>
      <c r="D6397">
        <v>1249.599975585938</v>
      </c>
      <c r="E6397">
        <v>1236.300048828125</v>
      </c>
      <c r="F6397">
        <v>643130000</v>
      </c>
      <c r="G6397">
        <v>1236.300048828125</v>
      </c>
      <c r="H6397">
        <v>1248.650024414062</v>
      </c>
      <c r="I6397" t="b">
        <v>0</v>
      </c>
      <c r="J6397" t="s">
        <v>17</v>
      </c>
      <c r="K6397" t="b">
        <v>1</v>
      </c>
      <c r="L6397">
        <v>0.99078377981247856</v>
      </c>
      <c r="M6397">
        <v>23.331506849315069</v>
      </c>
      <c r="N6397">
        <v>0.99078377981247856</v>
      </c>
      <c r="O6397">
        <v>7.4074219593813826</v>
      </c>
      <c r="P6397">
        <v>1.089618239019281</v>
      </c>
      <c r="Q6397">
        <v>0</v>
      </c>
    </row>
    <row r="6398" spans="1:17" x14ac:dyDescent="0.35">
      <c r="A6398" s="2">
        <v>35214</v>
      </c>
      <c r="B6398">
        <v>1238.43994140625</v>
      </c>
      <c r="C6398">
        <v>1222.9599609375</v>
      </c>
      <c r="D6398">
        <v>1237.010009765625</v>
      </c>
      <c r="E6398">
        <v>1225.630004882812</v>
      </c>
      <c r="F6398">
        <v>636100000</v>
      </c>
      <c r="G6398">
        <v>1225.630004882812</v>
      </c>
      <c r="H6398">
        <v>1248.650024414062</v>
      </c>
      <c r="I6398" t="b">
        <v>0</v>
      </c>
      <c r="J6398" t="s">
        <v>17</v>
      </c>
      <c r="K6398" t="b">
        <v>1</v>
      </c>
      <c r="L6398">
        <v>0.99136937351460386</v>
      </c>
      <c r="M6398">
        <v>23.334246575342469</v>
      </c>
      <c r="N6398">
        <v>0.99136937351460386</v>
      </c>
      <c r="O6398">
        <v>7.3434912672302417</v>
      </c>
      <c r="P6398">
        <v>1.089202572252445</v>
      </c>
      <c r="Q6398">
        <v>0</v>
      </c>
    </row>
    <row r="6399" spans="1:17" x14ac:dyDescent="0.35">
      <c r="A6399" s="2">
        <v>35215</v>
      </c>
      <c r="B6399">
        <v>1235.469970703125</v>
      </c>
      <c r="C6399">
        <v>1222.949951171875</v>
      </c>
      <c r="D6399">
        <v>1226.880004882812</v>
      </c>
      <c r="E6399">
        <v>1233.47998046875</v>
      </c>
      <c r="F6399">
        <v>605030000</v>
      </c>
      <c r="G6399">
        <v>1233.47998046875</v>
      </c>
      <c r="H6399">
        <v>1248.650024414062</v>
      </c>
      <c r="I6399" t="b">
        <v>0</v>
      </c>
      <c r="J6399" t="s">
        <v>17</v>
      </c>
      <c r="K6399" t="b">
        <v>1</v>
      </c>
      <c r="L6399">
        <v>1.0064048493873881</v>
      </c>
      <c r="M6399">
        <v>23.336986301369858</v>
      </c>
      <c r="N6399">
        <v>1.0064048493873881</v>
      </c>
      <c r="O6399">
        <v>7.390525222774448</v>
      </c>
      <c r="P6399">
        <v>1.0894896630979101</v>
      </c>
      <c r="Q6399">
        <v>0</v>
      </c>
    </row>
    <row r="6400" spans="1:17" x14ac:dyDescent="0.35">
      <c r="A6400" s="2">
        <v>35216</v>
      </c>
      <c r="B6400">
        <v>1243.739990234375</v>
      </c>
      <c r="C6400">
        <v>1235.56005859375</v>
      </c>
      <c r="D6400">
        <v>1238.969970703125</v>
      </c>
      <c r="E6400">
        <v>1243.430053710938</v>
      </c>
      <c r="F6400">
        <v>607690000</v>
      </c>
      <c r="G6400">
        <v>1243.430053710938</v>
      </c>
      <c r="H6400">
        <v>1248.650024414062</v>
      </c>
      <c r="I6400" t="b">
        <v>0</v>
      </c>
      <c r="J6400" t="s">
        <v>17</v>
      </c>
      <c r="K6400" t="b">
        <v>1</v>
      </c>
      <c r="L6400">
        <v>1.008066667801456</v>
      </c>
      <c r="M6400">
        <v>23.339726027397258</v>
      </c>
      <c r="N6400">
        <v>1.008066667801456</v>
      </c>
      <c r="O6400">
        <v>7.4501421346248504</v>
      </c>
      <c r="P6400">
        <v>1.0898538010160681</v>
      </c>
      <c r="Q6400">
        <v>0</v>
      </c>
    </row>
    <row r="6401" spans="1:17" x14ac:dyDescent="0.35">
      <c r="A6401" s="2">
        <v>35219</v>
      </c>
      <c r="B6401">
        <v>1243.349975585938</v>
      </c>
      <c r="C6401">
        <v>1238.119995117188</v>
      </c>
      <c r="D6401">
        <v>1242.5400390625</v>
      </c>
      <c r="E6401">
        <v>1238.72998046875</v>
      </c>
      <c r="F6401">
        <v>525170000</v>
      </c>
      <c r="G6401">
        <v>1238.72998046875</v>
      </c>
      <c r="H6401">
        <v>1248.650024414062</v>
      </c>
      <c r="I6401" t="b">
        <v>0</v>
      </c>
      <c r="J6401" t="s">
        <v>17</v>
      </c>
      <c r="K6401" t="b">
        <v>1</v>
      </c>
      <c r="L6401">
        <v>0.99622007427907955</v>
      </c>
      <c r="M6401">
        <v>23.347945205479451</v>
      </c>
      <c r="N6401">
        <v>0.99622007427907955</v>
      </c>
      <c r="O6401">
        <v>7.4219811507456681</v>
      </c>
      <c r="P6401">
        <v>1.0896440329577799</v>
      </c>
      <c r="Q6401">
        <v>0</v>
      </c>
    </row>
    <row r="6402" spans="1:17" x14ac:dyDescent="0.35">
      <c r="A6402" s="2">
        <v>35220</v>
      </c>
      <c r="B6402">
        <v>1244.859985351562</v>
      </c>
      <c r="C6402">
        <v>1240.199951171875</v>
      </c>
      <c r="D6402">
        <v>1242.06005859375</v>
      </c>
      <c r="E6402">
        <v>1243.680053710938</v>
      </c>
      <c r="F6402">
        <v>645710000</v>
      </c>
      <c r="G6402">
        <v>1243.680053710938</v>
      </c>
      <c r="H6402">
        <v>1248.650024414062</v>
      </c>
      <c r="I6402" t="b">
        <v>0</v>
      </c>
      <c r="J6402" t="s">
        <v>17</v>
      </c>
      <c r="K6402" t="b">
        <v>1</v>
      </c>
      <c r="L6402">
        <v>1.0039960873800069</v>
      </c>
      <c r="M6402">
        <v>23.350684931506851</v>
      </c>
      <c r="N6402">
        <v>1.0039960873800069</v>
      </c>
      <c r="O6402">
        <v>7.4516400359568138</v>
      </c>
      <c r="P6402">
        <v>1.0898191743287571</v>
      </c>
      <c r="Q6402">
        <v>0</v>
      </c>
    </row>
    <row r="6403" spans="1:17" x14ac:dyDescent="0.35">
      <c r="A6403" s="2">
        <v>35221</v>
      </c>
      <c r="B6403">
        <v>1249.849975585938</v>
      </c>
      <c r="C6403">
        <v>1241.849975585938</v>
      </c>
      <c r="D6403">
        <v>1242.72998046875</v>
      </c>
      <c r="E6403">
        <v>1249.150024414062</v>
      </c>
      <c r="F6403">
        <v>649940000</v>
      </c>
      <c r="G6403">
        <v>1249.150024414062</v>
      </c>
      <c r="H6403">
        <v>1249.150024414062</v>
      </c>
      <c r="I6403" t="b">
        <v>1</v>
      </c>
      <c r="J6403" t="s">
        <v>17</v>
      </c>
      <c r="K6403" t="b">
        <v>1</v>
      </c>
      <c r="L6403">
        <v>1.004398213742195</v>
      </c>
      <c r="M6403">
        <v>23.353424657534251</v>
      </c>
      <c r="N6403">
        <v>1.004398213742195</v>
      </c>
      <c r="O6403">
        <v>7.4844139415648474</v>
      </c>
      <c r="P6403">
        <v>1.0900129932479801</v>
      </c>
      <c r="Q6403">
        <v>0</v>
      </c>
    </row>
    <row r="6404" spans="1:17" x14ac:dyDescent="0.35">
      <c r="A6404" s="2">
        <v>35222</v>
      </c>
      <c r="B6404">
        <v>1254.119995117188</v>
      </c>
      <c r="C6404">
        <v>1232.52001953125</v>
      </c>
      <c r="D6404">
        <v>1252</v>
      </c>
      <c r="E6404">
        <v>1232.52001953125</v>
      </c>
      <c r="F6404">
        <v>673890000</v>
      </c>
      <c r="G6404">
        <v>1232.52001953125</v>
      </c>
      <c r="H6404">
        <v>1249.150024414062</v>
      </c>
      <c r="I6404" t="b">
        <v>0</v>
      </c>
      <c r="J6404" t="s">
        <v>17</v>
      </c>
      <c r="K6404" t="b">
        <v>1</v>
      </c>
      <c r="L6404">
        <v>0.98668694347533381</v>
      </c>
      <c r="M6404">
        <v>23.356164383561641</v>
      </c>
      <c r="N6404">
        <v>0.98668694347533381</v>
      </c>
      <c r="O6404">
        <v>7.3847735157067946</v>
      </c>
      <c r="P6404">
        <v>1.089376676536213</v>
      </c>
      <c r="Q6404">
        <v>0</v>
      </c>
    </row>
    <row r="6405" spans="1:17" x14ac:dyDescent="0.35">
      <c r="A6405" s="2">
        <v>35223</v>
      </c>
      <c r="B6405">
        <v>1229.780029296875</v>
      </c>
      <c r="C6405">
        <v>1206.530029296875</v>
      </c>
      <c r="D6405">
        <v>1222.099975585938</v>
      </c>
      <c r="E6405">
        <v>1229.760009765625</v>
      </c>
      <c r="F6405">
        <v>600980000</v>
      </c>
      <c r="G6405">
        <v>1229.760009765625</v>
      </c>
      <c r="H6405">
        <v>1249.150024414062</v>
      </c>
      <c r="I6405" t="b">
        <v>0</v>
      </c>
      <c r="J6405" t="s">
        <v>17</v>
      </c>
      <c r="K6405" t="b">
        <v>1</v>
      </c>
      <c r="L6405">
        <v>0.99776067753716924</v>
      </c>
      <c r="M6405">
        <v>23.358904109589041</v>
      </c>
      <c r="N6405">
        <v>0.99776067753716924</v>
      </c>
      <c r="O6405">
        <v>7.3682366264901544</v>
      </c>
      <c r="P6405">
        <v>1.0892611935377861</v>
      </c>
      <c r="Q6405">
        <v>0</v>
      </c>
    </row>
    <row r="6406" spans="1:17" x14ac:dyDescent="0.35">
      <c r="A6406" s="2">
        <v>35226</v>
      </c>
      <c r="B6406">
        <v>1233.550048828125</v>
      </c>
      <c r="C6406">
        <v>1229.140014648438</v>
      </c>
      <c r="D6406">
        <v>1231.5</v>
      </c>
      <c r="E6406">
        <v>1230.0400390625</v>
      </c>
      <c r="F6406">
        <v>476470000</v>
      </c>
      <c r="G6406">
        <v>1230.0400390625</v>
      </c>
      <c r="H6406">
        <v>1249.150024414062</v>
      </c>
      <c r="I6406" t="b">
        <v>0</v>
      </c>
      <c r="J6406" t="s">
        <v>17</v>
      </c>
      <c r="K6406" t="b">
        <v>1</v>
      </c>
      <c r="L6406">
        <v>1.0002277105245341</v>
      </c>
      <c r="M6406">
        <v>23.36712328767123</v>
      </c>
      <c r="N6406">
        <v>1.0002277105245341</v>
      </c>
      <c r="O6406">
        <v>7.369914451517265</v>
      </c>
      <c r="P6406">
        <v>1.0892390491419359</v>
      </c>
      <c r="Q6406">
        <v>0</v>
      </c>
    </row>
    <row r="6407" spans="1:17" x14ac:dyDescent="0.35">
      <c r="A6407" s="2">
        <v>35227</v>
      </c>
      <c r="B6407">
        <v>1237.400024414062</v>
      </c>
      <c r="C6407">
        <v>1230.06005859375</v>
      </c>
      <c r="D6407">
        <v>1233.449951171875</v>
      </c>
      <c r="E6407">
        <v>1230.760009765625</v>
      </c>
      <c r="F6407">
        <v>554300000</v>
      </c>
      <c r="G6407">
        <v>1230.760009765625</v>
      </c>
      <c r="H6407">
        <v>1249.150024414062</v>
      </c>
      <c r="I6407" t="b">
        <v>0</v>
      </c>
      <c r="J6407" t="s">
        <v>17</v>
      </c>
      <c r="K6407" t="b">
        <v>1</v>
      </c>
      <c r="L6407">
        <v>1.000585322981578</v>
      </c>
      <c r="M6407">
        <v>23.36986301369863</v>
      </c>
      <c r="N6407">
        <v>1.000585322981578</v>
      </c>
      <c r="O6407">
        <v>7.3742282318180052</v>
      </c>
      <c r="P6407">
        <v>1.089255407139512</v>
      </c>
      <c r="Q6407">
        <v>0</v>
      </c>
    </row>
    <row r="6408" spans="1:17" x14ac:dyDescent="0.35">
      <c r="A6408" s="2">
        <v>35228</v>
      </c>
      <c r="B6408">
        <v>1240.780029296875</v>
      </c>
      <c r="C6408">
        <v>1234.619995117188</v>
      </c>
      <c r="D6408">
        <v>1235.849975585938</v>
      </c>
      <c r="E6408">
        <v>1235.469970703125</v>
      </c>
      <c r="F6408">
        <v>543980000</v>
      </c>
      <c r="G6408">
        <v>1235.469970703125</v>
      </c>
      <c r="H6408">
        <v>1249.150024414062</v>
      </c>
      <c r="I6408" t="b">
        <v>0</v>
      </c>
      <c r="J6408" t="s">
        <v>17</v>
      </c>
      <c r="K6408" t="b">
        <v>1</v>
      </c>
      <c r="L6408">
        <v>1.003826871932894</v>
      </c>
      <c r="M6408">
        <v>23.37260273972603</v>
      </c>
      <c r="N6408">
        <v>1.003826871932894</v>
      </c>
      <c r="O6408">
        <v>7.4024484588651021</v>
      </c>
      <c r="P6408">
        <v>1.089422510790758</v>
      </c>
      <c r="Q6408">
        <v>0</v>
      </c>
    </row>
    <row r="6409" spans="1:17" x14ac:dyDescent="0.35">
      <c r="A6409" s="2">
        <v>35229</v>
      </c>
      <c r="B6409">
        <v>1236.760009765625</v>
      </c>
      <c r="C6409">
        <v>1222.02001953125</v>
      </c>
      <c r="D6409">
        <v>1236.239990234375</v>
      </c>
      <c r="E6409">
        <v>1225.650024414062</v>
      </c>
      <c r="F6409">
        <v>564470000</v>
      </c>
      <c r="G6409">
        <v>1225.650024414062</v>
      </c>
      <c r="H6409">
        <v>1249.150024414062</v>
      </c>
      <c r="I6409" t="b">
        <v>0</v>
      </c>
      <c r="J6409" t="s">
        <v>17</v>
      </c>
      <c r="K6409" t="b">
        <v>1</v>
      </c>
      <c r="L6409">
        <v>0.99205165117572724</v>
      </c>
      <c r="M6409">
        <v>23.37534246575342</v>
      </c>
      <c r="N6409">
        <v>0.99205165117572724</v>
      </c>
      <c r="O6409">
        <v>7.3436112163603422</v>
      </c>
      <c r="P6409">
        <v>1.089039724162308</v>
      </c>
      <c r="Q6409">
        <v>0</v>
      </c>
    </row>
    <row r="6410" spans="1:17" x14ac:dyDescent="0.35">
      <c r="A6410" s="2">
        <v>35230</v>
      </c>
      <c r="B6410">
        <v>1225.569946289062</v>
      </c>
      <c r="C6410">
        <v>1213.180053710938</v>
      </c>
      <c r="D6410">
        <v>1225.150024414062</v>
      </c>
      <c r="E6410">
        <v>1213.180053710938</v>
      </c>
      <c r="F6410">
        <v>509880000</v>
      </c>
      <c r="G6410">
        <v>1213.180053710938</v>
      </c>
      <c r="H6410">
        <v>1249.150024414062</v>
      </c>
      <c r="I6410" t="b">
        <v>0</v>
      </c>
      <c r="J6410" t="s">
        <v>17</v>
      </c>
      <c r="K6410" t="b">
        <v>1</v>
      </c>
      <c r="L6410">
        <v>0.98982583082059949</v>
      </c>
      <c r="M6410">
        <v>23.37808219178082</v>
      </c>
      <c r="N6410">
        <v>0.98982583082059949</v>
      </c>
      <c r="O6410">
        <v>7.2688960734573493</v>
      </c>
      <c r="P6410">
        <v>1.088552568161234</v>
      </c>
      <c r="Q6410">
        <v>0</v>
      </c>
    </row>
    <row r="6411" spans="1:17" x14ac:dyDescent="0.35">
      <c r="A6411" s="2">
        <v>35233</v>
      </c>
      <c r="B6411">
        <v>1217.130004882812</v>
      </c>
      <c r="C6411">
        <v>1207.030029296875</v>
      </c>
      <c r="D6411">
        <v>1215.300048828125</v>
      </c>
      <c r="E6411">
        <v>1207.640014648438</v>
      </c>
      <c r="F6411">
        <v>448160000</v>
      </c>
      <c r="G6411">
        <v>1207.640014648438</v>
      </c>
      <c r="H6411">
        <v>1249.150024414062</v>
      </c>
      <c r="I6411" t="b">
        <v>0</v>
      </c>
      <c r="J6411" t="s">
        <v>17</v>
      </c>
      <c r="K6411" t="b">
        <v>1</v>
      </c>
      <c r="L6411">
        <v>0.99543345685122842</v>
      </c>
      <c r="M6411">
        <v>23.386301369863009</v>
      </c>
      <c r="N6411">
        <v>0.99543345685122842</v>
      </c>
      <c r="O6411">
        <v>7.2357023458939702</v>
      </c>
      <c r="P6411">
        <v>1.0883070909858219</v>
      </c>
      <c r="Q6411">
        <v>0</v>
      </c>
    </row>
    <row r="6412" spans="1:17" x14ac:dyDescent="0.35">
      <c r="A6412" s="2">
        <v>35234</v>
      </c>
      <c r="B6412">
        <v>1207.260009765625</v>
      </c>
      <c r="C6412">
        <v>1182.47998046875</v>
      </c>
      <c r="D6412">
        <v>1207.260009765625</v>
      </c>
      <c r="E6412">
        <v>1183.079956054688</v>
      </c>
      <c r="F6412">
        <v>621350000</v>
      </c>
      <c r="G6412">
        <v>1183.079956054688</v>
      </c>
      <c r="H6412">
        <v>1249.150024414062</v>
      </c>
      <c r="I6412" t="b">
        <v>0</v>
      </c>
      <c r="J6412" t="s">
        <v>17</v>
      </c>
      <c r="K6412" t="b">
        <v>1</v>
      </c>
      <c r="L6412">
        <v>0.97966276514868567</v>
      </c>
      <c r="M6412">
        <v>23.389041095890409</v>
      </c>
      <c r="N6412">
        <v>0.97966276514868567</v>
      </c>
      <c r="O6412">
        <v>7.088548167971318</v>
      </c>
      <c r="P6412">
        <v>1.0873406727567261</v>
      </c>
      <c r="Q6412">
        <v>0</v>
      </c>
    </row>
    <row r="6413" spans="1:17" x14ac:dyDescent="0.35">
      <c r="A6413" s="2">
        <v>35235</v>
      </c>
      <c r="B6413">
        <v>1187.949951171875</v>
      </c>
      <c r="C6413">
        <v>1177.7099609375</v>
      </c>
      <c r="D6413">
        <v>1185.329956054688</v>
      </c>
      <c r="E6413">
        <v>1179.27001953125</v>
      </c>
      <c r="F6413">
        <v>600610000</v>
      </c>
      <c r="G6413">
        <v>1179.27001953125</v>
      </c>
      <c r="H6413">
        <v>1249.150024414062</v>
      </c>
      <c r="I6413" t="b">
        <v>0</v>
      </c>
      <c r="J6413" t="s">
        <v>17</v>
      </c>
      <c r="K6413" t="b">
        <v>1</v>
      </c>
      <c r="L6413">
        <v>0.99677964578476774</v>
      </c>
      <c r="M6413">
        <v>23.391780821917809</v>
      </c>
      <c r="N6413">
        <v>0.99677964578476774</v>
      </c>
      <c r="O6413">
        <v>7.0657205319987151</v>
      </c>
      <c r="P6413">
        <v>1.087180084605829</v>
      </c>
      <c r="Q6413">
        <v>0</v>
      </c>
    </row>
    <row r="6414" spans="1:17" x14ac:dyDescent="0.35">
      <c r="A6414" s="2">
        <v>35236</v>
      </c>
      <c r="B6414">
        <v>1182.390014648438</v>
      </c>
      <c r="C6414">
        <v>1152.7900390625</v>
      </c>
      <c r="D6414">
        <v>1181.400024414062</v>
      </c>
      <c r="E6414">
        <v>1167.339965820312</v>
      </c>
      <c r="F6414">
        <v>669830000</v>
      </c>
      <c r="G6414">
        <v>1167.339965820312</v>
      </c>
      <c r="H6414">
        <v>1249.150024414062</v>
      </c>
      <c r="I6414" t="b">
        <v>0</v>
      </c>
      <c r="J6414" t="s">
        <v>17</v>
      </c>
      <c r="K6414" t="b">
        <v>1</v>
      </c>
      <c r="L6414">
        <v>0.98988352666196022</v>
      </c>
      <c r="M6414">
        <v>23.394520547945209</v>
      </c>
      <c r="N6414">
        <v>0.98988352666196022</v>
      </c>
      <c r="O6414">
        <v>6.9942403586227098</v>
      </c>
      <c r="P6414">
        <v>1.0866970271021841</v>
      </c>
      <c r="Q6414">
        <v>0</v>
      </c>
    </row>
    <row r="6415" spans="1:17" x14ac:dyDescent="0.35">
      <c r="A6415" s="2">
        <v>35237</v>
      </c>
      <c r="B6415">
        <v>1176.109985351562</v>
      </c>
      <c r="C6415">
        <v>1171.160034179688</v>
      </c>
      <c r="D6415">
        <v>1174.31005859375</v>
      </c>
      <c r="E6415">
        <v>1175.43994140625</v>
      </c>
      <c r="F6415">
        <v>540110000</v>
      </c>
      <c r="G6415">
        <v>1175.43994140625</v>
      </c>
      <c r="H6415">
        <v>1249.150024414062</v>
      </c>
      <c r="I6415" t="b">
        <v>0</v>
      </c>
      <c r="J6415" t="s">
        <v>17</v>
      </c>
      <c r="K6415" t="b">
        <v>1</v>
      </c>
      <c r="L6415">
        <v>1.006938831722638</v>
      </c>
      <c r="M6415">
        <v>23.397260273972599</v>
      </c>
      <c r="N6415">
        <v>1.006938831722638</v>
      </c>
      <c r="O6415">
        <v>7.0427722154988777</v>
      </c>
      <c r="P6415">
        <v>1.0870076561518029</v>
      </c>
      <c r="Q6415">
        <v>0</v>
      </c>
    </row>
    <row r="6416" spans="1:17" x14ac:dyDescent="0.35">
      <c r="A6416" s="2">
        <v>35240</v>
      </c>
      <c r="B6416">
        <v>1185.390014648438</v>
      </c>
      <c r="C6416">
        <v>1176.420043945312</v>
      </c>
      <c r="D6416">
        <v>1177.930053710938</v>
      </c>
      <c r="E6416">
        <v>1182.900024414062</v>
      </c>
      <c r="F6416">
        <v>500470000</v>
      </c>
      <c r="G6416">
        <v>1182.900024414062</v>
      </c>
      <c r="H6416">
        <v>1249.150024414062</v>
      </c>
      <c r="I6416" t="b">
        <v>0</v>
      </c>
      <c r="J6416" t="s">
        <v>17</v>
      </c>
      <c r="K6416" t="b">
        <v>1</v>
      </c>
      <c r="L6416">
        <v>1.0063466305210691</v>
      </c>
      <c r="M6416">
        <v>23.405479452054799</v>
      </c>
      <c r="N6416">
        <v>1.0063466305210691</v>
      </c>
      <c r="O6416">
        <v>7.0874700885947002</v>
      </c>
      <c r="P6416">
        <v>1.087269663069288</v>
      </c>
      <c r="Q6416">
        <v>0</v>
      </c>
    </row>
    <row r="6417" spans="1:17" x14ac:dyDescent="0.35">
      <c r="A6417" s="2">
        <v>35241</v>
      </c>
      <c r="B6417">
        <v>1186.329956054688</v>
      </c>
      <c r="C6417">
        <v>1172.4599609375</v>
      </c>
      <c r="D6417">
        <v>1185.449951171875</v>
      </c>
      <c r="E6417">
        <v>1172.579956054688</v>
      </c>
      <c r="F6417">
        <v>553660000</v>
      </c>
      <c r="G6417">
        <v>1172.579956054688</v>
      </c>
      <c r="H6417">
        <v>1249.150024414062</v>
      </c>
      <c r="I6417" t="b">
        <v>0</v>
      </c>
      <c r="J6417" t="s">
        <v>17</v>
      </c>
      <c r="K6417" t="b">
        <v>1</v>
      </c>
      <c r="L6417">
        <v>0.99127562080786413</v>
      </c>
      <c r="M6417">
        <v>23.408219178082192</v>
      </c>
      <c r="N6417">
        <v>0.99127562080786413</v>
      </c>
      <c r="O6417">
        <v>7.0256363120288796</v>
      </c>
      <c r="P6417">
        <v>1.0868520861034401</v>
      </c>
      <c r="Q6417">
        <v>0</v>
      </c>
    </row>
    <row r="6418" spans="1:17" x14ac:dyDescent="0.35">
      <c r="A6418" s="2">
        <v>35242</v>
      </c>
      <c r="B6418">
        <v>1171.369995117188</v>
      </c>
      <c r="C6418">
        <v>1147.75</v>
      </c>
      <c r="D6418">
        <v>1171.369995117188</v>
      </c>
      <c r="E6418">
        <v>1153.2900390625</v>
      </c>
      <c r="F6418">
        <v>605340000</v>
      </c>
      <c r="G6418">
        <v>1153.2900390625</v>
      </c>
      <c r="H6418">
        <v>1249.150024414062</v>
      </c>
      <c r="I6418" t="b">
        <v>0</v>
      </c>
      <c r="J6418" t="s">
        <v>17</v>
      </c>
      <c r="K6418" t="b">
        <v>1</v>
      </c>
      <c r="L6418">
        <v>0.98354916703753736</v>
      </c>
      <c r="M6418">
        <v>23.410958904109592</v>
      </c>
      <c r="N6418">
        <v>0.98354916703753736</v>
      </c>
      <c r="O6418">
        <v>6.9100587426046802</v>
      </c>
      <c r="P6418">
        <v>1.086071692709921</v>
      </c>
      <c r="Q6418">
        <v>0</v>
      </c>
    </row>
    <row r="6419" spans="1:17" x14ac:dyDescent="0.35">
      <c r="A6419" s="2">
        <v>35243</v>
      </c>
      <c r="B6419">
        <v>1166.180053710938</v>
      </c>
      <c r="C6419">
        <v>1148.329956054688</v>
      </c>
      <c r="D6419">
        <v>1153.699951171875</v>
      </c>
      <c r="E6419">
        <v>1166.010009765625</v>
      </c>
      <c r="F6419">
        <v>566010000</v>
      </c>
      <c r="G6419">
        <v>1166.010009765625</v>
      </c>
      <c r="H6419">
        <v>1249.150024414062</v>
      </c>
      <c r="I6419" t="b">
        <v>0</v>
      </c>
      <c r="J6419" t="s">
        <v>17</v>
      </c>
      <c r="K6419" t="b">
        <v>1</v>
      </c>
      <c r="L6419">
        <v>1.011029290353938</v>
      </c>
      <c r="M6419">
        <v>23.413698630136992</v>
      </c>
      <c r="N6419">
        <v>1.011029290353938</v>
      </c>
      <c r="O6419">
        <v>6.9862717868396356</v>
      </c>
      <c r="P6419">
        <v>1.086570119687799</v>
      </c>
      <c r="Q6419">
        <v>0</v>
      </c>
    </row>
    <row r="6420" spans="1:17" x14ac:dyDescent="0.35">
      <c r="A6420" s="2">
        <v>35244</v>
      </c>
      <c r="B6420">
        <v>1185.0400390625</v>
      </c>
      <c r="C6420">
        <v>1171.609985351562</v>
      </c>
      <c r="D6420">
        <v>1171.609985351562</v>
      </c>
      <c r="E6420">
        <v>1185.02001953125</v>
      </c>
      <c r="F6420">
        <v>628770000</v>
      </c>
      <c r="G6420">
        <v>1185.02001953125</v>
      </c>
      <c r="H6420">
        <v>1249.150024414062</v>
      </c>
      <c r="I6420" t="b">
        <v>0</v>
      </c>
      <c r="J6420" t="s">
        <v>17</v>
      </c>
      <c r="K6420" t="b">
        <v>1</v>
      </c>
      <c r="L6420">
        <v>1.0163034704731619</v>
      </c>
      <c r="M6420">
        <v>23.416438356164381</v>
      </c>
      <c r="N6420">
        <v>1.0163034704731619</v>
      </c>
      <c r="O6420">
        <v>7.1001722626338593</v>
      </c>
      <c r="P6420">
        <v>1.087310229963365</v>
      </c>
      <c r="Q6420">
        <v>0</v>
      </c>
    </row>
    <row r="6421" spans="1:17" x14ac:dyDescent="0.35">
      <c r="A6421" s="2">
        <v>35247</v>
      </c>
      <c r="B6421">
        <v>1198.0400390625</v>
      </c>
      <c r="C6421">
        <v>1185.640014648438</v>
      </c>
      <c r="D6421">
        <v>1185.640014648438</v>
      </c>
      <c r="E6421">
        <v>1197.449951171875</v>
      </c>
      <c r="F6421">
        <v>501850000</v>
      </c>
      <c r="G6421">
        <v>1197.449951171875</v>
      </c>
      <c r="H6421">
        <v>1249.150024414062</v>
      </c>
      <c r="I6421" t="b">
        <v>0</v>
      </c>
      <c r="J6421" t="s">
        <v>17</v>
      </c>
      <c r="K6421" t="b">
        <v>1</v>
      </c>
      <c r="L6421">
        <v>1.010489216583482</v>
      </c>
      <c r="M6421">
        <v>23.42465753424657</v>
      </c>
      <c r="N6421">
        <v>1.010489216583482</v>
      </c>
      <c r="O6421">
        <v>7.1746475072766556</v>
      </c>
      <c r="P6421">
        <v>1.0877627345718179</v>
      </c>
      <c r="Q6421">
        <v>0</v>
      </c>
    </row>
    <row r="6422" spans="1:17" x14ac:dyDescent="0.35">
      <c r="A6422" s="2">
        <v>35248</v>
      </c>
      <c r="B6422">
        <v>1196.900024414062</v>
      </c>
      <c r="C6422">
        <v>1191.140014648438</v>
      </c>
      <c r="D6422">
        <v>1196.900024414062</v>
      </c>
      <c r="E6422">
        <v>1191.150024414062</v>
      </c>
      <c r="F6422">
        <v>517630000</v>
      </c>
      <c r="G6422">
        <v>1191.150024414062</v>
      </c>
      <c r="H6422">
        <v>1249.150024414062</v>
      </c>
      <c r="I6422" t="b">
        <v>0</v>
      </c>
      <c r="J6422" t="s">
        <v>17</v>
      </c>
      <c r="K6422" t="b">
        <v>1</v>
      </c>
      <c r="L6422">
        <v>0.99473888094308482</v>
      </c>
      <c r="M6422">
        <v>23.42739726027397</v>
      </c>
      <c r="N6422">
        <v>0.99473888094308482</v>
      </c>
      <c r="O6422">
        <v>7.1369008325494736</v>
      </c>
      <c r="P6422">
        <v>1.0875071383559149</v>
      </c>
      <c r="Q6422">
        <v>0</v>
      </c>
    </row>
    <row r="6423" spans="1:17" x14ac:dyDescent="0.35">
      <c r="A6423" s="2">
        <v>35249</v>
      </c>
      <c r="B6423">
        <v>1191.400024414062</v>
      </c>
      <c r="C6423">
        <v>1180.890014648438</v>
      </c>
      <c r="D6423">
        <v>1191.300048828125</v>
      </c>
      <c r="E6423">
        <v>1181.599975585938</v>
      </c>
      <c r="F6423">
        <v>499320000</v>
      </c>
      <c r="G6423">
        <v>1181.599975585938</v>
      </c>
      <c r="H6423">
        <v>1249.150024414062</v>
      </c>
      <c r="I6423" t="b">
        <v>0</v>
      </c>
      <c r="J6423" t="s">
        <v>17</v>
      </c>
      <c r="K6423" t="b">
        <v>1</v>
      </c>
      <c r="L6423">
        <v>0.99198249705546304</v>
      </c>
      <c r="M6423">
        <v>23.43013698630137</v>
      </c>
      <c r="N6423">
        <v>0.99198249705546304</v>
      </c>
      <c r="O6423">
        <v>7.0796807091096401</v>
      </c>
      <c r="P6423">
        <v>1.0871229074131219</v>
      </c>
      <c r="Q6423">
        <v>0</v>
      </c>
    </row>
    <row r="6424" spans="1:17" x14ac:dyDescent="0.35">
      <c r="A6424" s="2">
        <v>35251</v>
      </c>
      <c r="B6424">
        <v>1172.81005859375</v>
      </c>
      <c r="C6424">
        <v>1158.339965820312</v>
      </c>
      <c r="D6424">
        <v>1172.81005859375</v>
      </c>
      <c r="E6424">
        <v>1158.349975585938</v>
      </c>
      <c r="F6424">
        <v>216200000</v>
      </c>
      <c r="G6424">
        <v>1158.349975585938</v>
      </c>
      <c r="H6424">
        <v>1249.150024414062</v>
      </c>
      <c r="I6424" t="b">
        <v>0</v>
      </c>
      <c r="J6424" t="s">
        <v>17</v>
      </c>
      <c r="K6424" t="b">
        <v>1</v>
      </c>
      <c r="L6424">
        <v>0.98032329004706464</v>
      </c>
      <c r="M6424">
        <v>23.43561643835616</v>
      </c>
      <c r="N6424">
        <v>0.98032329004706464</v>
      </c>
      <c r="O6424">
        <v>6.9403758852370983</v>
      </c>
      <c r="P6424">
        <v>1.0861802279227251</v>
      </c>
      <c r="Q6424">
        <v>0</v>
      </c>
    </row>
    <row r="6425" spans="1:17" x14ac:dyDescent="0.35">
      <c r="A6425" s="2">
        <v>35254</v>
      </c>
      <c r="B6425">
        <v>1160.97998046875</v>
      </c>
      <c r="C6425">
        <v>1148.359985351562</v>
      </c>
      <c r="D6425">
        <v>1157.68994140625</v>
      </c>
      <c r="E6425">
        <v>1148.819946289062</v>
      </c>
      <c r="F6425">
        <v>446400000</v>
      </c>
      <c r="G6425">
        <v>1148.819946289062</v>
      </c>
      <c r="H6425">
        <v>1249.150024414062</v>
      </c>
      <c r="I6425" t="b">
        <v>0</v>
      </c>
      <c r="J6425" t="s">
        <v>17</v>
      </c>
      <c r="K6425" t="b">
        <v>1</v>
      </c>
      <c r="L6425">
        <v>0.99177275478246174</v>
      </c>
      <c r="M6425">
        <v>23.44383561643836</v>
      </c>
      <c r="N6425">
        <v>0.99177275478246174</v>
      </c>
      <c r="O6425">
        <v>6.8832757109273626</v>
      </c>
      <c r="P6425">
        <v>1.0857660723704179</v>
      </c>
      <c r="Q6425">
        <v>0</v>
      </c>
    </row>
    <row r="6426" spans="1:17" x14ac:dyDescent="0.35">
      <c r="A6426" s="2">
        <v>35255</v>
      </c>
      <c r="B6426">
        <v>1157.150024414062</v>
      </c>
      <c r="C6426">
        <v>1152.280029296875</v>
      </c>
      <c r="D6426">
        <v>1154.780029296875</v>
      </c>
      <c r="E6426">
        <v>1153.589965820312</v>
      </c>
      <c r="F6426">
        <v>486900000</v>
      </c>
      <c r="G6426">
        <v>1153.589965820312</v>
      </c>
      <c r="H6426">
        <v>1249.150024414062</v>
      </c>
      <c r="I6426" t="b">
        <v>0</v>
      </c>
      <c r="J6426" t="s">
        <v>17</v>
      </c>
      <c r="K6426" t="b">
        <v>1</v>
      </c>
      <c r="L6426">
        <v>1.0041521036840091</v>
      </c>
      <c r="M6426">
        <v>23.446575342465749</v>
      </c>
      <c r="N6426">
        <v>1.0041521036840091</v>
      </c>
      <c r="O6426">
        <v>6.9118557853647564</v>
      </c>
      <c r="P6426">
        <v>1.0859475257199149</v>
      </c>
      <c r="Q6426">
        <v>0</v>
      </c>
    </row>
    <row r="6427" spans="1:17" x14ac:dyDescent="0.35">
      <c r="A6427" s="2">
        <v>35256</v>
      </c>
      <c r="B6427">
        <v>1154.079956054688</v>
      </c>
      <c r="C6427">
        <v>1132.630004882812</v>
      </c>
      <c r="D6427">
        <v>1153.239990234375</v>
      </c>
      <c r="E6427">
        <v>1141.18994140625</v>
      </c>
      <c r="F6427">
        <v>538010000</v>
      </c>
      <c r="G6427">
        <v>1141.18994140625</v>
      </c>
      <c r="H6427">
        <v>1249.150024414062</v>
      </c>
      <c r="I6427" t="b">
        <v>0</v>
      </c>
      <c r="J6427" t="s">
        <v>17</v>
      </c>
      <c r="K6427" t="b">
        <v>1</v>
      </c>
      <c r="L6427">
        <v>0.98925092556154048</v>
      </c>
      <c r="M6427">
        <v>23.449315068493149</v>
      </c>
      <c r="N6427">
        <v>0.98925092556154048</v>
      </c>
      <c r="O6427">
        <v>6.8375597330199724</v>
      </c>
      <c r="P6427">
        <v>1.0854366956127459</v>
      </c>
      <c r="Q6427">
        <v>0</v>
      </c>
    </row>
    <row r="6428" spans="1:17" x14ac:dyDescent="0.35">
      <c r="A6428" s="2">
        <v>35257</v>
      </c>
      <c r="B6428">
        <v>1141.219970703125</v>
      </c>
      <c r="C6428">
        <v>1094.219970703125</v>
      </c>
      <c r="D6428">
        <v>1141.18994140625</v>
      </c>
      <c r="E6428">
        <v>1106.359985351562</v>
      </c>
      <c r="F6428">
        <v>694930000</v>
      </c>
      <c r="G6428">
        <v>1106.359985351562</v>
      </c>
      <c r="H6428">
        <v>1249.150024414062</v>
      </c>
      <c r="I6428" t="b">
        <v>0</v>
      </c>
      <c r="J6428" t="s">
        <v>17</v>
      </c>
      <c r="K6428" t="b">
        <v>1</v>
      </c>
      <c r="L6428">
        <v>0.96947926476484036</v>
      </c>
      <c r="M6428">
        <v>23.452054794520549</v>
      </c>
      <c r="N6428">
        <v>0.96947926476484036</v>
      </c>
      <c r="O6428">
        <v>6.6288723827538814</v>
      </c>
      <c r="P6428">
        <v>1.083992657691083</v>
      </c>
      <c r="Q6428">
        <v>0</v>
      </c>
    </row>
    <row r="6429" spans="1:17" x14ac:dyDescent="0.35">
      <c r="A6429" s="2">
        <v>35258</v>
      </c>
      <c r="B6429">
        <v>1113.329956054688</v>
      </c>
      <c r="C6429">
        <v>1095.359985351562</v>
      </c>
      <c r="D6429">
        <v>1111.719970703125</v>
      </c>
      <c r="E6429">
        <v>1103.489990234375</v>
      </c>
      <c r="F6429">
        <v>541540000</v>
      </c>
      <c r="G6429">
        <v>1103.489990234375</v>
      </c>
      <c r="H6429">
        <v>1249.150024414062</v>
      </c>
      <c r="I6429" t="b">
        <v>0</v>
      </c>
      <c r="J6429" t="s">
        <v>17</v>
      </c>
      <c r="K6429" t="b">
        <v>1</v>
      </c>
      <c r="L6429">
        <v>0.99740591204021578</v>
      </c>
      <c r="M6429">
        <v>23.454794520547949</v>
      </c>
      <c r="N6429">
        <v>0.99740591204021578</v>
      </c>
      <c r="O6429">
        <v>6.6116765047188331</v>
      </c>
      <c r="P6429">
        <v>1.0838624086921671</v>
      </c>
      <c r="Q6429">
        <v>0</v>
      </c>
    </row>
    <row r="6430" spans="1:17" x14ac:dyDescent="0.35">
      <c r="A6430" s="2">
        <v>35261</v>
      </c>
      <c r="B6430">
        <v>1103.5</v>
      </c>
      <c r="C6430">
        <v>1059.359985351562</v>
      </c>
      <c r="D6430">
        <v>1102.52001953125</v>
      </c>
      <c r="E6430">
        <v>1060.18994140625</v>
      </c>
      <c r="F6430">
        <v>587010000</v>
      </c>
      <c r="G6430">
        <v>1060.18994140625</v>
      </c>
      <c r="H6430">
        <v>1249.150024414062</v>
      </c>
      <c r="I6430" t="b">
        <v>0</v>
      </c>
      <c r="J6430" t="s">
        <v>17</v>
      </c>
      <c r="K6430" t="b">
        <v>1</v>
      </c>
      <c r="L6430">
        <v>0.96076081413395664</v>
      </c>
      <c r="M6430">
        <v>23.463013698630139</v>
      </c>
      <c r="N6430">
        <v>0.96076081413395664</v>
      </c>
      <c r="O6430">
        <v>6.3522397014640193</v>
      </c>
      <c r="P6430">
        <v>1.081984304999323</v>
      </c>
      <c r="Q6430">
        <v>0</v>
      </c>
    </row>
    <row r="6431" spans="1:17" x14ac:dyDescent="0.35">
      <c r="A6431" s="2">
        <v>35262</v>
      </c>
      <c r="B6431">
        <v>1065.329956054688</v>
      </c>
      <c r="C6431">
        <v>1008.440002441406</v>
      </c>
      <c r="D6431">
        <v>1056.150024414062</v>
      </c>
      <c r="E6431">
        <v>1053.469970703125</v>
      </c>
      <c r="F6431">
        <v>877330000</v>
      </c>
      <c r="G6431">
        <v>1053.469970703125</v>
      </c>
      <c r="H6431">
        <v>1249.150024414062</v>
      </c>
      <c r="I6431" t="b">
        <v>0</v>
      </c>
      <c r="J6431" t="s">
        <v>17</v>
      </c>
      <c r="K6431" t="b">
        <v>1</v>
      </c>
      <c r="L6431">
        <v>0.99366154078559588</v>
      </c>
      <c r="M6431">
        <v>23.465753424657539</v>
      </c>
      <c r="N6431">
        <v>0.99366154078559588</v>
      </c>
      <c r="O6431">
        <v>6.3119762891961706</v>
      </c>
      <c r="P6431">
        <v>1.0816812026767419</v>
      </c>
      <c r="Q6431">
        <v>0</v>
      </c>
    </row>
    <row r="6432" spans="1:17" x14ac:dyDescent="0.35">
      <c r="A6432" s="2">
        <v>35263</v>
      </c>
      <c r="B6432">
        <v>1087.660034179688</v>
      </c>
      <c r="C6432">
        <v>1053.469970703125</v>
      </c>
      <c r="D6432">
        <v>1070.77001953125</v>
      </c>
      <c r="E6432">
        <v>1086.650024414062</v>
      </c>
      <c r="F6432">
        <v>701140000</v>
      </c>
      <c r="G6432">
        <v>1086.650024414062</v>
      </c>
      <c r="H6432">
        <v>1249.150024414062</v>
      </c>
      <c r="I6432" t="b">
        <v>0</v>
      </c>
      <c r="J6432" t="s">
        <v>17</v>
      </c>
      <c r="K6432" t="b">
        <v>1</v>
      </c>
      <c r="L6432">
        <v>1.031495965365574</v>
      </c>
      <c r="M6432">
        <v>23.468493150684932</v>
      </c>
      <c r="N6432">
        <v>1.031495965365574</v>
      </c>
      <c r="O6432">
        <v>6.5107780757890144</v>
      </c>
      <c r="P6432">
        <v>1.08310150126283</v>
      </c>
      <c r="Q6432">
        <v>0</v>
      </c>
    </row>
    <row r="6433" spans="1:17" x14ac:dyDescent="0.35">
      <c r="A6433" s="2">
        <v>35264</v>
      </c>
      <c r="B6433">
        <v>1109.859985351562</v>
      </c>
      <c r="C6433">
        <v>1086.650024414062</v>
      </c>
      <c r="D6433">
        <v>1093.739990234375</v>
      </c>
      <c r="E6433">
        <v>1109.819946289062</v>
      </c>
      <c r="F6433">
        <v>640340000</v>
      </c>
      <c r="G6433">
        <v>1109.819946289062</v>
      </c>
      <c r="H6433">
        <v>1249.150024414062</v>
      </c>
      <c r="I6433" t="b">
        <v>0</v>
      </c>
      <c r="J6433" t="s">
        <v>17</v>
      </c>
      <c r="K6433" t="b">
        <v>1</v>
      </c>
      <c r="L6433">
        <v>1.021322340546114</v>
      </c>
      <c r="M6433">
        <v>23.471232876712332</v>
      </c>
      <c r="N6433">
        <v>1.021322340546114</v>
      </c>
      <c r="O6433">
        <v>6.6496031031411622</v>
      </c>
      <c r="P6433">
        <v>1.084065433159805</v>
      </c>
      <c r="Q6433">
        <v>0</v>
      </c>
    </row>
    <row r="6434" spans="1:17" x14ac:dyDescent="0.35">
      <c r="A6434" s="2">
        <v>35265</v>
      </c>
      <c r="B6434">
        <v>1109.819946289062</v>
      </c>
      <c r="C6434">
        <v>1092.239990234375</v>
      </c>
      <c r="D6434">
        <v>1106.849975585938</v>
      </c>
      <c r="E6434">
        <v>1097.680053710938</v>
      </c>
      <c r="F6434">
        <v>531610000</v>
      </c>
      <c r="G6434">
        <v>1097.680053710938</v>
      </c>
      <c r="H6434">
        <v>1249.150024414062</v>
      </c>
      <c r="I6434" t="b">
        <v>0</v>
      </c>
      <c r="J6434" t="s">
        <v>17</v>
      </c>
      <c r="K6434" t="b">
        <v>1</v>
      </c>
      <c r="L6434">
        <v>0.98906138548084532</v>
      </c>
      <c r="M6434">
        <v>23.473972602739721</v>
      </c>
      <c r="N6434">
        <v>0.98906138548084532</v>
      </c>
      <c r="O6434">
        <v>6.5768656580905267</v>
      </c>
      <c r="P6434">
        <v>1.083547398262068</v>
      </c>
      <c r="Q6434">
        <v>0</v>
      </c>
    </row>
    <row r="6435" spans="1:17" x14ac:dyDescent="0.35">
      <c r="A6435" s="2">
        <v>35268</v>
      </c>
      <c r="B6435">
        <v>1097.699951171875</v>
      </c>
      <c r="C6435">
        <v>1067.849975585938</v>
      </c>
      <c r="D6435">
        <v>1096.280029296875</v>
      </c>
      <c r="E6435">
        <v>1081.390014648438</v>
      </c>
      <c r="F6435">
        <v>419110000</v>
      </c>
      <c r="G6435">
        <v>1081.390014648438</v>
      </c>
      <c r="H6435">
        <v>1249.150024414062</v>
      </c>
      <c r="I6435" t="b">
        <v>0</v>
      </c>
      <c r="J6435" t="s">
        <v>17</v>
      </c>
      <c r="K6435" t="b">
        <v>1</v>
      </c>
      <c r="L6435">
        <v>0.98515957449766156</v>
      </c>
      <c r="M6435">
        <v>23.482191780821921</v>
      </c>
      <c r="N6435">
        <v>0.98515957449766156</v>
      </c>
      <c r="O6435">
        <v>6.4792621732527458</v>
      </c>
      <c r="P6435">
        <v>1.082827286372722</v>
      </c>
      <c r="Q6435">
        <v>0</v>
      </c>
    </row>
    <row r="6436" spans="1:17" x14ac:dyDescent="0.35">
      <c r="A6436" s="2">
        <v>35269</v>
      </c>
      <c r="B6436">
        <v>1085.72998046875</v>
      </c>
      <c r="C6436">
        <v>1047.890014648438</v>
      </c>
      <c r="D6436">
        <v>1084.609985351562</v>
      </c>
      <c r="E6436">
        <v>1049.069946289062</v>
      </c>
      <c r="F6436">
        <v>598040000</v>
      </c>
      <c r="G6436">
        <v>1049.069946289062</v>
      </c>
      <c r="H6436">
        <v>1249.150024414062</v>
      </c>
      <c r="I6436" t="b">
        <v>0</v>
      </c>
      <c r="J6436" t="s">
        <v>17</v>
      </c>
      <c r="K6436" t="b">
        <v>1</v>
      </c>
      <c r="L6436">
        <v>0.9701124775320934</v>
      </c>
      <c r="M6436">
        <v>23.484931506849311</v>
      </c>
      <c r="N6436">
        <v>0.9701124775320934</v>
      </c>
      <c r="O6436">
        <v>6.2856130794741967</v>
      </c>
      <c r="P6436">
        <v>1.081419104376786</v>
      </c>
      <c r="Q6436">
        <v>0</v>
      </c>
    </row>
    <row r="6437" spans="1:17" x14ac:dyDescent="0.35">
      <c r="A6437" s="2">
        <v>35270</v>
      </c>
      <c r="B6437">
        <v>1049.06005859375</v>
      </c>
      <c r="C6437">
        <v>1017.640014648438</v>
      </c>
      <c r="D6437">
        <v>1030.5</v>
      </c>
      <c r="E6437">
        <v>1042.369995117188</v>
      </c>
      <c r="F6437">
        <v>678050000</v>
      </c>
      <c r="G6437">
        <v>1042.369995117188</v>
      </c>
      <c r="H6437">
        <v>1249.150024414062</v>
      </c>
      <c r="I6437" t="b">
        <v>0</v>
      </c>
      <c r="J6437" t="s">
        <v>17</v>
      </c>
      <c r="K6437" t="b">
        <v>1</v>
      </c>
      <c r="L6437">
        <v>0.99361343712535555</v>
      </c>
      <c r="M6437">
        <v>23.487671232876711</v>
      </c>
      <c r="N6437">
        <v>0.99361343712535555</v>
      </c>
      <c r="O6437">
        <v>6.2454696163364476</v>
      </c>
      <c r="P6437">
        <v>1.081114280591613</v>
      </c>
      <c r="Q6437">
        <v>0</v>
      </c>
    </row>
    <row r="6438" spans="1:17" x14ac:dyDescent="0.35">
      <c r="A6438" s="2">
        <v>35271</v>
      </c>
      <c r="B6438">
        <v>1062.400024414062</v>
      </c>
      <c r="C6438">
        <v>1041.890014648438</v>
      </c>
      <c r="D6438">
        <v>1049.7900390625</v>
      </c>
      <c r="E6438">
        <v>1062.390014648438</v>
      </c>
      <c r="F6438">
        <v>541900000</v>
      </c>
      <c r="G6438">
        <v>1062.390014648438</v>
      </c>
      <c r="H6438">
        <v>1249.150024414062</v>
      </c>
      <c r="I6438" t="b">
        <v>0</v>
      </c>
      <c r="J6438" t="s">
        <v>17</v>
      </c>
      <c r="K6438" t="b">
        <v>1</v>
      </c>
      <c r="L6438">
        <v>1.019206250779503</v>
      </c>
      <c r="M6438">
        <v>23.490410958904111</v>
      </c>
      <c r="N6438">
        <v>1.019206250779503</v>
      </c>
      <c r="O6438">
        <v>6.3654216720235706</v>
      </c>
      <c r="P6438">
        <v>1.081980353264969</v>
      </c>
      <c r="Q6438">
        <v>0</v>
      </c>
    </row>
    <row r="6439" spans="1:17" x14ac:dyDescent="0.35">
      <c r="A6439" s="2">
        <v>35272</v>
      </c>
      <c r="B6439">
        <v>1079.630004882812</v>
      </c>
      <c r="C6439">
        <v>1062.390014648438</v>
      </c>
      <c r="D6439">
        <v>1065.839965820312</v>
      </c>
      <c r="E6439">
        <v>1079.43994140625</v>
      </c>
      <c r="F6439">
        <v>473140000</v>
      </c>
      <c r="G6439">
        <v>1079.43994140625</v>
      </c>
      <c r="H6439">
        <v>1249.150024414062</v>
      </c>
      <c r="I6439" t="b">
        <v>0</v>
      </c>
      <c r="J6439" t="s">
        <v>17</v>
      </c>
      <c r="K6439" t="b">
        <v>1</v>
      </c>
      <c r="L6439">
        <v>1.0160486511758631</v>
      </c>
      <c r="M6439">
        <v>23.493150684931511</v>
      </c>
      <c r="N6439">
        <v>1.0160486511758631</v>
      </c>
      <c r="O6439">
        <v>6.4675781040251552</v>
      </c>
      <c r="P6439">
        <v>1.082703907728612</v>
      </c>
      <c r="Q6439">
        <v>0</v>
      </c>
    </row>
    <row r="6440" spans="1:17" x14ac:dyDescent="0.35">
      <c r="A6440" s="2">
        <v>35275</v>
      </c>
      <c r="B6440">
        <v>1082.140014648438</v>
      </c>
      <c r="C6440">
        <v>1066.300048828125</v>
      </c>
      <c r="D6440">
        <v>1079.2099609375</v>
      </c>
      <c r="E6440">
        <v>1066.469970703125</v>
      </c>
      <c r="F6440">
        <v>417780000</v>
      </c>
      <c r="G6440">
        <v>1066.469970703125</v>
      </c>
      <c r="H6440">
        <v>1249.150024414062</v>
      </c>
      <c r="I6440" t="b">
        <v>0</v>
      </c>
      <c r="J6440" t="s">
        <v>17</v>
      </c>
      <c r="K6440" t="b">
        <v>1</v>
      </c>
      <c r="L6440">
        <v>0.98798453697550948</v>
      </c>
      <c r="M6440">
        <v>23.5013698630137</v>
      </c>
      <c r="N6440">
        <v>0.98798453697550948</v>
      </c>
      <c r="O6440">
        <v>6.3898671584582356</v>
      </c>
      <c r="P6440">
        <v>1.082117075533201</v>
      </c>
      <c r="Q6440">
        <v>0</v>
      </c>
    </row>
    <row r="6441" spans="1:17" x14ac:dyDescent="0.35">
      <c r="A6441" s="2">
        <v>35276</v>
      </c>
      <c r="B6441">
        <v>1075.569946289062</v>
      </c>
      <c r="C6441">
        <v>1063.199951171875</v>
      </c>
      <c r="D6441">
        <v>1072.469970703125</v>
      </c>
      <c r="E6441">
        <v>1071.949951171875</v>
      </c>
      <c r="F6441">
        <v>418470000</v>
      </c>
      <c r="G6441">
        <v>1071.949951171875</v>
      </c>
      <c r="H6441">
        <v>1249.150024414062</v>
      </c>
      <c r="I6441" t="b">
        <v>0</v>
      </c>
      <c r="J6441" t="s">
        <v>17</v>
      </c>
      <c r="K6441" t="b">
        <v>1</v>
      </c>
      <c r="L6441">
        <v>1.0051384292284731</v>
      </c>
      <c r="M6441">
        <v>23.5041095890411</v>
      </c>
      <c r="N6441">
        <v>1.0051384292284731</v>
      </c>
      <c r="O6441">
        <v>6.4227010386313186</v>
      </c>
      <c r="P6441">
        <v>1.0823431094994269</v>
      </c>
      <c r="Q6441">
        <v>0</v>
      </c>
    </row>
    <row r="6442" spans="1:17" x14ac:dyDescent="0.35">
      <c r="A6442" s="2">
        <v>35277</v>
      </c>
      <c r="B6442">
        <v>1082.119995117188</v>
      </c>
      <c r="C6442">
        <v>1070.989990234375</v>
      </c>
      <c r="D6442">
        <v>1073.660034179688</v>
      </c>
      <c r="E6442">
        <v>1080.589965820312</v>
      </c>
      <c r="F6442">
        <v>481220000</v>
      </c>
      <c r="G6442">
        <v>1080.589965820312</v>
      </c>
      <c r="H6442">
        <v>1249.150024414062</v>
      </c>
      <c r="I6442" t="b">
        <v>0</v>
      </c>
      <c r="J6442" t="s">
        <v>17</v>
      </c>
      <c r="K6442" t="b">
        <v>1</v>
      </c>
      <c r="L6442">
        <v>1.008060091461352</v>
      </c>
      <c r="M6442">
        <v>23.506849315068489</v>
      </c>
      <c r="N6442">
        <v>1.008060091461352</v>
      </c>
      <c r="O6442">
        <v>6.4744685964316124</v>
      </c>
      <c r="P6442">
        <v>1.082702816527789</v>
      </c>
      <c r="Q6442">
        <v>0</v>
      </c>
    </row>
    <row r="6443" spans="1:17" x14ac:dyDescent="0.35">
      <c r="A6443" s="2">
        <v>35278</v>
      </c>
      <c r="B6443">
        <v>1098.920043945312</v>
      </c>
      <c r="C6443">
        <v>1080.410034179688</v>
      </c>
      <c r="D6443">
        <v>1081.339965820312</v>
      </c>
      <c r="E6443">
        <v>1098.849975585938</v>
      </c>
      <c r="F6443">
        <v>500640000</v>
      </c>
      <c r="G6443">
        <v>1098.849975585938</v>
      </c>
      <c r="H6443">
        <v>1249.150024414062</v>
      </c>
      <c r="I6443" t="b">
        <v>0</v>
      </c>
      <c r="J6443" t="s">
        <v>17</v>
      </c>
      <c r="K6443" t="b">
        <v>1</v>
      </c>
      <c r="L6443">
        <v>1.016898185568254</v>
      </c>
      <c r="M6443">
        <v>23.509589041095889</v>
      </c>
      <c r="N6443">
        <v>1.016898185568254</v>
      </c>
      <c r="O6443">
        <v>6.5838753682299469</v>
      </c>
      <c r="P6443">
        <v>1.083464779934459</v>
      </c>
      <c r="Q6443">
        <v>0</v>
      </c>
    </row>
    <row r="6444" spans="1:17" x14ac:dyDescent="0.35">
      <c r="A6444" s="2">
        <v>35279</v>
      </c>
      <c r="B6444">
        <v>1125.97998046875</v>
      </c>
      <c r="C6444">
        <v>1098.849975585938</v>
      </c>
      <c r="D6444">
        <v>1109.02001953125</v>
      </c>
      <c r="E6444">
        <v>1124.920043945312</v>
      </c>
      <c r="F6444">
        <v>577240000</v>
      </c>
      <c r="G6444">
        <v>1124.920043945312</v>
      </c>
      <c r="H6444">
        <v>1249.150024414062</v>
      </c>
      <c r="I6444" t="b">
        <v>0</v>
      </c>
      <c r="J6444" t="s">
        <v>17</v>
      </c>
      <c r="K6444" t="b">
        <v>1</v>
      </c>
      <c r="L6444">
        <v>1.0237248659403879</v>
      </c>
      <c r="M6444">
        <v>23.512328767123289</v>
      </c>
      <c r="N6444">
        <v>1.0237248659403879</v>
      </c>
      <c r="O6444">
        <v>6.7400769287094242</v>
      </c>
      <c r="P6444">
        <v>1.084535679710386</v>
      </c>
      <c r="Q6444">
        <v>0</v>
      </c>
    </row>
    <row r="6445" spans="1:17" x14ac:dyDescent="0.35">
      <c r="A6445" s="2">
        <v>35282</v>
      </c>
      <c r="B6445">
        <v>1129.22998046875</v>
      </c>
      <c r="C6445">
        <v>1120.0400390625</v>
      </c>
      <c r="D6445">
        <v>1127.910034179688</v>
      </c>
      <c r="E6445">
        <v>1120.530029296875</v>
      </c>
      <c r="F6445">
        <v>394230000</v>
      </c>
      <c r="G6445">
        <v>1120.530029296875</v>
      </c>
      <c r="H6445">
        <v>1249.150024414062</v>
      </c>
      <c r="I6445" t="b">
        <v>0</v>
      </c>
      <c r="J6445" t="s">
        <v>17</v>
      </c>
      <c r="K6445" t="b">
        <v>1</v>
      </c>
      <c r="L6445">
        <v>0.99609748739737902</v>
      </c>
      <c r="M6445">
        <v>23.520547945205479</v>
      </c>
      <c r="N6445">
        <v>0.99609748739737902</v>
      </c>
      <c r="O6445">
        <v>6.7137736935525014</v>
      </c>
      <c r="P6445">
        <v>1.084324647250934</v>
      </c>
      <c r="Q6445">
        <v>0</v>
      </c>
    </row>
    <row r="6446" spans="1:17" x14ac:dyDescent="0.35">
      <c r="A6446" s="2">
        <v>35283</v>
      </c>
      <c r="B6446">
        <v>1128.890014648438</v>
      </c>
      <c r="C6446">
        <v>1113.869995117188</v>
      </c>
      <c r="D6446">
        <v>1118.099975585938</v>
      </c>
      <c r="E6446">
        <v>1128.869995117188</v>
      </c>
      <c r="F6446">
        <v>450040000</v>
      </c>
      <c r="G6446">
        <v>1128.869995117188</v>
      </c>
      <c r="H6446">
        <v>1249.150024414062</v>
      </c>
      <c r="I6446" t="b">
        <v>0</v>
      </c>
      <c r="J6446" t="s">
        <v>17</v>
      </c>
      <c r="K6446" t="b">
        <v>1</v>
      </c>
      <c r="L6446">
        <v>1.0074428757840119</v>
      </c>
      <c r="M6446">
        <v>23.523287671232879</v>
      </c>
      <c r="N6446">
        <v>1.0074428757840119</v>
      </c>
      <c r="O6446">
        <v>6.7637434771955824</v>
      </c>
      <c r="P6446">
        <v>1.08465628867185</v>
      </c>
      <c r="Q6446">
        <v>0</v>
      </c>
    </row>
    <row r="6447" spans="1:17" x14ac:dyDescent="0.35">
      <c r="A6447" s="2">
        <v>35284</v>
      </c>
      <c r="B6447">
        <v>1141.400024414062</v>
      </c>
      <c r="C6447">
        <v>1128.180053710938</v>
      </c>
      <c r="D6447">
        <v>1132.880004882812</v>
      </c>
      <c r="E6447">
        <v>1141.109985351562</v>
      </c>
      <c r="F6447">
        <v>534140000</v>
      </c>
      <c r="G6447">
        <v>1141.109985351562</v>
      </c>
      <c r="H6447">
        <v>1249.150024414062</v>
      </c>
      <c r="I6447" t="b">
        <v>0</v>
      </c>
      <c r="J6447" t="s">
        <v>17</v>
      </c>
      <c r="K6447" t="b">
        <v>1</v>
      </c>
      <c r="L6447">
        <v>1.0108426925042899</v>
      </c>
      <c r="M6447">
        <v>23.526027397260279</v>
      </c>
      <c r="N6447">
        <v>1.0108426925042899</v>
      </c>
      <c r="O6447">
        <v>6.8370806678967098</v>
      </c>
      <c r="P6447">
        <v>1.085143339826943</v>
      </c>
      <c r="Q6447">
        <v>0</v>
      </c>
    </row>
    <row r="6448" spans="1:17" x14ac:dyDescent="0.35">
      <c r="A6448" s="2">
        <v>35285</v>
      </c>
      <c r="B6448">
        <v>1141.119995117188</v>
      </c>
      <c r="C6448">
        <v>1136.260009765625</v>
      </c>
      <c r="D6448">
        <v>1139.150024414062</v>
      </c>
      <c r="E6448">
        <v>1137.510009765625</v>
      </c>
      <c r="F6448">
        <v>470100000</v>
      </c>
      <c r="G6448">
        <v>1137.510009765625</v>
      </c>
      <c r="H6448">
        <v>1249.150024414062</v>
      </c>
      <c r="I6448" t="b">
        <v>0</v>
      </c>
      <c r="J6448" t="s">
        <v>17</v>
      </c>
      <c r="K6448" t="b">
        <v>1</v>
      </c>
      <c r="L6448">
        <v>0.99684519841895136</v>
      </c>
      <c r="M6448">
        <v>23.528767123287668</v>
      </c>
      <c r="N6448">
        <v>0.99684519841895136</v>
      </c>
      <c r="O6448">
        <v>6.8155110349958719</v>
      </c>
      <c r="P6448">
        <v>1.0849872972665111</v>
      </c>
      <c r="Q6448">
        <v>0</v>
      </c>
    </row>
    <row r="6449" spans="1:17" x14ac:dyDescent="0.35">
      <c r="A6449" s="2">
        <v>35286</v>
      </c>
      <c r="B6449">
        <v>1141.300048828125</v>
      </c>
      <c r="C6449">
        <v>1132.0400390625</v>
      </c>
      <c r="D6449">
        <v>1134.099975585938</v>
      </c>
      <c r="E6449">
        <v>1137.27001953125</v>
      </c>
      <c r="F6449">
        <v>457370000</v>
      </c>
      <c r="G6449">
        <v>1137.27001953125</v>
      </c>
      <c r="H6449">
        <v>1249.150024414062</v>
      </c>
      <c r="I6449" t="b">
        <v>0</v>
      </c>
      <c r="J6449" t="s">
        <v>17</v>
      </c>
      <c r="K6449" t="b">
        <v>1</v>
      </c>
      <c r="L6449">
        <v>0.99978902143074377</v>
      </c>
      <c r="M6449">
        <v>23.531506849315068</v>
      </c>
      <c r="N6449">
        <v>0.99978902143074377</v>
      </c>
      <c r="O6449">
        <v>6.8140731082289587</v>
      </c>
      <c r="P6449">
        <v>1.0849672647151929</v>
      </c>
      <c r="Q6449">
        <v>0</v>
      </c>
    </row>
    <row r="6450" spans="1:17" x14ac:dyDescent="0.35">
      <c r="A6450" s="2">
        <v>35289</v>
      </c>
      <c r="B6450">
        <v>1139.800048828125</v>
      </c>
      <c r="C6450">
        <v>1130.160034179688</v>
      </c>
      <c r="D6450">
        <v>1136.68994140625</v>
      </c>
      <c r="E6450">
        <v>1138.27001953125</v>
      </c>
      <c r="F6450">
        <v>366740000</v>
      </c>
      <c r="G6450">
        <v>1138.27001953125</v>
      </c>
      <c r="H6450">
        <v>1249.150024414062</v>
      </c>
      <c r="I6450" t="b">
        <v>0</v>
      </c>
      <c r="J6450" t="s">
        <v>17</v>
      </c>
      <c r="K6450" t="b">
        <v>1</v>
      </c>
      <c r="L6450">
        <v>1.0008792986562789</v>
      </c>
      <c r="M6450">
        <v>23.539726027397261</v>
      </c>
      <c r="N6450">
        <v>1.0008792986562789</v>
      </c>
      <c r="O6450">
        <v>6.8200647135568104</v>
      </c>
      <c r="P6450">
        <v>1.084976881156815</v>
      </c>
      <c r="Q6450">
        <v>0</v>
      </c>
    </row>
    <row r="6451" spans="1:17" x14ac:dyDescent="0.35">
      <c r="A6451" s="2">
        <v>35290</v>
      </c>
      <c r="B6451">
        <v>1138.280029296875</v>
      </c>
      <c r="C6451">
        <v>1123.920043945312</v>
      </c>
      <c r="D6451">
        <v>1135.4599609375</v>
      </c>
      <c r="E6451">
        <v>1126.150024414062</v>
      </c>
      <c r="F6451">
        <v>405240000</v>
      </c>
      <c r="G6451">
        <v>1126.150024414062</v>
      </c>
      <c r="H6451">
        <v>1249.150024414062</v>
      </c>
      <c r="I6451" t="b">
        <v>0</v>
      </c>
      <c r="J6451" t="s">
        <v>17</v>
      </c>
      <c r="K6451" t="b">
        <v>1</v>
      </c>
      <c r="L6451">
        <v>0.98935226711656821</v>
      </c>
      <c r="M6451">
        <v>23.542465753424661</v>
      </c>
      <c r="N6451">
        <v>0.98935226711656821</v>
      </c>
      <c r="O6451">
        <v>6.7474464862391388</v>
      </c>
      <c r="P6451">
        <v>1.0844733581486661</v>
      </c>
      <c r="Q6451">
        <v>0</v>
      </c>
    </row>
    <row r="6452" spans="1:17" x14ac:dyDescent="0.35">
      <c r="A6452" s="2">
        <v>35291</v>
      </c>
      <c r="B6452">
        <v>1133.760009765625</v>
      </c>
      <c r="C6452">
        <v>1126.150024414062</v>
      </c>
      <c r="D6452">
        <v>1127.93994140625</v>
      </c>
      <c r="E6452">
        <v>1133.510009765625</v>
      </c>
      <c r="F6452">
        <v>428620000</v>
      </c>
      <c r="G6452">
        <v>1133.510009765625</v>
      </c>
      <c r="H6452">
        <v>1249.150024414062</v>
      </c>
      <c r="I6452" t="b">
        <v>0</v>
      </c>
      <c r="J6452" t="s">
        <v>17</v>
      </c>
      <c r="K6452" t="b">
        <v>1</v>
      </c>
      <c r="L6452">
        <v>1.006535528297299</v>
      </c>
      <c r="M6452">
        <v>23.545205479452051</v>
      </c>
      <c r="N6452">
        <v>1.006535528297299</v>
      </c>
      <c r="O6452">
        <v>6.7915446136844686</v>
      </c>
      <c r="P6452">
        <v>1.084763205407383</v>
      </c>
      <c r="Q6452">
        <v>0</v>
      </c>
    </row>
    <row r="6453" spans="1:17" x14ac:dyDescent="0.35">
      <c r="A6453" s="2">
        <v>35292</v>
      </c>
      <c r="B6453">
        <v>1136.0400390625</v>
      </c>
      <c r="C6453">
        <v>1129.630004882812</v>
      </c>
      <c r="D6453">
        <v>1132.0400390625</v>
      </c>
      <c r="E6453">
        <v>1134.68994140625</v>
      </c>
      <c r="F6453">
        <v>457750000</v>
      </c>
      <c r="G6453">
        <v>1134.68994140625</v>
      </c>
      <c r="H6453">
        <v>1249.150024414062</v>
      </c>
      <c r="I6453" t="b">
        <v>0</v>
      </c>
      <c r="J6453" t="s">
        <v>17</v>
      </c>
      <c r="K6453" t="b">
        <v>1</v>
      </c>
      <c r="L6453">
        <v>1.001040953878183</v>
      </c>
      <c r="M6453">
        <v>23.547945205479451</v>
      </c>
      <c r="N6453">
        <v>1.001040953878183</v>
      </c>
      <c r="O6453">
        <v>6.7986142983889382</v>
      </c>
      <c r="P6453">
        <v>1.084800865307479</v>
      </c>
      <c r="Q6453">
        <v>0</v>
      </c>
    </row>
    <row r="6454" spans="1:17" x14ac:dyDescent="0.35">
      <c r="A6454" s="2">
        <v>35293</v>
      </c>
      <c r="B6454">
        <v>1137.77001953125</v>
      </c>
      <c r="C6454">
        <v>1132.469970703125</v>
      </c>
      <c r="D6454">
        <v>1135.77001953125</v>
      </c>
      <c r="E6454">
        <v>1133.650024414062</v>
      </c>
      <c r="F6454">
        <v>420750000</v>
      </c>
      <c r="G6454">
        <v>1133.650024414062</v>
      </c>
      <c r="H6454">
        <v>1249.150024414062</v>
      </c>
      <c r="I6454" t="b">
        <v>0</v>
      </c>
      <c r="J6454" t="s">
        <v>17</v>
      </c>
      <c r="K6454" t="b">
        <v>1</v>
      </c>
      <c r="L6454">
        <v>0.99908352321260674</v>
      </c>
      <c r="M6454">
        <v>23.550684931506851</v>
      </c>
      <c r="N6454">
        <v>0.99908352321260674</v>
      </c>
      <c r="O6454">
        <v>6.7923835261980248</v>
      </c>
      <c r="P6454">
        <v>1.084748360014866</v>
      </c>
      <c r="Q6454">
        <v>0</v>
      </c>
    </row>
    <row r="6455" spans="1:17" x14ac:dyDescent="0.35">
      <c r="A6455" s="2">
        <v>35296</v>
      </c>
      <c r="B6455">
        <v>1135.109985351562</v>
      </c>
      <c r="C6455">
        <v>1128.989990234375</v>
      </c>
      <c r="D6455">
        <v>1133.920043945312</v>
      </c>
      <c r="E6455">
        <v>1130.910034179688</v>
      </c>
      <c r="F6455">
        <v>350170000</v>
      </c>
      <c r="G6455">
        <v>1130.910034179688</v>
      </c>
      <c r="H6455">
        <v>1249.150024414062</v>
      </c>
      <c r="I6455" t="b">
        <v>0</v>
      </c>
      <c r="J6455" t="s">
        <v>17</v>
      </c>
      <c r="K6455" t="b">
        <v>1</v>
      </c>
      <c r="L6455">
        <v>0.99758303693788464</v>
      </c>
      <c r="M6455">
        <v>23.55890410958904</v>
      </c>
      <c r="N6455">
        <v>0.99758303693788464</v>
      </c>
      <c r="O6455">
        <v>6.7759665861114833</v>
      </c>
      <c r="P6455">
        <v>1.08460616203612</v>
      </c>
      <c r="Q6455">
        <v>0</v>
      </c>
    </row>
    <row r="6456" spans="1:17" x14ac:dyDescent="0.35">
      <c r="A6456" s="2">
        <v>35297</v>
      </c>
      <c r="B6456">
        <v>1132.7900390625</v>
      </c>
      <c r="C6456">
        <v>1124.589965820312</v>
      </c>
      <c r="D6456">
        <v>1132</v>
      </c>
      <c r="E6456">
        <v>1124.670043945312</v>
      </c>
      <c r="F6456">
        <v>406170000</v>
      </c>
      <c r="G6456">
        <v>1124.670043945312</v>
      </c>
      <c r="H6456">
        <v>1249.150024414062</v>
      </c>
      <c r="I6456" t="b">
        <v>0</v>
      </c>
      <c r="J6456" t="s">
        <v>17</v>
      </c>
      <c r="K6456" t="b">
        <v>1</v>
      </c>
      <c r="L6456">
        <v>0.99448232834992822</v>
      </c>
      <c r="M6456">
        <v>23.56164383561644</v>
      </c>
      <c r="N6456">
        <v>0.99448232834992822</v>
      </c>
      <c r="O6456">
        <v>6.7385790273774626</v>
      </c>
      <c r="P6456">
        <v>1.084341254899452</v>
      </c>
      <c r="Q6456">
        <v>0</v>
      </c>
    </row>
    <row r="6457" spans="1:17" x14ac:dyDescent="0.35">
      <c r="A6457" s="2">
        <v>35298</v>
      </c>
      <c r="B6457">
        <v>1128.81005859375</v>
      </c>
      <c r="C6457">
        <v>1118.619995117188</v>
      </c>
      <c r="D6457">
        <v>1122.170043945312</v>
      </c>
      <c r="E6457">
        <v>1126.839965820312</v>
      </c>
      <c r="F6457">
        <v>416540000</v>
      </c>
      <c r="G6457">
        <v>1126.839965820312</v>
      </c>
      <c r="H6457">
        <v>1249.150024414062</v>
      </c>
      <c r="I6457" t="b">
        <v>0</v>
      </c>
      <c r="J6457" t="s">
        <v>17</v>
      </c>
      <c r="K6457" t="b">
        <v>1</v>
      </c>
      <c r="L6457">
        <v>1.0019293853221061</v>
      </c>
      <c r="M6457">
        <v>23.56438356164384</v>
      </c>
      <c r="N6457">
        <v>1.0019293853221061</v>
      </c>
      <c r="O6457">
        <v>6.7515803428447336</v>
      </c>
      <c r="P6457">
        <v>1.0844197466604639</v>
      </c>
      <c r="Q6457">
        <v>0</v>
      </c>
    </row>
    <row r="6458" spans="1:17" x14ac:dyDescent="0.35">
      <c r="A6458" s="2">
        <v>35299</v>
      </c>
      <c r="B6458">
        <v>1143.9599609375</v>
      </c>
      <c r="C6458">
        <v>1126.819946289062</v>
      </c>
      <c r="D6458">
        <v>1129.97998046875</v>
      </c>
      <c r="E6458">
        <v>1143.9599609375</v>
      </c>
      <c r="F6458">
        <v>495050000</v>
      </c>
      <c r="G6458">
        <v>1143.9599609375</v>
      </c>
      <c r="H6458">
        <v>1249.150024414062</v>
      </c>
      <c r="I6458" t="b">
        <v>0</v>
      </c>
      <c r="J6458" t="s">
        <v>17</v>
      </c>
      <c r="K6458" t="b">
        <v>1</v>
      </c>
      <c r="L6458">
        <v>1.0151929250261591</v>
      </c>
      <c r="M6458">
        <v>23.56712328767123</v>
      </c>
      <c r="N6458">
        <v>1.0151929250261591</v>
      </c>
      <c r="O6458">
        <v>6.854156596801662</v>
      </c>
      <c r="P6458">
        <v>1.0851035763663739</v>
      </c>
      <c r="Q6458">
        <v>0</v>
      </c>
    </row>
    <row r="6459" spans="1:17" x14ac:dyDescent="0.35">
      <c r="A6459" s="2">
        <v>35300</v>
      </c>
      <c r="B6459">
        <v>1146.819946289062</v>
      </c>
      <c r="C6459">
        <v>1140.420043945312</v>
      </c>
      <c r="D6459">
        <v>1142.829956054688</v>
      </c>
      <c r="E6459">
        <v>1143.050048828125</v>
      </c>
      <c r="F6459">
        <v>434320000</v>
      </c>
      <c r="G6459">
        <v>1143.050048828125</v>
      </c>
      <c r="H6459">
        <v>1249.150024414062</v>
      </c>
      <c r="I6459" t="b">
        <v>0</v>
      </c>
      <c r="J6459" t="s">
        <v>17</v>
      </c>
      <c r="K6459" t="b">
        <v>1</v>
      </c>
      <c r="L6459">
        <v>0.9992045944434722</v>
      </c>
      <c r="M6459">
        <v>23.56986301369863</v>
      </c>
      <c r="N6459">
        <v>0.9992045944434722</v>
      </c>
      <c r="O6459">
        <v>6.8487047625592554</v>
      </c>
      <c r="P6459">
        <v>1.0850566423322441</v>
      </c>
      <c r="Q6459">
        <v>0</v>
      </c>
    </row>
    <row r="6460" spans="1:17" x14ac:dyDescent="0.35">
      <c r="A6460" s="2">
        <v>35303</v>
      </c>
      <c r="B6460">
        <v>1144.359985351562</v>
      </c>
      <c r="C6460">
        <v>1137.2900390625</v>
      </c>
      <c r="D6460">
        <v>1144.359985351562</v>
      </c>
      <c r="E6460">
        <v>1139.219970703125</v>
      </c>
      <c r="F6460">
        <v>422090000</v>
      </c>
      <c r="G6460">
        <v>1139.219970703125</v>
      </c>
      <c r="H6460">
        <v>1249.150024414062</v>
      </c>
      <c r="I6460" t="b">
        <v>0</v>
      </c>
      <c r="J6460" t="s">
        <v>17</v>
      </c>
      <c r="K6460" t="b">
        <v>1</v>
      </c>
      <c r="L6460">
        <v>0.99664924722331572</v>
      </c>
      <c r="M6460">
        <v>23.578082191780819</v>
      </c>
      <c r="N6460">
        <v>0.99664924722331572</v>
      </c>
      <c r="O6460">
        <v>6.825756446059418</v>
      </c>
      <c r="P6460">
        <v>1.0848713216406329</v>
      </c>
      <c r="Q6460">
        <v>0</v>
      </c>
    </row>
    <row r="6461" spans="1:17" x14ac:dyDescent="0.35">
      <c r="A6461" s="2">
        <v>35304</v>
      </c>
      <c r="B6461">
        <v>1149.0400390625</v>
      </c>
      <c r="C6461">
        <v>1141.7099609375</v>
      </c>
      <c r="D6461">
        <v>1141.7099609375</v>
      </c>
      <c r="E6461">
        <v>1149.02001953125</v>
      </c>
      <c r="F6461">
        <v>491130000</v>
      </c>
      <c r="G6461">
        <v>1149.02001953125</v>
      </c>
      <c r="H6461">
        <v>1249.150024414062</v>
      </c>
      <c r="I6461" t="b">
        <v>0</v>
      </c>
      <c r="J6461" t="s">
        <v>17</v>
      </c>
      <c r="K6461" t="b">
        <v>1</v>
      </c>
      <c r="L6461">
        <v>1.008602420147249</v>
      </c>
      <c r="M6461">
        <v>23.580821917808219</v>
      </c>
      <c r="N6461">
        <v>1.008602420147249</v>
      </c>
      <c r="O6461">
        <v>6.884474470831214</v>
      </c>
      <c r="P6461">
        <v>1.0852551964723709</v>
      </c>
      <c r="Q6461">
        <v>0</v>
      </c>
    </row>
    <row r="6462" spans="1:17" x14ac:dyDescent="0.35">
      <c r="A6462" s="2">
        <v>35305</v>
      </c>
      <c r="B6462">
        <v>1153.900024414062</v>
      </c>
      <c r="C6462">
        <v>1150.109985351562</v>
      </c>
      <c r="D6462">
        <v>1150.109985351562</v>
      </c>
      <c r="E6462">
        <v>1153.880004882812</v>
      </c>
      <c r="F6462">
        <v>461520000</v>
      </c>
      <c r="G6462">
        <v>1153.880004882812</v>
      </c>
      <c r="H6462">
        <v>1249.150024414062</v>
      </c>
      <c r="I6462" t="b">
        <v>0</v>
      </c>
      <c r="J6462" t="s">
        <v>17</v>
      </c>
      <c r="K6462" t="b">
        <v>1</v>
      </c>
      <c r="L6462">
        <v>1.0042296785686511</v>
      </c>
      <c r="M6462">
        <v>23.583561643835619</v>
      </c>
      <c r="N6462">
        <v>1.0042296785686511</v>
      </c>
      <c r="O6462">
        <v>6.9135935849569146</v>
      </c>
      <c r="P6462">
        <v>1.0854391257128859</v>
      </c>
      <c r="Q6462">
        <v>0</v>
      </c>
    </row>
    <row r="6463" spans="1:17" x14ac:dyDescent="0.35">
      <c r="A6463" s="2">
        <v>35306</v>
      </c>
      <c r="B6463">
        <v>1152.859985351562</v>
      </c>
      <c r="C6463">
        <v>1143.760009765625</v>
      </c>
      <c r="D6463">
        <v>1152.859985351562</v>
      </c>
      <c r="E6463">
        <v>1145.030029296875</v>
      </c>
      <c r="F6463">
        <v>419990000</v>
      </c>
      <c r="G6463">
        <v>1145.030029296875</v>
      </c>
      <c r="H6463">
        <v>1249.150024414062</v>
      </c>
      <c r="I6463" t="b">
        <v>0</v>
      </c>
      <c r="J6463" t="s">
        <v>17</v>
      </c>
      <c r="K6463" t="b">
        <v>1</v>
      </c>
      <c r="L6463">
        <v>0.99233024617075649</v>
      </c>
      <c r="M6463">
        <v>23.586301369863008</v>
      </c>
      <c r="N6463">
        <v>0.99233024617075649</v>
      </c>
      <c r="O6463">
        <v>6.8605680240848583</v>
      </c>
      <c r="P6463">
        <v>1.085074528387866</v>
      </c>
      <c r="Q6463">
        <v>0</v>
      </c>
    </row>
    <row r="6464" spans="1:17" x14ac:dyDescent="0.35">
      <c r="A6464" s="2">
        <v>35307</v>
      </c>
      <c r="B6464">
        <v>1148.489990234375</v>
      </c>
      <c r="C6464">
        <v>1139</v>
      </c>
      <c r="D6464">
        <v>1147.7099609375</v>
      </c>
      <c r="E6464">
        <v>1141.5</v>
      </c>
      <c r="F6464">
        <v>336610000</v>
      </c>
      <c r="G6464">
        <v>1141.5</v>
      </c>
      <c r="H6464">
        <v>1249.150024414062</v>
      </c>
      <c r="I6464" t="b">
        <v>0</v>
      </c>
      <c r="J6464" t="s">
        <v>17</v>
      </c>
      <c r="K6464" t="b">
        <v>1</v>
      </c>
      <c r="L6464">
        <v>0.99691708583482075</v>
      </c>
      <c r="M6464">
        <v>23.589041095890408</v>
      </c>
      <c r="N6464">
        <v>0.99691708583482075</v>
      </c>
      <c r="O6464">
        <v>6.8394174817422311</v>
      </c>
      <c r="P6464">
        <v>1.08492221900515</v>
      </c>
      <c r="Q6464">
        <v>0</v>
      </c>
    </row>
    <row r="6465" spans="1:17" x14ac:dyDescent="0.35">
      <c r="A6465" s="2">
        <v>35311</v>
      </c>
      <c r="B6465">
        <v>1142.359985351562</v>
      </c>
      <c r="C6465">
        <v>1123.140014648438</v>
      </c>
      <c r="D6465">
        <v>1133.300048828125</v>
      </c>
      <c r="E6465">
        <v>1142.2900390625</v>
      </c>
      <c r="F6465">
        <v>394510000</v>
      </c>
      <c r="G6465">
        <v>1142.2900390625</v>
      </c>
      <c r="H6465">
        <v>1249.150024414062</v>
      </c>
      <c r="I6465" t="b">
        <v>0</v>
      </c>
      <c r="J6465" t="s">
        <v>17</v>
      </c>
      <c r="K6465" t="b">
        <v>1</v>
      </c>
      <c r="L6465">
        <v>1.0006921060556291</v>
      </c>
      <c r="M6465">
        <v>23.6</v>
      </c>
      <c r="N6465">
        <v>1.0006921060556291</v>
      </c>
      <c r="O6465">
        <v>6.8441510839983168</v>
      </c>
      <c r="P6465">
        <v>1.084912961580393</v>
      </c>
      <c r="Q6465">
        <v>0</v>
      </c>
    </row>
    <row r="6466" spans="1:17" x14ac:dyDescent="0.35">
      <c r="A6466" s="2">
        <v>35312</v>
      </c>
      <c r="B6466">
        <v>1145.81005859375</v>
      </c>
      <c r="C6466">
        <v>1140.5400390625</v>
      </c>
      <c r="D6466">
        <v>1143.640014648438</v>
      </c>
      <c r="E6466">
        <v>1143.819946289062</v>
      </c>
      <c r="F6466">
        <v>439820000</v>
      </c>
      <c r="G6466">
        <v>1143.819946289062</v>
      </c>
      <c r="H6466">
        <v>1249.150024414062</v>
      </c>
      <c r="I6466" t="b">
        <v>0</v>
      </c>
      <c r="J6466" t="s">
        <v>17</v>
      </c>
      <c r="K6466" t="b">
        <v>1</v>
      </c>
      <c r="L6466">
        <v>1.0013393334216749</v>
      </c>
      <c r="M6466">
        <v>23.602739726027401</v>
      </c>
      <c r="N6466">
        <v>1.0013393334216749</v>
      </c>
      <c r="O6466">
        <v>6.8533176842881067</v>
      </c>
      <c r="P6466">
        <v>1.084964221290013</v>
      </c>
      <c r="Q6466">
        <v>0</v>
      </c>
    </row>
    <row r="6467" spans="1:17" x14ac:dyDescent="0.35">
      <c r="A6467" s="2">
        <v>35313</v>
      </c>
      <c r="B6467">
        <v>1139.349975585938</v>
      </c>
      <c r="C6467">
        <v>1125.660034179688</v>
      </c>
      <c r="D6467">
        <v>1139.349975585938</v>
      </c>
      <c r="E6467">
        <v>1125.660034179688</v>
      </c>
      <c r="F6467">
        <v>461970000</v>
      </c>
      <c r="G6467">
        <v>1125.660034179688</v>
      </c>
      <c r="H6467">
        <v>1249.150024414062</v>
      </c>
      <c r="I6467" t="b">
        <v>0</v>
      </c>
      <c r="J6467" t="s">
        <v>17</v>
      </c>
      <c r="K6467" t="b">
        <v>1</v>
      </c>
      <c r="L6467">
        <v>0.98412345214970953</v>
      </c>
      <c r="M6467">
        <v>23.605479452054791</v>
      </c>
      <c r="N6467">
        <v>0.98412345214970953</v>
      </c>
      <c r="O6467">
        <v>6.744510658140265</v>
      </c>
      <c r="P6467">
        <v>1.0842186299748751</v>
      </c>
      <c r="Q6467">
        <v>0</v>
      </c>
    </row>
    <row r="6468" spans="1:17" x14ac:dyDescent="0.35">
      <c r="A6468" s="2">
        <v>35314</v>
      </c>
      <c r="B6468">
        <v>1141.56005859375</v>
      </c>
      <c r="C6468">
        <v>1128.760009765625</v>
      </c>
      <c r="D6468">
        <v>1128.760009765625</v>
      </c>
      <c r="E6468">
        <v>1139.390014648438</v>
      </c>
      <c r="F6468">
        <v>471020000</v>
      </c>
      <c r="G6468">
        <v>1139.390014648438</v>
      </c>
      <c r="H6468">
        <v>1249.150024414062</v>
      </c>
      <c r="I6468" t="b">
        <v>0</v>
      </c>
      <c r="J6468" t="s">
        <v>17</v>
      </c>
      <c r="K6468" t="b">
        <v>1</v>
      </c>
      <c r="L6468">
        <v>1.0121972709804481</v>
      </c>
      <c r="M6468">
        <v>23.608219178082191</v>
      </c>
      <c r="N6468">
        <v>1.0121972709804481</v>
      </c>
      <c r="O6468">
        <v>6.8267752822681222</v>
      </c>
      <c r="P6468">
        <v>1.0847653704908959</v>
      </c>
      <c r="Q6468">
        <v>0</v>
      </c>
    </row>
    <row r="6469" spans="1:17" x14ac:dyDescent="0.35">
      <c r="A6469" s="2">
        <v>35317</v>
      </c>
      <c r="B6469">
        <v>1149.150024414062</v>
      </c>
      <c r="C6469">
        <v>1140.7900390625</v>
      </c>
      <c r="D6469">
        <v>1140.7900390625</v>
      </c>
      <c r="E6469">
        <v>1148.7099609375</v>
      </c>
      <c r="F6469">
        <v>437010000</v>
      </c>
      <c r="G6469">
        <v>1148.7099609375</v>
      </c>
      <c r="H6469">
        <v>1249.150024414062</v>
      </c>
      <c r="I6469" t="b">
        <v>0</v>
      </c>
      <c r="J6469" t="s">
        <v>17</v>
      </c>
      <c r="K6469" t="b">
        <v>1</v>
      </c>
      <c r="L6469">
        <v>1.0081797682700759</v>
      </c>
      <c r="M6469">
        <v>23.61643835616438</v>
      </c>
      <c r="N6469">
        <v>1.0081797682700759</v>
      </c>
      <c r="O6469">
        <v>6.8826167221089563</v>
      </c>
      <c r="P6469">
        <v>1.0851088977870771</v>
      </c>
      <c r="Q6469">
        <v>0</v>
      </c>
    </row>
    <row r="6470" spans="1:17" x14ac:dyDescent="0.35">
      <c r="A6470" s="2">
        <v>35318</v>
      </c>
      <c r="B6470">
        <v>1150.849975585938</v>
      </c>
      <c r="C6470">
        <v>1144.369995117188</v>
      </c>
      <c r="D6470">
        <v>1149.160034179688</v>
      </c>
      <c r="E6470">
        <v>1149.430053710938</v>
      </c>
      <c r="F6470">
        <v>479130000</v>
      </c>
      <c r="G6470">
        <v>1149.430053710938</v>
      </c>
      <c r="H6470">
        <v>1249.150024414062</v>
      </c>
      <c r="I6470" t="b">
        <v>0</v>
      </c>
      <c r="J6470" t="s">
        <v>17</v>
      </c>
      <c r="K6470" t="b">
        <v>1</v>
      </c>
      <c r="L6470">
        <v>1.0006268708359161</v>
      </c>
      <c r="M6470">
        <v>23.61917808219178</v>
      </c>
      <c r="N6470">
        <v>1.0006268708359161</v>
      </c>
      <c r="O6470">
        <v>6.8869312338068314</v>
      </c>
      <c r="P6470">
        <v>1.0851274075817341</v>
      </c>
      <c r="Q6470">
        <v>0</v>
      </c>
    </row>
    <row r="6471" spans="1:17" x14ac:dyDescent="0.35">
      <c r="A6471" s="2">
        <v>35319</v>
      </c>
      <c r="B6471">
        <v>1154.390014648438</v>
      </c>
      <c r="C6471">
        <v>1143.900024414062</v>
      </c>
      <c r="D6471">
        <v>1145.77001953125</v>
      </c>
      <c r="E6471">
        <v>1153.949951171875</v>
      </c>
      <c r="F6471">
        <v>487020000</v>
      </c>
      <c r="G6471">
        <v>1153.949951171875</v>
      </c>
      <c r="H6471">
        <v>1249.150024414062</v>
      </c>
      <c r="I6471" t="b">
        <v>0</v>
      </c>
      <c r="J6471" t="s">
        <v>17</v>
      </c>
      <c r="K6471" t="b">
        <v>1</v>
      </c>
      <c r="L6471">
        <v>1.0039322944848581</v>
      </c>
      <c r="M6471">
        <v>23.62191780821918</v>
      </c>
      <c r="N6471">
        <v>1.0039322944848581</v>
      </c>
      <c r="O6471">
        <v>6.9140126755151252</v>
      </c>
      <c r="P6471">
        <v>1.085297423623014</v>
      </c>
      <c r="Q6471">
        <v>0</v>
      </c>
    </row>
    <row r="6472" spans="1:17" x14ac:dyDescent="0.35">
      <c r="A6472" s="2">
        <v>35320</v>
      </c>
      <c r="B6472">
        <v>1166.7900390625</v>
      </c>
      <c r="C6472">
        <v>1151.660034179688</v>
      </c>
      <c r="D6472">
        <v>1156.280029296875</v>
      </c>
      <c r="E6472">
        <v>1165.81005859375</v>
      </c>
      <c r="F6472">
        <v>543500000</v>
      </c>
      <c r="G6472">
        <v>1165.81005859375</v>
      </c>
      <c r="H6472">
        <v>1249.150024414062</v>
      </c>
      <c r="I6472" t="b">
        <v>0</v>
      </c>
      <c r="J6472" t="s">
        <v>17</v>
      </c>
      <c r="K6472" t="b">
        <v>1</v>
      </c>
      <c r="L6472">
        <v>1.010277835195392</v>
      </c>
      <c r="M6472">
        <v>23.62465753424658</v>
      </c>
      <c r="N6472">
        <v>1.010277835195392</v>
      </c>
      <c r="O6472">
        <v>6.9850737583329199</v>
      </c>
      <c r="P6472">
        <v>1.0857569641333491</v>
      </c>
      <c r="Q6472">
        <v>0</v>
      </c>
    </row>
    <row r="6473" spans="1:17" x14ac:dyDescent="0.35">
      <c r="A6473" s="2">
        <v>35321</v>
      </c>
      <c r="B6473">
        <v>1188.680053710938</v>
      </c>
      <c r="C6473">
        <v>1175.849975585938</v>
      </c>
      <c r="D6473">
        <v>1175.849975585938</v>
      </c>
      <c r="E6473">
        <v>1188.670043945312</v>
      </c>
      <c r="F6473">
        <v>638560000</v>
      </c>
      <c r="G6473">
        <v>1188.670043945312</v>
      </c>
      <c r="H6473">
        <v>1249.150024414062</v>
      </c>
      <c r="I6473" t="b">
        <v>0</v>
      </c>
      <c r="J6473" t="s">
        <v>17</v>
      </c>
      <c r="K6473" t="b">
        <v>1</v>
      </c>
      <c r="L6473">
        <v>1.019608670540326</v>
      </c>
      <c r="M6473">
        <v>23.62739726027397</v>
      </c>
      <c r="N6473">
        <v>1.019608670540326</v>
      </c>
      <c r="O6473">
        <v>7.122041768359944</v>
      </c>
      <c r="P6473">
        <v>1.0866393262817691</v>
      </c>
      <c r="Q6473">
        <v>0</v>
      </c>
    </row>
    <row r="6474" spans="1:17" x14ac:dyDescent="0.35">
      <c r="A6474" s="2">
        <v>35324</v>
      </c>
      <c r="B6474">
        <v>1199.589965820312</v>
      </c>
      <c r="C6474">
        <v>1190.0400390625</v>
      </c>
      <c r="D6474">
        <v>1190.0400390625</v>
      </c>
      <c r="E6474">
        <v>1193.9599609375</v>
      </c>
      <c r="F6474">
        <v>575520000</v>
      </c>
      <c r="G6474">
        <v>1193.9599609375</v>
      </c>
      <c r="H6474">
        <v>1249.150024414062</v>
      </c>
      <c r="I6474" t="b">
        <v>0</v>
      </c>
      <c r="J6474" t="s">
        <v>17</v>
      </c>
      <c r="K6474" t="b">
        <v>1</v>
      </c>
      <c r="L6474">
        <v>1.0044502820771271</v>
      </c>
      <c r="M6474">
        <v>23.635616438356159</v>
      </c>
      <c r="N6474">
        <v>1.0044502820771271</v>
      </c>
      <c r="O6474">
        <v>7.1537368631942249</v>
      </c>
      <c r="P6474">
        <v>1.086812088836709</v>
      </c>
      <c r="Q6474">
        <v>0</v>
      </c>
    </row>
    <row r="6475" spans="1:17" x14ac:dyDescent="0.35">
      <c r="A6475" s="2">
        <v>35325</v>
      </c>
      <c r="B6475">
        <v>1205.280029296875</v>
      </c>
      <c r="C6475">
        <v>1187.5</v>
      </c>
      <c r="D6475">
        <v>1204.0400390625</v>
      </c>
      <c r="E6475">
        <v>1203.31005859375</v>
      </c>
      <c r="F6475">
        <v>632220000</v>
      </c>
      <c r="G6475">
        <v>1203.31005859375</v>
      </c>
      <c r="H6475">
        <v>1249.150024414062</v>
      </c>
      <c r="I6475" t="b">
        <v>0</v>
      </c>
      <c r="J6475" t="s">
        <v>17</v>
      </c>
      <c r="K6475" t="b">
        <v>1</v>
      </c>
      <c r="L6475">
        <v>1.0078311651664671</v>
      </c>
      <c r="M6475">
        <v>23.638356164383559</v>
      </c>
      <c r="N6475">
        <v>1.0078311651664671</v>
      </c>
      <c r="O6475">
        <v>7.2097589581273418</v>
      </c>
      <c r="P6475">
        <v>1.087160306455887</v>
      </c>
      <c r="Q6475">
        <v>0</v>
      </c>
    </row>
    <row r="6476" spans="1:17" x14ac:dyDescent="0.35">
      <c r="A6476" s="2">
        <v>35326</v>
      </c>
      <c r="B6476">
        <v>1213.390014648438</v>
      </c>
      <c r="C6476">
        <v>1196.910034179688</v>
      </c>
      <c r="D6476">
        <v>1201.180053710938</v>
      </c>
      <c r="E6476">
        <v>1205.7099609375</v>
      </c>
      <c r="F6476">
        <v>552930000</v>
      </c>
      <c r="G6476">
        <v>1205.7099609375</v>
      </c>
      <c r="H6476">
        <v>1249.150024414062</v>
      </c>
      <c r="I6476" t="b">
        <v>0</v>
      </c>
      <c r="J6476" t="s">
        <v>17</v>
      </c>
      <c r="K6476" t="b">
        <v>1</v>
      </c>
      <c r="L6476">
        <v>1.001994417254813</v>
      </c>
      <c r="M6476">
        <v>23.641095890410959</v>
      </c>
      <c r="N6476">
        <v>1.001994417254813</v>
      </c>
      <c r="O6476">
        <v>7.2241382257964766</v>
      </c>
      <c r="P6476">
        <v>1.0872414046921459</v>
      </c>
      <c r="Q6476">
        <v>0</v>
      </c>
    </row>
    <row r="6477" spans="1:17" x14ac:dyDescent="0.35">
      <c r="A6477" s="2">
        <v>35327</v>
      </c>
      <c r="B6477">
        <v>1213.130004882812</v>
      </c>
      <c r="C6477">
        <v>1203.359985351562</v>
      </c>
      <c r="D6477">
        <v>1204.670043945312</v>
      </c>
      <c r="E6477">
        <v>1212.089965820312</v>
      </c>
      <c r="F6477">
        <v>563280000</v>
      </c>
      <c r="G6477">
        <v>1212.089965820312</v>
      </c>
      <c r="H6477">
        <v>1249.150024414062</v>
      </c>
      <c r="I6477" t="b">
        <v>0</v>
      </c>
      <c r="J6477" t="s">
        <v>17</v>
      </c>
      <c r="K6477" t="b">
        <v>1</v>
      </c>
      <c r="L6477">
        <v>1.005291492224093</v>
      </c>
      <c r="M6477">
        <v>23.643835616438359</v>
      </c>
      <c r="N6477">
        <v>1.005291492224093</v>
      </c>
      <c r="O6477">
        <v>7.2623646970440534</v>
      </c>
      <c r="P6477">
        <v>1.087473574915155</v>
      </c>
      <c r="Q6477">
        <v>0</v>
      </c>
    </row>
    <row r="6478" spans="1:17" x14ac:dyDescent="0.35">
      <c r="A6478" s="2">
        <v>35328</v>
      </c>
      <c r="B6478">
        <v>1221.030029296875</v>
      </c>
      <c r="C6478">
        <v>1210.18994140625</v>
      </c>
      <c r="D6478">
        <v>1213.800048828125</v>
      </c>
      <c r="E6478">
        <v>1219.68994140625</v>
      </c>
      <c r="F6478">
        <v>590560000</v>
      </c>
      <c r="G6478">
        <v>1219.68994140625</v>
      </c>
      <c r="H6478">
        <v>1249.150024414062</v>
      </c>
      <c r="I6478" t="b">
        <v>0</v>
      </c>
      <c r="J6478" t="s">
        <v>17</v>
      </c>
      <c r="K6478" t="b">
        <v>1</v>
      </c>
      <c r="L6478">
        <v>1.0062701414913491</v>
      </c>
      <c r="M6478">
        <v>23.646575342465749</v>
      </c>
      <c r="N6478">
        <v>1.0062701414913491</v>
      </c>
      <c r="O6478">
        <v>7.3079007512562963</v>
      </c>
      <c r="P6478">
        <v>1.0877504994347931</v>
      </c>
      <c r="Q6478">
        <v>0</v>
      </c>
    </row>
    <row r="6479" spans="1:17" x14ac:dyDescent="0.35">
      <c r="A6479" s="2">
        <v>35331</v>
      </c>
      <c r="B6479">
        <v>1216.68994140625</v>
      </c>
      <c r="C6479">
        <v>1207.800048828125</v>
      </c>
      <c r="D6479">
        <v>1216.68994140625</v>
      </c>
      <c r="E6479">
        <v>1211.469970703125</v>
      </c>
      <c r="F6479">
        <v>366280000</v>
      </c>
      <c r="G6479">
        <v>1211.469970703125</v>
      </c>
      <c r="H6479">
        <v>1249.150024414062</v>
      </c>
      <c r="I6479" t="b">
        <v>0</v>
      </c>
      <c r="J6479" t="s">
        <v>17</v>
      </c>
      <c r="K6479" t="b">
        <v>1</v>
      </c>
      <c r="L6479">
        <v>0.99326060630323165</v>
      </c>
      <c r="M6479">
        <v>23.654794520547949</v>
      </c>
      <c r="N6479">
        <v>0.99326060630323165</v>
      </c>
      <c r="O6479">
        <v>7.258649930996671</v>
      </c>
      <c r="P6479">
        <v>1.0874078073803659</v>
      </c>
      <c r="Q6479">
        <v>0</v>
      </c>
    </row>
    <row r="6480" spans="1:17" x14ac:dyDescent="0.35">
      <c r="A6480" s="2">
        <v>35332</v>
      </c>
      <c r="B6480">
        <v>1220.510009765625</v>
      </c>
      <c r="C6480">
        <v>1210.760009765625</v>
      </c>
      <c r="D6480">
        <v>1210.9599609375</v>
      </c>
      <c r="E6480">
        <v>1215.27001953125</v>
      </c>
      <c r="F6480">
        <v>583420000</v>
      </c>
      <c r="G6480">
        <v>1215.27001953125</v>
      </c>
      <c r="H6480">
        <v>1249.150024414062</v>
      </c>
      <c r="I6480" t="b">
        <v>0</v>
      </c>
      <c r="J6480" t="s">
        <v>17</v>
      </c>
      <c r="K6480" t="b">
        <v>1</v>
      </c>
      <c r="L6480">
        <v>1.0031367255648269</v>
      </c>
      <c r="M6480">
        <v>23.657534246575342</v>
      </c>
      <c r="N6480">
        <v>1.0031367255648269</v>
      </c>
      <c r="O6480">
        <v>7.2814183238013586</v>
      </c>
      <c r="P6480">
        <v>1.0875412155349931</v>
      </c>
      <c r="Q6480">
        <v>0</v>
      </c>
    </row>
    <row r="6481" spans="1:17" x14ac:dyDescent="0.35">
      <c r="A6481" s="2">
        <v>35333</v>
      </c>
      <c r="B6481">
        <v>1224.660034179688</v>
      </c>
      <c r="C6481">
        <v>1219.660034179688</v>
      </c>
      <c r="D6481">
        <v>1219.660034179688</v>
      </c>
      <c r="E6481">
        <v>1224.660034179688</v>
      </c>
      <c r="F6481">
        <v>622590000</v>
      </c>
      <c r="G6481">
        <v>1224.660034179688</v>
      </c>
      <c r="H6481">
        <v>1249.150024414062</v>
      </c>
      <c r="I6481" t="b">
        <v>0</v>
      </c>
      <c r="J6481" t="s">
        <v>17</v>
      </c>
      <c r="K6481" t="b">
        <v>1</v>
      </c>
      <c r="L6481">
        <v>1.0077266899516371</v>
      </c>
      <c r="M6481">
        <v>23.660273972602742</v>
      </c>
      <c r="N6481">
        <v>1.0077266899516371</v>
      </c>
      <c r="O6481">
        <v>7.337679585597539</v>
      </c>
      <c r="P6481">
        <v>1.087884492807389</v>
      </c>
      <c r="Q6481">
        <v>0</v>
      </c>
    </row>
    <row r="6482" spans="1:17" x14ac:dyDescent="0.35">
      <c r="A6482" s="2">
        <v>35334</v>
      </c>
      <c r="B6482">
        <v>1237.260009765625</v>
      </c>
      <c r="C6482">
        <v>1222.719970703125</v>
      </c>
      <c r="D6482">
        <v>1228.2900390625</v>
      </c>
      <c r="E6482">
        <v>1227.97998046875</v>
      </c>
      <c r="F6482">
        <v>721820000</v>
      </c>
      <c r="G6482">
        <v>1227.97998046875</v>
      </c>
      <c r="H6482">
        <v>1249.150024414062</v>
      </c>
      <c r="I6482" t="b">
        <v>0</v>
      </c>
      <c r="J6482" t="s">
        <v>17</v>
      </c>
      <c r="K6482" t="b">
        <v>1</v>
      </c>
      <c r="L6482">
        <v>1.0027109125768821</v>
      </c>
      <c r="M6482">
        <v>23.663013698630142</v>
      </c>
      <c r="N6482">
        <v>1.0027109125768821</v>
      </c>
      <c r="O6482">
        <v>7.3575713934712663</v>
      </c>
      <c r="P6482">
        <v>1.087998351832705</v>
      </c>
      <c r="Q6482">
        <v>0</v>
      </c>
    </row>
    <row r="6483" spans="1:17" x14ac:dyDescent="0.35">
      <c r="A6483" s="2">
        <v>35335</v>
      </c>
      <c r="B6483">
        <v>1231.579956054688</v>
      </c>
      <c r="C6483">
        <v>1226.589965820312</v>
      </c>
      <c r="D6483">
        <v>1229.68994140625</v>
      </c>
      <c r="E6483">
        <v>1230.050048828125</v>
      </c>
      <c r="F6483">
        <v>561540000</v>
      </c>
      <c r="G6483">
        <v>1230.050048828125</v>
      </c>
      <c r="H6483">
        <v>1249.150024414062</v>
      </c>
      <c r="I6483" t="b">
        <v>0</v>
      </c>
      <c r="J6483" t="s">
        <v>17</v>
      </c>
      <c r="K6483" t="b">
        <v>1</v>
      </c>
      <c r="L6483">
        <v>1.001685750901725</v>
      </c>
      <c r="M6483">
        <v>23.665753424657531</v>
      </c>
      <c r="N6483">
        <v>1.001685750901725</v>
      </c>
      <c r="O6483">
        <v>7.3699744260823143</v>
      </c>
      <c r="P6483">
        <v>1.088065165573959</v>
      </c>
      <c r="Q6483">
        <v>0</v>
      </c>
    </row>
    <row r="6484" spans="1:17" x14ac:dyDescent="0.35">
      <c r="A6484" s="2">
        <v>35338</v>
      </c>
      <c r="B6484">
        <v>1233.9599609375</v>
      </c>
      <c r="C6484">
        <v>1226.089965820312</v>
      </c>
      <c r="D6484">
        <v>1229.140014648438</v>
      </c>
      <c r="E6484">
        <v>1226.920043945312</v>
      </c>
      <c r="F6484">
        <v>524290000</v>
      </c>
      <c r="G6484">
        <v>1226.920043945312</v>
      </c>
      <c r="H6484">
        <v>1249.150024414062</v>
      </c>
      <c r="I6484" t="b">
        <v>0</v>
      </c>
      <c r="J6484" t="s">
        <v>17</v>
      </c>
      <c r="K6484" t="b">
        <v>1</v>
      </c>
      <c r="L6484">
        <v>0.99745538412376433</v>
      </c>
      <c r="M6484">
        <v>23.673972602739731</v>
      </c>
      <c r="N6484">
        <v>0.99745538412376433</v>
      </c>
      <c r="O6484">
        <v>7.3512206721502542</v>
      </c>
      <c r="P6484">
        <v>1.087916192110159</v>
      </c>
      <c r="Q6484">
        <v>0</v>
      </c>
    </row>
    <row r="6485" spans="1:17" x14ac:dyDescent="0.35">
      <c r="A6485" s="2">
        <v>35339</v>
      </c>
      <c r="B6485">
        <v>1227.43994140625</v>
      </c>
      <c r="C6485">
        <v>1214.599975585938</v>
      </c>
      <c r="D6485">
        <v>1223.72998046875</v>
      </c>
      <c r="E6485">
        <v>1221.510009765625</v>
      </c>
      <c r="F6485">
        <v>542530000</v>
      </c>
      <c r="G6485">
        <v>1221.510009765625</v>
      </c>
      <c r="H6485">
        <v>1249.150024414062</v>
      </c>
      <c r="I6485" t="b">
        <v>0</v>
      </c>
      <c r="J6485" t="s">
        <v>17</v>
      </c>
      <c r="K6485" t="b">
        <v>1</v>
      </c>
      <c r="L6485">
        <v>0.99559055685300335</v>
      </c>
      <c r="M6485">
        <v>23.67671232876712</v>
      </c>
      <c r="N6485">
        <v>0.99559055685300335</v>
      </c>
      <c r="O6485">
        <v>7.318805882535381</v>
      </c>
      <c r="P6485">
        <v>1.0877025487531491</v>
      </c>
      <c r="Q6485">
        <v>0</v>
      </c>
    </row>
    <row r="6486" spans="1:17" x14ac:dyDescent="0.35">
      <c r="A6486" s="2">
        <v>35340</v>
      </c>
      <c r="B6486">
        <v>1236.130004882812</v>
      </c>
      <c r="C6486">
        <v>1221.510009765625</v>
      </c>
      <c r="D6486">
        <v>1224.010009765625</v>
      </c>
      <c r="E6486">
        <v>1236.109985351562</v>
      </c>
      <c r="F6486">
        <v>576590000</v>
      </c>
      <c r="G6486">
        <v>1236.109985351562</v>
      </c>
      <c r="H6486">
        <v>1249.150024414062</v>
      </c>
      <c r="I6486" t="b">
        <v>0</v>
      </c>
      <c r="J6486" t="s">
        <v>17</v>
      </c>
      <c r="K6486" t="b">
        <v>1</v>
      </c>
      <c r="L6486">
        <v>1.0119523994639541</v>
      </c>
      <c r="M6486">
        <v>23.67945205479452</v>
      </c>
      <c r="N6486">
        <v>1.0119523994639541</v>
      </c>
      <c r="O6486">
        <v>7.4062831740425823</v>
      </c>
      <c r="P6486">
        <v>1.0882378723895441</v>
      </c>
      <c r="Q6486">
        <v>0</v>
      </c>
    </row>
    <row r="6487" spans="1:17" x14ac:dyDescent="0.35">
      <c r="A6487" s="2">
        <v>35341</v>
      </c>
      <c r="B6487">
        <v>1239.109985351562</v>
      </c>
      <c r="C6487">
        <v>1232.949951171875</v>
      </c>
      <c r="D6487">
        <v>1237.25</v>
      </c>
      <c r="E6487">
        <v>1233.089965820312</v>
      </c>
      <c r="F6487">
        <v>575390000</v>
      </c>
      <c r="G6487">
        <v>1233.089965820312</v>
      </c>
      <c r="H6487">
        <v>1249.150024414062</v>
      </c>
      <c r="I6487" t="b">
        <v>0</v>
      </c>
      <c r="J6487" t="s">
        <v>17</v>
      </c>
      <c r="K6487" t="b">
        <v>1</v>
      </c>
      <c r="L6487">
        <v>0.99755683590696742</v>
      </c>
      <c r="M6487">
        <v>23.68219178082192</v>
      </c>
      <c r="N6487">
        <v>0.99755683590696742</v>
      </c>
      <c r="O6487">
        <v>7.3881884089289303</v>
      </c>
      <c r="P6487">
        <v>1.0881148286766651</v>
      </c>
      <c r="Q6487">
        <v>0</v>
      </c>
    </row>
    <row r="6488" spans="1:17" x14ac:dyDescent="0.35">
      <c r="A6488" s="2">
        <v>35342</v>
      </c>
      <c r="B6488">
        <v>1247.569946289062</v>
      </c>
      <c r="C6488">
        <v>1240.119995117188</v>
      </c>
      <c r="D6488">
        <v>1240.119995117188</v>
      </c>
      <c r="E6488">
        <v>1247.56005859375</v>
      </c>
      <c r="F6488">
        <v>562730000</v>
      </c>
      <c r="G6488">
        <v>1247.56005859375</v>
      </c>
      <c r="H6488">
        <v>1249.150024414062</v>
      </c>
      <c r="I6488" t="b">
        <v>0</v>
      </c>
      <c r="J6488" t="s">
        <v>17</v>
      </c>
      <c r="K6488" t="b">
        <v>1</v>
      </c>
      <c r="L6488">
        <v>1.0117348232282559</v>
      </c>
      <c r="M6488">
        <v>23.68493150684931</v>
      </c>
      <c r="N6488">
        <v>1.0117348232282559</v>
      </c>
      <c r="O6488">
        <v>7.4748874938847596</v>
      </c>
      <c r="P6488">
        <v>1.0886403000398119</v>
      </c>
      <c r="Q6488">
        <v>0</v>
      </c>
    </row>
    <row r="6489" spans="1:17" x14ac:dyDescent="0.35">
      <c r="A6489" s="2">
        <v>35345</v>
      </c>
      <c r="B6489">
        <v>1252.589965820312</v>
      </c>
      <c r="C6489">
        <v>1246.900024414062</v>
      </c>
      <c r="D6489">
        <v>1247.140014648438</v>
      </c>
      <c r="E6489">
        <v>1250.869995117188</v>
      </c>
      <c r="F6489">
        <v>480670000</v>
      </c>
      <c r="G6489">
        <v>1250.869995117188</v>
      </c>
      <c r="H6489">
        <v>1250.869995117188</v>
      </c>
      <c r="I6489" t="b">
        <v>1</v>
      </c>
      <c r="J6489" t="s">
        <v>17</v>
      </c>
      <c r="K6489" t="b">
        <v>1</v>
      </c>
      <c r="L6489">
        <v>1.0026531280002411</v>
      </c>
      <c r="M6489">
        <v>23.69315068493151</v>
      </c>
      <c r="N6489">
        <v>1.0026531280002411</v>
      </c>
      <c r="O6489">
        <v>7.4947193271934376</v>
      </c>
      <c r="P6489">
        <v>1.088729973163127</v>
      </c>
      <c r="Q6489">
        <v>0</v>
      </c>
    </row>
    <row r="6490" spans="1:17" x14ac:dyDescent="0.35">
      <c r="A6490" s="2">
        <v>35346</v>
      </c>
      <c r="B6490">
        <v>1256.719970703125</v>
      </c>
      <c r="C6490">
        <v>1239.849975585938</v>
      </c>
      <c r="D6490">
        <v>1253.410034179688</v>
      </c>
      <c r="E6490">
        <v>1240.150024414062</v>
      </c>
      <c r="F6490">
        <v>561770000</v>
      </c>
      <c r="G6490">
        <v>1240.150024414062</v>
      </c>
      <c r="H6490">
        <v>1250.869995117188</v>
      </c>
      <c r="I6490" t="b">
        <v>0</v>
      </c>
      <c r="J6490" t="s">
        <v>17</v>
      </c>
      <c r="K6490" t="b">
        <v>1</v>
      </c>
      <c r="L6490">
        <v>0.99142998813228334</v>
      </c>
      <c r="M6490">
        <v>23.695890410958899</v>
      </c>
      <c r="N6490">
        <v>0.99142998813228334</v>
      </c>
      <c r="O6490">
        <v>7.4304894936141856</v>
      </c>
      <c r="P6490">
        <v>1.088323893470299</v>
      </c>
      <c r="Q6490">
        <v>0</v>
      </c>
    </row>
    <row r="6491" spans="1:17" x14ac:dyDescent="0.35">
      <c r="A6491" s="2">
        <v>35347</v>
      </c>
      <c r="B6491">
        <v>1249.569946289062</v>
      </c>
      <c r="C6491">
        <v>1235.469970703125</v>
      </c>
      <c r="D6491">
        <v>1247.550048828125</v>
      </c>
      <c r="E6491">
        <v>1237.97998046875</v>
      </c>
      <c r="F6491">
        <v>566240000</v>
      </c>
      <c r="G6491">
        <v>1237.97998046875</v>
      </c>
      <c r="H6491">
        <v>1250.869995117188</v>
      </c>
      <c r="I6491" t="b">
        <v>0</v>
      </c>
      <c r="J6491" t="s">
        <v>17</v>
      </c>
      <c r="K6491" t="b">
        <v>1</v>
      </c>
      <c r="L6491">
        <v>0.99825017626690948</v>
      </c>
      <c r="M6491">
        <v>23.698630136986299</v>
      </c>
      <c r="N6491">
        <v>0.99825017626690948</v>
      </c>
      <c r="O6491">
        <v>7.4174874467497798</v>
      </c>
      <c r="P6491">
        <v>1.088232819806628</v>
      </c>
      <c r="Q6491">
        <v>0</v>
      </c>
    </row>
    <row r="6492" spans="1:17" x14ac:dyDescent="0.35">
      <c r="A6492" s="2">
        <v>35348</v>
      </c>
      <c r="B6492">
        <v>1243.140014648438</v>
      </c>
      <c r="C6492">
        <v>1232.640014648438</v>
      </c>
      <c r="D6492">
        <v>1235.130004882812</v>
      </c>
      <c r="E6492">
        <v>1236.969970703125</v>
      </c>
      <c r="F6492">
        <v>579110000</v>
      </c>
      <c r="G6492">
        <v>1236.969970703125</v>
      </c>
      <c r="H6492">
        <v>1250.869995117188</v>
      </c>
      <c r="I6492" t="b">
        <v>0</v>
      </c>
      <c r="J6492" t="s">
        <v>17</v>
      </c>
      <c r="K6492" t="b">
        <v>1</v>
      </c>
      <c r="L6492">
        <v>0.99918414693164703</v>
      </c>
      <c r="M6492">
        <v>23.701369863013699</v>
      </c>
      <c r="N6492">
        <v>0.99918414693164703</v>
      </c>
      <c r="O6492">
        <v>7.4114358668568796</v>
      </c>
      <c r="P6492">
        <v>1.0881847098058961</v>
      </c>
      <c r="Q6492">
        <v>0</v>
      </c>
    </row>
    <row r="6493" spans="1:17" x14ac:dyDescent="0.35">
      <c r="A6493" s="2">
        <v>35349</v>
      </c>
      <c r="B6493">
        <v>1248.5</v>
      </c>
      <c r="C6493">
        <v>1241.969970703125</v>
      </c>
      <c r="D6493">
        <v>1241.969970703125</v>
      </c>
      <c r="E6493">
        <v>1248.27001953125</v>
      </c>
      <c r="F6493">
        <v>526810000</v>
      </c>
      <c r="G6493">
        <v>1248.27001953125</v>
      </c>
      <c r="H6493">
        <v>1250.869995117188</v>
      </c>
      <c r="I6493" t="b">
        <v>0</v>
      </c>
      <c r="J6493" t="s">
        <v>17</v>
      </c>
      <c r="K6493" t="b">
        <v>1</v>
      </c>
      <c r="L6493">
        <v>1.0091352652819059</v>
      </c>
      <c r="M6493">
        <v>23.704109589041099</v>
      </c>
      <c r="N6493">
        <v>1.0091352652819059</v>
      </c>
      <c r="O6493">
        <v>7.4791412996204523</v>
      </c>
      <c r="P6493">
        <v>1.0885916254378161</v>
      </c>
      <c r="Q6493">
        <v>0</v>
      </c>
    </row>
    <row r="6494" spans="1:17" x14ac:dyDescent="0.35">
      <c r="A6494" s="2">
        <v>35352</v>
      </c>
      <c r="B6494">
        <v>1256.81005859375</v>
      </c>
      <c r="C6494">
        <v>1250.670043945312</v>
      </c>
      <c r="D6494">
        <v>1250.670043945312</v>
      </c>
      <c r="E6494">
        <v>1256.359985351562</v>
      </c>
      <c r="F6494">
        <v>438410000</v>
      </c>
      <c r="G6494">
        <v>1256.359985351562</v>
      </c>
      <c r="H6494">
        <v>1256.359985351562</v>
      </c>
      <c r="I6494" t="b">
        <v>1</v>
      </c>
      <c r="J6494" t="s">
        <v>17</v>
      </c>
      <c r="K6494" t="b">
        <v>1</v>
      </c>
      <c r="L6494">
        <v>1.0064809421789609</v>
      </c>
      <c r="M6494">
        <v>23.712328767123289</v>
      </c>
      <c r="N6494">
        <v>1.0064809421789609</v>
      </c>
      <c r="O6494">
        <v>7.5276131819315708</v>
      </c>
      <c r="P6494">
        <v>1.0888561969267989</v>
      </c>
      <c r="Q6494">
        <v>0</v>
      </c>
    </row>
    <row r="6495" spans="1:17" x14ac:dyDescent="0.35">
      <c r="A6495" s="2">
        <v>35353</v>
      </c>
      <c r="B6495">
        <v>1269.619995117188</v>
      </c>
      <c r="C6495">
        <v>1252.5400390625</v>
      </c>
      <c r="D6495">
        <v>1267.56005859375</v>
      </c>
      <c r="E6495">
        <v>1258.099975585938</v>
      </c>
      <c r="F6495">
        <v>571220000</v>
      </c>
      <c r="G6495">
        <v>1258.099975585938</v>
      </c>
      <c r="H6495">
        <v>1258.099975585938</v>
      </c>
      <c r="I6495" t="b">
        <v>1</v>
      </c>
      <c r="J6495" t="s">
        <v>17</v>
      </c>
      <c r="K6495" t="b">
        <v>1</v>
      </c>
      <c r="L6495">
        <v>1.0013849456005139</v>
      </c>
      <c r="M6495">
        <v>23.715068493150689</v>
      </c>
      <c r="N6495">
        <v>1.0013849456005139</v>
      </c>
      <c r="O6495">
        <v>7.5380385166902606</v>
      </c>
      <c r="P6495">
        <v>1.0889090343561509</v>
      </c>
      <c r="Q6495">
        <v>0</v>
      </c>
    </row>
    <row r="6496" spans="1:17" x14ac:dyDescent="0.35">
      <c r="A6496" s="2">
        <v>35354</v>
      </c>
      <c r="B6496">
        <v>1256.72998046875</v>
      </c>
      <c r="C6496">
        <v>1244.93994140625</v>
      </c>
      <c r="D6496">
        <v>1256.72998046875</v>
      </c>
      <c r="E6496">
        <v>1250.989990234375</v>
      </c>
      <c r="F6496">
        <v>546750000</v>
      </c>
      <c r="G6496">
        <v>1250.989990234375</v>
      </c>
      <c r="H6496">
        <v>1258.099975585938</v>
      </c>
      <c r="I6496" t="b">
        <v>0</v>
      </c>
      <c r="J6496" t="s">
        <v>17</v>
      </c>
      <c r="K6496" t="b">
        <v>1</v>
      </c>
      <c r="L6496">
        <v>0.9943486324699663</v>
      </c>
      <c r="M6496">
        <v>23.717808219178082</v>
      </c>
      <c r="N6496">
        <v>0.9943486324699663</v>
      </c>
      <c r="O6496">
        <v>7.495438290576895</v>
      </c>
      <c r="P6496">
        <v>1.0886381582289071</v>
      </c>
      <c r="Q6496">
        <v>0</v>
      </c>
    </row>
    <row r="6497" spans="1:17" x14ac:dyDescent="0.35">
      <c r="A6497" s="2">
        <v>35355</v>
      </c>
      <c r="B6497">
        <v>1255.660034179688</v>
      </c>
      <c r="C6497">
        <v>1241.9599609375</v>
      </c>
      <c r="D6497">
        <v>1253.579956054688</v>
      </c>
      <c r="E6497">
        <v>1241.9599609375</v>
      </c>
      <c r="F6497">
        <v>580140000</v>
      </c>
      <c r="G6497">
        <v>1241.9599609375</v>
      </c>
      <c r="H6497">
        <v>1258.099975585938</v>
      </c>
      <c r="I6497" t="b">
        <v>0</v>
      </c>
      <c r="J6497" t="s">
        <v>17</v>
      </c>
      <c r="K6497" t="b">
        <v>1</v>
      </c>
      <c r="L6497">
        <v>0.99278169340493028</v>
      </c>
      <c r="M6497">
        <v>23.720547945205482</v>
      </c>
      <c r="N6497">
        <v>0.99278169340493028</v>
      </c>
      <c r="O6497">
        <v>7.4413339189310861</v>
      </c>
      <c r="P6497">
        <v>1.0882950530900779</v>
      </c>
      <c r="Q6497">
        <v>0</v>
      </c>
    </row>
    <row r="6498" spans="1:17" x14ac:dyDescent="0.35">
      <c r="A6498" s="2">
        <v>35356</v>
      </c>
      <c r="B6498">
        <v>1243.329956054688</v>
      </c>
      <c r="C6498">
        <v>1238.239990234375</v>
      </c>
      <c r="D6498">
        <v>1242.920043945312</v>
      </c>
      <c r="E6498">
        <v>1242.47998046875</v>
      </c>
      <c r="F6498">
        <v>545880000</v>
      </c>
      <c r="G6498">
        <v>1242.47998046875</v>
      </c>
      <c r="H6498">
        <v>1258.099975585938</v>
      </c>
      <c r="I6498" t="b">
        <v>0</v>
      </c>
      <c r="J6498" t="s">
        <v>17</v>
      </c>
      <c r="K6498" t="b">
        <v>1</v>
      </c>
      <c r="L6498">
        <v>1.0004187087729119</v>
      </c>
      <c r="M6498">
        <v>23.723287671232882</v>
      </c>
      <c r="N6498">
        <v>1.0004187087729119</v>
      </c>
      <c r="O6498">
        <v>7.4444496707251098</v>
      </c>
      <c r="P6498">
        <v>1.0883036227926139</v>
      </c>
      <c r="Q6498">
        <v>0</v>
      </c>
    </row>
    <row r="6499" spans="1:17" x14ac:dyDescent="0.35">
      <c r="A6499" s="2">
        <v>35359</v>
      </c>
      <c r="B6499">
        <v>1253.319946289062</v>
      </c>
      <c r="C6499">
        <v>1233.849975585938</v>
      </c>
      <c r="D6499">
        <v>1241.949951171875</v>
      </c>
      <c r="E6499">
        <v>1236.410034179688</v>
      </c>
      <c r="F6499">
        <v>489140000</v>
      </c>
      <c r="G6499">
        <v>1236.410034179688</v>
      </c>
      <c r="H6499">
        <v>1258.099975585938</v>
      </c>
      <c r="I6499" t="b">
        <v>0</v>
      </c>
      <c r="J6499" t="s">
        <v>17</v>
      </c>
      <c r="K6499" t="b">
        <v>1</v>
      </c>
      <c r="L6499">
        <v>0.99511465264271504</v>
      </c>
      <c r="M6499">
        <v>23.731506849315071</v>
      </c>
      <c r="N6499">
        <v>0.99511465264271504</v>
      </c>
      <c r="O6499">
        <v>7.4080809481997916</v>
      </c>
      <c r="P6499">
        <v>1.088047171409394</v>
      </c>
      <c r="Q6499">
        <v>0</v>
      </c>
    </row>
    <row r="6500" spans="1:17" x14ac:dyDescent="0.35">
      <c r="A6500" s="2">
        <v>35360</v>
      </c>
      <c r="B6500">
        <v>1236.410034179688</v>
      </c>
      <c r="C6500">
        <v>1215.47998046875</v>
      </c>
      <c r="D6500">
        <v>1233.170043945312</v>
      </c>
      <c r="E6500">
        <v>1220</v>
      </c>
      <c r="F6500">
        <v>600390000</v>
      </c>
      <c r="G6500">
        <v>1220</v>
      </c>
      <c r="H6500">
        <v>1258.099975585938</v>
      </c>
      <c r="I6500" t="b">
        <v>0</v>
      </c>
      <c r="J6500" t="s">
        <v>17</v>
      </c>
      <c r="K6500" t="b">
        <v>1</v>
      </c>
      <c r="L6500">
        <v>0.9867276763160735</v>
      </c>
      <c r="M6500">
        <v>23.734246575342461</v>
      </c>
      <c r="N6500">
        <v>0.9867276763160735</v>
      </c>
      <c r="O6500">
        <v>7.309758499978555</v>
      </c>
      <c r="P6500">
        <v>1.0874242354757071</v>
      </c>
      <c r="Q6500">
        <v>0</v>
      </c>
    </row>
    <row r="6501" spans="1:17" x14ac:dyDescent="0.35">
      <c r="A6501" s="2">
        <v>35361</v>
      </c>
      <c r="B6501">
        <v>1228.329956054688</v>
      </c>
      <c r="C6501">
        <v>1215.079956054688</v>
      </c>
      <c r="D6501">
        <v>1219.02001953125</v>
      </c>
      <c r="E6501">
        <v>1227.880004882812</v>
      </c>
      <c r="F6501">
        <v>549810000</v>
      </c>
      <c r="G6501">
        <v>1227.880004882812</v>
      </c>
      <c r="H6501">
        <v>1258.099975585938</v>
      </c>
      <c r="I6501" t="b">
        <v>0</v>
      </c>
      <c r="J6501" t="s">
        <v>17</v>
      </c>
      <c r="K6501" t="b">
        <v>1</v>
      </c>
      <c r="L6501">
        <v>1.006459020395748</v>
      </c>
      <c r="M6501">
        <v>23.736986301369861</v>
      </c>
      <c r="N6501">
        <v>1.006459020395748</v>
      </c>
      <c r="O6501">
        <v>7.3569723792179076</v>
      </c>
      <c r="P6501">
        <v>1.087708698569732</v>
      </c>
      <c r="Q6501">
        <v>0</v>
      </c>
    </row>
    <row r="6502" spans="1:17" x14ac:dyDescent="0.35">
      <c r="A6502" s="2">
        <v>35362</v>
      </c>
      <c r="B6502">
        <v>1235.670043945312</v>
      </c>
      <c r="C6502">
        <v>1226.609985351562</v>
      </c>
      <c r="D6502">
        <v>1230.920043945312</v>
      </c>
      <c r="E6502">
        <v>1227</v>
      </c>
      <c r="F6502">
        <v>541760000</v>
      </c>
      <c r="G6502">
        <v>1227</v>
      </c>
      <c r="H6502">
        <v>1258.099975585938</v>
      </c>
      <c r="I6502" t="b">
        <v>0</v>
      </c>
      <c r="J6502" t="s">
        <v>17</v>
      </c>
      <c r="K6502" t="b">
        <v>1</v>
      </c>
      <c r="L6502">
        <v>0.99928331361426759</v>
      </c>
      <c r="M6502">
        <v>23.739726027397261</v>
      </c>
      <c r="N6502">
        <v>0.99928331361426759</v>
      </c>
      <c r="O6502">
        <v>7.3516997372735133</v>
      </c>
      <c r="P6502">
        <v>1.0876652968224101</v>
      </c>
      <c r="Q6502">
        <v>0</v>
      </c>
    </row>
    <row r="6503" spans="1:17" x14ac:dyDescent="0.35">
      <c r="A6503" s="2">
        <v>35363</v>
      </c>
      <c r="B6503">
        <v>1230.369995117188</v>
      </c>
      <c r="C6503">
        <v>1222.380004882812</v>
      </c>
      <c r="D6503">
        <v>1227.130004882812</v>
      </c>
      <c r="E6503">
        <v>1222.599975585938</v>
      </c>
      <c r="F6503">
        <v>551670000</v>
      </c>
      <c r="G6503">
        <v>1222.599975585938</v>
      </c>
      <c r="H6503">
        <v>1258.099975585938</v>
      </c>
      <c r="I6503" t="b">
        <v>0</v>
      </c>
      <c r="J6503" t="s">
        <v>17</v>
      </c>
      <c r="K6503" t="b">
        <v>1</v>
      </c>
      <c r="L6503">
        <v>0.99641399803254893</v>
      </c>
      <c r="M6503">
        <v>23.742465753424661</v>
      </c>
      <c r="N6503">
        <v>0.99641399803254893</v>
      </c>
      <c r="O6503">
        <v>7.3253365275515412</v>
      </c>
      <c r="P6503">
        <v>1.0874901904488119</v>
      </c>
      <c r="Q6503">
        <v>0</v>
      </c>
    </row>
    <row r="6504" spans="1:17" x14ac:dyDescent="0.35">
      <c r="A6504" s="2">
        <v>35366</v>
      </c>
      <c r="B6504">
        <v>1229.630004882812</v>
      </c>
      <c r="C6504">
        <v>1215.719970703125</v>
      </c>
      <c r="D6504">
        <v>1225.390014648438</v>
      </c>
      <c r="E6504">
        <v>1215.890014648438</v>
      </c>
      <c r="F6504">
        <v>502500000</v>
      </c>
      <c r="G6504">
        <v>1215.890014648438</v>
      </c>
      <c r="H6504">
        <v>1258.099975585938</v>
      </c>
      <c r="I6504" t="b">
        <v>0</v>
      </c>
      <c r="J6504" t="s">
        <v>17</v>
      </c>
      <c r="K6504" t="b">
        <v>1</v>
      </c>
      <c r="L6504">
        <v>0.99451172822551037</v>
      </c>
      <c r="M6504">
        <v>23.75068493150685</v>
      </c>
      <c r="N6504">
        <v>0.99451172822551037</v>
      </c>
      <c r="O6504">
        <v>7.2851330898487419</v>
      </c>
      <c r="P6504">
        <v>1.0872066753667</v>
      </c>
      <c r="Q6504">
        <v>0</v>
      </c>
    </row>
    <row r="6505" spans="1:17" x14ac:dyDescent="0.35">
      <c r="A6505" s="2">
        <v>35367</v>
      </c>
      <c r="B6505">
        <v>1222.130004882812</v>
      </c>
      <c r="C6505">
        <v>1202.359985351562</v>
      </c>
      <c r="D6505">
        <v>1219.93994140625</v>
      </c>
      <c r="E6505">
        <v>1203.050048828125</v>
      </c>
      <c r="F6505">
        <v>549440000</v>
      </c>
      <c r="G6505">
        <v>1203.050048828125</v>
      </c>
      <c r="H6505">
        <v>1258.099975585938</v>
      </c>
      <c r="I6505" t="b">
        <v>0</v>
      </c>
      <c r="J6505" t="s">
        <v>17</v>
      </c>
      <c r="K6505" t="b">
        <v>1</v>
      </c>
      <c r="L6505">
        <v>0.98943986243358939</v>
      </c>
      <c r="M6505">
        <v>23.75342465753425</v>
      </c>
      <c r="N6505">
        <v>0.98943986243358939</v>
      </c>
      <c r="O6505">
        <v>7.2082010822303291</v>
      </c>
      <c r="P6505">
        <v>1.0867103906547331</v>
      </c>
      <c r="Q6505">
        <v>0</v>
      </c>
    </row>
    <row r="6506" spans="1:17" x14ac:dyDescent="0.35">
      <c r="A6506" s="2">
        <v>35368</v>
      </c>
      <c r="B6506">
        <v>1208.050048828125</v>
      </c>
      <c r="C6506">
        <v>1203.050048828125</v>
      </c>
      <c r="D6506">
        <v>1206</v>
      </c>
      <c r="E6506">
        <v>1206.22998046875</v>
      </c>
      <c r="F6506">
        <v>537520000</v>
      </c>
      <c r="G6506">
        <v>1206.22998046875</v>
      </c>
      <c r="H6506">
        <v>1258.099975585938</v>
      </c>
      <c r="I6506" t="b">
        <v>0</v>
      </c>
      <c r="J6506" t="s">
        <v>17</v>
      </c>
      <c r="K6506" t="b">
        <v>1</v>
      </c>
      <c r="L6506">
        <v>1.002643224730112</v>
      </c>
      <c r="M6506">
        <v>23.756164383561639</v>
      </c>
      <c r="N6506">
        <v>1.002643224730112</v>
      </c>
      <c r="O6506">
        <v>7.2272539775905003</v>
      </c>
      <c r="P6506">
        <v>1.0868207277603781</v>
      </c>
      <c r="Q6506">
        <v>0</v>
      </c>
    </row>
    <row r="6507" spans="1:17" x14ac:dyDescent="0.35">
      <c r="A6507" s="2">
        <v>35369</v>
      </c>
      <c r="B6507">
        <v>1221.609985351562</v>
      </c>
      <c r="C6507">
        <v>1206.22998046875</v>
      </c>
      <c r="D6507">
        <v>1209.0400390625</v>
      </c>
      <c r="E6507">
        <v>1221.510009765625</v>
      </c>
      <c r="F6507">
        <v>567370000</v>
      </c>
      <c r="G6507">
        <v>1221.510009765625</v>
      </c>
      <c r="H6507">
        <v>1258.099975585938</v>
      </c>
      <c r="I6507" t="b">
        <v>0</v>
      </c>
      <c r="J6507" t="s">
        <v>17</v>
      </c>
      <c r="K6507" t="b">
        <v>1</v>
      </c>
      <c r="L6507">
        <v>1.012667592038242</v>
      </c>
      <c r="M6507">
        <v>23.758904109589039</v>
      </c>
      <c r="N6507">
        <v>1.012667592038242</v>
      </c>
      <c r="O6507">
        <v>7.3188058825353801</v>
      </c>
      <c r="P6507">
        <v>1.0873862640106871</v>
      </c>
      <c r="Q6507">
        <v>0</v>
      </c>
    </row>
    <row r="6508" spans="1:17" x14ac:dyDescent="0.35">
      <c r="A6508" s="2">
        <v>35370</v>
      </c>
      <c r="B6508">
        <v>1224.819946289062</v>
      </c>
      <c r="C6508">
        <v>1218.27001953125</v>
      </c>
      <c r="D6508">
        <v>1223.719970703125</v>
      </c>
      <c r="E6508">
        <v>1221.780029296875</v>
      </c>
      <c r="F6508">
        <v>544420000</v>
      </c>
      <c r="G6508">
        <v>1221.780029296875</v>
      </c>
      <c r="H6508">
        <v>1258.099975585938</v>
      </c>
      <c r="I6508" t="b">
        <v>0</v>
      </c>
      <c r="J6508" t="s">
        <v>17</v>
      </c>
      <c r="K6508" t="b">
        <v>1</v>
      </c>
      <c r="L6508">
        <v>1.0002210538833829</v>
      </c>
      <c r="M6508">
        <v>23.761643835616439</v>
      </c>
      <c r="N6508">
        <v>1.0002210538833829</v>
      </c>
      <c r="O6508">
        <v>7.3204237329974413</v>
      </c>
      <c r="P6508">
        <v>1.0873858752018031</v>
      </c>
      <c r="Q6508">
        <v>0</v>
      </c>
    </row>
    <row r="6509" spans="1:17" x14ac:dyDescent="0.35">
      <c r="A6509" s="2">
        <v>35373</v>
      </c>
      <c r="B6509">
        <v>1224.119995117188</v>
      </c>
      <c r="C6509">
        <v>1218.22998046875</v>
      </c>
      <c r="D6509">
        <v>1223.469970703125</v>
      </c>
      <c r="E6509">
        <v>1220.47998046875</v>
      </c>
      <c r="F6509">
        <v>436620000</v>
      </c>
      <c r="G6509">
        <v>1220.47998046875</v>
      </c>
      <c r="H6509">
        <v>1258.099975585938</v>
      </c>
      <c r="I6509" t="b">
        <v>0</v>
      </c>
      <c r="J6509" t="s">
        <v>17</v>
      </c>
      <c r="K6509" t="b">
        <v>1</v>
      </c>
      <c r="L6509">
        <v>0.99893593871486575</v>
      </c>
      <c r="M6509">
        <v>23.769863013698629</v>
      </c>
      <c r="N6509">
        <v>0.99893593871486575</v>
      </c>
      <c r="O6509">
        <v>7.3126343535123803</v>
      </c>
      <c r="P6509">
        <v>1.087305675460561</v>
      </c>
      <c r="Q6509">
        <v>0</v>
      </c>
    </row>
    <row r="6510" spans="1:17" x14ac:dyDescent="0.35">
      <c r="A6510" s="2">
        <v>35374</v>
      </c>
      <c r="B6510">
        <v>1231.739990234375</v>
      </c>
      <c r="C6510">
        <v>1223.099975585938</v>
      </c>
      <c r="D6510">
        <v>1223.099975585938</v>
      </c>
      <c r="E6510">
        <v>1229.069946289062</v>
      </c>
      <c r="F6510">
        <v>567880000</v>
      </c>
      <c r="G6510">
        <v>1229.069946289062</v>
      </c>
      <c r="H6510">
        <v>1258.099975585938</v>
      </c>
      <c r="I6510" t="b">
        <v>0</v>
      </c>
      <c r="J6510" t="s">
        <v>17</v>
      </c>
      <c r="K6510" t="b">
        <v>1</v>
      </c>
      <c r="L6510">
        <v>1.0070381865805069</v>
      </c>
      <c r="M6510">
        <v>23.772602739726029</v>
      </c>
      <c r="N6510">
        <v>1.0070381865805069</v>
      </c>
      <c r="O6510">
        <v>7.3641020384874247</v>
      </c>
      <c r="P6510">
        <v>1.0876160143984701</v>
      </c>
      <c r="Q6510">
        <v>0</v>
      </c>
    </row>
    <row r="6511" spans="1:17" x14ac:dyDescent="0.35">
      <c r="A6511" s="2">
        <v>35375</v>
      </c>
      <c r="B6511">
        <v>1245.5</v>
      </c>
      <c r="C6511">
        <v>1228.619995117188</v>
      </c>
      <c r="D6511">
        <v>1230.800048828125</v>
      </c>
      <c r="E6511">
        <v>1245.489990234375</v>
      </c>
      <c r="F6511">
        <v>621940000</v>
      </c>
      <c r="G6511">
        <v>1245.489990234375</v>
      </c>
      <c r="H6511">
        <v>1258.099975585938</v>
      </c>
      <c r="I6511" t="b">
        <v>0</v>
      </c>
      <c r="J6511" t="s">
        <v>17</v>
      </c>
      <c r="K6511" t="b">
        <v>1</v>
      </c>
      <c r="L6511">
        <v>1.0133597310672919</v>
      </c>
      <c r="M6511">
        <v>23.775342465753429</v>
      </c>
      <c r="N6511">
        <v>1.0133597310672919</v>
      </c>
      <c r="O6511">
        <v>7.4624844612737116</v>
      </c>
      <c r="P6511">
        <v>1.088212753585458</v>
      </c>
      <c r="Q6511">
        <v>0</v>
      </c>
    </row>
    <row r="6512" spans="1:17" x14ac:dyDescent="0.35">
      <c r="A6512" s="2">
        <v>35376</v>
      </c>
      <c r="B6512">
        <v>1256.7900390625</v>
      </c>
      <c r="C6512">
        <v>1243.630004882812</v>
      </c>
      <c r="D6512">
        <v>1245.650024414062</v>
      </c>
      <c r="E6512">
        <v>1254.140014648438</v>
      </c>
      <c r="F6512">
        <v>651200000</v>
      </c>
      <c r="G6512">
        <v>1254.140014648438</v>
      </c>
      <c r="H6512">
        <v>1258.099975585938</v>
      </c>
      <c r="I6512" t="b">
        <v>0</v>
      </c>
      <c r="J6512" t="s">
        <v>17</v>
      </c>
      <c r="K6512" t="b">
        <v>1</v>
      </c>
      <c r="L6512">
        <v>1.0069450774248569</v>
      </c>
      <c r="M6512">
        <v>23.778082191780818</v>
      </c>
      <c r="N6512">
        <v>1.0069450774248569</v>
      </c>
      <c r="O6512">
        <v>7.514311993639053</v>
      </c>
      <c r="P6512">
        <v>1.088518942461203</v>
      </c>
      <c r="Q6512">
        <v>0</v>
      </c>
    </row>
    <row r="6513" spans="1:17" x14ac:dyDescent="0.35">
      <c r="A6513" s="2">
        <v>35377</v>
      </c>
      <c r="B6513">
        <v>1257.619995117188</v>
      </c>
      <c r="C6513">
        <v>1248.719970703125</v>
      </c>
      <c r="D6513">
        <v>1254.319946289062</v>
      </c>
      <c r="E6513">
        <v>1257.510009765625</v>
      </c>
      <c r="F6513">
        <v>543610000</v>
      </c>
      <c r="G6513">
        <v>1257.510009765625</v>
      </c>
      <c r="H6513">
        <v>1258.099975585938</v>
      </c>
      <c r="I6513" t="b">
        <v>0</v>
      </c>
      <c r="J6513" t="s">
        <v>17</v>
      </c>
      <c r="K6513" t="b">
        <v>1</v>
      </c>
      <c r="L6513">
        <v>1.0026870963989869</v>
      </c>
      <c r="M6513">
        <v>23.780821917808218</v>
      </c>
      <c r="N6513">
        <v>1.0026870963989869</v>
      </c>
      <c r="O6513">
        <v>7.5345036743380263</v>
      </c>
      <c r="P6513">
        <v>1.0886311430443849</v>
      </c>
      <c r="Q6513">
        <v>0</v>
      </c>
    </row>
    <row r="6514" spans="1:17" x14ac:dyDescent="0.35">
      <c r="A6514" s="2">
        <v>35380</v>
      </c>
      <c r="B6514">
        <v>1262.77001953125</v>
      </c>
      <c r="C6514">
        <v>1256.430053710938</v>
      </c>
      <c r="D6514">
        <v>1258.239990234375</v>
      </c>
      <c r="E6514">
        <v>1262.670043945312</v>
      </c>
      <c r="F6514">
        <v>435160000</v>
      </c>
      <c r="G6514">
        <v>1262.670043945312</v>
      </c>
      <c r="H6514">
        <v>1262.670043945312</v>
      </c>
      <c r="I6514" t="b">
        <v>1</v>
      </c>
      <c r="J6514" t="s">
        <v>17</v>
      </c>
      <c r="K6514" t="b">
        <v>1</v>
      </c>
      <c r="L6514">
        <v>1.0041033742392631</v>
      </c>
      <c r="M6514">
        <v>23.789041095890411</v>
      </c>
      <c r="N6514">
        <v>1.0041033742392631</v>
      </c>
      <c r="O6514">
        <v>7.5654205626209361</v>
      </c>
      <c r="P6514">
        <v>1.08878660709505</v>
      </c>
      <c r="Q6514">
        <v>0</v>
      </c>
    </row>
    <row r="6515" spans="1:17" x14ac:dyDescent="0.35">
      <c r="A6515" s="2">
        <v>35381</v>
      </c>
      <c r="B6515">
        <v>1268.599975585938</v>
      </c>
      <c r="C6515">
        <v>1255.589965820312</v>
      </c>
      <c r="D6515">
        <v>1267.380004882812</v>
      </c>
      <c r="E6515">
        <v>1256.530029296875</v>
      </c>
      <c r="F6515">
        <v>593410000</v>
      </c>
      <c r="G6515">
        <v>1256.530029296875</v>
      </c>
      <c r="H6515">
        <v>1262.670043945312</v>
      </c>
      <c r="I6515" t="b">
        <v>0</v>
      </c>
      <c r="J6515" t="s">
        <v>17</v>
      </c>
      <c r="K6515" t="b">
        <v>1</v>
      </c>
      <c r="L6515">
        <v>0.9951372770124074</v>
      </c>
      <c r="M6515">
        <v>23.791780821917811</v>
      </c>
      <c r="N6515">
        <v>0.9951372770124074</v>
      </c>
      <c r="O6515">
        <v>7.5286320181402733</v>
      </c>
      <c r="P6515">
        <v>1.0885528907105571</v>
      </c>
      <c r="Q6515">
        <v>0</v>
      </c>
    </row>
    <row r="6516" spans="1:17" x14ac:dyDescent="0.35">
      <c r="A6516" s="2">
        <v>35382</v>
      </c>
      <c r="B6516">
        <v>1261.900024414062</v>
      </c>
      <c r="C6516">
        <v>1254.329956054688</v>
      </c>
      <c r="D6516">
        <v>1259.72998046875</v>
      </c>
      <c r="E6516">
        <v>1260.719970703125</v>
      </c>
      <c r="F6516">
        <v>574950000</v>
      </c>
      <c r="G6516">
        <v>1260.719970703125</v>
      </c>
      <c r="H6516">
        <v>1262.670043945312</v>
      </c>
      <c r="I6516" t="b">
        <v>0</v>
      </c>
      <c r="J6516" t="s">
        <v>17</v>
      </c>
      <c r="K6516" t="b">
        <v>1</v>
      </c>
      <c r="L6516">
        <v>1.003334533444135</v>
      </c>
      <c r="M6516">
        <v>23.794520547945201</v>
      </c>
      <c r="N6516">
        <v>1.003334533444135</v>
      </c>
      <c r="O6516">
        <v>7.5537364933933464</v>
      </c>
      <c r="P6516">
        <v>1.088694559799555</v>
      </c>
      <c r="Q6516">
        <v>0</v>
      </c>
    </row>
    <row r="6517" spans="1:17" x14ac:dyDescent="0.35">
      <c r="A6517" s="2">
        <v>35383</v>
      </c>
      <c r="B6517">
        <v>1270.900024414062</v>
      </c>
      <c r="C6517">
        <v>1256.890014648438</v>
      </c>
      <c r="D6517">
        <v>1260.949951171875</v>
      </c>
      <c r="E6517">
        <v>1270.359985351562</v>
      </c>
      <c r="F6517">
        <v>602310000</v>
      </c>
      <c r="G6517">
        <v>1270.359985351562</v>
      </c>
      <c r="H6517">
        <v>1270.359985351562</v>
      </c>
      <c r="I6517" t="b">
        <v>1</v>
      </c>
      <c r="J6517" t="s">
        <v>17</v>
      </c>
      <c r="K6517" t="b">
        <v>1</v>
      </c>
      <c r="L6517">
        <v>1.007646436062293</v>
      </c>
      <c r="M6517">
        <v>23.797260273972601</v>
      </c>
      <c r="N6517">
        <v>1.007646436062293</v>
      </c>
      <c r="O6517">
        <v>7.6114956565214893</v>
      </c>
      <c r="P6517">
        <v>1.0890324451371409</v>
      </c>
      <c r="Q6517">
        <v>0</v>
      </c>
    </row>
    <row r="6518" spans="1:17" x14ac:dyDescent="0.35">
      <c r="A6518" s="2">
        <v>35384</v>
      </c>
      <c r="B6518">
        <v>1274.760009765625</v>
      </c>
      <c r="C6518">
        <v>1257.550048828125</v>
      </c>
      <c r="D6518">
        <v>1273.06005859375</v>
      </c>
      <c r="E6518">
        <v>1261.800048828125</v>
      </c>
      <c r="F6518">
        <v>613020000</v>
      </c>
      <c r="G6518">
        <v>1261.800048828125</v>
      </c>
      <c r="H6518">
        <v>1270.359985351562</v>
      </c>
      <c r="I6518" t="b">
        <v>0</v>
      </c>
      <c r="J6518" t="s">
        <v>17</v>
      </c>
      <c r="K6518" t="b">
        <v>1</v>
      </c>
      <c r="L6518">
        <v>0.99326180246375706</v>
      </c>
      <c r="M6518">
        <v>23.8</v>
      </c>
      <c r="N6518">
        <v>0.99326180246375706</v>
      </c>
      <c r="O6518">
        <v>7.5602078952415921</v>
      </c>
      <c r="P6518">
        <v>1.088712432304292</v>
      </c>
      <c r="Q6518">
        <v>0</v>
      </c>
    </row>
    <row r="6519" spans="1:17" x14ac:dyDescent="0.35">
      <c r="A6519" s="2">
        <v>35387</v>
      </c>
      <c r="B6519">
        <v>1263.2900390625</v>
      </c>
      <c r="C6519">
        <v>1250.2099609375</v>
      </c>
      <c r="D6519">
        <v>1263.079956054688</v>
      </c>
      <c r="E6519">
        <v>1254.569946289062</v>
      </c>
      <c r="F6519">
        <v>492940000</v>
      </c>
      <c r="G6519">
        <v>1254.569946289062</v>
      </c>
      <c r="H6519">
        <v>1270.359985351562</v>
      </c>
      <c r="I6519" t="b">
        <v>0</v>
      </c>
      <c r="J6519" t="s">
        <v>17</v>
      </c>
      <c r="K6519" t="b">
        <v>1</v>
      </c>
      <c r="L6519">
        <v>0.99427000930474096</v>
      </c>
      <c r="M6519">
        <v>23.80821917808219</v>
      </c>
      <c r="N6519">
        <v>0.99427000930474096</v>
      </c>
      <c r="O6519">
        <v>7.5168879743476342</v>
      </c>
      <c r="P6519">
        <v>1.088417749492647</v>
      </c>
      <c r="Q6519">
        <v>0</v>
      </c>
    </row>
    <row r="6520" spans="1:17" x14ac:dyDescent="0.35">
      <c r="A6520" s="2">
        <v>35388</v>
      </c>
      <c r="B6520">
        <v>1262.93994140625</v>
      </c>
      <c r="C6520">
        <v>1252.969970703125</v>
      </c>
      <c r="D6520">
        <v>1253.859985351562</v>
      </c>
      <c r="E6520">
        <v>1262.619995117188</v>
      </c>
      <c r="F6520">
        <v>547460000</v>
      </c>
      <c r="G6520">
        <v>1262.619995117188</v>
      </c>
      <c r="H6520">
        <v>1270.359985351562</v>
      </c>
      <c r="I6520" t="b">
        <v>0</v>
      </c>
      <c r="J6520" t="s">
        <v>17</v>
      </c>
      <c r="K6520" t="b">
        <v>1</v>
      </c>
      <c r="L6520">
        <v>1.00641658032056</v>
      </c>
      <c r="M6520">
        <v>23.81095890410959</v>
      </c>
      <c r="N6520">
        <v>1.00641658032056</v>
      </c>
      <c r="O6520">
        <v>7.5651206897956911</v>
      </c>
      <c r="P6520">
        <v>1.08869954537184</v>
      </c>
      <c r="Q6520">
        <v>0</v>
      </c>
    </row>
    <row r="6521" spans="1:17" x14ac:dyDescent="0.35">
      <c r="A6521" s="2">
        <v>35389</v>
      </c>
      <c r="B6521">
        <v>1272.4599609375</v>
      </c>
      <c r="C6521">
        <v>1261.760009765625</v>
      </c>
      <c r="D6521">
        <v>1264.77001953125</v>
      </c>
      <c r="E6521">
        <v>1264.93994140625</v>
      </c>
      <c r="F6521">
        <v>558920000</v>
      </c>
      <c r="G6521">
        <v>1264.93994140625</v>
      </c>
      <c r="H6521">
        <v>1270.359985351562</v>
      </c>
      <c r="I6521" t="b">
        <v>0</v>
      </c>
      <c r="J6521" t="s">
        <v>17</v>
      </c>
      <c r="K6521" t="b">
        <v>1</v>
      </c>
      <c r="L6521">
        <v>1.00183740658158</v>
      </c>
      <c r="M6521">
        <v>23.81369863013699</v>
      </c>
      <c r="N6521">
        <v>1.00183740658158</v>
      </c>
      <c r="O6521">
        <v>7.5790208923415676</v>
      </c>
      <c r="P6521">
        <v>1.088772827653163</v>
      </c>
      <c r="Q6521">
        <v>0</v>
      </c>
    </row>
    <row r="6522" spans="1:17" x14ac:dyDescent="0.35">
      <c r="A6522" s="2">
        <v>35390</v>
      </c>
      <c r="B6522">
        <v>1268.619995117188</v>
      </c>
      <c r="C6522">
        <v>1256.010009765625</v>
      </c>
      <c r="D6522">
        <v>1267.75</v>
      </c>
      <c r="E6522">
        <v>1258.079956054688</v>
      </c>
      <c r="F6522">
        <v>569870000</v>
      </c>
      <c r="G6522">
        <v>1258.079956054688</v>
      </c>
      <c r="H6522">
        <v>1270.359985351562</v>
      </c>
      <c r="I6522" t="b">
        <v>0</v>
      </c>
      <c r="J6522" t="s">
        <v>17</v>
      </c>
      <c r="K6522" t="b">
        <v>1</v>
      </c>
      <c r="L6522">
        <v>0.99457682920191759</v>
      </c>
      <c r="M6522">
        <v>23.81643835616438</v>
      </c>
      <c r="N6522">
        <v>0.99457682920191759</v>
      </c>
      <c r="O6522">
        <v>7.5379185675601654</v>
      </c>
      <c r="P6522">
        <v>1.0885136101563331</v>
      </c>
      <c r="Q6522">
        <v>0</v>
      </c>
    </row>
    <row r="6523" spans="1:17" x14ac:dyDescent="0.35">
      <c r="A6523" s="2">
        <v>35391</v>
      </c>
      <c r="B6523">
        <v>1274.660034179688</v>
      </c>
      <c r="C6523">
        <v>1262.859985351562</v>
      </c>
      <c r="D6523">
        <v>1262.859985351562</v>
      </c>
      <c r="E6523">
        <v>1274.359985351562</v>
      </c>
      <c r="F6523">
        <v>669240000</v>
      </c>
      <c r="G6523">
        <v>1274.359985351562</v>
      </c>
      <c r="H6523">
        <v>1274.359985351562</v>
      </c>
      <c r="I6523" t="b">
        <v>1</v>
      </c>
      <c r="J6523" t="s">
        <v>17</v>
      </c>
      <c r="K6523" t="b">
        <v>1</v>
      </c>
      <c r="L6523">
        <v>1.012940377293609</v>
      </c>
      <c r="M6523">
        <v>23.81917808219178</v>
      </c>
      <c r="N6523">
        <v>1.012940377293609</v>
      </c>
      <c r="O6523">
        <v>7.6354620778328952</v>
      </c>
      <c r="P6523">
        <v>1.0890907135452239</v>
      </c>
      <c r="Q6523">
        <v>0</v>
      </c>
    </row>
    <row r="6524" spans="1:17" x14ac:dyDescent="0.35">
      <c r="A6524" s="2">
        <v>35394</v>
      </c>
      <c r="B6524">
        <v>1281.219970703125</v>
      </c>
      <c r="C6524">
        <v>1272.449951171875</v>
      </c>
      <c r="D6524">
        <v>1275.410034179688</v>
      </c>
      <c r="E6524">
        <v>1280.369995117188</v>
      </c>
      <c r="F6524">
        <v>622820000</v>
      </c>
      <c r="G6524">
        <v>1280.369995117188</v>
      </c>
      <c r="H6524">
        <v>1280.369995117188</v>
      </c>
      <c r="I6524" t="b">
        <v>1</v>
      </c>
      <c r="J6524" t="s">
        <v>17</v>
      </c>
      <c r="K6524" t="b">
        <v>1</v>
      </c>
      <c r="L6524">
        <v>1.0047161005012</v>
      </c>
      <c r="M6524">
        <v>23.827397260273969</v>
      </c>
      <c r="N6524">
        <v>1.0047161005012</v>
      </c>
      <c r="O6524">
        <v>7.671471684365053</v>
      </c>
      <c r="P6524">
        <v>1.0892737218166151</v>
      </c>
      <c r="Q6524">
        <v>0</v>
      </c>
    </row>
    <row r="6525" spans="1:17" x14ac:dyDescent="0.35">
      <c r="A6525" s="2">
        <v>35395</v>
      </c>
      <c r="B6525">
        <v>1283.880004882812</v>
      </c>
      <c r="C6525">
        <v>1271.5400390625</v>
      </c>
      <c r="D6525">
        <v>1281.699951171875</v>
      </c>
      <c r="E6525">
        <v>1281.199951171875</v>
      </c>
      <c r="F6525">
        <v>627420000</v>
      </c>
      <c r="G6525">
        <v>1281.199951171875</v>
      </c>
      <c r="H6525">
        <v>1281.199951171875</v>
      </c>
      <c r="I6525" t="b">
        <v>1</v>
      </c>
      <c r="J6525" t="s">
        <v>17</v>
      </c>
      <c r="K6525" t="b">
        <v>1</v>
      </c>
      <c r="L6525">
        <v>1.0006482157953189</v>
      </c>
      <c r="M6525">
        <v>23.830136986301369</v>
      </c>
      <c r="N6525">
        <v>1.0006482157953189</v>
      </c>
      <c r="O6525">
        <v>7.6764444534841996</v>
      </c>
      <c r="P6525">
        <v>1.0892926334846471</v>
      </c>
      <c r="Q6525">
        <v>0</v>
      </c>
    </row>
    <row r="6526" spans="1:17" x14ac:dyDescent="0.35">
      <c r="A6526" s="2">
        <v>35396</v>
      </c>
      <c r="B6526">
        <v>1287.420043945312</v>
      </c>
      <c r="C6526">
        <v>1279.150024414062</v>
      </c>
      <c r="D6526">
        <v>1281.97998046875</v>
      </c>
      <c r="E6526">
        <v>1287.319946289062</v>
      </c>
      <c r="F6526">
        <v>493290000</v>
      </c>
      <c r="G6526">
        <v>1287.319946289062</v>
      </c>
      <c r="H6526">
        <v>1287.319946289062</v>
      </c>
      <c r="I6526" t="b">
        <v>1</v>
      </c>
      <c r="J6526" t="s">
        <v>17</v>
      </c>
      <c r="K6526" t="b">
        <v>1</v>
      </c>
      <c r="L6526">
        <v>1.004776768147384</v>
      </c>
      <c r="M6526">
        <v>23.832876712328769</v>
      </c>
      <c r="N6526">
        <v>1.004776768147384</v>
      </c>
      <c r="O6526">
        <v>7.7131130488347646</v>
      </c>
      <c r="P6526">
        <v>1.0894997478579751</v>
      </c>
      <c r="Q6526">
        <v>0</v>
      </c>
    </row>
    <row r="6527" spans="1:17" x14ac:dyDescent="0.35">
      <c r="A6527" s="2">
        <v>35398</v>
      </c>
      <c r="B6527">
        <v>1293.75</v>
      </c>
      <c r="C6527">
        <v>1287.319946289062</v>
      </c>
      <c r="D6527">
        <v>1287.969970703125</v>
      </c>
      <c r="E6527">
        <v>1292.609985351562</v>
      </c>
      <c r="F6527">
        <v>207100000</v>
      </c>
      <c r="G6527">
        <v>1292.609985351562</v>
      </c>
      <c r="H6527">
        <v>1292.609985351562</v>
      </c>
      <c r="I6527" t="b">
        <v>1</v>
      </c>
      <c r="J6527" t="s">
        <v>17</v>
      </c>
      <c r="K6527" t="b">
        <v>1</v>
      </c>
      <c r="L6527">
        <v>1.0041093428853869</v>
      </c>
      <c r="M6527">
        <v>23.838356164383558</v>
      </c>
      <c r="N6527">
        <v>1.0041093428853869</v>
      </c>
      <c r="O6527">
        <v>7.7448088750661803</v>
      </c>
      <c r="P6527">
        <v>1.0896657210064149</v>
      </c>
      <c r="Q6527">
        <v>0</v>
      </c>
    </row>
    <row r="6528" spans="1:17" x14ac:dyDescent="0.35">
      <c r="A6528" s="2">
        <v>35401</v>
      </c>
      <c r="B6528">
        <v>1299.819946289062</v>
      </c>
      <c r="C6528">
        <v>1287.010009765625</v>
      </c>
      <c r="D6528">
        <v>1294.780029296875</v>
      </c>
      <c r="E6528">
        <v>1299.819946289062</v>
      </c>
      <c r="F6528">
        <v>515460000</v>
      </c>
      <c r="G6528">
        <v>1299.819946289062</v>
      </c>
      <c r="H6528">
        <v>1299.819946289062</v>
      </c>
      <c r="I6528" t="b">
        <v>1</v>
      </c>
      <c r="J6528" t="s">
        <v>17</v>
      </c>
      <c r="K6528" t="b">
        <v>1</v>
      </c>
      <c r="L6528">
        <v>1.0055778316887589</v>
      </c>
      <c r="M6528">
        <v>23.846575342465751</v>
      </c>
      <c r="N6528">
        <v>1.0055778316887589</v>
      </c>
      <c r="O6528">
        <v>7.7880081154329037</v>
      </c>
      <c r="P6528">
        <v>1.0898876626806699</v>
      </c>
      <c r="Q6528">
        <v>0</v>
      </c>
    </row>
    <row r="6529" spans="1:17" x14ac:dyDescent="0.35">
      <c r="A6529" s="2">
        <v>35402</v>
      </c>
      <c r="B6529">
        <v>1313.380004882812</v>
      </c>
      <c r="C6529">
        <v>1299.349975585938</v>
      </c>
      <c r="D6529">
        <v>1303.680053710938</v>
      </c>
      <c r="E6529">
        <v>1300.369995117188</v>
      </c>
      <c r="F6529">
        <v>681120000</v>
      </c>
      <c r="G6529">
        <v>1300.369995117188</v>
      </c>
      <c r="H6529">
        <v>1300.369995117188</v>
      </c>
      <c r="I6529" t="b">
        <v>1</v>
      </c>
      <c r="J6529" t="s">
        <v>17</v>
      </c>
      <c r="K6529" t="b">
        <v>1</v>
      </c>
      <c r="L6529">
        <v>1.0004231730938551</v>
      </c>
      <c r="M6529">
        <v>23.849315068493151</v>
      </c>
      <c r="N6529">
        <v>1.0004231730938551</v>
      </c>
      <c r="O6529">
        <v>7.7913037909220764</v>
      </c>
      <c r="P6529">
        <v>1.089896220414291</v>
      </c>
      <c r="Q6529">
        <v>0</v>
      </c>
    </row>
    <row r="6530" spans="1:17" x14ac:dyDescent="0.35">
      <c r="A6530" s="2">
        <v>35403</v>
      </c>
      <c r="B6530">
        <v>1303.27001953125</v>
      </c>
      <c r="C6530">
        <v>1288.630004882812</v>
      </c>
      <c r="D6530">
        <v>1300.920043945312</v>
      </c>
      <c r="E6530">
        <v>1297.02001953125</v>
      </c>
      <c r="F6530">
        <v>626420000</v>
      </c>
      <c r="G6530">
        <v>1297.02001953125</v>
      </c>
      <c r="H6530">
        <v>1300.369995117188</v>
      </c>
      <c r="I6530" t="b">
        <v>0</v>
      </c>
      <c r="J6530" t="s">
        <v>17</v>
      </c>
      <c r="K6530" t="b">
        <v>1</v>
      </c>
      <c r="L6530">
        <v>0.99742382891137416</v>
      </c>
      <c r="M6530">
        <v>23.852054794520551</v>
      </c>
      <c r="N6530">
        <v>0.99742382891137416</v>
      </c>
      <c r="O6530">
        <v>7.7712320593532018</v>
      </c>
      <c r="P6530">
        <v>1.089767583921929</v>
      </c>
      <c r="Q6530">
        <v>0</v>
      </c>
    </row>
    <row r="6531" spans="1:17" x14ac:dyDescent="0.35">
      <c r="A6531" s="2">
        <v>35404</v>
      </c>
      <c r="B6531">
        <v>1303.430053710938</v>
      </c>
      <c r="C6531">
        <v>1296.72998046875</v>
      </c>
      <c r="D6531">
        <v>1299.550048828125</v>
      </c>
      <c r="E6531">
        <v>1300.119995117188</v>
      </c>
      <c r="F6531">
        <v>602410000</v>
      </c>
      <c r="G6531">
        <v>1300.119995117188</v>
      </c>
      <c r="H6531">
        <v>1300.369995117188</v>
      </c>
      <c r="I6531" t="b">
        <v>0</v>
      </c>
      <c r="J6531" t="s">
        <v>17</v>
      </c>
      <c r="K6531" t="b">
        <v>1</v>
      </c>
      <c r="L6531">
        <v>1.002390075356784</v>
      </c>
      <c r="M6531">
        <v>23.854794520547941</v>
      </c>
      <c r="N6531">
        <v>1.002390075356784</v>
      </c>
      <c r="O6531">
        <v>7.7898058895901139</v>
      </c>
      <c r="P6531">
        <v>1.0898658854904211</v>
      </c>
      <c r="Q6531">
        <v>0</v>
      </c>
    </row>
    <row r="6532" spans="1:17" x14ac:dyDescent="0.35">
      <c r="A6532" s="2">
        <v>35405</v>
      </c>
      <c r="B6532">
        <v>1293.869995117188</v>
      </c>
      <c r="C6532">
        <v>1258.890014648438</v>
      </c>
      <c r="D6532">
        <v>1275.900024414062</v>
      </c>
      <c r="E6532">
        <v>1287.680053710938</v>
      </c>
      <c r="F6532">
        <v>644540000</v>
      </c>
      <c r="G6532">
        <v>1287.680053710938</v>
      </c>
      <c r="H6532">
        <v>1300.369995117188</v>
      </c>
      <c r="I6532" t="b">
        <v>0</v>
      </c>
      <c r="J6532" t="s">
        <v>17</v>
      </c>
      <c r="K6532" t="b">
        <v>1</v>
      </c>
      <c r="L6532">
        <v>0.99043169749486948</v>
      </c>
      <c r="M6532">
        <v>23.857534246575341</v>
      </c>
      <c r="N6532">
        <v>0.99043169749486948</v>
      </c>
      <c r="O6532">
        <v>7.7152706703822682</v>
      </c>
      <c r="P6532">
        <v>1.0894160018405761</v>
      </c>
      <c r="Q6532">
        <v>0</v>
      </c>
    </row>
    <row r="6533" spans="1:17" x14ac:dyDescent="0.35">
      <c r="A6533" s="2">
        <v>35408</v>
      </c>
      <c r="B6533">
        <v>1316.31005859375</v>
      </c>
      <c r="C6533">
        <v>1287.650024414062</v>
      </c>
      <c r="D6533">
        <v>1296.180053710938</v>
      </c>
      <c r="E6533">
        <v>1316.27001953125</v>
      </c>
      <c r="F6533">
        <v>574010000</v>
      </c>
      <c r="G6533">
        <v>1316.27001953125</v>
      </c>
      <c r="H6533">
        <v>1316.27001953125</v>
      </c>
      <c r="I6533" t="b">
        <v>1</v>
      </c>
      <c r="J6533" t="s">
        <v>17</v>
      </c>
      <c r="K6533" t="b">
        <v>1</v>
      </c>
      <c r="L6533">
        <v>1.022202693703238</v>
      </c>
      <c r="M6533">
        <v>23.86575342465753</v>
      </c>
      <c r="N6533">
        <v>1.022202693703238</v>
      </c>
      <c r="O6533">
        <v>7.8865704619143377</v>
      </c>
      <c r="P6533">
        <v>1.090386716223152</v>
      </c>
      <c r="Q6533">
        <v>0</v>
      </c>
    </row>
    <row r="6534" spans="1:17" x14ac:dyDescent="0.35">
      <c r="A6534" s="2">
        <v>35409</v>
      </c>
      <c r="B6534">
        <v>1328.949951171875</v>
      </c>
      <c r="C6534">
        <v>1312.280029296875</v>
      </c>
      <c r="D6534">
        <v>1325.150024414062</v>
      </c>
      <c r="E6534">
        <v>1312.550048828125</v>
      </c>
      <c r="F6534">
        <v>676520000</v>
      </c>
      <c r="G6534">
        <v>1312.550048828125</v>
      </c>
      <c r="H6534">
        <v>1316.27001953125</v>
      </c>
      <c r="I6534" t="b">
        <v>0</v>
      </c>
      <c r="J6534" t="s">
        <v>17</v>
      </c>
      <c r="K6534" t="b">
        <v>1</v>
      </c>
      <c r="L6534">
        <v>0.99717385441594286</v>
      </c>
      <c r="M6534">
        <v>23.86849315068493</v>
      </c>
      <c r="N6534">
        <v>0.99717385441594286</v>
      </c>
      <c r="O6534">
        <v>7.8642818656300433</v>
      </c>
      <c r="P6534">
        <v>1.090246605031467</v>
      </c>
      <c r="Q6534">
        <v>0</v>
      </c>
    </row>
    <row r="6535" spans="1:17" x14ac:dyDescent="0.35">
      <c r="A6535" s="2">
        <v>35410</v>
      </c>
      <c r="B6535">
        <v>1312.550048828125</v>
      </c>
      <c r="C6535">
        <v>1291.510009765625</v>
      </c>
      <c r="D6535">
        <v>1300.849975585938</v>
      </c>
      <c r="E6535">
        <v>1309.119995117188</v>
      </c>
      <c r="F6535">
        <v>628970000</v>
      </c>
      <c r="G6535">
        <v>1309.119995117188</v>
      </c>
      <c r="H6535">
        <v>1316.27001953125</v>
      </c>
      <c r="I6535" t="b">
        <v>0</v>
      </c>
      <c r="J6535" t="s">
        <v>17</v>
      </c>
      <c r="K6535" t="b">
        <v>1</v>
      </c>
      <c r="L6535">
        <v>0.99738672539458595</v>
      </c>
      <c r="M6535">
        <v>23.87123287671233</v>
      </c>
      <c r="N6535">
        <v>0.99738672539458595</v>
      </c>
      <c r="O6535">
        <v>7.8437303375407739</v>
      </c>
      <c r="P6535">
        <v>1.09011629154412</v>
      </c>
      <c r="Q6535">
        <v>0</v>
      </c>
    </row>
    <row r="6536" spans="1:17" x14ac:dyDescent="0.35">
      <c r="A6536" s="2">
        <v>35411</v>
      </c>
      <c r="B6536">
        <v>1324.380004882812</v>
      </c>
      <c r="C6536">
        <v>1298.280029296875</v>
      </c>
      <c r="D6536">
        <v>1320.550048828125</v>
      </c>
      <c r="E6536">
        <v>1298.329956054688</v>
      </c>
      <c r="F6536">
        <v>581260000</v>
      </c>
      <c r="G6536">
        <v>1298.329956054688</v>
      </c>
      <c r="H6536">
        <v>1316.27001953125</v>
      </c>
      <c r="I6536" t="b">
        <v>0</v>
      </c>
      <c r="J6536" t="s">
        <v>17</v>
      </c>
      <c r="K6536" t="b">
        <v>1</v>
      </c>
      <c r="L6536">
        <v>0.99175779217891014</v>
      </c>
      <c r="M6536">
        <v>23.87397260273973</v>
      </c>
      <c r="N6536">
        <v>0.99175779217891014</v>
      </c>
      <c r="O6536">
        <v>7.7790806820061764</v>
      </c>
      <c r="P6536">
        <v>1.0897276573498491</v>
      </c>
      <c r="Q6536">
        <v>0</v>
      </c>
    </row>
    <row r="6537" spans="1:17" x14ac:dyDescent="0.35">
      <c r="A6537" s="2">
        <v>35412</v>
      </c>
      <c r="B6537">
        <v>1298.390014648438</v>
      </c>
      <c r="C6537">
        <v>1281.430053710938</v>
      </c>
      <c r="D6537">
        <v>1291.400024414062</v>
      </c>
      <c r="E6537">
        <v>1284.910034179688</v>
      </c>
      <c r="F6537">
        <v>553660000</v>
      </c>
      <c r="G6537">
        <v>1284.910034179688</v>
      </c>
      <c r="H6537">
        <v>1316.27001953125</v>
      </c>
      <c r="I6537" t="b">
        <v>0</v>
      </c>
      <c r="J6537" t="s">
        <v>17</v>
      </c>
      <c r="K6537" t="b">
        <v>1</v>
      </c>
      <c r="L6537">
        <v>0.98966370465965381</v>
      </c>
      <c r="M6537">
        <v>23.87671232876712</v>
      </c>
      <c r="N6537">
        <v>0.98966370465965381</v>
      </c>
      <c r="O6537">
        <v>7.6986738066005778</v>
      </c>
      <c r="P6537">
        <v>1.089242819658083</v>
      </c>
      <c r="Q6537">
        <v>0</v>
      </c>
    </row>
    <row r="6538" spans="1:17" x14ac:dyDescent="0.35">
      <c r="A6538" s="2">
        <v>35415</v>
      </c>
      <c r="B6538">
        <v>1292.239990234375</v>
      </c>
      <c r="C6538">
        <v>1257.780029296875</v>
      </c>
      <c r="D6538">
        <v>1289.719970703125</v>
      </c>
      <c r="E6538">
        <v>1260.97998046875</v>
      </c>
      <c r="F6538">
        <v>518000000</v>
      </c>
      <c r="G6538">
        <v>1260.97998046875</v>
      </c>
      <c r="H6538">
        <v>1316.27001953125</v>
      </c>
      <c r="I6538" t="b">
        <v>0</v>
      </c>
      <c r="J6538" t="s">
        <v>17</v>
      </c>
      <c r="K6538" t="b">
        <v>1</v>
      </c>
      <c r="L6538">
        <v>0.98137608620496541</v>
      </c>
      <c r="M6538">
        <v>23.88493150684932</v>
      </c>
      <c r="N6538">
        <v>0.98137608620496541</v>
      </c>
      <c r="O6538">
        <v>7.5552943692903582</v>
      </c>
      <c r="P6538">
        <v>1.088353812491945</v>
      </c>
      <c r="Q6538">
        <v>0</v>
      </c>
    </row>
    <row r="6539" spans="1:17" x14ac:dyDescent="0.35">
      <c r="A6539" s="2">
        <v>35416</v>
      </c>
      <c r="B6539">
        <v>1266.619995117188</v>
      </c>
      <c r="C6539">
        <v>1251.030029296875</v>
      </c>
      <c r="D6539">
        <v>1255.280029296875</v>
      </c>
      <c r="E6539">
        <v>1266.319946289062</v>
      </c>
      <c r="F6539">
        <v>613230000</v>
      </c>
      <c r="G6539">
        <v>1266.319946289062</v>
      </c>
      <c r="H6539">
        <v>1316.27001953125</v>
      </c>
      <c r="I6539" t="b">
        <v>0</v>
      </c>
      <c r="J6539" t="s">
        <v>17</v>
      </c>
      <c r="K6539" t="b">
        <v>1</v>
      </c>
      <c r="L6539">
        <v>1.0042347744635309</v>
      </c>
      <c r="M6539">
        <v>23.887671232876709</v>
      </c>
      <c r="N6539">
        <v>1.0042347744635309</v>
      </c>
      <c r="O6539">
        <v>7.5872893369498868</v>
      </c>
      <c r="P6539">
        <v>1.0885357937175779</v>
      </c>
      <c r="Q6539">
        <v>0</v>
      </c>
    </row>
    <row r="6540" spans="1:17" x14ac:dyDescent="0.35">
      <c r="A6540" s="2">
        <v>35417</v>
      </c>
      <c r="B6540">
        <v>1285.7099609375</v>
      </c>
      <c r="C6540">
        <v>1266.380004882812</v>
      </c>
      <c r="D6540">
        <v>1274.510009765625</v>
      </c>
      <c r="E6540">
        <v>1285.380004882812</v>
      </c>
      <c r="F6540">
        <v>617600000</v>
      </c>
      <c r="G6540">
        <v>1285.380004882812</v>
      </c>
      <c r="H6540">
        <v>1316.27001953125</v>
      </c>
      <c r="I6540" t="b">
        <v>0</v>
      </c>
      <c r="J6540" t="s">
        <v>17</v>
      </c>
      <c r="K6540" t="b">
        <v>1</v>
      </c>
      <c r="L6540">
        <v>1.0150515346849001</v>
      </c>
      <c r="M6540">
        <v>23.890410958904109</v>
      </c>
      <c r="N6540">
        <v>1.0150515346849001</v>
      </c>
      <c r="O6540">
        <v>7.7014896855693573</v>
      </c>
      <c r="P6540">
        <v>1.0892061038740239</v>
      </c>
      <c r="Q6540">
        <v>0</v>
      </c>
    </row>
    <row r="6541" spans="1:17" x14ac:dyDescent="0.35">
      <c r="A6541" s="2">
        <v>35418</v>
      </c>
      <c r="B6541">
        <v>1296.930053710938</v>
      </c>
      <c r="C6541">
        <v>1285.380004882812</v>
      </c>
      <c r="D6541">
        <v>1292.829956054688</v>
      </c>
      <c r="E6541">
        <v>1295.859985351562</v>
      </c>
      <c r="F6541">
        <v>645670000</v>
      </c>
      <c r="G6541">
        <v>1295.859985351562</v>
      </c>
      <c r="H6541">
        <v>1316.27001953125</v>
      </c>
      <c r="I6541" t="b">
        <v>0</v>
      </c>
      <c r="J6541" t="s">
        <v>17</v>
      </c>
      <c r="K6541" t="b">
        <v>1</v>
      </c>
      <c r="L6541">
        <v>1.008153215725264</v>
      </c>
      <c r="M6541">
        <v>23.893150684931509</v>
      </c>
      <c r="N6541">
        <v>1.008153215725264</v>
      </c>
      <c r="O6541">
        <v>7.7642815923816979</v>
      </c>
      <c r="P6541">
        <v>1.089565660986485</v>
      </c>
      <c r="Q6541">
        <v>0</v>
      </c>
    </row>
    <row r="6542" spans="1:17" x14ac:dyDescent="0.35">
      <c r="A6542" s="2">
        <v>35419</v>
      </c>
      <c r="B6542">
        <v>1304.56005859375</v>
      </c>
      <c r="C6542">
        <v>1286.760009765625</v>
      </c>
      <c r="D6542">
        <v>1303.030029296875</v>
      </c>
      <c r="E6542">
        <v>1288.56005859375</v>
      </c>
      <c r="F6542">
        <v>628630000</v>
      </c>
      <c r="G6542">
        <v>1288.56005859375</v>
      </c>
      <c r="H6542">
        <v>1316.27001953125</v>
      </c>
      <c r="I6542" t="b">
        <v>0</v>
      </c>
      <c r="J6542" t="s">
        <v>17</v>
      </c>
      <c r="K6542" t="b">
        <v>1</v>
      </c>
      <c r="L6542">
        <v>0.99436673186892788</v>
      </c>
      <c r="M6542">
        <v>23.895890410958909</v>
      </c>
      <c r="N6542">
        <v>0.99436673186892788</v>
      </c>
      <c r="O6542">
        <v>7.7205433123266642</v>
      </c>
      <c r="P6542">
        <v>1.0892973956245551</v>
      </c>
      <c r="Q6542">
        <v>0</v>
      </c>
    </row>
    <row r="6543" spans="1:17" x14ac:dyDescent="0.35">
      <c r="A6543" s="2">
        <v>35422</v>
      </c>
      <c r="B6543">
        <v>1291.280029296875</v>
      </c>
      <c r="C6543">
        <v>1276.930053710938</v>
      </c>
      <c r="D6543">
        <v>1290.680053710938</v>
      </c>
      <c r="E6543">
        <v>1279.52001953125</v>
      </c>
      <c r="F6543">
        <v>483680000</v>
      </c>
      <c r="G6543">
        <v>1279.52001953125</v>
      </c>
      <c r="H6543">
        <v>1316.27001953125</v>
      </c>
      <c r="I6543" t="b">
        <v>0</v>
      </c>
      <c r="J6543" t="s">
        <v>17</v>
      </c>
      <c r="K6543" t="b">
        <v>1</v>
      </c>
      <c r="L6543">
        <v>0.99298438671739853</v>
      </c>
      <c r="M6543">
        <v>23.904109589041099</v>
      </c>
      <c r="N6543">
        <v>0.99298438671739853</v>
      </c>
      <c r="O6543">
        <v>7.666378966115805</v>
      </c>
      <c r="P6543">
        <v>1.0889445925496939</v>
      </c>
      <c r="Q6543">
        <v>0</v>
      </c>
    </row>
    <row r="6544" spans="1:17" x14ac:dyDescent="0.35">
      <c r="A6544" s="2">
        <v>35423</v>
      </c>
      <c r="B6544">
        <v>1287.630004882812</v>
      </c>
      <c r="C6544">
        <v>1277.81005859375</v>
      </c>
      <c r="D6544">
        <v>1280.56005859375</v>
      </c>
      <c r="E6544">
        <v>1287.630004882812</v>
      </c>
      <c r="F6544">
        <v>261250000</v>
      </c>
      <c r="G6544">
        <v>1287.630004882812</v>
      </c>
      <c r="H6544">
        <v>1316.27001953125</v>
      </c>
      <c r="I6544" t="b">
        <v>0</v>
      </c>
      <c r="J6544" t="s">
        <v>17</v>
      </c>
      <c r="K6544" t="b">
        <v>1</v>
      </c>
      <c r="L6544">
        <v>1.0063383028227519</v>
      </c>
      <c r="M6544">
        <v>23.906849315068492</v>
      </c>
      <c r="N6544">
        <v>1.0063383028227519</v>
      </c>
      <c r="O6544">
        <v>7.7149707975570232</v>
      </c>
      <c r="P6544">
        <v>1.089221789635294</v>
      </c>
      <c r="Q6544">
        <v>0</v>
      </c>
    </row>
    <row r="6545" spans="1:17" x14ac:dyDescent="0.35">
      <c r="A6545" s="2">
        <v>35425</v>
      </c>
      <c r="B6545">
        <v>1294.660034179688</v>
      </c>
      <c r="C6545">
        <v>1287.569946289062</v>
      </c>
      <c r="D6545">
        <v>1289.739990234375</v>
      </c>
      <c r="E6545">
        <v>1294.569946289062</v>
      </c>
      <c r="F6545">
        <v>384560000</v>
      </c>
      <c r="G6545">
        <v>1294.569946289062</v>
      </c>
      <c r="H6545">
        <v>1316.27001953125</v>
      </c>
      <c r="I6545" t="b">
        <v>0</v>
      </c>
      <c r="J6545" t="s">
        <v>17</v>
      </c>
      <c r="K6545" t="b">
        <v>1</v>
      </c>
      <c r="L6545">
        <v>1.005389701529114</v>
      </c>
      <c r="M6545">
        <v>23.912328767123292</v>
      </c>
      <c r="N6545">
        <v>1.005389701529114</v>
      </c>
      <c r="O6545">
        <v>7.7565521874616863</v>
      </c>
      <c r="P6545">
        <v>1.0894453266262889</v>
      </c>
      <c r="Q6545">
        <v>0</v>
      </c>
    </row>
    <row r="6546" spans="1:17" x14ac:dyDescent="0.35">
      <c r="A6546" s="2">
        <v>35426</v>
      </c>
      <c r="B6546">
        <v>1297.150024414062</v>
      </c>
      <c r="C6546">
        <v>1291.06005859375</v>
      </c>
      <c r="D6546">
        <v>1296.180053710938</v>
      </c>
      <c r="E6546">
        <v>1291.380004882812</v>
      </c>
      <c r="F6546">
        <v>390280000</v>
      </c>
      <c r="G6546">
        <v>1291.380004882812</v>
      </c>
      <c r="H6546">
        <v>1316.27001953125</v>
      </c>
      <c r="I6546" t="b">
        <v>0</v>
      </c>
      <c r="J6546" t="s">
        <v>17</v>
      </c>
      <c r="K6546" t="b">
        <v>1</v>
      </c>
      <c r="L6546">
        <v>0.99753590648740609</v>
      </c>
      <c r="M6546">
        <v>23.915068493150681</v>
      </c>
      <c r="N6546">
        <v>0.99753590648740609</v>
      </c>
      <c r="O6546">
        <v>7.7374393175364657</v>
      </c>
      <c r="P6546">
        <v>1.0893222517495651</v>
      </c>
      <c r="Q6546">
        <v>0</v>
      </c>
    </row>
    <row r="6547" spans="1:17" x14ac:dyDescent="0.35">
      <c r="A6547" s="2">
        <v>35429</v>
      </c>
      <c r="B6547">
        <v>1297.010009765625</v>
      </c>
      <c r="C6547">
        <v>1287.699951171875</v>
      </c>
      <c r="D6547">
        <v>1295.180053710938</v>
      </c>
      <c r="E6547">
        <v>1287.75</v>
      </c>
      <c r="F6547">
        <v>559630000</v>
      </c>
      <c r="G6547">
        <v>1287.75</v>
      </c>
      <c r="H6547">
        <v>1316.27001953125</v>
      </c>
      <c r="I6547" t="b">
        <v>0</v>
      </c>
      <c r="J6547" t="s">
        <v>17</v>
      </c>
      <c r="K6547" t="b">
        <v>1</v>
      </c>
      <c r="L6547">
        <v>0.99718904980014622</v>
      </c>
      <c r="M6547">
        <v>23.923287671232881</v>
      </c>
      <c r="N6547">
        <v>0.99718904980014622</v>
      </c>
      <c r="O6547">
        <v>7.7156897609404798</v>
      </c>
      <c r="P6547">
        <v>1.0891620701963991</v>
      </c>
      <c r="Q6547">
        <v>0</v>
      </c>
    </row>
    <row r="6548" spans="1:17" x14ac:dyDescent="0.35">
      <c r="A6548" s="2">
        <v>35430</v>
      </c>
      <c r="B6548">
        <v>1291.880004882812</v>
      </c>
      <c r="C6548">
        <v>1285.449951171875</v>
      </c>
      <c r="D6548">
        <v>1289.239990234375</v>
      </c>
      <c r="E6548">
        <v>1291.030029296875</v>
      </c>
      <c r="F6548">
        <v>666010000</v>
      </c>
      <c r="G6548">
        <v>1291.030029296875</v>
      </c>
      <c r="H6548">
        <v>1316.27001953125</v>
      </c>
      <c r="I6548" t="b">
        <v>0</v>
      </c>
      <c r="J6548" t="s">
        <v>17</v>
      </c>
      <c r="K6548" t="b">
        <v>1</v>
      </c>
      <c r="L6548">
        <v>1.0025471009876721</v>
      </c>
      <c r="M6548">
        <v>23.92602739726027</v>
      </c>
      <c r="N6548">
        <v>1.0025471009876721</v>
      </c>
      <c r="O6548">
        <v>7.7353424019511454</v>
      </c>
      <c r="P6548">
        <v>1.089267225146106</v>
      </c>
      <c r="Q6548">
        <v>0</v>
      </c>
    </row>
    <row r="6549" spans="1:17" x14ac:dyDescent="0.35">
      <c r="A6549" s="2">
        <v>35432</v>
      </c>
      <c r="B6549">
        <v>1293.630004882812</v>
      </c>
      <c r="C6549">
        <v>1272.339965820312</v>
      </c>
      <c r="D6549">
        <v>1292.650024414062</v>
      </c>
      <c r="E6549">
        <v>1280.699951171875</v>
      </c>
      <c r="F6549">
        <v>492350000</v>
      </c>
      <c r="G6549">
        <v>1280.699951171875</v>
      </c>
      <c r="H6549">
        <v>1316.27001953125</v>
      </c>
      <c r="I6549" t="b">
        <v>0</v>
      </c>
      <c r="J6549" t="s">
        <v>17</v>
      </c>
      <c r="K6549" t="b">
        <v>1</v>
      </c>
      <c r="L6549">
        <v>0.99199857641527822</v>
      </c>
      <c r="M6549">
        <v>23.93150684931507</v>
      </c>
      <c r="N6549">
        <v>0.99199857641527822</v>
      </c>
      <c r="O6549">
        <v>7.6734486508202746</v>
      </c>
      <c r="P6549">
        <v>1.0888803107332781</v>
      </c>
      <c r="Q6549">
        <v>0</v>
      </c>
    </row>
    <row r="6550" spans="1:17" x14ac:dyDescent="0.35">
      <c r="A6550" s="2">
        <v>35433</v>
      </c>
      <c r="B6550">
        <v>1310.839965820312</v>
      </c>
      <c r="C6550">
        <v>1280.699951171875</v>
      </c>
      <c r="D6550">
        <v>1288.02001953125</v>
      </c>
      <c r="E6550">
        <v>1310.680053710938</v>
      </c>
      <c r="F6550">
        <v>519140000</v>
      </c>
      <c r="G6550">
        <v>1310.680053710938</v>
      </c>
      <c r="H6550">
        <v>1316.27001953125</v>
      </c>
      <c r="I6550" t="b">
        <v>0</v>
      </c>
      <c r="J6550" t="s">
        <v>17</v>
      </c>
      <c r="K6550" t="b">
        <v>1</v>
      </c>
      <c r="L6550">
        <v>1.0234091541204711</v>
      </c>
      <c r="M6550">
        <v>23.93424657534247</v>
      </c>
      <c r="N6550">
        <v>1.0234091541204711</v>
      </c>
      <c r="O6550">
        <v>7.8530775929228476</v>
      </c>
      <c r="P6550">
        <v>1.0899229135451569</v>
      </c>
      <c r="Q6550">
        <v>0</v>
      </c>
    </row>
    <row r="6551" spans="1:17" x14ac:dyDescent="0.35">
      <c r="A6551" s="2">
        <v>35436</v>
      </c>
      <c r="B6551">
        <v>1321.469970703125</v>
      </c>
      <c r="C6551">
        <v>1310.630004882812</v>
      </c>
      <c r="D6551">
        <v>1314.339965820312</v>
      </c>
      <c r="E6551">
        <v>1316.400024414062</v>
      </c>
      <c r="F6551">
        <v>588140000</v>
      </c>
      <c r="G6551">
        <v>1316.400024414062</v>
      </c>
      <c r="H6551">
        <v>1316.400024414062</v>
      </c>
      <c r="I6551" t="b">
        <v>1</v>
      </c>
      <c r="J6551" t="s">
        <v>17</v>
      </c>
      <c r="K6551" t="b">
        <v>1</v>
      </c>
      <c r="L6551">
        <v>1.004364124323804</v>
      </c>
      <c r="M6551">
        <v>23.94246575342466</v>
      </c>
      <c r="N6551">
        <v>1.004364124323804</v>
      </c>
      <c r="O6551">
        <v>7.8873493998628446</v>
      </c>
      <c r="P6551">
        <v>1.0900889425296789</v>
      </c>
      <c r="Q6551">
        <v>0</v>
      </c>
    </row>
    <row r="6552" spans="1:17" x14ac:dyDescent="0.35">
      <c r="A6552" s="2">
        <v>35437</v>
      </c>
      <c r="B6552">
        <v>1327.819946289062</v>
      </c>
      <c r="C6552">
        <v>1312.079956054688</v>
      </c>
      <c r="D6552">
        <v>1316.910034179688</v>
      </c>
      <c r="E6552">
        <v>1327.72998046875</v>
      </c>
      <c r="F6552">
        <v>577740000</v>
      </c>
      <c r="G6552">
        <v>1327.72998046875</v>
      </c>
      <c r="H6552">
        <v>1327.72998046875</v>
      </c>
      <c r="I6552" t="b">
        <v>1</v>
      </c>
      <c r="J6552" t="s">
        <v>17</v>
      </c>
      <c r="K6552" t="b">
        <v>1</v>
      </c>
      <c r="L6552">
        <v>1.0086067728992409</v>
      </c>
      <c r="M6552">
        <v>23.94520547945206</v>
      </c>
      <c r="N6552">
        <v>1.0086067728992409</v>
      </c>
      <c r="O6552">
        <v>7.9552340249244304</v>
      </c>
      <c r="P6552">
        <v>1.090468390803158</v>
      </c>
      <c r="Q6552">
        <v>0</v>
      </c>
    </row>
    <row r="6553" spans="1:17" x14ac:dyDescent="0.35">
      <c r="A6553" s="2">
        <v>35438</v>
      </c>
      <c r="B6553">
        <v>1330.77001953125</v>
      </c>
      <c r="C6553">
        <v>1319.93994140625</v>
      </c>
      <c r="D6553">
        <v>1329.599975585938</v>
      </c>
      <c r="E6553">
        <v>1320.349975585938</v>
      </c>
      <c r="F6553">
        <v>666490000</v>
      </c>
      <c r="G6553">
        <v>1320.349975585938</v>
      </c>
      <c r="H6553">
        <v>1327.72998046875</v>
      </c>
      <c r="I6553" t="b">
        <v>0</v>
      </c>
      <c r="J6553" t="s">
        <v>17</v>
      </c>
      <c r="K6553" t="b">
        <v>1</v>
      </c>
      <c r="L6553">
        <v>0.99444163723695767</v>
      </c>
      <c r="M6553">
        <v>23.947945205479449</v>
      </c>
      <c r="N6553">
        <v>0.99444163723695767</v>
      </c>
      <c r="O6553">
        <v>7.9110159483490028</v>
      </c>
      <c r="P6553">
        <v>1.0902038125828111</v>
      </c>
      <c r="Q6553">
        <v>0</v>
      </c>
    </row>
    <row r="6554" spans="1:17" x14ac:dyDescent="0.35">
      <c r="A6554" s="2">
        <v>35439</v>
      </c>
      <c r="B6554">
        <v>1327.239990234375</v>
      </c>
      <c r="C6554">
        <v>1320.329956054688</v>
      </c>
      <c r="D6554">
        <v>1325.22998046875</v>
      </c>
      <c r="E6554">
        <v>1326.199951171875</v>
      </c>
      <c r="F6554">
        <v>621950000</v>
      </c>
      <c r="G6554">
        <v>1326.199951171875</v>
      </c>
      <c r="H6554">
        <v>1327.72998046875</v>
      </c>
      <c r="I6554" t="b">
        <v>0</v>
      </c>
      <c r="J6554" t="s">
        <v>17</v>
      </c>
      <c r="K6554" t="b">
        <v>1</v>
      </c>
      <c r="L6554">
        <v>1.004430624981336</v>
      </c>
      <c r="M6554">
        <v>23.950684931506849</v>
      </c>
      <c r="N6554">
        <v>1.004430624981336</v>
      </c>
      <c r="O6554">
        <v>7.9460666932375048</v>
      </c>
      <c r="P6554">
        <v>1.090394289578543</v>
      </c>
      <c r="Q6554">
        <v>0</v>
      </c>
    </row>
    <row r="6555" spans="1:17" x14ac:dyDescent="0.35">
      <c r="A6555" s="2">
        <v>35440</v>
      </c>
      <c r="B6555">
        <v>1332.02001953125</v>
      </c>
      <c r="C6555">
        <v>1311.780029296875</v>
      </c>
      <c r="D6555">
        <v>1317.380004882812</v>
      </c>
      <c r="E6555">
        <v>1332.02001953125</v>
      </c>
      <c r="F6555">
        <v>659530000</v>
      </c>
      <c r="G6555">
        <v>1332.02001953125</v>
      </c>
      <c r="H6555">
        <v>1332.02001953125</v>
      </c>
      <c r="I6555" t="b">
        <v>1</v>
      </c>
      <c r="J6555" t="s">
        <v>17</v>
      </c>
      <c r="K6555" t="b">
        <v>1</v>
      </c>
      <c r="L6555">
        <v>1.004388530066098</v>
      </c>
      <c r="M6555">
        <v>23.953424657534249</v>
      </c>
      <c r="N6555">
        <v>1.004388530066098</v>
      </c>
      <c r="O6555">
        <v>7.9809382458279954</v>
      </c>
      <c r="P6555">
        <v>1.0905828481299991</v>
      </c>
      <c r="Q6555">
        <v>0</v>
      </c>
    </row>
    <row r="6556" spans="1:17" x14ac:dyDescent="0.35">
      <c r="A6556" s="2">
        <v>35443</v>
      </c>
      <c r="B6556">
        <v>1337.77001953125</v>
      </c>
      <c r="C6556">
        <v>1328.7099609375</v>
      </c>
      <c r="D6556">
        <v>1335.449951171875</v>
      </c>
      <c r="E6556">
        <v>1330.910034179688</v>
      </c>
      <c r="F6556">
        <v>612090000</v>
      </c>
      <c r="G6556">
        <v>1330.910034179688</v>
      </c>
      <c r="H6556">
        <v>1332.02001953125</v>
      </c>
      <c r="I6556" t="b">
        <v>0</v>
      </c>
      <c r="J6556" t="s">
        <v>17</v>
      </c>
      <c r="K6556" t="b">
        <v>1</v>
      </c>
      <c r="L6556">
        <v>0.99916669018837034</v>
      </c>
      <c r="M6556">
        <v>23.961643835616439</v>
      </c>
      <c r="N6556">
        <v>0.99916669018837034</v>
      </c>
      <c r="O6556">
        <v>7.9742876516817356</v>
      </c>
      <c r="P6556">
        <v>1.0905124698114439</v>
      </c>
      <c r="Q6556">
        <v>0</v>
      </c>
    </row>
    <row r="6557" spans="1:17" x14ac:dyDescent="0.35">
      <c r="A6557" s="2">
        <v>35444</v>
      </c>
      <c r="B6557">
        <v>1349.010009765625</v>
      </c>
      <c r="C6557">
        <v>1330.910034179688</v>
      </c>
      <c r="D6557">
        <v>1337.380004882812</v>
      </c>
      <c r="E6557">
        <v>1346.359985351562</v>
      </c>
      <c r="F6557">
        <v>629070000</v>
      </c>
      <c r="G6557">
        <v>1346.359985351562</v>
      </c>
      <c r="H6557">
        <v>1346.359985351562</v>
      </c>
      <c r="I6557" t="b">
        <v>1</v>
      </c>
      <c r="J6557" t="s">
        <v>17</v>
      </c>
      <c r="K6557" t="b">
        <v>1</v>
      </c>
      <c r="L6557">
        <v>1.011608561642108</v>
      </c>
      <c r="M6557">
        <v>23.964383561643839</v>
      </c>
      <c r="N6557">
        <v>1.011608561642108</v>
      </c>
      <c r="O6557">
        <v>8.0668576614381848</v>
      </c>
      <c r="P6557">
        <v>1.0910269999251121</v>
      </c>
      <c r="Q6557">
        <v>0</v>
      </c>
    </row>
    <row r="6558" spans="1:17" x14ac:dyDescent="0.35">
      <c r="A6558" s="2">
        <v>35445</v>
      </c>
      <c r="B6558">
        <v>1347.839965820312</v>
      </c>
      <c r="C6558">
        <v>1333.410034179688</v>
      </c>
      <c r="D6558">
        <v>1347.699951171875</v>
      </c>
      <c r="E6558">
        <v>1333.530029296875</v>
      </c>
      <c r="F6558">
        <v>681170000</v>
      </c>
      <c r="G6558">
        <v>1333.530029296875</v>
      </c>
      <c r="H6558">
        <v>1346.359985351562</v>
      </c>
      <c r="I6558" t="b">
        <v>0</v>
      </c>
      <c r="J6558" t="s">
        <v>17</v>
      </c>
      <c r="K6558" t="b">
        <v>1</v>
      </c>
      <c r="L6558">
        <v>0.99047063475275721</v>
      </c>
      <c r="M6558">
        <v>23.967123287671232</v>
      </c>
      <c r="N6558">
        <v>0.99047063475275721</v>
      </c>
      <c r="O6558">
        <v>7.9899856283848214</v>
      </c>
      <c r="P6558">
        <v>1.090580351934485</v>
      </c>
      <c r="Q6558">
        <v>0</v>
      </c>
    </row>
    <row r="6559" spans="1:17" x14ac:dyDescent="0.35">
      <c r="A6559" s="2">
        <v>35446</v>
      </c>
      <c r="B6559">
        <v>1347.390014648438</v>
      </c>
      <c r="C6559">
        <v>1333.530029296875</v>
      </c>
      <c r="D6559">
        <v>1340.140014648438</v>
      </c>
      <c r="E6559">
        <v>1340.4599609375</v>
      </c>
      <c r="F6559">
        <v>712970000</v>
      </c>
      <c r="G6559">
        <v>1340.4599609375</v>
      </c>
      <c r="H6559">
        <v>1346.359985351562</v>
      </c>
      <c r="I6559" t="b">
        <v>0</v>
      </c>
      <c r="J6559" t="s">
        <v>17</v>
      </c>
      <c r="K6559" t="b">
        <v>1</v>
      </c>
      <c r="L6559">
        <v>1.005196682105673</v>
      </c>
      <c r="M6559">
        <v>23.969863013698632</v>
      </c>
      <c r="N6559">
        <v>1.005196682105673</v>
      </c>
      <c r="O6559">
        <v>8.0315070437244351</v>
      </c>
      <c r="P6559">
        <v>1.0908053928879771</v>
      </c>
      <c r="Q6559">
        <v>0</v>
      </c>
    </row>
    <row r="6560" spans="1:17" x14ac:dyDescent="0.35">
      <c r="A6560" s="2">
        <v>35447</v>
      </c>
      <c r="B6560">
        <v>1350.530029296875</v>
      </c>
      <c r="C6560">
        <v>1339.800048828125</v>
      </c>
      <c r="D6560">
        <v>1340.609985351562</v>
      </c>
      <c r="E6560">
        <v>1349.050048828125</v>
      </c>
      <c r="F6560">
        <v>673120000</v>
      </c>
      <c r="G6560">
        <v>1349.050048828125</v>
      </c>
      <c r="H6560">
        <v>1349.050048828125</v>
      </c>
      <c r="I6560" t="b">
        <v>1</v>
      </c>
      <c r="J6560" t="s">
        <v>17</v>
      </c>
      <c r="K6560" t="b">
        <v>1</v>
      </c>
      <c r="L6560">
        <v>1.0064083136691511</v>
      </c>
      <c r="M6560">
        <v>23.972602739726032</v>
      </c>
      <c r="N6560">
        <v>1.0064083136691511</v>
      </c>
      <c r="O6560">
        <v>8.0829754600966144</v>
      </c>
      <c r="P6560">
        <v>1.09108525532288</v>
      </c>
      <c r="Q6560">
        <v>0</v>
      </c>
    </row>
    <row r="6561" spans="1:17" x14ac:dyDescent="0.35">
      <c r="A6561" s="2">
        <v>35450</v>
      </c>
      <c r="B6561">
        <v>1365.619995117188</v>
      </c>
      <c r="C6561">
        <v>1349.050048828125</v>
      </c>
      <c r="D6561">
        <v>1351.140014648438</v>
      </c>
      <c r="E6561">
        <v>1364.280029296875</v>
      </c>
      <c r="F6561">
        <v>592380000</v>
      </c>
      <c r="G6561">
        <v>1364.280029296875</v>
      </c>
      <c r="H6561">
        <v>1364.280029296875</v>
      </c>
      <c r="I6561" t="b">
        <v>1</v>
      </c>
      <c r="J6561" t="s">
        <v>17</v>
      </c>
      <c r="K6561" t="b">
        <v>1</v>
      </c>
      <c r="L6561">
        <v>1.0112894110059001</v>
      </c>
      <c r="M6561">
        <v>23.980821917808221</v>
      </c>
      <c r="N6561">
        <v>1.0112894110059001</v>
      </c>
      <c r="O6561">
        <v>8.1742274922162483</v>
      </c>
      <c r="P6561">
        <v>1.09156353172702</v>
      </c>
      <c r="Q6561">
        <v>0</v>
      </c>
    </row>
    <row r="6562" spans="1:17" x14ac:dyDescent="0.35">
      <c r="A6562" s="2">
        <v>35451</v>
      </c>
      <c r="B6562">
        <v>1377.489990234375</v>
      </c>
      <c r="C6562">
        <v>1360.609985351562</v>
      </c>
      <c r="D6562">
        <v>1363.43994140625</v>
      </c>
      <c r="E6562">
        <v>1376.969970703125</v>
      </c>
      <c r="F6562">
        <v>681850000</v>
      </c>
      <c r="G6562">
        <v>1376.969970703125</v>
      </c>
      <c r="H6562">
        <v>1376.969970703125</v>
      </c>
      <c r="I6562" t="b">
        <v>1</v>
      </c>
      <c r="J6562" t="s">
        <v>17</v>
      </c>
      <c r="K6562" t="b">
        <v>1</v>
      </c>
      <c r="L6562">
        <v>1.009301566492028</v>
      </c>
      <c r="M6562">
        <v>23.983561643835621</v>
      </c>
      <c r="N6562">
        <v>1.009301566492028</v>
      </c>
      <c r="O6562">
        <v>8.2502606127560565</v>
      </c>
      <c r="P6562">
        <v>1.09197406973643</v>
      </c>
      <c r="Q6562">
        <v>0</v>
      </c>
    </row>
    <row r="6563" spans="1:17" x14ac:dyDescent="0.35">
      <c r="A6563" s="2">
        <v>35452</v>
      </c>
      <c r="B6563">
        <v>1388.06005859375</v>
      </c>
      <c r="C6563">
        <v>1373.300048828125</v>
      </c>
      <c r="D6563">
        <v>1377.849975585938</v>
      </c>
      <c r="E6563">
        <v>1388.06005859375</v>
      </c>
      <c r="F6563">
        <v>720790000</v>
      </c>
      <c r="G6563">
        <v>1388.06005859375</v>
      </c>
      <c r="H6563">
        <v>1388.06005859375</v>
      </c>
      <c r="I6563" t="b">
        <v>1</v>
      </c>
      <c r="J6563" t="s">
        <v>17</v>
      </c>
      <c r="K6563" t="b">
        <v>1</v>
      </c>
      <c r="L6563">
        <v>1.0080539794814569</v>
      </c>
      <c r="M6563">
        <v>23.986301369863011</v>
      </c>
      <c r="N6563">
        <v>1.0080539794814569</v>
      </c>
      <c r="O6563">
        <v>8.3167080424478641</v>
      </c>
      <c r="P6563">
        <v>1.0923283409315629</v>
      </c>
      <c r="Q6563">
        <v>0</v>
      </c>
    </row>
    <row r="6564" spans="1:17" x14ac:dyDescent="0.35">
      <c r="A6564" s="2">
        <v>35453</v>
      </c>
      <c r="B6564">
        <v>1400.530029296875</v>
      </c>
      <c r="C6564">
        <v>1378.22998046875</v>
      </c>
      <c r="D6564">
        <v>1393.150024414062</v>
      </c>
      <c r="E6564">
        <v>1378.369995117188</v>
      </c>
      <c r="F6564">
        <v>795360000</v>
      </c>
      <c r="G6564">
        <v>1378.369995117188</v>
      </c>
      <c r="H6564">
        <v>1388.06005859375</v>
      </c>
      <c r="I6564" t="b">
        <v>0</v>
      </c>
      <c r="J6564" t="s">
        <v>17</v>
      </c>
      <c r="K6564" t="b">
        <v>1</v>
      </c>
      <c r="L6564">
        <v>0.99301898832361801</v>
      </c>
      <c r="M6564">
        <v>23.989041095890411</v>
      </c>
      <c r="N6564">
        <v>0.99301898832361801</v>
      </c>
      <c r="O6564">
        <v>8.2586490064944762</v>
      </c>
      <c r="P6564">
        <v>1.091998382312648</v>
      </c>
      <c r="Q6564">
        <v>0</v>
      </c>
    </row>
    <row r="6565" spans="1:17" x14ac:dyDescent="0.35">
      <c r="A6565" s="2">
        <v>35454</v>
      </c>
      <c r="B6565">
        <v>1379.949951171875</v>
      </c>
      <c r="C6565">
        <v>1360.47998046875</v>
      </c>
      <c r="D6565">
        <v>1375.599975585938</v>
      </c>
      <c r="E6565">
        <v>1363.829956054688</v>
      </c>
      <c r="F6565">
        <v>721430000</v>
      </c>
      <c r="G6565">
        <v>1363.829956054688</v>
      </c>
      <c r="H6565">
        <v>1388.06005859375</v>
      </c>
      <c r="I6565" t="b">
        <v>0</v>
      </c>
      <c r="J6565" t="s">
        <v>17</v>
      </c>
      <c r="K6565" t="b">
        <v>1</v>
      </c>
      <c r="L6565">
        <v>0.98945128005252048</v>
      </c>
      <c r="M6565">
        <v>23.991780821917811</v>
      </c>
      <c r="N6565">
        <v>0.98945128005252048</v>
      </c>
      <c r="O6565">
        <v>8.1715308309804353</v>
      </c>
      <c r="P6565">
        <v>1.091504838295019</v>
      </c>
      <c r="Q6565">
        <v>0</v>
      </c>
    </row>
    <row r="6566" spans="1:17" x14ac:dyDescent="0.35">
      <c r="A6566" s="2">
        <v>35457</v>
      </c>
      <c r="B6566">
        <v>1368</v>
      </c>
      <c r="C6566">
        <v>1352.180053710938</v>
      </c>
      <c r="D6566">
        <v>1367.410034179688</v>
      </c>
      <c r="E6566">
        <v>1352.81005859375</v>
      </c>
      <c r="F6566">
        <v>537780000</v>
      </c>
      <c r="G6566">
        <v>1352.81005859375</v>
      </c>
      <c r="H6566">
        <v>1388.06005859375</v>
      </c>
      <c r="I6566" t="b">
        <v>0</v>
      </c>
      <c r="J6566" t="s">
        <v>17</v>
      </c>
      <c r="K6566" t="b">
        <v>1</v>
      </c>
      <c r="L6566">
        <v>0.99191988897735017</v>
      </c>
      <c r="M6566">
        <v>24</v>
      </c>
      <c r="N6566">
        <v>0.99191988897735017</v>
      </c>
      <c r="O6566">
        <v>8.1055039546411081</v>
      </c>
      <c r="P6566">
        <v>1.0911032119849711</v>
      </c>
      <c r="Q6566">
        <v>0</v>
      </c>
    </row>
    <row r="6567" spans="1:17" x14ac:dyDescent="0.35">
      <c r="A6567" s="2">
        <v>35458</v>
      </c>
      <c r="B6567">
        <v>1370.68994140625</v>
      </c>
      <c r="C6567">
        <v>1349.280029296875</v>
      </c>
      <c r="D6567">
        <v>1365.910034179688</v>
      </c>
      <c r="E6567">
        <v>1354.369995117188</v>
      </c>
      <c r="F6567">
        <v>658960000</v>
      </c>
      <c r="G6567">
        <v>1354.369995117188</v>
      </c>
      <c r="H6567">
        <v>1388.06005859375</v>
      </c>
      <c r="I6567" t="b">
        <v>0</v>
      </c>
      <c r="J6567" t="s">
        <v>17</v>
      </c>
      <c r="K6567" t="b">
        <v>1</v>
      </c>
      <c r="L6567">
        <v>1.0011531083122329</v>
      </c>
      <c r="M6567">
        <v>24.0027397260274</v>
      </c>
      <c r="N6567">
        <v>1.0011531083122329</v>
      </c>
      <c r="O6567">
        <v>8.1148504786260443</v>
      </c>
      <c r="P6567">
        <v>1.091144741295883</v>
      </c>
      <c r="Q6567">
        <v>0</v>
      </c>
    </row>
    <row r="6568" spans="1:17" x14ac:dyDescent="0.35">
      <c r="A6568" s="2">
        <v>35459</v>
      </c>
      <c r="B6568">
        <v>1360.760009765625</v>
      </c>
      <c r="C6568">
        <v>1349.5400390625</v>
      </c>
      <c r="D6568">
        <v>1359.319946289062</v>
      </c>
      <c r="E6568">
        <v>1355.170043945312</v>
      </c>
      <c r="F6568">
        <v>599260000</v>
      </c>
      <c r="G6568">
        <v>1355.170043945312</v>
      </c>
      <c r="H6568">
        <v>1388.06005859375</v>
      </c>
      <c r="I6568" t="b">
        <v>0</v>
      </c>
      <c r="J6568" t="s">
        <v>17</v>
      </c>
      <c r="K6568" t="b">
        <v>1</v>
      </c>
      <c r="L6568">
        <v>1.000590716592223</v>
      </c>
      <c r="M6568">
        <v>24.005479452054789</v>
      </c>
      <c r="N6568">
        <v>1.000590716592223</v>
      </c>
      <c r="O6568">
        <v>8.1196440554471785</v>
      </c>
      <c r="P6568">
        <v>1.0911607213574019</v>
      </c>
      <c r="Q6568">
        <v>0</v>
      </c>
    </row>
    <row r="6569" spans="1:17" x14ac:dyDescent="0.35">
      <c r="A6569" s="2">
        <v>35460</v>
      </c>
      <c r="B6569">
        <v>1371.030029296875</v>
      </c>
      <c r="C6569">
        <v>1360.630004882812</v>
      </c>
      <c r="D6569">
        <v>1362.050048828125</v>
      </c>
      <c r="E6569">
        <v>1371.02001953125</v>
      </c>
      <c r="F6569">
        <v>653640000</v>
      </c>
      <c r="G6569">
        <v>1371.02001953125</v>
      </c>
      <c r="H6569">
        <v>1388.06005859375</v>
      </c>
      <c r="I6569" t="b">
        <v>0</v>
      </c>
      <c r="J6569" t="s">
        <v>17</v>
      </c>
      <c r="K6569" t="b">
        <v>1</v>
      </c>
      <c r="L6569">
        <v>1.011695931190888</v>
      </c>
      <c r="M6569">
        <v>24.008219178082189</v>
      </c>
      <c r="N6569">
        <v>1.011695931190888</v>
      </c>
      <c r="O6569">
        <v>8.2146108536141949</v>
      </c>
      <c r="P6569">
        <v>1.091678470077619</v>
      </c>
      <c r="Q6569">
        <v>0</v>
      </c>
    </row>
    <row r="6570" spans="1:17" x14ac:dyDescent="0.35">
      <c r="A6570" s="2">
        <v>35461</v>
      </c>
      <c r="B6570">
        <v>1381.969970703125</v>
      </c>
      <c r="C6570">
        <v>1374.97998046875</v>
      </c>
      <c r="D6570">
        <v>1374.97998046875</v>
      </c>
      <c r="E6570">
        <v>1379.849975585938</v>
      </c>
      <c r="F6570">
        <v>679190000</v>
      </c>
      <c r="G6570">
        <v>1379.849975585938</v>
      </c>
      <c r="H6570">
        <v>1388.06005859375</v>
      </c>
      <c r="I6570" t="b">
        <v>0</v>
      </c>
      <c r="J6570" t="s">
        <v>17</v>
      </c>
      <c r="K6570" t="b">
        <v>1</v>
      </c>
      <c r="L6570">
        <v>1.006440428242402</v>
      </c>
      <c r="M6570">
        <v>24.010958904109589</v>
      </c>
      <c r="N6570">
        <v>1.006440428242402</v>
      </c>
      <c r="O6570">
        <v>8.2675164653561541</v>
      </c>
      <c r="P6570">
        <v>1.0919594605157039</v>
      </c>
      <c r="Q6570">
        <v>0</v>
      </c>
    </row>
    <row r="6571" spans="1:17" x14ac:dyDescent="0.35">
      <c r="A6571" s="2">
        <v>35464</v>
      </c>
      <c r="B6571">
        <v>1384.510009765625</v>
      </c>
      <c r="C6571">
        <v>1374.569946289062</v>
      </c>
      <c r="D6571">
        <v>1383.969970703125</v>
      </c>
      <c r="E6571">
        <v>1376.050048828125</v>
      </c>
      <c r="F6571">
        <v>537540000</v>
      </c>
      <c r="G6571">
        <v>1376.050048828125</v>
      </c>
      <c r="H6571">
        <v>1388.06005859375</v>
      </c>
      <c r="I6571" t="b">
        <v>0</v>
      </c>
      <c r="J6571" t="s">
        <v>17</v>
      </c>
      <c r="K6571" t="b">
        <v>1</v>
      </c>
      <c r="L6571">
        <v>0.99724613050328248</v>
      </c>
      <c r="M6571">
        <v>24.019178082191779</v>
      </c>
      <c r="N6571">
        <v>0.99724613050328248</v>
      </c>
      <c r="O6571">
        <v>8.2447488039485997</v>
      </c>
      <c r="P6571">
        <v>1.0918012306248599</v>
      </c>
      <c r="Q6571">
        <v>0</v>
      </c>
    </row>
    <row r="6572" spans="1:17" x14ac:dyDescent="0.35">
      <c r="A6572" s="2">
        <v>35465</v>
      </c>
      <c r="B6572">
        <v>1377.780029296875</v>
      </c>
      <c r="C6572">
        <v>1362.81005859375</v>
      </c>
      <c r="D6572">
        <v>1376.699951171875</v>
      </c>
      <c r="E6572">
        <v>1373.75</v>
      </c>
      <c r="F6572">
        <v>606160000</v>
      </c>
      <c r="G6572">
        <v>1373.75</v>
      </c>
      <c r="H6572">
        <v>1388.06005859375</v>
      </c>
      <c r="I6572" t="b">
        <v>0</v>
      </c>
      <c r="J6572" t="s">
        <v>17</v>
      </c>
      <c r="K6572" t="b">
        <v>1</v>
      </c>
      <c r="L6572">
        <v>0.9983285136829988</v>
      </c>
      <c r="M6572">
        <v>24.021917808219179</v>
      </c>
      <c r="N6572">
        <v>0.9983285136829988</v>
      </c>
      <c r="O6572">
        <v>8.230967819135687</v>
      </c>
      <c r="P6572">
        <v>1.0917142645755331</v>
      </c>
      <c r="Q6572">
        <v>0</v>
      </c>
    </row>
    <row r="6573" spans="1:17" x14ac:dyDescent="0.35">
      <c r="A6573" s="2">
        <v>35466</v>
      </c>
      <c r="B6573">
        <v>1375.050048828125</v>
      </c>
      <c r="C6573">
        <v>1339.640014648438</v>
      </c>
      <c r="D6573">
        <v>1373.949951171875</v>
      </c>
      <c r="E6573">
        <v>1348.43994140625</v>
      </c>
      <c r="F6573">
        <v>680460000</v>
      </c>
      <c r="G6573">
        <v>1348.43994140625</v>
      </c>
      <c r="H6573">
        <v>1388.06005859375</v>
      </c>
      <c r="I6573" t="b">
        <v>0</v>
      </c>
      <c r="J6573" t="s">
        <v>17</v>
      </c>
      <c r="K6573" t="b">
        <v>1</v>
      </c>
      <c r="L6573">
        <v>0.98157593550955413</v>
      </c>
      <c r="M6573">
        <v>24.024657534246579</v>
      </c>
      <c r="N6573">
        <v>0.98157593550955413</v>
      </c>
      <c r="O6573">
        <v>8.0793199372171465</v>
      </c>
      <c r="P6573">
        <v>1.090858651581508</v>
      </c>
      <c r="Q6573">
        <v>0</v>
      </c>
    </row>
    <row r="6574" spans="1:17" x14ac:dyDescent="0.35">
      <c r="A6574" s="2">
        <v>35467</v>
      </c>
      <c r="B6574">
        <v>1351.7099609375</v>
      </c>
      <c r="C6574">
        <v>1340.5400390625</v>
      </c>
      <c r="D6574">
        <v>1351.109985351562</v>
      </c>
      <c r="E6574">
        <v>1346.400024414062</v>
      </c>
      <c r="F6574">
        <v>623490000</v>
      </c>
      <c r="G6574">
        <v>1346.400024414062</v>
      </c>
      <c r="H6574">
        <v>1388.06005859375</v>
      </c>
      <c r="I6574" t="b">
        <v>0</v>
      </c>
      <c r="J6574" t="s">
        <v>17</v>
      </c>
      <c r="K6574" t="b">
        <v>1</v>
      </c>
      <c r="L6574">
        <v>0.99848720218858233</v>
      </c>
      <c r="M6574">
        <v>24.027397260273968</v>
      </c>
      <c r="N6574">
        <v>0.99848720218858233</v>
      </c>
      <c r="O6574">
        <v>8.0670975596983805</v>
      </c>
      <c r="P6574">
        <v>1.0907791033444461</v>
      </c>
      <c r="Q6574">
        <v>0</v>
      </c>
    </row>
    <row r="6575" spans="1:17" x14ac:dyDescent="0.35">
      <c r="A6575" s="2">
        <v>35468</v>
      </c>
      <c r="B6575">
        <v>1360.530029296875</v>
      </c>
      <c r="C6575">
        <v>1346.2900390625</v>
      </c>
      <c r="D6575">
        <v>1354.910034179688</v>
      </c>
      <c r="E6575">
        <v>1357.7099609375</v>
      </c>
      <c r="F6575">
        <v>644310000</v>
      </c>
      <c r="G6575">
        <v>1357.7099609375</v>
      </c>
      <c r="H6575">
        <v>1388.06005859375</v>
      </c>
      <c r="I6575" t="b">
        <v>0</v>
      </c>
      <c r="J6575" t="s">
        <v>17</v>
      </c>
      <c r="K6575" t="b">
        <v>1</v>
      </c>
      <c r="L6575">
        <v>1.008400130955404</v>
      </c>
      <c r="M6575">
        <v>24.030136986301368</v>
      </c>
      <c r="N6575">
        <v>1.008400130955404</v>
      </c>
      <c r="O6575">
        <v>8.1348622356298694</v>
      </c>
      <c r="P6575">
        <v>1.0911480669078659</v>
      </c>
      <c r="Q6575">
        <v>0</v>
      </c>
    </row>
    <row r="6576" spans="1:17" x14ac:dyDescent="0.35">
      <c r="A6576" s="2">
        <v>35471</v>
      </c>
      <c r="B6576">
        <v>1362.2099609375</v>
      </c>
      <c r="C6576">
        <v>1335.339965820312</v>
      </c>
      <c r="D6576">
        <v>1360.4599609375</v>
      </c>
      <c r="E6576">
        <v>1335.339965820312</v>
      </c>
      <c r="F6576">
        <v>629500000</v>
      </c>
      <c r="G6576">
        <v>1335.339965820312</v>
      </c>
      <c r="H6576">
        <v>1388.06005859375</v>
      </c>
      <c r="I6576" t="b">
        <v>0</v>
      </c>
      <c r="J6576" t="s">
        <v>17</v>
      </c>
      <c r="K6576" t="b">
        <v>1</v>
      </c>
      <c r="L6576">
        <v>0.98352373057516573</v>
      </c>
      <c r="M6576">
        <v>24.038356164383561</v>
      </c>
      <c r="N6576">
        <v>0.98352373057516573</v>
      </c>
      <c r="O6576">
        <v>8.0008300537017227</v>
      </c>
      <c r="P6576">
        <v>1.0903616862073211</v>
      </c>
      <c r="Q6576">
        <v>0</v>
      </c>
    </row>
    <row r="6577" spans="1:17" x14ac:dyDescent="0.35">
      <c r="A6577" s="2">
        <v>35472</v>
      </c>
      <c r="B6577">
        <v>1342.7099609375</v>
      </c>
      <c r="C6577">
        <v>1319.68994140625</v>
      </c>
      <c r="D6577">
        <v>1342.109985351562</v>
      </c>
      <c r="E6577">
        <v>1331.510009765625</v>
      </c>
      <c r="F6577">
        <v>650980000</v>
      </c>
      <c r="G6577">
        <v>1331.510009765625</v>
      </c>
      <c r="H6577">
        <v>1388.06005859375</v>
      </c>
      <c r="I6577" t="b">
        <v>0</v>
      </c>
      <c r="J6577" t="s">
        <v>17</v>
      </c>
      <c r="K6577" t="b">
        <v>1</v>
      </c>
      <c r="L6577">
        <v>0.9971318494520347</v>
      </c>
      <c r="M6577">
        <v>24.041095890410961</v>
      </c>
      <c r="N6577">
        <v>0.9971318494520347</v>
      </c>
      <c r="O6577">
        <v>7.9778824685990211</v>
      </c>
      <c r="P6577">
        <v>1.090220676632693</v>
      </c>
      <c r="Q6577">
        <v>0</v>
      </c>
    </row>
    <row r="6578" spans="1:17" x14ac:dyDescent="0.35">
      <c r="A6578" s="2">
        <v>35473</v>
      </c>
      <c r="B6578">
        <v>1358.969970703125</v>
      </c>
      <c r="C6578">
        <v>1336.569946289062</v>
      </c>
      <c r="D6578">
        <v>1337.47998046875</v>
      </c>
      <c r="E6578">
        <v>1358.9599609375</v>
      </c>
      <c r="F6578">
        <v>669230000</v>
      </c>
      <c r="G6578">
        <v>1358.9599609375</v>
      </c>
      <c r="H6578">
        <v>1388.06005859375</v>
      </c>
      <c r="I6578" t="b">
        <v>0</v>
      </c>
      <c r="J6578" t="s">
        <v>17</v>
      </c>
      <c r="K6578" t="b">
        <v>1</v>
      </c>
      <c r="L6578">
        <v>1.0206156551363119</v>
      </c>
      <c r="M6578">
        <v>24.043835616438361</v>
      </c>
      <c r="N6578">
        <v>1.0206156551363119</v>
      </c>
      <c r="O6578">
        <v>8.1423517422896854</v>
      </c>
      <c r="P6578">
        <v>1.09113560097548</v>
      </c>
      <c r="Q6578">
        <v>0</v>
      </c>
    </row>
    <row r="6579" spans="1:17" x14ac:dyDescent="0.35">
      <c r="A6579" s="2">
        <v>35474</v>
      </c>
      <c r="B6579">
        <v>1373.75</v>
      </c>
      <c r="C6579">
        <v>1358.949951171875</v>
      </c>
      <c r="D6579">
        <v>1364.52001953125</v>
      </c>
      <c r="E6579">
        <v>1370.81005859375</v>
      </c>
      <c r="F6579">
        <v>730410000</v>
      </c>
      <c r="G6579">
        <v>1370.81005859375</v>
      </c>
      <c r="H6579">
        <v>1388.06005859375</v>
      </c>
      <c r="I6579" t="b">
        <v>0</v>
      </c>
      <c r="J6579" t="s">
        <v>17</v>
      </c>
      <c r="K6579" t="b">
        <v>1</v>
      </c>
      <c r="L6579">
        <v>1.0087199755672529</v>
      </c>
      <c r="M6579">
        <v>24.046575342465751</v>
      </c>
      <c r="N6579">
        <v>1.0087199755672529</v>
      </c>
      <c r="O6579">
        <v>8.2133528505424298</v>
      </c>
      <c r="P6579">
        <v>1.0915187871628329</v>
      </c>
      <c r="Q6579">
        <v>0</v>
      </c>
    </row>
    <row r="6580" spans="1:17" x14ac:dyDescent="0.35">
      <c r="A6580" s="2">
        <v>35475</v>
      </c>
      <c r="B6580">
        <v>1373.0400390625</v>
      </c>
      <c r="C6580">
        <v>1364.239990234375</v>
      </c>
      <c r="D6580">
        <v>1370.25</v>
      </c>
      <c r="E6580">
        <v>1367.18994140625</v>
      </c>
      <c r="F6580">
        <v>587210000</v>
      </c>
      <c r="G6580">
        <v>1367.18994140625</v>
      </c>
      <c r="H6580">
        <v>1388.06005859375</v>
      </c>
      <c r="I6580" t="b">
        <v>0</v>
      </c>
      <c r="J6580" t="s">
        <v>17</v>
      </c>
      <c r="K6580" t="b">
        <v>1</v>
      </c>
      <c r="L6580">
        <v>0.99735914019246863</v>
      </c>
      <c r="M6580">
        <v>24.049315068493151</v>
      </c>
      <c r="N6580">
        <v>0.99735914019246863</v>
      </c>
      <c r="O6580">
        <v>8.1916625371143592</v>
      </c>
      <c r="P6580">
        <v>1.0913878874950129</v>
      </c>
      <c r="Q6580">
        <v>0</v>
      </c>
    </row>
    <row r="6581" spans="1:17" x14ac:dyDescent="0.35">
      <c r="A6581" s="2">
        <v>35479</v>
      </c>
      <c r="B6581">
        <v>1370.319946289062</v>
      </c>
      <c r="C6581">
        <v>1358.050048828125</v>
      </c>
      <c r="D6581">
        <v>1369.160034179688</v>
      </c>
      <c r="E6581">
        <v>1365.7900390625</v>
      </c>
      <c r="F6581">
        <v>563710000</v>
      </c>
      <c r="G6581">
        <v>1365.7900390625</v>
      </c>
      <c r="H6581">
        <v>1388.06005859375</v>
      </c>
      <c r="I6581" t="b">
        <v>0</v>
      </c>
      <c r="J6581" t="s">
        <v>17</v>
      </c>
      <c r="K6581" t="b">
        <v>1</v>
      </c>
      <c r="L6581">
        <v>0.99897607325701199</v>
      </c>
      <c r="M6581">
        <v>24.06027397260274</v>
      </c>
      <c r="N6581">
        <v>0.99897607325701199</v>
      </c>
      <c r="O6581">
        <v>8.1832748747730744</v>
      </c>
      <c r="P6581">
        <v>1.091297949823244</v>
      </c>
      <c r="Q6581">
        <v>0</v>
      </c>
    </row>
    <row r="6582" spans="1:17" x14ac:dyDescent="0.35">
      <c r="A6582" s="2">
        <v>35480</v>
      </c>
      <c r="B6582">
        <v>1370.430053710938</v>
      </c>
      <c r="C6582">
        <v>1362.369995117188</v>
      </c>
      <c r="D6582">
        <v>1366.339965820312</v>
      </c>
      <c r="E6582">
        <v>1365.579956054688</v>
      </c>
      <c r="F6582">
        <v>616100000</v>
      </c>
      <c r="G6582">
        <v>1365.579956054688</v>
      </c>
      <c r="H6582">
        <v>1388.06005859375</v>
      </c>
      <c r="I6582" t="b">
        <v>0</v>
      </c>
      <c r="J6582" t="s">
        <v>17</v>
      </c>
      <c r="K6582" t="b">
        <v>1</v>
      </c>
      <c r="L6582">
        <v>0.99984618206180742</v>
      </c>
      <c r="M6582">
        <v>24.06301369863014</v>
      </c>
      <c r="N6582">
        <v>0.99984618206180742</v>
      </c>
      <c r="O6582">
        <v>8.1820161403041745</v>
      </c>
      <c r="P6582">
        <v>1.091280117984827</v>
      </c>
      <c r="Q6582">
        <v>0</v>
      </c>
    </row>
    <row r="6583" spans="1:17" x14ac:dyDescent="0.35">
      <c r="A6583" s="2">
        <v>35481</v>
      </c>
      <c r="B6583">
        <v>1365.619995117188</v>
      </c>
      <c r="C6583">
        <v>1345.619995117188</v>
      </c>
      <c r="D6583">
        <v>1362.619995117188</v>
      </c>
      <c r="E6583">
        <v>1347.400024414062</v>
      </c>
      <c r="F6583">
        <v>609670000</v>
      </c>
      <c r="G6583">
        <v>1347.400024414062</v>
      </c>
      <c r="H6583">
        <v>1388.06005859375</v>
      </c>
      <c r="I6583" t="b">
        <v>0</v>
      </c>
      <c r="J6583" t="s">
        <v>17</v>
      </c>
      <c r="K6583" t="b">
        <v>1</v>
      </c>
      <c r="L6583">
        <v>0.98668702512802775</v>
      </c>
      <c r="M6583">
        <v>24.06575342465753</v>
      </c>
      <c r="N6583">
        <v>0.98668702512802775</v>
      </c>
      <c r="O6583">
        <v>8.073089165026234</v>
      </c>
      <c r="P6583">
        <v>1.0906616996176619</v>
      </c>
      <c r="Q6583">
        <v>0</v>
      </c>
    </row>
    <row r="6584" spans="1:17" x14ac:dyDescent="0.35">
      <c r="A6584" s="2">
        <v>35482</v>
      </c>
      <c r="B6584">
        <v>1347.77001953125</v>
      </c>
      <c r="C6584">
        <v>1332.050048828125</v>
      </c>
      <c r="D6584">
        <v>1346.4599609375</v>
      </c>
      <c r="E6584">
        <v>1334.319946289062</v>
      </c>
      <c r="F6584">
        <v>612770000</v>
      </c>
      <c r="G6584">
        <v>1334.319946289062</v>
      </c>
      <c r="H6584">
        <v>1388.06005859375</v>
      </c>
      <c r="I6584" t="b">
        <v>0</v>
      </c>
      <c r="J6584" t="s">
        <v>17</v>
      </c>
      <c r="K6584" t="b">
        <v>1</v>
      </c>
      <c r="L6584">
        <v>0.99029235721538</v>
      </c>
      <c r="M6584">
        <v>24.06849315068493</v>
      </c>
      <c r="N6584">
        <v>0.99029235721538</v>
      </c>
      <c r="O6584">
        <v>7.9947184992437732</v>
      </c>
      <c r="P6584">
        <v>1.0902089691434249</v>
      </c>
      <c r="Q6584">
        <v>0</v>
      </c>
    </row>
    <row r="6585" spans="1:17" x14ac:dyDescent="0.35">
      <c r="A6585" s="2">
        <v>35485</v>
      </c>
      <c r="B6585">
        <v>1345.339965820312</v>
      </c>
      <c r="C6585">
        <v>1325.160034179688</v>
      </c>
      <c r="D6585">
        <v>1328.400024414062</v>
      </c>
      <c r="E6585">
        <v>1345.079956054688</v>
      </c>
      <c r="F6585">
        <v>574060000</v>
      </c>
      <c r="G6585">
        <v>1345.079956054688</v>
      </c>
      <c r="H6585">
        <v>1388.06005859375</v>
      </c>
      <c r="I6585" t="b">
        <v>0</v>
      </c>
      <c r="J6585" t="s">
        <v>17</v>
      </c>
      <c r="K6585" t="b">
        <v>1</v>
      </c>
      <c r="L6585">
        <v>1.008064040259272</v>
      </c>
      <c r="M6585">
        <v>24.076712328767119</v>
      </c>
      <c r="N6585">
        <v>1.008064040259272</v>
      </c>
      <c r="O6585">
        <v>8.0591882310832226</v>
      </c>
      <c r="P6585">
        <v>1.09054055600071</v>
      </c>
      <c r="Q6585">
        <v>0</v>
      </c>
    </row>
    <row r="6586" spans="1:17" x14ac:dyDescent="0.35">
      <c r="A6586" s="2">
        <v>35486</v>
      </c>
      <c r="B6586">
        <v>1355.670043945312</v>
      </c>
      <c r="C6586">
        <v>1342.680053710938</v>
      </c>
      <c r="D6586">
        <v>1349.81005859375</v>
      </c>
      <c r="E6586">
        <v>1347.68994140625</v>
      </c>
      <c r="F6586">
        <v>700880000</v>
      </c>
      <c r="G6586">
        <v>1347.68994140625</v>
      </c>
      <c r="H6586">
        <v>1388.06005859375</v>
      </c>
      <c r="I6586" t="b">
        <v>0</v>
      </c>
      <c r="J6586" t="s">
        <v>17</v>
      </c>
      <c r="K6586" t="b">
        <v>1</v>
      </c>
      <c r="L6586">
        <v>1.0019403942046821</v>
      </c>
      <c r="M6586">
        <v>24.079452054794519</v>
      </c>
      <c r="N6586">
        <v>1.0019403942046821</v>
      </c>
      <c r="O6586">
        <v>8.074826233221259</v>
      </c>
      <c r="P6586">
        <v>1.090617598127454</v>
      </c>
      <c r="Q6586">
        <v>0</v>
      </c>
    </row>
    <row r="6587" spans="1:17" x14ac:dyDescent="0.35">
      <c r="A6587" s="2">
        <v>35487</v>
      </c>
      <c r="B6587">
        <v>1351.969970703125</v>
      </c>
      <c r="C6587">
        <v>1333.239990234375</v>
      </c>
      <c r="D6587">
        <v>1350.170043945312</v>
      </c>
      <c r="E6587">
        <v>1340.550048828125</v>
      </c>
      <c r="F6587">
        <v>640940000</v>
      </c>
      <c r="G6587">
        <v>1340.550048828125</v>
      </c>
      <c r="H6587">
        <v>1388.06005859375</v>
      </c>
      <c r="I6587" t="b">
        <v>0</v>
      </c>
      <c r="J6587" t="s">
        <v>17</v>
      </c>
      <c r="K6587" t="b">
        <v>1</v>
      </c>
      <c r="L6587">
        <v>0.99470212520049317</v>
      </c>
      <c r="M6587">
        <v>24.082191780821919</v>
      </c>
      <c r="N6587">
        <v>0.99470212520049317</v>
      </c>
      <c r="O6587">
        <v>8.0320468148098794</v>
      </c>
      <c r="P6587">
        <v>1.0903663000376651</v>
      </c>
      <c r="Q6587">
        <v>0</v>
      </c>
    </row>
    <row r="6588" spans="1:17" x14ac:dyDescent="0.35">
      <c r="A6588" s="2">
        <v>35488</v>
      </c>
      <c r="B6588">
        <v>1340.949951171875</v>
      </c>
      <c r="C6588">
        <v>1312.589965820312</v>
      </c>
      <c r="D6588">
        <v>1339.619995117188</v>
      </c>
      <c r="E6588">
        <v>1312.660034179688</v>
      </c>
      <c r="F6588">
        <v>673500000</v>
      </c>
      <c r="G6588">
        <v>1312.660034179688</v>
      </c>
      <c r="H6588">
        <v>1388.06005859375</v>
      </c>
      <c r="I6588" t="b">
        <v>0</v>
      </c>
      <c r="J6588" t="s">
        <v>17</v>
      </c>
      <c r="K6588" t="b">
        <v>1</v>
      </c>
      <c r="L6588">
        <v>0.97919509631675572</v>
      </c>
      <c r="M6588">
        <v>24.084931506849319</v>
      </c>
      <c r="N6588">
        <v>0.97919509631675572</v>
      </c>
      <c r="O6588">
        <v>7.8649408544484496</v>
      </c>
      <c r="P6588">
        <v>1.0894041846425579</v>
      </c>
      <c r="Q6588">
        <v>0</v>
      </c>
    </row>
    <row r="6589" spans="1:17" x14ac:dyDescent="0.35">
      <c r="A6589" s="2">
        <v>35489</v>
      </c>
      <c r="B6589">
        <v>1313.900024414062</v>
      </c>
      <c r="C6589">
        <v>1296.880004882812</v>
      </c>
      <c r="D6589">
        <v>1310.969970703125</v>
      </c>
      <c r="E6589">
        <v>1309</v>
      </c>
      <c r="F6589">
        <v>686880000</v>
      </c>
      <c r="G6589">
        <v>1309</v>
      </c>
      <c r="H6589">
        <v>1388.06005859375</v>
      </c>
      <c r="I6589" t="b">
        <v>0</v>
      </c>
      <c r="J6589" t="s">
        <v>17</v>
      </c>
      <c r="K6589" t="b">
        <v>1</v>
      </c>
      <c r="L6589">
        <v>0.99721174250423894</v>
      </c>
      <c r="M6589">
        <v>24.087671232876708</v>
      </c>
      <c r="N6589">
        <v>0.99721174250423894</v>
      </c>
      <c r="O6589">
        <v>7.8430113741573173</v>
      </c>
      <c r="P6589">
        <v>1.089267303215665</v>
      </c>
      <c r="Q6589">
        <v>0</v>
      </c>
    </row>
    <row r="6590" spans="1:17" x14ac:dyDescent="0.35">
      <c r="A6590" s="2">
        <v>35492</v>
      </c>
      <c r="B6590">
        <v>1311.9599609375</v>
      </c>
      <c r="C6590">
        <v>1301.829956054688</v>
      </c>
      <c r="D6590">
        <v>1306.2099609375</v>
      </c>
      <c r="E6590">
        <v>1311.180053710938</v>
      </c>
      <c r="F6590">
        <v>531980000</v>
      </c>
      <c r="G6590">
        <v>1311.180053710938</v>
      </c>
      <c r="H6590">
        <v>1388.06005859375</v>
      </c>
      <c r="I6590" t="b">
        <v>0</v>
      </c>
      <c r="J6590" t="s">
        <v>17</v>
      </c>
      <c r="K6590" t="b">
        <v>1</v>
      </c>
      <c r="L6590">
        <v>1.001665434462137</v>
      </c>
      <c r="M6590">
        <v>24.095890410958901</v>
      </c>
      <c r="N6590">
        <v>1.001665434462137</v>
      </c>
      <c r="O6590">
        <v>7.8560733955867734</v>
      </c>
      <c r="P6590">
        <v>1.08931075861879</v>
      </c>
      <c r="Q6590">
        <v>0</v>
      </c>
    </row>
    <row r="6591" spans="1:17" x14ac:dyDescent="0.35">
      <c r="A6591" s="2">
        <v>35493</v>
      </c>
      <c r="B6591">
        <v>1330.0400390625</v>
      </c>
      <c r="C6591">
        <v>1316.199951171875</v>
      </c>
      <c r="D6591">
        <v>1316.199951171875</v>
      </c>
      <c r="E6591">
        <v>1317.369995117188</v>
      </c>
      <c r="F6591">
        <v>597100000</v>
      </c>
      <c r="G6591">
        <v>1317.369995117188</v>
      </c>
      <c r="H6591">
        <v>1388.06005859375</v>
      </c>
      <c r="I6591" t="b">
        <v>0</v>
      </c>
      <c r="J6591" t="s">
        <v>17</v>
      </c>
      <c r="K6591" t="b">
        <v>1</v>
      </c>
      <c r="L6591">
        <v>1.004720893510187</v>
      </c>
      <c r="M6591">
        <v>24.098630136986301</v>
      </c>
      <c r="N6591">
        <v>1.004720893510187</v>
      </c>
      <c r="O6591">
        <v>7.8931610814955473</v>
      </c>
      <c r="P6591">
        <v>1.089513075932897</v>
      </c>
      <c r="Q6591">
        <v>0</v>
      </c>
    </row>
    <row r="6592" spans="1:17" x14ac:dyDescent="0.35">
      <c r="A6592" s="2">
        <v>35494</v>
      </c>
      <c r="B6592">
        <v>1329.280029296875</v>
      </c>
      <c r="C6592">
        <v>1320.72998046875</v>
      </c>
      <c r="D6592">
        <v>1322.380004882812</v>
      </c>
      <c r="E6592">
        <v>1329.089965820312</v>
      </c>
      <c r="F6592">
        <v>660100000</v>
      </c>
      <c r="G6592">
        <v>1329.089965820312</v>
      </c>
      <c r="H6592">
        <v>1388.06005859375</v>
      </c>
      <c r="I6592" t="b">
        <v>0</v>
      </c>
      <c r="J6592" t="s">
        <v>17</v>
      </c>
      <c r="K6592" t="b">
        <v>1</v>
      </c>
      <c r="L6592">
        <v>1.0088964913020371</v>
      </c>
      <c r="M6592">
        <v>24.101369863013701</v>
      </c>
      <c r="N6592">
        <v>1.0088964913020371</v>
      </c>
      <c r="O6592">
        <v>7.9633825204026518</v>
      </c>
      <c r="P6592">
        <v>1.0899029192585989</v>
      </c>
      <c r="Q6592">
        <v>0</v>
      </c>
    </row>
    <row r="6593" spans="1:17" x14ac:dyDescent="0.35">
      <c r="A6593" s="2">
        <v>35495</v>
      </c>
      <c r="B6593">
        <v>1332.339965820312</v>
      </c>
      <c r="C6593">
        <v>1314.900024414062</v>
      </c>
      <c r="D6593">
        <v>1331.4599609375</v>
      </c>
      <c r="E6593">
        <v>1315.430053710938</v>
      </c>
      <c r="F6593">
        <v>641410000</v>
      </c>
      <c r="G6593">
        <v>1315.430053710938</v>
      </c>
      <c r="H6593">
        <v>1388.06005859375</v>
      </c>
      <c r="I6593" t="b">
        <v>0</v>
      </c>
      <c r="J6593" t="s">
        <v>17</v>
      </c>
      <c r="K6593" t="b">
        <v>1</v>
      </c>
      <c r="L6593">
        <v>0.989722357055834</v>
      </c>
      <c r="M6593">
        <v>24.104109589041091</v>
      </c>
      <c r="N6593">
        <v>0.989722357055834</v>
      </c>
      <c r="O6593">
        <v>7.8815377182301409</v>
      </c>
      <c r="P6593">
        <v>1.0894252358406631</v>
      </c>
      <c r="Q6593">
        <v>0</v>
      </c>
    </row>
    <row r="6594" spans="1:17" x14ac:dyDescent="0.35">
      <c r="A6594" s="2">
        <v>35496</v>
      </c>
      <c r="B6594">
        <v>1324.22998046875</v>
      </c>
      <c r="C6594">
        <v>1308.9599609375</v>
      </c>
      <c r="D6594">
        <v>1319.739990234375</v>
      </c>
      <c r="E6594">
        <v>1311.800048828125</v>
      </c>
      <c r="F6594">
        <v>636330000</v>
      </c>
      <c r="G6594">
        <v>1311.800048828125</v>
      </c>
      <c r="H6594">
        <v>1388.06005859375</v>
      </c>
      <c r="I6594" t="b">
        <v>0</v>
      </c>
      <c r="J6594" t="s">
        <v>17</v>
      </c>
      <c r="K6594" t="b">
        <v>1</v>
      </c>
      <c r="L6594">
        <v>0.99724044249059696</v>
      </c>
      <c r="M6594">
        <v>24.106849315068491</v>
      </c>
      <c r="N6594">
        <v>0.99724044249059696</v>
      </c>
      <c r="O6594">
        <v>7.8597881616341558</v>
      </c>
      <c r="P6594">
        <v>1.0892897587084831</v>
      </c>
      <c r="Q6594">
        <v>0</v>
      </c>
    </row>
    <row r="6595" spans="1:17" x14ac:dyDescent="0.35">
      <c r="A6595" s="2">
        <v>35499</v>
      </c>
      <c r="B6595">
        <v>1322.719970703125</v>
      </c>
      <c r="C6595">
        <v>1306.7900390625</v>
      </c>
      <c r="D6595">
        <v>1312.719970703125</v>
      </c>
      <c r="E6595">
        <v>1322.719970703125</v>
      </c>
      <c r="F6595">
        <v>562650000</v>
      </c>
      <c r="G6595">
        <v>1322.719970703125</v>
      </c>
      <c r="H6595">
        <v>1388.06005859375</v>
      </c>
      <c r="I6595" t="b">
        <v>0</v>
      </c>
      <c r="J6595" t="s">
        <v>17</v>
      </c>
      <c r="K6595" t="b">
        <v>1</v>
      </c>
      <c r="L6595">
        <v>1.00832437983575</v>
      </c>
      <c r="M6595">
        <v>24.11506849315068</v>
      </c>
      <c r="N6595">
        <v>1.00832437983575</v>
      </c>
      <c r="O6595">
        <v>7.9252160237201261</v>
      </c>
      <c r="P6595">
        <v>1.0896325199064181</v>
      </c>
      <c r="Q6595">
        <v>0</v>
      </c>
    </row>
    <row r="6596" spans="1:17" x14ac:dyDescent="0.35">
      <c r="A6596" s="2">
        <v>35500</v>
      </c>
      <c r="B6596">
        <v>1326.079956054688</v>
      </c>
      <c r="C6596">
        <v>1314.420043945312</v>
      </c>
      <c r="D6596">
        <v>1323.910034179688</v>
      </c>
      <c r="E6596">
        <v>1316.760009765625</v>
      </c>
      <c r="F6596">
        <v>573770000</v>
      </c>
      <c r="G6596">
        <v>1316.760009765625</v>
      </c>
      <c r="H6596">
        <v>1388.06005859375</v>
      </c>
      <c r="I6596" t="b">
        <v>0</v>
      </c>
      <c r="J6596" t="s">
        <v>17</v>
      </c>
      <c r="K6596" t="b">
        <v>1</v>
      </c>
      <c r="L6596">
        <v>0.99549416273322622</v>
      </c>
      <c r="M6596">
        <v>24.11780821917808</v>
      </c>
      <c r="N6596">
        <v>0.99549416273322622</v>
      </c>
      <c r="O6596">
        <v>7.8895062900132151</v>
      </c>
      <c r="P6596">
        <v>1.0894178838766619</v>
      </c>
      <c r="Q6596">
        <v>0</v>
      </c>
    </row>
    <row r="6597" spans="1:17" x14ac:dyDescent="0.35">
      <c r="A6597" s="2">
        <v>35501</v>
      </c>
      <c r="B6597">
        <v>1314.969970703125</v>
      </c>
      <c r="C6597">
        <v>1300.77001953125</v>
      </c>
      <c r="D6597">
        <v>1314.969970703125</v>
      </c>
      <c r="E6597">
        <v>1304.130004882812</v>
      </c>
      <c r="F6597">
        <v>564220000</v>
      </c>
      <c r="G6597">
        <v>1304.130004882812</v>
      </c>
      <c r="H6597">
        <v>1388.06005859375</v>
      </c>
      <c r="I6597" t="b">
        <v>0</v>
      </c>
      <c r="J6597" t="s">
        <v>17</v>
      </c>
      <c r="K6597" t="b">
        <v>1</v>
      </c>
      <c r="L6597">
        <v>0.99040827121939967</v>
      </c>
      <c r="M6597">
        <v>24.12054794520548</v>
      </c>
      <c r="N6597">
        <v>0.99040827121939967</v>
      </c>
      <c r="O6597">
        <v>7.8138322854665683</v>
      </c>
      <c r="P6597">
        <v>1.088972070727287</v>
      </c>
      <c r="Q6597">
        <v>0</v>
      </c>
    </row>
    <row r="6598" spans="1:17" x14ac:dyDescent="0.35">
      <c r="A6598" s="2">
        <v>35502</v>
      </c>
      <c r="B6598">
        <v>1307.660034179688</v>
      </c>
      <c r="C6598">
        <v>1291.699951171875</v>
      </c>
      <c r="D6598">
        <v>1302.47998046875</v>
      </c>
      <c r="E6598">
        <v>1293.280029296875</v>
      </c>
      <c r="F6598">
        <v>553470000</v>
      </c>
      <c r="G6598">
        <v>1293.280029296875</v>
      </c>
      <c r="H6598">
        <v>1388.06005859375</v>
      </c>
      <c r="I6598" t="b">
        <v>0</v>
      </c>
      <c r="J6598" t="s">
        <v>17</v>
      </c>
      <c r="K6598" t="b">
        <v>1</v>
      </c>
      <c r="L6598">
        <v>0.99168029602469543</v>
      </c>
      <c r="M6598">
        <v>24.12328767123288</v>
      </c>
      <c r="N6598">
        <v>0.99168029602469543</v>
      </c>
      <c r="O6598">
        <v>7.7488235139388086</v>
      </c>
      <c r="P6598">
        <v>1.0885844596295531</v>
      </c>
      <c r="Q6598">
        <v>0</v>
      </c>
    </row>
    <row r="6599" spans="1:17" x14ac:dyDescent="0.35">
      <c r="A6599" s="2">
        <v>35503</v>
      </c>
      <c r="B6599">
        <v>1303</v>
      </c>
      <c r="C6599">
        <v>1291.859985351562</v>
      </c>
      <c r="D6599">
        <v>1299.72998046875</v>
      </c>
      <c r="E6599">
        <v>1292.969970703125</v>
      </c>
      <c r="F6599">
        <v>589900000</v>
      </c>
      <c r="G6599">
        <v>1292.969970703125</v>
      </c>
      <c r="H6599">
        <v>1388.06005859375</v>
      </c>
      <c r="I6599" t="b">
        <v>0</v>
      </c>
      <c r="J6599" t="s">
        <v>17</v>
      </c>
      <c r="K6599" t="b">
        <v>1</v>
      </c>
      <c r="L6599">
        <v>0.99976025409290625</v>
      </c>
      <c r="M6599">
        <v>24.12602739726027</v>
      </c>
      <c r="N6599">
        <v>0.99976025409290625</v>
      </c>
      <c r="O6599">
        <v>7.74696576521655</v>
      </c>
      <c r="P6599">
        <v>1.0885631485117939</v>
      </c>
      <c r="Q6599">
        <v>0</v>
      </c>
    </row>
    <row r="6600" spans="1:17" x14ac:dyDescent="0.35">
      <c r="A6600" s="2">
        <v>35506</v>
      </c>
      <c r="B6600">
        <v>1292.969970703125</v>
      </c>
      <c r="C6600">
        <v>1265.170043945312</v>
      </c>
      <c r="D6600">
        <v>1289.359985351562</v>
      </c>
      <c r="E6600">
        <v>1279.430053710938</v>
      </c>
      <c r="F6600">
        <v>580850000</v>
      </c>
      <c r="G6600">
        <v>1279.430053710938</v>
      </c>
      <c r="H6600">
        <v>1388.06005859375</v>
      </c>
      <c r="I6600" t="b">
        <v>0</v>
      </c>
      <c r="J6600" t="s">
        <v>17</v>
      </c>
      <c r="K6600" t="b">
        <v>1</v>
      </c>
      <c r="L6600">
        <v>0.98952804991687127</v>
      </c>
      <c r="M6600">
        <v>24.13424657534247</v>
      </c>
      <c r="N6600">
        <v>0.98952804991687127</v>
      </c>
      <c r="O6600">
        <v>7.6658399264274948</v>
      </c>
      <c r="P6600">
        <v>1.0880569846740691</v>
      </c>
      <c r="Q6600">
        <v>0</v>
      </c>
    </row>
    <row r="6601" spans="1:17" x14ac:dyDescent="0.35">
      <c r="A6601" s="2">
        <v>35507</v>
      </c>
      <c r="B6601">
        <v>1283.010009765625</v>
      </c>
      <c r="C6601">
        <v>1264.52001953125</v>
      </c>
      <c r="D6601">
        <v>1282.599975585938</v>
      </c>
      <c r="E6601">
        <v>1269.339965820312</v>
      </c>
      <c r="F6601">
        <v>540270000</v>
      </c>
      <c r="G6601">
        <v>1269.339965820312</v>
      </c>
      <c r="H6601">
        <v>1388.06005859375</v>
      </c>
      <c r="I6601" t="b">
        <v>0</v>
      </c>
      <c r="J6601" t="s">
        <v>17</v>
      </c>
      <c r="K6601" t="b">
        <v>1</v>
      </c>
      <c r="L6601">
        <v>0.99211360725710707</v>
      </c>
      <c r="M6601">
        <v>24.136986301369859</v>
      </c>
      <c r="N6601">
        <v>0.99211360725710707</v>
      </c>
      <c r="O6601">
        <v>7.605384102063538</v>
      </c>
      <c r="P6601">
        <v>1.0876897085684889</v>
      </c>
      <c r="Q6601">
        <v>0</v>
      </c>
    </row>
    <row r="6602" spans="1:17" x14ac:dyDescent="0.35">
      <c r="A6602" s="2">
        <v>35508</v>
      </c>
      <c r="B6602">
        <v>1264.349975585938</v>
      </c>
      <c r="C6602">
        <v>1239.760009765625</v>
      </c>
      <c r="D6602">
        <v>1264.349975585938</v>
      </c>
      <c r="E6602">
        <v>1249.2900390625</v>
      </c>
      <c r="F6602">
        <v>704760000</v>
      </c>
      <c r="G6602">
        <v>1249.2900390625</v>
      </c>
      <c r="H6602">
        <v>1388.06005859375</v>
      </c>
      <c r="I6602" t="b">
        <v>0</v>
      </c>
      <c r="J6602" t="s">
        <v>17</v>
      </c>
      <c r="K6602" t="b">
        <v>1</v>
      </c>
      <c r="L6602">
        <v>0.98420444695849851</v>
      </c>
      <c r="M6602">
        <v>24.139726027397259</v>
      </c>
      <c r="N6602">
        <v>0.98420444695849851</v>
      </c>
      <c r="O6602">
        <v>7.4852528540784009</v>
      </c>
      <c r="P6602">
        <v>1.0869621773792839</v>
      </c>
      <c r="Q6602">
        <v>0</v>
      </c>
    </row>
    <row r="6603" spans="1:17" x14ac:dyDescent="0.35">
      <c r="A6603" s="2">
        <v>35509</v>
      </c>
      <c r="B6603">
        <v>1262.660034179688</v>
      </c>
      <c r="C6603">
        <v>1243.0400390625</v>
      </c>
      <c r="D6603">
        <v>1252.530029296875</v>
      </c>
      <c r="E6603">
        <v>1259.260009765625</v>
      </c>
      <c r="F6603">
        <v>632060000</v>
      </c>
      <c r="G6603">
        <v>1259.260009765625</v>
      </c>
      <c r="H6603">
        <v>1388.06005859375</v>
      </c>
      <c r="I6603" t="b">
        <v>0</v>
      </c>
      <c r="J6603" t="s">
        <v>17</v>
      </c>
      <c r="K6603" t="b">
        <v>1</v>
      </c>
      <c r="L6603">
        <v>1.007980509242359</v>
      </c>
      <c r="M6603">
        <v>24.142465753424659</v>
      </c>
      <c r="N6603">
        <v>1.007980509242359</v>
      </c>
      <c r="O6603">
        <v>7.5449889836617663</v>
      </c>
      <c r="P6603">
        <v>1.087309826170308</v>
      </c>
      <c r="Q6603">
        <v>0</v>
      </c>
    </row>
    <row r="6604" spans="1:17" x14ac:dyDescent="0.35">
      <c r="A6604" s="2">
        <v>35510</v>
      </c>
      <c r="B6604">
        <v>1267.280029296875</v>
      </c>
      <c r="C6604">
        <v>1253.7099609375</v>
      </c>
      <c r="D6604">
        <v>1263.609985351562</v>
      </c>
      <c r="E6604">
        <v>1254.069946289062</v>
      </c>
      <c r="F6604">
        <v>571120000</v>
      </c>
      <c r="G6604">
        <v>1254.069946289062</v>
      </c>
      <c r="H6604">
        <v>1388.06005859375</v>
      </c>
      <c r="I6604" t="b">
        <v>0</v>
      </c>
      <c r="J6604" t="s">
        <v>17</v>
      </c>
      <c r="K6604" t="b">
        <v>1</v>
      </c>
      <c r="L6604">
        <v>0.99587848146029156</v>
      </c>
      <c r="M6604">
        <v>24.145205479452059</v>
      </c>
      <c r="N6604">
        <v>0.99587848146029156</v>
      </c>
      <c r="O6604">
        <v>7.5138921716837084</v>
      </c>
      <c r="P6604">
        <v>1.0871135322771079</v>
      </c>
      <c r="Q6604">
        <v>0</v>
      </c>
    </row>
    <row r="6605" spans="1:17" x14ac:dyDescent="0.35">
      <c r="A6605" s="2">
        <v>35513</v>
      </c>
      <c r="B6605">
        <v>1251.069946289062</v>
      </c>
      <c r="C6605">
        <v>1230.9599609375</v>
      </c>
      <c r="D6605">
        <v>1251.069946289062</v>
      </c>
      <c r="E6605">
        <v>1242.640014648438</v>
      </c>
      <c r="F6605">
        <v>594970000</v>
      </c>
      <c r="G6605">
        <v>1242.640014648438</v>
      </c>
      <c r="H6605">
        <v>1388.06005859375</v>
      </c>
      <c r="I6605" t="b">
        <v>0</v>
      </c>
      <c r="J6605" t="s">
        <v>17</v>
      </c>
      <c r="K6605" t="b">
        <v>1</v>
      </c>
      <c r="L6605">
        <v>0.99088573035782612</v>
      </c>
      <c r="M6605">
        <v>24.153424657534249</v>
      </c>
      <c r="N6605">
        <v>0.99088573035782612</v>
      </c>
      <c r="O6605">
        <v>7.4454085323687638</v>
      </c>
      <c r="P6605">
        <v>1.086670621348786</v>
      </c>
      <c r="Q6605">
        <v>0</v>
      </c>
    </row>
    <row r="6606" spans="1:17" x14ac:dyDescent="0.35">
      <c r="A6606" s="2">
        <v>35514</v>
      </c>
      <c r="B6606">
        <v>1253.869995117188</v>
      </c>
      <c r="C6606">
        <v>1241.52001953125</v>
      </c>
      <c r="D6606">
        <v>1247.109985351562</v>
      </c>
      <c r="E6606">
        <v>1248.06005859375</v>
      </c>
      <c r="F6606">
        <v>544050000</v>
      </c>
      <c r="G6606">
        <v>1248.06005859375</v>
      </c>
      <c r="H6606">
        <v>1388.06005859375</v>
      </c>
      <c r="I6606" t="b">
        <v>0</v>
      </c>
      <c r="J6606" t="s">
        <v>17</v>
      </c>
      <c r="K6606" t="b">
        <v>1</v>
      </c>
      <c r="L6606">
        <v>1.0043617168942089</v>
      </c>
      <c r="M6606">
        <v>24.156164383561649</v>
      </c>
      <c r="N6606">
        <v>1.0043617168942089</v>
      </c>
      <c r="O6606">
        <v>7.4778832965486854</v>
      </c>
      <c r="P6606">
        <v>1.0868561792285329</v>
      </c>
      <c r="Q6606">
        <v>0</v>
      </c>
    </row>
    <row r="6607" spans="1:17" x14ac:dyDescent="0.35">
      <c r="A6607" s="2">
        <v>35515</v>
      </c>
      <c r="B6607">
        <v>1269.079956054688</v>
      </c>
      <c r="C6607">
        <v>1248.06005859375</v>
      </c>
      <c r="D6607">
        <v>1252.869995117188</v>
      </c>
      <c r="E6607">
        <v>1269.079956054688</v>
      </c>
      <c r="F6607">
        <v>591610000</v>
      </c>
      <c r="G6607">
        <v>1269.079956054688</v>
      </c>
      <c r="H6607">
        <v>1388.06005859375</v>
      </c>
      <c r="I6607" t="b">
        <v>0</v>
      </c>
      <c r="J6607" t="s">
        <v>17</v>
      </c>
      <c r="K6607" t="b">
        <v>1</v>
      </c>
      <c r="L6607">
        <v>1.0168420560502689</v>
      </c>
      <c r="M6607">
        <v>24.158904109589042</v>
      </c>
      <c r="N6607">
        <v>1.0168420560502689</v>
      </c>
      <c r="O6607">
        <v>7.6038262261665261</v>
      </c>
      <c r="P6607">
        <v>1.0875975436558389</v>
      </c>
      <c r="Q6607">
        <v>0</v>
      </c>
    </row>
    <row r="6608" spans="1:17" x14ac:dyDescent="0.35">
      <c r="A6608" s="2">
        <v>35516</v>
      </c>
      <c r="B6608">
        <v>1277.359985351562</v>
      </c>
      <c r="C6608">
        <v>1241.239990234375</v>
      </c>
      <c r="D6608">
        <v>1274.829956054688</v>
      </c>
      <c r="E6608">
        <v>1249.510009765625</v>
      </c>
      <c r="F6608">
        <v>579950000</v>
      </c>
      <c r="G6608">
        <v>1249.510009765625</v>
      </c>
      <c r="H6608">
        <v>1388.06005859375</v>
      </c>
      <c r="I6608" t="b">
        <v>0</v>
      </c>
      <c r="J6608" t="s">
        <v>17</v>
      </c>
      <c r="K6608" t="b">
        <v>1</v>
      </c>
      <c r="L6608">
        <v>0.98457942212726968</v>
      </c>
      <c r="M6608">
        <v>24.161643835616442</v>
      </c>
      <c r="N6608">
        <v>0.98457942212726968</v>
      </c>
      <c r="O6608">
        <v>7.4865708317152162</v>
      </c>
      <c r="P6608">
        <v>1.0868878794528469</v>
      </c>
      <c r="Q6608">
        <v>0</v>
      </c>
    </row>
    <row r="6609" spans="1:17" x14ac:dyDescent="0.35">
      <c r="A6609" s="2">
        <v>35520</v>
      </c>
      <c r="B6609">
        <v>1246.349975585938</v>
      </c>
      <c r="C6609">
        <v>1220.400024414062</v>
      </c>
      <c r="D6609">
        <v>1246.349975585938</v>
      </c>
      <c r="E6609">
        <v>1221.699951171875</v>
      </c>
      <c r="F6609">
        <v>583640000</v>
      </c>
      <c r="G6609">
        <v>1221.699951171875</v>
      </c>
      <c r="H6609">
        <v>1388.06005859375</v>
      </c>
      <c r="I6609" t="b">
        <v>0</v>
      </c>
      <c r="J6609" t="s">
        <v>17</v>
      </c>
      <c r="K6609" t="b">
        <v>1</v>
      </c>
      <c r="L6609">
        <v>0.97774322864450969</v>
      </c>
      <c r="M6609">
        <v>24.172602739726031</v>
      </c>
      <c r="N6609">
        <v>0.97774322864450969</v>
      </c>
      <c r="O6609">
        <v>7.3199439364770473</v>
      </c>
      <c r="P6609">
        <v>1.0858352842491501</v>
      </c>
      <c r="Q6609">
        <v>0</v>
      </c>
    </row>
    <row r="6610" spans="1:17" x14ac:dyDescent="0.35">
      <c r="A6610" s="2">
        <v>35521</v>
      </c>
      <c r="B6610">
        <v>1222.260009765625</v>
      </c>
      <c r="C6610">
        <v>1206.719970703125</v>
      </c>
      <c r="D6610">
        <v>1211.280029296875</v>
      </c>
      <c r="E6610">
        <v>1216.930053710938</v>
      </c>
      <c r="F6610">
        <v>599440000</v>
      </c>
      <c r="G6610">
        <v>1216.930053710938</v>
      </c>
      <c r="H6610">
        <v>1388.06005859375</v>
      </c>
      <c r="I6610" t="b">
        <v>0</v>
      </c>
      <c r="J6610" t="s">
        <v>17</v>
      </c>
      <c r="K6610" t="b">
        <v>1</v>
      </c>
      <c r="L6610">
        <v>0.99609568826096606</v>
      </c>
      <c r="M6610">
        <v>24.17534246575342</v>
      </c>
      <c r="N6610">
        <v>0.99609568826096606</v>
      </c>
      <c r="O6610">
        <v>7.2913645934367901</v>
      </c>
      <c r="P6610">
        <v>1.0856494612941561</v>
      </c>
      <c r="Q6610">
        <v>0</v>
      </c>
    </row>
    <row r="6611" spans="1:17" x14ac:dyDescent="0.35">
      <c r="A6611" s="2">
        <v>35522</v>
      </c>
      <c r="B6611">
        <v>1217.43994140625</v>
      </c>
      <c r="C6611">
        <v>1199.410034179688</v>
      </c>
      <c r="D6611">
        <v>1217.43994140625</v>
      </c>
      <c r="E6611">
        <v>1201</v>
      </c>
      <c r="F6611">
        <v>583250000</v>
      </c>
      <c r="G6611">
        <v>1201</v>
      </c>
      <c r="H6611">
        <v>1388.06005859375</v>
      </c>
      <c r="I6611" t="b">
        <v>0</v>
      </c>
      <c r="J6611" t="s">
        <v>17</v>
      </c>
      <c r="K6611" t="b">
        <v>1</v>
      </c>
      <c r="L6611">
        <v>0.98690963900319495</v>
      </c>
      <c r="M6611">
        <v>24.17808219178082</v>
      </c>
      <c r="N6611">
        <v>0.98690963900319495</v>
      </c>
      <c r="O6611">
        <v>7.1959179987493798</v>
      </c>
      <c r="P6611">
        <v>1.0850478511930139</v>
      </c>
      <c r="Q6611">
        <v>0</v>
      </c>
    </row>
    <row r="6612" spans="1:17" x14ac:dyDescent="0.35">
      <c r="A6612" s="2">
        <v>35523</v>
      </c>
      <c r="B6612">
        <v>1213.77001953125</v>
      </c>
      <c r="C6612">
        <v>1196.219970703125</v>
      </c>
      <c r="D6612">
        <v>1199.119995117188</v>
      </c>
      <c r="E6612">
        <v>1213.760009765625</v>
      </c>
      <c r="F6612">
        <v>580490000</v>
      </c>
      <c r="G6612">
        <v>1213.760009765625</v>
      </c>
      <c r="H6612">
        <v>1388.06005859375</v>
      </c>
      <c r="I6612" t="b">
        <v>0</v>
      </c>
      <c r="J6612" t="s">
        <v>17</v>
      </c>
      <c r="K6612" t="b">
        <v>1</v>
      </c>
      <c r="L6612">
        <v>1.010624487731578</v>
      </c>
      <c r="M6612">
        <v>24.18082191780822</v>
      </c>
      <c r="N6612">
        <v>1.010624487731578</v>
      </c>
      <c r="O6612">
        <v>7.2723709412445334</v>
      </c>
      <c r="P6612">
        <v>1.08551214569286</v>
      </c>
      <c r="Q6612">
        <v>0</v>
      </c>
    </row>
    <row r="6613" spans="1:17" x14ac:dyDescent="0.35">
      <c r="A6613" s="2">
        <v>35524</v>
      </c>
      <c r="B6613">
        <v>1236.72998046875</v>
      </c>
      <c r="C6613">
        <v>1206.510009765625</v>
      </c>
      <c r="D6613">
        <v>1208.650024414062</v>
      </c>
      <c r="E6613">
        <v>1236.72998046875</v>
      </c>
      <c r="F6613">
        <v>667640000</v>
      </c>
      <c r="G6613">
        <v>1236.72998046875</v>
      </c>
      <c r="H6613">
        <v>1388.06005859375</v>
      </c>
      <c r="I6613" t="b">
        <v>0</v>
      </c>
      <c r="J6613" t="s">
        <v>17</v>
      </c>
      <c r="K6613" t="b">
        <v>1</v>
      </c>
      <c r="L6613">
        <v>1.018924639564917</v>
      </c>
      <c r="M6613">
        <v>24.18356164383562</v>
      </c>
      <c r="N6613">
        <v>1.018924639564917</v>
      </c>
      <c r="O6613">
        <v>7.4099979400899647</v>
      </c>
      <c r="P6613">
        <v>1.0863438941433901</v>
      </c>
      <c r="Q6613">
        <v>0</v>
      </c>
    </row>
    <row r="6614" spans="1:17" x14ac:dyDescent="0.35">
      <c r="A6614" s="2">
        <v>35527</v>
      </c>
      <c r="B6614">
        <v>1256.119995117188</v>
      </c>
      <c r="C6614">
        <v>1245.829956054688</v>
      </c>
      <c r="D6614">
        <v>1245.829956054688</v>
      </c>
      <c r="E6614">
        <v>1251.349975585938</v>
      </c>
      <c r="F6614">
        <v>568270000</v>
      </c>
      <c r="G6614">
        <v>1251.349975585938</v>
      </c>
      <c r="H6614">
        <v>1388.06005859375</v>
      </c>
      <c r="I6614" t="b">
        <v>0</v>
      </c>
      <c r="J6614" t="s">
        <v>17</v>
      </c>
      <c r="K6614" t="b">
        <v>1</v>
      </c>
      <c r="L6614">
        <v>1.0118214932508109</v>
      </c>
      <c r="M6614">
        <v>24.19178082191781</v>
      </c>
      <c r="N6614">
        <v>1.0118214932508109</v>
      </c>
      <c r="O6614">
        <v>7.4975951807272647</v>
      </c>
      <c r="P6614">
        <v>1.086841177800546</v>
      </c>
      <c r="Q6614">
        <v>0</v>
      </c>
    </row>
    <row r="6615" spans="1:17" x14ac:dyDescent="0.35">
      <c r="A6615" s="2">
        <v>35528</v>
      </c>
      <c r="B6615">
        <v>1257.400024414062</v>
      </c>
      <c r="C6615">
        <v>1245.569946289062</v>
      </c>
      <c r="D6615">
        <v>1253.050048828125</v>
      </c>
      <c r="E6615">
        <v>1257.369995117188</v>
      </c>
      <c r="F6615">
        <v>522450000</v>
      </c>
      <c r="G6615">
        <v>1257.369995117188</v>
      </c>
      <c r="H6615">
        <v>1388.06005859375</v>
      </c>
      <c r="I6615" t="b">
        <v>0</v>
      </c>
      <c r="J6615" t="s">
        <v>17</v>
      </c>
      <c r="K6615" t="b">
        <v>1</v>
      </c>
      <c r="L6615">
        <v>1.004810820033325</v>
      </c>
      <c r="M6615">
        <v>24.19452054794521</v>
      </c>
      <c r="N6615">
        <v>1.004810820033325</v>
      </c>
      <c r="O6615">
        <v>7.5336647618244719</v>
      </c>
      <c r="P6615">
        <v>1.087046536898739</v>
      </c>
      <c r="Q6615">
        <v>0</v>
      </c>
    </row>
    <row r="6616" spans="1:17" x14ac:dyDescent="0.35">
      <c r="A6616" s="2">
        <v>35529</v>
      </c>
      <c r="B6616">
        <v>1267.410034179688</v>
      </c>
      <c r="C6616">
        <v>1248.43994140625</v>
      </c>
      <c r="D6616">
        <v>1263.949951171875</v>
      </c>
      <c r="E6616">
        <v>1249.430053710938</v>
      </c>
      <c r="F6616">
        <v>564040000</v>
      </c>
      <c r="G6616">
        <v>1249.430053710938</v>
      </c>
      <c r="H6616">
        <v>1388.06005859375</v>
      </c>
      <c r="I6616" t="b">
        <v>0</v>
      </c>
      <c r="J6616" t="s">
        <v>17</v>
      </c>
      <c r="K6616" t="b">
        <v>1</v>
      </c>
      <c r="L6616">
        <v>0.99368527844860022</v>
      </c>
      <c r="M6616">
        <v>24.197260273972599</v>
      </c>
      <c r="N6616">
        <v>0.99368527844860022</v>
      </c>
      <c r="O6616">
        <v>7.486091766591958</v>
      </c>
      <c r="P6616">
        <v>1.08675171971038</v>
      </c>
      <c r="Q6616">
        <v>0</v>
      </c>
    </row>
    <row r="6617" spans="1:17" x14ac:dyDescent="0.35">
      <c r="A6617" s="2">
        <v>35530</v>
      </c>
      <c r="B6617">
        <v>1248.31005859375</v>
      </c>
      <c r="C6617">
        <v>1235.569946289062</v>
      </c>
      <c r="D6617">
        <v>1248.31005859375</v>
      </c>
      <c r="E6617">
        <v>1235.77001953125</v>
      </c>
      <c r="F6617">
        <v>520770000</v>
      </c>
      <c r="G6617">
        <v>1235.77001953125</v>
      </c>
      <c r="H6617">
        <v>1388.06005859375</v>
      </c>
      <c r="I6617" t="b">
        <v>0</v>
      </c>
      <c r="J6617" t="s">
        <v>17</v>
      </c>
      <c r="K6617" t="b">
        <v>1</v>
      </c>
      <c r="L6617">
        <v>0.98906698767240653</v>
      </c>
      <c r="M6617">
        <v>24.2</v>
      </c>
      <c r="N6617">
        <v>0.98906698767240653</v>
      </c>
      <c r="O6617">
        <v>7.4042462330223122</v>
      </c>
      <c r="P6617">
        <v>1.0862479275561829</v>
      </c>
      <c r="Q6617">
        <v>0</v>
      </c>
    </row>
    <row r="6618" spans="1:17" x14ac:dyDescent="0.35">
      <c r="A6618" s="2">
        <v>35531</v>
      </c>
      <c r="B6618">
        <v>1224.349975585938</v>
      </c>
      <c r="C6618">
        <v>1206.900024414062</v>
      </c>
      <c r="D6618">
        <v>1224.349975585938</v>
      </c>
      <c r="E6618">
        <v>1206.900024414062</v>
      </c>
      <c r="F6618">
        <v>533990000</v>
      </c>
      <c r="G6618">
        <v>1206.900024414062</v>
      </c>
      <c r="H6618">
        <v>1388.06005859375</v>
      </c>
      <c r="I6618" t="b">
        <v>0</v>
      </c>
      <c r="J6618" t="s">
        <v>17</v>
      </c>
      <c r="K6618" t="b">
        <v>1</v>
      </c>
      <c r="L6618">
        <v>0.97663805185358166</v>
      </c>
      <c r="M6618">
        <v>24.202739726027399</v>
      </c>
      <c r="N6618">
        <v>0.97663805185358166</v>
      </c>
      <c r="O6618">
        <v>7.2312686164631312</v>
      </c>
      <c r="P6618">
        <v>1.085177328894454</v>
      </c>
      <c r="Q6618">
        <v>0</v>
      </c>
    </row>
    <row r="6619" spans="1:17" x14ac:dyDescent="0.35">
      <c r="A6619" s="2">
        <v>35534</v>
      </c>
      <c r="B6619">
        <v>1216.420043945312</v>
      </c>
      <c r="C6619">
        <v>1199.680053710938</v>
      </c>
      <c r="D6619">
        <v>1209.0400390625</v>
      </c>
      <c r="E6619">
        <v>1216.410034179688</v>
      </c>
      <c r="F6619">
        <v>471240000</v>
      </c>
      <c r="G6619">
        <v>1216.410034179688</v>
      </c>
      <c r="H6619">
        <v>1388.06005859375</v>
      </c>
      <c r="I6619" t="b">
        <v>0</v>
      </c>
      <c r="J6619" t="s">
        <v>17</v>
      </c>
      <c r="K6619" t="b">
        <v>1</v>
      </c>
      <c r="L6619">
        <v>1.0078796997044071</v>
      </c>
      <c r="M6619">
        <v>24.210958904109589</v>
      </c>
      <c r="N6619">
        <v>1.0078796997044071</v>
      </c>
      <c r="O6619">
        <v>7.2882488416427673</v>
      </c>
      <c r="P6619">
        <v>1.085499060122161</v>
      </c>
      <c r="Q6619">
        <v>0</v>
      </c>
    </row>
    <row r="6620" spans="1:17" x14ac:dyDescent="0.35">
      <c r="A6620" s="2">
        <v>35535</v>
      </c>
      <c r="B6620">
        <v>1228.5</v>
      </c>
      <c r="C6620">
        <v>1205.930053710938</v>
      </c>
      <c r="D6620">
        <v>1221.949951171875</v>
      </c>
      <c r="E6620">
        <v>1212.880004882812</v>
      </c>
      <c r="F6620">
        <v>572050000</v>
      </c>
      <c r="G6620">
        <v>1212.880004882812</v>
      </c>
      <c r="H6620">
        <v>1388.06005859375</v>
      </c>
      <c r="I6620" t="b">
        <v>0</v>
      </c>
      <c r="J6620" t="s">
        <v>17</v>
      </c>
      <c r="K6620" t="b">
        <v>1</v>
      </c>
      <c r="L6620">
        <v>0.99709799393486953</v>
      </c>
      <c r="M6620">
        <v>24.213698630136989</v>
      </c>
      <c r="N6620">
        <v>0.99709799393486953</v>
      </c>
      <c r="O6620">
        <v>7.2670982993001401</v>
      </c>
      <c r="P6620">
        <v>1.08535870697237</v>
      </c>
      <c r="Q6620">
        <v>0</v>
      </c>
    </row>
    <row r="6621" spans="1:17" x14ac:dyDescent="0.35">
      <c r="A6621" s="2">
        <v>35536</v>
      </c>
      <c r="B6621">
        <v>1215.43994140625</v>
      </c>
      <c r="C6621">
        <v>1202.77001953125</v>
      </c>
      <c r="D6621">
        <v>1209.329956054688</v>
      </c>
      <c r="E6621">
        <v>1210.27001953125</v>
      </c>
      <c r="F6621">
        <v>575510000</v>
      </c>
      <c r="G6621">
        <v>1210.27001953125</v>
      </c>
      <c r="H6621">
        <v>1388.06005859375</v>
      </c>
      <c r="I6621" t="b">
        <v>0</v>
      </c>
      <c r="J6621" t="s">
        <v>17</v>
      </c>
      <c r="K6621" t="b">
        <v>1</v>
      </c>
      <c r="L6621">
        <v>0.9978481091772845</v>
      </c>
      <c r="M6621">
        <v>24.216438356164389</v>
      </c>
      <c r="N6621">
        <v>0.9978481091772845</v>
      </c>
      <c r="O6621">
        <v>7.2514602971621036</v>
      </c>
      <c r="P6621">
        <v>1.085252104541188</v>
      </c>
      <c r="Q6621">
        <v>0</v>
      </c>
    </row>
    <row r="6622" spans="1:17" x14ac:dyDescent="0.35">
      <c r="A6622" s="2">
        <v>35537</v>
      </c>
      <c r="B6622">
        <v>1224.140014648438</v>
      </c>
      <c r="C6622">
        <v>1210.27001953125</v>
      </c>
      <c r="D6622">
        <v>1214.099975585938</v>
      </c>
      <c r="E6622">
        <v>1217.069946289062</v>
      </c>
      <c r="F6622">
        <v>600610000</v>
      </c>
      <c r="G6622">
        <v>1217.069946289062</v>
      </c>
      <c r="H6622">
        <v>1388.06005859375</v>
      </c>
      <c r="I6622" t="b">
        <v>0</v>
      </c>
      <c r="J6622" t="s">
        <v>17</v>
      </c>
      <c r="K6622" t="b">
        <v>1</v>
      </c>
      <c r="L6622">
        <v>1.005618520369898</v>
      </c>
      <c r="M6622">
        <v>24.219178082191782</v>
      </c>
      <c r="N6622">
        <v>1.005618520369898</v>
      </c>
      <c r="O6622">
        <v>7.2922027745532132</v>
      </c>
      <c r="P6622">
        <v>1.085493146645619</v>
      </c>
      <c r="Q6622">
        <v>0</v>
      </c>
    </row>
    <row r="6623" spans="1:17" x14ac:dyDescent="0.35">
      <c r="A6623" s="2">
        <v>35538</v>
      </c>
      <c r="B6623">
        <v>1233.010009765625</v>
      </c>
      <c r="C6623">
        <v>1217.069946289062</v>
      </c>
      <c r="D6623">
        <v>1232.4599609375</v>
      </c>
      <c r="E6623">
        <v>1222.569946289062</v>
      </c>
      <c r="F6623">
        <v>574960000</v>
      </c>
      <c r="G6623">
        <v>1222.569946289062</v>
      </c>
      <c r="H6623">
        <v>1388.06005859375</v>
      </c>
      <c r="I6623" t="b">
        <v>0</v>
      </c>
      <c r="J6623" t="s">
        <v>17</v>
      </c>
      <c r="K6623" t="b">
        <v>1</v>
      </c>
      <c r="L6623">
        <v>1.00451905004866</v>
      </c>
      <c r="M6623">
        <v>24.221917808219182</v>
      </c>
      <c r="N6623">
        <v>1.00451905004866</v>
      </c>
      <c r="O6623">
        <v>7.3251566038563949</v>
      </c>
      <c r="P6623">
        <v>1.0856851542346</v>
      </c>
      <c r="Q6623">
        <v>0</v>
      </c>
    </row>
    <row r="6624" spans="1:17" x14ac:dyDescent="0.35">
      <c r="A6624" s="2">
        <v>35541</v>
      </c>
      <c r="B6624">
        <v>1223.420043945312</v>
      </c>
      <c r="C6624">
        <v>1202.599975585938</v>
      </c>
      <c r="D6624">
        <v>1221.97998046875</v>
      </c>
      <c r="E6624">
        <v>1203.949951171875</v>
      </c>
      <c r="F6624">
        <v>546340000</v>
      </c>
      <c r="G6624">
        <v>1203.949951171875</v>
      </c>
      <c r="H6624">
        <v>1388.06005859375</v>
      </c>
      <c r="I6624" t="b">
        <v>0</v>
      </c>
      <c r="J6624" t="s">
        <v>17</v>
      </c>
      <c r="K6624" t="b">
        <v>1</v>
      </c>
      <c r="L6624">
        <v>0.98476979155777067</v>
      </c>
      <c r="M6624">
        <v>24.230136986301371</v>
      </c>
      <c r="N6624">
        <v>0.98476979155777067</v>
      </c>
      <c r="O6624">
        <v>7.213592941907689</v>
      </c>
      <c r="P6624">
        <v>1.0849674414746551</v>
      </c>
      <c r="Q6624">
        <v>0</v>
      </c>
    </row>
    <row r="6625" spans="1:17" x14ac:dyDescent="0.35">
      <c r="A6625" s="2">
        <v>35542</v>
      </c>
      <c r="B6625">
        <v>1212.739990234375</v>
      </c>
      <c r="C6625">
        <v>1194.160034179688</v>
      </c>
      <c r="D6625">
        <v>1205.22998046875</v>
      </c>
      <c r="E6625">
        <v>1212.739990234375</v>
      </c>
      <c r="F6625">
        <v>619440000</v>
      </c>
      <c r="G6625">
        <v>1212.739990234375</v>
      </c>
      <c r="H6625">
        <v>1388.06005859375</v>
      </c>
      <c r="I6625" t="b">
        <v>0</v>
      </c>
      <c r="J6625" t="s">
        <v>17</v>
      </c>
      <c r="K6625" t="b">
        <v>1</v>
      </c>
      <c r="L6625">
        <v>1.007301000389546</v>
      </c>
      <c r="M6625">
        <v>24.232876712328771</v>
      </c>
      <c r="N6625">
        <v>1.007301000389546</v>
      </c>
      <c r="O6625">
        <v>7.2662593867865848</v>
      </c>
      <c r="P6625">
        <v>1.085283180938124</v>
      </c>
      <c r="Q6625">
        <v>0</v>
      </c>
    </row>
    <row r="6626" spans="1:17" x14ac:dyDescent="0.35">
      <c r="A6626" s="2">
        <v>35543</v>
      </c>
      <c r="B6626">
        <v>1228.329956054688</v>
      </c>
      <c r="C6626">
        <v>1213.0400390625</v>
      </c>
      <c r="D6626">
        <v>1214.640014648438</v>
      </c>
      <c r="E6626">
        <v>1227.140014648438</v>
      </c>
      <c r="F6626">
        <v>584320000</v>
      </c>
      <c r="G6626">
        <v>1227.140014648438</v>
      </c>
      <c r="H6626">
        <v>1388.06005859375</v>
      </c>
      <c r="I6626" t="b">
        <v>0</v>
      </c>
      <c r="J6626" t="s">
        <v>17</v>
      </c>
      <c r="K6626" t="b">
        <v>1</v>
      </c>
      <c r="L6626">
        <v>1.01187395858141</v>
      </c>
      <c r="M6626">
        <v>24.235616438356161</v>
      </c>
      <c r="N6626">
        <v>1.01187395858141</v>
      </c>
      <c r="O6626">
        <v>7.3525386497870704</v>
      </c>
      <c r="P6626">
        <v>1.0858018539018199</v>
      </c>
      <c r="Q6626">
        <v>0</v>
      </c>
    </row>
    <row r="6627" spans="1:17" x14ac:dyDescent="0.35">
      <c r="A6627" s="2">
        <v>35544</v>
      </c>
      <c r="B6627">
        <v>1242.160034179688</v>
      </c>
      <c r="C6627">
        <v>1227.930053710938</v>
      </c>
      <c r="D6627">
        <v>1238</v>
      </c>
      <c r="E6627">
        <v>1228.099975585938</v>
      </c>
      <c r="F6627">
        <v>586820000</v>
      </c>
      <c r="G6627">
        <v>1228.099975585938</v>
      </c>
      <c r="H6627">
        <v>1388.06005859375</v>
      </c>
      <c r="I6627" t="b">
        <v>0</v>
      </c>
      <c r="J6627" t="s">
        <v>17</v>
      </c>
      <c r="K6627" t="b">
        <v>1</v>
      </c>
      <c r="L6627">
        <v>1.000782274985772</v>
      </c>
      <c r="M6627">
        <v>24.238356164383561</v>
      </c>
      <c r="N6627">
        <v>1.000782274985772</v>
      </c>
      <c r="O6627">
        <v>7.3582903568547238</v>
      </c>
      <c r="P6627">
        <v>1.08582678086961</v>
      </c>
      <c r="Q6627">
        <v>0</v>
      </c>
    </row>
    <row r="6628" spans="1:17" x14ac:dyDescent="0.35">
      <c r="A6628" s="2">
        <v>35545</v>
      </c>
      <c r="B6628">
        <v>1228.27001953125</v>
      </c>
      <c r="C6628">
        <v>1209.18994140625</v>
      </c>
      <c r="D6628">
        <v>1224.420043945312</v>
      </c>
      <c r="E6628">
        <v>1209.2900390625</v>
      </c>
      <c r="F6628">
        <v>497290000</v>
      </c>
      <c r="G6628">
        <v>1209.2900390625</v>
      </c>
      <c r="H6628">
        <v>1388.06005859375</v>
      </c>
      <c r="I6628" t="b">
        <v>0</v>
      </c>
      <c r="J6628" t="s">
        <v>17</v>
      </c>
      <c r="K6628" t="b">
        <v>1</v>
      </c>
      <c r="L6628">
        <v>0.98468370906492109</v>
      </c>
      <c r="M6628">
        <v>24.241095890410961</v>
      </c>
      <c r="N6628">
        <v>0.98468370906492109</v>
      </c>
      <c r="O6628">
        <v>7.2455886409643524</v>
      </c>
      <c r="P6628">
        <v>1.085125534517241</v>
      </c>
      <c r="Q6628">
        <v>0</v>
      </c>
    </row>
    <row r="6629" spans="1:17" x14ac:dyDescent="0.35">
      <c r="A6629" s="2">
        <v>35548</v>
      </c>
      <c r="B6629">
        <v>1220.079956054688</v>
      </c>
      <c r="C6629">
        <v>1203.969970703125</v>
      </c>
      <c r="D6629">
        <v>1211.869995117188</v>
      </c>
      <c r="E6629">
        <v>1217.030029296875</v>
      </c>
      <c r="F6629">
        <v>453000000</v>
      </c>
      <c r="G6629">
        <v>1217.030029296875</v>
      </c>
      <c r="H6629">
        <v>1388.06005859375</v>
      </c>
      <c r="I6629" t="b">
        <v>0</v>
      </c>
      <c r="J6629" t="s">
        <v>17</v>
      </c>
      <c r="K6629" t="b">
        <v>1</v>
      </c>
      <c r="L6629">
        <v>1.0064004415684891</v>
      </c>
      <c r="M6629">
        <v>24.24931506849315</v>
      </c>
      <c r="N6629">
        <v>1.0064004415684891</v>
      </c>
      <c r="O6629">
        <v>7.2919636076901506</v>
      </c>
      <c r="P6629">
        <v>1.085381015919328</v>
      </c>
      <c r="Q6629">
        <v>0</v>
      </c>
    </row>
    <row r="6630" spans="1:17" x14ac:dyDescent="0.35">
      <c r="A6630" s="2">
        <v>35549</v>
      </c>
      <c r="B6630">
        <v>1242.640014648438</v>
      </c>
      <c r="C6630">
        <v>1233.25</v>
      </c>
      <c r="D6630">
        <v>1233.25</v>
      </c>
      <c r="E6630">
        <v>1242.630004882812</v>
      </c>
      <c r="F6630">
        <v>573420000</v>
      </c>
      <c r="G6630">
        <v>1242.630004882812</v>
      </c>
      <c r="H6630">
        <v>1388.06005859375</v>
      </c>
      <c r="I6630" t="b">
        <v>0</v>
      </c>
      <c r="J6630" t="s">
        <v>17</v>
      </c>
      <c r="K6630" t="b">
        <v>1</v>
      </c>
      <c r="L6630">
        <v>1.0210347936942259</v>
      </c>
      <c r="M6630">
        <v>24.25205479452055</v>
      </c>
      <c r="N6630">
        <v>1.0210347936942259</v>
      </c>
      <c r="O6630">
        <v>7.4453485578037162</v>
      </c>
      <c r="P6630">
        <v>1.0863029921395519</v>
      </c>
      <c r="Q6630">
        <v>0</v>
      </c>
    </row>
    <row r="6631" spans="1:17" x14ac:dyDescent="0.35">
      <c r="A6631" s="2">
        <v>35550</v>
      </c>
      <c r="B6631">
        <v>1263.989990234375</v>
      </c>
      <c r="C6631">
        <v>1237.81005859375</v>
      </c>
      <c r="D6631">
        <v>1238.949951171875</v>
      </c>
      <c r="E6631">
        <v>1260.760009765625</v>
      </c>
      <c r="F6631">
        <v>657060000</v>
      </c>
      <c r="G6631">
        <v>1260.760009765625</v>
      </c>
      <c r="H6631">
        <v>1388.06005859375</v>
      </c>
      <c r="I6631" t="b">
        <v>0</v>
      </c>
      <c r="J6631" t="s">
        <v>17</v>
      </c>
      <c r="K6631" t="b">
        <v>1</v>
      </c>
      <c r="L6631">
        <v>1.014590026646365</v>
      </c>
      <c r="M6631">
        <v>24.25479452054795</v>
      </c>
      <c r="N6631">
        <v>1.014590026646365</v>
      </c>
      <c r="O6631">
        <v>7.5539763916535456</v>
      </c>
      <c r="P6631">
        <v>1.0869417469659399</v>
      </c>
      <c r="Q6631">
        <v>0</v>
      </c>
    </row>
    <row r="6632" spans="1:17" x14ac:dyDescent="0.35">
      <c r="A6632" s="2">
        <v>35551</v>
      </c>
      <c r="B6632">
        <v>1273</v>
      </c>
      <c r="C6632">
        <v>1260.93994140625</v>
      </c>
      <c r="D6632">
        <v>1263.930053710938</v>
      </c>
      <c r="E6632">
        <v>1270.5</v>
      </c>
      <c r="F6632">
        <v>615620000</v>
      </c>
      <c r="G6632">
        <v>1270.5</v>
      </c>
      <c r="H6632">
        <v>1388.06005859375</v>
      </c>
      <c r="I6632" t="b">
        <v>0</v>
      </c>
      <c r="J6632" t="s">
        <v>17</v>
      </c>
      <c r="K6632" t="b">
        <v>1</v>
      </c>
      <c r="L6632">
        <v>1.007725491099758</v>
      </c>
      <c r="M6632">
        <v>24.257534246575339</v>
      </c>
      <c r="N6632">
        <v>1.007725491099758</v>
      </c>
      <c r="O6632">
        <v>7.6123345690350463</v>
      </c>
      <c r="P6632">
        <v>1.0872764007130911</v>
      </c>
      <c r="Q6632">
        <v>0</v>
      </c>
    </row>
    <row r="6633" spans="1:17" x14ac:dyDescent="0.35">
      <c r="A6633" s="2">
        <v>35552</v>
      </c>
      <c r="B6633">
        <v>1305.380004882812</v>
      </c>
      <c r="C6633">
        <v>1275.510009765625</v>
      </c>
      <c r="D6633">
        <v>1275.510009765625</v>
      </c>
      <c r="E6633">
        <v>1305.329956054688</v>
      </c>
      <c r="F6633">
        <v>723590000</v>
      </c>
      <c r="G6633">
        <v>1305.329956054688</v>
      </c>
      <c r="H6633">
        <v>1388.06005859375</v>
      </c>
      <c r="I6633" t="b">
        <v>0</v>
      </c>
      <c r="J6633" t="s">
        <v>17</v>
      </c>
      <c r="K6633" t="b">
        <v>1</v>
      </c>
      <c r="L6633">
        <v>1.02741436918905</v>
      </c>
      <c r="M6633">
        <v>24.260273972602739</v>
      </c>
      <c r="N6633">
        <v>1.02741436918905</v>
      </c>
      <c r="O6633">
        <v>7.8210219193011383</v>
      </c>
      <c r="P6633">
        <v>1.0884788853440761</v>
      </c>
      <c r="Q6633">
        <v>0</v>
      </c>
    </row>
    <row r="6634" spans="1:17" x14ac:dyDescent="0.35">
      <c r="A6634" s="2">
        <v>35555</v>
      </c>
      <c r="B6634">
        <v>1339.859985351562</v>
      </c>
      <c r="C6634">
        <v>1311.699951171875</v>
      </c>
      <c r="D6634">
        <v>1311.699951171875</v>
      </c>
      <c r="E6634">
        <v>1339.239990234375</v>
      </c>
      <c r="F6634">
        <v>835140000</v>
      </c>
      <c r="G6634">
        <v>1339.239990234375</v>
      </c>
      <c r="H6634">
        <v>1388.06005859375</v>
      </c>
      <c r="I6634" t="b">
        <v>0</v>
      </c>
      <c r="J6634" t="s">
        <v>17</v>
      </c>
      <c r="K6634" t="b">
        <v>1</v>
      </c>
      <c r="L6634">
        <v>1.025978132212777</v>
      </c>
      <c r="M6634">
        <v>24.268493150684929</v>
      </c>
      <c r="N6634">
        <v>1.025978132212777</v>
      </c>
      <c r="O6634">
        <v>8.0241974607597726</v>
      </c>
      <c r="P6634">
        <v>1.089598488371522</v>
      </c>
      <c r="Q6634">
        <v>0</v>
      </c>
    </row>
    <row r="6635" spans="1:17" x14ac:dyDescent="0.35">
      <c r="A6635" s="2">
        <v>35556</v>
      </c>
      <c r="B6635">
        <v>1334.449951171875</v>
      </c>
      <c r="C6635">
        <v>1324.25</v>
      </c>
      <c r="D6635">
        <v>1334.449951171875</v>
      </c>
      <c r="E6635">
        <v>1328.300048828125</v>
      </c>
      <c r="F6635">
        <v>741910000</v>
      </c>
      <c r="G6635">
        <v>1328.300048828125</v>
      </c>
      <c r="H6635">
        <v>1388.06005859375</v>
      </c>
      <c r="I6635" t="b">
        <v>0</v>
      </c>
      <c r="J6635" t="s">
        <v>17</v>
      </c>
      <c r="K6635" t="b">
        <v>1</v>
      </c>
      <c r="L6635">
        <v>0.99183123152980557</v>
      </c>
      <c r="M6635">
        <v>24.271232876712329</v>
      </c>
      <c r="N6635">
        <v>0.99183123152980557</v>
      </c>
      <c r="O6635">
        <v>7.9586496495437036</v>
      </c>
      <c r="P6635">
        <v>1.0892197770390279</v>
      </c>
      <c r="Q6635">
        <v>0</v>
      </c>
    </row>
    <row r="6636" spans="1:17" x14ac:dyDescent="0.35">
      <c r="A6636" s="2">
        <v>35557</v>
      </c>
      <c r="B6636">
        <v>1333.56005859375</v>
      </c>
      <c r="C6636">
        <v>1319.75</v>
      </c>
      <c r="D6636">
        <v>1321.829956054688</v>
      </c>
      <c r="E6636">
        <v>1322.910034179688</v>
      </c>
      <c r="F6636">
        <v>610710000</v>
      </c>
      <c r="G6636">
        <v>1322.910034179688</v>
      </c>
      <c r="H6636">
        <v>1388.06005859375</v>
      </c>
      <c r="I6636" t="b">
        <v>0</v>
      </c>
      <c r="J6636" t="s">
        <v>17</v>
      </c>
      <c r="K6636" t="b">
        <v>1</v>
      </c>
      <c r="L6636">
        <v>0.99594217085726022</v>
      </c>
      <c r="M6636">
        <v>24.273972602739729</v>
      </c>
      <c r="N6636">
        <v>0.99594217085726022</v>
      </c>
      <c r="O6636">
        <v>7.9263548090589291</v>
      </c>
      <c r="P6636">
        <v>1.0890268347314269</v>
      </c>
      <c r="Q6636">
        <v>0</v>
      </c>
    </row>
    <row r="6637" spans="1:17" x14ac:dyDescent="0.35">
      <c r="A6637" s="2">
        <v>35558</v>
      </c>
      <c r="B6637">
        <v>1337.739990234375</v>
      </c>
      <c r="C6637">
        <v>1316.050048828125</v>
      </c>
      <c r="D6637">
        <v>1317.760009765625</v>
      </c>
      <c r="E6637">
        <v>1330.829956054688</v>
      </c>
      <c r="F6637">
        <v>620050000</v>
      </c>
      <c r="G6637">
        <v>1330.829956054688</v>
      </c>
      <c r="H6637">
        <v>1388.06005859375</v>
      </c>
      <c r="I6637" t="b">
        <v>0</v>
      </c>
      <c r="J6637" t="s">
        <v>17</v>
      </c>
      <c r="K6637" t="b">
        <v>1</v>
      </c>
      <c r="L6637">
        <v>1.0059867426131599</v>
      </c>
      <c r="M6637">
        <v>24.276712328767118</v>
      </c>
      <c r="N6637">
        <v>1.0059867426131599</v>
      </c>
      <c r="O6637">
        <v>7.9738078551613452</v>
      </c>
      <c r="P6637">
        <v>1.089284141606589</v>
      </c>
      <c r="Q6637">
        <v>0</v>
      </c>
    </row>
    <row r="6638" spans="1:17" x14ac:dyDescent="0.35">
      <c r="A6638" s="2">
        <v>35559</v>
      </c>
      <c r="B6638">
        <v>1343.010009765625</v>
      </c>
      <c r="C6638">
        <v>1325.609985351562</v>
      </c>
      <c r="D6638">
        <v>1338.800048828125</v>
      </c>
      <c r="E6638">
        <v>1335.050048828125</v>
      </c>
      <c r="F6638">
        <v>544810000</v>
      </c>
      <c r="G6638">
        <v>1335.050048828125</v>
      </c>
      <c r="H6638">
        <v>1388.06005859375</v>
      </c>
      <c r="I6638" t="b">
        <v>0</v>
      </c>
      <c r="J6638" t="s">
        <v>17</v>
      </c>
      <c r="K6638" t="b">
        <v>1</v>
      </c>
      <c r="L6638">
        <v>1.003171023280802</v>
      </c>
      <c r="M6638">
        <v>24.279452054794518</v>
      </c>
      <c r="N6638">
        <v>1.003171023280802</v>
      </c>
      <c r="O6638">
        <v>7.9990929855067003</v>
      </c>
      <c r="P6638">
        <v>1.089415678767873</v>
      </c>
      <c r="Q6638">
        <v>0</v>
      </c>
    </row>
    <row r="6639" spans="1:17" x14ac:dyDescent="0.35">
      <c r="A6639" s="2">
        <v>35562</v>
      </c>
      <c r="B6639">
        <v>1345.109985351562</v>
      </c>
      <c r="C6639">
        <v>1339.050048828125</v>
      </c>
      <c r="D6639">
        <v>1339.050048828125</v>
      </c>
      <c r="E6639">
        <v>1344.18994140625</v>
      </c>
      <c r="F6639">
        <v>529710000</v>
      </c>
      <c r="G6639">
        <v>1344.18994140625</v>
      </c>
      <c r="H6639">
        <v>1388.06005859375</v>
      </c>
      <c r="I6639" t="b">
        <v>0</v>
      </c>
      <c r="J6639" t="s">
        <v>17</v>
      </c>
      <c r="K6639" t="b">
        <v>1</v>
      </c>
      <c r="L6639">
        <v>1.006846104822922</v>
      </c>
      <c r="M6639">
        <v>24.287671232876711</v>
      </c>
      <c r="N6639">
        <v>1.006846104822922</v>
      </c>
      <c r="O6639">
        <v>8.0538556145737825</v>
      </c>
      <c r="P6639">
        <v>1.089690173472631</v>
      </c>
      <c r="Q6639">
        <v>0</v>
      </c>
    </row>
    <row r="6640" spans="1:17" x14ac:dyDescent="0.35">
      <c r="A6640" s="2">
        <v>35563</v>
      </c>
      <c r="B6640">
        <v>1346.219970703125</v>
      </c>
      <c r="C6640">
        <v>1332.099975585938</v>
      </c>
      <c r="D6640">
        <v>1343.829956054688</v>
      </c>
      <c r="E6640">
        <v>1333.589965820312</v>
      </c>
      <c r="F6640">
        <v>578610000</v>
      </c>
      <c r="G6640">
        <v>1333.589965820312</v>
      </c>
      <c r="H6640">
        <v>1388.06005859375</v>
      </c>
      <c r="I6640" t="b">
        <v>0</v>
      </c>
      <c r="J6640" t="s">
        <v>17</v>
      </c>
      <c r="K6640" t="b">
        <v>1</v>
      </c>
      <c r="L6640">
        <v>0.99211422786362458</v>
      </c>
      <c r="M6640">
        <v>24.290410958904111</v>
      </c>
      <c r="N6640">
        <v>0.99211422786362458</v>
      </c>
      <c r="O6640">
        <v>7.9903447443779863</v>
      </c>
      <c r="P6640">
        <v>1.0893245127542921</v>
      </c>
      <c r="Q6640">
        <v>0</v>
      </c>
    </row>
    <row r="6641" spans="1:17" x14ac:dyDescent="0.35">
      <c r="A6641" s="2">
        <v>35564</v>
      </c>
      <c r="B6641">
        <v>1339.97998046875</v>
      </c>
      <c r="C6641">
        <v>1328.069946289062</v>
      </c>
      <c r="D6641">
        <v>1337.339965820312</v>
      </c>
      <c r="E6641">
        <v>1335.550048828125</v>
      </c>
      <c r="F6641">
        <v>612480000</v>
      </c>
      <c r="G6641">
        <v>1335.550048828125</v>
      </c>
      <c r="H6641">
        <v>1388.06005859375</v>
      </c>
      <c r="I6641" t="b">
        <v>0</v>
      </c>
      <c r="J6641" t="s">
        <v>17</v>
      </c>
      <c r="K6641" t="b">
        <v>1</v>
      </c>
      <c r="L6641">
        <v>1.0014697793610099</v>
      </c>
      <c r="M6641">
        <v>24.293150684931511</v>
      </c>
      <c r="N6641">
        <v>1.0014697793610099</v>
      </c>
      <c r="O6641">
        <v>8.0020887881706262</v>
      </c>
      <c r="P6641">
        <v>1.0893798609631169</v>
      </c>
      <c r="Q6641">
        <v>0</v>
      </c>
    </row>
    <row r="6642" spans="1:17" x14ac:dyDescent="0.35">
      <c r="A6642" s="2">
        <v>35565</v>
      </c>
      <c r="B6642">
        <v>1353.97998046875</v>
      </c>
      <c r="C6642">
        <v>1334.920043945312</v>
      </c>
      <c r="D6642">
        <v>1335.56005859375</v>
      </c>
      <c r="E6642">
        <v>1353.579956054688</v>
      </c>
      <c r="F6642">
        <v>595400000</v>
      </c>
      <c r="G6642">
        <v>1353.579956054688</v>
      </c>
      <c r="H6642">
        <v>1388.06005859375</v>
      </c>
      <c r="I6642" t="b">
        <v>0</v>
      </c>
      <c r="J6642" t="s">
        <v>17</v>
      </c>
      <c r="K6642" t="b">
        <v>1</v>
      </c>
      <c r="L6642">
        <v>1.013499986198483</v>
      </c>
      <c r="M6642">
        <v>24.295890410958901</v>
      </c>
      <c r="N6642">
        <v>1.013499986198483</v>
      </c>
      <c r="O6642">
        <v>8.1101168763699611</v>
      </c>
      <c r="P6642">
        <v>1.089970768003051</v>
      </c>
      <c r="Q6642">
        <v>0</v>
      </c>
    </row>
    <row r="6643" spans="1:17" x14ac:dyDescent="0.35">
      <c r="A6643" s="2">
        <v>35566</v>
      </c>
      <c r="B6643">
        <v>1347.530029296875</v>
      </c>
      <c r="C6643">
        <v>1339.93994140625</v>
      </c>
      <c r="D6643">
        <v>1347.530029296875</v>
      </c>
      <c r="E6643">
        <v>1340.72998046875</v>
      </c>
      <c r="F6643">
        <v>562760000</v>
      </c>
      <c r="G6643">
        <v>1340.72998046875</v>
      </c>
      <c r="H6643">
        <v>1388.06005859375</v>
      </c>
      <c r="I6643" t="b">
        <v>0</v>
      </c>
      <c r="J6643" t="s">
        <v>17</v>
      </c>
      <c r="K6643" t="b">
        <v>1</v>
      </c>
      <c r="L6643">
        <v>0.99050667415067839</v>
      </c>
      <c r="M6643">
        <v>24.298630136986301</v>
      </c>
      <c r="N6643">
        <v>0.99050667415067839</v>
      </c>
      <c r="O6643">
        <v>8.0331248941864981</v>
      </c>
      <c r="P6643">
        <v>1.0895323894005791</v>
      </c>
      <c r="Q6643">
        <v>0</v>
      </c>
    </row>
    <row r="6644" spans="1:17" x14ac:dyDescent="0.35">
      <c r="A6644" s="2">
        <v>35569</v>
      </c>
      <c r="B6644">
        <v>1344.910034179688</v>
      </c>
      <c r="C6644">
        <v>1335.949951171875</v>
      </c>
      <c r="D6644">
        <v>1343.319946289062</v>
      </c>
      <c r="E6644">
        <v>1341.239990234375</v>
      </c>
      <c r="F6644">
        <v>451060000</v>
      </c>
      <c r="G6644">
        <v>1341.239990234375</v>
      </c>
      <c r="H6644">
        <v>1388.06005859375</v>
      </c>
      <c r="I6644" t="b">
        <v>0</v>
      </c>
      <c r="J6644" t="s">
        <v>17</v>
      </c>
      <c r="K6644" t="b">
        <v>1</v>
      </c>
      <c r="L6644">
        <v>1.000380397077006</v>
      </c>
      <c r="M6644">
        <v>24.30684931506849</v>
      </c>
      <c r="N6644">
        <v>1.000380397077006</v>
      </c>
      <c r="O6644">
        <v>8.0361806714154724</v>
      </c>
      <c r="P6644">
        <v>1.0895178459497969</v>
      </c>
      <c r="Q6644">
        <v>0</v>
      </c>
    </row>
    <row r="6645" spans="1:17" x14ac:dyDescent="0.35">
      <c r="A6645" s="2">
        <v>35570</v>
      </c>
      <c r="B6645">
        <v>1363.890014648438</v>
      </c>
      <c r="C6645">
        <v>1338.420043945312</v>
      </c>
      <c r="D6645">
        <v>1342.170043945312</v>
      </c>
      <c r="E6645">
        <v>1363.880004882812</v>
      </c>
      <c r="F6645">
        <v>531940000</v>
      </c>
      <c r="G6645">
        <v>1363.880004882812</v>
      </c>
      <c r="H6645">
        <v>1388.06005859375</v>
      </c>
      <c r="I6645" t="b">
        <v>0</v>
      </c>
      <c r="J6645" t="s">
        <v>17</v>
      </c>
      <c r="K6645" t="b">
        <v>1</v>
      </c>
      <c r="L6645">
        <v>1.016879913224539</v>
      </c>
      <c r="M6645">
        <v>24.30958904109589</v>
      </c>
      <c r="N6645">
        <v>1.016879913224539</v>
      </c>
      <c r="O6645">
        <v>8.1718307038056803</v>
      </c>
      <c r="P6645">
        <v>1.090257786880289</v>
      </c>
      <c r="Q6645">
        <v>0</v>
      </c>
    </row>
    <row r="6646" spans="1:17" x14ac:dyDescent="0.35">
      <c r="A6646" s="2">
        <v>35571</v>
      </c>
      <c r="B6646">
        <v>1380.900024414062</v>
      </c>
      <c r="C6646">
        <v>1373.150024414062</v>
      </c>
      <c r="D6646">
        <v>1373.150024414062</v>
      </c>
      <c r="E6646">
        <v>1373.75</v>
      </c>
      <c r="F6646">
        <v>654890000</v>
      </c>
      <c r="G6646">
        <v>1373.75</v>
      </c>
      <c r="H6646">
        <v>1388.06005859375</v>
      </c>
      <c r="I6646" t="b">
        <v>0</v>
      </c>
      <c r="J6646" t="s">
        <v>17</v>
      </c>
      <c r="K6646" t="b">
        <v>1</v>
      </c>
      <c r="L6646">
        <v>1.0072367034356779</v>
      </c>
      <c r="M6646">
        <v>24.31232876712329</v>
      </c>
      <c r="N6646">
        <v>1.0072367034356779</v>
      </c>
      <c r="O6646">
        <v>8.230967819135687</v>
      </c>
      <c r="P6646">
        <v>1.090570567766556</v>
      </c>
      <c r="Q6646">
        <v>0</v>
      </c>
    </row>
    <row r="6647" spans="1:17" x14ac:dyDescent="0.35">
      <c r="A6647" s="2">
        <v>35572</v>
      </c>
      <c r="B6647">
        <v>1378.260009765625</v>
      </c>
      <c r="C6647">
        <v>1366.760009765625</v>
      </c>
      <c r="D6647">
        <v>1376.180053710938</v>
      </c>
      <c r="E6647">
        <v>1372.599975585938</v>
      </c>
      <c r="F6647">
        <v>551360000</v>
      </c>
      <c r="G6647">
        <v>1372.599975585938</v>
      </c>
      <c r="H6647">
        <v>1388.06005859375</v>
      </c>
      <c r="I6647" t="b">
        <v>0</v>
      </c>
      <c r="J6647" t="s">
        <v>17</v>
      </c>
      <c r="K6647" t="b">
        <v>1</v>
      </c>
      <c r="L6647">
        <v>0.99916285756938128</v>
      </c>
      <c r="M6647">
        <v>24.31506849315069</v>
      </c>
      <c r="N6647">
        <v>0.99916285756938128</v>
      </c>
      <c r="O6647">
        <v>8.2240773267292315</v>
      </c>
      <c r="P6647">
        <v>1.090522351976978</v>
      </c>
      <c r="Q6647">
        <v>0</v>
      </c>
    </row>
    <row r="6648" spans="1:17" x14ac:dyDescent="0.35">
      <c r="A6648" s="2">
        <v>35573</v>
      </c>
      <c r="B6648">
        <v>1389.75</v>
      </c>
      <c r="C6648">
        <v>1377.72998046875</v>
      </c>
      <c r="D6648">
        <v>1377.72998046875</v>
      </c>
      <c r="E6648">
        <v>1389.719970703125</v>
      </c>
      <c r="F6648">
        <v>539440000</v>
      </c>
      <c r="G6648">
        <v>1389.719970703125</v>
      </c>
      <c r="H6648">
        <v>1389.719970703125</v>
      </c>
      <c r="I6648" t="b">
        <v>1</v>
      </c>
      <c r="J6648" t="s">
        <v>17</v>
      </c>
      <c r="K6648" t="b">
        <v>1</v>
      </c>
      <c r="L6648">
        <v>1.012472676250689</v>
      </c>
      <c r="M6648">
        <v>24.31780821917808</v>
      </c>
      <c r="N6648">
        <v>1.012472676250689</v>
      </c>
      <c r="O6648">
        <v>8.326653580686159</v>
      </c>
      <c r="P6648">
        <v>1.091067714189871</v>
      </c>
      <c r="Q6648">
        <v>0</v>
      </c>
    </row>
    <row r="6649" spans="1:17" x14ac:dyDescent="0.35">
      <c r="A6649" s="2">
        <v>35577</v>
      </c>
      <c r="B6649">
        <v>1409.390014648438</v>
      </c>
      <c r="C6649">
        <v>1386.829956054688</v>
      </c>
      <c r="D6649">
        <v>1388</v>
      </c>
      <c r="E6649">
        <v>1409.2099609375</v>
      </c>
      <c r="F6649">
        <v>634040000</v>
      </c>
      <c r="G6649">
        <v>1409.2099609375</v>
      </c>
      <c r="H6649">
        <v>1409.2099609375</v>
      </c>
      <c r="I6649" t="b">
        <v>1</v>
      </c>
      <c r="J6649" t="s">
        <v>17</v>
      </c>
      <c r="K6649" t="b">
        <v>1</v>
      </c>
      <c r="L6649">
        <v>1.0140244010629811</v>
      </c>
      <c r="M6649">
        <v>24.328767123287669</v>
      </c>
      <c r="N6649">
        <v>1.0140244010629811</v>
      </c>
      <c r="O6649">
        <v>8.4434299100142098</v>
      </c>
      <c r="P6649">
        <v>1.0916496144016099</v>
      </c>
      <c r="Q6649">
        <v>0</v>
      </c>
    </row>
    <row r="6650" spans="1:17" x14ac:dyDescent="0.35">
      <c r="A6650" s="2">
        <v>35578</v>
      </c>
      <c r="B6650">
        <v>1414.260009765625</v>
      </c>
      <c r="C6650">
        <v>1403.72998046875</v>
      </c>
      <c r="D6650">
        <v>1411.650024414062</v>
      </c>
      <c r="E6650">
        <v>1410.180053710938</v>
      </c>
      <c r="F6650">
        <v>646840000</v>
      </c>
      <c r="G6650">
        <v>1410.180053710938</v>
      </c>
      <c r="H6650">
        <v>1410.180053710938</v>
      </c>
      <c r="I6650" t="b">
        <v>1</v>
      </c>
      <c r="J6650" t="s">
        <v>17</v>
      </c>
      <c r="K6650" t="b">
        <v>1</v>
      </c>
      <c r="L6650">
        <v>1.0006883947746099</v>
      </c>
      <c r="M6650">
        <v>24.331506849315069</v>
      </c>
      <c r="N6650">
        <v>1.0006883947746099</v>
      </c>
      <c r="O6650">
        <v>8.4492423230440483</v>
      </c>
      <c r="P6650">
        <v>1.091669710439708</v>
      </c>
      <c r="Q6650">
        <v>0</v>
      </c>
    </row>
    <row r="6651" spans="1:17" x14ac:dyDescent="0.35">
      <c r="A6651" s="2">
        <v>35579</v>
      </c>
      <c r="B6651">
        <v>1414.25</v>
      </c>
      <c r="C6651">
        <v>1401.849975585938</v>
      </c>
      <c r="D6651">
        <v>1412.489990234375</v>
      </c>
      <c r="E6651">
        <v>1403.0400390625</v>
      </c>
      <c r="F6651">
        <v>611460000</v>
      </c>
      <c r="G6651">
        <v>1403.0400390625</v>
      </c>
      <c r="H6651">
        <v>1410.180053710938</v>
      </c>
      <c r="I6651" t="b">
        <v>0</v>
      </c>
      <c r="J6651" t="s">
        <v>17</v>
      </c>
      <c r="K6651" t="b">
        <v>1</v>
      </c>
      <c r="L6651">
        <v>0.99493680638181747</v>
      </c>
      <c r="M6651">
        <v>24.334246575342469</v>
      </c>
      <c r="N6651">
        <v>0.99493680638181747</v>
      </c>
      <c r="O6651">
        <v>8.4064621732355338</v>
      </c>
      <c r="P6651">
        <v>1.0914312372077319</v>
      </c>
      <c r="Q6651">
        <v>0</v>
      </c>
    </row>
    <row r="6652" spans="1:17" x14ac:dyDescent="0.35">
      <c r="A6652" s="2">
        <v>35580</v>
      </c>
      <c r="B6652">
        <v>1403.25</v>
      </c>
      <c r="C6652">
        <v>1352.650024414062</v>
      </c>
      <c r="D6652">
        <v>1355.800048828125</v>
      </c>
      <c r="E6652">
        <v>1400.319946289062</v>
      </c>
      <c r="F6652">
        <v>713770000</v>
      </c>
      <c r="G6652">
        <v>1400.319946289062</v>
      </c>
      <c r="H6652">
        <v>1410.180053710938</v>
      </c>
      <c r="I6652" t="b">
        <v>0</v>
      </c>
      <c r="J6652" t="s">
        <v>17</v>
      </c>
      <c r="K6652" t="b">
        <v>1</v>
      </c>
      <c r="L6652">
        <v>0.99806128642254921</v>
      </c>
      <c r="M6652">
        <v>24.336986301369858</v>
      </c>
      <c r="N6652">
        <v>0.99806128642254921</v>
      </c>
      <c r="O6652">
        <v>8.3901644508819562</v>
      </c>
      <c r="P6652">
        <v>1.091333462816547</v>
      </c>
      <c r="Q6652">
        <v>0</v>
      </c>
    </row>
    <row r="6653" spans="1:17" x14ac:dyDescent="0.35">
      <c r="A6653" s="2">
        <v>35583</v>
      </c>
      <c r="B6653">
        <v>1408.489990234375</v>
      </c>
      <c r="C6653">
        <v>1394.719970703125</v>
      </c>
      <c r="D6653">
        <v>1407.069946289062</v>
      </c>
      <c r="E6653">
        <v>1404.7900390625</v>
      </c>
      <c r="F6653">
        <v>555220000</v>
      </c>
      <c r="G6653">
        <v>1404.7900390625</v>
      </c>
      <c r="H6653">
        <v>1410.180053710938</v>
      </c>
      <c r="I6653" t="b">
        <v>0</v>
      </c>
      <c r="J6653" t="s">
        <v>17</v>
      </c>
      <c r="K6653" t="b">
        <v>1</v>
      </c>
      <c r="L6653">
        <v>1.0031921938877491</v>
      </c>
      <c r="M6653">
        <v>24.345205479452051</v>
      </c>
      <c r="N6653">
        <v>1.0031921938877491</v>
      </c>
      <c r="O6653">
        <v>8.4169474825592747</v>
      </c>
      <c r="P6653">
        <v>1.091444136235838</v>
      </c>
      <c r="Q6653">
        <v>0</v>
      </c>
    </row>
    <row r="6654" spans="1:17" x14ac:dyDescent="0.35">
      <c r="A6654" s="2">
        <v>35584</v>
      </c>
      <c r="B6654">
        <v>1397.489990234375</v>
      </c>
      <c r="C6654">
        <v>1384.670043945312</v>
      </c>
      <c r="D6654">
        <v>1397.489990234375</v>
      </c>
      <c r="E6654">
        <v>1384.910034179688</v>
      </c>
      <c r="F6654">
        <v>586410000</v>
      </c>
      <c r="G6654">
        <v>1384.910034179688</v>
      </c>
      <c r="H6654">
        <v>1410.180053710938</v>
      </c>
      <c r="I6654" t="b">
        <v>0</v>
      </c>
      <c r="J6654" t="s">
        <v>17</v>
      </c>
      <c r="K6654" t="b">
        <v>1</v>
      </c>
      <c r="L6654">
        <v>0.985848415542525</v>
      </c>
      <c r="M6654">
        <v>24.347945205479451</v>
      </c>
      <c r="N6654">
        <v>0.985848415542525</v>
      </c>
      <c r="O6654">
        <v>8.2978343393857052</v>
      </c>
      <c r="P6654">
        <v>1.090794679276003</v>
      </c>
      <c r="Q6654">
        <v>0</v>
      </c>
    </row>
    <row r="6655" spans="1:17" x14ac:dyDescent="0.35">
      <c r="A6655" s="2">
        <v>35585</v>
      </c>
      <c r="B6655">
        <v>1392.989990234375</v>
      </c>
      <c r="C6655">
        <v>1375.449951171875</v>
      </c>
      <c r="D6655">
        <v>1387.4599609375</v>
      </c>
      <c r="E6655">
        <v>1379.670043945312</v>
      </c>
      <c r="F6655">
        <v>594220000</v>
      </c>
      <c r="G6655">
        <v>1379.670043945312</v>
      </c>
      <c r="H6655">
        <v>1410.180053710938</v>
      </c>
      <c r="I6655" t="b">
        <v>0</v>
      </c>
      <c r="J6655" t="s">
        <v>17</v>
      </c>
      <c r="K6655" t="b">
        <v>1</v>
      </c>
      <c r="L6655">
        <v>0.99621636777476397</v>
      </c>
      <c r="M6655">
        <v>24.350684931506851</v>
      </c>
      <c r="N6655">
        <v>0.99621636777476397</v>
      </c>
      <c r="O6655">
        <v>8.2664383859795354</v>
      </c>
      <c r="P6655">
        <v>1.0906142183092189</v>
      </c>
      <c r="Q6655">
        <v>0</v>
      </c>
    </row>
    <row r="6656" spans="1:17" x14ac:dyDescent="0.35">
      <c r="A6656" s="2">
        <v>35586</v>
      </c>
      <c r="B6656">
        <v>1393.7900390625</v>
      </c>
      <c r="C6656">
        <v>1385.739990234375</v>
      </c>
      <c r="D6656">
        <v>1385.739990234375</v>
      </c>
      <c r="E6656">
        <v>1390.050048828125</v>
      </c>
      <c r="F6656">
        <v>560950000</v>
      </c>
      <c r="G6656">
        <v>1390.050048828125</v>
      </c>
      <c r="H6656">
        <v>1410.180053710938</v>
      </c>
      <c r="I6656" t="b">
        <v>0</v>
      </c>
      <c r="J6656" t="s">
        <v>17</v>
      </c>
      <c r="K6656" t="b">
        <v>1</v>
      </c>
      <c r="L6656">
        <v>1.0075235415368811</v>
      </c>
      <c r="M6656">
        <v>24.353424657534251</v>
      </c>
      <c r="N6656">
        <v>1.0075235415368811</v>
      </c>
      <c r="O6656">
        <v>8.3286312785385164</v>
      </c>
      <c r="P6656">
        <v>1.090939288305159</v>
      </c>
      <c r="Q6656">
        <v>0</v>
      </c>
    </row>
    <row r="6657" spans="1:17" x14ac:dyDescent="0.35">
      <c r="A6657" s="2">
        <v>35587</v>
      </c>
      <c r="B6657">
        <v>1405.2900390625</v>
      </c>
      <c r="C6657">
        <v>1387.630004882812</v>
      </c>
      <c r="D6657">
        <v>1390.130004882812</v>
      </c>
      <c r="E6657">
        <v>1404.839965820312</v>
      </c>
      <c r="F6657">
        <v>586010000</v>
      </c>
      <c r="G6657">
        <v>1404.839965820312</v>
      </c>
      <c r="H6657">
        <v>1410.180053710938</v>
      </c>
      <c r="I6657" t="b">
        <v>0</v>
      </c>
      <c r="J6657" t="s">
        <v>17</v>
      </c>
      <c r="K6657" t="b">
        <v>1</v>
      </c>
      <c r="L6657">
        <v>1.0106398449499401</v>
      </c>
      <c r="M6657">
        <v>24.356164383561641</v>
      </c>
      <c r="N6657">
        <v>1.0106398449499401</v>
      </c>
      <c r="O6657">
        <v>8.4172466239873849</v>
      </c>
      <c r="P6657">
        <v>1.0914027585368891</v>
      </c>
      <c r="Q6657">
        <v>0</v>
      </c>
    </row>
    <row r="6658" spans="1:17" x14ac:dyDescent="0.35">
      <c r="A6658" s="2">
        <v>35590</v>
      </c>
      <c r="B6658">
        <v>1416.77001953125</v>
      </c>
      <c r="C6658">
        <v>1410.68994140625</v>
      </c>
      <c r="D6658">
        <v>1410.68994140625</v>
      </c>
      <c r="E6658">
        <v>1412.0400390625</v>
      </c>
      <c r="F6658">
        <v>558860000</v>
      </c>
      <c r="G6658">
        <v>1412.0400390625</v>
      </c>
      <c r="H6658">
        <v>1412.0400390625</v>
      </c>
      <c r="I6658" t="b">
        <v>1</v>
      </c>
      <c r="J6658" t="s">
        <v>17</v>
      </c>
      <c r="K6658" t="b">
        <v>1</v>
      </c>
      <c r="L6658">
        <v>1.0051251910661461</v>
      </c>
      <c r="M6658">
        <v>24.364383561643841</v>
      </c>
      <c r="N6658">
        <v>1.0051251910661461</v>
      </c>
      <c r="O6658">
        <v>8.4603866211861956</v>
      </c>
      <c r="P6658">
        <v>1.0915995706685291</v>
      </c>
      <c r="Q6658">
        <v>0</v>
      </c>
    </row>
    <row r="6659" spans="1:17" x14ac:dyDescent="0.35">
      <c r="A6659" s="2">
        <v>35591</v>
      </c>
      <c r="B6659">
        <v>1415.660034179688</v>
      </c>
      <c r="C6659">
        <v>1398.219970703125</v>
      </c>
      <c r="D6659">
        <v>1410.31005859375</v>
      </c>
      <c r="E6659">
        <v>1401.68994140625</v>
      </c>
      <c r="F6659">
        <v>664990000</v>
      </c>
      <c r="G6659">
        <v>1401.68994140625</v>
      </c>
      <c r="H6659">
        <v>1412.0400390625</v>
      </c>
      <c r="I6659" t="b">
        <v>0</v>
      </c>
      <c r="J6659" t="s">
        <v>17</v>
      </c>
      <c r="K6659" t="b">
        <v>1</v>
      </c>
      <c r="L6659">
        <v>0.99267011035811581</v>
      </c>
      <c r="M6659">
        <v>24.36712328767123</v>
      </c>
      <c r="N6659">
        <v>0.99267011035811581</v>
      </c>
      <c r="O6659">
        <v>8.3983729209252278</v>
      </c>
      <c r="P6659">
        <v>1.0912592926661879</v>
      </c>
      <c r="Q6659">
        <v>0</v>
      </c>
    </row>
    <row r="6660" spans="1:17" x14ac:dyDescent="0.35">
      <c r="A6660" s="2">
        <v>35592</v>
      </c>
      <c r="B6660">
        <v>1408.010009765625</v>
      </c>
      <c r="C6660">
        <v>1394.43994140625</v>
      </c>
      <c r="D6660">
        <v>1401.140014648438</v>
      </c>
      <c r="E6660">
        <v>1407.849975585938</v>
      </c>
      <c r="F6660">
        <v>623700000</v>
      </c>
      <c r="G6660">
        <v>1407.849975585938</v>
      </c>
      <c r="H6660">
        <v>1412.0400390625</v>
      </c>
      <c r="I6660" t="b">
        <v>0</v>
      </c>
      <c r="J6660" t="s">
        <v>17</v>
      </c>
      <c r="K6660" t="b">
        <v>1</v>
      </c>
      <c r="L6660">
        <v>1.0043947195436871</v>
      </c>
      <c r="M6660">
        <v>24.36986301369863</v>
      </c>
      <c r="N6660">
        <v>1.0043947195436871</v>
      </c>
      <c r="O6660">
        <v>8.4352814145359911</v>
      </c>
      <c r="P6660">
        <v>1.091444954526728</v>
      </c>
      <c r="Q6660">
        <v>0</v>
      </c>
    </row>
    <row r="6661" spans="1:17" x14ac:dyDescent="0.35">
      <c r="A6661" s="2">
        <v>35593</v>
      </c>
      <c r="B6661">
        <v>1414.630004882812</v>
      </c>
      <c r="C6661">
        <v>1399.670043945312</v>
      </c>
      <c r="D6661">
        <v>1404.530029296875</v>
      </c>
      <c r="E6661">
        <v>1411.319946289062</v>
      </c>
      <c r="F6661">
        <v>630230000</v>
      </c>
      <c r="G6661">
        <v>1411.319946289062</v>
      </c>
      <c r="H6661">
        <v>1412.0400390625</v>
      </c>
      <c r="I6661" t="b">
        <v>0</v>
      </c>
      <c r="J6661" t="s">
        <v>17</v>
      </c>
      <c r="K6661" t="b">
        <v>1</v>
      </c>
      <c r="L6661">
        <v>1.0024647304494789</v>
      </c>
      <c r="M6661">
        <v>24.37260273972603</v>
      </c>
      <c r="N6661">
        <v>1.0024647304494789</v>
      </c>
      <c r="O6661">
        <v>8.4560721094883231</v>
      </c>
      <c r="P6661">
        <v>1.0915444622931221</v>
      </c>
      <c r="Q6661">
        <v>0</v>
      </c>
    </row>
    <row r="6662" spans="1:17" x14ac:dyDescent="0.35">
      <c r="A6662" s="2">
        <v>35594</v>
      </c>
      <c r="B6662">
        <v>1426.72998046875</v>
      </c>
      <c r="C6662">
        <v>1410.760009765625</v>
      </c>
      <c r="D6662">
        <v>1411.7099609375</v>
      </c>
      <c r="E6662">
        <v>1423.030029296875</v>
      </c>
      <c r="F6662">
        <v>593870000</v>
      </c>
      <c r="G6662">
        <v>1423.030029296875</v>
      </c>
      <c r="H6662">
        <v>1423.030029296875</v>
      </c>
      <c r="I6662" t="b">
        <v>1</v>
      </c>
      <c r="J6662" t="s">
        <v>17</v>
      </c>
      <c r="K6662" t="b">
        <v>1</v>
      </c>
      <c r="L6662">
        <v>1.008297256081871</v>
      </c>
      <c r="M6662">
        <v>24.37534246575342</v>
      </c>
      <c r="N6662">
        <v>1.008297256081871</v>
      </c>
      <c r="O6662">
        <v>8.5262343052275131</v>
      </c>
      <c r="P6662">
        <v>1.091903798654474</v>
      </c>
      <c r="Q6662">
        <v>0</v>
      </c>
    </row>
    <row r="6663" spans="1:17" x14ac:dyDescent="0.35">
      <c r="A6663" s="2">
        <v>35597</v>
      </c>
      <c r="B6663">
        <v>1432</v>
      </c>
      <c r="C6663">
        <v>1421.739990234375</v>
      </c>
      <c r="D6663">
        <v>1423.739990234375</v>
      </c>
      <c r="E6663">
        <v>1431.949951171875</v>
      </c>
      <c r="F6663">
        <v>500070000</v>
      </c>
      <c r="G6663">
        <v>1431.949951171875</v>
      </c>
      <c r="H6663">
        <v>1431.949951171875</v>
      </c>
      <c r="I6663" t="b">
        <v>1</v>
      </c>
      <c r="J6663" t="s">
        <v>17</v>
      </c>
      <c r="K6663" t="b">
        <v>1</v>
      </c>
      <c r="L6663">
        <v>1.006268259763575</v>
      </c>
      <c r="M6663">
        <v>24.38356164383562</v>
      </c>
      <c r="N6663">
        <v>1.006268259763575</v>
      </c>
      <c r="O6663">
        <v>8.57967895665778</v>
      </c>
      <c r="P6663">
        <v>1.0921512846938739</v>
      </c>
      <c r="Q6663">
        <v>0</v>
      </c>
    </row>
    <row r="6664" spans="1:17" x14ac:dyDescent="0.35">
      <c r="A6664" s="2">
        <v>35598</v>
      </c>
      <c r="B6664">
        <v>1445.599975585938</v>
      </c>
      <c r="C6664">
        <v>1426.260009765625</v>
      </c>
      <c r="D6664">
        <v>1429.640014648438</v>
      </c>
      <c r="E6664">
        <v>1443.109985351562</v>
      </c>
      <c r="F6664">
        <v>618760000</v>
      </c>
      <c r="G6664">
        <v>1443.109985351562</v>
      </c>
      <c r="H6664">
        <v>1443.109985351562</v>
      </c>
      <c r="I6664" t="b">
        <v>1</v>
      </c>
      <c r="J6664" t="s">
        <v>17</v>
      </c>
      <c r="K6664" t="b">
        <v>1</v>
      </c>
      <c r="L6664">
        <v>1.0077935923462651</v>
      </c>
      <c r="M6664">
        <v>24.386301369863009</v>
      </c>
      <c r="N6664">
        <v>1.0077935923462651</v>
      </c>
      <c r="O6664">
        <v>8.6465454769077983</v>
      </c>
      <c r="P6664">
        <v>1.0924882071021531</v>
      </c>
      <c r="Q6664">
        <v>0</v>
      </c>
    </row>
    <row r="6665" spans="1:17" x14ac:dyDescent="0.35">
      <c r="A6665" s="2">
        <v>35599</v>
      </c>
      <c r="B6665">
        <v>1433.469970703125</v>
      </c>
      <c r="C6665">
        <v>1428.839965820312</v>
      </c>
      <c r="D6665">
        <v>1433.469970703125</v>
      </c>
      <c r="E6665">
        <v>1432.430053710938</v>
      </c>
      <c r="F6665">
        <v>588340000</v>
      </c>
      <c r="G6665">
        <v>1432.430053710938</v>
      </c>
      <c r="H6665">
        <v>1443.109985351562</v>
      </c>
      <c r="I6665" t="b">
        <v>0</v>
      </c>
      <c r="J6665" t="s">
        <v>17</v>
      </c>
      <c r="K6665" t="b">
        <v>1</v>
      </c>
      <c r="L6665">
        <v>0.99259936404776294</v>
      </c>
      <c r="M6665">
        <v>24.389041095890409</v>
      </c>
      <c r="N6665">
        <v>0.99259936404776294</v>
      </c>
      <c r="O6665">
        <v>8.5825555415887411</v>
      </c>
      <c r="P6665">
        <v>1.0921446667160599</v>
      </c>
      <c r="Q6665">
        <v>0</v>
      </c>
    </row>
    <row r="6666" spans="1:17" x14ac:dyDescent="0.35">
      <c r="A6666" s="2">
        <v>35600</v>
      </c>
      <c r="B6666">
        <v>1448.449951171875</v>
      </c>
      <c r="C6666">
        <v>1432.430053710938</v>
      </c>
      <c r="D6666">
        <v>1433.359985351562</v>
      </c>
      <c r="E6666">
        <v>1447.140014648438</v>
      </c>
      <c r="F6666">
        <v>651740000</v>
      </c>
      <c r="G6666">
        <v>1447.140014648438</v>
      </c>
      <c r="H6666">
        <v>1447.140014648438</v>
      </c>
      <c r="I6666" t="b">
        <v>1</v>
      </c>
      <c r="J6666" t="s">
        <v>17</v>
      </c>
      <c r="K6666" t="b">
        <v>1</v>
      </c>
      <c r="L6666">
        <v>1.010269235066237</v>
      </c>
      <c r="M6666">
        <v>24.391780821917809</v>
      </c>
      <c r="N6666">
        <v>1.010269235066237</v>
      </c>
      <c r="O6666">
        <v>8.6706918219143514</v>
      </c>
      <c r="P6666">
        <v>1.092591406620417</v>
      </c>
      <c r="Q6666">
        <v>0</v>
      </c>
    </row>
    <row r="6667" spans="1:17" x14ac:dyDescent="0.35">
      <c r="A6667" s="2">
        <v>35601</v>
      </c>
      <c r="B6667">
        <v>1453.390014648438</v>
      </c>
      <c r="C6667">
        <v>1444.420043945312</v>
      </c>
      <c r="D6667">
        <v>1447.449951171875</v>
      </c>
      <c r="E6667">
        <v>1447.099975585938</v>
      </c>
      <c r="F6667">
        <v>612260000</v>
      </c>
      <c r="G6667">
        <v>1447.099975585938</v>
      </c>
      <c r="H6667">
        <v>1447.140014648438</v>
      </c>
      <c r="I6667" t="b">
        <v>0</v>
      </c>
      <c r="J6667" t="s">
        <v>17</v>
      </c>
      <c r="K6667" t="b">
        <v>1</v>
      </c>
      <c r="L6667">
        <v>0.99997233228153826</v>
      </c>
      <c r="M6667">
        <v>24.394520547945209</v>
      </c>
      <c r="N6667">
        <v>0.99997233228153826</v>
      </c>
      <c r="O6667">
        <v>8.670451923654154</v>
      </c>
      <c r="P6667">
        <v>1.0925793014067819</v>
      </c>
      <c r="Q6667">
        <v>0</v>
      </c>
    </row>
    <row r="6668" spans="1:17" x14ac:dyDescent="0.35">
      <c r="A6668" s="2">
        <v>35604</v>
      </c>
      <c r="B6668">
        <v>1451.069946289062</v>
      </c>
      <c r="C6668">
        <v>1433.329956054688</v>
      </c>
      <c r="D6668">
        <v>1444.839965820312</v>
      </c>
      <c r="E6668">
        <v>1434.319946289062</v>
      </c>
      <c r="F6668">
        <v>553910000</v>
      </c>
      <c r="G6668">
        <v>1434.319946289062</v>
      </c>
      <c r="H6668">
        <v>1447.140014648438</v>
      </c>
      <c r="I6668" t="b">
        <v>0</v>
      </c>
      <c r="J6668" t="s">
        <v>17</v>
      </c>
      <c r="K6668" t="b">
        <v>1</v>
      </c>
      <c r="L6668">
        <v>0.99116852359029284</v>
      </c>
      <c r="M6668">
        <v>24.402739726027399</v>
      </c>
      <c r="N6668">
        <v>0.99116852359029284</v>
      </c>
      <c r="O6668">
        <v>8.5938790320289016</v>
      </c>
      <c r="P6668">
        <v>1.092149636701234</v>
      </c>
      <c r="Q6668">
        <v>0</v>
      </c>
    </row>
    <row r="6669" spans="1:17" x14ac:dyDescent="0.35">
      <c r="A6669" s="2">
        <v>35605</v>
      </c>
      <c r="B6669">
        <v>1452.680053710938</v>
      </c>
      <c r="C6669">
        <v>1443.930053710938</v>
      </c>
      <c r="D6669">
        <v>1443.930053710938</v>
      </c>
      <c r="E6669">
        <v>1452.430053710938</v>
      </c>
      <c r="F6669">
        <v>630080000</v>
      </c>
      <c r="G6669">
        <v>1452.430053710938</v>
      </c>
      <c r="H6669">
        <v>1452.430053710938</v>
      </c>
      <c r="I6669" t="b">
        <v>1</v>
      </c>
      <c r="J6669" t="s">
        <v>17</v>
      </c>
      <c r="K6669" t="b">
        <v>1</v>
      </c>
      <c r="L6669">
        <v>1.0126262675693321</v>
      </c>
      <c r="M6669">
        <v>24.405479452054799</v>
      </c>
      <c r="N6669">
        <v>1.0126262675693321</v>
      </c>
      <c r="O6669">
        <v>8.7023876481457663</v>
      </c>
      <c r="P6669">
        <v>1.09270045875449</v>
      </c>
      <c r="Q6669">
        <v>0</v>
      </c>
    </row>
    <row r="6670" spans="1:17" x14ac:dyDescent="0.35">
      <c r="A6670" s="2">
        <v>35606</v>
      </c>
      <c r="B6670">
        <v>1467.2900390625</v>
      </c>
      <c r="C6670">
        <v>1439.099975585938</v>
      </c>
      <c r="D6670">
        <v>1453.880004882812</v>
      </c>
      <c r="E6670">
        <v>1446.239990234375</v>
      </c>
      <c r="F6670">
        <v>672870000</v>
      </c>
      <c r="G6670">
        <v>1446.239990234375</v>
      </c>
      <c r="H6670">
        <v>1452.430053710938</v>
      </c>
      <c r="I6670" t="b">
        <v>0</v>
      </c>
      <c r="J6670" t="s">
        <v>17</v>
      </c>
      <c r="K6670" t="b">
        <v>1</v>
      </c>
      <c r="L6670">
        <v>0.99573813316465942</v>
      </c>
      <c r="M6670">
        <v>24.408219178082192</v>
      </c>
      <c r="N6670">
        <v>0.99573813316465942</v>
      </c>
      <c r="O6670">
        <v>8.6652992308398566</v>
      </c>
      <c r="P6670">
        <v>1.0924984023272559</v>
      </c>
      <c r="Q6670">
        <v>0</v>
      </c>
    </row>
    <row r="6671" spans="1:17" x14ac:dyDescent="0.35">
      <c r="A6671" s="2">
        <v>35607</v>
      </c>
      <c r="B6671">
        <v>1447.819946289062</v>
      </c>
      <c r="C6671">
        <v>1435.099975585938</v>
      </c>
      <c r="D6671">
        <v>1442.5</v>
      </c>
      <c r="E6671">
        <v>1436.380004882812</v>
      </c>
      <c r="F6671">
        <v>612940000</v>
      </c>
      <c r="G6671">
        <v>1436.380004882812</v>
      </c>
      <c r="H6671">
        <v>1452.430053710938</v>
      </c>
      <c r="I6671" t="b">
        <v>0</v>
      </c>
      <c r="J6671" t="s">
        <v>17</v>
      </c>
      <c r="K6671" t="b">
        <v>1</v>
      </c>
      <c r="L6671">
        <v>0.99318233113581333</v>
      </c>
      <c r="M6671">
        <v>24.410958904109592</v>
      </c>
      <c r="N6671">
        <v>0.99318233113581333</v>
      </c>
      <c r="O6671">
        <v>8.6062220900748994</v>
      </c>
      <c r="P6671">
        <v>1.0921814352250701</v>
      </c>
      <c r="Q6671">
        <v>0</v>
      </c>
    </row>
    <row r="6672" spans="1:17" x14ac:dyDescent="0.35">
      <c r="A6672" s="2">
        <v>35608</v>
      </c>
      <c r="B6672">
        <v>1444.949951171875</v>
      </c>
      <c r="C6672">
        <v>1436.380004882812</v>
      </c>
      <c r="D6672">
        <v>1441.2900390625</v>
      </c>
      <c r="E6672">
        <v>1438.150024414062</v>
      </c>
      <c r="F6672">
        <v>548480000</v>
      </c>
      <c r="G6672">
        <v>1438.150024414062</v>
      </c>
      <c r="H6672">
        <v>1452.430053710938</v>
      </c>
      <c r="I6672" t="b">
        <v>0</v>
      </c>
      <c r="J6672" t="s">
        <v>17</v>
      </c>
      <c r="K6672" t="b">
        <v>1</v>
      </c>
      <c r="L6672">
        <v>1.0012322780359191</v>
      </c>
      <c r="M6672">
        <v>24.413698630136992</v>
      </c>
      <c r="N6672">
        <v>1.0012322780359191</v>
      </c>
      <c r="O6672">
        <v>8.616827348528739</v>
      </c>
      <c r="P6672">
        <v>1.092225722427925</v>
      </c>
      <c r="Q6672">
        <v>0</v>
      </c>
    </row>
    <row r="6673" spans="1:17" x14ac:dyDescent="0.35">
      <c r="A6673" s="2">
        <v>35611</v>
      </c>
      <c r="B6673">
        <v>1448.680053710938</v>
      </c>
      <c r="C6673">
        <v>1432.069946289062</v>
      </c>
      <c r="D6673">
        <v>1439.469970703125</v>
      </c>
      <c r="E6673">
        <v>1442.069946289062</v>
      </c>
      <c r="F6673">
        <v>637020000</v>
      </c>
      <c r="G6673">
        <v>1442.069946289062</v>
      </c>
      <c r="H6673">
        <v>1452.430053710938</v>
      </c>
      <c r="I6673" t="b">
        <v>0</v>
      </c>
      <c r="J6673" t="s">
        <v>17</v>
      </c>
      <c r="K6673" t="b">
        <v>1</v>
      </c>
      <c r="L6673">
        <v>1.002725669650909</v>
      </c>
      <c r="M6673">
        <v>24.421917808219181</v>
      </c>
      <c r="N6673">
        <v>1.002725669650909</v>
      </c>
      <c r="O6673">
        <v>8.6403139733197509</v>
      </c>
      <c r="P6673">
        <v>1.09231503315832</v>
      </c>
      <c r="Q6673">
        <v>0</v>
      </c>
    </row>
    <row r="6674" spans="1:17" x14ac:dyDescent="0.35">
      <c r="A6674" s="2">
        <v>35612</v>
      </c>
      <c r="B6674">
        <v>1444.119995117188</v>
      </c>
      <c r="C6674">
        <v>1432.420043945312</v>
      </c>
      <c r="D6674">
        <v>1442.650024414062</v>
      </c>
      <c r="E6674">
        <v>1438.25</v>
      </c>
      <c r="F6674">
        <v>589030000</v>
      </c>
      <c r="G6674">
        <v>1438.25</v>
      </c>
      <c r="H6674">
        <v>1452.430053710938</v>
      </c>
      <c r="I6674" t="b">
        <v>0</v>
      </c>
      <c r="J6674" t="s">
        <v>17</v>
      </c>
      <c r="K6674" t="b">
        <v>1</v>
      </c>
      <c r="L6674">
        <v>0.99735106726348988</v>
      </c>
      <c r="M6674">
        <v>24.42465753424657</v>
      </c>
      <c r="N6674">
        <v>0.99735106726348988</v>
      </c>
      <c r="O6674">
        <v>8.6174263627820977</v>
      </c>
      <c r="P6674">
        <v>1.092185599643926</v>
      </c>
      <c r="Q6674">
        <v>0</v>
      </c>
    </row>
    <row r="6675" spans="1:17" x14ac:dyDescent="0.35">
      <c r="A6675" s="2">
        <v>35613</v>
      </c>
      <c r="B6675">
        <v>1455.800048828125</v>
      </c>
      <c r="C6675">
        <v>1437.150024414062</v>
      </c>
      <c r="D6675">
        <v>1443.239990234375</v>
      </c>
      <c r="E6675">
        <v>1455.609985351562</v>
      </c>
      <c r="F6675">
        <v>622390000</v>
      </c>
      <c r="G6675">
        <v>1455.609985351562</v>
      </c>
      <c r="H6675">
        <v>1455.609985351562</v>
      </c>
      <c r="I6675" t="b">
        <v>1</v>
      </c>
      <c r="J6675" t="s">
        <v>17</v>
      </c>
      <c r="K6675" t="b">
        <v>1</v>
      </c>
      <c r="L6675">
        <v>1.012070214045933</v>
      </c>
      <c r="M6675">
        <v>24.42739726027397</v>
      </c>
      <c r="N6675">
        <v>1.012070214045933</v>
      </c>
      <c r="O6675">
        <v>8.7214405435059401</v>
      </c>
      <c r="P6675">
        <v>1.0927113705962459</v>
      </c>
      <c r="Q6675">
        <v>0</v>
      </c>
    </row>
    <row r="6676" spans="1:17" x14ac:dyDescent="0.35">
      <c r="A6676" s="2">
        <v>35614</v>
      </c>
      <c r="B6676">
        <v>1469.359985351562</v>
      </c>
      <c r="C6676">
        <v>1464.069946289062</v>
      </c>
      <c r="D6676">
        <v>1464.069946289062</v>
      </c>
      <c r="E6676">
        <v>1467.609985351562</v>
      </c>
      <c r="F6676">
        <v>371760000</v>
      </c>
      <c r="G6676">
        <v>1467.609985351562</v>
      </c>
      <c r="H6676">
        <v>1467.609985351562</v>
      </c>
      <c r="I6676" t="b">
        <v>1</v>
      </c>
      <c r="J6676" t="s">
        <v>17</v>
      </c>
      <c r="K6676" t="b">
        <v>1</v>
      </c>
      <c r="L6676">
        <v>1.0082439665300189</v>
      </c>
      <c r="M6676">
        <v>24.43013698630137</v>
      </c>
      <c r="N6676">
        <v>1.0082439665300189</v>
      </c>
      <c r="O6676">
        <v>8.7933398074401552</v>
      </c>
      <c r="P6676">
        <v>1.0930677884178499</v>
      </c>
      <c r="Q6676">
        <v>0</v>
      </c>
    </row>
    <row r="6677" spans="1:17" x14ac:dyDescent="0.35">
      <c r="A6677" s="2">
        <v>35618</v>
      </c>
      <c r="B6677">
        <v>1477.25</v>
      </c>
      <c r="C6677">
        <v>1466.569946289062</v>
      </c>
      <c r="D6677">
        <v>1472.609985351562</v>
      </c>
      <c r="E6677">
        <v>1470.739990234375</v>
      </c>
      <c r="F6677">
        <v>546110000</v>
      </c>
      <c r="G6677">
        <v>1470.739990234375</v>
      </c>
      <c r="H6677">
        <v>1470.739990234375</v>
      </c>
      <c r="I6677" t="b">
        <v>1</v>
      </c>
      <c r="J6677" t="s">
        <v>17</v>
      </c>
      <c r="K6677" t="b">
        <v>1</v>
      </c>
      <c r="L6677">
        <v>1.0021327225312271</v>
      </c>
      <c r="M6677">
        <v>24.44109589041096</v>
      </c>
      <c r="N6677">
        <v>1.0021327225312271</v>
      </c>
      <c r="O6677">
        <v>8.8120935613722153</v>
      </c>
      <c r="P6677">
        <v>1.093119454814123</v>
      </c>
      <c r="Q6677">
        <v>0</v>
      </c>
    </row>
    <row r="6678" spans="1:17" x14ac:dyDescent="0.35">
      <c r="A6678" s="2">
        <v>35619</v>
      </c>
      <c r="B6678">
        <v>1485.160034179688</v>
      </c>
      <c r="C6678">
        <v>1469.93994140625</v>
      </c>
      <c r="D6678">
        <v>1471.449951171875</v>
      </c>
      <c r="E6678">
        <v>1485.099975585938</v>
      </c>
      <c r="F6678">
        <v>635390000</v>
      </c>
      <c r="G6678">
        <v>1485.099975585938</v>
      </c>
      <c r="H6678">
        <v>1485.099975585938</v>
      </c>
      <c r="I6678" t="b">
        <v>1</v>
      </c>
      <c r="J6678" t="s">
        <v>17</v>
      </c>
      <c r="K6678" t="b">
        <v>1</v>
      </c>
      <c r="L6678">
        <v>1.009763782481548</v>
      </c>
      <c r="M6678">
        <v>24.44383561643836</v>
      </c>
      <c r="N6678">
        <v>1.009763782481548</v>
      </c>
      <c r="O6678">
        <v>8.8981329261125026</v>
      </c>
      <c r="P6678">
        <v>1.093543143302127</v>
      </c>
      <c r="Q6678">
        <v>0</v>
      </c>
    </row>
    <row r="6679" spans="1:17" x14ac:dyDescent="0.35">
      <c r="A6679" s="2">
        <v>35620</v>
      </c>
      <c r="B6679">
        <v>1494.890014648438</v>
      </c>
      <c r="C6679">
        <v>1483.2099609375</v>
      </c>
      <c r="D6679">
        <v>1491.839965820312</v>
      </c>
      <c r="E6679">
        <v>1486.630004882812</v>
      </c>
      <c r="F6679">
        <v>707870000</v>
      </c>
      <c r="G6679">
        <v>1486.630004882812</v>
      </c>
      <c r="H6679">
        <v>1486.630004882812</v>
      </c>
      <c r="I6679" t="b">
        <v>1</v>
      </c>
      <c r="J6679" t="s">
        <v>17</v>
      </c>
      <c r="K6679" t="b">
        <v>1</v>
      </c>
      <c r="L6679">
        <v>1.001030253398443</v>
      </c>
      <c r="M6679">
        <v>24.446575342465749</v>
      </c>
      <c r="N6679">
        <v>1.001030253398443</v>
      </c>
      <c r="O6679">
        <v>8.9073002577994274</v>
      </c>
      <c r="P6679">
        <v>1.0935782463061929</v>
      </c>
      <c r="Q6679">
        <v>0</v>
      </c>
    </row>
    <row r="6680" spans="1:17" x14ac:dyDescent="0.35">
      <c r="A6680" s="2">
        <v>35621</v>
      </c>
      <c r="B6680">
        <v>1491.969970703125</v>
      </c>
      <c r="C6680">
        <v>1476.2099609375</v>
      </c>
      <c r="D6680">
        <v>1485.670043945312</v>
      </c>
      <c r="E6680">
        <v>1490.930053710938</v>
      </c>
      <c r="F6680">
        <v>637320000</v>
      </c>
      <c r="G6680">
        <v>1490.930053710938</v>
      </c>
      <c r="H6680">
        <v>1490.930053710938</v>
      </c>
      <c r="I6680" t="b">
        <v>1</v>
      </c>
      <c r="J6680" t="s">
        <v>17</v>
      </c>
      <c r="K6680" t="b">
        <v>1</v>
      </c>
      <c r="L6680">
        <v>1.002892480855359</v>
      </c>
      <c r="M6680">
        <v>24.449315068493149</v>
      </c>
      <c r="N6680">
        <v>1.002892480855359</v>
      </c>
      <c r="O6680">
        <v>8.9330644532680417</v>
      </c>
      <c r="P6680">
        <v>1.093696479786918</v>
      </c>
      <c r="Q6680">
        <v>0</v>
      </c>
    </row>
    <row r="6681" spans="1:17" x14ac:dyDescent="0.35">
      <c r="A6681" s="2">
        <v>35622</v>
      </c>
      <c r="B6681">
        <v>1503.31005859375</v>
      </c>
      <c r="C6681">
        <v>1485.31005859375</v>
      </c>
      <c r="D6681">
        <v>1489.7099609375</v>
      </c>
      <c r="E6681">
        <v>1502.619995117188</v>
      </c>
      <c r="F6681">
        <v>651460000</v>
      </c>
      <c r="G6681">
        <v>1502.619995117188</v>
      </c>
      <c r="H6681">
        <v>1502.619995117188</v>
      </c>
      <c r="I6681" t="b">
        <v>1</v>
      </c>
      <c r="J6681" t="s">
        <v>17</v>
      </c>
      <c r="K6681" t="b">
        <v>1</v>
      </c>
      <c r="L6681">
        <v>1.0078407041142901</v>
      </c>
      <c r="M6681">
        <v>24.452054794520549</v>
      </c>
      <c r="N6681">
        <v>1.0078407041142901</v>
      </c>
      <c r="O6681">
        <v>9.0031059684799981</v>
      </c>
      <c r="P6681">
        <v>1.09403488966596</v>
      </c>
      <c r="Q6681">
        <v>0</v>
      </c>
    </row>
    <row r="6682" spans="1:17" x14ac:dyDescent="0.35">
      <c r="A6682" s="2">
        <v>35625</v>
      </c>
      <c r="B6682">
        <v>1523.880004882812</v>
      </c>
      <c r="C6682">
        <v>1506.969970703125</v>
      </c>
      <c r="D6682">
        <v>1506.969970703125</v>
      </c>
      <c r="E6682">
        <v>1523.880004882812</v>
      </c>
      <c r="F6682">
        <v>677580000</v>
      </c>
      <c r="G6682">
        <v>1523.880004882812</v>
      </c>
      <c r="H6682">
        <v>1523.880004882812</v>
      </c>
      <c r="I6682" t="b">
        <v>1</v>
      </c>
      <c r="J6682" t="s">
        <v>17</v>
      </c>
      <c r="K6682" t="b">
        <v>1</v>
      </c>
      <c r="L6682">
        <v>1.014148626954726</v>
      </c>
      <c r="M6682">
        <v>24.460273972602739</v>
      </c>
      <c r="N6682">
        <v>1.014148626954726</v>
      </c>
      <c r="O6682">
        <v>9.1304875562618868</v>
      </c>
      <c r="P6682">
        <v>1.0946304035272649</v>
      </c>
      <c r="Q6682">
        <v>0</v>
      </c>
    </row>
    <row r="6683" spans="1:17" x14ac:dyDescent="0.35">
      <c r="A6683" s="2">
        <v>35626</v>
      </c>
      <c r="B6683">
        <v>1543.18994140625</v>
      </c>
      <c r="C6683">
        <v>1523.880004882812</v>
      </c>
      <c r="D6683">
        <v>1534.569946289062</v>
      </c>
      <c r="E6683">
        <v>1542.109985351562</v>
      </c>
      <c r="F6683">
        <v>726930000</v>
      </c>
      <c r="G6683">
        <v>1542.109985351562</v>
      </c>
      <c r="H6683">
        <v>1542.109985351562</v>
      </c>
      <c r="I6683" t="b">
        <v>1</v>
      </c>
      <c r="J6683" t="s">
        <v>17</v>
      </c>
      <c r="K6683" t="b">
        <v>1</v>
      </c>
      <c r="L6683">
        <v>1.011962871361483</v>
      </c>
      <c r="M6683">
        <v>24.463013698630139</v>
      </c>
      <c r="N6683">
        <v>1.011962871361483</v>
      </c>
      <c r="O6683">
        <v>9.2397144043650723</v>
      </c>
      <c r="P6683">
        <v>1.095151561335483</v>
      </c>
      <c r="Q6683">
        <v>0</v>
      </c>
    </row>
    <row r="6684" spans="1:17" x14ac:dyDescent="0.35">
      <c r="A6684" s="2">
        <v>35627</v>
      </c>
      <c r="B6684">
        <v>1581.449951171875</v>
      </c>
      <c r="C6684">
        <v>1561.410034179688</v>
      </c>
      <c r="D6684">
        <v>1561.410034179688</v>
      </c>
      <c r="E6684">
        <v>1580.630004882812</v>
      </c>
      <c r="F6684">
        <v>836200000</v>
      </c>
      <c r="G6684">
        <v>1580.630004882812</v>
      </c>
      <c r="H6684">
        <v>1580.630004882812</v>
      </c>
      <c r="I6684" t="b">
        <v>1</v>
      </c>
      <c r="J6684" t="s">
        <v>17</v>
      </c>
      <c r="K6684" t="b">
        <v>1</v>
      </c>
      <c r="L6684">
        <v>1.024978775766417</v>
      </c>
      <c r="M6684">
        <v>24.465753424657539</v>
      </c>
      <c r="N6684">
        <v>1.024978775766417</v>
      </c>
      <c r="O6684">
        <v>9.4705111586174446</v>
      </c>
      <c r="P6684">
        <v>1.096245339812348</v>
      </c>
      <c r="Q6684">
        <v>0</v>
      </c>
    </row>
    <row r="6685" spans="1:17" x14ac:dyDescent="0.35">
      <c r="A6685" s="2">
        <v>35628</v>
      </c>
      <c r="B6685">
        <v>1582.630004882812</v>
      </c>
      <c r="C6685">
        <v>1564.569946289062</v>
      </c>
      <c r="D6685">
        <v>1581.25</v>
      </c>
      <c r="E6685">
        <v>1568.849975585938</v>
      </c>
      <c r="F6685">
        <v>750890000</v>
      </c>
      <c r="G6685">
        <v>1568.849975585938</v>
      </c>
      <c r="H6685">
        <v>1580.630004882812</v>
      </c>
      <c r="I6685" t="b">
        <v>0</v>
      </c>
      <c r="J6685" t="s">
        <v>17</v>
      </c>
      <c r="K6685" t="b">
        <v>1</v>
      </c>
      <c r="L6685">
        <v>0.99254725694154566</v>
      </c>
      <c r="M6685">
        <v>24.468493150684932</v>
      </c>
      <c r="N6685">
        <v>0.99254725694154566</v>
      </c>
      <c r="O6685">
        <v>9.399929872320044</v>
      </c>
      <c r="P6685">
        <v>1.09589896462573</v>
      </c>
      <c r="Q6685">
        <v>0</v>
      </c>
    </row>
    <row r="6686" spans="1:17" x14ac:dyDescent="0.35">
      <c r="A6686" s="2">
        <v>35629</v>
      </c>
      <c r="B6686">
        <v>1559.5</v>
      </c>
      <c r="C6686">
        <v>1535.739990234375</v>
      </c>
      <c r="D6686">
        <v>1559.5</v>
      </c>
      <c r="E6686">
        <v>1547.989990234375</v>
      </c>
      <c r="F6686">
        <v>668550000</v>
      </c>
      <c r="G6686">
        <v>1547.989990234375</v>
      </c>
      <c r="H6686">
        <v>1580.630004882812</v>
      </c>
      <c r="I6686" t="b">
        <v>0</v>
      </c>
      <c r="J6686" t="s">
        <v>17</v>
      </c>
      <c r="K6686" t="b">
        <v>1</v>
      </c>
      <c r="L6686">
        <v>0.9867036455517223</v>
      </c>
      <c r="M6686">
        <v>24.471232876712332</v>
      </c>
      <c r="N6686">
        <v>0.9867036455517223</v>
      </c>
      <c r="O6686">
        <v>9.2749450729487233</v>
      </c>
      <c r="P6686">
        <v>1.0952884522859421</v>
      </c>
      <c r="Q6686">
        <v>0</v>
      </c>
    </row>
    <row r="6687" spans="1:17" x14ac:dyDescent="0.35">
      <c r="A6687" s="2">
        <v>35632</v>
      </c>
      <c r="B6687">
        <v>1549.22998046875</v>
      </c>
      <c r="C6687">
        <v>1530.22998046875</v>
      </c>
      <c r="D6687">
        <v>1548.099975585938</v>
      </c>
      <c r="E6687">
        <v>1536.22998046875</v>
      </c>
      <c r="F6687">
        <v>535710000</v>
      </c>
      <c r="G6687">
        <v>1536.22998046875</v>
      </c>
      <c r="H6687">
        <v>1580.630004882812</v>
      </c>
      <c r="I6687" t="b">
        <v>0</v>
      </c>
      <c r="J6687" t="s">
        <v>17</v>
      </c>
      <c r="K6687" t="b">
        <v>1</v>
      </c>
      <c r="L6687">
        <v>0.99240304534279034</v>
      </c>
      <c r="M6687">
        <v>24.479452054794521</v>
      </c>
      <c r="N6687">
        <v>0.99240304534279034</v>
      </c>
      <c r="O6687">
        <v>9.2044837357814213</v>
      </c>
      <c r="P6687">
        <v>1.094913834780967</v>
      </c>
      <c r="Q6687">
        <v>0</v>
      </c>
    </row>
    <row r="6688" spans="1:17" x14ac:dyDescent="0.35">
      <c r="A6688" s="2">
        <v>35633</v>
      </c>
      <c r="B6688">
        <v>1564.010009765625</v>
      </c>
      <c r="C6688">
        <v>1538.550048828125</v>
      </c>
      <c r="D6688">
        <v>1539</v>
      </c>
      <c r="E6688">
        <v>1563.859985351562</v>
      </c>
      <c r="F6688">
        <v>647960000</v>
      </c>
      <c r="G6688">
        <v>1563.859985351562</v>
      </c>
      <c r="H6688">
        <v>1580.630004882812</v>
      </c>
      <c r="I6688" t="b">
        <v>0</v>
      </c>
      <c r="J6688" t="s">
        <v>17</v>
      </c>
      <c r="K6688" t="b">
        <v>1</v>
      </c>
      <c r="L6688">
        <v>1.017985591502635</v>
      </c>
      <c r="M6688">
        <v>24.482191780821921</v>
      </c>
      <c r="N6688">
        <v>1.017985591502635</v>
      </c>
      <c r="O6688">
        <v>9.3700318202458384</v>
      </c>
      <c r="P6688">
        <v>1.0957002260083999</v>
      </c>
      <c r="Q6688">
        <v>0</v>
      </c>
    </row>
    <row r="6689" spans="1:17" x14ac:dyDescent="0.35">
      <c r="A6689" s="2">
        <v>35634</v>
      </c>
      <c r="B6689">
        <v>1578.030029296875</v>
      </c>
      <c r="C6689">
        <v>1562.369995117188</v>
      </c>
      <c r="D6689">
        <v>1571.329956054688</v>
      </c>
      <c r="E6689">
        <v>1567.650024414062</v>
      </c>
      <c r="F6689">
        <v>693280000</v>
      </c>
      <c r="G6689">
        <v>1567.650024414062</v>
      </c>
      <c r="H6689">
        <v>1580.630004882812</v>
      </c>
      <c r="I6689" t="b">
        <v>0</v>
      </c>
      <c r="J6689" t="s">
        <v>17</v>
      </c>
      <c r="K6689" t="b">
        <v>1</v>
      </c>
      <c r="L6689">
        <v>1.002423515594747</v>
      </c>
      <c r="M6689">
        <v>24.484931506849311</v>
      </c>
      <c r="N6689">
        <v>1.002423515594747</v>
      </c>
      <c r="O6689">
        <v>9.3927402384854766</v>
      </c>
      <c r="P6689">
        <v>1.0957973462785779</v>
      </c>
      <c r="Q6689">
        <v>0</v>
      </c>
    </row>
    <row r="6690" spans="1:17" x14ac:dyDescent="0.35">
      <c r="A6690" s="2">
        <v>35635</v>
      </c>
      <c r="B6690">
        <v>1571.030029296875</v>
      </c>
      <c r="C6690">
        <v>1553.22998046875</v>
      </c>
      <c r="D6690">
        <v>1565.869995117188</v>
      </c>
      <c r="E6690">
        <v>1569.130004882812</v>
      </c>
      <c r="F6690">
        <v>742100000</v>
      </c>
      <c r="G6690">
        <v>1569.130004882812</v>
      </c>
      <c r="H6690">
        <v>1580.630004882812</v>
      </c>
      <c r="I6690" t="b">
        <v>0</v>
      </c>
      <c r="J6690" t="s">
        <v>17</v>
      </c>
      <c r="K6690" t="b">
        <v>1</v>
      </c>
      <c r="L6690">
        <v>1.000944075811375</v>
      </c>
      <c r="M6690">
        <v>24.487671232876711</v>
      </c>
      <c r="N6690">
        <v>1.000944075811375</v>
      </c>
      <c r="O6690">
        <v>9.4016076973471545</v>
      </c>
      <c r="P6690">
        <v>1.0958283574692349</v>
      </c>
      <c r="Q6690">
        <v>0</v>
      </c>
    </row>
    <row r="6691" spans="1:17" x14ac:dyDescent="0.35">
      <c r="A6691" s="2">
        <v>35636</v>
      </c>
      <c r="B6691">
        <v>1576.949951171875</v>
      </c>
      <c r="C6691">
        <v>1561.420043945312</v>
      </c>
      <c r="D6691">
        <v>1571.68994140625</v>
      </c>
      <c r="E6691">
        <v>1569.579956054688</v>
      </c>
      <c r="F6691">
        <v>666600000</v>
      </c>
      <c r="G6691">
        <v>1569.579956054688</v>
      </c>
      <c r="H6691">
        <v>1580.630004882812</v>
      </c>
      <c r="I6691" t="b">
        <v>0</v>
      </c>
      <c r="J6691" t="s">
        <v>17</v>
      </c>
      <c r="K6691" t="b">
        <v>1</v>
      </c>
      <c r="L6691">
        <v>1.000286752003005</v>
      </c>
      <c r="M6691">
        <v>24.490410958904111</v>
      </c>
      <c r="N6691">
        <v>1.000286752003005</v>
      </c>
      <c r="O6691">
        <v>9.4043036271858345</v>
      </c>
      <c r="P6691">
        <v>1.0958299681639621</v>
      </c>
      <c r="Q6691">
        <v>0</v>
      </c>
    </row>
    <row r="6692" spans="1:17" x14ac:dyDescent="0.35">
      <c r="A6692" s="2">
        <v>35639</v>
      </c>
      <c r="B6692">
        <v>1574.130004882812</v>
      </c>
      <c r="C6692">
        <v>1560.510009765625</v>
      </c>
      <c r="D6692">
        <v>1573.089965820312</v>
      </c>
      <c r="E6692">
        <v>1563.530029296875</v>
      </c>
      <c r="F6692">
        <v>589500000</v>
      </c>
      <c r="G6692">
        <v>1563.530029296875</v>
      </c>
      <c r="H6692">
        <v>1580.630004882812</v>
      </c>
      <c r="I6692" t="b">
        <v>0</v>
      </c>
      <c r="J6692" t="s">
        <v>17</v>
      </c>
      <c r="K6692" t="b">
        <v>1</v>
      </c>
      <c r="L6692">
        <v>0.99614551222161396</v>
      </c>
      <c r="M6692">
        <v>24.4986301369863</v>
      </c>
      <c r="N6692">
        <v>0.99614551222161396</v>
      </c>
      <c r="O6692">
        <v>9.3680548537906159</v>
      </c>
      <c r="P6692">
        <v>1.0956235982130651</v>
      </c>
      <c r="Q6692">
        <v>0</v>
      </c>
    </row>
    <row r="6693" spans="1:17" x14ac:dyDescent="0.35">
      <c r="A6693" s="2">
        <v>35640</v>
      </c>
      <c r="B6693">
        <v>1572.319946289062</v>
      </c>
      <c r="C6693">
        <v>1557.56005859375</v>
      </c>
      <c r="D6693">
        <v>1560.469970703125</v>
      </c>
      <c r="E6693">
        <v>1572.319946289062</v>
      </c>
      <c r="F6693">
        <v>632300000</v>
      </c>
      <c r="G6693">
        <v>1572.319946289062</v>
      </c>
      <c r="H6693">
        <v>1580.630004882812</v>
      </c>
      <c r="I6693" t="b">
        <v>0</v>
      </c>
      <c r="J6693" t="s">
        <v>17</v>
      </c>
      <c r="K6693" t="b">
        <v>1</v>
      </c>
      <c r="L6693">
        <v>1.0056218408521009</v>
      </c>
      <c r="M6693">
        <v>24.5013698630137</v>
      </c>
      <c r="N6693">
        <v>1.0056218408521009</v>
      </c>
      <c r="O6693">
        <v>9.4207205672723759</v>
      </c>
      <c r="P6693">
        <v>1.0958631230561171</v>
      </c>
      <c r="Q6693">
        <v>0</v>
      </c>
    </row>
    <row r="6694" spans="1:17" x14ac:dyDescent="0.35">
      <c r="A6694" s="2">
        <v>35641</v>
      </c>
      <c r="B6694">
        <v>1589.81005859375</v>
      </c>
      <c r="C6694">
        <v>1570.7900390625</v>
      </c>
      <c r="D6694">
        <v>1573.130004882812</v>
      </c>
      <c r="E6694">
        <v>1588.050048828125</v>
      </c>
      <c r="F6694">
        <v>724950000</v>
      </c>
      <c r="G6694">
        <v>1588.050048828125</v>
      </c>
      <c r="H6694">
        <v>1588.050048828125</v>
      </c>
      <c r="I6694" t="b">
        <v>1</v>
      </c>
      <c r="J6694" t="s">
        <v>17</v>
      </c>
      <c r="K6694" t="b">
        <v>1</v>
      </c>
      <c r="L6694">
        <v>1.0100043903762641</v>
      </c>
      <c r="M6694">
        <v>24.5041095890411</v>
      </c>
      <c r="N6694">
        <v>1.0100043903762641</v>
      </c>
      <c r="O6694">
        <v>9.5149691334530697</v>
      </c>
      <c r="P6694">
        <v>1.0962971819533629</v>
      </c>
      <c r="Q6694">
        <v>0</v>
      </c>
    </row>
    <row r="6695" spans="1:17" x14ac:dyDescent="0.35">
      <c r="A6695" s="2">
        <v>35642</v>
      </c>
      <c r="B6695">
        <v>1595.760009765625</v>
      </c>
      <c r="C6695">
        <v>1585.089965820312</v>
      </c>
      <c r="D6695">
        <v>1591.56005859375</v>
      </c>
      <c r="E6695">
        <v>1593.81005859375</v>
      </c>
      <c r="F6695">
        <v>677690000</v>
      </c>
      <c r="G6695">
        <v>1593.81005859375</v>
      </c>
      <c r="H6695">
        <v>1593.81005859375</v>
      </c>
      <c r="I6695" t="b">
        <v>1</v>
      </c>
      <c r="J6695" t="s">
        <v>17</v>
      </c>
      <c r="K6695" t="b">
        <v>1</v>
      </c>
      <c r="L6695">
        <v>1.0036270958650679</v>
      </c>
      <c r="M6695">
        <v>24.506849315068489</v>
      </c>
      <c r="N6695">
        <v>1.0036270958650679</v>
      </c>
      <c r="O6695">
        <v>9.549480838653265</v>
      </c>
      <c r="P6695">
        <v>1.0964478864829359</v>
      </c>
      <c r="Q6695">
        <v>0</v>
      </c>
    </row>
    <row r="6696" spans="1:17" x14ac:dyDescent="0.35">
      <c r="A6696" s="2">
        <v>35643</v>
      </c>
      <c r="B6696">
        <v>1599.030029296875</v>
      </c>
      <c r="C6696">
        <v>1580.5</v>
      </c>
      <c r="D6696">
        <v>1594.670043945312</v>
      </c>
      <c r="E6696">
        <v>1594.329956054688</v>
      </c>
      <c r="F6696">
        <v>584020000</v>
      </c>
      <c r="G6696">
        <v>1594.329956054688</v>
      </c>
      <c r="H6696">
        <v>1594.329956054688</v>
      </c>
      <c r="I6696" t="b">
        <v>1</v>
      </c>
      <c r="J6696" t="s">
        <v>17</v>
      </c>
      <c r="K6696" t="b">
        <v>1</v>
      </c>
      <c r="L6696">
        <v>1.0003261978791851</v>
      </c>
      <c r="M6696">
        <v>24.509589041095889</v>
      </c>
      <c r="N6696">
        <v>1.0003261978791851</v>
      </c>
      <c r="O6696">
        <v>9.5525958590501538</v>
      </c>
      <c r="P6696">
        <v>1.0964511916483961</v>
      </c>
      <c r="Q6696">
        <v>0</v>
      </c>
    </row>
    <row r="6697" spans="1:17" x14ac:dyDescent="0.35">
      <c r="A6697" s="2">
        <v>35646</v>
      </c>
      <c r="B6697">
        <v>1605.739990234375</v>
      </c>
      <c r="C6697">
        <v>1593.089965820312</v>
      </c>
      <c r="D6697">
        <v>1593.089965820312</v>
      </c>
      <c r="E6697">
        <v>1605.449951171875</v>
      </c>
      <c r="F6697">
        <v>593300000</v>
      </c>
      <c r="G6697">
        <v>1605.449951171875</v>
      </c>
      <c r="H6697">
        <v>1605.449951171875</v>
      </c>
      <c r="I6697" t="b">
        <v>1</v>
      </c>
      <c r="J6697" t="s">
        <v>17</v>
      </c>
      <c r="K6697" t="b">
        <v>1</v>
      </c>
      <c r="L6697">
        <v>1.0069747137817731</v>
      </c>
      <c r="M6697">
        <v>24.517808219178079</v>
      </c>
      <c r="N6697">
        <v>1.0069747137817731</v>
      </c>
      <c r="O6697">
        <v>9.6192224810399747</v>
      </c>
      <c r="P6697">
        <v>1.096728212245407</v>
      </c>
      <c r="Q6697">
        <v>0</v>
      </c>
    </row>
    <row r="6698" spans="1:17" x14ac:dyDescent="0.35">
      <c r="A6698" s="2">
        <v>35647</v>
      </c>
      <c r="B6698">
        <v>1621.77001953125</v>
      </c>
      <c r="C6698">
        <v>1587.25</v>
      </c>
      <c r="D6698">
        <v>1610.2099609375</v>
      </c>
      <c r="E6698">
        <v>1621.530029296875</v>
      </c>
      <c r="F6698">
        <v>731870000</v>
      </c>
      <c r="G6698">
        <v>1621.530029296875</v>
      </c>
      <c r="H6698">
        <v>1621.530029296875</v>
      </c>
      <c r="I6698" t="b">
        <v>1</v>
      </c>
      <c r="J6698" t="s">
        <v>17</v>
      </c>
      <c r="K6698" t="b">
        <v>1</v>
      </c>
      <c r="L6698">
        <v>1.010015932364172</v>
      </c>
      <c r="M6698">
        <v>24.520547945205479</v>
      </c>
      <c r="N6698">
        <v>1.010015932364172</v>
      </c>
      <c r="O6698">
        <v>9.7155679628059897</v>
      </c>
      <c r="P6698">
        <v>1.0971627371070369</v>
      </c>
      <c r="Q6698">
        <v>0</v>
      </c>
    </row>
    <row r="6699" spans="1:17" x14ac:dyDescent="0.35">
      <c r="A6699" s="2">
        <v>35648</v>
      </c>
      <c r="B6699">
        <v>1635.030029296875</v>
      </c>
      <c r="C6699">
        <v>1617.2099609375</v>
      </c>
      <c r="D6699">
        <v>1623.239990234375</v>
      </c>
      <c r="E6699">
        <v>1630.43994140625</v>
      </c>
      <c r="F6699">
        <v>780350000</v>
      </c>
      <c r="G6699">
        <v>1630.43994140625</v>
      </c>
      <c r="H6699">
        <v>1630.43994140625</v>
      </c>
      <c r="I6699" t="b">
        <v>1</v>
      </c>
      <c r="J6699" t="s">
        <v>17</v>
      </c>
      <c r="K6699" t="b">
        <v>1</v>
      </c>
      <c r="L6699">
        <v>1.005494756155233</v>
      </c>
      <c r="M6699">
        <v>24.523287671232879</v>
      </c>
      <c r="N6699">
        <v>1.005494756155233</v>
      </c>
      <c r="O6699">
        <v>9.7689526396712072</v>
      </c>
      <c r="P6699">
        <v>1.0973965564123001</v>
      </c>
      <c r="Q6699">
        <v>0</v>
      </c>
    </row>
    <row r="6700" spans="1:17" x14ac:dyDescent="0.35">
      <c r="A6700" s="2">
        <v>35649</v>
      </c>
      <c r="B6700">
        <v>1638.260009765625</v>
      </c>
      <c r="C6700">
        <v>1623.800048828125</v>
      </c>
      <c r="D6700">
        <v>1637.140014648438</v>
      </c>
      <c r="E6700">
        <v>1624.180053710938</v>
      </c>
      <c r="F6700">
        <v>747460000</v>
      </c>
      <c r="G6700">
        <v>1624.180053710938</v>
      </c>
      <c r="H6700">
        <v>1630.43994140625</v>
      </c>
      <c r="I6700" t="b">
        <v>0</v>
      </c>
      <c r="J6700" t="s">
        <v>17</v>
      </c>
      <c r="K6700" t="b">
        <v>1</v>
      </c>
      <c r="L6700">
        <v>0.99616061436159775</v>
      </c>
      <c r="M6700">
        <v>24.526027397260279</v>
      </c>
      <c r="N6700">
        <v>0.99616061436159775</v>
      </c>
      <c r="O6700">
        <v>9.7314458632042218</v>
      </c>
      <c r="P6700">
        <v>1.0972130577431001</v>
      </c>
      <c r="Q6700">
        <v>0</v>
      </c>
    </row>
    <row r="6701" spans="1:17" x14ac:dyDescent="0.35">
      <c r="A6701" s="2">
        <v>35650</v>
      </c>
      <c r="B6701">
        <v>1614.859985351562</v>
      </c>
      <c r="C6701">
        <v>1586.599975585938</v>
      </c>
      <c r="D6701">
        <v>1612.369995117188</v>
      </c>
      <c r="E6701">
        <v>1598.52001953125</v>
      </c>
      <c r="F6701">
        <v>691650000</v>
      </c>
      <c r="G6701">
        <v>1598.52001953125</v>
      </c>
      <c r="H6701">
        <v>1630.43994140625</v>
      </c>
      <c r="I6701" t="b">
        <v>0</v>
      </c>
      <c r="J6701" t="s">
        <v>17</v>
      </c>
      <c r="K6701" t="b">
        <v>1</v>
      </c>
      <c r="L6701">
        <v>0.98420123795938796</v>
      </c>
      <c r="M6701">
        <v>24.528767123287668</v>
      </c>
      <c r="N6701">
        <v>0.98420123795938796</v>
      </c>
      <c r="O6701">
        <v>9.5777010657003601</v>
      </c>
      <c r="P6701">
        <v>1.096489579488233</v>
      </c>
      <c r="Q6701">
        <v>0</v>
      </c>
    </row>
    <row r="6702" spans="1:17" x14ac:dyDescent="0.35">
      <c r="A6702" s="2">
        <v>35653</v>
      </c>
      <c r="B6702">
        <v>1601.089965820312</v>
      </c>
      <c r="C6702">
        <v>1570.5</v>
      </c>
      <c r="D6702">
        <v>1599.160034179688</v>
      </c>
      <c r="E6702">
        <v>1586.739990234375</v>
      </c>
      <c r="F6702">
        <v>613980000</v>
      </c>
      <c r="G6702">
        <v>1586.739990234375</v>
      </c>
      <c r="H6702">
        <v>1630.43994140625</v>
      </c>
      <c r="I6702" t="b">
        <v>0</v>
      </c>
      <c r="J6702" t="s">
        <v>17</v>
      </c>
      <c r="K6702" t="b">
        <v>1</v>
      </c>
      <c r="L6702">
        <v>0.99263066514466969</v>
      </c>
      <c r="M6702">
        <v>24.536986301369861</v>
      </c>
      <c r="N6702">
        <v>0.99263066514466969</v>
      </c>
      <c r="O6702">
        <v>9.5071197794029594</v>
      </c>
      <c r="P6702">
        <v>1.096125272887742</v>
      </c>
      <c r="Q6702">
        <v>0</v>
      </c>
    </row>
    <row r="6703" spans="1:17" x14ac:dyDescent="0.35">
      <c r="A6703" s="2">
        <v>35654</v>
      </c>
      <c r="B6703">
        <v>1601.150024414062</v>
      </c>
      <c r="C6703">
        <v>1575.890014648438</v>
      </c>
      <c r="D6703">
        <v>1592.650024414062</v>
      </c>
      <c r="E6703">
        <v>1576.239990234375</v>
      </c>
      <c r="F6703">
        <v>637480000</v>
      </c>
      <c r="G6703">
        <v>1576.239990234375</v>
      </c>
      <c r="H6703">
        <v>1630.43994140625</v>
      </c>
      <c r="I6703" t="b">
        <v>0</v>
      </c>
      <c r="J6703" t="s">
        <v>17</v>
      </c>
      <c r="K6703" t="b">
        <v>1</v>
      </c>
      <c r="L6703">
        <v>0.99338265874395149</v>
      </c>
      <c r="M6703">
        <v>24.539726027397261</v>
      </c>
      <c r="N6703">
        <v>0.99338265874395149</v>
      </c>
      <c r="O6703">
        <v>9.444207923460521</v>
      </c>
      <c r="P6703">
        <v>1.0958175226038369</v>
      </c>
      <c r="Q6703">
        <v>0</v>
      </c>
    </row>
    <row r="6704" spans="1:17" x14ac:dyDescent="0.35">
      <c r="A6704" s="2">
        <v>35655</v>
      </c>
      <c r="B6704">
        <v>1597.47998046875</v>
      </c>
      <c r="C6704">
        <v>1571.589965820312</v>
      </c>
      <c r="D6704">
        <v>1594.25</v>
      </c>
      <c r="E6704">
        <v>1583.400024414062</v>
      </c>
      <c r="F6704">
        <v>648370000</v>
      </c>
      <c r="G6704">
        <v>1583.400024414062</v>
      </c>
      <c r="H6704">
        <v>1630.43994140625</v>
      </c>
      <c r="I6704" t="b">
        <v>0</v>
      </c>
      <c r="J6704" t="s">
        <v>17</v>
      </c>
      <c r="K6704" t="b">
        <v>1</v>
      </c>
      <c r="L6704">
        <v>1.0045424771760949</v>
      </c>
      <c r="M6704">
        <v>24.542465753424661</v>
      </c>
      <c r="N6704">
        <v>1.0045424771760949</v>
      </c>
      <c r="O6704">
        <v>9.4871080223991324</v>
      </c>
      <c r="P6704">
        <v>1.096008707830864</v>
      </c>
      <c r="Q6704">
        <v>0</v>
      </c>
    </row>
    <row r="6705" spans="1:17" x14ac:dyDescent="0.35">
      <c r="A6705" s="2">
        <v>35656</v>
      </c>
      <c r="B6705">
        <v>1591.569946289062</v>
      </c>
      <c r="C6705">
        <v>1577.949951171875</v>
      </c>
      <c r="D6705">
        <v>1587.119995117188</v>
      </c>
      <c r="E6705">
        <v>1586.68994140625</v>
      </c>
      <c r="F6705">
        <v>575880000</v>
      </c>
      <c r="G6705">
        <v>1586.68994140625</v>
      </c>
      <c r="H6705">
        <v>1630.43994140625</v>
      </c>
      <c r="I6705" t="b">
        <v>0</v>
      </c>
      <c r="J6705" t="s">
        <v>17</v>
      </c>
      <c r="K6705" t="b">
        <v>1</v>
      </c>
      <c r="L6705">
        <v>1.0020777547944051</v>
      </c>
      <c r="M6705">
        <v>24.545205479452051</v>
      </c>
      <c r="N6705">
        <v>1.0020777547944051</v>
      </c>
      <c r="O6705">
        <v>9.5068199065777108</v>
      </c>
      <c r="P6705">
        <v>1.0960901767113891</v>
      </c>
      <c r="Q6705">
        <v>0</v>
      </c>
    </row>
    <row r="6706" spans="1:17" x14ac:dyDescent="0.35">
      <c r="A6706" s="2">
        <v>35657</v>
      </c>
      <c r="B6706">
        <v>1583.27001953125</v>
      </c>
      <c r="C6706">
        <v>1561.849975585938</v>
      </c>
      <c r="D6706">
        <v>1583.27001953125</v>
      </c>
      <c r="E6706">
        <v>1562.030029296875</v>
      </c>
      <c r="F6706">
        <v>540240000</v>
      </c>
      <c r="G6706">
        <v>1562.030029296875</v>
      </c>
      <c r="H6706">
        <v>1630.43994140625</v>
      </c>
      <c r="I6706" t="b">
        <v>0</v>
      </c>
      <c r="J6706" t="s">
        <v>17</v>
      </c>
      <c r="K6706" t="b">
        <v>1</v>
      </c>
      <c r="L6706">
        <v>0.98445826656749369</v>
      </c>
      <c r="M6706">
        <v>24.547945205479451</v>
      </c>
      <c r="N6706">
        <v>0.98445826656749369</v>
      </c>
      <c r="O6706">
        <v>9.3590674457988356</v>
      </c>
      <c r="P6706">
        <v>1.095379780155932</v>
      </c>
      <c r="Q6706">
        <v>0</v>
      </c>
    </row>
    <row r="6707" spans="1:17" x14ac:dyDescent="0.35">
      <c r="A6707" s="2">
        <v>35660</v>
      </c>
      <c r="B6707">
        <v>1569.530029296875</v>
      </c>
      <c r="C6707">
        <v>1545.130004882812</v>
      </c>
      <c r="D6707">
        <v>1563.449951171875</v>
      </c>
      <c r="E6707">
        <v>1569.52001953125</v>
      </c>
      <c r="F6707">
        <v>545600000</v>
      </c>
      <c r="G6707">
        <v>1569.52001953125</v>
      </c>
      <c r="H6707">
        <v>1630.43994140625</v>
      </c>
      <c r="I6707" t="b">
        <v>0</v>
      </c>
      <c r="J6707" t="s">
        <v>17</v>
      </c>
      <c r="K6707" t="b">
        <v>1</v>
      </c>
      <c r="L6707">
        <v>1.004795036006924</v>
      </c>
      <c r="M6707">
        <v>24.55616438356164</v>
      </c>
      <c r="N6707">
        <v>1.004795036006924</v>
      </c>
      <c r="O6707">
        <v>9.4039445111926714</v>
      </c>
      <c r="P6707">
        <v>1.0955597757518969</v>
      </c>
      <c r="Q6707">
        <v>0</v>
      </c>
    </row>
    <row r="6708" spans="1:17" x14ac:dyDescent="0.35">
      <c r="A6708" s="2">
        <v>35661</v>
      </c>
      <c r="B6708">
        <v>1600.719970703125</v>
      </c>
      <c r="C6708">
        <v>1579.380004882812</v>
      </c>
      <c r="D6708">
        <v>1579.380004882812</v>
      </c>
      <c r="E6708">
        <v>1600.7099609375</v>
      </c>
      <c r="F6708">
        <v>654020000</v>
      </c>
      <c r="G6708">
        <v>1600.7099609375</v>
      </c>
      <c r="H6708">
        <v>1630.43994140625</v>
      </c>
      <c r="I6708" t="b">
        <v>0</v>
      </c>
      <c r="J6708" t="s">
        <v>17</v>
      </c>
      <c r="K6708" t="b">
        <v>1</v>
      </c>
      <c r="L6708">
        <v>1.01987228007169</v>
      </c>
      <c r="M6708">
        <v>24.55890410958904</v>
      </c>
      <c r="N6708">
        <v>1.01987228007169</v>
      </c>
      <c r="O6708">
        <v>9.590822330297728</v>
      </c>
      <c r="P6708">
        <v>1.096426762986854</v>
      </c>
      <c r="Q6708">
        <v>0</v>
      </c>
    </row>
    <row r="6709" spans="1:17" x14ac:dyDescent="0.35">
      <c r="A6709" s="2">
        <v>35662</v>
      </c>
      <c r="B6709">
        <v>1628.81005859375</v>
      </c>
      <c r="C6709">
        <v>1599.109985351562</v>
      </c>
      <c r="D6709">
        <v>1603.2900390625</v>
      </c>
      <c r="E6709">
        <v>1628.699951171875</v>
      </c>
      <c r="F6709">
        <v>713530000</v>
      </c>
      <c r="G6709">
        <v>1628.699951171875</v>
      </c>
      <c r="H6709">
        <v>1630.43994140625</v>
      </c>
      <c r="I6709" t="b">
        <v>0</v>
      </c>
      <c r="J6709" t="s">
        <v>17</v>
      </c>
      <c r="K6709" t="b">
        <v>1</v>
      </c>
      <c r="L6709">
        <v>1.017485984917581</v>
      </c>
      <c r="M6709">
        <v>24.56164383561644</v>
      </c>
      <c r="N6709">
        <v>1.017485984917581</v>
      </c>
      <c r="O6709">
        <v>9.7585273049125139</v>
      </c>
      <c r="P6709">
        <v>1.097189594443893</v>
      </c>
      <c r="Q6709">
        <v>0</v>
      </c>
    </row>
    <row r="6710" spans="1:17" x14ac:dyDescent="0.35">
      <c r="A6710" s="2">
        <v>35663</v>
      </c>
      <c r="B6710">
        <v>1628.800048828125</v>
      </c>
      <c r="C6710">
        <v>1605.819946289062</v>
      </c>
      <c r="D6710">
        <v>1626.880004882812</v>
      </c>
      <c r="E6710">
        <v>1607.359985351562</v>
      </c>
      <c r="F6710">
        <v>703630000</v>
      </c>
      <c r="G6710">
        <v>1607.359985351562</v>
      </c>
      <c r="H6710">
        <v>1630.43994140625</v>
      </c>
      <c r="I6710" t="b">
        <v>0</v>
      </c>
      <c r="J6710" t="s">
        <v>17</v>
      </c>
      <c r="K6710" t="b">
        <v>1</v>
      </c>
      <c r="L6710">
        <v>0.98689754622700265</v>
      </c>
      <c r="M6710">
        <v>24.56438356164384</v>
      </c>
      <c r="N6710">
        <v>0.98689754622700265</v>
      </c>
      <c r="O6710">
        <v>9.6306666520073652</v>
      </c>
      <c r="P6710">
        <v>1.096589308118304</v>
      </c>
      <c r="Q6710">
        <v>0</v>
      </c>
    </row>
    <row r="6711" spans="1:17" x14ac:dyDescent="0.35">
      <c r="A6711" s="2">
        <v>35664</v>
      </c>
      <c r="B6711">
        <v>1607.359985351562</v>
      </c>
      <c r="C6711">
        <v>1574.77001953125</v>
      </c>
      <c r="D6711">
        <v>1581.680053710938</v>
      </c>
      <c r="E6711">
        <v>1598.68994140625</v>
      </c>
      <c r="F6711">
        <v>628780000</v>
      </c>
      <c r="G6711">
        <v>1598.68994140625</v>
      </c>
      <c r="H6711">
        <v>1630.43994140625</v>
      </c>
      <c r="I6711" t="b">
        <v>0</v>
      </c>
      <c r="J6711" t="s">
        <v>17</v>
      </c>
      <c r="K6711" t="b">
        <v>1</v>
      </c>
      <c r="L6711">
        <v>0.99460603472506115</v>
      </c>
      <c r="M6711">
        <v>24.56712328767123</v>
      </c>
      <c r="N6711">
        <v>0.99460603472506115</v>
      </c>
      <c r="O6711">
        <v>9.5787191705119259</v>
      </c>
      <c r="P6711">
        <v>1.0963366421795251</v>
      </c>
      <c r="Q6711">
        <v>0</v>
      </c>
    </row>
    <row r="6712" spans="1:17" x14ac:dyDescent="0.35">
      <c r="A6712" s="2">
        <v>35667</v>
      </c>
      <c r="B6712">
        <v>1610.900024414062</v>
      </c>
      <c r="C6712">
        <v>1596.380004882812</v>
      </c>
      <c r="D6712">
        <v>1601.109985351562</v>
      </c>
      <c r="E6712">
        <v>1601.569946289062</v>
      </c>
      <c r="F6712">
        <v>567740000</v>
      </c>
      <c r="G6712">
        <v>1601.569946289062</v>
      </c>
      <c r="H6712">
        <v>1630.43994140625</v>
      </c>
      <c r="I6712" t="b">
        <v>0</v>
      </c>
      <c r="J6712" t="s">
        <v>17</v>
      </c>
      <c r="K6712" t="b">
        <v>1</v>
      </c>
      <c r="L6712">
        <v>1.0018014780779061</v>
      </c>
      <c r="M6712">
        <v>24.57534246575343</v>
      </c>
      <c r="N6712">
        <v>1.0018014780779061</v>
      </c>
      <c r="O6712">
        <v>9.5959750231120218</v>
      </c>
      <c r="P6712">
        <v>1.0963832130371951</v>
      </c>
      <c r="Q6712">
        <v>0</v>
      </c>
    </row>
    <row r="6713" spans="1:17" x14ac:dyDescent="0.35">
      <c r="A6713" s="2">
        <v>35668</v>
      </c>
      <c r="B6713">
        <v>1601.93994140625</v>
      </c>
      <c r="C6713">
        <v>1591.0400390625</v>
      </c>
      <c r="D6713">
        <v>1596.0400390625</v>
      </c>
      <c r="E6713">
        <v>1591.300048828125</v>
      </c>
      <c r="F6713">
        <v>664840000</v>
      </c>
      <c r="G6713">
        <v>1591.300048828125</v>
      </c>
      <c r="H6713">
        <v>1630.43994140625</v>
      </c>
      <c r="I6713" t="b">
        <v>0</v>
      </c>
      <c r="J6713" t="s">
        <v>17</v>
      </c>
      <c r="K6713" t="b">
        <v>1</v>
      </c>
      <c r="L6713">
        <v>0.99358760603323415</v>
      </c>
      <c r="M6713">
        <v>24.578082191780819</v>
      </c>
      <c r="N6713">
        <v>0.99358760603323415</v>
      </c>
      <c r="O6713">
        <v>9.534441850768582</v>
      </c>
      <c r="P6713">
        <v>1.0960850416348431</v>
      </c>
      <c r="Q6713">
        <v>0</v>
      </c>
    </row>
    <row r="6714" spans="1:17" x14ac:dyDescent="0.35">
      <c r="A6714" s="2">
        <v>35669</v>
      </c>
      <c r="B6714">
        <v>1598.25</v>
      </c>
      <c r="C6714">
        <v>1583.119995117188</v>
      </c>
      <c r="D6714">
        <v>1593.72998046875</v>
      </c>
      <c r="E6714">
        <v>1595.5400390625</v>
      </c>
      <c r="F6714">
        <v>635430000</v>
      </c>
      <c r="G6714">
        <v>1595.5400390625</v>
      </c>
      <c r="H6714">
        <v>1630.43994140625</v>
      </c>
      <c r="I6714" t="b">
        <v>0</v>
      </c>
      <c r="J6714" t="s">
        <v>17</v>
      </c>
      <c r="K6714" t="b">
        <v>1</v>
      </c>
      <c r="L6714">
        <v>1.002664481935696</v>
      </c>
      <c r="M6714">
        <v>24.580821917808219</v>
      </c>
      <c r="N6714">
        <v>1.002664481935696</v>
      </c>
      <c r="O6714">
        <v>9.5598461988469019</v>
      </c>
      <c r="P6714">
        <v>1.0961924927721469</v>
      </c>
      <c r="Q6714">
        <v>0</v>
      </c>
    </row>
    <row r="6715" spans="1:17" x14ac:dyDescent="0.35">
      <c r="A6715" s="2">
        <v>35670</v>
      </c>
      <c r="B6715">
        <v>1586.099975585938</v>
      </c>
      <c r="C6715">
        <v>1572.089965820312</v>
      </c>
      <c r="D6715">
        <v>1586.099975585938</v>
      </c>
      <c r="E6715">
        <v>1581.319946289062</v>
      </c>
      <c r="F6715">
        <v>664030000</v>
      </c>
      <c r="G6715">
        <v>1581.319946289062</v>
      </c>
      <c r="H6715">
        <v>1630.43994140625</v>
      </c>
      <c r="I6715" t="b">
        <v>0</v>
      </c>
      <c r="J6715" t="s">
        <v>17</v>
      </c>
      <c r="K6715" t="b">
        <v>1</v>
      </c>
      <c r="L6715">
        <v>0.99108759891616827</v>
      </c>
      <c r="M6715">
        <v>24.583561643835619</v>
      </c>
      <c r="N6715">
        <v>0.99108759891616827</v>
      </c>
      <c r="O6715">
        <v>9.4746450152230342</v>
      </c>
      <c r="P6715">
        <v>1.0957821599039841</v>
      </c>
      <c r="Q6715">
        <v>0</v>
      </c>
    </row>
    <row r="6716" spans="1:17" x14ac:dyDescent="0.35">
      <c r="A6716" s="2">
        <v>35671</v>
      </c>
      <c r="B6716">
        <v>1591.319946289062</v>
      </c>
      <c r="C6716">
        <v>1578.969970703125</v>
      </c>
      <c r="D6716">
        <v>1580</v>
      </c>
      <c r="E6716">
        <v>1587.319946289062</v>
      </c>
      <c r="F6716">
        <v>498240000</v>
      </c>
      <c r="G6716">
        <v>1587.319946289062</v>
      </c>
      <c r="H6716">
        <v>1630.43994140625</v>
      </c>
      <c r="I6716" t="b">
        <v>0</v>
      </c>
      <c r="J6716" t="s">
        <v>17</v>
      </c>
      <c r="K6716" t="b">
        <v>1</v>
      </c>
      <c r="L6716">
        <v>1.0037942985630961</v>
      </c>
      <c r="M6716">
        <v>24.586301369863008</v>
      </c>
      <c r="N6716">
        <v>1.0037942985630961</v>
      </c>
      <c r="O6716">
        <v>9.5105946471901426</v>
      </c>
      <c r="P6716">
        <v>1.0959397897229279</v>
      </c>
      <c r="Q6716">
        <v>0</v>
      </c>
    </row>
    <row r="6717" spans="1:17" x14ac:dyDescent="0.35">
      <c r="A6717" s="2">
        <v>35675</v>
      </c>
      <c r="B6717">
        <v>1618.380004882812</v>
      </c>
      <c r="C6717">
        <v>1595.069946289062</v>
      </c>
      <c r="D6717">
        <v>1595.069946289062</v>
      </c>
      <c r="E6717">
        <v>1618.089965820312</v>
      </c>
      <c r="F6717">
        <v>583880000</v>
      </c>
      <c r="G6717">
        <v>1618.089965820312</v>
      </c>
      <c r="H6717">
        <v>1630.43994140625</v>
      </c>
      <c r="I6717" t="b">
        <v>0</v>
      </c>
      <c r="J6717" t="s">
        <v>17</v>
      </c>
      <c r="K6717" t="b">
        <v>1</v>
      </c>
      <c r="L6717">
        <v>1.0193848880959291</v>
      </c>
      <c r="M6717">
        <v>24.597260273972601</v>
      </c>
      <c r="N6717">
        <v>1.0193848880959291</v>
      </c>
      <c r="O6717">
        <v>9.6949564601516673</v>
      </c>
      <c r="P6717">
        <v>1.096750793346521</v>
      </c>
      <c r="Q6717">
        <v>0</v>
      </c>
    </row>
    <row r="6718" spans="1:17" x14ac:dyDescent="0.35">
      <c r="A6718" s="2">
        <v>35676</v>
      </c>
      <c r="B6718">
        <v>1629.400024414062</v>
      </c>
      <c r="C6718">
        <v>1616.400024414062</v>
      </c>
      <c r="D6718">
        <v>1619.9599609375</v>
      </c>
      <c r="E6718">
        <v>1618.239990234375</v>
      </c>
      <c r="F6718">
        <v>652520000</v>
      </c>
      <c r="G6718">
        <v>1618.239990234375</v>
      </c>
      <c r="H6718">
        <v>1630.43994140625</v>
      </c>
      <c r="I6718" t="b">
        <v>0</v>
      </c>
      <c r="J6718" t="s">
        <v>17</v>
      </c>
      <c r="K6718" t="b">
        <v>1</v>
      </c>
      <c r="L6718">
        <v>1.0000927169794209</v>
      </c>
      <c r="M6718">
        <v>24.6</v>
      </c>
      <c r="N6718">
        <v>1.0000927169794209</v>
      </c>
      <c r="O6718">
        <v>9.6958553472302729</v>
      </c>
      <c r="P6718">
        <v>1.096743646368566</v>
      </c>
      <c r="Q6718">
        <v>0</v>
      </c>
    </row>
    <row r="6719" spans="1:17" x14ac:dyDescent="0.35">
      <c r="A6719" s="2">
        <v>35677</v>
      </c>
      <c r="B6719">
        <v>1625.989990234375</v>
      </c>
      <c r="C6719">
        <v>1616.550048828125</v>
      </c>
      <c r="D6719">
        <v>1618</v>
      </c>
      <c r="E6719">
        <v>1624.630004882812</v>
      </c>
      <c r="F6719">
        <v>669770000</v>
      </c>
      <c r="G6719">
        <v>1624.630004882812</v>
      </c>
      <c r="H6719">
        <v>1630.43994140625</v>
      </c>
      <c r="I6719" t="b">
        <v>0</v>
      </c>
      <c r="J6719" t="s">
        <v>17</v>
      </c>
      <c r="K6719" t="b">
        <v>1</v>
      </c>
      <c r="L6719">
        <v>1.003948743503436</v>
      </c>
      <c r="M6719">
        <v>24.602739726027401</v>
      </c>
      <c r="N6719">
        <v>1.003948743503436</v>
      </c>
      <c r="O6719">
        <v>9.7341417930428999</v>
      </c>
      <c r="P6719">
        <v>1.096908061264211</v>
      </c>
      <c r="Q6719">
        <v>0</v>
      </c>
    </row>
    <row r="6720" spans="1:17" x14ac:dyDescent="0.35">
      <c r="A6720" s="2">
        <v>35678</v>
      </c>
      <c r="B6720">
        <v>1639.900024414062</v>
      </c>
      <c r="C6720">
        <v>1633.010009765625</v>
      </c>
      <c r="D6720">
        <v>1633.010009765625</v>
      </c>
      <c r="E6720">
        <v>1635.77001953125</v>
      </c>
      <c r="F6720">
        <v>644380000</v>
      </c>
      <c r="G6720">
        <v>1635.77001953125</v>
      </c>
      <c r="H6720">
        <v>1635.77001953125</v>
      </c>
      <c r="I6720" t="b">
        <v>1</v>
      </c>
      <c r="J6720" t="s">
        <v>17</v>
      </c>
      <c r="K6720" t="b">
        <v>1</v>
      </c>
      <c r="L6720">
        <v>1.006856954885085</v>
      </c>
      <c r="M6720">
        <v>24.605479452054791</v>
      </c>
      <c r="N6720">
        <v>1.006856954885085</v>
      </c>
      <c r="O6720">
        <v>9.8008883641628195</v>
      </c>
      <c r="P6720">
        <v>1.097201442046803</v>
      </c>
      <c r="Q6720">
        <v>0</v>
      </c>
    </row>
    <row r="6721" spans="1:17" x14ac:dyDescent="0.35">
      <c r="A6721" s="2">
        <v>35681</v>
      </c>
      <c r="B6721">
        <v>1648.699951171875</v>
      </c>
      <c r="C6721">
        <v>1641.719970703125</v>
      </c>
      <c r="D6721">
        <v>1641.719970703125</v>
      </c>
      <c r="E6721">
        <v>1645.349975585938</v>
      </c>
      <c r="F6721">
        <v>648040000</v>
      </c>
      <c r="G6721">
        <v>1645.349975585938</v>
      </c>
      <c r="H6721">
        <v>1645.349975585938</v>
      </c>
      <c r="I6721" t="b">
        <v>1</v>
      </c>
      <c r="J6721" t="s">
        <v>17</v>
      </c>
      <c r="K6721" t="b">
        <v>1</v>
      </c>
      <c r="L6721">
        <v>1.005856542142417</v>
      </c>
      <c r="M6721">
        <v>24.613698630136991</v>
      </c>
      <c r="N6721">
        <v>1.005856542142417</v>
      </c>
      <c r="O6721">
        <v>9.8582876799006662</v>
      </c>
      <c r="P6721">
        <v>1.0974277832463331</v>
      </c>
      <c r="Q6721">
        <v>0</v>
      </c>
    </row>
    <row r="6722" spans="1:17" x14ac:dyDescent="0.35">
      <c r="A6722" s="2">
        <v>35682</v>
      </c>
      <c r="B6722">
        <v>1659.369995117188</v>
      </c>
      <c r="C6722">
        <v>1645.0400390625</v>
      </c>
      <c r="D6722">
        <v>1646.589965820312</v>
      </c>
      <c r="E6722">
        <v>1656.219970703125</v>
      </c>
      <c r="F6722">
        <v>711410000</v>
      </c>
      <c r="G6722">
        <v>1656.219970703125</v>
      </c>
      <c r="H6722">
        <v>1656.219970703125</v>
      </c>
      <c r="I6722" t="b">
        <v>1</v>
      </c>
      <c r="J6722" t="s">
        <v>17</v>
      </c>
      <c r="K6722" t="b">
        <v>1</v>
      </c>
      <c r="L6722">
        <v>1.0066064942282671</v>
      </c>
      <c r="M6722">
        <v>24.61643835616438</v>
      </c>
      <c r="N6722">
        <v>1.0066064942282671</v>
      </c>
      <c r="O6722">
        <v>9.9234164005585246</v>
      </c>
      <c r="P6722">
        <v>1.0977100204172541</v>
      </c>
      <c r="Q6722">
        <v>0</v>
      </c>
    </row>
    <row r="6723" spans="1:17" x14ac:dyDescent="0.35">
      <c r="A6723" s="2">
        <v>35683</v>
      </c>
      <c r="B6723">
        <v>1655.670043945312</v>
      </c>
      <c r="C6723">
        <v>1639.160034179688</v>
      </c>
      <c r="D6723">
        <v>1655.670043945312</v>
      </c>
      <c r="E6723">
        <v>1639.25</v>
      </c>
      <c r="F6723">
        <v>724200000</v>
      </c>
      <c r="G6723">
        <v>1639.25</v>
      </c>
      <c r="H6723">
        <v>1656.219970703125</v>
      </c>
      <c r="I6723" t="b">
        <v>0</v>
      </c>
      <c r="J6723" t="s">
        <v>17</v>
      </c>
      <c r="K6723" t="b">
        <v>1</v>
      </c>
      <c r="L6723">
        <v>0.9897537941799357</v>
      </c>
      <c r="M6723">
        <v>24.61917808219178</v>
      </c>
      <c r="N6723">
        <v>0.9897537941799357</v>
      </c>
      <c r="O6723">
        <v>9.8217390336802008</v>
      </c>
      <c r="P6723">
        <v>1.097239522640624</v>
      </c>
      <c r="Q6723">
        <v>0</v>
      </c>
    </row>
    <row r="6724" spans="1:17" x14ac:dyDescent="0.35">
      <c r="A6724" s="2">
        <v>35684</v>
      </c>
      <c r="B6724">
        <v>1640.890014648438</v>
      </c>
      <c r="C6724">
        <v>1620.52001953125</v>
      </c>
      <c r="D6724">
        <v>1635.31005859375</v>
      </c>
      <c r="E6724">
        <v>1639.859985351562</v>
      </c>
      <c r="F6724">
        <v>708040000</v>
      </c>
      <c r="G6724">
        <v>1639.859985351562</v>
      </c>
      <c r="H6724">
        <v>1656.219970703125</v>
      </c>
      <c r="I6724" t="b">
        <v>0</v>
      </c>
      <c r="J6724" t="s">
        <v>17</v>
      </c>
      <c r="K6724" t="b">
        <v>1</v>
      </c>
      <c r="L6724">
        <v>1.0003721124609199</v>
      </c>
      <c r="M6724">
        <v>24.62191780821918</v>
      </c>
      <c r="N6724">
        <v>1.0003721124609199</v>
      </c>
      <c r="O6724">
        <v>9.8253938251625357</v>
      </c>
      <c r="P6724">
        <v>1.0972447723934631</v>
      </c>
      <c r="Q6724">
        <v>0</v>
      </c>
    </row>
    <row r="6725" spans="1:17" x14ac:dyDescent="0.35">
      <c r="A6725" s="2">
        <v>35685</v>
      </c>
      <c r="B6725">
        <v>1649.890014648438</v>
      </c>
      <c r="C6725">
        <v>1633.650024414062</v>
      </c>
      <c r="D6725">
        <v>1642.97998046875</v>
      </c>
      <c r="E6725">
        <v>1649.329956054688</v>
      </c>
      <c r="F6725">
        <v>690960000</v>
      </c>
      <c r="G6725">
        <v>1649.329956054688</v>
      </c>
      <c r="H6725">
        <v>1656.219970703125</v>
      </c>
      <c r="I6725" t="b">
        <v>0</v>
      </c>
      <c r="J6725" t="s">
        <v>17</v>
      </c>
      <c r="K6725" t="b">
        <v>1</v>
      </c>
      <c r="L6725">
        <v>1.00577486540785</v>
      </c>
      <c r="M6725">
        <v>24.62465753424658</v>
      </c>
      <c r="N6725">
        <v>1.00577486540785</v>
      </c>
      <c r="O6725">
        <v>9.8821341520819743</v>
      </c>
      <c r="P6725">
        <v>1.0974900514332571</v>
      </c>
      <c r="Q6725">
        <v>0</v>
      </c>
    </row>
    <row r="6726" spans="1:17" x14ac:dyDescent="0.35">
      <c r="A6726" s="2">
        <v>35688</v>
      </c>
      <c r="B6726">
        <v>1654.739990234375</v>
      </c>
      <c r="C6726">
        <v>1634.760009765625</v>
      </c>
      <c r="D6726">
        <v>1649.760009765625</v>
      </c>
      <c r="E6726">
        <v>1634.920043945312</v>
      </c>
      <c r="F6726">
        <v>663570000</v>
      </c>
      <c r="G6726">
        <v>1634.920043945312</v>
      </c>
      <c r="H6726">
        <v>1656.219970703125</v>
      </c>
      <c r="I6726" t="b">
        <v>0</v>
      </c>
      <c r="J6726" t="s">
        <v>17</v>
      </c>
      <c r="K6726" t="b">
        <v>1</v>
      </c>
      <c r="L6726">
        <v>0.99126317201935477</v>
      </c>
      <c r="M6726">
        <v>24.63287671232877</v>
      </c>
      <c r="N6726">
        <v>0.99126317201935477</v>
      </c>
      <c r="O6726">
        <v>9.7957956459135751</v>
      </c>
      <c r="P6726">
        <v>1.0970650980929071</v>
      </c>
      <c r="Q6726">
        <v>0</v>
      </c>
    </row>
    <row r="6727" spans="1:17" x14ac:dyDescent="0.35">
      <c r="A6727" s="2">
        <v>35689</v>
      </c>
      <c r="B6727">
        <v>1669.180053710938</v>
      </c>
      <c r="C6727">
        <v>1643.7900390625</v>
      </c>
      <c r="D6727">
        <v>1643.7900390625</v>
      </c>
      <c r="E6727">
        <v>1668.599975585938</v>
      </c>
      <c r="F6727">
        <v>745330000</v>
      </c>
      <c r="G6727">
        <v>1668.599975585938</v>
      </c>
      <c r="H6727">
        <v>1668.599975585938</v>
      </c>
      <c r="I6727" t="b">
        <v>1</v>
      </c>
      <c r="J6727" t="s">
        <v>17</v>
      </c>
      <c r="K6727" t="b">
        <v>1</v>
      </c>
      <c r="L6727">
        <v>1.020600353983887</v>
      </c>
      <c r="M6727">
        <v>24.635616438356159</v>
      </c>
      <c r="N6727">
        <v>1.020600353983887</v>
      </c>
      <c r="O6727">
        <v>9.997592503773209</v>
      </c>
      <c r="P6727">
        <v>1.0979622092425769</v>
      </c>
      <c r="Q6727">
        <v>0</v>
      </c>
    </row>
    <row r="6728" spans="1:17" x14ac:dyDescent="0.35">
      <c r="A6728" s="2">
        <v>35690</v>
      </c>
      <c r="B6728">
        <v>1675.68994140625</v>
      </c>
      <c r="C6728">
        <v>1662.530029296875</v>
      </c>
      <c r="D6728">
        <v>1673.660034179688</v>
      </c>
      <c r="E6728">
        <v>1666.469970703125</v>
      </c>
      <c r="F6728">
        <v>770020000</v>
      </c>
      <c r="G6728">
        <v>1666.469970703125</v>
      </c>
      <c r="H6728">
        <v>1668.599975585938</v>
      </c>
      <c r="I6728" t="b">
        <v>0</v>
      </c>
      <c r="J6728" t="s">
        <v>17</v>
      </c>
      <c r="K6728" t="b">
        <v>1</v>
      </c>
      <c r="L6728">
        <v>0.99872347781734527</v>
      </c>
      <c r="M6728">
        <v>24.638356164383559</v>
      </c>
      <c r="N6728">
        <v>0.99872347781734527</v>
      </c>
      <c r="O6728">
        <v>9.9848303551690005</v>
      </c>
      <c r="P6728">
        <v>1.097893879104137</v>
      </c>
      <c r="Q6728">
        <v>0</v>
      </c>
    </row>
    <row r="6729" spans="1:17" x14ac:dyDescent="0.35">
      <c r="A6729" s="2">
        <v>35691</v>
      </c>
      <c r="B6729">
        <v>1680.180053710938</v>
      </c>
      <c r="C6729">
        <v>1667.7099609375</v>
      </c>
      <c r="D6729">
        <v>1671.569946289062</v>
      </c>
      <c r="E6729">
        <v>1670.02001953125</v>
      </c>
      <c r="F6729">
        <v>718240000</v>
      </c>
      <c r="G6729">
        <v>1670.02001953125</v>
      </c>
      <c r="H6729">
        <v>1670.02001953125</v>
      </c>
      <c r="I6729" t="b">
        <v>1</v>
      </c>
      <c r="J6729" t="s">
        <v>17</v>
      </c>
      <c r="K6729" t="b">
        <v>1</v>
      </c>
      <c r="L6729">
        <v>1.002130280707445</v>
      </c>
      <c r="M6729">
        <v>24.641095890410959</v>
      </c>
      <c r="N6729">
        <v>1.002130280707445</v>
      </c>
      <c r="O6729">
        <v>10.006100846641729</v>
      </c>
      <c r="P6729">
        <v>1.0979772962973959</v>
      </c>
      <c r="Q6729">
        <v>0</v>
      </c>
    </row>
    <row r="6730" spans="1:17" x14ac:dyDescent="0.35">
      <c r="A6730" s="2">
        <v>35692</v>
      </c>
      <c r="B6730">
        <v>1680.369995117188</v>
      </c>
      <c r="C6730">
        <v>1666.910034179688</v>
      </c>
      <c r="D6730">
        <v>1668.869995117188</v>
      </c>
      <c r="E6730">
        <v>1680.359985351562</v>
      </c>
      <c r="F6730">
        <v>679860000</v>
      </c>
      <c r="G6730">
        <v>1680.359985351562</v>
      </c>
      <c r="H6730">
        <v>1680.359985351562</v>
      </c>
      <c r="I6730" t="b">
        <v>1</v>
      </c>
      <c r="J6730" t="s">
        <v>17</v>
      </c>
      <c r="K6730" t="b">
        <v>1</v>
      </c>
      <c r="L6730">
        <v>1.0061915220772111</v>
      </c>
      <c r="M6730">
        <v>24.643835616438359</v>
      </c>
      <c r="N6730">
        <v>1.0061915220772111</v>
      </c>
      <c r="O6730">
        <v>10.068053840940509</v>
      </c>
      <c r="P6730">
        <v>1.098240924094168</v>
      </c>
      <c r="Q6730">
        <v>0</v>
      </c>
    </row>
    <row r="6731" spans="1:17" x14ac:dyDescent="0.35">
      <c r="A6731" s="2">
        <v>35695</v>
      </c>
      <c r="B6731">
        <v>1697.319946289062</v>
      </c>
      <c r="C6731">
        <v>1684.31005859375</v>
      </c>
      <c r="D6731">
        <v>1684.31005859375</v>
      </c>
      <c r="E6731">
        <v>1689.449951171875</v>
      </c>
      <c r="F6731">
        <v>703720000</v>
      </c>
      <c r="G6731">
        <v>1689.449951171875</v>
      </c>
      <c r="H6731">
        <v>1689.449951171875</v>
      </c>
      <c r="I6731" t="b">
        <v>1</v>
      </c>
      <c r="J6731" t="s">
        <v>17</v>
      </c>
      <c r="K6731" t="b">
        <v>1</v>
      </c>
      <c r="L6731">
        <v>1.0054095348018011</v>
      </c>
      <c r="M6731">
        <v>24.652054794520549</v>
      </c>
      <c r="N6731">
        <v>1.0054095348018011</v>
      </c>
      <c r="O6731">
        <v>10.12251732857948</v>
      </c>
      <c r="P6731">
        <v>1.0984469740110749</v>
      </c>
      <c r="Q6731">
        <v>0</v>
      </c>
    </row>
    <row r="6732" spans="1:17" x14ac:dyDescent="0.35">
      <c r="A6732" s="2">
        <v>35696</v>
      </c>
      <c r="B6732">
        <v>1697.359985351562</v>
      </c>
      <c r="C6732">
        <v>1686.380004882812</v>
      </c>
      <c r="D6732">
        <v>1691.97998046875</v>
      </c>
      <c r="E6732">
        <v>1697.359985351562</v>
      </c>
      <c r="F6732">
        <v>755210000</v>
      </c>
      <c r="G6732">
        <v>1697.359985351562</v>
      </c>
      <c r="H6732">
        <v>1697.359985351562</v>
      </c>
      <c r="I6732" t="b">
        <v>1</v>
      </c>
      <c r="J6732" t="s">
        <v>17</v>
      </c>
      <c r="K6732" t="b">
        <v>1</v>
      </c>
      <c r="L6732">
        <v>1.0046820174662181</v>
      </c>
      <c r="M6732">
        <v>24.654794520547949</v>
      </c>
      <c r="N6732">
        <v>1.0046820174662181</v>
      </c>
      <c r="O6732">
        <v>10.169911131513979</v>
      </c>
      <c r="P6732">
        <v>1.0986436416786001</v>
      </c>
      <c r="Q6732">
        <v>0</v>
      </c>
    </row>
    <row r="6733" spans="1:17" x14ac:dyDescent="0.35">
      <c r="A6733" s="2">
        <v>35697</v>
      </c>
      <c r="B6733">
        <v>1702.489990234375</v>
      </c>
      <c r="C6733">
        <v>1686.52001953125</v>
      </c>
      <c r="D6733">
        <v>1700.68994140625</v>
      </c>
      <c r="E6733">
        <v>1687.410034179688</v>
      </c>
      <c r="F6733">
        <v>784480000</v>
      </c>
      <c r="G6733">
        <v>1687.410034179688</v>
      </c>
      <c r="H6733">
        <v>1697.359985351562</v>
      </c>
      <c r="I6733" t="b">
        <v>0</v>
      </c>
      <c r="J6733" t="s">
        <v>17</v>
      </c>
      <c r="K6733" t="b">
        <v>1</v>
      </c>
      <c r="L6733">
        <v>0.99413798412962229</v>
      </c>
      <c r="M6733">
        <v>24.657534246575342</v>
      </c>
      <c r="N6733">
        <v>0.99413798412962229</v>
      </c>
      <c r="O6733">
        <v>10.11029495106072</v>
      </c>
      <c r="P6733">
        <v>1.0983702345244091</v>
      </c>
      <c r="Q6733">
        <v>0</v>
      </c>
    </row>
    <row r="6734" spans="1:17" x14ac:dyDescent="0.35">
      <c r="A6734" s="2">
        <v>35698</v>
      </c>
      <c r="B6734">
        <v>1688.81005859375</v>
      </c>
      <c r="C6734">
        <v>1675.56005859375</v>
      </c>
      <c r="D6734">
        <v>1685.780029296875</v>
      </c>
      <c r="E6734">
        <v>1678.890014648438</v>
      </c>
      <c r="F6734">
        <v>732460000</v>
      </c>
      <c r="G6734">
        <v>1678.890014648438</v>
      </c>
      <c r="H6734">
        <v>1697.359985351562</v>
      </c>
      <c r="I6734" t="b">
        <v>0</v>
      </c>
      <c r="J6734" t="s">
        <v>17</v>
      </c>
      <c r="K6734" t="b">
        <v>1</v>
      </c>
      <c r="L6734">
        <v>0.99495083035025811</v>
      </c>
      <c r="M6734">
        <v>24.660273972602742</v>
      </c>
      <c r="N6734">
        <v>0.99495083035025811</v>
      </c>
      <c r="O6734">
        <v>10.059246356643881</v>
      </c>
      <c r="P6734">
        <v>1.098133350509126</v>
      </c>
      <c r="Q6734">
        <v>0</v>
      </c>
    </row>
    <row r="6735" spans="1:17" x14ac:dyDescent="0.35">
      <c r="A6735" s="2">
        <v>35699</v>
      </c>
      <c r="B6735">
        <v>1689.180053710938</v>
      </c>
      <c r="C6735">
        <v>1677.68994140625</v>
      </c>
      <c r="D6735">
        <v>1686</v>
      </c>
      <c r="E6735">
        <v>1682.239990234375</v>
      </c>
      <c r="F6735">
        <v>678780000</v>
      </c>
      <c r="G6735">
        <v>1682.239990234375</v>
      </c>
      <c r="H6735">
        <v>1697.359985351562</v>
      </c>
      <c r="I6735" t="b">
        <v>0</v>
      </c>
      <c r="J6735" t="s">
        <v>17</v>
      </c>
      <c r="K6735" t="b">
        <v>1</v>
      </c>
      <c r="L6735">
        <v>1.001995351426662</v>
      </c>
      <c r="M6735">
        <v>24.663013698630142</v>
      </c>
      <c r="N6735">
        <v>1.001995351426662</v>
      </c>
      <c r="O6735">
        <v>10.07931808821276</v>
      </c>
      <c r="P6735">
        <v>1.0982106892725101</v>
      </c>
      <c r="Q6735">
        <v>0</v>
      </c>
    </row>
    <row r="6736" spans="1:17" x14ac:dyDescent="0.35">
      <c r="A6736" s="2">
        <v>35702</v>
      </c>
      <c r="B6736">
        <v>1695.530029296875</v>
      </c>
      <c r="C6736">
        <v>1680.619995117188</v>
      </c>
      <c r="D6736">
        <v>1685.300048828125</v>
      </c>
      <c r="E6736">
        <v>1694.97998046875</v>
      </c>
      <c r="F6736">
        <v>635550000</v>
      </c>
      <c r="G6736">
        <v>1694.97998046875</v>
      </c>
      <c r="H6736">
        <v>1697.359985351562</v>
      </c>
      <c r="I6736" t="b">
        <v>0</v>
      </c>
      <c r="J6736" t="s">
        <v>17</v>
      </c>
      <c r="K6736" t="b">
        <v>1</v>
      </c>
      <c r="L6736">
        <v>1.0075732299245841</v>
      </c>
      <c r="M6736">
        <v>24.671232876712331</v>
      </c>
      <c r="N6736">
        <v>1.0075732299245841</v>
      </c>
      <c r="O6736">
        <v>10.15565108157781</v>
      </c>
      <c r="P6736">
        <v>1.098512298699202</v>
      </c>
      <c r="Q6736">
        <v>0</v>
      </c>
    </row>
    <row r="6737" spans="1:17" x14ac:dyDescent="0.35">
      <c r="A6737" s="2">
        <v>35703</v>
      </c>
      <c r="B6737">
        <v>1694.010009765625</v>
      </c>
      <c r="C6737">
        <v>1685.510009765625</v>
      </c>
      <c r="D6737">
        <v>1691.180053710938</v>
      </c>
      <c r="E6737">
        <v>1685.68994140625</v>
      </c>
      <c r="F6737">
        <v>779730000</v>
      </c>
      <c r="G6737">
        <v>1685.68994140625</v>
      </c>
      <c r="H6737">
        <v>1697.359985351562</v>
      </c>
      <c r="I6737" t="b">
        <v>0</v>
      </c>
      <c r="J6737" t="s">
        <v>17</v>
      </c>
      <c r="K6737" t="b">
        <v>1</v>
      </c>
      <c r="L6737">
        <v>0.99451908626087082</v>
      </c>
      <c r="M6737">
        <v>24.673972602739731</v>
      </c>
      <c r="N6737">
        <v>0.99451908626087082</v>
      </c>
      <c r="O6737">
        <v>10.09998883403499</v>
      </c>
      <c r="P6737">
        <v>1.098256180666757</v>
      </c>
      <c r="Q6737">
        <v>0</v>
      </c>
    </row>
    <row r="6738" spans="1:17" x14ac:dyDescent="0.35">
      <c r="A6738" s="2">
        <v>35704</v>
      </c>
      <c r="B6738">
        <v>1696.630004882812</v>
      </c>
      <c r="C6738">
        <v>1680.760009765625</v>
      </c>
      <c r="D6738">
        <v>1690.7900390625</v>
      </c>
      <c r="E6738">
        <v>1690.300048828125</v>
      </c>
      <c r="F6738">
        <v>970680000</v>
      </c>
      <c r="G6738">
        <v>1690.300048828125</v>
      </c>
      <c r="H6738">
        <v>1697.359985351562</v>
      </c>
      <c r="I6738" t="b">
        <v>0</v>
      </c>
      <c r="J6738" t="s">
        <v>17</v>
      </c>
      <c r="K6738" t="b">
        <v>1</v>
      </c>
      <c r="L6738">
        <v>1.0027348489829799</v>
      </c>
      <c r="M6738">
        <v>24.67671232876712</v>
      </c>
      <c r="N6738">
        <v>1.0027348489829799</v>
      </c>
      <c r="O6738">
        <v>10.12761077822586</v>
      </c>
      <c r="P6738">
        <v>1.09836630856081</v>
      </c>
      <c r="Q6738">
        <v>0</v>
      </c>
    </row>
    <row r="6739" spans="1:17" x14ac:dyDescent="0.35">
      <c r="A6739" s="2">
        <v>35705</v>
      </c>
      <c r="B6739">
        <v>1702.930053710938</v>
      </c>
      <c r="C6739">
        <v>1692.109985351562</v>
      </c>
      <c r="D6739">
        <v>1693.339965820312</v>
      </c>
      <c r="E6739">
        <v>1702.410034179688</v>
      </c>
      <c r="F6739">
        <v>704980000</v>
      </c>
      <c r="G6739">
        <v>1702.410034179688</v>
      </c>
      <c r="H6739">
        <v>1702.410034179688</v>
      </c>
      <c r="I6739" t="b">
        <v>1</v>
      </c>
      <c r="J6739" t="s">
        <v>17</v>
      </c>
      <c r="K6739" t="b">
        <v>1</v>
      </c>
      <c r="L6739">
        <v>1.007164399811713</v>
      </c>
      <c r="M6739">
        <v>24.67945205479452</v>
      </c>
      <c r="N6739">
        <v>1.007164399811713</v>
      </c>
      <c r="O6739">
        <v>10.20016903097849</v>
      </c>
      <c r="P6739">
        <v>1.098672628061139</v>
      </c>
      <c r="Q6739">
        <v>0</v>
      </c>
    </row>
    <row r="6740" spans="1:17" x14ac:dyDescent="0.35">
      <c r="A6740" s="2">
        <v>35706</v>
      </c>
      <c r="B6740">
        <v>1726.589965820312</v>
      </c>
      <c r="C6740">
        <v>1706.22998046875</v>
      </c>
      <c r="D6740">
        <v>1718.170043945312</v>
      </c>
      <c r="E6740">
        <v>1715.869995117188</v>
      </c>
      <c r="F6740">
        <v>765240000</v>
      </c>
      <c r="G6740">
        <v>1715.869995117188</v>
      </c>
      <c r="H6740">
        <v>1715.869995117188</v>
      </c>
      <c r="I6740" t="b">
        <v>1</v>
      </c>
      <c r="J6740" t="s">
        <v>17</v>
      </c>
      <c r="K6740" t="b">
        <v>1</v>
      </c>
      <c r="L6740">
        <v>1.007906415415359</v>
      </c>
      <c r="M6740">
        <v>24.68219178082192</v>
      </c>
      <c r="N6740">
        <v>1.007906415415359</v>
      </c>
      <c r="O6740">
        <v>10.280815804644281</v>
      </c>
      <c r="P6740">
        <v>1.099011756729726</v>
      </c>
      <c r="Q6740">
        <v>0</v>
      </c>
    </row>
    <row r="6741" spans="1:17" x14ac:dyDescent="0.35">
      <c r="A6741" s="2">
        <v>35709</v>
      </c>
      <c r="B6741">
        <v>1724.469970703125</v>
      </c>
      <c r="C6741">
        <v>1716.599975585938</v>
      </c>
      <c r="D6741">
        <v>1722.390014648438</v>
      </c>
      <c r="E6741">
        <v>1721.910034179688</v>
      </c>
      <c r="F6741">
        <v>715450000</v>
      </c>
      <c r="G6741">
        <v>1721.910034179688</v>
      </c>
      <c r="H6741">
        <v>1721.910034179688</v>
      </c>
      <c r="I6741" t="b">
        <v>1</v>
      </c>
      <c r="J6741" t="s">
        <v>17</v>
      </c>
      <c r="K6741" t="b">
        <v>1</v>
      </c>
      <c r="L6741">
        <v>1.0035201029679921</v>
      </c>
      <c r="M6741">
        <v>24.69041095890411</v>
      </c>
      <c r="N6741">
        <v>1.0035201029679921</v>
      </c>
      <c r="O6741">
        <v>10.31700533487159</v>
      </c>
      <c r="P6741">
        <v>1.0991336337174971</v>
      </c>
      <c r="Q6741">
        <v>0</v>
      </c>
    </row>
    <row r="6742" spans="1:17" x14ac:dyDescent="0.35">
      <c r="A6742" s="2">
        <v>35710</v>
      </c>
      <c r="B6742">
        <v>1739.859985351562</v>
      </c>
      <c r="C6742">
        <v>1725.849975585938</v>
      </c>
      <c r="D6742">
        <v>1725.849975585938</v>
      </c>
      <c r="E6742">
        <v>1737.27001953125</v>
      </c>
      <c r="F6742">
        <v>777300000</v>
      </c>
      <c r="G6742">
        <v>1737.27001953125</v>
      </c>
      <c r="H6742">
        <v>1737.27001953125</v>
      </c>
      <c r="I6742" t="b">
        <v>1</v>
      </c>
      <c r="J6742" t="s">
        <v>17</v>
      </c>
      <c r="K6742" t="b">
        <v>1</v>
      </c>
      <c r="L6742">
        <v>1.0089203181621971</v>
      </c>
      <c r="M6742">
        <v>24.69315068493151</v>
      </c>
      <c r="N6742">
        <v>1.0089203181621971</v>
      </c>
      <c r="O6742">
        <v>10.409036304939731</v>
      </c>
      <c r="P6742">
        <v>1.099517471621664</v>
      </c>
      <c r="Q6742">
        <v>0</v>
      </c>
    </row>
    <row r="6743" spans="1:17" x14ac:dyDescent="0.35">
      <c r="A6743" s="2">
        <v>35711</v>
      </c>
      <c r="B6743">
        <v>1741.81005859375</v>
      </c>
      <c r="C6743">
        <v>1727.579956054688</v>
      </c>
      <c r="D6743">
        <v>1739.910034179688</v>
      </c>
      <c r="E6743">
        <v>1741.77001953125</v>
      </c>
      <c r="F6743">
        <v>786410000</v>
      </c>
      <c r="G6743">
        <v>1741.77001953125</v>
      </c>
      <c r="H6743">
        <v>1741.77001953125</v>
      </c>
      <c r="I6743" t="b">
        <v>1</v>
      </c>
      <c r="J6743" t="s">
        <v>17</v>
      </c>
      <c r="K6743" t="b">
        <v>1</v>
      </c>
      <c r="L6743">
        <v>1.0025902709132199</v>
      </c>
      <c r="M6743">
        <v>24.695890410958899</v>
      </c>
      <c r="N6743">
        <v>1.0025902709132199</v>
      </c>
      <c r="O6743">
        <v>10.435998528915061</v>
      </c>
      <c r="P6743">
        <v>1.0996210798708561</v>
      </c>
      <c r="Q6743">
        <v>0</v>
      </c>
    </row>
    <row r="6744" spans="1:17" x14ac:dyDescent="0.35">
      <c r="A6744" s="2">
        <v>35712</v>
      </c>
      <c r="B6744">
        <v>1748.780029296875</v>
      </c>
      <c r="C6744">
        <v>1731.339965820312</v>
      </c>
      <c r="D6744">
        <v>1734.989990234375</v>
      </c>
      <c r="E6744">
        <v>1745.849975585938</v>
      </c>
      <c r="F6744">
        <v>780590000</v>
      </c>
      <c r="G6744">
        <v>1745.849975585938</v>
      </c>
      <c r="H6744">
        <v>1745.849975585938</v>
      </c>
      <c r="I6744" t="b">
        <v>1</v>
      </c>
      <c r="J6744" t="s">
        <v>17</v>
      </c>
      <c r="K6744" t="b">
        <v>1</v>
      </c>
      <c r="L6744">
        <v>1.002342419497946</v>
      </c>
      <c r="M6744">
        <v>24.698630136986299</v>
      </c>
      <c r="N6744">
        <v>1.002342419497946</v>
      </c>
      <c r="O6744">
        <v>10.46044401534972</v>
      </c>
      <c r="P6744">
        <v>1.0997136663336351</v>
      </c>
      <c r="Q6744">
        <v>0</v>
      </c>
    </row>
    <row r="6745" spans="1:17" x14ac:dyDescent="0.35">
      <c r="A6745" s="2">
        <v>35713</v>
      </c>
      <c r="B6745">
        <v>1745.849975585938</v>
      </c>
      <c r="C6745">
        <v>1736.109985351562</v>
      </c>
      <c r="D6745">
        <v>1739.199951171875</v>
      </c>
      <c r="E6745">
        <v>1739.030029296875</v>
      </c>
      <c r="F6745">
        <v>707020000</v>
      </c>
      <c r="G6745">
        <v>1739.030029296875</v>
      </c>
      <c r="H6745">
        <v>1745.849975585938</v>
      </c>
      <c r="I6745" t="b">
        <v>0</v>
      </c>
      <c r="J6745" t="s">
        <v>17</v>
      </c>
      <c r="K6745" t="b">
        <v>1</v>
      </c>
      <c r="L6745">
        <v>0.99609362408887758</v>
      </c>
      <c r="M6745">
        <v>24.701369863013699</v>
      </c>
      <c r="N6745">
        <v>0.99609362408887758</v>
      </c>
      <c r="O6745">
        <v>10.41958158882851</v>
      </c>
      <c r="P6745">
        <v>1.099527834667589</v>
      </c>
      <c r="Q6745">
        <v>0</v>
      </c>
    </row>
    <row r="6746" spans="1:17" x14ac:dyDescent="0.35">
      <c r="A6746" s="2">
        <v>35716</v>
      </c>
      <c r="B6746">
        <v>1747.849975585938</v>
      </c>
      <c r="C6746">
        <v>1739.030029296875</v>
      </c>
      <c r="D6746">
        <v>1744.880004882812</v>
      </c>
      <c r="E6746">
        <v>1742.119995117188</v>
      </c>
      <c r="F6746">
        <v>653120000</v>
      </c>
      <c r="G6746">
        <v>1742.119995117188</v>
      </c>
      <c r="H6746">
        <v>1745.849975585938</v>
      </c>
      <c r="I6746" t="b">
        <v>0</v>
      </c>
      <c r="J6746" t="s">
        <v>17</v>
      </c>
      <c r="K6746" t="b">
        <v>1</v>
      </c>
      <c r="L6746">
        <v>1.001776832928849</v>
      </c>
      <c r="M6746">
        <v>24.709589041095889</v>
      </c>
      <c r="N6746">
        <v>1.001776832928849</v>
      </c>
      <c r="O6746">
        <v>10.43809544450037</v>
      </c>
      <c r="P6746">
        <v>1.099572129498422</v>
      </c>
      <c r="Q6746">
        <v>0</v>
      </c>
    </row>
    <row r="6747" spans="1:17" x14ac:dyDescent="0.35">
      <c r="A6747" s="2">
        <v>35717</v>
      </c>
      <c r="B6747">
        <v>1747.050048828125</v>
      </c>
      <c r="C6747">
        <v>1723.280029296875</v>
      </c>
      <c r="D6747">
        <v>1744.829956054688</v>
      </c>
      <c r="E6747">
        <v>1732.7900390625</v>
      </c>
      <c r="F6747">
        <v>749290000</v>
      </c>
      <c r="G6747">
        <v>1732.7900390625</v>
      </c>
      <c r="H6747">
        <v>1745.849975585938</v>
      </c>
      <c r="I6747" t="b">
        <v>0</v>
      </c>
      <c r="J6747" t="s">
        <v>17</v>
      </c>
      <c r="K6747" t="b">
        <v>1</v>
      </c>
      <c r="L6747">
        <v>0.99464448139000905</v>
      </c>
      <c r="M6747">
        <v>24.712328767123289</v>
      </c>
      <c r="N6747">
        <v>0.99464448139000905</v>
      </c>
      <c r="O6747">
        <v>10.382194030094491</v>
      </c>
      <c r="P6747">
        <v>1.0993216532435</v>
      </c>
      <c r="Q6747">
        <v>0</v>
      </c>
    </row>
    <row r="6748" spans="1:17" x14ac:dyDescent="0.35">
      <c r="A6748" s="2">
        <v>35718</v>
      </c>
      <c r="B6748">
        <v>1732.7900390625</v>
      </c>
      <c r="C6748">
        <v>1713.910034179688</v>
      </c>
      <c r="D6748">
        <v>1715.300048828125</v>
      </c>
      <c r="E6748">
        <v>1723.369995117188</v>
      </c>
      <c r="F6748">
        <v>816140000</v>
      </c>
      <c r="G6748">
        <v>1723.369995117188</v>
      </c>
      <c r="H6748">
        <v>1745.849975585938</v>
      </c>
      <c r="I6748" t="b">
        <v>0</v>
      </c>
      <c r="J6748" t="s">
        <v>17</v>
      </c>
      <c r="K6748" t="b">
        <v>1</v>
      </c>
      <c r="L6748">
        <v>0.99456365529986013</v>
      </c>
      <c r="M6748">
        <v>24.715068493150689</v>
      </c>
      <c r="N6748">
        <v>0.99456365529986013</v>
      </c>
      <c r="O6748">
        <v>10.32575284460316</v>
      </c>
      <c r="P6748">
        <v>1.099067675753848</v>
      </c>
      <c r="Q6748">
        <v>0</v>
      </c>
    </row>
    <row r="6749" spans="1:17" x14ac:dyDescent="0.35">
      <c r="A6749" s="2">
        <v>35719</v>
      </c>
      <c r="B6749">
        <v>1732.530029296875</v>
      </c>
      <c r="C6749">
        <v>1691.920043945312</v>
      </c>
      <c r="D6749">
        <v>1730.849975585938</v>
      </c>
      <c r="E6749">
        <v>1699.660034179688</v>
      </c>
      <c r="F6749">
        <v>833830000</v>
      </c>
      <c r="G6749">
        <v>1699.660034179688</v>
      </c>
      <c r="H6749">
        <v>1745.849975585938</v>
      </c>
      <c r="I6749" t="b">
        <v>0</v>
      </c>
      <c r="J6749" t="s">
        <v>17</v>
      </c>
      <c r="K6749" t="b">
        <v>1</v>
      </c>
      <c r="L6749">
        <v>0.98624209484633174</v>
      </c>
      <c r="M6749">
        <v>24.717808219178082</v>
      </c>
      <c r="N6749">
        <v>0.98624209484633174</v>
      </c>
      <c r="O6749">
        <v>10.18369211632689</v>
      </c>
      <c r="P6749">
        <v>1.0984403603758119</v>
      </c>
      <c r="Q6749">
        <v>0</v>
      </c>
    </row>
    <row r="6750" spans="1:17" x14ac:dyDescent="0.35">
      <c r="A6750" s="2">
        <v>35720</v>
      </c>
      <c r="B6750">
        <v>1699.660034179688</v>
      </c>
      <c r="C6750">
        <v>1645.869995117188</v>
      </c>
      <c r="D6750">
        <v>1699.660034179688</v>
      </c>
      <c r="E6750">
        <v>1666.849975585938</v>
      </c>
      <c r="F6750">
        <v>921830000</v>
      </c>
      <c r="G6750">
        <v>1666.849975585938</v>
      </c>
      <c r="H6750">
        <v>1745.849975585938</v>
      </c>
      <c r="I6750" t="b">
        <v>0</v>
      </c>
      <c r="J6750" t="s">
        <v>17</v>
      </c>
      <c r="K6750" t="b">
        <v>1</v>
      </c>
      <c r="L6750">
        <v>0.98069610514223493</v>
      </c>
      <c r="M6750">
        <v>24.720547945205482</v>
      </c>
      <c r="N6750">
        <v>0.98069610514223493</v>
      </c>
      <c r="O6750">
        <v>9.9871071944494663</v>
      </c>
      <c r="P6750">
        <v>1.0975631384498801</v>
      </c>
      <c r="Q6750">
        <v>0</v>
      </c>
    </row>
    <row r="6751" spans="1:17" x14ac:dyDescent="0.35">
      <c r="A6751" s="2">
        <v>35723</v>
      </c>
      <c r="B6751">
        <v>1686.449951171875</v>
      </c>
      <c r="C6751">
        <v>1666.780029296875</v>
      </c>
      <c r="D6751">
        <v>1675.160034179688</v>
      </c>
      <c r="E6751">
        <v>1685.449951171875</v>
      </c>
      <c r="F6751">
        <v>683660000</v>
      </c>
      <c r="G6751">
        <v>1685.449951171875</v>
      </c>
      <c r="H6751">
        <v>1745.849975585938</v>
      </c>
      <c r="I6751" t="b">
        <v>0</v>
      </c>
      <c r="J6751" t="s">
        <v>17</v>
      </c>
      <c r="K6751" t="b">
        <v>1</v>
      </c>
      <c r="L6751">
        <v>1.011158758051635</v>
      </c>
      <c r="M6751">
        <v>24.728767123287671</v>
      </c>
      <c r="N6751">
        <v>1.011158758051635</v>
      </c>
      <c r="O6751">
        <v>10.09855090726807</v>
      </c>
      <c r="P6751">
        <v>1.0980218021995951</v>
      </c>
      <c r="Q6751">
        <v>0</v>
      </c>
    </row>
    <row r="6752" spans="1:17" x14ac:dyDescent="0.35">
      <c r="A6752" s="2">
        <v>35724</v>
      </c>
      <c r="B6752">
        <v>1712.900024414062</v>
      </c>
      <c r="C6752">
        <v>1699.760009765625</v>
      </c>
      <c r="D6752">
        <v>1699.760009765625</v>
      </c>
      <c r="E6752">
        <v>1712.5400390625</v>
      </c>
      <c r="F6752">
        <v>789340000</v>
      </c>
      <c r="G6752">
        <v>1712.5400390625</v>
      </c>
      <c r="H6752">
        <v>1745.849975585938</v>
      </c>
      <c r="I6752" t="b">
        <v>0</v>
      </c>
      <c r="J6752" t="s">
        <v>17</v>
      </c>
      <c r="K6752" t="b">
        <v>1</v>
      </c>
      <c r="L6752">
        <v>1.016072911492738</v>
      </c>
      <c r="M6752">
        <v>24.731506849315071</v>
      </c>
      <c r="N6752">
        <v>1.016072911492738</v>
      </c>
      <c r="O6752">
        <v>10.260864022205499</v>
      </c>
      <c r="P6752">
        <v>1.0987185748968</v>
      </c>
      <c r="Q6752">
        <v>0</v>
      </c>
    </row>
    <row r="6753" spans="1:17" x14ac:dyDescent="0.35">
      <c r="A6753" s="2">
        <v>35725</v>
      </c>
      <c r="B6753">
        <v>1717.300048828125</v>
      </c>
      <c r="C6753">
        <v>1704.829956054688</v>
      </c>
      <c r="D6753">
        <v>1716.489990234375</v>
      </c>
      <c r="E6753">
        <v>1708.079956054688</v>
      </c>
      <c r="F6753">
        <v>774910000</v>
      </c>
      <c r="G6753">
        <v>1708.079956054688</v>
      </c>
      <c r="H6753">
        <v>1745.849975585938</v>
      </c>
      <c r="I6753" t="b">
        <v>0</v>
      </c>
      <c r="J6753" t="s">
        <v>17</v>
      </c>
      <c r="K6753" t="b">
        <v>1</v>
      </c>
      <c r="L6753">
        <v>0.99739563285758026</v>
      </c>
      <c r="M6753">
        <v>24.734246575342461</v>
      </c>
      <c r="N6753">
        <v>0.99739563285758026</v>
      </c>
      <c r="O6753">
        <v>10.23414096509323</v>
      </c>
      <c r="P6753">
        <v>1.0985912854064031</v>
      </c>
      <c r="Q6753">
        <v>0</v>
      </c>
    </row>
    <row r="6754" spans="1:17" x14ac:dyDescent="0.35">
      <c r="A6754" s="2">
        <v>35726</v>
      </c>
      <c r="B6754">
        <v>1708.079956054688</v>
      </c>
      <c r="C6754">
        <v>1662.989990234375</v>
      </c>
      <c r="D6754">
        <v>1708.079956054688</v>
      </c>
      <c r="E6754">
        <v>1671.25</v>
      </c>
      <c r="F6754">
        <v>818880000</v>
      </c>
      <c r="G6754">
        <v>1671.25</v>
      </c>
      <c r="H6754">
        <v>1745.849975585938</v>
      </c>
      <c r="I6754" t="b">
        <v>0</v>
      </c>
      <c r="J6754" t="s">
        <v>17</v>
      </c>
      <c r="K6754" t="b">
        <v>1</v>
      </c>
      <c r="L6754">
        <v>0.97843780326316976</v>
      </c>
      <c r="M6754">
        <v>24.736986301369861</v>
      </c>
      <c r="N6754">
        <v>0.97843780326316976</v>
      </c>
      <c r="O6754">
        <v>10.013470404171439</v>
      </c>
      <c r="P6754">
        <v>1.0976122102540919</v>
      </c>
      <c r="Q6754">
        <v>0</v>
      </c>
    </row>
    <row r="6755" spans="1:17" x14ac:dyDescent="0.35">
      <c r="A6755" s="2">
        <v>35727</v>
      </c>
      <c r="B6755">
        <v>1691.599975585938</v>
      </c>
      <c r="C6755">
        <v>1642.68994140625</v>
      </c>
      <c r="D6755">
        <v>1686.069946289062</v>
      </c>
      <c r="E6755">
        <v>1650.920043945312</v>
      </c>
      <c r="F6755">
        <v>936240000</v>
      </c>
      <c r="G6755">
        <v>1650.920043945312</v>
      </c>
      <c r="H6755">
        <v>1745.849975585938</v>
      </c>
      <c r="I6755" t="b">
        <v>0</v>
      </c>
      <c r="J6755" t="s">
        <v>17</v>
      </c>
      <c r="K6755" t="b">
        <v>1</v>
      </c>
      <c r="L6755">
        <v>0.98783547880048617</v>
      </c>
      <c r="M6755">
        <v>24.739726027397261</v>
      </c>
      <c r="N6755">
        <v>0.98783547880048617</v>
      </c>
      <c r="O6755">
        <v>9.8916613311591899</v>
      </c>
      <c r="P6755">
        <v>1.0970580239614831</v>
      </c>
      <c r="Q6755">
        <v>0</v>
      </c>
    </row>
    <row r="6756" spans="1:17" x14ac:dyDescent="0.35">
      <c r="A6756" s="2">
        <v>35730</v>
      </c>
      <c r="B6756">
        <v>1650.920043945312</v>
      </c>
      <c r="C6756">
        <v>1531.56005859375</v>
      </c>
      <c r="D6756">
        <v>1650.920043945312</v>
      </c>
      <c r="E6756">
        <v>1532.75</v>
      </c>
      <c r="F6756">
        <v>906360000</v>
      </c>
      <c r="G6756">
        <v>1532.75</v>
      </c>
      <c r="H6756">
        <v>1745.849975585938</v>
      </c>
      <c r="I6756" t="b">
        <v>0</v>
      </c>
      <c r="J6756" t="s">
        <v>17</v>
      </c>
      <c r="K6756" t="b">
        <v>1</v>
      </c>
      <c r="L6756">
        <v>0.92842170377741995</v>
      </c>
      <c r="M6756">
        <v>24.74794520547945</v>
      </c>
      <c r="N6756">
        <v>0.92842170377741995</v>
      </c>
      <c r="O6756">
        <v>9.1836330662640364</v>
      </c>
      <c r="P6756">
        <v>1.093737010648786</v>
      </c>
      <c r="Q6756">
        <v>0</v>
      </c>
    </row>
    <row r="6757" spans="1:17" x14ac:dyDescent="0.35">
      <c r="A6757" s="2">
        <v>35731</v>
      </c>
      <c r="B6757">
        <v>1603.219970703125</v>
      </c>
      <c r="C6757">
        <v>1465.839965820312</v>
      </c>
      <c r="D6757">
        <v>1484.719970703125</v>
      </c>
      <c r="E6757">
        <v>1603.02001953125</v>
      </c>
      <c r="F6757">
        <v>1395000000</v>
      </c>
      <c r="G6757">
        <v>1603.02001953125</v>
      </c>
      <c r="H6757">
        <v>1745.849975585938</v>
      </c>
      <c r="I6757" t="b">
        <v>0</v>
      </c>
      <c r="J6757" t="s">
        <v>17</v>
      </c>
      <c r="K6757" t="b">
        <v>1</v>
      </c>
      <c r="L6757">
        <v>1.0458457149119229</v>
      </c>
      <c r="M6757">
        <v>24.75068493150685</v>
      </c>
      <c r="N6757">
        <v>1.0458457149119229</v>
      </c>
      <c r="O6757">
        <v>9.6046632896756865</v>
      </c>
      <c r="P6757">
        <v>1.095708800277585</v>
      </c>
      <c r="Q6757">
        <v>0</v>
      </c>
    </row>
    <row r="6758" spans="1:17" x14ac:dyDescent="0.35">
      <c r="A6758" s="2">
        <v>35732</v>
      </c>
      <c r="B6758">
        <v>1626.239990234375</v>
      </c>
      <c r="C6758">
        <v>1596.93994140625</v>
      </c>
      <c r="D6758">
        <v>1614.589965820312</v>
      </c>
      <c r="E6758">
        <v>1602.75</v>
      </c>
      <c r="F6758">
        <v>900600000</v>
      </c>
      <c r="G6758">
        <v>1602.75</v>
      </c>
      <c r="H6758">
        <v>1745.849975585938</v>
      </c>
      <c r="I6758" t="b">
        <v>0</v>
      </c>
      <c r="J6758" t="s">
        <v>17</v>
      </c>
      <c r="K6758" t="b">
        <v>1</v>
      </c>
      <c r="L6758">
        <v>0.99983155573357785</v>
      </c>
      <c r="M6758">
        <v>24.75342465753425</v>
      </c>
      <c r="N6758">
        <v>0.99983155573357785</v>
      </c>
      <c r="O6758">
        <v>9.6030454392136253</v>
      </c>
      <c r="P6758">
        <v>1.0956902590288971</v>
      </c>
      <c r="Q6758">
        <v>0</v>
      </c>
    </row>
    <row r="6759" spans="1:17" x14ac:dyDescent="0.35">
      <c r="A6759" s="2">
        <v>35733</v>
      </c>
      <c r="B6759">
        <v>1596.219970703125</v>
      </c>
      <c r="C6759">
        <v>1564.650024414062</v>
      </c>
      <c r="D6759">
        <v>1572.890014648438</v>
      </c>
      <c r="E6759">
        <v>1570.410034179688</v>
      </c>
      <c r="F6759">
        <v>754110000</v>
      </c>
      <c r="G6759">
        <v>1570.410034179688</v>
      </c>
      <c r="H6759">
        <v>1745.849975585938</v>
      </c>
      <c r="I6759" t="b">
        <v>0</v>
      </c>
      <c r="J6759" t="s">
        <v>17</v>
      </c>
      <c r="K6759" t="b">
        <v>1</v>
      </c>
      <c r="L6759">
        <v>0.97982220195269853</v>
      </c>
      <c r="M6759">
        <v>24.756164383561639</v>
      </c>
      <c r="N6759">
        <v>0.97982220195269853</v>
      </c>
      <c r="O6759">
        <v>9.4092771277021132</v>
      </c>
      <c r="P6759">
        <v>1.094777370374177</v>
      </c>
      <c r="Q6759">
        <v>0</v>
      </c>
    </row>
    <row r="6760" spans="1:17" x14ac:dyDescent="0.35">
      <c r="A6760" s="2">
        <v>35734</v>
      </c>
      <c r="B6760">
        <v>1599.7099609375</v>
      </c>
      <c r="C6760">
        <v>1570.410034179688</v>
      </c>
      <c r="D6760">
        <v>1594.119995117188</v>
      </c>
      <c r="E6760">
        <v>1593.609985351562</v>
      </c>
      <c r="F6760">
        <v>710010000</v>
      </c>
      <c r="G6760">
        <v>1593.609985351562</v>
      </c>
      <c r="H6760">
        <v>1745.849975585938</v>
      </c>
      <c r="I6760" t="b">
        <v>0</v>
      </c>
      <c r="J6760" t="s">
        <v>17</v>
      </c>
      <c r="K6760" t="b">
        <v>1</v>
      </c>
      <c r="L6760">
        <v>1.014773180676978</v>
      </c>
      <c r="M6760">
        <v>24.758904109589039</v>
      </c>
      <c r="N6760">
        <v>1.014773180676978</v>
      </c>
      <c r="O6760">
        <v>9.5482820787494092</v>
      </c>
      <c r="P6760">
        <v>1.0954150415745241</v>
      </c>
      <c r="Q6760">
        <v>0</v>
      </c>
    </row>
    <row r="6761" spans="1:17" x14ac:dyDescent="0.35">
      <c r="A6761" s="2">
        <v>35737</v>
      </c>
      <c r="B6761">
        <v>1630.160034179688</v>
      </c>
      <c r="C6761">
        <v>1609.619995117188</v>
      </c>
      <c r="D6761">
        <v>1609.619995117188</v>
      </c>
      <c r="E6761">
        <v>1629.97998046875</v>
      </c>
      <c r="F6761">
        <v>642760000</v>
      </c>
      <c r="G6761">
        <v>1629.97998046875</v>
      </c>
      <c r="H6761">
        <v>1745.849975585938</v>
      </c>
      <c r="I6761" t="b">
        <v>0</v>
      </c>
      <c r="J6761" t="s">
        <v>17</v>
      </c>
      <c r="K6761" t="b">
        <v>1</v>
      </c>
      <c r="L6761">
        <v>1.022822394093599</v>
      </c>
      <c r="M6761">
        <v>24.767123287671229</v>
      </c>
      <c r="N6761">
        <v>1.022822394093599</v>
      </c>
      <c r="O6761">
        <v>9.7661967352674743</v>
      </c>
      <c r="P6761">
        <v>1.0963803938802941</v>
      </c>
      <c r="Q6761">
        <v>0</v>
      </c>
    </row>
    <row r="6762" spans="1:17" x14ac:dyDescent="0.35">
      <c r="A6762" s="2">
        <v>35738</v>
      </c>
      <c r="B6762">
        <v>1634.489990234375</v>
      </c>
      <c r="C6762">
        <v>1622.2099609375</v>
      </c>
      <c r="D6762">
        <v>1627.239990234375</v>
      </c>
      <c r="E6762">
        <v>1631.150024414062</v>
      </c>
      <c r="F6762">
        <v>631090000</v>
      </c>
      <c r="G6762">
        <v>1631.150024414062</v>
      </c>
      <c r="H6762">
        <v>1745.849975585938</v>
      </c>
      <c r="I6762" t="b">
        <v>0</v>
      </c>
      <c r="J6762" t="s">
        <v>17</v>
      </c>
      <c r="K6762" t="b">
        <v>1</v>
      </c>
      <c r="L6762">
        <v>1.000717827187654</v>
      </c>
      <c r="M6762">
        <v>24.769863013698629</v>
      </c>
      <c r="N6762">
        <v>1.000717827187654</v>
      </c>
      <c r="O6762">
        <v>9.7732071768040285</v>
      </c>
      <c r="P6762">
        <v>1.096400997285242</v>
      </c>
      <c r="Q6762">
        <v>0</v>
      </c>
    </row>
    <row r="6763" spans="1:17" x14ac:dyDescent="0.35">
      <c r="A6763" s="2">
        <v>35739</v>
      </c>
      <c r="B6763">
        <v>1644.420043945312</v>
      </c>
      <c r="C6763">
        <v>1634.119995117188</v>
      </c>
      <c r="D6763">
        <v>1639.93994140625</v>
      </c>
      <c r="E6763">
        <v>1637.329956054688</v>
      </c>
      <c r="F6763">
        <v>695500000</v>
      </c>
      <c r="G6763">
        <v>1637.329956054688</v>
      </c>
      <c r="H6763">
        <v>1745.849975585938</v>
      </c>
      <c r="I6763" t="b">
        <v>0</v>
      </c>
      <c r="J6763" t="s">
        <v>17</v>
      </c>
      <c r="K6763" t="b">
        <v>1</v>
      </c>
      <c r="L6763">
        <v>1.003788696041521</v>
      </c>
      <c r="M6763">
        <v>24.772602739726029</v>
      </c>
      <c r="N6763">
        <v>1.003788696041521</v>
      </c>
      <c r="O6763">
        <v>9.8102348881477539</v>
      </c>
      <c r="P6763">
        <v>1.096557214394043</v>
      </c>
      <c r="Q6763">
        <v>0</v>
      </c>
    </row>
    <row r="6764" spans="1:17" x14ac:dyDescent="0.35">
      <c r="A6764" s="2">
        <v>35740</v>
      </c>
      <c r="B6764">
        <v>1638.140014648438</v>
      </c>
      <c r="C6764">
        <v>1622.359985351562</v>
      </c>
      <c r="D6764">
        <v>1638.140014648438</v>
      </c>
      <c r="E6764">
        <v>1623.43994140625</v>
      </c>
      <c r="F6764">
        <v>629490000</v>
      </c>
      <c r="G6764">
        <v>1623.43994140625</v>
      </c>
      <c r="H6764">
        <v>1745.849975585938</v>
      </c>
      <c r="I6764" t="b">
        <v>0</v>
      </c>
      <c r="J6764" t="s">
        <v>17</v>
      </c>
      <c r="K6764" t="b">
        <v>1</v>
      </c>
      <c r="L6764">
        <v>0.99151666736623634</v>
      </c>
      <c r="M6764">
        <v>24.775342465753429</v>
      </c>
      <c r="N6764">
        <v>0.99151666736623634</v>
      </c>
      <c r="O6764">
        <v>9.7270114023762435</v>
      </c>
      <c r="P6764">
        <v>1.0961690317038679</v>
      </c>
      <c r="Q6764">
        <v>0</v>
      </c>
    </row>
    <row r="6765" spans="1:17" x14ac:dyDescent="0.35">
      <c r="A6765" s="2">
        <v>35741</v>
      </c>
      <c r="B6765">
        <v>1623.430053710938</v>
      </c>
      <c r="C6765">
        <v>1587.31005859375</v>
      </c>
      <c r="D6765">
        <v>1597.27001953125</v>
      </c>
      <c r="E6765">
        <v>1602.400024414062</v>
      </c>
      <c r="F6765">
        <v>673200000</v>
      </c>
      <c r="G6765">
        <v>1602.400024414062</v>
      </c>
      <c r="H6765">
        <v>1745.849975585938</v>
      </c>
      <c r="I6765" t="b">
        <v>0</v>
      </c>
      <c r="J6765" t="s">
        <v>17</v>
      </c>
      <c r="K6765" t="b">
        <v>1</v>
      </c>
      <c r="L6765">
        <v>0.98703991662668944</v>
      </c>
      <c r="M6765">
        <v>24.778082191780818</v>
      </c>
      <c r="N6765">
        <v>0.98703991662668944</v>
      </c>
      <c r="O6765">
        <v>9.6009485236283041</v>
      </c>
      <c r="P6765">
        <v>1.0955809655313971</v>
      </c>
      <c r="Q6765">
        <v>0</v>
      </c>
    </row>
    <row r="6766" spans="1:17" x14ac:dyDescent="0.35">
      <c r="A6766" s="2">
        <v>35744</v>
      </c>
      <c r="B6766">
        <v>1616.819946289062</v>
      </c>
      <c r="C6766">
        <v>1589.760009765625</v>
      </c>
      <c r="D6766">
        <v>1609.77001953125</v>
      </c>
      <c r="E6766">
        <v>1590.719970703125</v>
      </c>
      <c r="F6766">
        <v>589740000</v>
      </c>
      <c r="G6766">
        <v>1590.719970703125</v>
      </c>
      <c r="H6766">
        <v>1745.849975585938</v>
      </c>
      <c r="I6766" t="b">
        <v>0</v>
      </c>
      <c r="J6766" t="s">
        <v>17</v>
      </c>
      <c r="K6766" t="b">
        <v>1</v>
      </c>
      <c r="L6766">
        <v>0.99271090019159947</v>
      </c>
      <c r="M6766">
        <v>24.786301369863011</v>
      </c>
      <c r="N6766">
        <v>0.99271090019159947</v>
      </c>
      <c r="O6766">
        <v>9.5309662515842621</v>
      </c>
      <c r="P6766">
        <v>1.095224494150816</v>
      </c>
      <c r="Q6766">
        <v>0</v>
      </c>
    </row>
    <row r="6767" spans="1:17" x14ac:dyDescent="0.35">
      <c r="A6767" s="2">
        <v>35745</v>
      </c>
      <c r="B6767">
        <v>1596.180053710938</v>
      </c>
      <c r="C6767">
        <v>1580.52001953125</v>
      </c>
      <c r="D6767">
        <v>1594.449951171875</v>
      </c>
      <c r="E6767">
        <v>1584.859985351562</v>
      </c>
      <c r="F6767">
        <v>567560000</v>
      </c>
      <c r="G6767">
        <v>1584.859985351562</v>
      </c>
      <c r="H6767">
        <v>1745.849975585938</v>
      </c>
      <c r="I6767" t="b">
        <v>0</v>
      </c>
      <c r="J6767" t="s">
        <v>17</v>
      </c>
      <c r="K6767" t="b">
        <v>1</v>
      </c>
      <c r="L6767">
        <v>0.99631614271557034</v>
      </c>
      <c r="M6767">
        <v>24.789041095890411</v>
      </c>
      <c r="N6767">
        <v>0.99631614271557034</v>
      </c>
      <c r="O6767">
        <v>9.4958555321307099</v>
      </c>
      <c r="P6767">
        <v>1.0950504377324839</v>
      </c>
      <c r="Q6767">
        <v>0</v>
      </c>
    </row>
    <row r="6768" spans="1:17" x14ac:dyDescent="0.35">
      <c r="A6768" s="2">
        <v>35746</v>
      </c>
      <c r="B6768">
        <v>1584.859985351562</v>
      </c>
      <c r="C6768">
        <v>1540.589965820312</v>
      </c>
      <c r="D6768">
        <v>1584.859985351562</v>
      </c>
      <c r="E6768">
        <v>1541.7099609375</v>
      </c>
      <c r="F6768">
        <v>706290000</v>
      </c>
      <c r="G6768">
        <v>1541.7099609375</v>
      </c>
      <c r="H6768">
        <v>1745.849975585938</v>
      </c>
      <c r="I6768" t="b">
        <v>0</v>
      </c>
      <c r="J6768" t="s">
        <v>17</v>
      </c>
      <c r="K6768" t="b">
        <v>1</v>
      </c>
      <c r="L6768">
        <v>0.97277360472667196</v>
      </c>
      <c r="M6768">
        <v>24.791780821917811</v>
      </c>
      <c r="N6768">
        <v>0.97277360472667196</v>
      </c>
      <c r="O6768">
        <v>9.2373176159545007</v>
      </c>
      <c r="P6768">
        <v>1.0938208789550361</v>
      </c>
      <c r="Q6768">
        <v>0</v>
      </c>
    </row>
    <row r="6769" spans="1:17" x14ac:dyDescent="0.35">
      <c r="A6769" s="2">
        <v>35747</v>
      </c>
      <c r="B6769">
        <v>1559.25</v>
      </c>
      <c r="C6769">
        <v>1508.410034179688</v>
      </c>
      <c r="D6769">
        <v>1554.7900390625</v>
      </c>
      <c r="E6769">
        <v>1559.25</v>
      </c>
      <c r="F6769">
        <v>772650000</v>
      </c>
      <c r="G6769">
        <v>1559.25</v>
      </c>
      <c r="H6769">
        <v>1745.849975585938</v>
      </c>
      <c r="I6769" t="b">
        <v>0</v>
      </c>
      <c r="J6769" t="s">
        <v>17</v>
      </c>
      <c r="K6769" t="b">
        <v>1</v>
      </c>
      <c r="L6769">
        <v>1.0113770031373699</v>
      </c>
      <c r="M6769">
        <v>24.794520547945201</v>
      </c>
      <c r="N6769">
        <v>1.0113770031373699</v>
      </c>
      <c r="O6769">
        <v>9.342410607452095</v>
      </c>
      <c r="P6769">
        <v>1.094309216963945</v>
      </c>
      <c r="Q6769">
        <v>0</v>
      </c>
    </row>
    <row r="6770" spans="1:17" x14ac:dyDescent="0.35">
      <c r="A6770" s="2">
        <v>35748</v>
      </c>
      <c r="B6770">
        <v>1585.43994140625</v>
      </c>
      <c r="C6770">
        <v>1565.680053710938</v>
      </c>
      <c r="D6770">
        <v>1565.680053710938</v>
      </c>
      <c r="E6770">
        <v>1583.510009765625</v>
      </c>
      <c r="F6770">
        <v>705390000</v>
      </c>
      <c r="G6770">
        <v>1583.510009765625</v>
      </c>
      <c r="H6770">
        <v>1745.849975585938</v>
      </c>
      <c r="I6770" t="b">
        <v>0</v>
      </c>
      <c r="J6770" t="s">
        <v>17</v>
      </c>
      <c r="K6770" t="b">
        <v>1</v>
      </c>
      <c r="L6770">
        <v>1.0155587684884559</v>
      </c>
      <c r="M6770">
        <v>24.797260273972601</v>
      </c>
      <c r="N6770">
        <v>1.0155587684884559</v>
      </c>
      <c r="O6770">
        <v>9.487767011217537</v>
      </c>
      <c r="P6770">
        <v>1.0949798516741449</v>
      </c>
      <c r="Q6770">
        <v>0</v>
      </c>
    </row>
    <row r="6771" spans="1:17" x14ac:dyDescent="0.35">
      <c r="A6771" s="2">
        <v>35751</v>
      </c>
      <c r="B6771">
        <v>1631.4599609375</v>
      </c>
      <c r="C6771">
        <v>1583.469970703125</v>
      </c>
      <c r="D6771">
        <v>1601.949951171875</v>
      </c>
      <c r="E6771">
        <v>1614.109985351562</v>
      </c>
      <c r="F6771">
        <v>652880000</v>
      </c>
      <c r="G6771">
        <v>1614.109985351562</v>
      </c>
      <c r="H6771">
        <v>1745.849975585938</v>
      </c>
      <c r="I6771" t="b">
        <v>0</v>
      </c>
      <c r="J6771" t="s">
        <v>17</v>
      </c>
      <c r="K6771" t="b">
        <v>1</v>
      </c>
      <c r="L6771">
        <v>1.019324144083223</v>
      </c>
      <c r="M6771">
        <v>24.80547945205479</v>
      </c>
      <c r="N6771">
        <v>1.019324144083223</v>
      </c>
      <c r="O6771">
        <v>9.6711099879703593</v>
      </c>
      <c r="P6771">
        <v>1.095792114159664</v>
      </c>
      <c r="Q6771">
        <v>0</v>
      </c>
    </row>
    <row r="6772" spans="1:17" x14ac:dyDescent="0.35">
      <c r="A6772" s="2">
        <v>35752</v>
      </c>
      <c r="B6772">
        <v>1616.420043945312</v>
      </c>
      <c r="C6772">
        <v>1600.199951171875</v>
      </c>
      <c r="D6772">
        <v>1614.670043945312</v>
      </c>
      <c r="E6772">
        <v>1600.43994140625</v>
      </c>
      <c r="F6772">
        <v>575210000</v>
      </c>
      <c r="G6772">
        <v>1600.43994140625</v>
      </c>
      <c r="H6772">
        <v>1745.849975585938</v>
      </c>
      <c r="I6772" t="b">
        <v>0</v>
      </c>
      <c r="J6772" t="s">
        <v>17</v>
      </c>
      <c r="K6772" t="b">
        <v>1</v>
      </c>
      <c r="L6772">
        <v>0.99153090925068832</v>
      </c>
      <c r="M6772">
        <v>24.80821917808219</v>
      </c>
      <c r="N6772">
        <v>0.99153090925068832</v>
      </c>
      <c r="O6772">
        <v>9.5892044798356633</v>
      </c>
      <c r="P6772">
        <v>1.0954054349599589</v>
      </c>
      <c r="Q6772">
        <v>0</v>
      </c>
    </row>
    <row r="6773" spans="1:17" x14ac:dyDescent="0.35">
      <c r="A6773" s="2">
        <v>35753</v>
      </c>
      <c r="B6773">
        <v>1603.109985351562</v>
      </c>
      <c r="C6773">
        <v>1594.050048828125</v>
      </c>
      <c r="D6773">
        <v>1596.2900390625</v>
      </c>
      <c r="E6773">
        <v>1601.219970703125</v>
      </c>
      <c r="F6773">
        <v>552580000</v>
      </c>
      <c r="G6773">
        <v>1601.219970703125</v>
      </c>
      <c r="H6773">
        <v>1745.849975585938</v>
      </c>
      <c r="I6773" t="b">
        <v>0</v>
      </c>
      <c r="J6773" t="s">
        <v>17</v>
      </c>
      <c r="K6773" t="b">
        <v>1</v>
      </c>
      <c r="L6773">
        <v>1.000487384297714</v>
      </c>
      <c r="M6773">
        <v>24.81095890410959</v>
      </c>
      <c r="N6773">
        <v>1.000487384297714</v>
      </c>
      <c r="O6773">
        <v>9.5938781075266988</v>
      </c>
      <c r="P6773">
        <v>1.095415925473876</v>
      </c>
      <c r="Q6773">
        <v>0</v>
      </c>
    </row>
    <row r="6774" spans="1:17" x14ac:dyDescent="0.35">
      <c r="A6774" s="2">
        <v>35754</v>
      </c>
      <c r="B6774">
        <v>1627.47998046875</v>
      </c>
      <c r="C6774">
        <v>1607.660034179688</v>
      </c>
      <c r="D6774">
        <v>1607.660034179688</v>
      </c>
      <c r="E6774">
        <v>1626.56005859375</v>
      </c>
      <c r="F6774">
        <v>687990000</v>
      </c>
      <c r="G6774">
        <v>1626.56005859375</v>
      </c>
      <c r="H6774">
        <v>1745.849975585938</v>
      </c>
      <c r="I6774" t="b">
        <v>0</v>
      </c>
      <c r="J6774" t="s">
        <v>17</v>
      </c>
      <c r="K6774" t="b">
        <v>1</v>
      </c>
      <c r="L6774">
        <v>1.0158254882865949</v>
      </c>
      <c r="M6774">
        <v>24.81369863013699</v>
      </c>
      <c r="N6774">
        <v>1.0158254882865949</v>
      </c>
      <c r="O6774">
        <v>9.7457059131403856</v>
      </c>
      <c r="P6774">
        <v>1.096098270981859</v>
      </c>
      <c r="Q6774">
        <v>0</v>
      </c>
    </row>
    <row r="6775" spans="1:17" x14ac:dyDescent="0.35">
      <c r="A6775" s="2">
        <v>35755</v>
      </c>
      <c r="B6775">
        <v>1654.430053710938</v>
      </c>
      <c r="C6775">
        <v>1616.390014648438</v>
      </c>
      <c r="D6775">
        <v>1636.579956054688</v>
      </c>
      <c r="E6775">
        <v>1620.75</v>
      </c>
      <c r="F6775">
        <v>679100000</v>
      </c>
      <c r="G6775">
        <v>1620.75</v>
      </c>
      <c r="H6775">
        <v>1745.849975585938</v>
      </c>
      <c r="I6775" t="b">
        <v>0</v>
      </c>
      <c r="J6775" t="s">
        <v>17</v>
      </c>
      <c r="K6775" t="b">
        <v>1</v>
      </c>
      <c r="L6775">
        <v>0.99642800856749603</v>
      </c>
      <c r="M6775">
        <v>24.81643835616438</v>
      </c>
      <c r="N6775">
        <v>0.99642800856749603</v>
      </c>
      <c r="O6775">
        <v>9.7108943351149453</v>
      </c>
      <c r="P6775">
        <v>1.09592912963946</v>
      </c>
      <c r="Q6775">
        <v>0</v>
      </c>
    </row>
    <row r="6776" spans="1:17" x14ac:dyDescent="0.35">
      <c r="A6776" s="2">
        <v>35758</v>
      </c>
      <c r="B6776">
        <v>1620.75</v>
      </c>
      <c r="C6776">
        <v>1584.56005859375</v>
      </c>
      <c r="D6776">
        <v>1612.93994140625</v>
      </c>
      <c r="E6776">
        <v>1586.989990234375</v>
      </c>
      <c r="F6776">
        <v>556720000</v>
      </c>
      <c r="G6776">
        <v>1586.989990234375</v>
      </c>
      <c r="H6776">
        <v>1745.849975585938</v>
      </c>
      <c r="I6776" t="b">
        <v>0</v>
      </c>
      <c r="J6776" t="s">
        <v>17</v>
      </c>
      <c r="K6776" t="b">
        <v>1</v>
      </c>
      <c r="L6776">
        <v>0.97917013125674845</v>
      </c>
      <c r="M6776">
        <v>24.82465753424658</v>
      </c>
      <c r="N6776">
        <v>0.97917013125674845</v>
      </c>
      <c r="O6776">
        <v>9.5086176807349165</v>
      </c>
      <c r="P6776">
        <v>1.094967029793446</v>
      </c>
      <c r="Q6776">
        <v>0</v>
      </c>
    </row>
    <row r="6777" spans="1:17" x14ac:dyDescent="0.35">
      <c r="A6777" s="2">
        <v>35759</v>
      </c>
      <c r="B6777">
        <v>1596.56005859375</v>
      </c>
      <c r="C6777">
        <v>1580.27001953125</v>
      </c>
      <c r="D6777">
        <v>1593.300048828125</v>
      </c>
      <c r="E6777">
        <v>1589.0400390625</v>
      </c>
      <c r="F6777">
        <v>642000000</v>
      </c>
      <c r="G6777">
        <v>1589.0400390625</v>
      </c>
      <c r="H6777">
        <v>1745.849975585938</v>
      </c>
      <c r="I6777" t="b">
        <v>0</v>
      </c>
      <c r="J6777" t="s">
        <v>17</v>
      </c>
      <c r="K6777" t="b">
        <v>1</v>
      </c>
      <c r="L6777">
        <v>1.001291784346934</v>
      </c>
      <c r="M6777">
        <v>24.827397260273969</v>
      </c>
      <c r="N6777">
        <v>1.001291784346934</v>
      </c>
      <c r="O6777">
        <v>9.520900764215865</v>
      </c>
      <c r="P6777">
        <v>1.0950130035155869</v>
      </c>
      <c r="Q6777">
        <v>0</v>
      </c>
    </row>
    <row r="6778" spans="1:17" x14ac:dyDescent="0.35">
      <c r="A6778" s="2">
        <v>35760</v>
      </c>
      <c r="B6778">
        <v>1597.7900390625</v>
      </c>
      <c r="C6778">
        <v>1591.550048828125</v>
      </c>
      <c r="D6778">
        <v>1593.569946289062</v>
      </c>
      <c r="E6778">
        <v>1594.5</v>
      </c>
      <c r="F6778">
        <v>517560000</v>
      </c>
      <c r="G6778">
        <v>1594.5</v>
      </c>
      <c r="H6778">
        <v>1745.849975585938</v>
      </c>
      <c r="I6778" t="b">
        <v>0</v>
      </c>
      <c r="J6778" t="s">
        <v>17</v>
      </c>
      <c r="K6778" t="b">
        <v>1</v>
      </c>
      <c r="L6778">
        <v>1.003436012185521</v>
      </c>
      <c r="M6778">
        <v>24.830136986301369</v>
      </c>
      <c r="N6778">
        <v>1.003436012185521</v>
      </c>
      <c r="O6778">
        <v>9.5536146952588492</v>
      </c>
      <c r="P6778">
        <v>1.095153314866929</v>
      </c>
      <c r="Q6778">
        <v>0</v>
      </c>
    </row>
    <row r="6779" spans="1:17" x14ac:dyDescent="0.35">
      <c r="A6779" s="2">
        <v>35762</v>
      </c>
      <c r="B6779">
        <v>1604.239990234375</v>
      </c>
      <c r="C6779">
        <v>1595.839965820312</v>
      </c>
      <c r="D6779">
        <v>1595.839965820312</v>
      </c>
      <c r="E6779">
        <v>1600.550048828125</v>
      </c>
      <c r="F6779">
        <v>209930000</v>
      </c>
      <c r="G6779">
        <v>1600.550048828125</v>
      </c>
      <c r="H6779">
        <v>1745.849975585938</v>
      </c>
      <c r="I6779" t="b">
        <v>0</v>
      </c>
      <c r="J6779" t="s">
        <v>17</v>
      </c>
      <c r="K6779" t="b">
        <v>1</v>
      </c>
      <c r="L6779">
        <v>1.0037943235046249</v>
      </c>
      <c r="M6779">
        <v>24.835616438356169</v>
      </c>
      <c r="N6779">
        <v>1.0037943235046249</v>
      </c>
      <c r="O6779">
        <v>9.5898642000512044</v>
      </c>
      <c r="P6779">
        <v>1.095298360528439</v>
      </c>
      <c r="Q6779">
        <v>0</v>
      </c>
    </row>
    <row r="6780" spans="1:17" x14ac:dyDescent="0.35">
      <c r="A6780" s="2">
        <v>35765</v>
      </c>
      <c r="B6780">
        <v>1630.719970703125</v>
      </c>
      <c r="C6780">
        <v>1608.56005859375</v>
      </c>
      <c r="D6780">
        <v>1608.56005859375</v>
      </c>
      <c r="E6780">
        <v>1630.719970703125</v>
      </c>
      <c r="F6780">
        <v>610620000</v>
      </c>
      <c r="G6780">
        <v>1630.719970703125</v>
      </c>
      <c r="H6780">
        <v>1745.849975585938</v>
      </c>
      <c r="I6780" t="b">
        <v>0</v>
      </c>
      <c r="J6780" t="s">
        <v>17</v>
      </c>
      <c r="K6780" t="b">
        <v>1</v>
      </c>
      <c r="L6780">
        <v>1.018849721005032</v>
      </c>
      <c r="M6780">
        <v>24.843835616438351</v>
      </c>
      <c r="N6780">
        <v>1.018849721005032</v>
      </c>
      <c r="O6780">
        <v>9.7706304646983124</v>
      </c>
      <c r="P6780">
        <v>1.0960889596372321</v>
      </c>
      <c r="Q6780">
        <v>0</v>
      </c>
    </row>
    <row r="6781" spans="1:17" x14ac:dyDescent="0.35">
      <c r="A6781" s="2">
        <v>35766</v>
      </c>
      <c r="B6781">
        <v>1625.47998046875</v>
      </c>
      <c r="C6781">
        <v>1605.119995117188</v>
      </c>
      <c r="D6781">
        <v>1625.47998046875</v>
      </c>
      <c r="E6781">
        <v>1606.369995117188</v>
      </c>
      <c r="F6781">
        <v>650360000</v>
      </c>
      <c r="G6781">
        <v>1606.369995117188</v>
      </c>
      <c r="H6781">
        <v>1745.849975585938</v>
      </c>
      <c r="I6781" t="b">
        <v>0</v>
      </c>
      <c r="J6781" t="s">
        <v>17</v>
      </c>
      <c r="K6781" t="b">
        <v>1</v>
      </c>
      <c r="L6781">
        <v>0.98506796015048592</v>
      </c>
      <c r="M6781">
        <v>24.846575342465751</v>
      </c>
      <c r="N6781">
        <v>0.98506796015048592</v>
      </c>
      <c r="O6781">
        <v>9.624735021244561</v>
      </c>
      <c r="P6781">
        <v>1.0954143946978361</v>
      </c>
      <c r="Q6781">
        <v>0</v>
      </c>
    </row>
    <row r="6782" spans="1:17" x14ac:dyDescent="0.35">
      <c r="A6782" s="2">
        <v>35767</v>
      </c>
      <c r="B6782">
        <v>1615.140014648438</v>
      </c>
      <c r="C6782">
        <v>1591.050048828125</v>
      </c>
      <c r="D6782">
        <v>1603.989990234375</v>
      </c>
      <c r="E6782">
        <v>1615.130004882812</v>
      </c>
      <c r="F6782">
        <v>717890000</v>
      </c>
      <c r="G6782">
        <v>1615.130004882812</v>
      </c>
      <c r="H6782">
        <v>1745.849975585938</v>
      </c>
      <c r="I6782" t="b">
        <v>0</v>
      </c>
      <c r="J6782" t="s">
        <v>17</v>
      </c>
      <c r="K6782" t="b">
        <v>1</v>
      </c>
      <c r="L6782">
        <v>1.0054532951886881</v>
      </c>
      <c r="M6782">
        <v>24.849315068493151</v>
      </c>
      <c r="N6782">
        <v>1.0054532951886881</v>
      </c>
      <c r="O6782">
        <v>9.6772215424283097</v>
      </c>
      <c r="P6782">
        <v>1.095643152748363</v>
      </c>
      <c r="Q6782">
        <v>0</v>
      </c>
    </row>
    <row r="6783" spans="1:17" x14ac:dyDescent="0.35">
      <c r="A6783" s="2">
        <v>35768</v>
      </c>
      <c r="B6783">
        <v>1624.640014648438</v>
      </c>
      <c r="C6783">
        <v>1610.680053710938</v>
      </c>
      <c r="D6783">
        <v>1621.719970703125</v>
      </c>
      <c r="E6783">
        <v>1613.420043945312</v>
      </c>
      <c r="F6783">
        <v>695120000</v>
      </c>
      <c r="G6783">
        <v>1613.420043945312</v>
      </c>
      <c r="H6783">
        <v>1745.849975585938</v>
      </c>
      <c r="I6783" t="b">
        <v>0</v>
      </c>
      <c r="J6783" t="s">
        <v>17</v>
      </c>
      <c r="K6783" t="b">
        <v>1</v>
      </c>
      <c r="L6783">
        <v>0.99894128588266551</v>
      </c>
      <c r="M6783">
        <v>24.852054794520551</v>
      </c>
      <c r="N6783">
        <v>0.99894128588266551</v>
      </c>
      <c r="O6783">
        <v>9.666976131364768</v>
      </c>
      <c r="P6783">
        <v>1.095585421701869</v>
      </c>
      <c r="Q6783">
        <v>0</v>
      </c>
    </row>
    <row r="6784" spans="1:17" x14ac:dyDescent="0.35">
      <c r="A6784" s="2">
        <v>35769</v>
      </c>
      <c r="B6784">
        <v>1633.910034179688</v>
      </c>
      <c r="C6784">
        <v>1606.920043945312</v>
      </c>
      <c r="D6784">
        <v>1608.030029296875</v>
      </c>
      <c r="E6784">
        <v>1633.900024414062</v>
      </c>
      <c r="F6784">
        <v>663220000</v>
      </c>
      <c r="G6784">
        <v>1633.900024414062</v>
      </c>
      <c r="H6784">
        <v>1745.849975585938</v>
      </c>
      <c r="I6784" t="b">
        <v>0</v>
      </c>
      <c r="J6784" t="s">
        <v>17</v>
      </c>
      <c r="K6784" t="b">
        <v>1</v>
      </c>
      <c r="L6784">
        <v>1.012693520540795</v>
      </c>
      <c r="M6784">
        <v>24.854794520547941</v>
      </c>
      <c r="N6784">
        <v>1.012693520540795</v>
      </c>
      <c r="O6784">
        <v>9.7896840914556211</v>
      </c>
      <c r="P6784">
        <v>1.0961305346003161</v>
      </c>
      <c r="Q6784">
        <v>0</v>
      </c>
    </row>
    <row r="6785" spans="1:17" x14ac:dyDescent="0.35">
      <c r="A6785" s="2">
        <v>35772</v>
      </c>
      <c r="B6785">
        <v>1652.839965820312</v>
      </c>
      <c r="C6785">
        <v>1639</v>
      </c>
      <c r="D6785">
        <v>1639.390014648438</v>
      </c>
      <c r="E6785">
        <v>1651.5400390625</v>
      </c>
      <c r="F6785">
        <v>634420000</v>
      </c>
      <c r="G6785">
        <v>1651.5400390625</v>
      </c>
      <c r="H6785">
        <v>1745.849975585938</v>
      </c>
      <c r="I6785" t="b">
        <v>0</v>
      </c>
      <c r="J6785" t="s">
        <v>17</v>
      </c>
      <c r="K6785" t="b">
        <v>1</v>
      </c>
      <c r="L6785">
        <v>1.0107962631647329</v>
      </c>
      <c r="M6785">
        <v>24.863013698630141</v>
      </c>
      <c r="N6785">
        <v>1.0107962631647329</v>
      </c>
      <c r="O6785">
        <v>9.8953760972065723</v>
      </c>
      <c r="P6785">
        <v>1.0965707851669471</v>
      </c>
      <c r="Q6785">
        <v>0</v>
      </c>
    </row>
    <row r="6786" spans="1:17" x14ac:dyDescent="0.35">
      <c r="A6786" s="2">
        <v>35773</v>
      </c>
      <c r="B6786">
        <v>1636.969970703125</v>
      </c>
      <c r="C6786">
        <v>1619.829956054688</v>
      </c>
      <c r="D6786">
        <v>1636.969970703125</v>
      </c>
      <c r="E6786">
        <v>1620.550048828125</v>
      </c>
      <c r="F6786">
        <v>802080000</v>
      </c>
      <c r="G6786">
        <v>1620.550048828125</v>
      </c>
      <c r="H6786">
        <v>1745.849975585938</v>
      </c>
      <c r="I6786" t="b">
        <v>0</v>
      </c>
      <c r="J6786" t="s">
        <v>17</v>
      </c>
      <c r="K6786" t="b">
        <v>1</v>
      </c>
      <c r="L6786">
        <v>0.9812357015262152</v>
      </c>
      <c r="M6786">
        <v>24.86575342465753</v>
      </c>
      <c r="N6786">
        <v>0.9812357015262152</v>
      </c>
      <c r="O6786">
        <v>9.7096963066082331</v>
      </c>
      <c r="P6786">
        <v>1.095724612548703</v>
      </c>
      <c r="Q6786">
        <v>0</v>
      </c>
    </row>
    <row r="6787" spans="1:17" x14ac:dyDescent="0.35">
      <c r="A6787" s="2">
        <v>35774</v>
      </c>
      <c r="B6787">
        <v>1621.18994140625</v>
      </c>
      <c r="C6787">
        <v>1585.150024414062</v>
      </c>
      <c r="D6787">
        <v>1611.880004882812</v>
      </c>
      <c r="E6787">
        <v>1596.609985351562</v>
      </c>
      <c r="F6787">
        <v>741630000</v>
      </c>
      <c r="G6787">
        <v>1596.609985351562</v>
      </c>
      <c r="H6787">
        <v>1745.849975585938</v>
      </c>
      <c r="I6787" t="b">
        <v>0</v>
      </c>
      <c r="J6787" t="s">
        <v>17</v>
      </c>
      <c r="K6787" t="b">
        <v>1</v>
      </c>
      <c r="L6787">
        <v>0.98522719894157273</v>
      </c>
      <c r="M6787">
        <v>24.86849315068493</v>
      </c>
      <c r="N6787">
        <v>0.98522719894157273</v>
      </c>
      <c r="O6787">
        <v>9.5662568947329643</v>
      </c>
      <c r="P6787">
        <v>1.095058023697802</v>
      </c>
      <c r="Q6787">
        <v>0</v>
      </c>
    </row>
    <row r="6788" spans="1:17" x14ac:dyDescent="0.35">
      <c r="A6788" s="2">
        <v>35775</v>
      </c>
      <c r="B6788">
        <v>1596.599975585938</v>
      </c>
      <c r="C6788">
        <v>1550.760009765625</v>
      </c>
      <c r="D6788">
        <v>1577.550048828125</v>
      </c>
      <c r="E6788">
        <v>1558.5400390625</v>
      </c>
      <c r="F6788">
        <v>823740000</v>
      </c>
      <c r="G6788">
        <v>1558.5400390625</v>
      </c>
      <c r="H6788">
        <v>1745.849975585938</v>
      </c>
      <c r="I6788" t="b">
        <v>0</v>
      </c>
      <c r="J6788" t="s">
        <v>17</v>
      </c>
      <c r="K6788" t="b">
        <v>1</v>
      </c>
      <c r="L6788">
        <v>0.97615576337468557</v>
      </c>
      <c r="M6788">
        <v>24.87123287671233</v>
      </c>
      <c r="N6788">
        <v>0.97615576337468557</v>
      </c>
      <c r="O6788">
        <v>9.3381568017164049</v>
      </c>
      <c r="P6788">
        <v>1.093985036631284</v>
      </c>
      <c r="Q6788">
        <v>0</v>
      </c>
    </row>
    <row r="6789" spans="1:17" x14ac:dyDescent="0.35">
      <c r="A6789" s="2">
        <v>35776</v>
      </c>
      <c r="B6789">
        <v>1567.819946289062</v>
      </c>
      <c r="C6789">
        <v>1533.619995117188</v>
      </c>
      <c r="D6789">
        <v>1564.06005859375</v>
      </c>
      <c r="E6789">
        <v>1536.579956054688</v>
      </c>
      <c r="F6789">
        <v>760430000</v>
      </c>
      <c r="G6789">
        <v>1536.579956054688</v>
      </c>
      <c r="H6789">
        <v>1745.849975585938</v>
      </c>
      <c r="I6789" t="b">
        <v>0</v>
      </c>
      <c r="J6789" t="s">
        <v>17</v>
      </c>
      <c r="K6789" t="b">
        <v>1</v>
      </c>
      <c r="L6789">
        <v>0.98590983711844704</v>
      </c>
      <c r="M6789">
        <v>24.87397260273973</v>
      </c>
      <c r="N6789">
        <v>0.98590983711844704</v>
      </c>
      <c r="O6789">
        <v>9.206580651366739</v>
      </c>
      <c r="P6789">
        <v>1.093350288672559</v>
      </c>
      <c r="Q6789">
        <v>0</v>
      </c>
    </row>
    <row r="6790" spans="1:17" x14ac:dyDescent="0.35">
      <c r="A6790" s="2">
        <v>35779</v>
      </c>
      <c r="B6790">
        <v>1542.719970703125</v>
      </c>
      <c r="C6790">
        <v>1515.68994140625</v>
      </c>
      <c r="D6790">
        <v>1540.410034179688</v>
      </c>
      <c r="E6790">
        <v>1536.56005859375</v>
      </c>
      <c r="F6790">
        <v>792570000</v>
      </c>
      <c r="G6790">
        <v>1536.56005859375</v>
      </c>
      <c r="H6790">
        <v>1745.849975585938</v>
      </c>
      <c r="I6790" t="b">
        <v>0</v>
      </c>
      <c r="J6790" t="s">
        <v>17</v>
      </c>
      <c r="K6790" t="b">
        <v>1</v>
      </c>
      <c r="L6790">
        <v>0.99998705081316519</v>
      </c>
      <c r="M6790">
        <v>24.88219178082192</v>
      </c>
      <c r="N6790">
        <v>0.99998705081316519</v>
      </c>
      <c r="O6790">
        <v>9.2064614336337751</v>
      </c>
      <c r="P6790">
        <v>1.0933174878844369</v>
      </c>
      <c r="Q6790">
        <v>0</v>
      </c>
    </row>
    <row r="6791" spans="1:17" x14ac:dyDescent="0.35">
      <c r="A6791" s="2">
        <v>35780</v>
      </c>
      <c r="B6791">
        <v>1561.180053710938</v>
      </c>
      <c r="C6791">
        <v>1539.069946289062</v>
      </c>
      <c r="D6791">
        <v>1541.25</v>
      </c>
      <c r="E6791">
        <v>1553</v>
      </c>
      <c r="F6791">
        <v>784930000</v>
      </c>
      <c r="G6791">
        <v>1553</v>
      </c>
      <c r="H6791">
        <v>1745.849975585938</v>
      </c>
      <c r="I6791" t="b">
        <v>0</v>
      </c>
      <c r="J6791" t="s">
        <v>17</v>
      </c>
      <c r="K6791" t="b">
        <v>1</v>
      </c>
      <c r="L6791">
        <v>1.0106991857000991</v>
      </c>
      <c r="M6791">
        <v>24.88493150684932</v>
      </c>
      <c r="N6791">
        <v>1.0106991857000991</v>
      </c>
      <c r="O6791">
        <v>9.3049630741530258</v>
      </c>
      <c r="P6791">
        <v>1.093774415359259</v>
      </c>
      <c r="Q6791">
        <v>0</v>
      </c>
    </row>
    <row r="6792" spans="1:17" x14ac:dyDescent="0.35">
      <c r="A6792" s="2">
        <v>35781</v>
      </c>
      <c r="B6792">
        <v>1568.5400390625</v>
      </c>
      <c r="C6792">
        <v>1546.56005859375</v>
      </c>
      <c r="D6792">
        <v>1563.530029296875</v>
      </c>
      <c r="E6792">
        <v>1547.369995117188</v>
      </c>
      <c r="F6792">
        <v>757460000</v>
      </c>
      <c r="G6792">
        <v>1547.369995117188</v>
      </c>
      <c r="H6792">
        <v>1745.849975585938</v>
      </c>
      <c r="I6792" t="b">
        <v>0</v>
      </c>
      <c r="J6792" t="s">
        <v>17</v>
      </c>
      <c r="K6792" t="b">
        <v>1</v>
      </c>
      <c r="L6792">
        <v>0.99637475538775755</v>
      </c>
      <c r="M6792">
        <v>24.887671232876709</v>
      </c>
      <c r="N6792">
        <v>0.99637475538775755</v>
      </c>
      <c r="O6792">
        <v>9.2712303069013373</v>
      </c>
      <c r="P6792">
        <v>1.0936040226890671</v>
      </c>
      <c r="Q6792">
        <v>0</v>
      </c>
    </row>
    <row r="6793" spans="1:17" x14ac:dyDescent="0.35">
      <c r="A6793" s="2">
        <v>35782</v>
      </c>
      <c r="B6793">
        <v>1549.550048828125</v>
      </c>
      <c r="C6793">
        <v>1516.410034179688</v>
      </c>
      <c r="D6793">
        <v>1548.670043945312</v>
      </c>
      <c r="E6793">
        <v>1523.18994140625</v>
      </c>
      <c r="F6793">
        <v>740420000</v>
      </c>
      <c r="G6793">
        <v>1523.18994140625</v>
      </c>
      <c r="H6793">
        <v>1745.849975585938</v>
      </c>
      <c r="I6793" t="b">
        <v>0</v>
      </c>
      <c r="J6793" t="s">
        <v>17</v>
      </c>
      <c r="K6793" t="b">
        <v>1</v>
      </c>
      <c r="L6793">
        <v>0.98437345057275316</v>
      </c>
      <c r="M6793">
        <v>24.890410958904109</v>
      </c>
      <c r="N6793">
        <v>0.98437345057275316</v>
      </c>
      <c r="O6793">
        <v>9.1263529682591553</v>
      </c>
      <c r="P6793">
        <v>1.0929014765354499</v>
      </c>
      <c r="Q6793">
        <v>0</v>
      </c>
    </row>
    <row r="6794" spans="1:17" x14ac:dyDescent="0.35">
      <c r="A6794" s="2">
        <v>35783</v>
      </c>
      <c r="B6794">
        <v>1525.880004882812</v>
      </c>
      <c r="C6794">
        <v>1486.510009765625</v>
      </c>
      <c r="D6794">
        <v>1506.859985351562</v>
      </c>
      <c r="E6794">
        <v>1524.739990234375</v>
      </c>
      <c r="F6794">
        <v>794540000</v>
      </c>
      <c r="G6794">
        <v>1524.739990234375</v>
      </c>
      <c r="H6794">
        <v>1745.849975585938</v>
      </c>
      <c r="I6794" t="b">
        <v>0</v>
      </c>
      <c r="J6794" t="s">
        <v>17</v>
      </c>
      <c r="K6794" t="b">
        <v>1</v>
      </c>
      <c r="L6794">
        <v>1.001017633314131</v>
      </c>
      <c r="M6794">
        <v>24.893150684931509</v>
      </c>
      <c r="N6794">
        <v>1.001017633314131</v>
      </c>
      <c r="O6794">
        <v>9.135640249076177</v>
      </c>
      <c r="P6794">
        <v>1.0929354466484991</v>
      </c>
      <c r="Q6794">
        <v>0</v>
      </c>
    </row>
    <row r="6795" spans="1:17" x14ac:dyDescent="0.35">
      <c r="A6795" s="2">
        <v>35786</v>
      </c>
      <c r="B6795">
        <v>1544.449951171875</v>
      </c>
      <c r="C6795">
        <v>1526.819946289062</v>
      </c>
      <c r="D6795">
        <v>1533.4599609375</v>
      </c>
      <c r="E6795">
        <v>1532.06005859375</v>
      </c>
      <c r="F6795">
        <v>627100000</v>
      </c>
      <c r="G6795">
        <v>1532.06005859375</v>
      </c>
      <c r="H6795">
        <v>1745.849975585938</v>
      </c>
      <c r="I6795" t="b">
        <v>0</v>
      </c>
      <c r="J6795" t="s">
        <v>17</v>
      </c>
      <c r="K6795" t="b">
        <v>1</v>
      </c>
      <c r="L6795">
        <v>1.004800863364415</v>
      </c>
      <c r="M6795">
        <v>24.901369863013699</v>
      </c>
      <c r="N6795">
        <v>1.004800863364415</v>
      </c>
      <c r="O6795">
        <v>9.1794992096584433</v>
      </c>
      <c r="P6795">
        <v>1.093113611304608</v>
      </c>
      <c r="Q6795">
        <v>0</v>
      </c>
    </row>
    <row r="6796" spans="1:17" x14ac:dyDescent="0.35">
      <c r="A6796" s="2">
        <v>35787</v>
      </c>
      <c r="B6796">
        <v>1533.109985351562</v>
      </c>
      <c r="C6796">
        <v>1509.25</v>
      </c>
      <c r="D6796">
        <v>1531.599975585938</v>
      </c>
      <c r="E6796">
        <v>1509.910034179688</v>
      </c>
      <c r="F6796">
        <v>614300000</v>
      </c>
      <c r="G6796">
        <v>1509.910034179688</v>
      </c>
      <c r="H6796">
        <v>1745.849975585938</v>
      </c>
      <c r="I6796" t="b">
        <v>0</v>
      </c>
      <c r="J6796" t="s">
        <v>17</v>
      </c>
      <c r="K6796" t="b">
        <v>1</v>
      </c>
      <c r="L6796">
        <v>0.98554232630123284</v>
      </c>
      <c r="M6796">
        <v>24.904109589041099</v>
      </c>
      <c r="N6796">
        <v>0.98554232630123284</v>
      </c>
      <c r="O6796">
        <v>9.0467850053671111</v>
      </c>
      <c r="P6796">
        <v>1.092463876921365</v>
      </c>
      <c r="Q6796">
        <v>0</v>
      </c>
    </row>
    <row r="6797" spans="1:17" x14ac:dyDescent="0.35">
      <c r="A6797" s="2">
        <v>35788</v>
      </c>
      <c r="B6797">
        <v>1518.2099609375</v>
      </c>
      <c r="C6797">
        <v>1497.670043945312</v>
      </c>
      <c r="D6797">
        <v>1516.660034179688</v>
      </c>
      <c r="E6797">
        <v>1499.530029296875</v>
      </c>
      <c r="F6797">
        <v>312170000</v>
      </c>
      <c r="G6797">
        <v>1499.530029296875</v>
      </c>
      <c r="H6797">
        <v>1745.849975585938</v>
      </c>
      <c r="I6797" t="b">
        <v>0</v>
      </c>
      <c r="J6797" t="s">
        <v>17</v>
      </c>
      <c r="K6797" t="b">
        <v>1</v>
      </c>
      <c r="L6797">
        <v>0.99312541499305174</v>
      </c>
      <c r="M6797">
        <v>24.906849315068492</v>
      </c>
      <c r="N6797">
        <v>0.99312541499305174</v>
      </c>
      <c r="O6797">
        <v>8.9845921128081301</v>
      </c>
      <c r="P6797">
        <v>1.0921507203415599</v>
      </c>
      <c r="Q6797">
        <v>0</v>
      </c>
    </row>
    <row r="6798" spans="1:17" x14ac:dyDescent="0.35">
      <c r="A6798" s="2">
        <v>35790</v>
      </c>
      <c r="B6798">
        <v>1511.380004882812</v>
      </c>
      <c r="C6798">
        <v>1501.150024414062</v>
      </c>
      <c r="D6798">
        <v>1501.150024414062</v>
      </c>
      <c r="E6798">
        <v>1511.380004882812</v>
      </c>
      <c r="F6798">
        <v>204700000</v>
      </c>
      <c r="G6798">
        <v>1511.380004882812</v>
      </c>
      <c r="H6798">
        <v>1745.849975585938</v>
      </c>
      <c r="I6798" t="b">
        <v>0</v>
      </c>
      <c r="J6798" t="s">
        <v>17</v>
      </c>
      <c r="K6798" t="b">
        <v>1</v>
      </c>
      <c r="L6798">
        <v>1.007902459673645</v>
      </c>
      <c r="M6798">
        <v>24.912328767123292</v>
      </c>
      <c r="N6798">
        <v>1.007902459673645</v>
      </c>
      <c r="O6798">
        <v>9.0555924896637414</v>
      </c>
      <c r="P6798">
        <v>1.0924746737336231</v>
      </c>
      <c r="Q6798">
        <v>0</v>
      </c>
    </row>
    <row r="6799" spans="1:17" x14ac:dyDescent="0.35">
      <c r="A6799" s="2">
        <v>35793</v>
      </c>
      <c r="B6799">
        <v>1537.489990234375</v>
      </c>
      <c r="C6799">
        <v>1521.7900390625</v>
      </c>
      <c r="D6799">
        <v>1521.7900390625</v>
      </c>
      <c r="E6799">
        <v>1537.449951171875</v>
      </c>
      <c r="F6799">
        <v>645090000</v>
      </c>
      <c r="G6799">
        <v>1537.449951171875</v>
      </c>
      <c r="H6799">
        <v>1745.849975585938</v>
      </c>
      <c r="I6799" t="b">
        <v>0</v>
      </c>
      <c r="J6799" t="s">
        <v>17</v>
      </c>
      <c r="K6799" t="b">
        <v>1</v>
      </c>
      <c r="L6799">
        <v>1.0172491009572959</v>
      </c>
      <c r="M6799">
        <v>24.920547945205481</v>
      </c>
      <c r="N6799">
        <v>1.0172491009572959</v>
      </c>
      <c r="O6799">
        <v>9.2117933187460839</v>
      </c>
      <c r="P6799">
        <v>1.0931927652294069</v>
      </c>
      <c r="Q6799">
        <v>0</v>
      </c>
    </row>
    <row r="6800" spans="1:17" x14ac:dyDescent="0.35">
      <c r="A6800" s="2">
        <v>35794</v>
      </c>
      <c r="B6800">
        <v>1565.47998046875</v>
      </c>
      <c r="C6800">
        <v>1539.550048828125</v>
      </c>
      <c r="D6800">
        <v>1539.550048828125</v>
      </c>
      <c r="E6800">
        <v>1565.030029296875</v>
      </c>
      <c r="F6800">
        <v>758360000</v>
      </c>
      <c r="G6800">
        <v>1565.030029296875</v>
      </c>
      <c r="H6800">
        <v>1745.849975585938</v>
      </c>
      <c r="I6800" t="b">
        <v>0</v>
      </c>
      <c r="J6800" t="s">
        <v>17</v>
      </c>
      <c r="K6800" t="b">
        <v>1</v>
      </c>
      <c r="L6800">
        <v>1.017938846141937</v>
      </c>
      <c r="M6800">
        <v>24.923287671232881</v>
      </c>
      <c r="N6800">
        <v>1.017938846141937</v>
      </c>
      <c r="O6800">
        <v>9.377042261782389</v>
      </c>
      <c r="P6800">
        <v>1.093962193235241</v>
      </c>
      <c r="Q6800">
        <v>0</v>
      </c>
    </row>
    <row r="6801" spans="1:17" x14ac:dyDescent="0.35">
      <c r="A6801" s="2">
        <v>35795</v>
      </c>
      <c r="B6801">
        <v>1580.72998046875</v>
      </c>
      <c r="C6801">
        <v>1560.93994140625</v>
      </c>
      <c r="D6801">
        <v>1565.869995117188</v>
      </c>
      <c r="E6801">
        <v>1570.349975585938</v>
      </c>
      <c r="F6801">
        <v>795460000</v>
      </c>
      <c r="G6801">
        <v>1570.349975585938</v>
      </c>
      <c r="H6801">
        <v>1745.849975585938</v>
      </c>
      <c r="I6801" t="b">
        <v>0</v>
      </c>
      <c r="J6801" t="s">
        <v>17</v>
      </c>
      <c r="K6801" t="b">
        <v>1</v>
      </c>
      <c r="L6801">
        <v>1.0033992614770799</v>
      </c>
      <c r="M6801">
        <v>24.92602739726027</v>
      </c>
      <c r="N6801">
        <v>1.0033992614770799</v>
      </c>
      <c r="O6801">
        <v>9.4089172803118188</v>
      </c>
      <c r="P6801">
        <v>1.0941003384650021</v>
      </c>
      <c r="Q6801">
        <v>0</v>
      </c>
    </row>
    <row r="6802" spans="1:17" x14ac:dyDescent="0.35">
      <c r="A6802" s="2">
        <v>35797</v>
      </c>
      <c r="B6802">
        <v>1581.530029296875</v>
      </c>
      <c r="C6802">
        <v>1563.77001953125</v>
      </c>
      <c r="D6802">
        <v>1574.099975585938</v>
      </c>
      <c r="E6802">
        <v>1581.530029296875</v>
      </c>
      <c r="F6802">
        <v>434140000</v>
      </c>
      <c r="G6802">
        <v>1581.530029296875</v>
      </c>
      <c r="H6802">
        <v>1745.849975585938</v>
      </c>
      <c r="I6802" t="b">
        <v>0</v>
      </c>
      <c r="J6802" t="s">
        <v>17</v>
      </c>
      <c r="K6802" t="b">
        <v>1</v>
      </c>
      <c r="L6802">
        <v>1.0071194662876131</v>
      </c>
      <c r="M6802">
        <v>24.93150684931507</v>
      </c>
      <c r="N6802">
        <v>1.0071194662876131</v>
      </c>
      <c r="O6802">
        <v>9.4759037496919341</v>
      </c>
      <c r="P6802">
        <v>1.0943900770012731</v>
      </c>
      <c r="Q6802">
        <v>0</v>
      </c>
    </row>
    <row r="6803" spans="1:17" x14ac:dyDescent="0.35">
      <c r="A6803" s="2">
        <v>35800</v>
      </c>
      <c r="B6803">
        <v>1602.510009765625</v>
      </c>
      <c r="C6803">
        <v>1582.989990234375</v>
      </c>
      <c r="D6803">
        <v>1585.77001953125</v>
      </c>
      <c r="E6803">
        <v>1594.119995117188</v>
      </c>
      <c r="F6803">
        <v>681560000</v>
      </c>
      <c r="G6803">
        <v>1594.119995117188</v>
      </c>
      <c r="H6803">
        <v>1745.849975585938</v>
      </c>
      <c r="I6803" t="b">
        <v>0</v>
      </c>
      <c r="J6803" t="s">
        <v>17</v>
      </c>
      <c r="K6803" t="b">
        <v>1</v>
      </c>
      <c r="L6803">
        <v>1.007960623944592</v>
      </c>
      <c r="M6803">
        <v>24.93972602739726</v>
      </c>
      <c r="N6803">
        <v>1.007960623944592</v>
      </c>
      <c r="O6803">
        <v>9.5513378559783852</v>
      </c>
      <c r="P6803">
        <v>1.0947055313571841</v>
      </c>
      <c r="Q6803">
        <v>0</v>
      </c>
    </row>
    <row r="6804" spans="1:17" x14ac:dyDescent="0.35">
      <c r="A6804" s="2">
        <v>35801</v>
      </c>
      <c r="B6804">
        <v>1594.119995117188</v>
      </c>
      <c r="C6804">
        <v>1576.260009765625</v>
      </c>
      <c r="D6804">
        <v>1588.069946289062</v>
      </c>
      <c r="E6804">
        <v>1580.140014648438</v>
      </c>
      <c r="F6804">
        <v>635700000</v>
      </c>
      <c r="G6804">
        <v>1580.140014648438</v>
      </c>
      <c r="H6804">
        <v>1745.849975585938</v>
      </c>
      <c r="I6804" t="b">
        <v>0</v>
      </c>
      <c r="J6804" t="s">
        <v>17</v>
      </c>
      <c r="K6804" t="b">
        <v>1</v>
      </c>
      <c r="L6804">
        <v>0.99123028347202791</v>
      </c>
      <c r="M6804">
        <v>24.94246575342466</v>
      </c>
      <c r="N6804">
        <v>0.99123028347202791</v>
      </c>
      <c r="O6804">
        <v>9.4675753305185655</v>
      </c>
      <c r="P6804">
        <v>1.094308129415791</v>
      </c>
      <c r="Q6804">
        <v>0</v>
      </c>
    </row>
    <row r="6805" spans="1:17" x14ac:dyDescent="0.35">
      <c r="A6805" s="2">
        <v>35802</v>
      </c>
      <c r="B6805">
        <v>1580.140014648438</v>
      </c>
      <c r="C6805">
        <v>1547.52001953125</v>
      </c>
      <c r="D6805">
        <v>1574.010009765625</v>
      </c>
      <c r="E6805">
        <v>1561.699951171875</v>
      </c>
      <c r="F6805">
        <v>691340000</v>
      </c>
      <c r="G6805">
        <v>1561.699951171875</v>
      </c>
      <c r="H6805">
        <v>1745.849975585938</v>
      </c>
      <c r="I6805" t="b">
        <v>0</v>
      </c>
      <c r="J6805" t="s">
        <v>17</v>
      </c>
      <c r="K6805" t="b">
        <v>1</v>
      </c>
      <c r="L6805">
        <v>0.9883301078982768</v>
      </c>
      <c r="M6805">
        <v>24.94520547945206</v>
      </c>
      <c r="N6805">
        <v>0.9883301078982768</v>
      </c>
      <c r="O6805">
        <v>9.3570897479464783</v>
      </c>
      <c r="P6805">
        <v>1.0937824731590671</v>
      </c>
      <c r="Q6805">
        <v>0</v>
      </c>
    </row>
    <row r="6806" spans="1:17" x14ac:dyDescent="0.35">
      <c r="A6806" s="2">
        <v>35803</v>
      </c>
      <c r="B6806">
        <v>1566.56005859375</v>
      </c>
      <c r="C6806">
        <v>1550.699951171875</v>
      </c>
      <c r="D6806">
        <v>1555.910034179688</v>
      </c>
      <c r="E6806">
        <v>1555.5400390625</v>
      </c>
      <c r="F6806">
        <v>645050000</v>
      </c>
      <c r="G6806">
        <v>1555.5400390625</v>
      </c>
      <c r="H6806">
        <v>1745.849975585938</v>
      </c>
      <c r="I6806" t="b">
        <v>0</v>
      </c>
      <c r="J6806" t="s">
        <v>17</v>
      </c>
      <c r="K6806" t="b">
        <v>1</v>
      </c>
      <c r="L6806">
        <v>0.99605563661268437</v>
      </c>
      <c r="M6806">
        <v>24.947945205479449</v>
      </c>
      <c r="N6806">
        <v>0.99605563661268437</v>
      </c>
      <c r="O6806">
        <v>9.3201819857328516</v>
      </c>
      <c r="P6806">
        <v>1.0935984481121941</v>
      </c>
      <c r="Q6806">
        <v>0</v>
      </c>
    </row>
    <row r="6807" spans="1:17" x14ac:dyDescent="0.35">
      <c r="A6807" s="2">
        <v>35804</v>
      </c>
      <c r="B6807">
        <v>1555.660034179688</v>
      </c>
      <c r="C6807">
        <v>1497.369995117188</v>
      </c>
      <c r="D6807">
        <v>1555.5400390625</v>
      </c>
      <c r="E6807">
        <v>1503.219970703125</v>
      </c>
      <c r="F6807">
        <v>813460000</v>
      </c>
      <c r="G6807">
        <v>1503.219970703125</v>
      </c>
      <c r="H6807">
        <v>1745.849975585938</v>
      </c>
      <c r="I6807" t="b">
        <v>0</v>
      </c>
      <c r="J6807" t="s">
        <v>17</v>
      </c>
      <c r="K6807" t="b">
        <v>1</v>
      </c>
      <c r="L6807">
        <v>0.96636533483837062</v>
      </c>
      <c r="M6807">
        <v>24.950684931506849</v>
      </c>
      <c r="N6807">
        <v>0.96636533483837062</v>
      </c>
      <c r="O6807">
        <v>9.0067007853972765</v>
      </c>
      <c r="P6807">
        <v>1.092089162725153</v>
      </c>
      <c r="Q6807">
        <v>0</v>
      </c>
    </row>
    <row r="6808" spans="1:17" x14ac:dyDescent="0.35">
      <c r="A6808" s="2">
        <v>35807</v>
      </c>
      <c r="B6808">
        <v>1507.719970703125</v>
      </c>
      <c r="C6808">
        <v>1465.609985351562</v>
      </c>
      <c r="D6808">
        <v>1482.010009765625</v>
      </c>
      <c r="E6808">
        <v>1507.579956054688</v>
      </c>
      <c r="F6808">
        <v>698330000</v>
      </c>
      <c r="G6808">
        <v>1507.579956054688</v>
      </c>
      <c r="H6808">
        <v>1745.849975585938</v>
      </c>
      <c r="I6808" t="b">
        <v>0</v>
      </c>
      <c r="J6808" t="s">
        <v>17</v>
      </c>
      <c r="K6808" t="b">
        <v>1</v>
      </c>
      <c r="L6808">
        <v>1.002900430699788</v>
      </c>
      <c r="M6808">
        <v>24.958904109589039</v>
      </c>
      <c r="N6808">
        <v>1.002900430699788</v>
      </c>
      <c r="O6808">
        <v>9.0328240968590503</v>
      </c>
      <c r="P6808">
        <v>1.092184211861982</v>
      </c>
      <c r="Q6808">
        <v>0</v>
      </c>
    </row>
    <row r="6809" spans="1:17" x14ac:dyDescent="0.35">
      <c r="A6809" s="2">
        <v>35808</v>
      </c>
      <c r="B6809">
        <v>1542.180053710938</v>
      </c>
      <c r="C6809">
        <v>1519.619995117188</v>
      </c>
      <c r="D6809">
        <v>1519.619995117188</v>
      </c>
      <c r="E6809">
        <v>1541.630004882812</v>
      </c>
      <c r="F6809">
        <v>742030000</v>
      </c>
      <c r="G6809">
        <v>1541.630004882812</v>
      </c>
      <c r="H6809">
        <v>1745.849975585938</v>
      </c>
      <c r="I6809" t="b">
        <v>0</v>
      </c>
      <c r="J6809" t="s">
        <v>17</v>
      </c>
      <c r="K6809" t="b">
        <v>1</v>
      </c>
      <c r="L6809">
        <v>1.022585899136808</v>
      </c>
      <c r="M6809">
        <v>24.961643835616439</v>
      </c>
      <c r="N6809">
        <v>1.022585899136808</v>
      </c>
      <c r="O6809">
        <v>9.2368385508312389</v>
      </c>
      <c r="P6809">
        <v>1.0931513090768921</v>
      </c>
      <c r="Q6809">
        <v>0</v>
      </c>
    </row>
    <row r="6810" spans="1:17" x14ac:dyDescent="0.35">
      <c r="A6810" s="2">
        <v>35809</v>
      </c>
      <c r="B6810">
        <v>1550.7099609375</v>
      </c>
      <c r="C6810">
        <v>1535.97998046875</v>
      </c>
      <c r="D6810">
        <v>1549.800048828125</v>
      </c>
      <c r="E6810">
        <v>1548.760009765625</v>
      </c>
      <c r="F6810">
        <v>691680000</v>
      </c>
      <c r="G6810">
        <v>1548.760009765625</v>
      </c>
      <c r="H6810">
        <v>1745.849975585938</v>
      </c>
      <c r="I6810" t="b">
        <v>0</v>
      </c>
      <c r="J6810" t="s">
        <v>17</v>
      </c>
      <c r="K6810" t="b">
        <v>1</v>
      </c>
      <c r="L6810">
        <v>1.004624978016923</v>
      </c>
      <c r="M6810">
        <v>24.964383561643839</v>
      </c>
      <c r="N6810">
        <v>1.004624978016923</v>
      </c>
      <c r="O6810">
        <v>9.2795587260747041</v>
      </c>
      <c r="P6810">
        <v>1.0933426945600331</v>
      </c>
      <c r="Q6810">
        <v>0</v>
      </c>
    </row>
    <row r="6811" spans="1:17" x14ac:dyDescent="0.35">
      <c r="A6811" s="2">
        <v>35810</v>
      </c>
      <c r="B6811">
        <v>1554.849975585938</v>
      </c>
      <c r="C6811">
        <v>1541.2900390625</v>
      </c>
      <c r="D6811">
        <v>1545.819946289062</v>
      </c>
      <c r="E6811">
        <v>1547.06005859375</v>
      </c>
      <c r="F6811">
        <v>659450000</v>
      </c>
      <c r="G6811">
        <v>1547.06005859375</v>
      </c>
      <c r="H6811">
        <v>1745.849975585938</v>
      </c>
      <c r="I6811" t="b">
        <v>0</v>
      </c>
      <c r="J6811" t="s">
        <v>17</v>
      </c>
      <c r="K6811" t="b">
        <v>1</v>
      </c>
      <c r="L6811">
        <v>0.99890237921875824</v>
      </c>
      <c r="M6811">
        <v>24.967123287671232</v>
      </c>
      <c r="N6811">
        <v>0.99890237921875824</v>
      </c>
      <c r="O6811">
        <v>9.2693732895762118</v>
      </c>
      <c r="P6811">
        <v>1.093283896870116</v>
      </c>
      <c r="Q6811">
        <v>0</v>
      </c>
    </row>
    <row r="6812" spans="1:17" x14ac:dyDescent="0.35">
      <c r="A6812" s="2">
        <v>35811</v>
      </c>
      <c r="B6812">
        <v>1564.9599609375</v>
      </c>
      <c r="C6812">
        <v>1557.68994140625</v>
      </c>
      <c r="D6812">
        <v>1557.68994140625</v>
      </c>
      <c r="E6812">
        <v>1562.880004882812</v>
      </c>
      <c r="F6812">
        <v>701230000</v>
      </c>
      <c r="G6812">
        <v>1562.880004882812</v>
      </c>
      <c r="H6812">
        <v>1745.849975585938</v>
      </c>
      <c r="I6812" t="b">
        <v>0</v>
      </c>
      <c r="J6812" t="s">
        <v>17</v>
      </c>
      <c r="K6812" t="b">
        <v>1</v>
      </c>
      <c r="L6812">
        <v>1.010225812631633</v>
      </c>
      <c r="M6812">
        <v>24.969863013698632</v>
      </c>
      <c r="N6812">
        <v>1.010225812631633</v>
      </c>
      <c r="O6812">
        <v>9.36416016404808</v>
      </c>
      <c r="P6812">
        <v>1.0937187395630841</v>
      </c>
      <c r="Q6812">
        <v>0</v>
      </c>
    </row>
    <row r="6813" spans="1:17" x14ac:dyDescent="0.35">
      <c r="A6813" s="2">
        <v>35815</v>
      </c>
      <c r="B6813">
        <v>1590.140014648438</v>
      </c>
      <c r="C6813">
        <v>1567.800048828125</v>
      </c>
      <c r="D6813">
        <v>1567.800048828125</v>
      </c>
      <c r="E6813">
        <v>1590.140014648438</v>
      </c>
      <c r="F6813">
        <v>715490000</v>
      </c>
      <c r="G6813">
        <v>1590.140014648438</v>
      </c>
      <c r="H6813">
        <v>1745.849975585938</v>
      </c>
      <c r="I6813" t="b">
        <v>0</v>
      </c>
      <c r="J6813" t="s">
        <v>17</v>
      </c>
      <c r="K6813" t="b">
        <v>1</v>
      </c>
      <c r="L6813">
        <v>1.0174421642611451</v>
      </c>
      <c r="M6813">
        <v>24.980821917808221</v>
      </c>
      <c r="N6813">
        <v>1.0174421642611451</v>
      </c>
      <c r="O6813">
        <v>9.5274913837970754</v>
      </c>
      <c r="P6813">
        <v>1.094433065164564</v>
      </c>
      <c r="Q6813">
        <v>0</v>
      </c>
    </row>
    <row r="6814" spans="1:17" x14ac:dyDescent="0.35">
      <c r="A6814" s="2">
        <v>35816</v>
      </c>
      <c r="B6814">
        <v>1590.47998046875</v>
      </c>
      <c r="C6814">
        <v>1578.430053710938</v>
      </c>
      <c r="D6814">
        <v>1583.400024414062</v>
      </c>
      <c r="E6814">
        <v>1587.920043945312</v>
      </c>
      <c r="F6814">
        <v>716850000</v>
      </c>
      <c r="G6814">
        <v>1587.920043945312</v>
      </c>
      <c r="H6814">
        <v>1745.849975585938</v>
      </c>
      <c r="I6814" t="b">
        <v>0</v>
      </c>
      <c r="J6814" t="s">
        <v>17</v>
      </c>
      <c r="K6814" t="b">
        <v>1</v>
      </c>
      <c r="L6814">
        <v>0.99860391494920286</v>
      </c>
      <c r="M6814">
        <v>24.983561643835621</v>
      </c>
      <c r="N6814">
        <v>0.99860391494920286</v>
      </c>
      <c r="O6814">
        <v>9.5141901955045576</v>
      </c>
      <c r="P6814">
        <v>1.0943610378339661</v>
      </c>
      <c r="Q6814">
        <v>0</v>
      </c>
    </row>
    <row r="6815" spans="1:17" x14ac:dyDescent="0.35">
      <c r="A6815" s="2">
        <v>35817</v>
      </c>
      <c r="B6815">
        <v>1585.050048828125</v>
      </c>
      <c r="C6815">
        <v>1573.280029296875</v>
      </c>
      <c r="D6815">
        <v>1577.880004882812</v>
      </c>
      <c r="E6815">
        <v>1576.510009765625</v>
      </c>
      <c r="F6815">
        <v>660500000</v>
      </c>
      <c r="G6815">
        <v>1576.510009765625</v>
      </c>
      <c r="H6815">
        <v>1745.849975585938</v>
      </c>
      <c r="I6815" t="b">
        <v>0</v>
      </c>
      <c r="J6815" t="s">
        <v>17</v>
      </c>
      <c r="K6815" t="b">
        <v>1</v>
      </c>
      <c r="L6815">
        <v>0.99281447814504664</v>
      </c>
      <c r="M6815">
        <v>24.986301369863011</v>
      </c>
      <c r="N6815">
        <v>0.99281447814504664</v>
      </c>
      <c r="O6815">
        <v>9.4458257739225768</v>
      </c>
      <c r="P6815">
        <v>1.0940344156978281</v>
      </c>
      <c r="Q6815">
        <v>0</v>
      </c>
    </row>
    <row r="6816" spans="1:17" x14ac:dyDescent="0.35">
      <c r="A6816" s="2">
        <v>35818</v>
      </c>
      <c r="B6816">
        <v>1584.949951171875</v>
      </c>
      <c r="C6816">
        <v>1568.180053710938</v>
      </c>
      <c r="D6816">
        <v>1582.52001953125</v>
      </c>
      <c r="E6816">
        <v>1575.930053710938</v>
      </c>
      <c r="F6816">
        <v>647390000</v>
      </c>
      <c r="G6816">
        <v>1575.930053710938</v>
      </c>
      <c r="H6816">
        <v>1745.849975585938</v>
      </c>
      <c r="I6816" t="b">
        <v>0</v>
      </c>
      <c r="J6816" t="s">
        <v>17</v>
      </c>
      <c r="K6816" t="b">
        <v>1</v>
      </c>
      <c r="L6816">
        <v>0.99963212662710987</v>
      </c>
      <c r="M6816">
        <v>24.989041095890411</v>
      </c>
      <c r="N6816">
        <v>0.99963212662710987</v>
      </c>
      <c r="O6816">
        <v>9.4423509061353919</v>
      </c>
      <c r="P6816">
        <v>1.0940075274850041</v>
      </c>
      <c r="Q6816">
        <v>0</v>
      </c>
    </row>
    <row r="6817" spans="1:17" x14ac:dyDescent="0.35">
      <c r="A6817" s="2">
        <v>35821</v>
      </c>
      <c r="B6817">
        <v>1579.31005859375</v>
      </c>
      <c r="C6817">
        <v>1556.910034179688</v>
      </c>
      <c r="D6817">
        <v>1578.329956054688</v>
      </c>
      <c r="E6817">
        <v>1561.4599609375</v>
      </c>
      <c r="F6817">
        <v>588240000</v>
      </c>
      <c r="G6817">
        <v>1561.4599609375</v>
      </c>
      <c r="H6817">
        <v>1745.849975585938</v>
      </c>
      <c r="I6817" t="b">
        <v>0</v>
      </c>
      <c r="J6817" t="s">
        <v>17</v>
      </c>
      <c r="K6817" t="b">
        <v>1</v>
      </c>
      <c r="L6817">
        <v>0.99081806153809693</v>
      </c>
      <c r="M6817">
        <v>24.9972602739726</v>
      </c>
      <c r="N6817">
        <v>0.99081806153809693</v>
      </c>
      <c r="O6817">
        <v>9.3556518211795616</v>
      </c>
      <c r="P6817">
        <v>1.0935715903327721</v>
      </c>
      <c r="Q6817">
        <v>0</v>
      </c>
    </row>
    <row r="6818" spans="1:17" x14ac:dyDescent="0.35">
      <c r="A6818" s="2">
        <v>35822</v>
      </c>
      <c r="B6818">
        <v>1580.0400390625</v>
      </c>
      <c r="C6818">
        <v>1559.260009765625</v>
      </c>
      <c r="D6818">
        <v>1562.22998046875</v>
      </c>
      <c r="E6818">
        <v>1578.900024414062</v>
      </c>
      <c r="F6818">
        <v>680550000</v>
      </c>
      <c r="G6818">
        <v>1578.900024414062</v>
      </c>
      <c r="H6818">
        <v>1745.849975585938</v>
      </c>
      <c r="I6818" t="b">
        <v>0</v>
      </c>
      <c r="J6818" t="s">
        <v>17</v>
      </c>
      <c r="K6818" t="b">
        <v>1</v>
      </c>
      <c r="L6818">
        <v>1.011169075040574</v>
      </c>
      <c r="M6818">
        <v>25</v>
      </c>
      <c r="N6818">
        <v>1.011169075040574</v>
      </c>
      <c r="O6818">
        <v>9.4601457984237989</v>
      </c>
      <c r="P6818">
        <v>1.0940468327376009</v>
      </c>
      <c r="Q6818">
        <v>0</v>
      </c>
    </row>
    <row r="6819" spans="1:17" x14ac:dyDescent="0.35">
      <c r="A6819" s="2">
        <v>35823</v>
      </c>
      <c r="B6819">
        <v>1611.5</v>
      </c>
      <c r="C6819">
        <v>1586.489990234375</v>
      </c>
      <c r="D6819">
        <v>1586.489990234375</v>
      </c>
      <c r="E6819">
        <v>1610.819946289062</v>
      </c>
      <c r="F6819">
        <v>777610000</v>
      </c>
      <c r="G6819">
        <v>1610.819946289062</v>
      </c>
      <c r="H6819">
        <v>1745.849975585938</v>
      </c>
      <c r="I6819" t="b">
        <v>0</v>
      </c>
      <c r="J6819" t="s">
        <v>17</v>
      </c>
      <c r="K6819" t="b">
        <v>1</v>
      </c>
      <c r="L6819">
        <v>1.020216556704941</v>
      </c>
      <c r="M6819">
        <v>25.0027397260274</v>
      </c>
      <c r="N6819">
        <v>1.020216556704941</v>
      </c>
      <c r="O6819">
        <v>9.651397372394646</v>
      </c>
      <c r="P6819">
        <v>1.0949121935521859</v>
      </c>
      <c r="Q6819">
        <v>0</v>
      </c>
    </row>
    <row r="6820" spans="1:17" x14ac:dyDescent="0.35">
      <c r="A6820" s="2">
        <v>35824</v>
      </c>
      <c r="B6820">
        <v>1629.5400390625</v>
      </c>
      <c r="C6820">
        <v>1608.349975585938</v>
      </c>
      <c r="D6820">
        <v>1609.079956054688</v>
      </c>
      <c r="E6820">
        <v>1619.489990234375</v>
      </c>
      <c r="F6820">
        <v>827970000</v>
      </c>
      <c r="G6820">
        <v>1619.489990234375</v>
      </c>
      <c r="H6820">
        <v>1745.849975585938</v>
      </c>
      <c r="I6820" t="b">
        <v>0</v>
      </c>
      <c r="J6820" t="s">
        <v>17</v>
      </c>
      <c r="K6820" t="b">
        <v>1</v>
      </c>
      <c r="L6820">
        <v>1.0053823793064429</v>
      </c>
      <c r="M6820">
        <v>25.005479452054789</v>
      </c>
      <c r="N6820">
        <v>1.0053823793064429</v>
      </c>
      <c r="O6820">
        <v>9.7033448538900853</v>
      </c>
      <c r="P6820">
        <v>1.0951363845248669</v>
      </c>
      <c r="Q6820">
        <v>0</v>
      </c>
    </row>
    <row r="6821" spans="1:17" x14ac:dyDescent="0.35">
      <c r="A6821" s="2">
        <v>35825</v>
      </c>
      <c r="B6821">
        <v>1628.199951171875</v>
      </c>
      <c r="C6821">
        <v>1615.420043945312</v>
      </c>
      <c r="D6821">
        <v>1624.530029296875</v>
      </c>
      <c r="E6821">
        <v>1619.359985351562</v>
      </c>
      <c r="F6821">
        <v>729510000</v>
      </c>
      <c r="G6821">
        <v>1619.359985351562</v>
      </c>
      <c r="H6821">
        <v>1745.849975585938</v>
      </c>
      <c r="I6821" t="b">
        <v>0</v>
      </c>
      <c r="J6821" t="s">
        <v>17</v>
      </c>
      <c r="K6821" t="b">
        <v>1</v>
      </c>
      <c r="L6821">
        <v>0.99991972480003188</v>
      </c>
      <c r="M6821">
        <v>25.008219178082189</v>
      </c>
      <c r="N6821">
        <v>0.99991972480003188</v>
      </c>
      <c r="O6821">
        <v>9.7025659159415802</v>
      </c>
      <c r="P6821">
        <v>1.0951219659001361</v>
      </c>
      <c r="Q6821">
        <v>0</v>
      </c>
    </row>
    <row r="6822" spans="1:17" x14ac:dyDescent="0.35">
      <c r="A6822" s="2">
        <v>35828</v>
      </c>
      <c r="B6822">
        <v>1653.93994140625</v>
      </c>
      <c r="C6822">
        <v>1640.06005859375</v>
      </c>
      <c r="D6822">
        <v>1640.06005859375</v>
      </c>
      <c r="E6822">
        <v>1652.890014648438</v>
      </c>
      <c r="F6822">
        <v>808120000</v>
      </c>
      <c r="G6822">
        <v>1652.890014648438</v>
      </c>
      <c r="H6822">
        <v>1745.849975585938</v>
      </c>
      <c r="I6822" t="b">
        <v>0</v>
      </c>
      <c r="J6822" t="s">
        <v>17</v>
      </c>
      <c r="K6822" t="b">
        <v>1</v>
      </c>
      <c r="L6822">
        <v>1.0207057291770709</v>
      </c>
      <c r="M6822">
        <v>25.016438356164379</v>
      </c>
      <c r="N6822">
        <v>1.0207057291770709</v>
      </c>
      <c r="O6822">
        <v>9.9034646181197452</v>
      </c>
      <c r="P6822">
        <v>1.0959867728807819</v>
      </c>
      <c r="Q6822">
        <v>0</v>
      </c>
    </row>
    <row r="6823" spans="1:17" x14ac:dyDescent="0.35">
      <c r="A6823" s="2">
        <v>35829</v>
      </c>
      <c r="B6823">
        <v>1666.5400390625</v>
      </c>
      <c r="C6823">
        <v>1649.31005859375</v>
      </c>
      <c r="D6823">
        <v>1654.22998046875</v>
      </c>
      <c r="E6823">
        <v>1666.339965820312</v>
      </c>
      <c r="F6823">
        <v>764140000</v>
      </c>
      <c r="G6823">
        <v>1666.339965820312</v>
      </c>
      <c r="H6823">
        <v>1745.849975585938</v>
      </c>
      <c r="I6823" t="b">
        <v>0</v>
      </c>
      <c r="J6823" t="s">
        <v>17</v>
      </c>
      <c r="K6823" t="b">
        <v>1</v>
      </c>
      <c r="L6823">
        <v>1.008137232999581</v>
      </c>
      <c r="M6823">
        <v>25.019178082191779</v>
      </c>
      <c r="N6823">
        <v>1.008137232999581</v>
      </c>
      <c r="O6823">
        <v>9.9840514172204902</v>
      </c>
      <c r="P6823">
        <v>1.096330842858535</v>
      </c>
      <c r="Q6823">
        <v>0</v>
      </c>
    </row>
    <row r="6824" spans="1:17" x14ac:dyDescent="0.35">
      <c r="A6824" s="2">
        <v>35830</v>
      </c>
      <c r="B6824">
        <v>1681.170043945312</v>
      </c>
      <c r="C6824">
        <v>1661.109985351562</v>
      </c>
      <c r="D6824">
        <v>1663.4599609375</v>
      </c>
      <c r="E6824">
        <v>1680.43994140625</v>
      </c>
      <c r="F6824">
        <v>820450000</v>
      </c>
      <c r="G6824">
        <v>1680.43994140625</v>
      </c>
      <c r="H6824">
        <v>1745.849975585938</v>
      </c>
      <c r="I6824" t="b">
        <v>0</v>
      </c>
      <c r="J6824" t="s">
        <v>17</v>
      </c>
      <c r="K6824" t="b">
        <v>1</v>
      </c>
      <c r="L6824">
        <v>1.008461644007318</v>
      </c>
      <c r="M6824">
        <v>25.021917808219179</v>
      </c>
      <c r="N6824">
        <v>1.008461644007318</v>
      </c>
      <c r="O6824">
        <v>10.068532906063769</v>
      </c>
      <c r="P6824">
        <v>1.0966890469985351</v>
      </c>
      <c r="Q6824">
        <v>0</v>
      </c>
    </row>
    <row r="6825" spans="1:17" x14ac:dyDescent="0.35">
      <c r="A6825" s="2">
        <v>35831</v>
      </c>
      <c r="B6825">
        <v>1701.199951171875</v>
      </c>
      <c r="C6825">
        <v>1675.099975585938</v>
      </c>
      <c r="D6825">
        <v>1692.219970703125</v>
      </c>
      <c r="E6825">
        <v>1676.900024414062</v>
      </c>
      <c r="F6825">
        <v>865990000</v>
      </c>
      <c r="G6825">
        <v>1676.900024414062</v>
      </c>
      <c r="H6825">
        <v>1745.849975585938</v>
      </c>
      <c r="I6825" t="b">
        <v>0</v>
      </c>
      <c r="J6825" t="s">
        <v>17</v>
      </c>
      <c r="K6825" t="b">
        <v>1</v>
      </c>
      <c r="L6825">
        <v>0.9978934581921296</v>
      </c>
      <c r="M6825">
        <v>25.024657534246579</v>
      </c>
      <c r="N6825">
        <v>0.9978934581921296</v>
      </c>
      <c r="O6825">
        <v>10.047323120553219</v>
      </c>
      <c r="P6825">
        <v>1.096585555073412</v>
      </c>
      <c r="Q6825">
        <v>0</v>
      </c>
    </row>
    <row r="6826" spans="1:17" x14ac:dyDescent="0.35">
      <c r="A6826" s="2">
        <v>35832</v>
      </c>
      <c r="B6826">
        <v>1694.56005859375</v>
      </c>
      <c r="C6826">
        <v>1675.400024414062</v>
      </c>
      <c r="D6826">
        <v>1675.510009765625</v>
      </c>
      <c r="E6826">
        <v>1694.349975585938</v>
      </c>
      <c r="F6826">
        <v>753820000</v>
      </c>
      <c r="G6826">
        <v>1694.349975585938</v>
      </c>
      <c r="H6826">
        <v>1745.849975585938</v>
      </c>
      <c r="I6826" t="b">
        <v>0</v>
      </c>
      <c r="J6826" t="s">
        <v>17</v>
      </c>
      <c r="K6826" t="b">
        <v>1</v>
      </c>
      <c r="L6826">
        <v>1.01040607723646</v>
      </c>
      <c r="M6826">
        <v>25.027397260273968</v>
      </c>
      <c r="N6826">
        <v>1.01040607723646</v>
      </c>
      <c r="O6826">
        <v>10.151876340965369</v>
      </c>
      <c r="P6826">
        <v>1.0970281668405351</v>
      </c>
      <c r="Q6826">
        <v>0</v>
      </c>
    </row>
    <row r="6827" spans="1:17" x14ac:dyDescent="0.35">
      <c r="A6827" s="2">
        <v>35835</v>
      </c>
      <c r="B6827">
        <v>1701.579956054688</v>
      </c>
      <c r="C6827">
        <v>1686.2099609375</v>
      </c>
      <c r="D6827">
        <v>1699.920043945312</v>
      </c>
      <c r="E6827">
        <v>1690.430053710938</v>
      </c>
      <c r="F6827">
        <v>688620000</v>
      </c>
      <c r="G6827">
        <v>1690.430053710938</v>
      </c>
      <c r="H6827">
        <v>1745.849975585938</v>
      </c>
      <c r="I6827" t="b">
        <v>0</v>
      </c>
      <c r="J6827" t="s">
        <v>17</v>
      </c>
      <c r="K6827" t="b">
        <v>1</v>
      </c>
      <c r="L6827">
        <v>0.99768647449967096</v>
      </c>
      <c r="M6827">
        <v>25.035616438356161</v>
      </c>
      <c r="N6827">
        <v>0.99768647449967096</v>
      </c>
      <c r="O6827">
        <v>10.128389716174359</v>
      </c>
      <c r="P6827">
        <v>1.09689333001711</v>
      </c>
      <c r="Q6827">
        <v>0</v>
      </c>
    </row>
    <row r="6828" spans="1:17" x14ac:dyDescent="0.35">
      <c r="A6828" s="2">
        <v>35836</v>
      </c>
      <c r="B6828">
        <v>1713.5400390625</v>
      </c>
      <c r="C6828">
        <v>1692.109985351562</v>
      </c>
      <c r="D6828">
        <v>1692.2900390625</v>
      </c>
      <c r="E6828">
        <v>1709.0400390625</v>
      </c>
      <c r="F6828">
        <v>835560000</v>
      </c>
      <c r="G6828">
        <v>1709.0400390625</v>
      </c>
      <c r="H6828">
        <v>1745.849975585938</v>
      </c>
      <c r="I6828" t="b">
        <v>0</v>
      </c>
      <c r="J6828" t="s">
        <v>17</v>
      </c>
      <c r="K6828" t="b">
        <v>1</v>
      </c>
      <c r="L6828">
        <v>1.011009024189264</v>
      </c>
      <c r="M6828">
        <v>25.038356164383561</v>
      </c>
      <c r="N6828">
        <v>1.011009024189264</v>
      </c>
      <c r="O6828">
        <v>10.239893403558019</v>
      </c>
      <c r="P6828">
        <v>1.0973619837312369</v>
      </c>
      <c r="Q6828">
        <v>0</v>
      </c>
    </row>
    <row r="6829" spans="1:17" x14ac:dyDescent="0.35">
      <c r="A6829" s="2">
        <v>35837</v>
      </c>
      <c r="B6829">
        <v>1714.150024414062</v>
      </c>
      <c r="C6829">
        <v>1703.780029296875</v>
      </c>
      <c r="D6829">
        <v>1708.989990234375</v>
      </c>
      <c r="E6829">
        <v>1708.550048828125</v>
      </c>
      <c r="F6829">
        <v>760090000</v>
      </c>
      <c r="G6829">
        <v>1708.550048828125</v>
      </c>
      <c r="H6829">
        <v>1745.849975585938</v>
      </c>
      <c r="I6829" t="b">
        <v>0</v>
      </c>
      <c r="J6829" t="s">
        <v>17</v>
      </c>
      <c r="K6829" t="b">
        <v>1</v>
      </c>
      <c r="L6829">
        <v>0.99971329505267548</v>
      </c>
      <c r="M6829">
        <v>25.041095890410961</v>
      </c>
      <c r="N6829">
        <v>0.99971329505267548</v>
      </c>
      <c r="O6829">
        <v>10.23695757545914</v>
      </c>
      <c r="P6829">
        <v>1.0973382632701361</v>
      </c>
      <c r="Q6829">
        <v>0</v>
      </c>
    </row>
    <row r="6830" spans="1:17" x14ac:dyDescent="0.35">
      <c r="A6830" s="2">
        <v>35838</v>
      </c>
      <c r="B6830">
        <v>1714.619995117188</v>
      </c>
      <c r="C6830">
        <v>1692.369995117188</v>
      </c>
      <c r="D6830">
        <v>1702.890014648438</v>
      </c>
      <c r="E6830">
        <v>1714.339965820312</v>
      </c>
      <c r="F6830">
        <v>769560000</v>
      </c>
      <c r="G6830">
        <v>1714.339965820312</v>
      </c>
      <c r="H6830">
        <v>1745.849975585938</v>
      </c>
      <c r="I6830" t="b">
        <v>0</v>
      </c>
      <c r="J6830" t="s">
        <v>17</v>
      </c>
      <c r="K6830" t="b">
        <v>1</v>
      </c>
      <c r="L6830">
        <v>1.003388789808153</v>
      </c>
      <c r="M6830">
        <v>25.043835616438361</v>
      </c>
      <c r="N6830">
        <v>1.003388789808153</v>
      </c>
      <c r="O6830">
        <v>10.271648472957351</v>
      </c>
      <c r="P6830">
        <v>1.0974753556487049</v>
      </c>
      <c r="Q6830">
        <v>0</v>
      </c>
    </row>
    <row r="6831" spans="1:17" x14ac:dyDescent="0.35">
      <c r="A6831" s="2">
        <v>35839</v>
      </c>
      <c r="B6831">
        <v>1715.109985351562</v>
      </c>
      <c r="C6831">
        <v>1707.599975585938</v>
      </c>
      <c r="D6831">
        <v>1709.400024414062</v>
      </c>
      <c r="E6831">
        <v>1710.420043945312</v>
      </c>
      <c r="F6831">
        <v>683180000</v>
      </c>
      <c r="G6831">
        <v>1710.420043945312</v>
      </c>
      <c r="H6831">
        <v>1745.849975585938</v>
      </c>
      <c r="I6831" t="b">
        <v>0</v>
      </c>
      <c r="J6831" t="s">
        <v>17</v>
      </c>
      <c r="K6831" t="b">
        <v>1</v>
      </c>
      <c r="L6831">
        <v>0.99771345126803701</v>
      </c>
      <c r="M6831">
        <v>25.046575342465751</v>
      </c>
      <c r="N6831">
        <v>0.99771345126803701</v>
      </c>
      <c r="O6831">
        <v>10.24816184816634</v>
      </c>
      <c r="P6831">
        <v>1.0973638900918139</v>
      </c>
      <c r="Q6831">
        <v>0</v>
      </c>
    </row>
    <row r="6832" spans="1:17" x14ac:dyDescent="0.35">
      <c r="A6832" s="2">
        <v>35843</v>
      </c>
      <c r="B6832">
        <v>1723.400024414062</v>
      </c>
      <c r="C6832">
        <v>1700.910034179688</v>
      </c>
      <c r="D6832">
        <v>1721.02001953125</v>
      </c>
      <c r="E6832">
        <v>1703.430053710938</v>
      </c>
      <c r="F6832">
        <v>691970000</v>
      </c>
      <c r="G6832">
        <v>1703.430053710938</v>
      </c>
      <c r="H6832">
        <v>1745.849975585938</v>
      </c>
      <c r="I6832" t="b">
        <v>0</v>
      </c>
      <c r="J6832" t="s">
        <v>17</v>
      </c>
      <c r="K6832" t="b">
        <v>1</v>
      </c>
      <c r="L6832">
        <v>0.99591329027093745</v>
      </c>
      <c r="M6832">
        <v>25.05753424657534</v>
      </c>
      <c r="N6832">
        <v>0.99591329027093745</v>
      </c>
      <c r="O6832">
        <v>10.20628058543643</v>
      </c>
      <c r="P6832">
        <v>1.097139982948935</v>
      </c>
      <c r="Q6832">
        <v>0</v>
      </c>
    </row>
    <row r="6833" spans="1:17" x14ac:dyDescent="0.35">
      <c r="A6833" s="2">
        <v>35844</v>
      </c>
      <c r="B6833">
        <v>1715.739990234375</v>
      </c>
      <c r="C6833">
        <v>1701.359985351562</v>
      </c>
      <c r="D6833">
        <v>1702.7900390625</v>
      </c>
      <c r="E6833">
        <v>1715.72998046875</v>
      </c>
      <c r="F6833">
        <v>687480000</v>
      </c>
      <c r="G6833">
        <v>1715.72998046875</v>
      </c>
      <c r="H6833">
        <v>1745.849975585938</v>
      </c>
      <c r="I6833" t="b">
        <v>0</v>
      </c>
      <c r="J6833" t="s">
        <v>17</v>
      </c>
      <c r="K6833" t="b">
        <v>1</v>
      </c>
      <c r="L6833">
        <v>1.0072206820180361</v>
      </c>
      <c r="M6833">
        <v>25.06027397260274</v>
      </c>
      <c r="N6833">
        <v>1.0072206820180361</v>
      </c>
      <c r="O6833">
        <v>10.279976892130721</v>
      </c>
      <c r="P6833">
        <v>1.0974438912450091</v>
      </c>
      <c r="Q6833">
        <v>0</v>
      </c>
    </row>
    <row r="6834" spans="1:17" x14ac:dyDescent="0.35">
      <c r="A6834" s="2">
        <v>35845</v>
      </c>
      <c r="B6834">
        <v>1730.880004882812</v>
      </c>
      <c r="C6834">
        <v>1717.469970703125</v>
      </c>
      <c r="D6834">
        <v>1723.900024414062</v>
      </c>
      <c r="E6834">
        <v>1727.010009765625</v>
      </c>
      <c r="F6834">
        <v>738870000</v>
      </c>
      <c r="G6834">
        <v>1727.010009765625</v>
      </c>
      <c r="H6834">
        <v>1745.849975585938</v>
      </c>
      <c r="I6834" t="b">
        <v>0</v>
      </c>
      <c r="J6834" t="s">
        <v>17</v>
      </c>
      <c r="K6834" t="b">
        <v>1</v>
      </c>
      <c r="L6834">
        <v>1.006574478166893</v>
      </c>
      <c r="M6834">
        <v>25.06301369863014</v>
      </c>
      <c r="N6834">
        <v>1.006574478166893</v>
      </c>
      <c r="O6834">
        <v>10.347562375764189</v>
      </c>
      <c r="P6834">
        <v>1.0977197080857199</v>
      </c>
      <c r="Q6834">
        <v>0</v>
      </c>
    </row>
    <row r="6835" spans="1:17" x14ac:dyDescent="0.35">
      <c r="A6835" s="2">
        <v>35846</v>
      </c>
      <c r="B6835">
        <v>1731.839965820312</v>
      </c>
      <c r="C6835">
        <v>1713.839965820312</v>
      </c>
      <c r="D6835">
        <v>1731.839965820312</v>
      </c>
      <c r="E6835">
        <v>1728.130004882812</v>
      </c>
      <c r="F6835">
        <v>745760000</v>
      </c>
      <c r="G6835">
        <v>1728.130004882812</v>
      </c>
      <c r="H6835">
        <v>1745.849975585938</v>
      </c>
      <c r="I6835" t="b">
        <v>0</v>
      </c>
      <c r="J6835" t="s">
        <v>17</v>
      </c>
      <c r="K6835" t="b">
        <v>1</v>
      </c>
      <c r="L6835">
        <v>1.000648516864902</v>
      </c>
      <c r="M6835">
        <v>25.06575342465753</v>
      </c>
      <c r="N6835">
        <v>1.000648516864902</v>
      </c>
      <c r="O6835">
        <v>10.3542729444755</v>
      </c>
      <c r="P6835">
        <v>1.0977369133360431</v>
      </c>
      <c r="Q6835">
        <v>0</v>
      </c>
    </row>
    <row r="6836" spans="1:17" x14ac:dyDescent="0.35">
      <c r="A6836" s="2">
        <v>35849</v>
      </c>
      <c r="B6836">
        <v>1751.760009765625</v>
      </c>
      <c r="C6836">
        <v>1735.569946289062</v>
      </c>
      <c r="D6836">
        <v>1744.2099609375</v>
      </c>
      <c r="E6836">
        <v>1751.760009765625</v>
      </c>
      <c r="F6836">
        <v>731710000</v>
      </c>
      <c r="G6836">
        <v>1751.760009765625</v>
      </c>
      <c r="H6836">
        <v>1751.760009765625</v>
      </c>
      <c r="I6836" t="b">
        <v>1</v>
      </c>
      <c r="J6836" t="s">
        <v>17</v>
      </c>
      <c r="K6836" t="b">
        <v>1</v>
      </c>
      <c r="L6836">
        <v>1.013673742609668</v>
      </c>
      <c r="M6836">
        <v>25.07397260273973</v>
      </c>
      <c r="N6836">
        <v>1.013673742609668</v>
      </c>
      <c r="O6836">
        <v>10.495854607628511</v>
      </c>
      <c r="P6836">
        <v>1.098298081557169</v>
      </c>
      <c r="Q6836">
        <v>0</v>
      </c>
    </row>
    <row r="6837" spans="1:17" x14ac:dyDescent="0.35">
      <c r="A6837" s="2">
        <v>35850</v>
      </c>
      <c r="B6837">
        <v>1757.9599609375</v>
      </c>
      <c r="C6837">
        <v>1738.7099609375</v>
      </c>
      <c r="D6837">
        <v>1755.75</v>
      </c>
      <c r="E6837">
        <v>1738.7099609375</v>
      </c>
      <c r="F6837">
        <v>774920000</v>
      </c>
      <c r="G6837">
        <v>1738.7099609375</v>
      </c>
      <c r="H6837">
        <v>1751.760009765625</v>
      </c>
      <c r="I6837" t="b">
        <v>0</v>
      </c>
      <c r="J6837" t="s">
        <v>17</v>
      </c>
      <c r="K6837" t="b">
        <v>1</v>
      </c>
      <c r="L6837">
        <v>0.99255032153070388</v>
      </c>
      <c r="M6837">
        <v>25.076712328767119</v>
      </c>
      <c r="N6837">
        <v>0.99255032153070388</v>
      </c>
      <c r="O6837">
        <v>10.417663865541201</v>
      </c>
      <c r="P6837">
        <v>1.0979593840890209</v>
      </c>
      <c r="Q6837">
        <v>0</v>
      </c>
    </row>
    <row r="6838" spans="1:17" x14ac:dyDescent="0.35">
      <c r="A6838" s="2">
        <v>35851</v>
      </c>
      <c r="B6838">
        <v>1766.660034179688</v>
      </c>
      <c r="C6838">
        <v>1746.72998046875</v>
      </c>
      <c r="D6838">
        <v>1746.839965820312</v>
      </c>
      <c r="E6838">
        <v>1766.47998046875</v>
      </c>
      <c r="F6838">
        <v>845060000</v>
      </c>
      <c r="G6838">
        <v>1766.47998046875</v>
      </c>
      <c r="H6838">
        <v>1766.47998046875</v>
      </c>
      <c r="I6838" t="b">
        <v>1</v>
      </c>
      <c r="J6838" t="s">
        <v>17</v>
      </c>
      <c r="K6838" t="b">
        <v>1</v>
      </c>
      <c r="L6838">
        <v>1.015971622729001</v>
      </c>
      <c r="M6838">
        <v>25.079452054794519</v>
      </c>
      <c r="N6838">
        <v>1.015971622729001</v>
      </c>
      <c r="O6838">
        <v>10.58405086251917</v>
      </c>
      <c r="P6838">
        <v>1.098642087559381</v>
      </c>
      <c r="Q6838">
        <v>0</v>
      </c>
    </row>
    <row r="6839" spans="1:17" x14ac:dyDescent="0.35">
      <c r="A6839" s="2">
        <v>35852</v>
      </c>
      <c r="B6839">
        <v>1777.130004882812</v>
      </c>
      <c r="C6839">
        <v>1763.859985351562</v>
      </c>
      <c r="D6839">
        <v>1766.7099609375</v>
      </c>
      <c r="E6839">
        <v>1777.109985351562</v>
      </c>
      <c r="F6839">
        <v>782680000</v>
      </c>
      <c r="G6839">
        <v>1777.109985351562</v>
      </c>
      <c r="H6839">
        <v>1777.109985351562</v>
      </c>
      <c r="I6839" t="b">
        <v>1</v>
      </c>
      <c r="J6839" t="s">
        <v>17</v>
      </c>
      <c r="K6839" t="b">
        <v>1</v>
      </c>
      <c r="L6839">
        <v>1.0060176197864359</v>
      </c>
      <c r="M6839">
        <v>25.082191780821919</v>
      </c>
      <c r="N6839">
        <v>1.0060176197864359</v>
      </c>
      <c r="O6839">
        <v>10.647741656410121</v>
      </c>
      <c r="P6839">
        <v>1.098893618865826</v>
      </c>
      <c r="Q6839">
        <v>0</v>
      </c>
    </row>
    <row r="6840" spans="1:17" x14ac:dyDescent="0.35">
      <c r="A6840" s="2">
        <v>35853</v>
      </c>
      <c r="B6840">
        <v>1783.739990234375</v>
      </c>
      <c r="C6840">
        <v>1769.989990234375</v>
      </c>
      <c r="D6840">
        <v>1778.02001953125</v>
      </c>
      <c r="E6840">
        <v>1770.510009765625</v>
      </c>
      <c r="F6840">
        <v>816160000</v>
      </c>
      <c r="G6840">
        <v>1770.510009765625</v>
      </c>
      <c r="H6840">
        <v>1777.109985351562</v>
      </c>
      <c r="I6840" t="b">
        <v>0</v>
      </c>
      <c r="J6840" t="s">
        <v>17</v>
      </c>
      <c r="K6840" t="b">
        <v>1</v>
      </c>
      <c r="L6840">
        <v>0.99628611867563621</v>
      </c>
      <c r="M6840">
        <v>25.084931506849319</v>
      </c>
      <c r="N6840">
        <v>0.99628611867563621</v>
      </c>
      <c r="O6840">
        <v>10.60819720752573</v>
      </c>
      <c r="P6840">
        <v>1.0987193178683989</v>
      </c>
      <c r="Q6840">
        <v>0</v>
      </c>
    </row>
    <row r="6841" spans="1:17" x14ac:dyDescent="0.35">
      <c r="A6841" s="2">
        <v>35856</v>
      </c>
      <c r="B6841">
        <v>1781.069946289062</v>
      </c>
      <c r="C6841">
        <v>1756.93994140625</v>
      </c>
      <c r="D6841">
        <v>1778.719970703125</v>
      </c>
      <c r="E6841">
        <v>1758.5400390625</v>
      </c>
      <c r="F6841">
        <v>747030000</v>
      </c>
      <c r="G6841">
        <v>1758.5400390625</v>
      </c>
      <c r="H6841">
        <v>1777.109985351562</v>
      </c>
      <c r="I6841" t="b">
        <v>0</v>
      </c>
      <c r="J6841" t="s">
        <v>17</v>
      </c>
      <c r="K6841" t="b">
        <v>1</v>
      </c>
      <c r="L6841">
        <v>0.99323925273672442</v>
      </c>
      <c r="M6841">
        <v>25.093150684931508</v>
      </c>
      <c r="N6841">
        <v>0.99323925273672442</v>
      </c>
      <c r="O6841">
        <v>10.53647786728666</v>
      </c>
      <c r="P6841">
        <v>1.0983884577725109</v>
      </c>
      <c r="Q6841">
        <v>0</v>
      </c>
    </row>
    <row r="6842" spans="1:17" x14ac:dyDescent="0.35">
      <c r="A6842" s="2">
        <v>35857</v>
      </c>
      <c r="B6842">
        <v>1757.180053710938</v>
      </c>
      <c r="C6842">
        <v>1741.150024414062</v>
      </c>
      <c r="D6842">
        <v>1748.9599609375</v>
      </c>
      <c r="E6842">
        <v>1757.140014648438</v>
      </c>
      <c r="F6842">
        <v>783120000</v>
      </c>
      <c r="G6842">
        <v>1757.140014648438</v>
      </c>
      <c r="H6842">
        <v>1777.109985351562</v>
      </c>
      <c r="I6842" t="b">
        <v>0</v>
      </c>
      <c r="J6842" t="s">
        <v>17</v>
      </c>
      <c r="K6842" t="b">
        <v>1</v>
      </c>
      <c r="L6842">
        <v>0.99920387117554121</v>
      </c>
      <c r="M6842">
        <v>25.095890410958901</v>
      </c>
      <c r="N6842">
        <v>0.99920387117554121</v>
      </c>
      <c r="O6842">
        <v>10.52808947354824</v>
      </c>
      <c r="P6842">
        <v>1.0983423471912059</v>
      </c>
      <c r="Q6842">
        <v>0</v>
      </c>
    </row>
    <row r="6843" spans="1:17" x14ac:dyDescent="0.35">
      <c r="A6843" s="2">
        <v>35858</v>
      </c>
      <c r="B6843">
        <v>1762.319946289062</v>
      </c>
      <c r="C6843">
        <v>1748.569946289062</v>
      </c>
      <c r="D6843">
        <v>1750.47998046875</v>
      </c>
      <c r="E6843">
        <v>1759.699951171875</v>
      </c>
      <c r="F6843">
        <v>731200000</v>
      </c>
      <c r="G6843">
        <v>1759.699951171875</v>
      </c>
      <c r="H6843">
        <v>1777.109985351562</v>
      </c>
      <c r="I6843" t="b">
        <v>0</v>
      </c>
      <c r="J6843" t="s">
        <v>17</v>
      </c>
      <c r="K6843" t="b">
        <v>1</v>
      </c>
      <c r="L6843">
        <v>1.001456876800993</v>
      </c>
      <c r="M6843">
        <v>25.098630136986301</v>
      </c>
      <c r="N6843">
        <v>1.001456876800993</v>
      </c>
      <c r="O6843">
        <v>10.54342760286103</v>
      </c>
      <c r="P6843">
        <v>1.0983948102631109</v>
      </c>
      <c r="Q6843">
        <v>0</v>
      </c>
    </row>
    <row r="6844" spans="1:17" x14ac:dyDescent="0.35">
      <c r="A6844" s="2">
        <v>35859</v>
      </c>
      <c r="B6844">
        <v>1714.589965820312</v>
      </c>
      <c r="C6844">
        <v>1708.47998046875</v>
      </c>
      <c r="D6844">
        <v>1714.589965820312</v>
      </c>
      <c r="E6844">
        <v>1711.920043945312</v>
      </c>
      <c r="F6844">
        <v>874260000</v>
      </c>
      <c r="G6844">
        <v>1711.920043945312</v>
      </c>
      <c r="H6844">
        <v>1777.109985351562</v>
      </c>
      <c r="I6844" t="b">
        <v>0</v>
      </c>
      <c r="J6844" t="s">
        <v>17</v>
      </c>
      <c r="K6844" t="b">
        <v>1</v>
      </c>
      <c r="L6844">
        <v>0.97284769645260072</v>
      </c>
      <c r="M6844">
        <v>25.101369863013701</v>
      </c>
      <c r="N6844">
        <v>0.97284769645260072</v>
      </c>
      <c r="O6844">
        <v>10.257149256158121</v>
      </c>
      <c r="P6844">
        <v>1.0971796628952799</v>
      </c>
      <c r="Q6844">
        <v>0</v>
      </c>
    </row>
    <row r="6845" spans="1:17" x14ac:dyDescent="0.35">
      <c r="A6845" s="2">
        <v>35860</v>
      </c>
      <c r="B6845">
        <v>1753.489990234375</v>
      </c>
      <c r="C6845">
        <v>1722.589965820312</v>
      </c>
      <c r="D6845">
        <v>1722.589965820312</v>
      </c>
      <c r="E6845">
        <v>1753.489990234375</v>
      </c>
      <c r="F6845">
        <v>791520000</v>
      </c>
      <c r="G6845">
        <v>1753.489990234375</v>
      </c>
      <c r="H6845">
        <v>1777.109985351562</v>
      </c>
      <c r="I6845" t="b">
        <v>0</v>
      </c>
      <c r="J6845" t="s">
        <v>17</v>
      </c>
      <c r="K6845" t="b">
        <v>1</v>
      </c>
      <c r="L6845">
        <v>1.024282644762579</v>
      </c>
      <c r="M6845">
        <v>25.104109589041091</v>
      </c>
      <c r="N6845">
        <v>1.024282644762579</v>
      </c>
      <c r="O6845">
        <v>10.50621996782216</v>
      </c>
      <c r="P6845">
        <v>1.0982176454637651</v>
      </c>
      <c r="Q6845">
        <v>0</v>
      </c>
    </row>
    <row r="6846" spans="1:17" x14ac:dyDescent="0.35">
      <c r="A6846" s="2">
        <v>35863</v>
      </c>
      <c r="B6846">
        <v>1747.93994140625</v>
      </c>
      <c r="C6846">
        <v>1725.160034179688</v>
      </c>
      <c r="D6846">
        <v>1747.93994140625</v>
      </c>
      <c r="E6846">
        <v>1725.160034179688</v>
      </c>
      <c r="F6846">
        <v>739340000</v>
      </c>
      <c r="G6846">
        <v>1725.160034179688</v>
      </c>
      <c r="H6846">
        <v>1777.109985351562</v>
      </c>
      <c r="I6846" t="b">
        <v>0</v>
      </c>
      <c r="J6846" t="s">
        <v>17</v>
      </c>
      <c r="K6846" t="b">
        <v>1</v>
      </c>
      <c r="L6846">
        <v>0.98384367392316796</v>
      </c>
      <c r="M6846">
        <v>25.112328767123291</v>
      </c>
      <c r="N6846">
        <v>0.98384367392316796</v>
      </c>
      <c r="O6846">
        <v>10.3364780521871</v>
      </c>
      <c r="P6846">
        <v>1.097471901378805</v>
      </c>
      <c r="Q6846">
        <v>0</v>
      </c>
    </row>
    <row r="6847" spans="1:17" x14ac:dyDescent="0.35">
      <c r="A6847" s="2">
        <v>35864</v>
      </c>
      <c r="B6847">
        <v>1748.660034179688</v>
      </c>
      <c r="C6847">
        <v>1741.579956054688</v>
      </c>
      <c r="D6847">
        <v>1741.579956054688</v>
      </c>
      <c r="E6847">
        <v>1748.510009765625</v>
      </c>
      <c r="F6847">
        <v>799920000</v>
      </c>
      <c r="G6847">
        <v>1748.510009765625</v>
      </c>
      <c r="H6847">
        <v>1777.109985351562</v>
      </c>
      <c r="I6847" t="b">
        <v>0</v>
      </c>
      <c r="J6847" t="s">
        <v>17</v>
      </c>
      <c r="K6847" t="b">
        <v>1</v>
      </c>
      <c r="L6847">
        <v>1.013534962046023</v>
      </c>
      <c r="M6847">
        <v>25.11506849315068</v>
      </c>
      <c r="N6847">
        <v>1.013534962046023</v>
      </c>
      <c r="O6847">
        <v>10.476381890313</v>
      </c>
      <c r="P6847">
        <v>1.0980483981743889</v>
      </c>
      <c r="Q6847">
        <v>0</v>
      </c>
    </row>
    <row r="6848" spans="1:17" x14ac:dyDescent="0.35">
      <c r="A6848" s="2">
        <v>35865</v>
      </c>
      <c r="B6848">
        <v>1763.400024414062</v>
      </c>
      <c r="C6848">
        <v>1756.030029296875</v>
      </c>
      <c r="D6848">
        <v>1756.030029296875</v>
      </c>
      <c r="E6848">
        <v>1756.849975585938</v>
      </c>
      <c r="F6848">
        <v>838450000</v>
      </c>
      <c r="G6848">
        <v>1756.849975585938</v>
      </c>
      <c r="H6848">
        <v>1777.109985351562</v>
      </c>
      <c r="I6848" t="b">
        <v>0</v>
      </c>
      <c r="J6848" t="s">
        <v>17</v>
      </c>
      <c r="K6848" t="b">
        <v>1</v>
      </c>
      <c r="L6848">
        <v>1.004769755834243</v>
      </c>
      <c r="M6848">
        <v>25.11780821917808</v>
      </c>
      <c r="N6848">
        <v>1.004769755834243</v>
      </c>
      <c r="O6848">
        <v>10.52635167395608</v>
      </c>
      <c r="P6848">
        <v>1.098245231843459</v>
      </c>
      <c r="Q6848">
        <v>0</v>
      </c>
    </row>
    <row r="6849" spans="1:17" x14ac:dyDescent="0.35">
      <c r="A6849" s="2">
        <v>35866</v>
      </c>
      <c r="B6849">
        <v>1766.22998046875</v>
      </c>
      <c r="C6849">
        <v>1749.780029296875</v>
      </c>
      <c r="D6849">
        <v>1763.7099609375</v>
      </c>
      <c r="E6849">
        <v>1764.06005859375</v>
      </c>
      <c r="F6849">
        <v>756150000</v>
      </c>
      <c r="G6849">
        <v>1764.06005859375</v>
      </c>
      <c r="H6849">
        <v>1777.109985351562</v>
      </c>
      <c r="I6849" t="b">
        <v>0</v>
      </c>
      <c r="J6849" t="s">
        <v>17</v>
      </c>
      <c r="K6849" t="b">
        <v>1</v>
      </c>
      <c r="L6849">
        <v>1.004103983326982</v>
      </c>
      <c r="M6849">
        <v>25.12054794520548</v>
      </c>
      <c r="N6849">
        <v>1.004103983326982</v>
      </c>
      <c r="O6849">
        <v>10.56955164571994</v>
      </c>
      <c r="P6849">
        <v>1.0984130747031491</v>
      </c>
      <c r="Q6849">
        <v>0</v>
      </c>
    </row>
    <row r="6850" spans="1:17" x14ac:dyDescent="0.35">
      <c r="A6850" s="2">
        <v>35867</v>
      </c>
      <c r="B6850">
        <v>1780.900024414062</v>
      </c>
      <c r="C6850">
        <v>1768.619995117188</v>
      </c>
      <c r="D6850">
        <v>1775.010009765625</v>
      </c>
      <c r="E6850">
        <v>1771.660034179688</v>
      </c>
      <c r="F6850">
        <v>752290000</v>
      </c>
      <c r="G6850">
        <v>1771.660034179688</v>
      </c>
      <c r="H6850">
        <v>1777.109985351562</v>
      </c>
      <c r="I6850" t="b">
        <v>0</v>
      </c>
      <c r="J6850" t="s">
        <v>17</v>
      </c>
      <c r="K6850" t="b">
        <v>1</v>
      </c>
      <c r="L6850">
        <v>1.004308229500982</v>
      </c>
      <c r="M6850">
        <v>25.12328767123288</v>
      </c>
      <c r="N6850">
        <v>1.004308229500982</v>
      </c>
      <c r="O6850">
        <v>10.615087699932181</v>
      </c>
      <c r="P6850">
        <v>1.0985898004200849</v>
      </c>
      <c r="Q6850">
        <v>0</v>
      </c>
    </row>
    <row r="6851" spans="1:17" x14ac:dyDescent="0.35">
      <c r="A6851" s="2">
        <v>35870</v>
      </c>
      <c r="B6851">
        <v>1788.400024414062</v>
      </c>
      <c r="C6851">
        <v>1779.410034179688</v>
      </c>
      <c r="D6851">
        <v>1779.410034179688</v>
      </c>
      <c r="E6851">
        <v>1788.180053710938</v>
      </c>
      <c r="F6851">
        <v>690210000</v>
      </c>
      <c r="G6851">
        <v>1788.180053710938</v>
      </c>
      <c r="H6851">
        <v>1788.180053710938</v>
      </c>
      <c r="I6851" t="b">
        <v>1</v>
      </c>
      <c r="J6851" t="s">
        <v>17</v>
      </c>
      <c r="K6851" t="b">
        <v>1</v>
      </c>
      <c r="L6851">
        <v>1.009324599083649</v>
      </c>
      <c r="M6851">
        <v>25.13150684931507</v>
      </c>
      <c r="N6851">
        <v>1.009324599083649</v>
      </c>
      <c r="O6851">
        <v>10.71406913697183</v>
      </c>
      <c r="P6851">
        <v>1.098961803824636</v>
      </c>
      <c r="Q6851">
        <v>0</v>
      </c>
    </row>
    <row r="6852" spans="1:17" x14ac:dyDescent="0.35">
      <c r="A6852" s="2">
        <v>35871</v>
      </c>
      <c r="B6852">
        <v>1788.81005859375</v>
      </c>
      <c r="C6852">
        <v>1769.930053710938</v>
      </c>
      <c r="D6852">
        <v>1787.93994140625</v>
      </c>
      <c r="E6852">
        <v>1779.300048828125</v>
      </c>
      <c r="F6852">
        <v>799940000</v>
      </c>
      <c r="G6852">
        <v>1779.300048828125</v>
      </c>
      <c r="H6852">
        <v>1788.180053710938</v>
      </c>
      <c r="I6852" t="b">
        <v>0</v>
      </c>
      <c r="J6852" t="s">
        <v>17</v>
      </c>
      <c r="K6852" t="b">
        <v>1</v>
      </c>
      <c r="L6852">
        <v>0.99503405439268588</v>
      </c>
      <c r="M6852">
        <v>25.13424657534247</v>
      </c>
      <c r="N6852">
        <v>0.99503405439268588</v>
      </c>
      <c r="O6852">
        <v>10.66086365240462</v>
      </c>
      <c r="P6852">
        <v>1.0987328531532941</v>
      </c>
      <c r="Q6852">
        <v>0</v>
      </c>
    </row>
    <row r="6853" spans="1:17" x14ac:dyDescent="0.35">
      <c r="A6853" s="2">
        <v>35872</v>
      </c>
      <c r="B6853">
        <v>1788.739990234375</v>
      </c>
      <c r="C6853">
        <v>1768.780029296875</v>
      </c>
      <c r="D6853">
        <v>1772.739990234375</v>
      </c>
      <c r="E6853">
        <v>1788.280029296875</v>
      </c>
      <c r="F6853">
        <v>757120000</v>
      </c>
      <c r="G6853">
        <v>1788.280029296875</v>
      </c>
      <c r="H6853">
        <v>1788.280029296875</v>
      </c>
      <c r="I6853" t="b">
        <v>1</v>
      </c>
      <c r="J6853" t="s">
        <v>17</v>
      </c>
      <c r="K6853" t="b">
        <v>1</v>
      </c>
      <c r="L6853">
        <v>1.005046917451986</v>
      </c>
      <c r="M6853">
        <v>25.136986301369859</v>
      </c>
      <c r="N6853">
        <v>1.005046917451986</v>
      </c>
      <c r="O6853">
        <v>10.71466815122519</v>
      </c>
      <c r="P6853">
        <v>1.098941642333207</v>
      </c>
      <c r="Q6853">
        <v>0</v>
      </c>
    </row>
    <row r="6854" spans="1:17" x14ac:dyDescent="0.35">
      <c r="A6854" s="2">
        <v>35873</v>
      </c>
      <c r="B6854">
        <v>1799.97998046875</v>
      </c>
      <c r="C6854">
        <v>1789.550048828125</v>
      </c>
      <c r="D6854">
        <v>1789.550048828125</v>
      </c>
      <c r="E6854">
        <v>1799.97998046875</v>
      </c>
      <c r="F6854">
        <v>789290000</v>
      </c>
      <c r="G6854">
        <v>1799.97998046875</v>
      </c>
      <c r="H6854">
        <v>1799.97998046875</v>
      </c>
      <c r="I6854" t="b">
        <v>1</v>
      </c>
      <c r="J6854" t="s">
        <v>17</v>
      </c>
      <c r="K6854" t="b">
        <v>1</v>
      </c>
      <c r="L6854">
        <v>1.0065425721812009</v>
      </c>
      <c r="M6854">
        <v>25.139726027397259</v>
      </c>
      <c r="N6854">
        <v>1.0065425721812009</v>
      </c>
      <c r="O6854">
        <v>10.784769641002191</v>
      </c>
      <c r="P6854">
        <v>1.0992154433532439</v>
      </c>
      <c r="Q6854">
        <v>0</v>
      </c>
    </row>
    <row r="6855" spans="1:17" x14ac:dyDescent="0.35">
      <c r="A6855" s="2">
        <v>35874</v>
      </c>
      <c r="B6855">
        <v>1807.030029296875</v>
      </c>
      <c r="C6855">
        <v>1788.859985351562</v>
      </c>
      <c r="D6855">
        <v>1803.280029296875</v>
      </c>
      <c r="E6855">
        <v>1789.160034179688</v>
      </c>
      <c r="F6855">
        <v>756320000</v>
      </c>
      <c r="G6855">
        <v>1789.160034179688</v>
      </c>
      <c r="H6855">
        <v>1799.97998046875</v>
      </c>
      <c r="I6855" t="b">
        <v>0</v>
      </c>
      <c r="J6855" t="s">
        <v>17</v>
      </c>
      <c r="K6855" t="b">
        <v>1</v>
      </c>
      <c r="L6855">
        <v>0.99398885187253871</v>
      </c>
      <c r="M6855">
        <v>25.142465753424659</v>
      </c>
      <c r="N6855">
        <v>0.99398885187253871</v>
      </c>
      <c r="O6855">
        <v>10.719940793169579</v>
      </c>
      <c r="P6855">
        <v>1.0989405496907401</v>
      </c>
      <c r="Q6855">
        <v>0</v>
      </c>
    </row>
    <row r="6856" spans="1:17" x14ac:dyDescent="0.35">
      <c r="A6856" s="2">
        <v>35877</v>
      </c>
      <c r="B6856">
        <v>1798.319946289062</v>
      </c>
      <c r="C6856">
        <v>1783.18994140625</v>
      </c>
      <c r="D6856">
        <v>1784.949951171875</v>
      </c>
      <c r="E6856">
        <v>1792.510009765625</v>
      </c>
      <c r="F6856">
        <v>731510000</v>
      </c>
      <c r="G6856">
        <v>1792.510009765625</v>
      </c>
      <c r="H6856">
        <v>1799.97998046875</v>
      </c>
      <c r="I6856" t="b">
        <v>0</v>
      </c>
      <c r="J6856" t="s">
        <v>17</v>
      </c>
      <c r="K6856" t="b">
        <v>1</v>
      </c>
      <c r="L6856">
        <v>1.00187237336065</v>
      </c>
      <c r="M6856">
        <v>25.150684931506849</v>
      </c>
      <c r="N6856">
        <v>1.00187237336065</v>
      </c>
      <c r="O6856">
        <v>10.740012524738461</v>
      </c>
      <c r="P6856">
        <v>1.098988403432279</v>
      </c>
      <c r="Q6856">
        <v>0</v>
      </c>
    </row>
    <row r="6857" spans="1:17" x14ac:dyDescent="0.35">
      <c r="A6857" s="2">
        <v>35878</v>
      </c>
      <c r="B6857">
        <v>1813.449951171875</v>
      </c>
      <c r="C6857">
        <v>1796.839965820312</v>
      </c>
      <c r="D6857">
        <v>1796.839965820312</v>
      </c>
      <c r="E6857">
        <v>1812.43994140625</v>
      </c>
      <c r="F6857">
        <v>803810000</v>
      </c>
      <c r="G6857">
        <v>1812.43994140625</v>
      </c>
      <c r="H6857">
        <v>1812.43994140625</v>
      </c>
      <c r="I6857" t="b">
        <v>1</v>
      </c>
      <c r="J6857" t="s">
        <v>17</v>
      </c>
      <c r="K6857" t="b">
        <v>1</v>
      </c>
      <c r="L6857">
        <v>1.011118449287338</v>
      </c>
      <c r="M6857">
        <v>25.153424657534249</v>
      </c>
      <c r="N6857">
        <v>1.011118449287338</v>
      </c>
      <c r="O6857">
        <v>10.85942480934014</v>
      </c>
      <c r="P6857">
        <v>1.0994603059211749</v>
      </c>
      <c r="Q6857">
        <v>0</v>
      </c>
    </row>
    <row r="6858" spans="1:17" x14ac:dyDescent="0.35">
      <c r="A6858" s="2">
        <v>35879</v>
      </c>
      <c r="B6858">
        <v>1840.829956054688</v>
      </c>
      <c r="C6858">
        <v>1812.760009765625</v>
      </c>
      <c r="D6858">
        <v>1837.619995117188</v>
      </c>
      <c r="E6858">
        <v>1824.510009765625</v>
      </c>
      <c r="F6858">
        <v>871650000</v>
      </c>
      <c r="G6858">
        <v>1824.510009765625</v>
      </c>
      <c r="H6858">
        <v>1824.510009765625</v>
      </c>
      <c r="I6858" t="b">
        <v>1</v>
      </c>
      <c r="J6858" t="s">
        <v>17</v>
      </c>
      <c r="K6858" t="b">
        <v>1</v>
      </c>
      <c r="L6858">
        <v>1.0066595687303219</v>
      </c>
      <c r="M6858">
        <v>25.156164383561649</v>
      </c>
      <c r="N6858">
        <v>1.0066595687303219</v>
      </c>
      <c r="O6858">
        <v>10.931743895229699</v>
      </c>
      <c r="P6858">
        <v>1.099739081754262</v>
      </c>
      <c r="Q6858">
        <v>0</v>
      </c>
    </row>
    <row r="6859" spans="1:17" x14ac:dyDescent="0.35">
      <c r="A6859" s="2">
        <v>35880</v>
      </c>
      <c r="B6859">
        <v>1832.599975585938</v>
      </c>
      <c r="C6859">
        <v>1816.02001953125</v>
      </c>
      <c r="D6859">
        <v>1822.239990234375</v>
      </c>
      <c r="E6859">
        <v>1828.5400390625</v>
      </c>
      <c r="F6859">
        <v>725070000</v>
      </c>
      <c r="G6859">
        <v>1828.5400390625</v>
      </c>
      <c r="H6859">
        <v>1828.5400390625</v>
      </c>
      <c r="I6859" t="b">
        <v>1</v>
      </c>
      <c r="J6859" t="s">
        <v>17</v>
      </c>
      <c r="K6859" t="b">
        <v>1</v>
      </c>
      <c r="L6859">
        <v>1.002208828274608</v>
      </c>
      <c r="M6859">
        <v>25.158904109589042</v>
      </c>
      <c r="N6859">
        <v>1.002208828274608</v>
      </c>
      <c r="O6859">
        <v>10.955890240236251</v>
      </c>
      <c r="P6859">
        <v>1.0998241444993331</v>
      </c>
      <c r="Q6859">
        <v>0</v>
      </c>
    </row>
    <row r="6860" spans="1:17" x14ac:dyDescent="0.35">
      <c r="A6860" s="2">
        <v>35881</v>
      </c>
      <c r="B6860">
        <v>1839.760009765625</v>
      </c>
      <c r="C6860">
        <v>1818.47998046875</v>
      </c>
      <c r="D6860">
        <v>1837.109985351562</v>
      </c>
      <c r="E6860">
        <v>1823.619995117188</v>
      </c>
      <c r="F6860">
        <v>738420000</v>
      </c>
      <c r="G6860">
        <v>1823.619995117188</v>
      </c>
      <c r="H6860">
        <v>1828.5400390625</v>
      </c>
      <c r="I6860" t="b">
        <v>0</v>
      </c>
      <c r="J6860" t="s">
        <v>17</v>
      </c>
      <c r="K6860" t="b">
        <v>1</v>
      </c>
      <c r="L6860">
        <v>0.99730930477856261</v>
      </c>
      <c r="M6860">
        <v>25.161643835616442</v>
      </c>
      <c r="N6860">
        <v>0.99730930477856261</v>
      </c>
      <c r="O6860">
        <v>10.92641127872025</v>
      </c>
      <c r="P6860">
        <v>1.0996949876894431</v>
      </c>
      <c r="Q6860">
        <v>0</v>
      </c>
    </row>
    <row r="6861" spans="1:17" x14ac:dyDescent="0.35">
      <c r="A6861" s="2">
        <v>35884</v>
      </c>
      <c r="B6861">
        <v>1826.630004882812</v>
      </c>
      <c r="C6861">
        <v>1814.410034179688</v>
      </c>
      <c r="D6861">
        <v>1823.7900390625</v>
      </c>
      <c r="E6861">
        <v>1818.699951171875</v>
      </c>
      <c r="F6861">
        <v>655780000</v>
      </c>
      <c r="G6861">
        <v>1818.699951171875</v>
      </c>
      <c r="H6861">
        <v>1828.5400390625</v>
      </c>
      <c r="I6861" t="b">
        <v>0</v>
      </c>
      <c r="J6861" t="s">
        <v>17</v>
      </c>
      <c r="K6861" t="b">
        <v>1</v>
      </c>
      <c r="L6861">
        <v>0.99730204540502621</v>
      </c>
      <c r="M6861">
        <v>25.169863013698631</v>
      </c>
      <c r="N6861">
        <v>0.99730204540502621</v>
      </c>
      <c r="O6861">
        <v>10.896932317204261</v>
      </c>
      <c r="P6861">
        <v>1.099542836100333</v>
      </c>
      <c r="Q6861">
        <v>0</v>
      </c>
    </row>
    <row r="6862" spans="1:17" x14ac:dyDescent="0.35">
      <c r="A6862" s="2">
        <v>35885</v>
      </c>
      <c r="B6862">
        <v>1839.77001953125</v>
      </c>
      <c r="C6862">
        <v>1818.609985351562</v>
      </c>
      <c r="D6862">
        <v>1823.47998046875</v>
      </c>
      <c r="E6862">
        <v>1835.680053710938</v>
      </c>
      <c r="F6862">
        <v>841000000</v>
      </c>
      <c r="G6862">
        <v>1835.680053710938</v>
      </c>
      <c r="H6862">
        <v>1835.680053710938</v>
      </c>
      <c r="I6862" t="b">
        <v>1</v>
      </c>
      <c r="J6862" t="s">
        <v>17</v>
      </c>
      <c r="K6862" t="b">
        <v>1</v>
      </c>
      <c r="L6862">
        <v>1.0093363957744219</v>
      </c>
      <c r="M6862">
        <v>25.172602739726031</v>
      </c>
      <c r="N6862">
        <v>1.0093363957744219</v>
      </c>
      <c r="O6862">
        <v>10.99867039004476</v>
      </c>
      <c r="P6862">
        <v>1.099937473815167</v>
      </c>
      <c r="Q6862">
        <v>0</v>
      </c>
    </row>
    <row r="6863" spans="1:17" x14ac:dyDescent="0.35">
      <c r="A6863" s="2">
        <v>35886</v>
      </c>
      <c r="B6863">
        <v>1848.949951171875</v>
      </c>
      <c r="C6863">
        <v>1826.119995117188</v>
      </c>
      <c r="D6863">
        <v>1838.150024414062</v>
      </c>
      <c r="E6863">
        <v>1847.660034179688</v>
      </c>
      <c r="F6863">
        <v>835580000</v>
      </c>
      <c r="G6863">
        <v>1847.660034179688</v>
      </c>
      <c r="H6863">
        <v>1847.660034179688</v>
      </c>
      <c r="I6863" t="b">
        <v>1</v>
      </c>
      <c r="J6863" t="s">
        <v>17</v>
      </c>
      <c r="K6863" t="b">
        <v>1</v>
      </c>
      <c r="L6863">
        <v>1.0065261810981341</v>
      </c>
      <c r="M6863">
        <v>25.17534246575342</v>
      </c>
      <c r="N6863">
        <v>1.0065261810981341</v>
      </c>
      <c r="O6863">
        <v>11.07044970484888</v>
      </c>
      <c r="P6863">
        <v>1.100210315071658</v>
      </c>
      <c r="Q6863">
        <v>0</v>
      </c>
    </row>
    <row r="6864" spans="1:17" x14ac:dyDescent="0.35">
      <c r="A6864" s="2">
        <v>35887</v>
      </c>
      <c r="B6864">
        <v>1858.2099609375</v>
      </c>
      <c r="C6864">
        <v>1845.719970703125</v>
      </c>
      <c r="D6864">
        <v>1847.9599609375</v>
      </c>
      <c r="E6864">
        <v>1852.9599609375</v>
      </c>
      <c r="F6864">
        <v>918090000</v>
      </c>
      <c r="G6864">
        <v>1852.9599609375</v>
      </c>
      <c r="H6864">
        <v>1852.9599609375</v>
      </c>
      <c r="I6864" t="b">
        <v>1</v>
      </c>
      <c r="J6864" t="s">
        <v>17</v>
      </c>
      <c r="K6864" t="b">
        <v>1</v>
      </c>
      <c r="L6864">
        <v>1.0028684534274539</v>
      </c>
      <c r="M6864">
        <v>25.17808219178082</v>
      </c>
      <c r="N6864">
        <v>1.0028684534274539</v>
      </c>
      <c r="O6864">
        <v>11.102204774248211</v>
      </c>
      <c r="P6864">
        <v>1.1003240514975059</v>
      </c>
      <c r="Q6864">
        <v>0</v>
      </c>
    </row>
    <row r="6865" spans="1:17" x14ac:dyDescent="0.35">
      <c r="A6865" s="2">
        <v>35888</v>
      </c>
      <c r="B6865">
        <v>1865.800048828125</v>
      </c>
      <c r="C6865">
        <v>1850.630004882812</v>
      </c>
      <c r="D6865">
        <v>1857.349975585938</v>
      </c>
      <c r="E6865">
        <v>1855.400024414062</v>
      </c>
      <c r="F6865">
        <v>863080000</v>
      </c>
      <c r="G6865">
        <v>1855.400024414062</v>
      </c>
      <c r="H6865">
        <v>1855.400024414062</v>
      </c>
      <c r="I6865" t="b">
        <v>1</v>
      </c>
      <c r="J6865" t="s">
        <v>17</v>
      </c>
      <c r="K6865" t="b">
        <v>1</v>
      </c>
      <c r="L6865">
        <v>1.001316846304293</v>
      </c>
      <c r="M6865">
        <v>25.18082191780822</v>
      </c>
      <c r="N6865">
        <v>1.001316846304293</v>
      </c>
      <c r="O6865">
        <v>11.11682467157468</v>
      </c>
      <c r="P6865">
        <v>1.1003701111547091</v>
      </c>
      <c r="Q6865">
        <v>0</v>
      </c>
    </row>
    <row r="6866" spans="1:17" x14ac:dyDescent="0.35">
      <c r="A6866" s="2">
        <v>35891</v>
      </c>
      <c r="B6866">
        <v>1861.119995117188</v>
      </c>
      <c r="C6866">
        <v>1828.719970703125</v>
      </c>
      <c r="D6866">
        <v>1859.239990234375</v>
      </c>
      <c r="E6866">
        <v>1829.140014648438</v>
      </c>
      <c r="F6866">
        <v>761070000</v>
      </c>
      <c r="G6866">
        <v>1829.140014648438</v>
      </c>
      <c r="H6866">
        <v>1855.400024414062</v>
      </c>
      <c r="I6866" t="b">
        <v>0</v>
      </c>
      <c r="J6866" t="s">
        <v>17</v>
      </c>
      <c r="K6866" t="b">
        <v>1</v>
      </c>
      <c r="L6866">
        <v>0.98584671261178947</v>
      </c>
      <c r="M6866">
        <v>25.18904109589041</v>
      </c>
      <c r="N6866">
        <v>0.98584671261178947</v>
      </c>
      <c r="O6866">
        <v>10.959485057153531</v>
      </c>
      <c r="P6866">
        <v>1.0997132692827181</v>
      </c>
      <c r="Q6866">
        <v>0</v>
      </c>
    </row>
    <row r="6867" spans="1:17" x14ac:dyDescent="0.35">
      <c r="A6867" s="2">
        <v>35892</v>
      </c>
      <c r="B6867">
        <v>1823.5400390625</v>
      </c>
      <c r="C6867">
        <v>1788.739990234375</v>
      </c>
      <c r="D6867">
        <v>1823.5400390625</v>
      </c>
      <c r="E6867">
        <v>1798.7099609375</v>
      </c>
      <c r="F6867">
        <v>776480000</v>
      </c>
      <c r="G6867">
        <v>1798.7099609375</v>
      </c>
      <c r="H6867">
        <v>1855.400024414062</v>
      </c>
      <c r="I6867" t="b">
        <v>0</v>
      </c>
      <c r="J6867" t="s">
        <v>17</v>
      </c>
      <c r="K6867" t="b">
        <v>1</v>
      </c>
      <c r="L6867">
        <v>0.98336373734802029</v>
      </c>
      <c r="M6867">
        <v>25.19178082191781</v>
      </c>
      <c r="N6867">
        <v>0.98336373734802029</v>
      </c>
      <c r="O6867">
        <v>10.77716018521228</v>
      </c>
      <c r="P6867">
        <v>1.09896981047818</v>
      </c>
      <c r="Q6867">
        <v>0</v>
      </c>
    </row>
    <row r="6868" spans="1:17" x14ac:dyDescent="0.35">
      <c r="A6868" s="2">
        <v>35893</v>
      </c>
      <c r="B6868">
        <v>1816.329956054688</v>
      </c>
      <c r="C6868">
        <v>1798.349975585938</v>
      </c>
      <c r="D6868">
        <v>1801.109985351562</v>
      </c>
      <c r="E6868">
        <v>1807.010009765625</v>
      </c>
      <c r="F6868">
        <v>719600000</v>
      </c>
      <c r="G6868">
        <v>1807.010009765625</v>
      </c>
      <c r="H6868">
        <v>1855.400024414062</v>
      </c>
      <c r="I6868" t="b">
        <v>0</v>
      </c>
      <c r="J6868" t="s">
        <v>17</v>
      </c>
      <c r="K6868" t="b">
        <v>1</v>
      </c>
      <c r="L6868">
        <v>1.0046144453571599</v>
      </c>
      <c r="M6868">
        <v>25.19452054794521</v>
      </c>
      <c r="N6868">
        <v>1.0046144453571599</v>
      </c>
      <c r="O6868">
        <v>10.826890801992301</v>
      </c>
      <c r="P6868">
        <v>1.0991593650896589</v>
      </c>
      <c r="Q6868">
        <v>0</v>
      </c>
    </row>
    <row r="6869" spans="1:17" x14ac:dyDescent="0.35">
      <c r="A6869" s="2">
        <v>35894</v>
      </c>
      <c r="B6869">
        <v>1821.75</v>
      </c>
      <c r="C6869">
        <v>1814.43994140625</v>
      </c>
      <c r="D6869">
        <v>1814.510009765625</v>
      </c>
      <c r="E6869">
        <v>1820.239990234375</v>
      </c>
      <c r="F6869">
        <v>755840000</v>
      </c>
      <c r="G6869">
        <v>1820.239990234375</v>
      </c>
      <c r="H6869">
        <v>1855.400024414062</v>
      </c>
      <c r="I6869" t="b">
        <v>0</v>
      </c>
      <c r="J6869" t="s">
        <v>17</v>
      </c>
      <c r="K6869" t="b">
        <v>1</v>
      </c>
      <c r="L6869">
        <v>1.0073214760279421</v>
      </c>
      <c r="M6869">
        <v>25.197260273972599</v>
      </c>
      <c r="N6869">
        <v>1.0073214760279421</v>
      </c>
      <c r="O6869">
        <v>10.906159623456229</v>
      </c>
      <c r="P6869">
        <v>1.099466323765578</v>
      </c>
      <c r="Q6869">
        <v>0</v>
      </c>
    </row>
    <row r="6870" spans="1:17" x14ac:dyDescent="0.35">
      <c r="A6870" s="2">
        <v>35898</v>
      </c>
      <c r="B6870">
        <v>1826.97998046875</v>
      </c>
      <c r="C6870">
        <v>1810.260009765625</v>
      </c>
      <c r="D6870">
        <v>1824.069946289062</v>
      </c>
      <c r="E6870">
        <v>1824.949951171875</v>
      </c>
      <c r="F6870">
        <v>631850000</v>
      </c>
      <c r="G6870">
        <v>1824.949951171875</v>
      </c>
      <c r="H6870">
        <v>1855.400024414062</v>
      </c>
      <c r="I6870" t="b">
        <v>0</v>
      </c>
      <c r="J6870" t="s">
        <v>17</v>
      </c>
      <c r="K6870" t="b">
        <v>1</v>
      </c>
      <c r="L6870">
        <v>1.002587549423575</v>
      </c>
      <c r="M6870">
        <v>25.208219178082189</v>
      </c>
      <c r="N6870">
        <v>1.002587549423575</v>
      </c>
      <c r="O6870">
        <v>10.934379850503319</v>
      </c>
      <c r="P6870">
        <v>1.099533712938237</v>
      </c>
      <c r="Q6870">
        <v>0</v>
      </c>
    </row>
    <row r="6871" spans="1:17" x14ac:dyDescent="0.35">
      <c r="A6871" s="2">
        <v>35899</v>
      </c>
      <c r="B6871">
        <v>1844.760009765625</v>
      </c>
      <c r="C6871">
        <v>1825.400024414062</v>
      </c>
      <c r="D6871">
        <v>1825.400024414062</v>
      </c>
      <c r="E6871">
        <v>1843.030029296875</v>
      </c>
      <c r="F6871">
        <v>777690000</v>
      </c>
      <c r="G6871">
        <v>1843.030029296875</v>
      </c>
      <c r="H6871">
        <v>1855.400024414062</v>
      </c>
      <c r="I6871" t="b">
        <v>0</v>
      </c>
      <c r="J6871" t="s">
        <v>17</v>
      </c>
      <c r="K6871" t="b">
        <v>1</v>
      </c>
      <c r="L6871">
        <v>1.009907163817501</v>
      </c>
      <c r="M6871">
        <v>25.210958904109589</v>
      </c>
      <c r="N6871">
        <v>1.009907163817501</v>
      </c>
      <c r="O6871">
        <v>11.042708542925039</v>
      </c>
      <c r="P6871">
        <v>1.0999524128339599</v>
      </c>
      <c r="Q6871">
        <v>0</v>
      </c>
    </row>
    <row r="6872" spans="1:17" x14ac:dyDescent="0.35">
      <c r="A6872" s="2">
        <v>35900</v>
      </c>
      <c r="B6872">
        <v>1866.920043945312</v>
      </c>
      <c r="C6872">
        <v>1852.890014648438</v>
      </c>
      <c r="D6872">
        <v>1852.890014648438</v>
      </c>
      <c r="E6872">
        <v>1863.260009765625</v>
      </c>
      <c r="F6872">
        <v>901950000</v>
      </c>
      <c r="G6872">
        <v>1863.260009765625</v>
      </c>
      <c r="H6872">
        <v>1863.260009765625</v>
      </c>
      <c r="I6872" t="b">
        <v>1</v>
      </c>
      <c r="J6872" t="s">
        <v>17</v>
      </c>
      <c r="K6872" t="b">
        <v>1</v>
      </c>
      <c r="L6872">
        <v>1.010976479030278</v>
      </c>
      <c r="M6872">
        <v>25.213698630136989</v>
      </c>
      <c r="N6872">
        <v>1.010976479030278</v>
      </c>
      <c r="O6872">
        <v>11.16391860168393</v>
      </c>
      <c r="P6872">
        <v>1.100417366688089</v>
      </c>
      <c r="Q6872">
        <v>0</v>
      </c>
    </row>
    <row r="6873" spans="1:17" x14ac:dyDescent="0.35">
      <c r="A6873" s="2">
        <v>35901</v>
      </c>
      <c r="B6873">
        <v>1863.339965820312</v>
      </c>
      <c r="C6873">
        <v>1849.099975585938</v>
      </c>
      <c r="D6873">
        <v>1857.27001953125</v>
      </c>
      <c r="E6873">
        <v>1858.239990234375</v>
      </c>
      <c r="F6873">
        <v>854830000</v>
      </c>
      <c r="G6873">
        <v>1858.239990234375</v>
      </c>
      <c r="H6873">
        <v>1863.260009765625</v>
      </c>
      <c r="I6873" t="b">
        <v>0</v>
      </c>
      <c r="J6873" t="s">
        <v>17</v>
      </c>
      <c r="K6873" t="b">
        <v>1</v>
      </c>
      <c r="L6873">
        <v>0.99730578689772797</v>
      </c>
      <c r="M6873">
        <v>25.216438356164389</v>
      </c>
      <c r="N6873">
        <v>0.99730578689772797</v>
      </c>
      <c r="O6873">
        <v>11.133840625914569</v>
      </c>
      <c r="P6873">
        <v>1.1002882026270071</v>
      </c>
      <c r="Q6873">
        <v>0</v>
      </c>
    </row>
    <row r="6874" spans="1:17" x14ac:dyDescent="0.35">
      <c r="A6874" s="2">
        <v>35902</v>
      </c>
      <c r="B6874">
        <v>1866.829956054688</v>
      </c>
      <c r="C6874">
        <v>1849.579956054688</v>
      </c>
      <c r="D6874">
        <v>1854.5</v>
      </c>
      <c r="E6874">
        <v>1866.599975585938</v>
      </c>
      <c r="F6874">
        <v>811930000</v>
      </c>
      <c r="G6874">
        <v>1866.599975585938</v>
      </c>
      <c r="H6874">
        <v>1866.599975585938</v>
      </c>
      <c r="I6874" t="b">
        <v>1</v>
      </c>
      <c r="J6874" t="s">
        <v>17</v>
      </c>
      <c r="K6874" t="b">
        <v>1</v>
      </c>
      <c r="L6874">
        <v>1.004498872801951</v>
      </c>
      <c r="M6874">
        <v>25.219178082191782</v>
      </c>
      <c r="N6874">
        <v>1.004498872801951</v>
      </c>
      <c r="O6874">
        <v>11.183930358687761</v>
      </c>
      <c r="P6874">
        <v>1.1004726354331871</v>
      </c>
      <c r="Q6874">
        <v>0</v>
      </c>
    </row>
    <row r="6875" spans="1:17" x14ac:dyDescent="0.35">
      <c r="A6875" s="2">
        <v>35905</v>
      </c>
      <c r="B6875">
        <v>1888</v>
      </c>
      <c r="C6875">
        <v>1869.010009765625</v>
      </c>
      <c r="D6875">
        <v>1869.010009765625</v>
      </c>
      <c r="E6875">
        <v>1887.140014648438</v>
      </c>
      <c r="F6875">
        <v>808730000</v>
      </c>
      <c r="G6875">
        <v>1887.140014648438</v>
      </c>
      <c r="H6875">
        <v>1887.140014648438</v>
      </c>
      <c r="I6875" t="b">
        <v>1</v>
      </c>
      <c r="J6875" t="s">
        <v>17</v>
      </c>
      <c r="K6875" t="b">
        <v>1</v>
      </c>
      <c r="L6875">
        <v>1.0110039854983131</v>
      </c>
      <c r="M6875">
        <v>25.227397260273971</v>
      </c>
      <c r="N6875">
        <v>1.0110039854983131</v>
      </c>
      <c r="O6875">
        <v>11.306998166168899</v>
      </c>
      <c r="P6875">
        <v>1.1009157936759311</v>
      </c>
      <c r="Q6875">
        <v>0</v>
      </c>
    </row>
    <row r="6876" spans="1:17" x14ac:dyDescent="0.35">
      <c r="A6876" s="2">
        <v>35906</v>
      </c>
      <c r="B6876">
        <v>1904.180053710938</v>
      </c>
      <c r="C6876">
        <v>1882.699951171875</v>
      </c>
      <c r="D6876">
        <v>1894.989990234375</v>
      </c>
      <c r="E6876">
        <v>1903.869995117188</v>
      </c>
      <c r="F6876">
        <v>938570000</v>
      </c>
      <c r="G6876">
        <v>1903.869995117188</v>
      </c>
      <c r="H6876">
        <v>1903.869995117188</v>
      </c>
      <c r="I6876" t="b">
        <v>1</v>
      </c>
      <c r="J6876" t="s">
        <v>17</v>
      </c>
      <c r="K6876" t="b">
        <v>1</v>
      </c>
      <c r="L6876">
        <v>1.008865256599345</v>
      </c>
      <c r="M6876">
        <v>25.230136986301371</v>
      </c>
      <c r="N6876">
        <v>1.008865256599345</v>
      </c>
      <c r="O6876">
        <v>11.40723760628031</v>
      </c>
      <c r="P6876">
        <v>1.1012894938861291</v>
      </c>
      <c r="Q6876">
        <v>0</v>
      </c>
    </row>
    <row r="6877" spans="1:17" x14ac:dyDescent="0.35">
      <c r="A6877" s="2">
        <v>35907</v>
      </c>
      <c r="B6877">
        <v>1931.829956054688</v>
      </c>
      <c r="C6877">
        <v>1907.4599609375</v>
      </c>
      <c r="D6877">
        <v>1907.4599609375</v>
      </c>
      <c r="E6877">
        <v>1917.609985351562</v>
      </c>
      <c r="F6877">
        <v>1026050000</v>
      </c>
      <c r="G6877">
        <v>1917.609985351562</v>
      </c>
      <c r="H6877">
        <v>1917.609985351562</v>
      </c>
      <c r="I6877" t="b">
        <v>1</v>
      </c>
      <c r="J6877" t="s">
        <v>17</v>
      </c>
      <c r="K6877" t="b">
        <v>1</v>
      </c>
      <c r="L6877">
        <v>1.007216874192888</v>
      </c>
      <c r="M6877">
        <v>25.232876712328771</v>
      </c>
      <c r="N6877">
        <v>1.007216874192888</v>
      </c>
      <c r="O6877">
        <v>11.48956220497322</v>
      </c>
      <c r="P6877">
        <v>1.101591848031781</v>
      </c>
      <c r="Q6877">
        <v>0</v>
      </c>
    </row>
    <row r="6878" spans="1:17" x14ac:dyDescent="0.35">
      <c r="A6878" s="2">
        <v>35908</v>
      </c>
      <c r="B6878">
        <v>1913.140014648438</v>
      </c>
      <c r="C6878">
        <v>1880.170043945312</v>
      </c>
      <c r="D6878">
        <v>1913.140014648438</v>
      </c>
      <c r="E6878">
        <v>1881.390014648438</v>
      </c>
      <c r="F6878">
        <v>891510000</v>
      </c>
      <c r="G6878">
        <v>1881.390014648438</v>
      </c>
      <c r="H6878">
        <v>1917.609985351562</v>
      </c>
      <c r="I6878" t="b">
        <v>0</v>
      </c>
      <c r="J6878" t="s">
        <v>17</v>
      </c>
      <c r="K6878" t="b">
        <v>1</v>
      </c>
      <c r="L6878">
        <v>0.98111192005683856</v>
      </c>
      <c r="M6878">
        <v>25.235616438356161</v>
      </c>
      <c r="N6878">
        <v>0.98111192005683856</v>
      </c>
      <c r="O6878">
        <v>11.27254643553376</v>
      </c>
      <c r="P6878">
        <v>1.100748206016497</v>
      </c>
      <c r="Q6878">
        <v>0</v>
      </c>
    </row>
    <row r="6879" spans="1:17" x14ac:dyDescent="0.35">
      <c r="A6879" s="2">
        <v>35909</v>
      </c>
      <c r="B6879">
        <v>1891.72998046875</v>
      </c>
      <c r="C6879">
        <v>1860.260009765625</v>
      </c>
      <c r="D6879">
        <v>1878.569946289062</v>
      </c>
      <c r="E6879">
        <v>1868.9599609375</v>
      </c>
      <c r="F6879">
        <v>806250000</v>
      </c>
      <c r="G6879">
        <v>1868.9599609375</v>
      </c>
      <c r="H6879">
        <v>1917.609985351562</v>
      </c>
      <c r="I6879" t="b">
        <v>0</v>
      </c>
      <c r="J6879" t="s">
        <v>17</v>
      </c>
      <c r="K6879" t="b">
        <v>1</v>
      </c>
      <c r="L6879">
        <v>0.99339315420292573</v>
      </c>
      <c r="M6879">
        <v>25.238356164383561</v>
      </c>
      <c r="N6879">
        <v>0.99339315420292573</v>
      </c>
      <c r="O6879">
        <v>11.198070459493829</v>
      </c>
      <c r="P6879">
        <v>1.1004476693865539</v>
      </c>
      <c r="Q6879">
        <v>0</v>
      </c>
    </row>
    <row r="6880" spans="1:17" x14ac:dyDescent="0.35">
      <c r="A6880" s="2">
        <v>35912</v>
      </c>
      <c r="B6880">
        <v>1868.9599609375</v>
      </c>
      <c r="C6880">
        <v>1804.140014648438</v>
      </c>
      <c r="D6880">
        <v>1868.9599609375</v>
      </c>
      <c r="E6880">
        <v>1820.31005859375</v>
      </c>
      <c r="F6880">
        <v>796370000</v>
      </c>
      <c r="G6880">
        <v>1820.31005859375</v>
      </c>
      <c r="H6880">
        <v>1917.609985351562</v>
      </c>
      <c r="I6880" t="b">
        <v>0</v>
      </c>
      <c r="J6880" t="s">
        <v>17</v>
      </c>
      <c r="K6880" t="b">
        <v>1</v>
      </c>
      <c r="L6880">
        <v>0.9739695320603089</v>
      </c>
      <c r="M6880">
        <v>25.24657534246575</v>
      </c>
      <c r="N6880">
        <v>0.9739695320603089</v>
      </c>
      <c r="O6880">
        <v>10.90657944541157</v>
      </c>
      <c r="P6880">
        <v>1.099264370031513</v>
      </c>
      <c r="Q6880">
        <v>0</v>
      </c>
    </row>
    <row r="6881" spans="1:17" x14ac:dyDescent="0.35">
      <c r="A6881" s="2">
        <v>35913</v>
      </c>
      <c r="B6881">
        <v>1848.890014648438</v>
      </c>
      <c r="C6881">
        <v>1820.300048828125</v>
      </c>
      <c r="D6881">
        <v>1842.489990234375</v>
      </c>
      <c r="E6881">
        <v>1831.77001953125</v>
      </c>
      <c r="F6881">
        <v>782220000</v>
      </c>
      <c r="G6881">
        <v>1831.77001953125</v>
      </c>
      <c r="H6881">
        <v>1917.609985351562</v>
      </c>
      <c r="I6881" t="b">
        <v>0</v>
      </c>
      <c r="J6881" t="s">
        <v>17</v>
      </c>
      <c r="K6881" t="b">
        <v>1</v>
      </c>
      <c r="L6881">
        <v>1.006295609302051</v>
      </c>
      <c r="M6881">
        <v>25.24931506849315</v>
      </c>
      <c r="N6881">
        <v>1.006295609302051</v>
      </c>
      <c r="O6881">
        <v>10.975243008421661</v>
      </c>
      <c r="P6881">
        <v>1.099526341661663</v>
      </c>
      <c r="Q6881">
        <v>0</v>
      </c>
    </row>
    <row r="6882" spans="1:17" x14ac:dyDescent="0.35">
      <c r="A6882" s="2">
        <v>35914</v>
      </c>
      <c r="B6882">
        <v>1854.22998046875</v>
      </c>
      <c r="C6882">
        <v>1837.170043945312</v>
      </c>
      <c r="D6882">
        <v>1837.170043945312</v>
      </c>
      <c r="E6882">
        <v>1851.640014648438</v>
      </c>
      <c r="F6882">
        <v>792740000</v>
      </c>
      <c r="G6882">
        <v>1851.640014648438</v>
      </c>
      <c r="H6882">
        <v>1917.609985351562</v>
      </c>
      <c r="I6882" t="b">
        <v>0</v>
      </c>
      <c r="J6882" t="s">
        <v>17</v>
      </c>
      <c r="K6882" t="b">
        <v>1</v>
      </c>
      <c r="L6882">
        <v>1.010847428937762</v>
      </c>
      <c r="M6882">
        <v>25.25205479452055</v>
      </c>
      <c r="N6882">
        <v>1.010847428937762</v>
      </c>
      <c r="O6882">
        <v>11.094296177030181</v>
      </c>
      <c r="P6882">
        <v>1.0999848947575619</v>
      </c>
      <c r="Q6882">
        <v>0</v>
      </c>
    </row>
    <row r="6883" spans="1:17" x14ac:dyDescent="0.35">
      <c r="A6883" s="2">
        <v>35915</v>
      </c>
      <c r="B6883">
        <v>1874.4599609375</v>
      </c>
      <c r="C6883">
        <v>1868.119995117188</v>
      </c>
      <c r="D6883">
        <v>1868.119995117188</v>
      </c>
      <c r="E6883">
        <v>1868.410034179688</v>
      </c>
      <c r="F6883">
        <v>842050000</v>
      </c>
      <c r="G6883">
        <v>1868.410034179688</v>
      </c>
      <c r="H6883">
        <v>1917.609985351562</v>
      </c>
      <c r="I6883" t="b">
        <v>0</v>
      </c>
      <c r="J6883" t="s">
        <v>17</v>
      </c>
      <c r="K6883" t="b">
        <v>1</v>
      </c>
      <c r="L6883">
        <v>1.009056846578483</v>
      </c>
      <c r="M6883">
        <v>25.25479452054795</v>
      </c>
      <c r="N6883">
        <v>1.009056846578483</v>
      </c>
      <c r="O6883">
        <v>11.19477551540179</v>
      </c>
      <c r="P6883">
        <v>1.1003662888593799</v>
      </c>
      <c r="Q6883">
        <v>0</v>
      </c>
    </row>
    <row r="6884" spans="1:17" x14ac:dyDescent="0.35">
      <c r="A6884" s="2">
        <v>35916</v>
      </c>
      <c r="B6884">
        <v>1875.52001953125</v>
      </c>
      <c r="C6884">
        <v>1864.43994140625</v>
      </c>
      <c r="D6884">
        <v>1871.81005859375</v>
      </c>
      <c r="E6884">
        <v>1873.43994140625</v>
      </c>
      <c r="F6884">
        <v>774600000</v>
      </c>
      <c r="G6884">
        <v>1873.43994140625</v>
      </c>
      <c r="H6884">
        <v>1917.609985351562</v>
      </c>
      <c r="I6884" t="b">
        <v>0</v>
      </c>
      <c r="J6884" t="s">
        <v>17</v>
      </c>
      <c r="K6884" t="b">
        <v>1</v>
      </c>
      <c r="L6884">
        <v>1.002692078898394</v>
      </c>
      <c r="M6884">
        <v>25.257534246575339</v>
      </c>
      <c r="N6884">
        <v>1.002692078898394</v>
      </c>
      <c r="O6884">
        <v>11.22491273433906</v>
      </c>
      <c r="P6884">
        <v>1.100472003272952</v>
      </c>
      <c r="Q6884">
        <v>0</v>
      </c>
    </row>
    <row r="6885" spans="1:17" x14ac:dyDescent="0.35">
      <c r="A6885" s="2">
        <v>35919</v>
      </c>
      <c r="B6885">
        <v>1890.800048828125</v>
      </c>
      <c r="C6885">
        <v>1873.430053710938</v>
      </c>
      <c r="D6885">
        <v>1880.119995117188</v>
      </c>
      <c r="E6885">
        <v>1878.859985351562</v>
      </c>
      <c r="F6885">
        <v>770840000</v>
      </c>
      <c r="G6885">
        <v>1878.859985351562</v>
      </c>
      <c r="H6885">
        <v>1917.609985351562</v>
      </c>
      <c r="I6885" t="b">
        <v>0</v>
      </c>
      <c r="J6885" t="s">
        <v>17</v>
      </c>
      <c r="K6885" t="b">
        <v>1</v>
      </c>
      <c r="L6885">
        <v>1.0028930972514889</v>
      </c>
      <c r="M6885">
        <v>25.265753424657539</v>
      </c>
      <c r="N6885">
        <v>1.0028930972514889</v>
      </c>
      <c r="O6885">
        <v>11.25738749851898</v>
      </c>
      <c r="P6885">
        <v>1.100563562529445</v>
      </c>
      <c r="Q6885">
        <v>0</v>
      </c>
    </row>
    <row r="6886" spans="1:17" x14ac:dyDescent="0.35">
      <c r="A6886" s="2">
        <v>35920</v>
      </c>
      <c r="B6886">
        <v>1876.260009765625</v>
      </c>
      <c r="C6886">
        <v>1862.920043945312</v>
      </c>
      <c r="D6886">
        <v>1876.260009765625</v>
      </c>
      <c r="E6886">
        <v>1864.910034179688</v>
      </c>
      <c r="F6886">
        <v>767370000</v>
      </c>
      <c r="G6886">
        <v>1864.910034179688</v>
      </c>
      <c r="H6886">
        <v>1917.609985351562</v>
      </c>
      <c r="I6886" t="b">
        <v>0</v>
      </c>
      <c r="J6886" t="s">
        <v>17</v>
      </c>
      <c r="K6886" t="b">
        <v>1</v>
      </c>
      <c r="L6886">
        <v>0.99257531094353224</v>
      </c>
      <c r="M6886">
        <v>25.268493150684929</v>
      </c>
      <c r="N6886">
        <v>0.99257531094353224</v>
      </c>
      <c r="O6886">
        <v>11.17380489675431</v>
      </c>
      <c r="P6886">
        <v>1.100227592367653</v>
      </c>
      <c r="Q6886">
        <v>0</v>
      </c>
    </row>
    <row r="6887" spans="1:17" x14ac:dyDescent="0.35">
      <c r="A6887" s="2">
        <v>35921</v>
      </c>
      <c r="B6887">
        <v>1874.109985351562</v>
      </c>
      <c r="C6887">
        <v>1855.599975585938</v>
      </c>
      <c r="D6887">
        <v>1872.589965820312</v>
      </c>
      <c r="E6887">
        <v>1856.680053710938</v>
      </c>
      <c r="F6887">
        <v>752820000</v>
      </c>
      <c r="G6887">
        <v>1856.680053710938</v>
      </c>
      <c r="H6887">
        <v>1917.609985351562</v>
      </c>
      <c r="I6887" t="b">
        <v>0</v>
      </c>
      <c r="J6887" t="s">
        <v>17</v>
      </c>
      <c r="K6887" t="b">
        <v>1</v>
      </c>
      <c r="L6887">
        <v>0.99558692895747647</v>
      </c>
      <c r="M6887">
        <v>25.271232876712329</v>
      </c>
      <c r="N6887">
        <v>0.99558692895747647</v>
      </c>
      <c r="O6887">
        <v>11.12449410192964</v>
      </c>
      <c r="P6887">
        <v>1.100023662101496</v>
      </c>
      <c r="Q6887">
        <v>0</v>
      </c>
    </row>
    <row r="6888" spans="1:17" x14ac:dyDescent="0.35">
      <c r="A6888" s="2">
        <v>35922</v>
      </c>
      <c r="B6888">
        <v>1859.569946289062</v>
      </c>
      <c r="C6888">
        <v>1835.089965820312</v>
      </c>
      <c r="D6888">
        <v>1858.410034179688</v>
      </c>
      <c r="E6888">
        <v>1835.140014648438</v>
      </c>
      <c r="F6888">
        <v>716270000</v>
      </c>
      <c r="G6888">
        <v>1835.140014648438</v>
      </c>
      <c r="H6888">
        <v>1917.609985351562</v>
      </c>
      <c r="I6888" t="b">
        <v>0</v>
      </c>
      <c r="J6888" t="s">
        <v>17</v>
      </c>
      <c r="K6888" t="b">
        <v>1</v>
      </c>
      <c r="L6888">
        <v>0.98839862634413078</v>
      </c>
      <c r="M6888">
        <v>25.273972602739729</v>
      </c>
      <c r="N6888">
        <v>0.98839862634413078</v>
      </c>
      <c r="O6888">
        <v>10.995434689120639</v>
      </c>
      <c r="P6888">
        <v>1.0995045272342241</v>
      </c>
      <c r="Q6888">
        <v>0</v>
      </c>
    </row>
    <row r="6889" spans="1:17" x14ac:dyDescent="0.35">
      <c r="A6889" s="2">
        <v>35923</v>
      </c>
      <c r="B6889">
        <v>1864.7099609375</v>
      </c>
      <c r="C6889">
        <v>1832.170043945312</v>
      </c>
      <c r="D6889">
        <v>1832.170043945312</v>
      </c>
      <c r="E6889">
        <v>1864.369995117188</v>
      </c>
      <c r="F6889">
        <v>718440000</v>
      </c>
      <c r="G6889">
        <v>1864.369995117188</v>
      </c>
      <c r="H6889">
        <v>1917.609985351562</v>
      </c>
      <c r="I6889" t="b">
        <v>0</v>
      </c>
      <c r="J6889" t="s">
        <v>17</v>
      </c>
      <c r="K6889" t="b">
        <v>1</v>
      </c>
      <c r="L6889">
        <v>1.015927929332602</v>
      </c>
      <c r="M6889">
        <v>25.276712328767118</v>
      </c>
      <c r="N6889">
        <v>1.015927929332602</v>
      </c>
      <c r="O6889">
        <v>11.17056919583019</v>
      </c>
      <c r="P6889">
        <v>1.1001808148619789</v>
      </c>
      <c r="Q6889">
        <v>0</v>
      </c>
    </row>
    <row r="6890" spans="1:17" x14ac:dyDescent="0.35">
      <c r="A6890" s="2">
        <v>35926</v>
      </c>
      <c r="B6890">
        <v>1877.650024414062</v>
      </c>
      <c r="C6890">
        <v>1847.97998046875</v>
      </c>
      <c r="D6890">
        <v>1870.010009765625</v>
      </c>
      <c r="E6890">
        <v>1848.069946289062</v>
      </c>
      <c r="F6890">
        <v>723610000</v>
      </c>
      <c r="G6890">
        <v>1848.069946289062</v>
      </c>
      <c r="H6890">
        <v>1917.609985351562</v>
      </c>
      <c r="I6890" t="b">
        <v>0</v>
      </c>
      <c r="J6890" t="s">
        <v>17</v>
      </c>
      <c r="K6890" t="b">
        <v>1</v>
      </c>
      <c r="L6890">
        <v>0.99125707404065977</v>
      </c>
      <c r="M6890">
        <v>25.284931506849311</v>
      </c>
      <c r="N6890">
        <v>0.99125707404065977</v>
      </c>
      <c r="O6890">
        <v>11.07290573642736</v>
      </c>
      <c r="P6890">
        <v>1.099764660279551</v>
      </c>
      <c r="Q6890">
        <v>0</v>
      </c>
    </row>
    <row r="6891" spans="1:17" x14ac:dyDescent="0.35">
      <c r="A6891" s="2">
        <v>35927</v>
      </c>
      <c r="B6891">
        <v>1860.160034179688</v>
      </c>
      <c r="C6891">
        <v>1839.2099609375</v>
      </c>
      <c r="D6891">
        <v>1847.43994140625</v>
      </c>
      <c r="E6891">
        <v>1860.160034179688</v>
      </c>
      <c r="F6891">
        <v>735840000</v>
      </c>
      <c r="G6891">
        <v>1860.160034179688</v>
      </c>
      <c r="H6891">
        <v>1917.609985351562</v>
      </c>
      <c r="I6891" t="b">
        <v>0</v>
      </c>
      <c r="J6891" t="s">
        <v>17</v>
      </c>
      <c r="K6891" t="b">
        <v>1</v>
      </c>
      <c r="L6891">
        <v>1.006542007738886</v>
      </c>
      <c r="M6891">
        <v>25.287671232876711</v>
      </c>
      <c r="N6891">
        <v>1.006542007738886</v>
      </c>
      <c r="O6891">
        <v>11.14534477144702</v>
      </c>
      <c r="P6891">
        <v>1.1000369494693021</v>
      </c>
      <c r="Q6891">
        <v>0</v>
      </c>
    </row>
    <row r="6892" spans="1:17" x14ac:dyDescent="0.35">
      <c r="A6892" s="2">
        <v>35928</v>
      </c>
      <c r="B6892">
        <v>1871.77001953125</v>
      </c>
      <c r="C6892">
        <v>1866.180053710938</v>
      </c>
      <c r="D6892">
        <v>1869.849975585938</v>
      </c>
      <c r="E6892">
        <v>1866.180053710938</v>
      </c>
      <c r="F6892">
        <v>783840000</v>
      </c>
      <c r="G6892">
        <v>1866.180053710938</v>
      </c>
      <c r="H6892">
        <v>1917.609985351562</v>
      </c>
      <c r="I6892" t="b">
        <v>0</v>
      </c>
      <c r="J6892" t="s">
        <v>17</v>
      </c>
      <c r="K6892" t="b">
        <v>1</v>
      </c>
      <c r="L6892">
        <v>1.0032362911903461</v>
      </c>
      <c r="M6892">
        <v>25.290410958904111</v>
      </c>
      <c r="N6892">
        <v>1.0032362911903461</v>
      </c>
      <c r="O6892">
        <v>11.18141435254422</v>
      </c>
      <c r="P6892">
        <v>1.100166134258584</v>
      </c>
      <c r="Q6892">
        <v>0</v>
      </c>
    </row>
    <row r="6893" spans="1:17" x14ac:dyDescent="0.35">
      <c r="A6893" s="2">
        <v>35929</v>
      </c>
      <c r="B6893">
        <v>1878.5</v>
      </c>
      <c r="C6893">
        <v>1854.2099609375</v>
      </c>
      <c r="D6893">
        <v>1857.77001953125</v>
      </c>
      <c r="E6893">
        <v>1865.359985351562</v>
      </c>
      <c r="F6893">
        <v>741310000</v>
      </c>
      <c r="G6893">
        <v>1865.359985351562</v>
      </c>
      <c r="H6893">
        <v>1917.609985351562</v>
      </c>
      <c r="I6893" t="b">
        <v>0</v>
      </c>
      <c r="J6893" t="s">
        <v>17</v>
      </c>
      <c r="K6893" t="b">
        <v>1</v>
      </c>
      <c r="L6893">
        <v>0.9995605631097898</v>
      </c>
      <c r="M6893">
        <v>25.293150684931511</v>
      </c>
      <c r="N6893">
        <v>0.9995605631097898</v>
      </c>
      <c r="O6893">
        <v>11.17650082659299</v>
      </c>
      <c r="P6893">
        <v>1.100135640474057</v>
      </c>
      <c r="Q6893">
        <v>0</v>
      </c>
    </row>
    <row r="6894" spans="1:17" x14ac:dyDescent="0.35">
      <c r="A6894" s="2">
        <v>35930</v>
      </c>
      <c r="B6894">
        <v>1870.75</v>
      </c>
      <c r="C6894">
        <v>1844.719970703125</v>
      </c>
      <c r="D6894">
        <v>1869.359985351562</v>
      </c>
      <c r="E6894">
        <v>1846.77001953125</v>
      </c>
      <c r="F6894">
        <v>755970000</v>
      </c>
      <c r="G6894">
        <v>1846.77001953125</v>
      </c>
      <c r="H6894">
        <v>1917.609985351562</v>
      </c>
      <c r="I6894" t="b">
        <v>0</v>
      </c>
      <c r="J6894" t="s">
        <v>17</v>
      </c>
      <c r="K6894" t="b">
        <v>1</v>
      </c>
      <c r="L6894">
        <v>0.9900341135403905</v>
      </c>
      <c r="M6894">
        <v>25.295890410958901</v>
      </c>
      <c r="N6894">
        <v>0.9900341135403905</v>
      </c>
      <c r="O6894">
        <v>11.065117088339431</v>
      </c>
      <c r="P6894">
        <v>1.0996887626912271</v>
      </c>
      <c r="Q6894">
        <v>0</v>
      </c>
    </row>
    <row r="6895" spans="1:17" x14ac:dyDescent="0.35">
      <c r="A6895" s="2">
        <v>35933</v>
      </c>
      <c r="B6895">
        <v>1850.630004882812</v>
      </c>
      <c r="C6895">
        <v>1822.56005859375</v>
      </c>
      <c r="D6895">
        <v>1838.530029296875</v>
      </c>
      <c r="E6895">
        <v>1831.619995117188</v>
      </c>
      <c r="F6895">
        <v>685930000</v>
      </c>
      <c r="G6895">
        <v>1831.619995117188</v>
      </c>
      <c r="H6895">
        <v>1917.609985351562</v>
      </c>
      <c r="I6895" t="b">
        <v>0</v>
      </c>
      <c r="J6895" t="s">
        <v>17</v>
      </c>
      <c r="K6895" t="b">
        <v>1</v>
      </c>
      <c r="L6895">
        <v>0.99179647478904387</v>
      </c>
      <c r="M6895">
        <v>25.304109589041101</v>
      </c>
      <c r="N6895">
        <v>0.99179647478904387</v>
      </c>
      <c r="O6895">
        <v>10.97434412134306</v>
      </c>
      <c r="P6895">
        <v>1.09929690257709</v>
      </c>
      <c r="Q6895">
        <v>0</v>
      </c>
    </row>
    <row r="6896" spans="1:17" x14ac:dyDescent="0.35">
      <c r="A6896" s="2">
        <v>35934</v>
      </c>
      <c r="B6896">
        <v>1849.550048828125</v>
      </c>
      <c r="C6896">
        <v>1840.619995117188</v>
      </c>
      <c r="D6896">
        <v>1840.619995117188</v>
      </c>
      <c r="E6896">
        <v>1845.869995117188</v>
      </c>
      <c r="F6896">
        <v>678040000</v>
      </c>
      <c r="G6896">
        <v>1845.869995117188</v>
      </c>
      <c r="H6896">
        <v>1917.609985351562</v>
      </c>
      <c r="I6896" t="b">
        <v>0</v>
      </c>
      <c r="J6896" t="s">
        <v>17</v>
      </c>
      <c r="K6896" t="b">
        <v>1</v>
      </c>
      <c r="L6896">
        <v>1.0077799980552671</v>
      </c>
      <c r="M6896">
        <v>25.30684931506849</v>
      </c>
      <c r="N6896">
        <v>1.0077799980552671</v>
      </c>
      <c r="O6896">
        <v>11.05972449726494</v>
      </c>
      <c r="P6896">
        <v>1.099622329174279</v>
      </c>
      <c r="Q6896">
        <v>0</v>
      </c>
    </row>
    <row r="6897" spans="1:17" x14ac:dyDescent="0.35">
      <c r="A6897" s="2">
        <v>35935</v>
      </c>
      <c r="B6897">
        <v>1852.27001953125</v>
      </c>
      <c r="C6897">
        <v>1827.489990234375</v>
      </c>
      <c r="D6897">
        <v>1850.160034179688</v>
      </c>
      <c r="E6897">
        <v>1831.75</v>
      </c>
      <c r="F6897">
        <v>674390000</v>
      </c>
      <c r="G6897">
        <v>1831.75</v>
      </c>
      <c r="H6897">
        <v>1917.609985351562</v>
      </c>
      <c r="I6897" t="b">
        <v>0</v>
      </c>
      <c r="J6897" t="s">
        <v>17</v>
      </c>
      <c r="K6897" t="b">
        <v>1</v>
      </c>
      <c r="L6897">
        <v>0.99235049317961799</v>
      </c>
      <c r="M6897">
        <v>25.30958904109589</v>
      </c>
      <c r="N6897">
        <v>0.99235049317961799</v>
      </c>
      <c r="O6897">
        <v>10.975123059291571</v>
      </c>
      <c r="P6897">
        <v>1.0992774543674919</v>
      </c>
      <c r="Q6897">
        <v>0</v>
      </c>
    </row>
    <row r="6898" spans="1:17" x14ac:dyDescent="0.35">
      <c r="A6898" s="2">
        <v>35936</v>
      </c>
      <c r="B6898">
        <v>1840.760009765625</v>
      </c>
      <c r="C6898">
        <v>1817.890014648438</v>
      </c>
      <c r="D6898">
        <v>1834.489990234375</v>
      </c>
      <c r="E6898">
        <v>1820.989990234375</v>
      </c>
      <c r="F6898">
        <v>681880000</v>
      </c>
      <c r="G6898">
        <v>1820.989990234375</v>
      </c>
      <c r="H6898">
        <v>1917.609985351562</v>
      </c>
      <c r="I6898" t="b">
        <v>0</v>
      </c>
      <c r="J6898" t="s">
        <v>17</v>
      </c>
      <c r="K6898" t="b">
        <v>1</v>
      </c>
      <c r="L6898">
        <v>0.99412583061792004</v>
      </c>
      <c r="M6898">
        <v>25.31232876712329</v>
      </c>
      <c r="N6898">
        <v>0.99412583061792004</v>
      </c>
      <c r="O6898">
        <v>10.91065332745212</v>
      </c>
      <c r="P6898">
        <v>1.099010365965353</v>
      </c>
      <c r="Q6898">
        <v>0</v>
      </c>
    </row>
    <row r="6899" spans="1:17" x14ac:dyDescent="0.35">
      <c r="A6899" s="2">
        <v>35937</v>
      </c>
      <c r="B6899">
        <v>1834.239990234375</v>
      </c>
      <c r="C6899">
        <v>1801.619995117188</v>
      </c>
      <c r="D6899">
        <v>1810.819946289062</v>
      </c>
      <c r="E6899">
        <v>1805</v>
      </c>
      <c r="F6899">
        <v>637350000</v>
      </c>
      <c r="G6899">
        <v>1805</v>
      </c>
      <c r="H6899">
        <v>1917.609985351562</v>
      </c>
      <c r="I6899" t="b">
        <v>0</v>
      </c>
      <c r="J6899" t="s">
        <v>17</v>
      </c>
      <c r="K6899" t="b">
        <v>1</v>
      </c>
      <c r="L6899">
        <v>0.99121906747421662</v>
      </c>
      <c r="M6899">
        <v>25.31506849315069</v>
      </c>
      <c r="N6899">
        <v>0.99121906747421662</v>
      </c>
      <c r="O6899">
        <v>10.814847616771541</v>
      </c>
      <c r="P6899">
        <v>1.0986163147354959</v>
      </c>
      <c r="Q6899">
        <v>0</v>
      </c>
    </row>
    <row r="6900" spans="1:17" x14ac:dyDescent="0.35">
      <c r="A6900" s="2">
        <v>35941</v>
      </c>
      <c r="B6900">
        <v>1817.920043945312</v>
      </c>
      <c r="C6900">
        <v>1777.680053710938</v>
      </c>
      <c r="D6900">
        <v>1813.530029296875</v>
      </c>
      <c r="E6900">
        <v>1778.089965820312</v>
      </c>
      <c r="F6900">
        <v>676260000</v>
      </c>
      <c r="G6900">
        <v>1778.089965820312</v>
      </c>
      <c r="H6900">
        <v>1917.609985351562</v>
      </c>
      <c r="I6900" t="b">
        <v>0</v>
      </c>
      <c r="J6900" t="s">
        <v>17</v>
      </c>
      <c r="K6900" t="b">
        <v>1</v>
      </c>
      <c r="L6900">
        <v>0.98509139380626731</v>
      </c>
      <c r="M6900">
        <v>25.326027397260269</v>
      </c>
      <c r="N6900">
        <v>0.98509139380626731</v>
      </c>
      <c r="O6900">
        <v>10.65361331260787</v>
      </c>
      <c r="P6900">
        <v>1.0979202357238249</v>
      </c>
      <c r="Q6900">
        <v>0</v>
      </c>
    </row>
    <row r="6901" spans="1:17" x14ac:dyDescent="0.35">
      <c r="A6901" s="2">
        <v>35942</v>
      </c>
      <c r="B6901">
        <v>1781.300048828125</v>
      </c>
      <c r="C6901">
        <v>1742.050048828125</v>
      </c>
      <c r="D6901">
        <v>1759.630004882812</v>
      </c>
      <c r="E6901">
        <v>1781.099975585938</v>
      </c>
      <c r="F6901">
        <v>793890000</v>
      </c>
      <c r="G6901">
        <v>1781.099975585938</v>
      </c>
      <c r="H6901">
        <v>1917.609985351562</v>
      </c>
      <c r="I6901" t="b">
        <v>0</v>
      </c>
      <c r="J6901" t="s">
        <v>17</v>
      </c>
      <c r="K6901" t="b">
        <v>1</v>
      </c>
      <c r="L6901">
        <v>1.001692833221876</v>
      </c>
      <c r="M6901">
        <v>25.328767123287669</v>
      </c>
      <c r="N6901">
        <v>1.001692833221876</v>
      </c>
      <c r="O6901">
        <v>10.671648103156469</v>
      </c>
      <c r="P6901">
        <v>1.097982460175613</v>
      </c>
      <c r="Q6901">
        <v>0</v>
      </c>
    </row>
    <row r="6902" spans="1:17" x14ac:dyDescent="0.35">
      <c r="A6902" s="2">
        <v>35943</v>
      </c>
      <c r="B6902">
        <v>1796.72998046875</v>
      </c>
      <c r="C6902">
        <v>1775.430053710938</v>
      </c>
      <c r="D6902">
        <v>1782.75</v>
      </c>
      <c r="E6902">
        <v>1794.619995117188</v>
      </c>
      <c r="F6902">
        <v>644880000</v>
      </c>
      <c r="G6902">
        <v>1794.619995117188</v>
      </c>
      <c r="H6902">
        <v>1917.609985351562</v>
      </c>
      <c r="I6902" t="b">
        <v>0</v>
      </c>
      <c r="J6902" t="s">
        <v>17</v>
      </c>
      <c r="K6902" t="b">
        <v>1</v>
      </c>
      <c r="L6902">
        <v>1.0075908257349799</v>
      </c>
      <c r="M6902">
        <v>25.331506849315069</v>
      </c>
      <c r="N6902">
        <v>1.0075908257349799</v>
      </c>
      <c r="O6902">
        <v>10.75265472421256</v>
      </c>
      <c r="P6902">
        <v>1.09829918391279</v>
      </c>
      <c r="Q6902">
        <v>0</v>
      </c>
    </row>
    <row r="6903" spans="1:17" x14ac:dyDescent="0.35">
      <c r="A6903" s="2">
        <v>35944</v>
      </c>
      <c r="B6903">
        <v>1803.069946289062</v>
      </c>
      <c r="C6903">
        <v>1778.089965820312</v>
      </c>
      <c r="D6903">
        <v>1800.329956054688</v>
      </c>
      <c r="E6903">
        <v>1778.869995117188</v>
      </c>
      <c r="F6903">
        <v>664240000</v>
      </c>
      <c r="G6903">
        <v>1778.869995117188</v>
      </c>
      <c r="H6903">
        <v>1917.609985351562</v>
      </c>
      <c r="I6903" t="b">
        <v>0</v>
      </c>
      <c r="J6903" t="s">
        <v>17</v>
      </c>
      <c r="K6903" t="b">
        <v>1</v>
      </c>
      <c r="L6903">
        <v>0.99122376879626173</v>
      </c>
      <c r="M6903">
        <v>25.334246575342469</v>
      </c>
      <c r="N6903">
        <v>0.99122376879626173</v>
      </c>
      <c r="O6903">
        <v>10.6582869402989</v>
      </c>
      <c r="P6903">
        <v>1.0979059681310099</v>
      </c>
      <c r="Q6903">
        <v>0</v>
      </c>
    </row>
    <row r="6904" spans="1:17" x14ac:dyDescent="0.35">
      <c r="A6904" s="2">
        <v>35947</v>
      </c>
      <c r="B6904">
        <v>1779.339965820312</v>
      </c>
      <c r="C6904">
        <v>1741.099975585938</v>
      </c>
      <c r="D6904">
        <v>1770.369995117188</v>
      </c>
      <c r="E6904">
        <v>1746.819946289062</v>
      </c>
      <c r="F6904">
        <v>645550000</v>
      </c>
      <c r="G6904">
        <v>1746.819946289062</v>
      </c>
      <c r="H6904">
        <v>1917.609985351562</v>
      </c>
      <c r="I6904" t="b">
        <v>0</v>
      </c>
      <c r="J6904" t="s">
        <v>17</v>
      </c>
      <c r="K6904" t="b">
        <v>1</v>
      </c>
      <c r="L6904">
        <v>0.98198291673022819</v>
      </c>
      <c r="M6904">
        <v>25.342465753424658</v>
      </c>
      <c r="N6904">
        <v>0.98198291673022819</v>
      </c>
      <c r="O6904">
        <v>10.466255696982421</v>
      </c>
      <c r="P6904">
        <v>1.097085348345155</v>
      </c>
      <c r="Q6904">
        <v>0</v>
      </c>
    </row>
    <row r="6905" spans="1:17" x14ac:dyDescent="0.35">
      <c r="A6905" s="2">
        <v>35948</v>
      </c>
      <c r="B6905">
        <v>1764.839965820312</v>
      </c>
      <c r="C6905">
        <v>1746.819946289062</v>
      </c>
      <c r="D6905">
        <v>1757.920043945312</v>
      </c>
      <c r="E6905">
        <v>1761.7900390625</v>
      </c>
      <c r="F6905">
        <v>701070000</v>
      </c>
      <c r="G6905">
        <v>1761.7900390625</v>
      </c>
      <c r="H6905">
        <v>1917.609985351562</v>
      </c>
      <c r="I6905" t="b">
        <v>0</v>
      </c>
      <c r="J6905" t="s">
        <v>17</v>
      </c>
      <c r="K6905" t="b">
        <v>1</v>
      </c>
      <c r="L6905">
        <v>1.008569911744619</v>
      </c>
      <c r="M6905">
        <v>25.345205479452051</v>
      </c>
      <c r="N6905">
        <v>1.008569911744619</v>
      </c>
      <c r="O6905">
        <v>10.55595058460217</v>
      </c>
      <c r="P6905">
        <v>1.0974437928631899</v>
      </c>
      <c r="Q6905">
        <v>0</v>
      </c>
    </row>
    <row r="6906" spans="1:17" x14ac:dyDescent="0.35">
      <c r="A6906" s="2">
        <v>35949</v>
      </c>
      <c r="B6906">
        <v>1774.579956054688</v>
      </c>
      <c r="C6906">
        <v>1742.010009765625</v>
      </c>
      <c r="D6906">
        <v>1771.18994140625</v>
      </c>
      <c r="E6906">
        <v>1742.31005859375</v>
      </c>
      <c r="F6906">
        <v>727000000</v>
      </c>
      <c r="G6906">
        <v>1742.31005859375</v>
      </c>
      <c r="H6906">
        <v>1917.609985351562</v>
      </c>
      <c r="I6906" t="b">
        <v>0</v>
      </c>
      <c r="J6906" t="s">
        <v>17</v>
      </c>
      <c r="K6906" t="b">
        <v>1</v>
      </c>
      <c r="L6906">
        <v>0.98894307491991729</v>
      </c>
      <c r="M6906">
        <v>25.347945205479451</v>
      </c>
      <c r="N6906">
        <v>0.98894307491991729</v>
      </c>
      <c r="O6906">
        <v>10.439234229839171</v>
      </c>
      <c r="P6906">
        <v>1.0969514961329569</v>
      </c>
      <c r="Q6906">
        <v>0</v>
      </c>
    </row>
    <row r="6907" spans="1:17" x14ac:dyDescent="0.35">
      <c r="A6907" s="2">
        <v>35950</v>
      </c>
      <c r="B6907">
        <v>1769.949951171875</v>
      </c>
      <c r="C6907">
        <v>1753.329956054688</v>
      </c>
      <c r="D6907">
        <v>1753.329956054688</v>
      </c>
      <c r="E6907">
        <v>1769.949951171875</v>
      </c>
      <c r="F6907">
        <v>725200000</v>
      </c>
      <c r="G6907">
        <v>1769.949951171875</v>
      </c>
      <c r="H6907">
        <v>1917.609985351562</v>
      </c>
      <c r="I6907" t="b">
        <v>0</v>
      </c>
      <c r="J6907" t="s">
        <v>17</v>
      </c>
      <c r="K6907" t="b">
        <v>1</v>
      </c>
      <c r="L6907">
        <v>1.015863934459768</v>
      </c>
      <c r="M6907">
        <v>25.350684931506851</v>
      </c>
      <c r="N6907">
        <v>1.015863934459768</v>
      </c>
      <c r="O6907">
        <v>10.6048415574715</v>
      </c>
      <c r="P6907">
        <v>1.097621792317246</v>
      </c>
      <c r="Q6907">
        <v>0</v>
      </c>
    </row>
    <row r="6908" spans="1:17" x14ac:dyDescent="0.35">
      <c r="A6908" s="2">
        <v>35951</v>
      </c>
      <c r="B6908">
        <v>1782.920043945312</v>
      </c>
      <c r="C6908">
        <v>1766.31005859375</v>
      </c>
      <c r="D6908">
        <v>1772.900024414062</v>
      </c>
      <c r="E6908">
        <v>1782.920043945312</v>
      </c>
      <c r="F6908">
        <v>679590000</v>
      </c>
      <c r="G6908">
        <v>1782.920043945312</v>
      </c>
      <c r="H6908">
        <v>1917.609985351562</v>
      </c>
      <c r="I6908" t="b">
        <v>0</v>
      </c>
      <c r="J6908" t="s">
        <v>17</v>
      </c>
      <c r="K6908" t="b">
        <v>1</v>
      </c>
      <c r="L6908">
        <v>1.0073279432363891</v>
      </c>
      <c r="M6908">
        <v>25.353424657534251</v>
      </c>
      <c r="N6908">
        <v>1.0073279432363891</v>
      </c>
      <c r="O6908">
        <v>10.682553234435559</v>
      </c>
      <c r="P6908">
        <v>1.0979268773787449</v>
      </c>
      <c r="Q6908">
        <v>0</v>
      </c>
    </row>
    <row r="6909" spans="1:17" x14ac:dyDescent="0.35">
      <c r="A6909" s="2">
        <v>35954</v>
      </c>
      <c r="B6909">
        <v>1791.5400390625</v>
      </c>
      <c r="C6909">
        <v>1778.5400390625</v>
      </c>
      <c r="D6909">
        <v>1783.469970703125</v>
      </c>
      <c r="E6909">
        <v>1787.77001953125</v>
      </c>
      <c r="F6909">
        <v>610090000</v>
      </c>
      <c r="G6909">
        <v>1787.77001953125</v>
      </c>
      <c r="H6909">
        <v>1917.609985351562</v>
      </c>
      <c r="I6909" t="b">
        <v>0</v>
      </c>
      <c r="J6909" t="s">
        <v>17</v>
      </c>
      <c r="K6909" t="b">
        <v>1</v>
      </c>
      <c r="L6909">
        <v>1.002720242897267</v>
      </c>
      <c r="M6909">
        <v>25.361643835616441</v>
      </c>
      <c r="N6909">
        <v>1.002720242897267</v>
      </c>
      <c r="O6909">
        <v>10.711612373996211</v>
      </c>
      <c r="P6909">
        <v>1.0980112407592839</v>
      </c>
      <c r="Q6909">
        <v>0</v>
      </c>
    </row>
    <row r="6910" spans="1:17" x14ac:dyDescent="0.35">
      <c r="A6910" s="2">
        <v>35955</v>
      </c>
      <c r="B6910">
        <v>1801.0400390625</v>
      </c>
      <c r="C6910">
        <v>1786.910034179688</v>
      </c>
      <c r="D6910">
        <v>1787.660034179688</v>
      </c>
      <c r="E6910">
        <v>1800.760009765625</v>
      </c>
      <c r="F6910">
        <v>709090000</v>
      </c>
      <c r="G6910">
        <v>1800.760009765625</v>
      </c>
      <c r="H6910">
        <v>1917.609985351562</v>
      </c>
      <c r="I6910" t="b">
        <v>0</v>
      </c>
      <c r="J6910" t="s">
        <v>17</v>
      </c>
      <c r="K6910" t="b">
        <v>1</v>
      </c>
      <c r="L6910">
        <v>1.0072660297982741</v>
      </c>
      <c r="M6910">
        <v>25.364383561643841</v>
      </c>
      <c r="N6910">
        <v>1.0072660297982741</v>
      </c>
      <c r="O6910">
        <v>10.78944326869323</v>
      </c>
      <c r="P6910">
        <v>1.0983135985819039</v>
      </c>
      <c r="Q6910">
        <v>0</v>
      </c>
    </row>
    <row r="6911" spans="1:17" x14ac:dyDescent="0.35">
      <c r="A6911" s="2">
        <v>35956</v>
      </c>
      <c r="B6911">
        <v>1797.199951171875</v>
      </c>
      <c r="C6911">
        <v>1773.25</v>
      </c>
      <c r="D6911">
        <v>1791.25</v>
      </c>
      <c r="E6911">
        <v>1773.25</v>
      </c>
      <c r="F6911">
        <v>707460000</v>
      </c>
      <c r="G6911">
        <v>1773.25</v>
      </c>
      <c r="H6911">
        <v>1917.609985351562</v>
      </c>
      <c r="I6911" t="b">
        <v>0</v>
      </c>
      <c r="J6911" t="s">
        <v>17</v>
      </c>
      <c r="K6911" t="b">
        <v>1</v>
      </c>
      <c r="L6911">
        <v>0.98472311156598513</v>
      </c>
      <c r="M6911">
        <v>25.36712328767123</v>
      </c>
      <c r="N6911">
        <v>0.98472311156598513</v>
      </c>
      <c r="O6911">
        <v>10.62461414761227</v>
      </c>
      <c r="P6911">
        <v>1.097636139990261</v>
      </c>
      <c r="Q6911">
        <v>0</v>
      </c>
    </row>
    <row r="6912" spans="1:17" x14ac:dyDescent="0.35">
      <c r="A6912" s="2">
        <v>35957</v>
      </c>
      <c r="B6912">
        <v>1779.880004882812</v>
      </c>
      <c r="C6912">
        <v>1747.510009765625</v>
      </c>
      <c r="D6912">
        <v>1776.609985351562</v>
      </c>
      <c r="E6912">
        <v>1749.75</v>
      </c>
      <c r="F6912">
        <v>718210000</v>
      </c>
      <c r="G6912">
        <v>1749.75</v>
      </c>
      <c r="H6912">
        <v>1917.609985351562</v>
      </c>
      <c r="I6912" t="b">
        <v>0</v>
      </c>
      <c r="J6912" t="s">
        <v>17</v>
      </c>
      <c r="K6912" t="b">
        <v>1</v>
      </c>
      <c r="L6912">
        <v>0.98674749753277879</v>
      </c>
      <c r="M6912">
        <v>25.36986301369863</v>
      </c>
      <c r="N6912">
        <v>0.98674749753277879</v>
      </c>
      <c r="O6912">
        <v>10.48381142240776</v>
      </c>
      <c r="P6912">
        <v>1.0970480475244839</v>
      </c>
      <c r="Q6912">
        <v>0</v>
      </c>
    </row>
    <row r="6913" spans="1:17" x14ac:dyDescent="0.35">
      <c r="A6913" s="2">
        <v>35958</v>
      </c>
      <c r="B6913">
        <v>1748.4599609375</v>
      </c>
      <c r="C6913">
        <v>1715.7099609375</v>
      </c>
      <c r="D6913">
        <v>1748.4599609375</v>
      </c>
      <c r="E6913">
        <v>1745.050048828125</v>
      </c>
      <c r="F6913">
        <v>745640000</v>
      </c>
      <c r="G6913">
        <v>1745.050048828125</v>
      </c>
      <c r="H6913">
        <v>1917.609985351562</v>
      </c>
      <c r="I6913" t="b">
        <v>0</v>
      </c>
      <c r="J6913" t="s">
        <v>17</v>
      </c>
      <c r="K6913" t="b">
        <v>1</v>
      </c>
      <c r="L6913">
        <v>0.99731392989177026</v>
      </c>
      <c r="M6913">
        <v>25.37260273972603</v>
      </c>
      <c r="N6913">
        <v>0.99731392989177026</v>
      </c>
      <c r="O6913">
        <v>10.45565116992571</v>
      </c>
      <c r="P6913">
        <v>1.0969207876589171</v>
      </c>
      <c r="Q6913">
        <v>0</v>
      </c>
    </row>
    <row r="6914" spans="1:17" x14ac:dyDescent="0.35">
      <c r="A6914" s="2">
        <v>35961</v>
      </c>
      <c r="B6914">
        <v>1745.050048828125</v>
      </c>
      <c r="C6914">
        <v>1715.0400390625</v>
      </c>
      <c r="D6914">
        <v>1726.569946289062</v>
      </c>
      <c r="E6914">
        <v>1715.75</v>
      </c>
      <c r="F6914">
        <v>629030000</v>
      </c>
      <c r="G6914">
        <v>1715.75</v>
      </c>
      <c r="H6914">
        <v>1917.609985351562</v>
      </c>
      <c r="I6914" t="b">
        <v>0</v>
      </c>
      <c r="J6914" t="s">
        <v>17</v>
      </c>
      <c r="K6914" t="b">
        <v>1</v>
      </c>
      <c r="L6914">
        <v>0.98320962264216938</v>
      </c>
      <c r="M6914">
        <v>25.38082191780822</v>
      </c>
      <c r="N6914">
        <v>0.98320962264216938</v>
      </c>
      <c r="O6914">
        <v>10.28009684126082</v>
      </c>
      <c r="P6914">
        <v>1.0961563779411689</v>
      </c>
      <c r="Q6914">
        <v>0</v>
      </c>
    </row>
    <row r="6915" spans="1:17" x14ac:dyDescent="0.35">
      <c r="A6915" s="2">
        <v>35962</v>
      </c>
      <c r="B6915">
        <v>1753.31005859375</v>
      </c>
      <c r="C6915">
        <v>1715.75</v>
      </c>
      <c r="D6915">
        <v>1728.739990234375</v>
      </c>
      <c r="E6915">
        <v>1753.119995117188</v>
      </c>
      <c r="F6915">
        <v>680420000</v>
      </c>
      <c r="G6915">
        <v>1753.119995117188</v>
      </c>
      <c r="H6915">
        <v>1917.609985351562</v>
      </c>
      <c r="I6915" t="b">
        <v>0</v>
      </c>
      <c r="J6915" t="s">
        <v>17</v>
      </c>
      <c r="K6915" t="b">
        <v>1</v>
      </c>
      <c r="L6915">
        <v>1.0217805595903759</v>
      </c>
      <c r="M6915">
        <v>25.38356164383562</v>
      </c>
      <c r="N6915">
        <v>1.0217805595903759</v>
      </c>
      <c r="O6915">
        <v>10.504003103106729</v>
      </c>
      <c r="P6915">
        <v>1.0970763703343629</v>
      </c>
      <c r="Q6915">
        <v>0</v>
      </c>
    </row>
    <row r="6916" spans="1:17" x14ac:dyDescent="0.35">
      <c r="A6916" s="2">
        <v>35963</v>
      </c>
      <c r="B6916">
        <v>1787.06005859375</v>
      </c>
      <c r="C6916">
        <v>1762.18994140625</v>
      </c>
      <c r="D6916">
        <v>1762.18994140625</v>
      </c>
      <c r="E6916">
        <v>1776.400024414062</v>
      </c>
      <c r="F6916">
        <v>830790000</v>
      </c>
      <c r="G6916">
        <v>1776.400024414062</v>
      </c>
      <c r="H6916">
        <v>1917.609985351562</v>
      </c>
      <c r="I6916" t="b">
        <v>0</v>
      </c>
      <c r="J6916" t="s">
        <v>17</v>
      </c>
      <c r="K6916" t="b">
        <v>1</v>
      </c>
      <c r="L6916">
        <v>1.01327919900618</v>
      </c>
      <c r="M6916">
        <v>25.386301369863009</v>
      </c>
      <c r="N6916">
        <v>1.01327919900618</v>
      </c>
      <c r="O6916">
        <v>10.64348785067442</v>
      </c>
      <c r="P6916">
        <v>1.0976356309988959</v>
      </c>
      <c r="Q6916">
        <v>0</v>
      </c>
    </row>
    <row r="6917" spans="1:17" x14ac:dyDescent="0.35">
      <c r="A6917" s="2">
        <v>35964</v>
      </c>
      <c r="B6917">
        <v>1778.449951171875</v>
      </c>
      <c r="C6917">
        <v>1767.949951171875</v>
      </c>
      <c r="D6917">
        <v>1776.349975585938</v>
      </c>
      <c r="E6917">
        <v>1772.699951171875</v>
      </c>
      <c r="F6917">
        <v>721700000</v>
      </c>
      <c r="G6917">
        <v>1772.699951171875</v>
      </c>
      <c r="H6917">
        <v>1917.609985351562</v>
      </c>
      <c r="I6917" t="b">
        <v>0</v>
      </c>
      <c r="J6917" t="s">
        <v>17</v>
      </c>
      <c r="K6917" t="b">
        <v>1</v>
      </c>
      <c r="L6917">
        <v>0.99791709457817201</v>
      </c>
      <c r="M6917">
        <v>25.389041095890409</v>
      </c>
      <c r="N6917">
        <v>0.99791709457817201</v>
      </c>
      <c r="O6917">
        <v>10.62131847212309</v>
      </c>
      <c r="P6917">
        <v>1.0975344580096851</v>
      </c>
      <c r="Q6917">
        <v>0</v>
      </c>
    </row>
    <row r="6918" spans="1:17" x14ac:dyDescent="0.35">
      <c r="A6918" s="2">
        <v>35965</v>
      </c>
      <c r="B6918">
        <v>1785.25</v>
      </c>
      <c r="C6918">
        <v>1773.900024414062</v>
      </c>
      <c r="D6918">
        <v>1783.630004882812</v>
      </c>
      <c r="E6918">
        <v>1781.2900390625</v>
      </c>
      <c r="F6918">
        <v>712690000</v>
      </c>
      <c r="G6918">
        <v>1781.2900390625</v>
      </c>
      <c r="H6918">
        <v>1917.609985351562</v>
      </c>
      <c r="I6918" t="b">
        <v>0</v>
      </c>
      <c r="J6918" t="s">
        <v>17</v>
      </c>
      <c r="K6918" t="b">
        <v>1</v>
      </c>
      <c r="L6918">
        <v>1.0048457652886751</v>
      </c>
      <c r="M6918">
        <v>25.391780821917809</v>
      </c>
      <c r="N6918">
        <v>1.0048457652886751</v>
      </c>
      <c r="O6918">
        <v>10.672786888495271</v>
      </c>
      <c r="P6918">
        <v>1.097732402305994</v>
      </c>
      <c r="Q6918">
        <v>0</v>
      </c>
    </row>
    <row r="6919" spans="1:17" x14ac:dyDescent="0.35">
      <c r="A6919" s="2">
        <v>35968</v>
      </c>
      <c r="B6919">
        <v>1807.56005859375</v>
      </c>
      <c r="C6919">
        <v>1777.22998046875</v>
      </c>
      <c r="D6919">
        <v>1782.56005859375</v>
      </c>
      <c r="E6919">
        <v>1805.819946289062</v>
      </c>
      <c r="F6919">
        <v>645910000</v>
      </c>
      <c r="G6919">
        <v>1805.819946289062</v>
      </c>
      <c r="H6919">
        <v>1917.609985351562</v>
      </c>
      <c r="I6919" t="b">
        <v>0</v>
      </c>
      <c r="J6919" t="s">
        <v>17</v>
      </c>
      <c r="K6919" t="b">
        <v>1</v>
      </c>
      <c r="L6919">
        <v>1.0137708664443399</v>
      </c>
      <c r="M6919">
        <v>25.4</v>
      </c>
      <c r="N6919">
        <v>1.0137708664443399</v>
      </c>
      <c r="O6919">
        <v>10.819760411325641</v>
      </c>
      <c r="P6919">
        <v>1.0982905076509051</v>
      </c>
      <c r="Q6919">
        <v>0</v>
      </c>
    </row>
    <row r="6920" spans="1:17" x14ac:dyDescent="0.35">
      <c r="A6920" s="2">
        <v>35969</v>
      </c>
      <c r="B6920">
        <v>1844.579956054688</v>
      </c>
      <c r="C6920">
        <v>1806.349975585938</v>
      </c>
      <c r="D6920">
        <v>1813.239990234375</v>
      </c>
      <c r="E6920">
        <v>1844.569946289062</v>
      </c>
      <c r="F6920">
        <v>807790000</v>
      </c>
      <c r="G6920">
        <v>1844.569946289062</v>
      </c>
      <c r="H6920">
        <v>1917.609985351562</v>
      </c>
      <c r="I6920" t="b">
        <v>0</v>
      </c>
      <c r="J6920" t="s">
        <v>17</v>
      </c>
      <c r="K6920" t="b">
        <v>1</v>
      </c>
      <c r="L6920">
        <v>1.021458396270144</v>
      </c>
      <c r="M6920">
        <v>25.402739726027399</v>
      </c>
      <c r="N6920">
        <v>1.021458396270144</v>
      </c>
      <c r="O6920">
        <v>11.05193511777988</v>
      </c>
      <c r="P6920">
        <v>1.0991977190510249</v>
      </c>
      <c r="Q6920">
        <v>0</v>
      </c>
    </row>
    <row r="6921" spans="1:17" x14ac:dyDescent="0.35">
      <c r="A6921" s="2">
        <v>35970</v>
      </c>
      <c r="B6921">
        <v>1878.56005859375</v>
      </c>
      <c r="C6921">
        <v>1837.160034179688</v>
      </c>
      <c r="D6921">
        <v>1858.359985351562</v>
      </c>
      <c r="E6921">
        <v>1877.760009765625</v>
      </c>
      <c r="F6921">
        <v>927390000</v>
      </c>
      <c r="G6921">
        <v>1877.760009765625</v>
      </c>
      <c r="H6921">
        <v>1917.609985351562</v>
      </c>
      <c r="I6921" t="b">
        <v>0</v>
      </c>
      <c r="J6921" t="s">
        <v>17</v>
      </c>
      <c r="K6921" t="b">
        <v>1</v>
      </c>
      <c r="L6921">
        <v>1.017993388401093</v>
      </c>
      <c r="M6921">
        <v>25.405479452054799</v>
      </c>
      <c r="N6921">
        <v>1.017993388401093</v>
      </c>
      <c r="O6921">
        <v>11.25079687893777</v>
      </c>
      <c r="P6921">
        <v>1.099958354644901</v>
      </c>
      <c r="Q6921">
        <v>0</v>
      </c>
    </row>
    <row r="6922" spans="1:17" x14ac:dyDescent="0.35">
      <c r="A6922" s="2">
        <v>35971</v>
      </c>
      <c r="B6922">
        <v>1894.7099609375</v>
      </c>
      <c r="C6922">
        <v>1860.400024414062</v>
      </c>
      <c r="D6922">
        <v>1886.329956054688</v>
      </c>
      <c r="E6922">
        <v>1863.25</v>
      </c>
      <c r="F6922">
        <v>838580000</v>
      </c>
      <c r="G6922">
        <v>1863.25</v>
      </c>
      <c r="H6922">
        <v>1917.609985351562</v>
      </c>
      <c r="I6922" t="b">
        <v>0</v>
      </c>
      <c r="J6922" t="s">
        <v>17</v>
      </c>
      <c r="K6922" t="b">
        <v>1</v>
      </c>
      <c r="L6922">
        <v>0.99227270274680301</v>
      </c>
      <c r="M6922">
        <v>25.408219178082192</v>
      </c>
      <c r="N6922">
        <v>0.99227270274680301</v>
      </c>
      <c r="O6922">
        <v>11.163858627118881</v>
      </c>
      <c r="P6922">
        <v>1.0996112844782839</v>
      </c>
      <c r="Q6922">
        <v>0</v>
      </c>
    </row>
    <row r="6923" spans="1:17" x14ac:dyDescent="0.35">
      <c r="A6923" s="2">
        <v>35972</v>
      </c>
      <c r="B6923">
        <v>1872.22998046875</v>
      </c>
      <c r="C6923">
        <v>1862.75</v>
      </c>
      <c r="D6923">
        <v>1865.349975585938</v>
      </c>
      <c r="E6923">
        <v>1869.530029296875</v>
      </c>
      <c r="F6923">
        <v>614630000</v>
      </c>
      <c r="G6923">
        <v>1869.530029296875</v>
      </c>
      <c r="H6923">
        <v>1917.609985351562</v>
      </c>
      <c r="I6923" t="b">
        <v>0</v>
      </c>
      <c r="J6923" t="s">
        <v>17</v>
      </c>
      <c r="K6923" t="b">
        <v>1</v>
      </c>
      <c r="L6923">
        <v>1.0033704705739299</v>
      </c>
      <c r="M6923">
        <v>25.410958904109592</v>
      </c>
      <c r="N6923">
        <v>1.0033704705739299</v>
      </c>
      <c r="O6923">
        <v>11.2014860841131</v>
      </c>
      <c r="P6923">
        <v>1.0997456404601811</v>
      </c>
      <c r="Q6923">
        <v>0</v>
      </c>
    </row>
    <row r="6924" spans="1:17" x14ac:dyDescent="0.35">
      <c r="A6924" s="2">
        <v>35975</v>
      </c>
      <c r="B6924">
        <v>1891.670043945312</v>
      </c>
      <c r="C6924">
        <v>1880.589965820312</v>
      </c>
      <c r="D6924">
        <v>1880.589965820312</v>
      </c>
      <c r="E6924">
        <v>1891.079956054688</v>
      </c>
      <c r="F6924">
        <v>659280000</v>
      </c>
      <c r="G6924">
        <v>1891.079956054688</v>
      </c>
      <c r="H6924">
        <v>1917.609985351562</v>
      </c>
      <c r="I6924" t="b">
        <v>0</v>
      </c>
      <c r="J6924" t="s">
        <v>17</v>
      </c>
      <c r="K6924" t="b">
        <v>1</v>
      </c>
      <c r="L6924">
        <v>1.011526921964403</v>
      </c>
      <c r="M6924">
        <v>25.419178082191781</v>
      </c>
      <c r="N6924">
        <v>1.011526921964403</v>
      </c>
      <c r="O6924">
        <v>11.33060474009001</v>
      </c>
      <c r="P6924">
        <v>1.10020778073597</v>
      </c>
      <c r="Q6924">
        <v>0</v>
      </c>
    </row>
    <row r="6925" spans="1:17" x14ac:dyDescent="0.35">
      <c r="A6925" s="2">
        <v>35976</v>
      </c>
      <c r="B6925">
        <v>1898.619995117188</v>
      </c>
      <c r="C6925">
        <v>1878.869995117188</v>
      </c>
      <c r="D6925">
        <v>1882.72998046875</v>
      </c>
      <c r="E6925">
        <v>1894.739990234375</v>
      </c>
      <c r="F6925">
        <v>862200000</v>
      </c>
      <c r="G6925">
        <v>1894.739990234375</v>
      </c>
      <c r="H6925">
        <v>1917.609985351562</v>
      </c>
      <c r="I6925" t="b">
        <v>0</v>
      </c>
      <c r="J6925" t="s">
        <v>17</v>
      </c>
      <c r="K6925" t="b">
        <v>1</v>
      </c>
      <c r="L6925">
        <v>1.001935420111651</v>
      </c>
      <c r="M6925">
        <v>25.421917808219181</v>
      </c>
      <c r="N6925">
        <v>1.001935420111651</v>
      </c>
      <c r="O6925">
        <v>11.35253422038115</v>
      </c>
      <c r="P6925">
        <v>1.100280139835105</v>
      </c>
      <c r="Q6925">
        <v>0</v>
      </c>
    </row>
    <row r="6926" spans="1:17" x14ac:dyDescent="0.35">
      <c r="A6926" s="2">
        <v>35977</v>
      </c>
      <c r="B6926">
        <v>1914.4599609375</v>
      </c>
      <c r="C6926">
        <v>1893.06005859375</v>
      </c>
      <c r="D6926">
        <v>1904.239990234375</v>
      </c>
      <c r="E6926">
        <v>1914.4599609375</v>
      </c>
      <c r="F6926">
        <v>857360000</v>
      </c>
      <c r="G6926">
        <v>1914.4599609375</v>
      </c>
      <c r="H6926">
        <v>1917.609985351562</v>
      </c>
      <c r="I6926" t="b">
        <v>0</v>
      </c>
      <c r="J6926" t="s">
        <v>17</v>
      </c>
      <c r="K6926" t="b">
        <v>1</v>
      </c>
      <c r="L6926">
        <v>1.010407745022939</v>
      </c>
      <c r="M6926">
        <v>25.42465753424657</v>
      </c>
      <c r="N6926">
        <v>1.010407745022939</v>
      </c>
      <c r="O6926">
        <v>11.470688501911059</v>
      </c>
      <c r="P6926">
        <v>1.100716974858039</v>
      </c>
      <c r="Q6926">
        <v>0</v>
      </c>
    </row>
    <row r="6927" spans="1:17" x14ac:dyDescent="0.35">
      <c r="A6927" s="2">
        <v>35978</v>
      </c>
      <c r="B6927">
        <v>1908.9599609375</v>
      </c>
      <c r="C6927">
        <v>1891.099975585938</v>
      </c>
      <c r="D6927">
        <v>1908.75</v>
      </c>
      <c r="E6927">
        <v>1894</v>
      </c>
      <c r="F6927">
        <v>793330000</v>
      </c>
      <c r="G6927">
        <v>1894</v>
      </c>
      <c r="H6927">
        <v>1917.609985351562</v>
      </c>
      <c r="I6927" t="b">
        <v>0</v>
      </c>
      <c r="J6927" t="s">
        <v>17</v>
      </c>
      <c r="K6927" t="b">
        <v>1</v>
      </c>
      <c r="L6927">
        <v>0.98931293348779104</v>
      </c>
      <c r="M6927">
        <v>25.42739726027397</v>
      </c>
      <c r="N6927">
        <v>0.98931293348779104</v>
      </c>
      <c r="O6927">
        <v>11.3481004909503</v>
      </c>
      <c r="P6927">
        <v>1.100240578813475</v>
      </c>
      <c r="Q6927">
        <v>0</v>
      </c>
    </row>
    <row r="6928" spans="1:17" x14ac:dyDescent="0.35">
      <c r="A6928" s="2">
        <v>35982</v>
      </c>
      <c r="B6928">
        <v>1909.869995117188</v>
      </c>
      <c r="C6928">
        <v>1893.31005859375</v>
      </c>
      <c r="D6928">
        <v>1898.630004882812</v>
      </c>
      <c r="E6928">
        <v>1909.469970703125</v>
      </c>
      <c r="F6928">
        <v>691810000</v>
      </c>
      <c r="G6928">
        <v>1909.469970703125</v>
      </c>
      <c r="H6928">
        <v>1917.609985351562</v>
      </c>
      <c r="I6928" t="b">
        <v>0</v>
      </c>
      <c r="J6928" t="s">
        <v>17</v>
      </c>
      <c r="K6928" t="b">
        <v>1</v>
      </c>
      <c r="L6928">
        <v>1.0081678831589891</v>
      </c>
      <c r="M6928">
        <v>25.43835616438356</v>
      </c>
      <c r="N6928">
        <v>1.0081678831589891</v>
      </c>
      <c r="O6928">
        <v>11.44079044983685</v>
      </c>
      <c r="P6928">
        <v>1.1005471783437271</v>
      </c>
      <c r="Q6928">
        <v>0</v>
      </c>
    </row>
    <row r="6929" spans="1:17" x14ac:dyDescent="0.35">
      <c r="A6929" s="2">
        <v>35983</v>
      </c>
      <c r="B6929">
        <v>1912.260009765625</v>
      </c>
      <c r="C6929">
        <v>1897.339965820312</v>
      </c>
      <c r="D6929">
        <v>1912.260009765625</v>
      </c>
      <c r="E6929">
        <v>1908.109985351562</v>
      </c>
      <c r="F6929">
        <v>806450000</v>
      </c>
      <c r="G6929">
        <v>1908.109985351562</v>
      </c>
      <c r="H6929">
        <v>1917.609985351562</v>
      </c>
      <c r="I6929" t="b">
        <v>0</v>
      </c>
      <c r="J6929" t="s">
        <v>17</v>
      </c>
      <c r="K6929" t="b">
        <v>1</v>
      </c>
      <c r="L6929">
        <v>0.99928776813857845</v>
      </c>
      <c r="M6929">
        <v>25.44109589041096</v>
      </c>
      <c r="N6929">
        <v>0.99928776813857845</v>
      </c>
      <c r="O6929">
        <v>11.43264195435863</v>
      </c>
      <c r="P6929">
        <v>1.1005050031947681</v>
      </c>
      <c r="Q6929">
        <v>0</v>
      </c>
    </row>
    <row r="6930" spans="1:17" x14ac:dyDescent="0.35">
      <c r="A6930" s="2">
        <v>35984</v>
      </c>
      <c r="B6930">
        <v>1935.900024414062</v>
      </c>
      <c r="C6930">
        <v>1906.609985351562</v>
      </c>
      <c r="D6930">
        <v>1909.410034179688</v>
      </c>
      <c r="E6930">
        <v>1935.390014648438</v>
      </c>
      <c r="F6930">
        <v>841820000</v>
      </c>
      <c r="G6930">
        <v>1935.390014648438</v>
      </c>
      <c r="H6930">
        <v>1935.390014648438</v>
      </c>
      <c r="I6930" t="b">
        <v>1</v>
      </c>
      <c r="J6930" t="s">
        <v>17</v>
      </c>
      <c r="K6930" t="b">
        <v>1</v>
      </c>
      <c r="L6930">
        <v>1.014296885140952</v>
      </c>
      <c r="M6930">
        <v>25.44383561643836</v>
      </c>
      <c r="N6930">
        <v>1.014296885140952</v>
      </c>
      <c r="O6930">
        <v>11.596093123237729</v>
      </c>
      <c r="P6930">
        <v>1.101107814407732</v>
      </c>
      <c r="Q6930">
        <v>0</v>
      </c>
    </row>
    <row r="6931" spans="1:17" x14ac:dyDescent="0.35">
      <c r="A6931" s="2">
        <v>35985</v>
      </c>
      <c r="B6931">
        <v>1951.069946289062</v>
      </c>
      <c r="C6931">
        <v>1931.989990234375</v>
      </c>
      <c r="D6931">
        <v>1935.550048828125</v>
      </c>
      <c r="E6931">
        <v>1939.819946289062</v>
      </c>
      <c r="F6931">
        <v>844840000</v>
      </c>
      <c r="G6931">
        <v>1939.819946289062</v>
      </c>
      <c r="H6931">
        <v>1939.819946289062</v>
      </c>
      <c r="I6931" t="b">
        <v>1</v>
      </c>
      <c r="J6931" t="s">
        <v>17</v>
      </c>
      <c r="K6931" t="b">
        <v>1</v>
      </c>
      <c r="L6931">
        <v>1.002288909009087</v>
      </c>
      <c r="M6931">
        <v>25.446575342465749</v>
      </c>
      <c r="N6931">
        <v>1.002288909009087</v>
      </c>
      <c r="O6931">
        <v>11.62263552525771</v>
      </c>
      <c r="P6931">
        <v>1.101195330388786</v>
      </c>
      <c r="Q6931">
        <v>0</v>
      </c>
    </row>
    <row r="6932" spans="1:17" x14ac:dyDescent="0.35">
      <c r="A6932" s="2">
        <v>35986</v>
      </c>
      <c r="B6932">
        <v>1943.890014648438</v>
      </c>
      <c r="C6932">
        <v>1925.119995117188</v>
      </c>
      <c r="D6932">
        <v>1938.9599609375</v>
      </c>
      <c r="E6932">
        <v>1943.0400390625</v>
      </c>
      <c r="F6932">
        <v>709610000</v>
      </c>
      <c r="G6932">
        <v>1943.0400390625</v>
      </c>
      <c r="H6932">
        <v>1943.0400390625</v>
      </c>
      <c r="I6932" t="b">
        <v>1</v>
      </c>
      <c r="J6932" t="s">
        <v>17</v>
      </c>
      <c r="K6932" t="b">
        <v>1</v>
      </c>
      <c r="L6932">
        <v>1.001659995701971</v>
      </c>
      <c r="M6932">
        <v>25.449315068493149</v>
      </c>
      <c r="N6932">
        <v>1.001659995701971</v>
      </c>
      <c r="O6932">
        <v>11.641929050275211</v>
      </c>
      <c r="P6932">
        <v>1.1012556731170451</v>
      </c>
      <c r="Q6932">
        <v>0</v>
      </c>
    </row>
    <row r="6933" spans="1:17" x14ac:dyDescent="0.35">
      <c r="A6933" s="2">
        <v>35989</v>
      </c>
      <c r="B6933">
        <v>1965.719970703125</v>
      </c>
      <c r="C6933">
        <v>1946.630004882812</v>
      </c>
      <c r="D6933">
        <v>1948.319946289062</v>
      </c>
      <c r="E6933">
        <v>1965.530029296875</v>
      </c>
      <c r="F6933">
        <v>776950000</v>
      </c>
      <c r="G6933">
        <v>1965.530029296875</v>
      </c>
      <c r="H6933">
        <v>1965.530029296875</v>
      </c>
      <c r="I6933" t="b">
        <v>1</v>
      </c>
      <c r="J6933" t="s">
        <v>17</v>
      </c>
      <c r="K6933" t="b">
        <v>1</v>
      </c>
      <c r="L6933">
        <v>1.011574640657033</v>
      </c>
      <c r="M6933">
        <v>25.457534246575339</v>
      </c>
      <c r="N6933">
        <v>1.011574640657033</v>
      </c>
      <c r="O6933">
        <v>11.77668019558682</v>
      </c>
      <c r="P6933">
        <v>1.101719304010401</v>
      </c>
      <c r="Q6933">
        <v>0</v>
      </c>
    </row>
    <row r="6934" spans="1:17" x14ac:dyDescent="0.35">
      <c r="A6934" s="2">
        <v>35990</v>
      </c>
      <c r="B6934">
        <v>1979.640014648438</v>
      </c>
      <c r="C6934">
        <v>1963.619995117188</v>
      </c>
      <c r="D6934">
        <v>1972.68994140625</v>
      </c>
      <c r="E6934">
        <v>1968.410034179688</v>
      </c>
      <c r="F6934">
        <v>843960000</v>
      </c>
      <c r="G6934">
        <v>1968.410034179688</v>
      </c>
      <c r="H6934">
        <v>1968.410034179688</v>
      </c>
      <c r="I6934" t="b">
        <v>1</v>
      </c>
      <c r="J6934" t="s">
        <v>17</v>
      </c>
      <c r="K6934" t="b">
        <v>1</v>
      </c>
      <c r="L6934">
        <v>1.001465256108981</v>
      </c>
      <c r="M6934">
        <v>25.460273972602739</v>
      </c>
      <c r="N6934">
        <v>1.001465256108981</v>
      </c>
      <c r="O6934">
        <v>11.793936048186911</v>
      </c>
      <c r="P6934">
        <v>1.1017711789940039</v>
      </c>
      <c r="Q6934">
        <v>0</v>
      </c>
    </row>
    <row r="6935" spans="1:17" x14ac:dyDescent="0.35">
      <c r="A6935" s="2">
        <v>35991</v>
      </c>
      <c r="B6935">
        <v>1994.989990234375</v>
      </c>
      <c r="C6935">
        <v>1926.43994140625</v>
      </c>
      <c r="D6935">
        <v>1974.56005859375</v>
      </c>
      <c r="E6935">
        <v>1994.5400390625</v>
      </c>
      <c r="F6935">
        <v>920300000</v>
      </c>
      <c r="G6935">
        <v>1994.5400390625</v>
      </c>
      <c r="H6935">
        <v>1994.5400390625</v>
      </c>
      <c r="I6935" t="b">
        <v>1</v>
      </c>
      <c r="J6935" t="s">
        <v>17</v>
      </c>
      <c r="K6935" t="b">
        <v>1</v>
      </c>
      <c r="L6935">
        <v>1.013274675717502</v>
      </c>
      <c r="M6935">
        <v>25.463013698630139</v>
      </c>
      <c r="N6935">
        <v>1.013274675717502</v>
      </c>
      <c r="O6935">
        <v>11.950496724659549</v>
      </c>
      <c r="P6935">
        <v>1.102330440691329</v>
      </c>
      <c r="Q6935">
        <v>0</v>
      </c>
    </row>
    <row r="6936" spans="1:17" x14ac:dyDescent="0.35">
      <c r="A6936" s="2">
        <v>35992</v>
      </c>
      <c r="B6936">
        <v>2004.920043945312</v>
      </c>
      <c r="C6936">
        <v>1982.47998046875</v>
      </c>
      <c r="D6936">
        <v>2000.900024414062</v>
      </c>
      <c r="E6936">
        <v>2000.56005859375</v>
      </c>
      <c r="F6936">
        <v>904820000</v>
      </c>
      <c r="G6936">
        <v>2000.56005859375</v>
      </c>
      <c r="H6936">
        <v>2000.56005859375</v>
      </c>
      <c r="I6936" t="b">
        <v>1</v>
      </c>
      <c r="J6936" t="s">
        <v>17</v>
      </c>
      <c r="K6936" t="b">
        <v>1</v>
      </c>
      <c r="L6936">
        <v>1.0030182495278861</v>
      </c>
      <c r="M6936">
        <v>25.465753424657539</v>
      </c>
      <c r="N6936">
        <v>1.0030182495278861</v>
      </c>
      <c r="O6936">
        <v>11.98656630575676</v>
      </c>
      <c r="P6936">
        <v>1.102449346439853</v>
      </c>
      <c r="Q6936">
        <v>0</v>
      </c>
    </row>
    <row r="6937" spans="1:17" x14ac:dyDescent="0.35">
      <c r="A6937" s="2">
        <v>35993</v>
      </c>
      <c r="B6937">
        <v>2010.609985351562</v>
      </c>
      <c r="C6937">
        <v>1994.400024414062</v>
      </c>
      <c r="D6937">
        <v>2005.579956054688</v>
      </c>
      <c r="E6937">
        <v>2008.760009765625</v>
      </c>
      <c r="F6937">
        <v>798320000</v>
      </c>
      <c r="G6937">
        <v>2008.760009765625</v>
      </c>
      <c r="H6937">
        <v>2008.760009765625</v>
      </c>
      <c r="I6937" t="b">
        <v>1</v>
      </c>
      <c r="J6937" t="s">
        <v>17</v>
      </c>
      <c r="K6937" t="b">
        <v>1</v>
      </c>
      <c r="L6937">
        <v>1.0040988277940719</v>
      </c>
      <c r="M6937">
        <v>25.468493150684932</v>
      </c>
      <c r="N6937">
        <v>1.0040988277940719</v>
      </c>
      <c r="O6937">
        <v>12.035697176886281</v>
      </c>
      <c r="P6937">
        <v>1.102614854350817</v>
      </c>
      <c r="Q6937">
        <v>0</v>
      </c>
    </row>
    <row r="6938" spans="1:17" x14ac:dyDescent="0.35">
      <c r="A6938" s="2">
        <v>35996</v>
      </c>
      <c r="B6938">
        <v>2022.400024414062</v>
      </c>
      <c r="C6938">
        <v>2006.329956054688</v>
      </c>
      <c r="D6938">
        <v>2013.47998046875</v>
      </c>
      <c r="E6938">
        <v>2014.25</v>
      </c>
      <c r="F6938">
        <v>722060000</v>
      </c>
      <c r="G6938">
        <v>2014.25</v>
      </c>
      <c r="H6938">
        <v>2014.25</v>
      </c>
      <c r="I6938" t="b">
        <v>1</v>
      </c>
      <c r="J6938" t="s">
        <v>17</v>
      </c>
      <c r="K6938" t="b">
        <v>1</v>
      </c>
      <c r="L6938">
        <v>1.0027330244567221</v>
      </c>
      <c r="M6938">
        <v>25.476712328767121</v>
      </c>
      <c r="N6938">
        <v>1.0027330244567221</v>
      </c>
      <c r="O6938">
        <v>12.06859103162442</v>
      </c>
      <c r="P6938">
        <v>1.1026982312335309</v>
      </c>
      <c r="Q6938">
        <v>0</v>
      </c>
    </row>
    <row r="6939" spans="1:17" x14ac:dyDescent="0.35">
      <c r="A6939" s="2">
        <v>35997</v>
      </c>
      <c r="B6939">
        <v>2028.180053710938</v>
      </c>
      <c r="C6939">
        <v>1977.619995117188</v>
      </c>
      <c r="D6939">
        <v>2018.4599609375</v>
      </c>
      <c r="E6939">
        <v>1979.140014648438</v>
      </c>
      <c r="F6939">
        <v>854220000</v>
      </c>
      <c r="G6939">
        <v>1979.140014648438</v>
      </c>
      <c r="H6939">
        <v>2014.25</v>
      </c>
      <c r="I6939" t="b">
        <v>0</v>
      </c>
      <c r="J6939" t="s">
        <v>17</v>
      </c>
      <c r="K6939" t="b">
        <v>1</v>
      </c>
      <c r="L6939">
        <v>0.98256920176166684</v>
      </c>
      <c r="M6939">
        <v>25.479452054794521</v>
      </c>
      <c r="N6939">
        <v>0.98256920176166684</v>
      </c>
      <c r="O6939">
        <v>11.85822585633122</v>
      </c>
      <c r="P6939">
        <v>1.1019258893460391</v>
      </c>
      <c r="Q6939">
        <v>0</v>
      </c>
    </row>
    <row r="6940" spans="1:17" x14ac:dyDescent="0.35">
      <c r="A6940" s="2">
        <v>35998</v>
      </c>
      <c r="B6940">
        <v>1980.420043945312</v>
      </c>
      <c r="C6940">
        <v>1950.77001953125</v>
      </c>
      <c r="D6940">
        <v>1969.099975585938</v>
      </c>
      <c r="E6940">
        <v>1969.75</v>
      </c>
      <c r="F6940">
        <v>828750000</v>
      </c>
      <c r="G6940">
        <v>1969.75</v>
      </c>
      <c r="H6940">
        <v>2014.25</v>
      </c>
      <c r="I6940" t="b">
        <v>0</v>
      </c>
      <c r="J6940" t="s">
        <v>17</v>
      </c>
      <c r="K6940" t="b">
        <v>1</v>
      </c>
      <c r="L6940">
        <v>0.99525550765537651</v>
      </c>
      <c r="M6940">
        <v>25.482191780821921</v>
      </c>
      <c r="N6940">
        <v>0.99525550765537651</v>
      </c>
      <c r="O6940">
        <v>11.80196459453504</v>
      </c>
      <c r="P6940">
        <v>1.101708757494563</v>
      </c>
      <c r="Q6940">
        <v>0</v>
      </c>
    </row>
    <row r="6941" spans="1:17" x14ac:dyDescent="0.35">
      <c r="A6941" s="2">
        <v>35999</v>
      </c>
      <c r="B6941">
        <v>1981.050048828125</v>
      </c>
      <c r="C6941">
        <v>1935.219970703125</v>
      </c>
      <c r="D6941">
        <v>1970.829956054688</v>
      </c>
      <c r="E6941">
        <v>1935.219970703125</v>
      </c>
      <c r="F6941">
        <v>868000000</v>
      </c>
      <c r="G6941">
        <v>1935.219970703125</v>
      </c>
      <c r="H6941">
        <v>2014.25</v>
      </c>
      <c r="I6941" t="b">
        <v>0</v>
      </c>
      <c r="J6941" t="s">
        <v>17</v>
      </c>
      <c r="K6941" t="b">
        <v>1</v>
      </c>
      <c r="L6941">
        <v>0.98246984170738672</v>
      </c>
      <c r="M6941">
        <v>25.484931506849311</v>
      </c>
      <c r="N6941">
        <v>0.98246984170738672</v>
      </c>
      <c r="O6941">
        <v>11.59507428702902</v>
      </c>
      <c r="P6941">
        <v>1.100933012080699</v>
      </c>
      <c r="Q6941">
        <v>0</v>
      </c>
    </row>
    <row r="6942" spans="1:17" x14ac:dyDescent="0.35">
      <c r="A6942" s="2">
        <v>36000</v>
      </c>
      <c r="B6942">
        <v>1974.329956054688</v>
      </c>
      <c r="C6942">
        <v>1909.56005859375</v>
      </c>
      <c r="D6942">
        <v>1947.859985351562</v>
      </c>
      <c r="E6942">
        <v>1930.989990234375</v>
      </c>
      <c r="F6942">
        <v>805610000</v>
      </c>
      <c r="G6942">
        <v>1930.989990234375</v>
      </c>
      <c r="H6942">
        <v>2014.25</v>
      </c>
      <c r="I6942" t="b">
        <v>0</v>
      </c>
      <c r="J6942" t="s">
        <v>17</v>
      </c>
      <c r="K6942" t="b">
        <v>1</v>
      </c>
      <c r="L6942">
        <v>0.9978142120623047</v>
      </c>
      <c r="M6942">
        <v>25.487671232876711</v>
      </c>
      <c r="N6942">
        <v>0.9978142120623047</v>
      </c>
      <c r="O6942">
        <v>11.569729913515751</v>
      </c>
      <c r="P6942">
        <v>1.100827119819155</v>
      </c>
      <c r="Q6942">
        <v>0</v>
      </c>
    </row>
    <row r="6943" spans="1:17" x14ac:dyDescent="0.35">
      <c r="A6943" s="2">
        <v>36003</v>
      </c>
      <c r="B6943">
        <v>1933.300048828125</v>
      </c>
      <c r="C6943">
        <v>1887.47998046875</v>
      </c>
      <c r="D6943">
        <v>1916.31005859375</v>
      </c>
      <c r="E6943">
        <v>1933.260009765625</v>
      </c>
      <c r="F6943">
        <v>715580000</v>
      </c>
      <c r="G6943">
        <v>1933.260009765625</v>
      </c>
      <c r="H6943">
        <v>2014.25</v>
      </c>
      <c r="I6943" t="b">
        <v>0</v>
      </c>
      <c r="J6943" t="s">
        <v>17</v>
      </c>
      <c r="K6943" t="b">
        <v>1</v>
      </c>
      <c r="L6943">
        <v>1.00117557291479</v>
      </c>
      <c r="M6943">
        <v>25.4958904109589</v>
      </c>
      <c r="N6943">
        <v>1.00117557291479</v>
      </c>
      <c r="O6943">
        <v>11.583330974633521</v>
      </c>
      <c r="P6943">
        <v>1.1008437573425749</v>
      </c>
      <c r="Q6943">
        <v>0</v>
      </c>
    </row>
    <row r="6944" spans="1:17" x14ac:dyDescent="0.35">
      <c r="A6944" s="2">
        <v>36004</v>
      </c>
      <c r="B6944">
        <v>1937.930053710938</v>
      </c>
      <c r="C6944">
        <v>1893.339965820312</v>
      </c>
      <c r="D6944">
        <v>1931.829956054688</v>
      </c>
      <c r="E6944">
        <v>1896.530029296875</v>
      </c>
      <c r="F6944">
        <v>803040000</v>
      </c>
      <c r="G6944">
        <v>1896.530029296875</v>
      </c>
      <c r="H6944">
        <v>2014.25</v>
      </c>
      <c r="I6944" t="b">
        <v>0</v>
      </c>
      <c r="J6944" t="s">
        <v>17</v>
      </c>
      <c r="K6944" t="b">
        <v>1</v>
      </c>
      <c r="L6944">
        <v>0.98100101368506409</v>
      </c>
      <c r="M6944">
        <v>25.4986301369863</v>
      </c>
      <c r="N6944">
        <v>0.98100101368506409</v>
      </c>
      <c r="O6944">
        <v>11.36325942796508</v>
      </c>
      <c r="P6944">
        <v>1.100004584473244</v>
      </c>
      <c r="Q6944">
        <v>0</v>
      </c>
    </row>
    <row r="6945" spans="1:17" x14ac:dyDescent="0.35">
      <c r="A6945" s="2">
        <v>36005</v>
      </c>
      <c r="B6945">
        <v>1915.0400390625</v>
      </c>
      <c r="C6945">
        <v>1878.160034179688</v>
      </c>
      <c r="D6945">
        <v>1908.27001953125</v>
      </c>
      <c r="E6945">
        <v>1881.489990234375</v>
      </c>
      <c r="F6945">
        <v>730540000</v>
      </c>
      <c r="G6945">
        <v>1881.489990234375</v>
      </c>
      <c r="H6945">
        <v>2014.25</v>
      </c>
      <c r="I6945" t="b">
        <v>0</v>
      </c>
      <c r="J6945" t="s">
        <v>17</v>
      </c>
      <c r="K6945" t="b">
        <v>1</v>
      </c>
      <c r="L6945">
        <v>0.99206970686982687</v>
      </c>
      <c r="M6945">
        <v>25.5013698630137</v>
      </c>
      <c r="N6945">
        <v>0.99206970686982687</v>
      </c>
      <c r="O6945">
        <v>11.27314544978711</v>
      </c>
      <c r="P6945">
        <v>1.0996499398436861</v>
      </c>
      <c r="Q6945">
        <v>0</v>
      </c>
    </row>
    <row r="6946" spans="1:17" x14ac:dyDescent="0.35">
      <c r="A6946" s="2">
        <v>36006</v>
      </c>
      <c r="B6946">
        <v>1919.640014648438</v>
      </c>
      <c r="C6946">
        <v>1890.140014648438</v>
      </c>
      <c r="D6946">
        <v>1897.030029296875</v>
      </c>
      <c r="E6946">
        <v>1919.579956054688</v>
      </c>
      <c r="F6946">
        <v>739540000</v>
      </c>
      <c r="G6946">
        <v>1919.579956054688</v>
      </c>
      <c r="H6946">
        <v>2014.25</v>
      </c>
      <c r="I6946" t="b">
        <v>0</v>
      </c>
      <c r="J6946" t="s">
        <v>17</v>
      </c>
      <c r="K6946" t="b">
        <v>1</v>
      </c>
      <c r="L6946">
        <v>1.0202445753195679</v>
      </c>
      <c r="M6946">
        <v>25.5041095890411</v>
      </c>
      <c r="N6946">
        <v>1.0202445753195679</v>
      </c>
      <c r="O6946">
        <v>11.50136549193377</v>
      </c>
      <c r="P6946">
        <v>1.1005032083258111</v>
      </c>
      <c r="Q6946">
        <v>0</v>
      </c>
    </row>
    <row r="6947" spans="1:17" x14ac:dyDescent="0.35">
      <c r="A6947" s="2">
        <v>36007</v>
      </c>
      <c r="B6947">
        <v>1920.660034179688</v>
      </c>
      <c r="C6947">
        <v>1871.719970703125</v>
      </c>
      <c r="D6947">
        <v>1920.089965820312</v>
      </c>
      <c r="E6947">
        <v>1872.390014648438</v>
      </c>
      <c r="F6947">
        <v>740540000</v>
      </c>
      <c r="G6947">
        <v>1872.390014648438</v>
      </c>
      <c r="H6947">
        <v>2014.25</v>
      </c>
      <c r="I6947" t="b">
        <v>0</v>
      </c>
      <c r="J6947" t="s">
        <v>17</v>
      </c>
      <c r="K6947" t="b">
        <v>1</v>
      </c>
      <c r="L6947">
        <v>0.97541652732025841</v>
      </c>
      <c r="M6947">
        <v>25.506849315068489</v>
      </c>
      <c r="N6947">
        <v>0.97541652732025841</v>
      </c>
      <c r="O6947">
        <v>11.21862198758309</v>
      </c>
      <c r="P6947">
        <v>1.0994185040489719</v>
      </c>
      <c r="Q6947">
        <v>0</v>
      </c>
    </row>
    <row r="6948" spans="1:17" x14ac:dyDescent="0.35">
      <c r="A6948" s="2">
        <v>36010</v>
      </c>
      <c r="B6948">
        <v>1870.650024414062</v>
      </c>
      <c r="C6948">
        <v>1849.869995117188</v>
      </c>
      <c r="D6948">
        <v>1869.719970703125</v>
      </c>
      <c r="E6948">
        <v>1851.099975585938</v>
      </c>
      <c r="F6948">
        <v>655140000</v>
      </c>
      <c r="G6948">
        <v>1851.099975585938</v>
      </c>
      <c r="H6948">
        <v>2014.25</v>
      </c>
      <c r="I6948" t="b">
        <v>0</v>
      </c>
      <c r="J6948" t="s">
        <v>17</v>
      </c>
      <c r="K6948" t="b">
        <v>1</v>
      </c>
      <c r="L6948">
        <v>0.98862948483171786</v>
      </c>
      <c r="M6948">
        <v>25.515068493150689</v>
      </c>
      <c r="N6948">
        <v>0.98862948483171786</v>
      </c>
      <c r="O6948">
        <v>11.09106047610606</v>
      </c>
      <c r="P6948">
        <v>1.0988923118418079</v>
      </c>
      <c r="Q6948">
        <v>0</v>
      </c>
    </row>
    <row r="6949" spans="1:17" x14ac:dyDescent="0.35">
      <c r="A6949" s="2">
        <v>36011</v>
      </c>
      <c r="B6949">
        <v>1869.819946289062</v>
      </c>
      <c r="C6949">
        <v>1784.400024414062</v>
      </c>
      <c r="D6949">
        <v>1863.77001953125</v>
      </c>
      <c r="E6949">
        <v>1785.640014648438</v>
      </c>
      <c r="F6949">
        <v>914990000</v>
      </c>
      <c r="G6949">
        <v>1785.640014648438</v>
      </c>
      <c r="H6949">
        <v>2014.25</v>
      </c>
      <c r="I6949" t="b">
        <v>0</v>
      </c>
      <c r="J6949" t="s">
        <v>17</v>
      </c>
      <c r="K6949" t="b">
        <v>1</v>
      </c>
      <c r="L6949">
        <v>0.96463726335646482</v>
      </c>
      <c r="M6949">
        <v>25.517808219178079</v>
      </c>
      <c r="N6949">
        <v>0.96463726335646482</v>
      </c>
      <c r="O6949">
        <v>10.698850225392</v>
      </c>
      <c r="P6949">
        <v>1.0973318647364401</v>
      </c>
      <c r="Q6949">
        <v>0</v>
      </c>
    </row>
    <row r="6950" spans="1:17" x14ac:dyDescent="0.35">
      <c r="A6950" s="2">
        <v>36012</v>
      </c>
      <c r="B6950">
        <v>1804.599975585938</v>
      </c>
      <c r="C6950">
        <v>1750.81005859375</v>
      </c>
      <c r="D6950">
        <v>1790.150024414062</v>
      </c>
      <c r="E6950">
        <v>1788.199951171875</v>
      </c>
      <c r="F6950">
        <v>902440000</v>
      </c>
      <c r="G6950">
        <v>1788.199951171875</v>
      </c>
      <c r="H6950">
        <v>2014.25</v>
      </c>
      <c r="I6950" t="b">
        <v>0</v>
      </c>
      <c r="J6950" t="s">
        <v>17</v>
      </c>
      <c r="K6950" t="b">
        <v>1</v>
      </c>
      <c r="L6950">
        <v>1.001433624080126</v>
      </c>
      <c r="M6950">
        <v>25.520547945205479</v>
      </c>
      <c r="N6950">
        <v>1.001433624080126</v>
      </c>
      <c r="O6950">
        <v>10.714188354704779</v>
      </c>
      <c r="P6950">
        <v>1.097382522985882</v>
      </c>
      <c r="Q6950">
        <v>0</v>
      </c>
    </row>
    <row r="6951" spans="1:17" x14ac:dyDescent="0.35">
      <c r="A6951" s="2">
        <v>36013</v>
      </c>
      <c r="B6951">
        <v>1829.510009765625</v>
      </c>
      <c r="C6951">
        <v>1776.819946289062</v>
      </c>
      <c r="D6951">
        <v>1777.880004882812</v>
      </c>
      <c r="E6951">
        <v>1829.510009765625</v>
      </c>
      <c r="F6951">
        <v>782280000</v>
      </c>
      <c r="G6951">
        <v>1829.510009765625</v>
      </c>
      <c r="H6951">
        <v>2014.25</v>
      </c>
      <c r="I6951" t="b">
        <v>0</v>
      </c>
      <c r="J6951" t="s">
        <v>17</v>
      </c>
      <c r="K6951" t="b">
        <v>1</v>
      </c>
      <c r="L6951">
        <v>1.0231014761893249</v>
      </c>
      <c r="M6951">
        <v>25.523287671232879</v>
      </c>
      <c r="N6951">
        <v>1.0231014761893249</v>
      </c>
      <c r="O6951">
        <v>10.96170192186894</v>
      </c>
      <c r="P6951">
        <v>1.0983539629870669</v>
      </c>
      <c r="Q6951">
        <v>0</v>
      </c>
    </row>
    <row r="6952" spans="1:17" x14ac:dyDescent="0.35">
      <c r="A6952" s="2">
        <v>36014</v>
      </c>
      <c r="B6952">
        <v>1864.900024414062</v>
      </c>
      <c r="C6952">
        <v>1838.06005859375</v>
      </c>
      <c r="D6952">
        <v>1842.47998046875</v>
      </c>
      <c r="E6952">
        <v>1846.77001953125</v>
      </c>
      <c r="F6952">
        <v>810860000</v>
      </c>
      <c r="G6952">
        <v>1846.77001953125</v>
      </c>
      <c r="H6952">
        <v>2014.25</v>
      </c>
      <c r="I6952" t="b">
        <v>0</v>
      </c>
      <c r="J6952" t="s">
        <v>17</v>
      </c>
      <c r="K6952" t="b">
        <v>1</v>
      </c>
      <c r="L6952">
        <v>1.009434225379197</v>
      </c>
      <c r="M6952">
        <v>25.526027397260279</v>
      </c>
      <c r="N6952">
        <v>1.009434225379197</v>
      </c>
      <c r="O6952">
        <v>11.065117088339431</v>
      </c>
      <c r="P6952">
        <v>1.0987470143379421</v>
      </c>
      <c r="Q6952">
        <v>0</v>
      </c>
    </row>
    <row r="6953" spans="1:17" x14ac:dyDescent="0.35">
      <c r="A6953" s="2">
        <v>36017</v>
      </c>
      <c r="B6953">
        <v>1850.099975585938</v>
      </c>
      <c r="C6953">
        <v>1834.880004882812</v>
      </c>
      <c r="D6953">
        <v>1847.2099609375</v>
      </c>
      <c r="E6953">
        <v>1839.2099609375</v>
      </c>
      <c r="F6953">
        <v>547010000</v>
      </c>
      <c r="G6953">
        <v>1839.2099609375</v>
      </c>
      <c r="H6953">
        <v>2014.25</v>
      </c>
      <c r="I6953" t="b">
        <v>0</v>
      </c>
      <c r="J6953" t="s">
        <v>17</v>
      </c>
      <c r="K6953" t="b">
        <v>1</v>
      </c>
      <c r="L6953">
        <v>0.99590633456586608</v>
      </c>
      <c r="M6953">
        <v>25.534246575342461</v>
      </c>
      <c r="N6953">
        <v>0.99590633456586608</v>
      </c>
      <c r="O6953">
        <v>11.01982020099025</v>
      </c>
      <c r="P6953">
        <v>1.0985372154281301</v>
      </c>
      <c r="Q6953">
        <v>0</v>
      </c>
    </row>
    <row r="6954" spans="1:17" x14ac:dyDescent="0.35">
      <c r="A6954" s="2">
        <v>36018</v>
      </c>
      <c r="B6954">
        <v>1801.670043945312</v>
      </c>
      <c r="C6954">
        <v>1775.239990234375</v>
      </c>
      <c r="D6954">
        <v>1801.670043945312</v>
      </c>
      <c r="E6954">
        <v>1792.699951171875</v>
      </c>
      <c r="F6954">
        <v>732920000</v>
      </c>
      <c r="G6954">
        <v>1792.699951171875</v>
      </c>
      <c r="H6954">
        <v>2014.25</v>
      </c>
      <c r="I6954" t="b">
        <v>0</v>
      </c>
      <c r="J6954" t="s">
        <v>17</v>
      </c>
      <c r="K6954" t="b">
        <v>1</v>
      </c>
      <c r="L6954">
        <v>0.97471196287893225</v>
      </c>
      <c r="M6954">
        <v>25.536986301369861</v>
      </c>
      <c r="N6954">
        <v>0.97471196287893225</v>
      </c>
      <c r="O6954">
        <v>10.741150578680109</v>
      </c>
      <c r="P6954">
        <v>1.09742488396174</v>
      </c>
      <c r="Q6954">
        <v>0</v>
      </c>
    </row>
    <row r="6955" spans="1:17" x14ac:dyDescent="0.35">
      <c r="A6955" s="2">
        <v>36019</v>
      </c>
      <c r="B6955">
        <v>1826.489990234375</v>
      </c>
      <c r="C6955">
        <v>1809.670043945312</v>
      </c>
      <c r="D6955">
        <v>1809.670043945312</v>
      </c>
      <c r="E6955">
        <v>1825.530029296875</v>
      </c>
      <c r="F6955">
        <v>713640000</v>
      </c>
      <c r="G6955">
        <v>1825.530029296875</v>
      </c>
      <c r="H6955">
        <v>2014.25</v>
      </c>
      <c r="I6955" t="b">
        <v>0</v>
      </c>
      <c r="J6955" t="s">
        <v>17</v>
      </c>
      <c r="K6955" t="b">
        <v>1</v>
      </c>
      <c r="L6955">
        <v>1.018313203000613</v>
      </c>
      <c r="M6955">
        <v>25.539726027397261</v>
      </c>
      <c r="N6955">
        <v>1.018313203000613</v>
      </c>
      <c r="O6955">
        <v>10.937855449687641</v>
      </c>
      <c r="P6955">
        <v>1.0981939963829881</v>
      </c>
      <c r="Q6955">
        <v>0</v>
      </c>
    </row>
    <row r="6956" spans="1:17" x14ac:dyDescent="0.35">
      <c r="A6956" s="2">
        <v>36020</v>
      </c>
      <c r="B6956">
        <v>1831.489990234375</v>
      </c>
      <c r="C6956">
        <v>1802.43994140625</v>
      </c>
      <c r="D6956">
        <v>1820.530029296875</v>
      </c>
      <c r="E6956">
        <v>1802.5400390625</v>
      </c>
      <c r="F6956">
        <v>636440000</v>
      </c>
      <c r="G6956">
        <v>1802.5400390625</v>
      </c>
      <c r="H6956">
        <v>2014.25</v>
      </c>
      <c r="I6956" t="b">
        <v>0</v>
      </c>
      <c r="J6956" t="s">
        <v>17</v>
      </c>
      <c r="K6956" t="b">
        <v>1</v>
      </c>
      <c r="L6956">
        <v>0.98740640259791845</v>
      </c>
      <c r="M6956">
        <v>25.542465753424661</v>
      </c>
      <c r="N6956">
        <v>0.98740640259791845</v>
      </c>
      <c r="O6956">
        <v>10.80010850171211</v>
      </c>
      <c r="P6956">
        <v>1.0976382057038201</v>
      </c>
      <c r="Q6956">
        <v>0</v>
      </c>
    </row>
    <row r="6957" spans="1:17" x14ac:dyDescent="0.35">
      <c r="A6957" s="2">
        <v>36021</v>
      </c>
      <c r="B6957">
        <v>1818</v>
      </c>
      <c r="C6957">
        <v>1782.369995117188</v>
      </c>
      <c r="D6957">
        <v>1815.739990234375</v>
      </c>
      <c r="E6957">
        <v>1790.18994140625</v>
      </c>
      <c r="F6957">
        <v>669100000</v>
      </c>
      <c r="G6957">
        <v>1790.18994140625</v>
      </c>
      <c r="H6957">
        <v>2014.25</v>
      </c>
      <c r="I6957" t="b">
        <v>0</v>
      </c>
      <c r="J6957" t="s">
        <v>17</v>
      </c>
      <c r="K6957" t="b">
        <v>1</v>
      </c>
      <c r="L6957">
        <v>0.99314850300763735</v>
      </c>
      <c r="M6957">
        <v>25.545205479452051</v>
      </c>
      <c r="N6957">
        <v>0.99314850300763735</v>
      </c>
      <c r="O6957">
        <v>10.726111590795441</v>
      </c>
      <c r="P6957">
        <v>1.097331869944933</v>
      </c>
      <c r="Q6957">
        <v>0</v>
      </c>
    </row>
    <row r="6958" spans="1:17" x14ac:dyDescent="0.35">
      <c r="A6958" s="2">
        <v>36024</v>
      </c>
      <c r="B6958">
        <v>1818.119995117188</v>
      </c>
      <c r="C6958">
        <v>1778.550048828125</v>
      </c>
      <c r="D6958">
        <v>1784.910034179688</v>
      </c>
      <c r="E6958">
        <v>1818.0400390625</v>
      </c>
      <c r="F6958">
        <v>626440000</v>
      </c>
      <c r="G6958">
        <v>1818.0400390625</v>
      </c>
      <c r="H6958">
        <v>2014.25</v>
      </c>
      <c r="I6958" t="b">
        <v>0</v>
      </c>
      <c r="J6958" t="s">
        <v>17</v>
      </c>
      <c r="K6958" t="b">
        <v>1</v>
      </c>
      <c r="L6958">
        <v>1.015557062975325</v>
      </c>
      <c r="M6958">
        <v>25.553424657534251</v>
      </c>
      <c r="N6958">
        <v>1.015557062975325</v>
      </c>
      <c r="O6958">
        <v>10.8929783842938</v>
      </c>
      <c r="P6958">
        <v>1.0979621863212321</v>
      </c>
      <c r="Q6958">
        <v>0</v>
      </c>
    </row>
    <row r="6959" spans="1:17" x14ac:dyDescent="0.35">
      <c r="A6959" s="2">
        <v>36025</v>
      </c>
      <c r="B6959">
        <v>1858.219970703125</v>
      </c>
      <c r="C6959">
        <v>1826.880004882812</v>
      </c>
      <c r="D6959">
        <v>1826.880004882812</v>
      </c>
      <c r="E6959">
        <v>1855.119995117188</v>
      </c>
      <c r="F6959">
        <v>751830000</v>
      </c>
      <c r="G6959">
        <v>1855.119995117188</v>
      </c>
      <c r="H6959">
        <v>2014.25</v>
      </c>
      <c r="I6959" t="b">
        <v>0</v>
      </c>
      <c r="J6959" t="s">
        <v>17</v>
      </c>
      <c r="K6959" t="b">
        <v>1</v>
      </c>
      <c r="L6959">
        <v>1.0203955662460591</v>
      </c>
      <c r="M6959">
        <v>25.55616438356164</v>
      </c>
      <c r="N6959">
        <v>1.0203955662460591</v>
      </c>
      <c r="O6959">
        <v>11.11514684654756</v>
      </c>
      <c r="P6959">
        <v>1.098818952857558</v>
      </c>
      <c r="Q6959">
        <v>0</v>
      </c>
    </row>
    <row r="6960" spans="1:17" x14ac:dyDescent="0.35">
      <c r="A6960" s="2">
        <v>36026</v>
      </c>
      <c r="B6960">
        <v>1874.31005859375</v>
      </c>
      <c r="C6960">
        <v>1840.77001953125</v>
      </c>
      <c r="D6960">
        <v>1872.380004882812</v>
      </c>
      <c r="E6960">
        <v>1842.68994140625</v>
      </c>
      <c r="F6960">
        <v>735600000</v>
      </c>
      <c r="G6960">
        <v>1842.68994140625</v>
      </c>
      <c r="H6960">
        <v>2014.25</v>
      </c>
      <c r="I6960" t="b">
        <v>0</v>
      </c>
      <c r="J6960" t="s">
        <v>17</v>
      </c>
      <c r="K6960" t="b">
        <v>1</v>
      </c>
      <c r="L6960">
        <v>0.9932995958516676</v>
      </c>
      <c r="M6960">
        <v>25.55890410958904</v>
      </c>
      <c r="N6960">
        <v>0.9932995958516676</v>
      </c>
      <c r="O6960">
        <v>11.040670870507631</v>
      </c>
      <c r="P6960">
        <v>1.0985188635437351</v>
      </c>
      <c r="Q6960">
        <v>0</v>
      </c>
    </row>
    <row r="6961" spans="1:17" x14ac:dyDescent="0.35">
      <c r="A6961" s="2">
        <v>36027</v>
      </c>
      <c r="B6961">
        <v>1843.199951171875</v>
      </c>
      <c r="C6961">
        <v>1828.930053710938</v>
      </c>
      <c r="D6961">
        <v>1835.119995117188</v>
      </c>
      <c r="E6961">
        <v>1832.449951171875</v>
      </c>
      <c r="F6961">
        <v>651590000</v>
      </c>
      <c r="G6961">
        <v>1832.449951171875</v>
      </c>
      <c r="H6961">
        <v>2014.25</v>
      </c>
      <c r="I6961" t="b">
        <v>0</v>
      </c>
      <c r="J6961" t="s">
        <v>17</v>
      </c>
      <c r="K6961" t="b">
        <v>1</v>
      </c>
      <c r="L6961">
        <v>0.99444291196023982</v>
      </c>
      <c r="M6961">
        <v>25.56164383561644</v>
      </c>
      <c r="N6961">
        <v>0.99444291196023982</v>
      </c>
      <c r="O6961">
        <v>10.979316890462201</v>
      </c>
      <c r="P6961">
        <v>1.098268345426838</v>
      </c>
      <c r="Q6961">
        <v>0</v>
      </c>
    </row>
    <row r="6962" spans="1:17" x14ac:dyDescent="0.35">
      <c r="A6962" s="2">
        <v>36028</v>
      </c>
      <c r="B6962">
        <v>1816.47998046875</v>
      </c>
      <c r="C6962">
        <v>1767.109985351562</v>
      </c>
      <c r="D6962">
        <v>1816.47998046875</v>
      </c>
      <c r="E6962">
        <v>1797.609985351562</v>
      </c>
      <c r="F6962">
        <v>785140000</v>
      </c>
      <c r="G6962">
        <v>1797.609985351562</v>
      </c>
      <c r="H6962">
        <v>2014.25</v>
      </c>
      <c r="I6962" t="b">
        <v>0</v>
      </c>
      <c r="J6962" t="s">
        <v>17</v>
      </c>
      <c r="K6962" t="b">
        <v>1</v>
      </c>
      <c r="L6962">
        <v>0.98098722107087732</v>
      </c>
      <c r="M6962">
        <v>25.56438356164384</v>
      </c>
      <c r="N6962">
        <v>0.98098722107087732</v>
      </c>
      <c r="O6962">
        <v>10.77056956563106</v>
      </c>
      <c r="P6962">
        <v>1.097432960247297</v>
      </c>
      <c r="Q6962">
        <v>0</v>
      </c>
    </row>
    <row r="6963" spans="1:17" x14ac:dyDescent="0.35">
      <c r="A6963" s="2">
        <v>36031</v>
      </c>
      <c r="B6963">
        <v>1815.239990234375</v>
      </c>
      <c r="C6963">
        <v>1787.949951171875</v>
      </c>
      <c r="D6963">
        <v>1803.77001953125</v>
      </c>
      <c r="E6963">
        <v>1790.819946289062</v>
      </c>
      <c r="F6963">
        <v>588240000</v>
      </c>
      <c r="G6963">
        <v>1790.819946289062</v>
      </c>
      <c r="H6963">
        <v>2014.25</v>
      </c>
      <c r="I6963" t="b">
        <v>0</v>
      </c>
      <c r="J6963" t="s">
        <v>17</v>
      </c>
      <c r="K6963" t="b">
        <v>1</v>
      </c>
      <c r="L6963">
        <v>0.99622274068466965</v>
      </c>
      <c r="M6963">
        <v>25.57260273972603</v>
      </c>
      <c r="N6963">
        <v>0.99622274068466965</v>
      </c>
      <c r="O6963">
        <v>10.729886331407871</v>
      </c>
      <c r="P6963">
        <v>1.0972377780475879</v>
      </c>
      <c r="Q6963">
        <v>0</v>
      </c>
    </row>
    <row r="6964" spans="1:17" x14ac:dyDescent="0.35">
      <c r="A6964" s="2">
        <v>36032</v>
      </c>
      <c r="B6964">
        <v>1818.030029296875</v>
      </c>
      <c r="C6964">
        <v>1786.75</v>
      </c>
      <c r="D6964">
        <v>1807.119995117188</v>
      </c>
      <c r="E6964">
        <v>1798.170043945312</v>
      </c>
      <c r="F6964">
        <v>688040000</v>
      </c>
      <c r="G6964">
        <v>1798.170043945312</v>
      </c>
      <c r="H6964">
        <v>2014.25</v>
      </c>
      <c r="I6964" t="b">
        <v>0</v>
      </c>
      <c r="J6964" t="s">
        <v>17</v>
      </c>
      <c r="K6964" t="b">
        <v>1</v>
      </c>
      <c r="L6964">
        <v>1.00410431973995</v>
      </c>
      <c r="M6964">
        <v>25.57534246575343</v>
      </c>
      <c r="N6964">
        <v>1.00410431973995</v>
      </c>
      <c r="O6964">
        <v>10.77392521568528</v>
      </c>
      <c r="P6964">
        <v>1.0974026070467779</v>
      </c>
      <c r="Q6964">
        <v>0</v>
      </c>
    </row>
    <row r="6965" spans="1:17" x14ac:dyDescent="0.35">
      <c r="A6965" s="2">
        <v>36033</v>
      </c>
      <c r="B6965">
        <v>1783.489990234375</v>
      </c>
      <c r="C6965">
        <v>1762.420043945312</v>
      </c>
      <c r="D6965">
        <v>1776.910034179688</v>
      </c>
      <c r="E6965">
        <v>1768.130004882812</v>
      </c>
      <c r="F6965">
        <v>685860000</v>
      </c>
      <c r="G6965">
        <v>1768.130004882812</v>
      </c>
      <c r="H6965">
        <v>2014.25</v>
      </c>
      <c r="I6965" t="b">
        <v>0</v>
      </c>
      <c r="J6965" t="s">
        <v>17</v>
      </c>
      <c r="K6965" t="b">
        <v>1</v>
      </c>
      <c r="L6965">
        <v>0.98329410549149732</v>
      </c>
      <c r="M6965">
        <v>25.578082191780819</v>
      </c>
      <c r="N6965">
        <v>0.98329410549149732</v>
      </c>
      <c r="O6965">
        <v>10.593937157589551</v>
      </c>
      <c r="P6965">
        <v>1.096669122333412</v>
      </c>
      <c r="Q6965">
        <v>0</v>
      </c>
    </row>
    <row r="6966" spans="1:17" x14ac:dyDescent="0.35">
      <c r="A6966" s="2">
        <v>36034</v>
      </c>
      <c r="B6966">
        <v>1742.130004882812</v>
      </c>
      <c r="C6966">
        <v>1673.609985351562</v>
      </c>
      <c r="D6966">
        <v>1742.130004882812</v>
      </c>
      <c r="E6966">
        <v>1686.410034179688</v>
      </c>
      <c r="F6966">
        <v>959260000</v>
      </c>
      <c r="G6966">
        <v>1686.410034179688</v>
      </c>
      <c r="H6966">
        <v>2014.25</v>
      </c>
      <c r="I6966" t="b">
        <v>0</v>
      </c>
      <c r="J6966" t="s">
        <v>17</v>
      </c>
      <c r="K6966" t="b">
        <v>1</v>
      </c>
      <c r="L6966">
        <v>0.95378169564599335</v>
      </c>
      <c r="M6966">
        <v>25.580821917808219</v>
      </c>
      <c r="N6966">
        <v>0.95378169564599335</v>
      </c>
      <c r="O6966">
        <v>10.10430334573285</v>
      </c>
      <c r="P6966">
        <v>1.0946315152590871</v>
      </c>
      <c r="Q6966">
        <v>0</v>
      </c>
    </row>
    <row r="6967" spans="1:17" x14ac:dyDescent="0.35">
      <c r="A6967" s="2">
        <v>36035</v>
      </c>
      <c r="B6967">
        <v>1699.2099609375</v>
      </c>
      <c r="C6967">
        <v>1624</v>
      </c>
      <c r="D6967">
        <v>1690.069946289062</v>
      </c>
      <c r="E6967">
        <v>1639.680053710938</v>
      </c>
      <c r="F6967">
        <v>905540000</v>
      </c>
      <c r="G6967">
        <v>1639.680053710938</v>
      </c>
      <c r="H6967">
        <v>2014.25</v>
      </c>
      <c r="I6967" t="b">
        <v>0</v>
      </c>
      <c r="J6967" t="s">
        <v>17</v>
      </c>
      <c r="K6967" t="b">
        <v>1</v>
      </c>
      <c r="L6967">
        <v>0.97229026184519785</v>
      </c>
      <c r="M6967">
        <v>25.583561643835619</v>
      </c>
      <c r="N6967">
        <v>0.97229026184519785</v>
      </c>
      <c r="O6967">
        <v>9.8243157457859045</v>
      </c>
      <c r="P6967">
        <v>1.093419248473851</v>
      </c>
      <c r="Q6967">
        <v>0</v>
      </c>
    </row>
    <row r="6968" spans="1:17" x14ac:dyDescent="0.35">
      <c r="A6968" s="2">
        <v>36038</v>
      </c>
      <c r="B6968">
        <v>1655.18994140625</v>
      </c>
      <c r="C6968">
        <v>1498.72998046875</v>
      </c>
      <c r="D6968">
        <v>1646.75</v>
      </c>
      <c r="E6968">
        <v>1499.25</v>
      </c>
      <c r="F6968">
        <v>1003780000</v>
      </c>
      <c r="G6968">
        <v>1499.25</v>
      </c>
      <c r="H6968">
        <v>2014.25</v>
      </c>
      <c r="I6968" t="b">
        <v>0</v>
      </c>
      <c r="J6968" t="s">
        <v>17</v>
      </c>
      <c r="K6968" t="b">
        <v>1</v>
      </c>
      <c r="L6968">
        <v>0.91435521009533838</v>
      </c>
      <c r="M6968">
        <v>25.591780821917808</v>
      </c>
      <c r="N6968">
        <v>0.91435521009533838</v>
      </c>
      <c r="O6968">
        <v>8.9829142877810124</v>
      </c>
      <c r="P6968">
        <v>1.089569211456233</v>
      </c>
      <c r="Q6968">
        <v>0</v>
      </c>
    </row>
    <row r="6969" spans="1:17" x14ac:dyDescent="0.35">
      <c r="A6969" s="2">
        <v>36039</v>
      </c>
      <c r="B6969">
        <v>1577.510009765625</v>
      </c>
      <c r="C6969">
        <v>1475.489990234375</v>
      </c>
      <c r="D6969">
        <v>1509.010009765625</v>
      </c>
      <c r="E6969">
        <v>1575.089965820312</v>
      </c>
      <c r="F6969">
        <v>1258680000</v>
      </c>
      <c r="G6969">
        <v>1575.089965820312</v>
      </c>
      <c r="H6969">
        <v>2014.25</v>
      </c>
      <c r="I6969" t="b">
        <v>0</v>
      </c>
      <c r="J6969" t="s">
        <v>17</v>
      </c>
      <c r="K6969" t="b">
        <v>1</v>
      </c>
      <c r="L6969">
        <v>1.0505852698484659</v>
      </c>
      <c r="M6969">
        <v>25.594520547945201</v>
      </c>
      <c r="N6969">
        <v>1.0505852698484659</v>
      </c>
      <c r="O6969">
        <v>9.4373174310540549</v>
      </c>
      <c r="P6969">
        <v>1.0916619531275049</v>
      </c>
      <c r="Q6969">
        <v>0</v>
      </c>
    </row>
    <row r="6970" spans="1:17" x14ac:dyDescent="0.35">
      <c r="A6970" s="2">
        <v>36040</v>
      </c>
      <c r="B6970">
        <v>1627.089965820312</v>
      </c>
      <c r="C6970">
        <v>1590.02001953125</v>
      </c>
      <c r="D6970">
        <v>1590.02001953125</v>
      </c>
      <c r="E6970">
        <v>1592.849975585938</v>
      </c>
      <c r="F6970">
        <v>938300000</v>
      </c>
      <c r="G6970">
        <v>1592.849975585938</v>
      </c>
      <c r="H6970">
        <v>2014.25</v>
      </c>
      <c r="I6970" t="b">
        <v>0</v>
      </c>
      <c r="J6970" t="s">
        <v>17</v>
      </c>
      <c r="K6970" t="b">
        <v>1</v>
      </c>
      <c r="L6970">
        <v>1.0112755526039909</v>
      </c>
      <c r="M6970">
        <v>25.597260273972601</v>
      </c>
      <c r="N6970">
        <v>1.0112755526039909</v>
      </c>
      <c r="O6970">
        <v>9.5437284001884635</v>
      </c>
      <c r="P6970">
        <v>1.0921299906754911</v>
      </c>
      <c r="Q6970">
        <v>0</v>
      </c>
    </row>
    <row r="6971" spans="1:17" x14ac:dyDescent="0.35">
      <c r="A6971" s="2">
        <v>36041</v>
      </c>
      <c r="B6971">
        <v>1594.550048828125</v>
      </c>
      <c r="C6971">
        <v>1552.27001953125</v>
      </c>
      <c r="D6971">
        <v>1572.43994140625</v>
      </c>
      <c r="E6971">
        <v>1571.859985351562</v>
      </c>
      <c r="F6971">
        <v>752250000</v>
      </c>
      <c r="G6971">
        <v>1571.859985351562</v>
      </c>
      <c r="H6971">
        <v>2014.25</v>
      </c>
      <c r="I6971" t="b">
        <v>0</v>
      </c>
      <c r="J6971" t="s">
        <v>17</v>
      </c>
      <c r="K6971" t="b">
        <v>1</v>
      </c>
      <c r="L6971">
        <v>0.98682236836105441</v>
      </c>
      <c r="M6971">
        <v>25.6</v>
      </c>
      <c r="N6971">
        <v>0.98682236836105441</v>
      </c>
      <c r="O6971">
        <v>9.417964662868636</v>
      </c>
      <c r="P6971">
        <v>1.0915539298030701</v>
      </c>
      <c r="Q6971">
        <v>0</v>
      </c>
    </row>
    <row r="6972" spans="1:17" x14ac:dyDescent="0.35">
      <c r="A6972" s="2">
        <v>36042</v>
      </c>
      <c r="B6972">
        <v>1593.920043945312</v>
      </c>
      <c r="C6972">
        <v>1543.859985351562</v>
      </c>
      <c r="D6972">
        <v>1586.329956054688</v>
      </c>
      <c r="E6972">
        <v>1566.52001953125</v>
      </c>
      <c r="F6972">
        <v>623410000</v>
      </c>
      <c r="G6972">
        <v>1566.52001953125</v>
      </c>
      <c r="H6972">
        <v>2014.25</v>
      </c>
      <c r="I6972" t="b">
        <v>0</v>
      </c>
      <c r="J6972" t="s">
        <v>17</v>
      </c>
      <c r="K6972" t="b">
        <v>1</v>
      </c>
      <c r="L6972">
        <v>0.99660277259420271</v>
      </c>
      <c r="M6972">
        <v>25.602739726027401</v>
      </c>
      <c r="N6972">
        <v>0.99660277259420271</v>
      </c>
      <c r="O6972">
        <v>9.3859696952091074</v>
      </c>
      <c r="P6972">
        <v>1.0913986234919859</v>
      </c>
      <c r="Q6972">
        <v>0</v>
      </c>
    </row>
    <row r="6973" spans="1:17" x14ac:dyDescent="0.35">
      <c r="A6973" s="2">
        <v>36046</v>
      </c>
      <c r="B6973">
        <v>1660.920043945312</v>
      </c>
      <c r="C6973">
        <v>1566.52001953125</v>
      </c>
      <c r="D6973">
        <v>1566.52001953125</v>
      </c>
      <c r="E6973">
        <v>1660.859985351562</v>
      </c>
      <c r="F6973">
        <v>780330000</v>
      </c>
      <c r="G6973">
        <v>1660.859985351562</v>
      </c>
      <c r="H6973">
        <v>2014.25</v>
      </c>
      <c r="I6973" t="b">
        <v>0</v>
      </c>
      <c r="J6973" t="s">
        <v>17</v>
      </c>
      <c r="K6973" t="b">
        <v>1</v>
      </c>
      <c r="L6973">
        <v>1.060222636572842</v>
      </c>
      <c r="M6973">
        <v>25.613698630136991</v>
      </c>
      <c r="N6973">
        <v>1.060222636572842</v>
      </c>
      <c r="O6973">
        <v>9.9512175370473983</v>
      </c>
      <c r="P6973">
        <v>1.0938523217435621</v>
      </c>
      <c r="Q6973">
        <v>0</v>
      </c>
    </row>
    <row r="6974" spans="1:17" x14ac:dyDescent="0.35">
      <c r="A6974" s="2">
        <v>36047</v>
      </c>
      <c r="B6974">
        <v>1680.7099609375</v>
      </c>
      <c r="C6974">
        <v>1624.550048828125</v>
      </c>
      <c r="D6974">
        <v>1658.5</v>
      </c>
      <c r="E6974">
        <v>1624.550048828125</v>
      </c>
      <c r="F6974">
        <v>695170000</v>
      </c>
      <c r="G6974">
        <v>1624.550048828125</v>
      </c>
      <c r="H6974">
        <v>2014.25</v>
      </c>
      <c r="I6974" t="b">
        <v>0</v>
      </c>
      <c r="J6974" t="s">
        <v>17</v>
      </c>
      <c r="K6974" t="b">
        <v>1</v>
      </c>
      <c r="L6974">
        <v>0.97813787023368404</v>
      </c>
      <c r="M6974">
        <v>25.61643835616438</v>
      </c>
      <c r="N6974">
        <v>0.97813787023368404</v>
      </c>
      <c r="O6974">
        <v>9.7336627279196293</v>
      </c>
      <c r="P6974">
        <v>1.092898348671383</v>
      </c>
      <c r="Q6974">
        <v>0</v>
      </c>
    </row>
    <row r="6975" spans="1:17" x14ac:dyDescent="0.35">
      <c r="A6975" s="2">
        <v>36048</v>
      </c>
      <c r="B6975">
        <v>1624.5400390625</v>
      </c>
      <c r="C6975">
        <v>1568.22998046875</v>
      </c>
      <c r="D6975">
        <v>1624.5400390625</v>
      </c>
      <c r="E6975">
        <v>1585.329956054688</v>
      </c>
      <c r="F6975">
        <v>762920000</v>
      </c>
      <c r="G6975">
        <v>1585.329956054688</v>
      </c>
      <c r="H6975">
        <v>2014.25</v>
      </c>
      <c r="I6975" t="b">
        <v>0</v>
      </c>
      <c r="J6975" t="s">
        <v>17</v>
      </c>
      <c r="K6975" t="b">
        <v>1</v>
      </c>
      <c r="L6975">
        <v>0.97585787350674169</v>
      </c>
      <c r="M6975">
        <v>25.61917808219178</v>
      </c>
      <c r="N6975">
        <v>0.97585787350674169</v>
      </c>
      <c r="O6975">
        <v>9.4986714110994797</v>
      </c>
      <c r="P6975">
        <v>1.0918459494486481</v>
      </c>
      <c r="Q6975">
        <v>0</v>
      </c>
    </row>
    <row r="6976" spans="1:17" x14ac:dyDescent="0.35">
      <c r="A6976" s="2">
        <v>36049</v>
      </c>
      <c r="B6976">
        <v>1642.079956054688</v>
      </c>
      <c r="C6976">
        <v>1585.280029296875</v>
      </c>
      <c r="D6976">
        <v>1599.800048828125</v>
      </c>
      <c r="E6976">
        <v>1641.640014648438</v>
      </c>
      <c r="F6976">
        <v>706720000</v>
      </c>
      <c r="G6976">
        <v>1641.640014648438</v>
      </c>
      <c r="H6976">
        <v>2014.25</v>
      </c>
      <c r="I6976" t="b">
        <v>0</v>
      </c>
      <c r="J6976" t="s">
        <v>17</v>
      </c>
      <c r="K6976" t="b">
        <v>1</v>
      </c>
      <c r="L6976">
        <v>1.035519456614499</v>
      </c>
      <c r="M6976">
        <v>25.62191780821918</v>
      </c>
      <c r="N6976">
        <v>1.035519456614499</v>
      </c>
      <c r="O6976">
        <v>9.8360590581814087</v>
      </c>
      <c r="P6976">
        <v>1.093324046039706</v>
      </c>
      <c r="Q6976">
        <v>0</v>
      </c>
    </row>
    <row r="6977" spans="1:17" x14ac:dyDescent="0.35">
      <c r="A6977" s="2">
        <v>36052</v>
      </c>
      <c r="B6977">
        <v>1677.900024414062</v>
      </c>
      <c r="C6977">
        <v>1641.640014648438</v>
      </c>
      <c r="D6977">
        <v>1660.31005859375</v>
      </c>
      <c r="E6977">
        <v>1665.68994140625</v>
      </c>
      <c r="F6977">
        <v>686720000</v>
      </c>
      <c r="G6977">
        <v>1665.68994140625</v>
      </c>
      <c r="H6977">
        <v>2014.25</v>
      </c>
      <c r="I6977" t="b">
        <v>0</v>
      </c>
      <c r="J6977" t="s">
        <v>17</v>
      </c>
      <c r="K6977" t="b">
        <v>1</v>
      </c>
      <c r="L6977">
        <v>1.0146499394162021</v>
      </c>
      <c r="M6977">
        <v>25.63013698630137</v>
      </c>
      <c r="N6977">
        <v>1.0146499394162021</v>
      </c>
      <c r="O6977">
        <v>9.980156727477949</v>
      </c>
      <c r="P6977">
        <v>1.093913322384213</v>
      </c>
      <c r="Q6977">
        <v>0</v>
      </c>
    </row>
    <row r="6978" spans="1:17" x14ac:dyDescent="0.35">
      <c r="A6978" s="2">
        <v>36053</v>
      </c>
      <c r="B6978">
        <v>1678.239990234375</v>
      </c>
      <c r="C6978">
        <v>1651.910034179688</v>
      </c>
      <c r="D6978">
        <v>1658.650024414062</v>
      </c>
      <c r="E6978">
        <v>1678.109985351562</v>
      </c>
      <c r="F6978">
        <v>664830000</v>
      </c>
      <c r="G6978">
        <v>1678.109985351562</v>
      </c>
      <c r="H6978">
        <v>2014.25</v>
      </c>
      <c r="I6978" t="b">
        <v>0</v>
      </c>
      <c r="J6978" t="s">
        <v>17</v>
      </c>
      <c r="K6978" t="b">
        <v>1</v>
      </c>
      <c r="L6978">
        <v>1.0074563960774281</v>
      </c>
      <c r="M6978">
        <v>25.63287671232877</v>
      </c>
      <c r="N6978">
        <v>1.0074563960774281</v>
      </c>
      <c r="O6978">
        <v>10.054572728952831</v>
      </c>
      <c r="P6978">
        <v>1.0942199003632489</v>
      </c>
      <c r="Q6978">
        <v>0</v>
      </c>
    </row>
    <row r="6979" spans="1:17" x14ac:dyDescent="0.35">
      <c r="A6979" s="2">
        <v>36054</v>
      </c>
      <c r="B6979">
        <v>1693.800048828125</v>
      </c>
      <c r="C6979">
        <v>1672.319946289062</v>
      </c>
      <c r="D6979">
        <v>1684.030029296875</v>
      </c>
      <c r="E6979">
        <v>1689.910034179688</v>
      </c>
      <c r="F6979">
        <v>716800000</v>
      </c>
      <c r="G6979">
        <v>1689.910034179688</v>
      </c>
      <c r="H6979">
        <v>2014.25</v>
      </c>
      <c r="I6979" t="b">
        <v>0</v>
      </c>
      <c r="J6979" t="s">
        <v>17</v>
      </c>
      <c r="K6979" t="b">
        <v>1</v>
      </c>
      <c r="L6979">
        <v>1.00703174936752</v>
      </c>
      <c r="M6979">
        <v>25.635616438356159</v>
      </c>
      <c r="N6979">
        <v>1.00703174936752</v>
      </c>
      <c r="O6979">
        <v>10.12527396438033</v>
      </c>
      <c r="P6979">
        <v>1.0945084987277449</v>
      </c>
      <c r="Q6979">
        <v>0</v>
      </c>
    </row>
    <row r="6980" spans="1:17" x14ac:dyDescent="0.35">
      <c r="A6980" s="2">
        <v>36055</v>
      </c>
      <c r="B6980">
        <v>1689.910034179688</v>
      </c>
      <c r="C6980">
        <v>1637.050048828125</v>
      </c>
      <c r="D6980">
        <v>1646.18994140625</v>
      </c>
      <c r="E6980">
        <v>1646.25</v>
      </c>
      <c r="F6980">
        <v>683670000</v>
      </c>
      <c r="G6980">
        <v>1646.25</v>
      </c>
      <c r="H6980">
        <v>2014.25</v>
      </c>
      <c r="I6980" t="b">
        <v>0</v>
      </c>
      <c r="J6980" t="s">
        <v>17</v>
      </c>
      <c r="K6980" t="b">
        <v>1</v>
      </c>
      <c r="L6980">
        <v>0.97416428490474005</v>
      </c>
      <c r="M6980">
        <v>25.638356164383559</v>
      </c>
      <c r="N6980">
        <v>0.97416428490474005</v>
      </c>
      <c r="O6980">
        <v>9.863680270975145</v>
      </c>
      <c r="P6980">
        <v>1.0933810860904229</v>
      </c>
      <c r="Q6980">
        <v>0</v>
      </c>
    </row>
    <row r="6981" spans="1:17" x14ac:dyDescent="0.35">
      <c r="A6981" s="2">
        <v>36056</v>
      </c>
      <c r="B6981">
        <v>1664.619995117188</v>
      </c>
      <c r="C6981">
        <v>1644.4599609375</v>
      </c>
      <c r="D6981">
        <v>1658.079956054688</v>
      </c>
      <c r="E6981">
        <v>1663.77001953125</v>
      </c>
      <c r="F6981">
        <v>647160000</v>
      </c>
      <c r="G6981">
        <v>1663.77001953125</v>
      </c>
      <c r="H6981">
        <v>2014.25</v>
      </c>
      <c r="I6981" t="b">
        <v>0</v>
      </c>
      <c r="J6981" t="s">
        <v>17</v>
      </c>
      <c r="K6981" t="b">
        <v>1</v>
      </c>
      <c r="L6981">
        <v>1.0106423808845859</v>
      </c>
      <c r="M6981">
        <v>25.641095890410959</v>
      </c>
      <c r="N6981">
        <v>1.0106423808845859</v>
      </c>
      <c r="O6981">
        <v>9.9686533133426405</v>
      </c>
      <c r="P6981">
        <v>1.093822157236426</v>
      </c>
      <c r="Q6981">
        <v>0</v>
      </c>
    </row>
    <row r="6982" spans="1:17" x14ac:dyDescent="0.35">
      <c r="A6982" s="2">
        <v>36059</v>
      </c>
      <c r="B6982">
        <v>1680.430053710938</v>
      </c>
      <c r="C6982">
        <v>1615.329956054688</v>
      </c>
      <c r="D6982">
        <v>1630.109985351562</v>
      </c>
      <c r="E6982">
        <v>1680.430053710938</v>
      </c>
      <c r="F6982">
        <v>548670000</v>
      </c>
      <c r="G6982">
        <v>1680.430053710938</v>
      </c>
      <c r="H6982">
        <v>2014.25</v>
      </c>
      <c r="I6982" t="b">
        <v>0</v>
      </c>
      <c r="J6982" t="s">
        <v>17</v>
      </c>
      <c r="K6982" t="b">
        <v>1</v>
      </c>
      <c r="L6982">
        <v>1.0100134237208951</v>
      </c>
      <c r="M6982">
        <v>25.649315068493149</v>
      </c>
      <c r="N6982">
        <v>1.0100134237208951</v>
      </c>
      <c r="O6982">
        <v>10.06847366289584</v>
      </c>
      <c r="P6982">
        <v>1.0942156964174981</v>
      </c>
      <c r="Q6982">
        <v>0</v>
      </c>
    </row>
    <row r="6983" spans="1:17" x14ac:dyDescent="0.35">
      <c r="A6983" s="2">
        <v>36060</v>
      </c>
      <c r="B6983">
        <v>1702.93994140625</v>
      </c>
      <c r="C6983">
        <v>1680.430053710938</v>
      </c>
      <c r="D6983">
        <v>1693.530029296875</v>
      </c>
      <c r="E6983">
        <v>1697.800048828125</v>
      </c>
      <c r="F6983">
        <v>755180000</v>
      </c>
      <c r="G6983">
        <v>1697.800048828125</v>
      </c>
      <c r="H6983">
        <v>2014.25</v>
      </c>
      <c r="I6983" t="b">
        <v>0</v>
      </c>
      <c r="J6983" t="s">
        <v>17</v>
      </c>
      <c r="K6983" t="b">
        <v>1</v>
      </c>
      <c r="L6983">
        <v>1.0103366367905811</v>
      </c>
      <c r="M6983">
        <v>25.652054794520549</v>
      </c>
      <c r="N6983">
        <v>1.0103366367905811</v>
      </c>
      <c r="O6983">
        <v>10.17254781818473</v>
      </c>
      <c r="P6983">
        <v>1.09464391483921</v>
      </c>
      <c r="Q6983">
        <v>0</v>
      </c>
    </row>
    <row r="6984" spans="1:17" x14ac:dyDescent="0.35">
      <c r="A6984" s="2">
        <v>36061</v>
      </c>
      <c r="B6984">
        <v>1760.349975585938</v>
      </c>
      <c r="C6984">
        <v>1697.81005859375</v>
      </c>
      <c r="D6984">
        <v>1711.670043945312</v>
      </c>
      <c r="E6984">
        <v>1760.27001953125</v>
      </c>
      <c r="F6984">
        <v>932780000</v>
      </c>
      <c r="G6984">
        <v>1760.27001953125</v>
      </c>
      <c r="H6984">
        <v>2014.25</v>
      </c>
      <c r="I6984" t="b">
        <v>0</v>
      </c>
      <c r="J6984" t="s">
        <v>17</v>
      </c>
      <c r="K6984" t="b">
        <v>1</v>
      </c>
      <c r="L6984">
        <v>1.036794657148375</v>
      </c>
      <c r="M6984">
        <v>25.654794520547949</v>
      </c>
      <c r="N6984">
        <v>1.036794657148375</v>
      </c>
      <c r="O6984">
        <v>10.54684322748029</v>
      </c>
      <c r="P6984">
        <v>1.0961761833804911</v>
      </c>
      <c r="Q6984">
        <v>0</v>
      </c>
    </row>
    <row r="6985" spans="1:17" x14ac:dyDescent="0.35">
      <c r="A6985" s="2">
        <v>36062</v>
      </c>
      <c r="B6985">
        <v>1768.359985351562</v>
      </c>
      <c r="C6985">
        <v>1713.77001953125</v>
      </c>
      <c r="D6985">
        <v>1753.18994140625</v>
      </c>
      <c r="E6985">
        <v>1720.339965820312</v>
      </c>
      <c r="F6985">
        <v>814080000</v>
      </c>
      <c r="G6985">
        <v>1720.339965820312</v>
      </c>
      <c r="H6985">
        <v>2014.25</v>
      </c>
      <c r="I6985" t="b">
        <v>0</v>
      </c>
      <c r="J6985" t="s">
        <v>17</v>
      </c>
      <c r="K6985" t="b">
        <v>1</v>
      </c>
      <c r="L6985">
        <v>0.97731594967369229</v>
      </c>
      <c r="M6985">
        <v>25.657534246575342</v>
      </c>
      <c r="N6985">
        <v>0.97731594967369229</v>
      </c>
      <c r="O6985">
        <v>10.30759810492445</v>
      </c>
      <c r="P6985">
        <v>1.095185582705525</v>
      </c>
      <c r="Q6985">
        <v>0</v>
      </c>
    </row>
    <row r="6986" spans="1:17" x14ac:dyDescent="0.35">
      <c r="A6986" s="2">
        <v>36063</v>
      </c>
      <c r="B6986">
        <v>1744.06005859375</v>
      </c>
      <c r="C6986">
        <v>1697.640014648438</v>
      </c>
      <c r="D6986">
        <v>1705.489990234375</v>
      </c>
      <c r="E6986">
        <v>1743.589965820312</v>
      </c>
      <c r="F6986">
        <v>700230000</v>
      </c>
      <c r="G6986">
        <v>1743.589965820312</v>
      </c>
      <c r="H6986">
        <v>2014.25</v>
      </c>
      <c r="I6986" t="b">
        <v>0</v>
      </c>
      <c r="J6986" t="s">
        <v>17</v>
      </c>
      <c r="K6986" t="b">
        <v>1</v>
      </c>
      <c r="L6986">
        <v>1.0135147706046079</v>
      </c>
      <c r="M6986">
        <v>25.660273972602742</v>
      </c>
      <c r="N6986">
        <v>1.0135147706046079</v>
      </c>
      <c r="O6986">
        <v>10.446902928796989</v>
      </c>
      <c r="P6986">
        <v>1.0957480452878161</v>
      </c>
      <c r="Q6986">
        <v>0</v>
      </c>
    </row>
    <row r="6987" spans="1:17" x14ac:dyDescent="0.35">
      <c r="A6987" s="2">
        <v>36066</v>
      </c>
      <c r="B6987">
        <v>1769.7099609375</v>
      </c>
      <c r="C6987">
        <v>1725.650024414062</v>
      </c>
      <c r="D6987">
        <v>1757.900024414062</v>
      </c>
      <c r="E6987">
        <v>1739.219970703125</v>
      </c>
      <c r="F6987">
        <v>696680000</v>
      </c>
      <c r="G6987">
        <v>1739.219970703125</v>
      </c>
      <c r="H6987">
        <v>2014.25</v>
      </c>
      <c r="I6987" t="b">
        <v>0</v>
      </c>
      <c r="J6987" t="s">
        <v>17</v>
      </c>
      <c r="K6987" t="b">
        <v>1</v>
      </c>
      <c r="L6987">
        <v>0.99749367959046986</v>
      </c>
      <c r="M6987">
        <v>25.668493150684931</v>
      </c>
      <c r="N6987">
        <v>0.99749367959046986</v>
      </c>
      <c r="O6987">
        <v>10.420719642770161</v>
      </c>
      <c r="P6987">
        <v>1.0956088468672771</v>
      </c>
      <c r="Q6987">
        <v>0</v>
      </c>
    </row>
    <row r="6988" spans="1:17" x14ac:dyDescent="0.35">
      <c r="A6988" s="2">
        <v>36067</v>
      </c>
      <c r="B6988">
        <v>1750.099975585938</v>
      </c>
      <c r="C6988">
        <v>1719.949951171875</v>
      </c>
      <c r="D6988">
        <v>1745.400024414062</v>
      </c>
      <c r="E6988">
        <v>1734.050048828125</v>
      </c>
      <c r="F6988">
        <v>781710000</v>
      </c>
      <c r="G6988">
        <v>1734.050048828125</v>
      </c>
      <c r="H6988">
        <v>2014.25</v>
      </c>
      <c r="I6988" t="b">
        <v>0</v>
      </c>
      <c r="J6988" t="s">
        <v>17</v>
      </c>
      <c r="K6988" t="b">
        <v>1</v>
      </c>
      <c r="L6988">
        <v>0.9970274479582304</v>
      </c>
      <c r="M6988">
        <v>25.671232876712331</v>
      </c>
      <c r="N6988">
        <v>0.9970274479582304</v>
      </c>
      <c r="O6988">
        <v>10.38974351131934</v>
      </c>
      <c r="P6988">
        <v>1.0954711259729939</v>
      </c>
      <c r="Q6988">
        <v>0</v>
      </c>
    </row>
    <row r="6989" spans="1:17" x14ac:dyDescent="0.35">
      <c r="A6989" s="2">
        <v>36068</v>
      </c>
      <c r="B6989">
        <v>1734.050048828125</v>
      </c>
      <c r="C6989">
        <v>1686.099975585938</v>
      </c>
      <c r="D6989">
        <v>1716.7099609375</v>
      </c>
      <c r="E6989">
        <v>1693.839965820312</v>
      </c>
      <c r="F6989">
        <v>737760000</v>
      </c>
      <c r="G6989">
        <v>1693.839965820312</v>
      </c>
      <c r="H6989">
        <v>2014.25</v>
      </c>
      <c r="I6989" t="b">
        <v>0</v>
      </c>
      <c r="J6989" t="s">
        <v>17</v>
      </c>
      <c r="K6989" t="b">
        <v>1</v>
      </c>
      <c r="L6989">
        <v>0.9768114634090368</v>
      </c>
      <c r="M6989">
        <v>25.673972602739731</v>
      </c>
      <c r="N6989">
        <v>0.9768114634090368</v>
      </c>
      <c r="O6989">
        <v>10.14882056373639</v>
      </c>
      <c r="P6989">
        <v>1.0944598602663049</v>
      </c>
      <c r="Q6989">
        <v>0</v>
      </c>
    </row>
    <row r="6990" spans="1:17" x14ac:dyDescent="0.35">
      <c r="A6990" s="2">
        <v>36069</v>
      </c>
      <c r="B6990">
        <v>1693.839965820312</v>
      </c>
      <c r="C6990">
        <v>1606.609985351562</v>
      </c>
      <c r="D6990">
        <v>1663.300048828125</v>
      </c>
      <c r="E6990">
        <v>1612.329956054688</v>
      </c>
      <c r="F6990">
        <v>856960000</v>
      </c>
      <c r="G6990">
        <v>1612.329956054688</v>
      </c>
      <c r="H6990">
        <v>2014.25</v>
      </c>
      <c r="I6990" t="b">
        <v>0</v>
      </c>
      <c r="J6990" t="s">
        <v>17</v>
      </c>
      <c r="K6990" t="b">
        <v>1</v>
      </c>
      <c r="L6990">
        <v>0.9518785650295184</v>
      </c>
      <c r="M6990">
        <v>25.67671232876712</v>
      </c>
      <c r="N6990">
        <v>0.9518785650295184</v>
      </c>
      <c r="O6990">
        <v>9.6604447549514632</v>
      </c>
      <c r="P6990">
        <v>1.092349204980994</v>
      </c>
      <c r="Q6990">
        <v>0</v>
      </c>
    </row>
    <row r="6991" spans="1:17" x14ac:dyDescent="0.35">
      <c r="A6991" s="2">
        <v>36070</v>
      </c>
      <c r="B6991">
        <v>1623.420043945312</v>
      </c>
      <c r="C6991">
        <v>1569.06005859375</v>
      </c>
      <c r="D6991">
        <v>1609.449951171875</v>
      </c>
      <c r="E6991">
        <v>1614.97998046875</v>
      </c>
      <c r="F6991">
        <v>871450000</v>
      </c>
      <c r="G6991">
        <v>1614.97998046875</v>
      </c>
      <c r="H6991">
        <v>2014.25</v>
      </c>
      <c r="I6991" t="b">
        <v>0</v>
      </c>
      <c r="J6991" t="s">
        <v>17</v>
      </c>
      <c r="K6991" t="b">
        <v>1</v>
      </c>
      <c r="L6991">
        <v>1.0016435993166981</v>
      </c>
      <c r="M6991">
        <v>25.67945205479452</v>
      </c>
      <c r="N6991">
        <v>1.0016435993166981</v>
      </c>
      <c r="O6991">
        <v>9.676322655349697</v>
      </c>
      <c r="P6991">
        <v>1.0924087701905081</v>
      </c>
      <c r="Q6991">
        <v>0</v>
      </c>
    </row>
    <row r="6992" spans="1:17" x14ac:dyDescent="0.35">
      <c r="A6992" s="2">
        <v>36073</v>
      </c>
      <c r="B6992">
        <v>1614.97998046875</v>
      </c>
      <c r="C6992">
        <v>1511.150024414062</v>
      </c>
      <c r="D6992">
        <v>1591.170043945312</v>
      </c>
      <c r="E6992">
        <v>1536.68994140625</v>
      </c>
      <c r="F6992">
        <v>877180000</v>
      </c>
      <c r="G6992">
        <v>1536.68994140625</v>
      </c>
      <c r="H6992">
        <v>2014.25</v>
      </c>
      <c r="I6992" t="b">
        <v>0</v>
      </c>
      <c r="J6992" t="s">
        <v>17</v>
      </c>
      <c r="K6992" t="b">
        <v>1</v>
      </c>
      <c r="L6992">
        <v>0.95152259470128153</v>
      </c>
      <c r="M6992">
        <v>25.68767123287671</v>
      </c>
      <c r="N6992">
        <v>0.95152259470128153</v>
      </c>
      <c r="O6992">
        <v>9.2072396401851382</v>
      </c>
      <c r="P6992">
        <v>1.0902667552207741</v>
      </c>
      <c r="Q6992">
        <v>0</v>
      </c>
    </row>
    <row r="6993" spans="1:17" x14ac:dyDescent="0.35">
      <c r="A6993" s="2">
        <v>36074</v>
      </c>
      <c r="B6993">
        <v>1577.869995117188</v>
      </c>
      <c r="C6993">
        <v>1500.599975585938</v>
      </c>
      <c r="D6993">
        <v>1570.5</v>
      </c>
      <c r="E6993">
        <v>1510.890014648438</v>
      </c>
      <c r="F6993">
        <v>887180000</v>
      </c>
      <c r="G6993">
        <v>1510.890014648438</v>
      </c>
      <c r="H6993">
        <v>2014.25</v>
      </c>
      <c r="I6993" t="b">
        <v>0</v>
      </c>
      <c r="J6993" t="s">
        <v>17</v>
      </c>
      <c r="K6993" t="b">
        <v>1</v>
      </c>
      <c r="L6993">
        <v>0.98321071410527838</v>
      </c>
      <c r="M6993">
        <v>25.69041095890411</v>
      </c>
      <c r="N6993">
        <v>0.98321071410527838</v>
      </c>
      <c r="O6993">
        <v>9.0526566615648569</v>
      </c>
      <c r="P6993">
        <v>1.089538386271522</v>
      </c>
      <c r="Q6993">
        <v>0</v>
      </c>
    </row>
    <row r="6994" spans="1:17" x14ac:dyDescent="0.35">
      <c r="A6994" s="2">
        <v>36075</v>
      </c>
      <c r="B6994">
        <v>1523.030029296875</v>
      </c>
      <c r="C6994">
        <v>1449.06005859375</v>
      </c>
      <c r="D6994">
        <v>1504.579956054688</v>
      </c>
      <c r="E6994">
        <v>1462.609985351562</v>
      </c>
      <c r="F6994">
        <v>940230000</v>
      </c>
      <c r="G6994">
        <v>1462.609985351562</v>
      </c>
      <c r="H6994">
        <v>2014.25</v>
      </c>
      <c r="I6994" t="b">
        <v>0</v>
      </c>
      <c r="J6994" t="s">
        <v>17</v>
      </c>
      <c r="K6994" t="b">
        <v>1</v>
      </c>
      <c r="L6994">
        <v>0.96804530519840049</v>
      </c>
      <c r="M6994">
        <v>25.69315068493151</v>
      </c>
      <c r="N6994">
        <v>0.96804530519840049</v>
      </c>
      <c r="O6994">
        <v>8.763381780800886</v>
      </c>
      <c r="P6994">
        <v>1.088152118977519</v>
      </c>
      <c r="Q6994">
        <v>0</v>
      </c>
    </row>
    <row r="6995" spans="1:17" x14ac:dyDescent="0.35">
      <c r="A6995" s="2">
        <v>36076</v>
      </c>
      <c r="B6995">
        <v>1462.599975585938</v>
      </c>
      <c r="C6995">
        <v>1343.869995117188</v>
      </c>
      <c r="D6995">
        <v>1420.93994140625</v>
      </c>
      <c r="E6995">
        <v>1419.119995117188</v>
      </c>
      <c r="F6995">
        <v>1209510000</v>
      </c>
      <c r="G6995">
        <v>1419.119995117188</v>
      </c>
      <c r="H6995">
        <v>2014.25</v>
      </c>
      <c r="I6995" t="b">
        <v>0</v>
      </c>
      <c r="J6995" t="s">
        <v>17</v>
      </c>
      <c r="K6995" t="b">
        <v>1</v>
      </c>
      <c r="L6995">
        <v>0.97026549068450296</v>
      </c>
      <c r="M6995">
        <v>25.695890410958899</v>
      </c>
      <c r="N6995">
        <v>0.97026549068450296</v>
      </c>
      <c r="O6995">
        <v>8.502806923604405</v>
      </c>
      <c r="P6995">
        <v>1.0868648026736121</v>
      </c>
      <c r="Q6995">
        <v>0</v>
      </c>
    </row>
    <row r="6996" spans="1:17" x14ac:dyDescent="0.35">
      <c r="A6996" s="2">
        <v>36077</v>
      </c>
      <c r="B6996">
        <v>1493.5400390625</v>
      </c>
      <c r="C6996">
        <v>1419.109985351562</v>
      </c>
      <c r="D6996">
        <v>1447.339965820312</v>
      </c>
      <c r="E6996">
        <v>1492.489990234375</v>
      </c>
      <c r="F6996">
        <v>892830000</v>
      </c>
      <c r="G6996">
        <v>1492.489990234375</v>
      </c>
      <c r="H6996">
        <v>2014.25</v>
      </c>
      <c r="I6996" t="b">
        <v>0</v>
      </c>
      <c r="J6996" t="s">
        <v>17</v>
      </c>
      <c r="K6996" t="b">
        <v>1</v>
      </c>
      <c r="L6996">
        <v>1.051701050911575</v>
      </c>
      <c r="M6996">
        <v>25.698630136986299</v>
      </c>
      <c r="N6996">
        <v>1.051701050911575</v>
      </c>
      <c r="O6996">
        <v>8.9424109772529672</v>
      </c>
      <c r="P6996">
        <v>1.0889891536229319</v>
      </c>
      <c r="Q6996">
        <v>0</v>
      </c>
    </row>
    <row r="6997" spans="1:17" x14ac:dyDescent="0.35">
      <c r="A6997" s="2">
        <v>36080</v>
      </c>
      <c r="B6997">
        <v>1560.25</v>
      </c>
      <c r="C6997">
        <v>1492.489990234375</v>
      </c>
      <c r="D6997">
        <v>1528.489990234375</v>
      </c>
      <c r="E6997">
        <v>1546.079956054688</v>
      </c>
      <c r="F6997">
        <v>764820000</v>
      </c>
      <c r="G6997">
        <v>1546.079956054688</v>
      </c>
      <c r="H6997">
        <v>2014.25</v>
      </c>
      <c r="I6997" t="b">
        <v>0</v>
      </c>
      <c r="J6997" t="s">
        <v>17</v>
      </c>
      <c r="K6997" t="b">
        <v>1</v>
      </c>
      <c r="L6997">
        <v>1.035906415567917</v>
      </c>
      <c r="M6997">
        <v>25.706849315068489</v>
      </c>
      <c r="N6997">
        <v>1.035906415567917</v>
      </c>
      <c r="O6997">
        <v>9.2635009019813186</v>
      </c>
      <c r="P6997">
        <v>1.0904548469142159</v>
      </c>
      <c r="Q6997">
        <v>0</v>
      </c>
    </row>
    <row r="6998" spans="1:17" x14ac:dyDescent="0.35">
      <c r="A6998" s="2">
        <v>36081</v>
      </c>
      <c r="B6998">
        <v>1547.050048828125</v>
      </c>
      <c r="C6998">
        <v>1504.699951171875</v>
      </c>
      <c r="D6998">
        <v>1541.130004882812</v>
      </c>
      <c r="E6998">
        <v>1509.449951171875</v>
      </c>
      <c r="F6998">
        <v>663540000</v>
      </c>
      <c r="G6998">
        <v>1509.449951171875</v>
      </c>
      <c r="H6998">
        <v>2014.25</v>
      </c>
      <c r="I6998" t="b">
        <v>0</v>
      </c>
      <c r="J6998" t="s">
        <v>17</v>
      </c>
      <c r="K6998" t="b">
        <v>1</v>
      </c>
      <c r="L6998">
        <v>0.97630781982564108</v>
      </c>
      <c r="M6998">
        <v>25.709589041095889</v>
      </c>
      <c r="N6998">
        <v>0.97630781982564108</v>
      </c>
      <c r="O6998">
        <v>9.0440283695662416</v>
      </c>
      <c r="P6998">
        <v>1.089428284551728</v>
      </c>
      <c r="Q6998">
        <v>0</v>
      </c>
    </row>
    <row r="6999" spans="1:17" x14ac:dyDescent="0.35">
      <c r="A6999" s="2">
        <v>36082</v>
      </c>
      <c r="B6999">
        <v>1553</v>
      </c>
      <c r="C6999">
        <v>1496.589965820312</v>
      </c>
      <c r="D6999">
        <v>1502.180053710938</v>
      </c>
      <c r="E6999">
        <v>1540.969970703125</v>
      </c>
      <c r="F6999">
        <v>750050000</v>
      </c>
      <c r="G6999">
        <v>1540.969970703125</v>
      </c>
      <c r="H6999">
        <v>2014.25</v>
      </c>
      <c r="I6999" t="b">
        <v>0</v>
      </c>
      <c r="J6999" t="s">
        <v>17</v>
      </c>
      <c r="K6999" t="b">
        <v>1</v>
      </c>
      <c r="L6999">
        <v>1.020881791745913</v>
      </c>
      <c r="M6999">
        <v>25.712328767123289</v>
      </c>
      <c r="N6999">
        <v>1.020881791745913</v>
      </c>
      <c r="O6999">
        <v>9.2328838865236555</v>
      </c>
      <c r="P6999">
        <v>1.090294333792502</v>
      </c>
      <c r="Q6999">
        <v>0</v>
      </c>
    </row>
    <row r="7000" spans="1:17" x14ac:dyDescent="0.35">
      <c r="A7000" s="2">
        <v>36083</v>
      </c>
      <c r="B7000">
        <v>1611.430053710938</v>
      </c>
      <c r="C7000">
        <v>1538.589965820312</v>
      </c>
      <c r="D7000">
        <v>1541.800048828125</v>
      </c>
      <c r="E7000">
        <v>1611.010009765625</v>
      </c>
      <c r="F7000">
        <v>841670000</v>
      </c>
      <c r="G7000">
        <v>1611.010009765625</v>
      </c>
      <c r="H7000">
        <v>2014.25</v>
      </c>
      <c r="I7000" t="b">
        <v>0</v>
      </c>
      <c r="J7000" t="s">
        <v>17</v>
      </c>
      <c r="K7000" t="b">
        <v>1</v>
      </c>
      <c r="L7000">
        <v>1.04545191690565</v>
      </c>
      <c r="M7000">
        <v>25.715068493150689</v>
      </c>
      <c r="N7000">
        <v>1.04545191690565</v>
      </c>
      <c r="O7000">
        <v>9.6525361577334419</v>
      </c>
      <c r="P7000">
        <v>1.092170509944107</v>
      </c>
      <c r="Q7000">
        <v>0</v>
      </c>
    </row>
    <row r="7001" spans="1:17" x14ac:dyDescent="0.35">
      <c r="A7001" s="2">
        <v>36084</v>
      </c>
      <c r="B7001">
        <v>1634.739990234375</v>
      </c>
      <c r="C7001">
        <v>1611.02001953125</v>
      </c>
      <c r="D7001">
        <v>1625.239990234375</v>
      </c>
      <c r="E7001">
        <v>1620.949951171875</v>
      </c>
      <c r="F7001">
        <v>977090000</v>
      </c>
      <c r="G7001">
        <v>1620.949951171875</v>
      </c>
      <c r="H7001">
        <v>2014.25</v>
      </c>
      <c r="I7001" t="b">
        <v>0</v>
      </c>
      <c r="J7001" t="s">
        <v>17</v>
      </c>
      <c r="K7001" t="b">
        <v>1</v>
      </c>
      <c r="L7001">
        <v>1.006170005987546</v>
      </c>
      <c r="M7001">
        <v>25.717808219178082</v>
      </c>
      <c r="N7001">
        <v>1.006170005987546</v>
      </c>
      <c r="O7001">
        <v>9.7120923636216592</v>
      </c>
      <c r="P7001">
        <v>1.0924215001829229</v>
      </c>
      <c r="Q7001">
        <v>0</v>
      </c>
    </row>
    <row r="7002" spans="1:17" x14ac:dyDescent="0.35">
      <c r="A7002" s="2">
        <v>36087</v>
      </c>
      <c r="B7002">
        <v>1649.5400390625</v>
      </c>
      <c r="C7002">
        <v>1613.849975585938</v>
      </c>
      <c r="D7002">
        <v>1618.140014648438</v>
      </c>
      <c r="E7002">
        <v>1648.72998046875</v>
      </c>
      <c r="F7002">
        <v>840920000</v>
      </c>
      <c r="G7002">
        <v>1648.72998046875</v>
      </c>
      <c r="H7002">
        <v>2014.25</v>
      </c>
      <c r="I7002" t="b">
        <v>0</v>
      </c>
      <c r="J7002" t="s">
        <v>17</v>
      </c>
      <c r="K7002" t="b">
        <v>1</v>
      </c>
      <c r="L7002">
        <v>1.01713811661908</v>
      </c>
      <c r="M7002">
        <v>25.726027397260271</v>
      </c>
      <c r="N7002">
        <v>1.01713811661908</v>
      </c>
      <c r="O7002">
        <v>9.87853933516468</v>
      </c>
      <c r="P7002">
        <v>1.0931124482066159</v>
      </c>
      <c r="Q7002">
        <v>0</v>
      </c>
    </row>
    <row r="7003" spans="1:17" x14ac:dyDescent="0.35">
      <c r="A7003" s="2">
        <v>36088</v>
      </c>
      <c r="B7003">
        <v>1688.160034179688</v>
      </c>
      <c r="C7003">
        <v>1638.530029296875</v>
      </c>
      <c r="D7003">
        <v>1661.829956054688</v>
      </c>
      <c r="E7003">
        <v>1639.18994140625</v>
      </c>
      <c r="F7003">
        <v>1087340000</v>
      </c>
      <c r="G7003">
        <v>1639.18994140625</v>
      </c>
      <c r="H7003">
        <v>2014.25</v>
      </c>
      <c r="I7003" t="b">
        <v>0</v>
      </c>
      <c r="J7003" t="s">
        <v>17</v>
      </c>
      <c r="K7003" t="b">
        <v>1</v>
      </c>
      <c r="L7003">
        <v>0.99421370438124279</v>
      </c>
      <c r="M7003">
        <v>25.728767123287671</v>
      </c>
      <c r="N7003">
        <v>0.99421370438124279</v>
      </c>
      <c r="O7003">
        <v>9.8213791862898958</v>
      </c>
      <c r="P7003">
        <v>1.092855564845884</v>
      </c>
      <c r="Q7003">
        <v>0</v>
      </c>
    </row>
    <row r="7004" spans="1:17" x14ac:dyDescent="0.35">
      <c r="A7004" s="2">
        <v>36089</v>
      </c>
      <c r="B7004">
        <v>1675.400024414062</v>
      </c>
      <c r="C7004">
        <v>1635.589965820312</v>
      </c>
      <c r="D7004">
        <v>1657.75</v>
      </c>
      <c r="E7004">
        <v>1674.75</v>
      </c>
      <c r="F7004">
        <v>831480000</v>
      </c>
      <c r="G7004">
        <v>1674.75</v>
      </c>
      <c r="H7004">
        <v>2014.25</v>
      </c>
      <c r="I7004" t="b">
        <v>0</v>
      </c>
      <c r="J7004" t="s">
        <v>17</v>
      </c>
      <c r="K7004" t="b">
        <v>1</v>
      </c>
      <c r="L7004">
        <v>1.0216936778926571</v>
      </c>
      <c r="M7004">
        <v>25.731506849315071</v>
      </c>
      <c r="N7004">
        <v>1.0216936778926571</v>
      </c>
      <c r="O7004">
        <v>10.03444102281891</v>
      </c>
      <c r="P7004">
        <v>1.0937571156906991</v>
      </c>
      <c r="Q7004">
        <v>0</v>
      </c>
    </row>
    <row r="7005" spans="1:17" x14ac:dyDescent="0.35">
      <c r="A7005" s="2">
        <v>36090</v>
      </c>
      <c r="B7005">
        <v>1702.72998046875</v>
      </c>
      <c r="C7005">
        <v>1659.670043945312</v>
      </c>
      <c r="D7005">
        <v>1672.030029296875</v>
      </c>
      <c r="E7005">
        <v>1702.640014648438</v>
      </c>
      <c r="F7005">
        <v>894000000</v>
      </c>
      <c r="G7005">
        <v>1702.640014648438</v>
      </c>
      <c r="H7005">
        <v>2014.25</v>
      </c>
      <c r="I7005" t="b">
        <v>0</v>
      </c>
      <c r="J7005" t="s">
        <v>17</v>
      </c>
      <c r="K7005" t="b">
        <v>1</v>
      </c>
      <c r="L7005">
        <v>1.016653240572287</v>
      </c>
      <c r="M7005">
        <v>25.734246575342461</v>
      </c>
      <c r="N7005">
        <v>1.016653240572287</v>
      </c>
      <c r="O7005">
        <v>10.201546983180339</v>
      </c>
      <c r="P7005">
        <v>1.094448866020084</v>
      </c>
      <c r="Q7005">
        <v>0</v>
      </c>
    </row>
    <row r="7006" spans="1:17" x14ac:dyDescent="0.35">
      <c r="A7006" s="2">
        <v>36091</v>
      </c>
      <c r="B7006">
        <v>1710.650024414062</v>
      </c>
      <c r="C7006">
        <v>1690.31005859375</v>
      </c>
      <c r="D7006">
        <v>1699.18994140625</v>
      </c>
      <c r="E7006">
        <v>1693.859985351562</v>
      </c>
      <c r="F7006">
        <v>826670000</v>
      </c>
      <c r="G7006">
        <v>1693.859985351562</v>
      </c>
      <c r="H7006">
        <v>2014.25</v>
      </c>
      <c r="I7006" t="b">
        <v>0</v>
      </c>
      <c r="J7006" t="s">
        <v>17</v>
      </c>
      <c r="K7006" t="b">
        <v>1</v>
      </c>
      <c r="L7006">
        <v>0.99484328500367825</v>
      </c>
      <c r="M7006">
        <v>25.736986301369861</v>
      </c>
      <c r="N7006">
        <v>0.99484328500367825</v>
      </c>
      <c r="O7006">
        <v>10.14894051286649</v>
      </c>
      <c r="P7006">
        <v>1.0942185222184559</v>
      </c>
      <c r="Q7006">
        <v>0</v>
      </c>
    </row>
    <row r="7007" spans="1:17" x14ac:dyDescent="0.35">
      <c r="A7007" s="2">
        <v>36094</v>
      </c>
      <c r="B7007">
        <v>1725.339965820312</v>
      </c>
      <c r="C7007">
        <v>1693.859985351562</v>
      </c>
      <c r="D7007">
        <v>1706.180053710938</v>
      </c>
      <c r="E7007">
        <v>1724.97998046875</v>
      </c>
      <c r="F7007">
        <v>815570000</v>
      </c>
      <c r="G7007">
        <v>1724.97998046875</v>
      </c>
      <c r="H7007">
        <v>2014.25</v>
      </c>
      <c r="I7007" t="b">
        <v>0</v>
      </c>
      <c r="J7007" t="s">
        <v>17</v>
      </c>
      <c r="K7007" t="b">
        <v>1</v>
      </c>
      <c r="L7007">
        <v>1.0183722358319529</v>
      </c>
      <c r="M7007">
        <v>25.74520547945205</v>
      </c>
      <c r="N7007">
        <v>1.0183722358319529</v>
      </c>
      <c r="O7007">
        <v>10.33539924141334</v>
      </c>
      <c r="P7007">
        <v>1.09496108764607</v>
      </c>
      <c r="Q7007">
        <v>0</v>
      </c>
    </row>
    <row r="7008" spans="1:17" x14ac:dyDescent="0.35">
      <c r="A7008" s="2">
        <v>36095</v>
      </c>
      <c r="B7008">
        <v>1769.0400390625</v>
      </c>
      <c r="C7008">
        <v>1717.219970703125</v>
      </c>
      <c r="D7008">
        <v>1740.839965820312</v>
      </c>
      <c r="E7008">
        <v>1717.630004882812</v>
      </c>
      <c r="F7008">
        <v>965910000</v>
      </c>
      <c r="G7008">
        <v>1717.630004882812</v>
      </c>
      <c r="H7008">
        <v>2014.25</v>
      </c>
      <c r="I7008" t="b">
        <v>0</v>
      </c>
      <c r="J7008" t="s">
        <v>17</v>
      </c>
      <c r="K7008" t="b">
        <v>1</v>
      </c>
      <c r="L7008">
        <v>0.99573909513782288</v>
      </c>
      <c r="M7008">
        <v>25.74794520547945</v>
      </c>
      <c r="N7008">
        <v>0.99573909513782288</v>
      </c>
      <c r="O7008">
        <v>10.29136108853306</v>
      </c>
      <c r="P7008">
        <v>1.0947689478195839</v>
      </c>
      <c r="Q7008">
        <v>0</v>
      </c>
    </row>
    <row r="7009" spans="1:17" x14ac:dyDescent="0.35">
      <c r="A7009" s="2">
        <v>36096</v>
      </c>
      <c r="B7009">
        <v>1738.369995117188</v>
      </c>
      <c r="C7009">
        <v>1708.400024414062</v>
      </c>
      <c r="D7009">
        <v>1710.280029296875</v>
      </c>
      <c r="E7009">
        <v>1737.349975585938</v>
      </c>
      <c r="F7009">
        <v>783820000</v>
      </c>
      <c r="G7009">
        <v>1737.349975585938</v>
      </c>
      <c r="H7009">
        <v>2014.25</v>
      </c>
      <c r="I7009" t="b">
        <v>0</v>
      </c>
      <c r="J7009" t="s">
        <v>17</v>
      </c>
      <c r="K7009" t="b">
        <v>1</v>
      </c>
      <c r="L7009">
        <v>1.011480918851595</v>
      </c>
      <c r="M7009">
        <v>25.75068493150685</v>
      </c>
      <c r="N7009">
        <v>1.011480918851595</v>
      </c>
      <c r="O7009">
        <v>10.409515370062969</v>
      </c>
      <c r="P7009">
        <v>1.0952438256007431</v>
      </c>
      <c r="Q7009">
        <v>0</v>
      </c>
    </row>
    <row r="7010" spans="1:17" x14ac:dyDescent="0.35">
      <c r="A7010" s="2">
        <v>36097</v>
      </c>
      <c r="B7010">
        <v>1758.140014648438</v>
      </c>
      <c r="C7010">
        <v>1729.2900390625</v>
      </c>
      <c r="D7010">
        <v>1734.9599609375</v>
      </c>
      <c r="E7010">
        <v>1757.18994140625</v>
      </c>
      <c r="F7010">
        <v>899640000</v>
      </c>
      <c r="G7010">
        <v>1757.18994140625</v>
      </c>
      <c r="H7010">
        <v>2014.25</v>
      </c>
      <c r="I7010" t="b">
        <v>0</v>
      </c>
      <c r="J7010" t="s">
        <v>17</v>
      </c>
      <c r="K7010" t="b">
        <v>1</v>
      </c>
      <c r="L7010">
        <v>1.011419671395581</v>
      </c>
      <c r="M7010">
        <v>25.75342465753425</v>
      </c>
      <c r="N7010">
        <v>1.011419671395581</v>
      </c>
      <c r="O7010">
        <v>10.52838861497634</v>
      </c>
      <c r="P7010">
        <v>1.0957162319025759</v>
      </c>
      <c r="Q7010">
        <v>0</v>
      </c>
    </row>
    <row r="7011" spans="1:17" x14ac:dyDescent="0.35">
      <c r="A7011" s="2">
        <v>36098</v>
      </c>
      <c r="B7011">
        <v>1781.630004882812</v>
      </c>
      <c r="C7011">
        <v>1766.050048828125</v>
      </c>
      <c r="D7011">
        <v>1768.699951171875</v>
      </c>
      <c r="E7011">
        <v>1771.390014648438</v>
      </c>
      <c r="F7011">
        <v>920010000</v>
      </c>
      <c r="G7011">
        <v>1771.390014648438</v>
      </c>
      <c r="H7011">
        <v>2014.25</v>
      </c>
      <c r="I7011" t="b">
        <v>0</v>
      </c>
      <c r="J7011" t="s">
        <v>17</v>
      </c>
      <c r="K7011" t="b">
        <v>1</v>
      </c>
      <c r="L7011">
        <v>1.008081125954331</v>
      </c>
      <c r="M7011">
        <v>25.756164383561639</v>
      </c>
      <c r="N7011">
        <v>1.008081125954331</v>
      </c>
      <c r="O7011">
        <v>10.613469849470111</v>
      </c>
      <c r="P7011">
        <v>1.0960480330300659</v>
      </c>
      <c r="Q7011">
        <v>0</v>
      </c>
    </row>
    <row r="7012" spans="1:17" x14ac:dyDescent="0.35">
      <c r="A7012" s="2">
        <v>36101</v>
      </c>
      <c r="B7012">
        <v>1801.27001953125</v>
      </c>
      <c r="C7012">
        <v>1771.400024414062</v>
      </c>
      <c r="D7012">
        <v>1783.7099609375</v>
      </c>
      <c r="E7012">
        <v>1800.910034179688</v>
      </c>
      <c r="F7012">
        <v>889150000</v>
      </c>
      <c r="G7012">
        <v>1800.910034179688</v>
      </c>
      <c r="H7012">
        <v>2014.25</v>
      </c>
      <c r="I7012" t="b">
        <v>0</v>
      </c>
      <c r="J7012" t="s">
        <v>17</v>
      </c>
      <c r="K7012" t="b">
        <v>1</v>
      </c>
      <c r="L7012">
        <v>1.016664889881469</v>
      </c>
      <c r="M7012">
        <v>25.764383561643839</v>
      </c>
      <c r="N7012">
        <v>1.016664889881469</v>
      </c>
      <c r="O7012">
        <v>10.790342155771819</v>
      </c>
      <c r="P7012">
        <v>1.096719273530359</v>
      </c>
      <c r="Q7012">
        <v>0</v>
      </c>
    </row>
    <row r="7013" spans="1:17" x14ac:dyDescent="0.35">
      <c r="A7013" s="2">
        <v>36102</v>
      </c>
      <c r="B7013">
        <v>1800.920043945312</v>
      </c>
      <c r="C7013">
        <v>1779.380004882812</v>
      </c>
      <c r="D7013">
        <v>1798.280029296875</v>
      </c>
      <c r="E7013">
        <v>1788.430053710938</v>
      </c>
      <c r="F7013">
        <v>889000000</v>
      </c>
      <c r="G7013">
        <v>1788.430053710938</v>
      </c>
      <c r="H7013">
        <v>2014.25</v>
      </c>
      <c r="I7013" t="b">
        <v>0</v>
      </c>
      <c r="J7013" t="s">
        <v>17</v>
      </c>
      <c r="K7013" t="b">
        <v>1</v>
      </c>
      <c r="L7013">
        <v>0.99307018105741485</v>
      </c>
      <c r="M7013">
        <v>25.767123287671229</v>
      </c>
      <c r="N7013">
        <v>0.99307018105741485</v>
      </c>
      <c r="O7013">
        <v>10.71556703830378</v>
      </c>
      <c r="P7013">
        <v>1.096412571803616</v>
      </c>
      <c r="Q7013">
        <v>0</v>
      </c>
    </row>
    <row r="7014" spans="1:17" x14ac:dyDescent="0.35">
      <c r="A7014" s="2">
        <v>36103</v>
      </c>
      <c r="B7014">
        <v>1828.43994140625</v>
      </c>
      <c r="C7014">
        <v>1788.2099609375</v>
      </c>
      <c r="D7014">
        <v>1807.880004882812</v>
      </c>
      <c r="E7014">
        <v>1823.569946289062</v>
      </c>
      <c r="F7014">
        <v>1050450000</v>
      </c>
      <c r="G7014">
        <v>1823.569946289062</v>
      </c>
      <c r="H7014">
        <v>2014.25</v>
      </c>
      <c r="I7014" t="b">
        <v>0</v>
      </c>
      <c r="J7014" t="s">
        <v>17</v>
      </c>
      <c r="K7014" t="b">
        <v>1</v>
      </c>
      <c r="L7014">
        <v>1.0196484578780201</v>
      </c>
      <c r="M7014">
        <v>25.769863013698629</v>
      </c>
      <c r="N7014">
        <v>1.0196484578780201</v>
      </c>
      <c r="O7014">
        <v>10.926111405894989</v>
      </c>
      <c r="P7014">
        <v>1.0972300099343071</v>
      </c>
      <c r="Q7014">
        <v>0</v>
      </c>
    </row>
    <row r="7015" spans="1:17" x14ac:dyDescent="0.35">
      <c r="A7015" s="2">
        <v>36104</v>
      </c>
      <c r="B7015">
        <v>1838.5</v>
      </c>
      <c r="C7015">
        <v>1808.079956054688</v>
      </c>
      <c r="D7015">
        <v>1812.68994140625</v>
      </c>
      <c r="E7015">
        <v>1837.099975585938</v>
      </c>
      <c r="F7015">
        <v>918930000</v>
      </c>
      <c r="G7015">
        <v>1837.099975585938</v>
      </c>
      <c r="H7015">
        <v>2014.25</v>
      </c>
      <c r="I7015" t="b">
        <v>0</v>
      </c>
      <c r="J7015" t="s">
        <v>17</v>
      </c>
      <c r="K7015" t="b">
        <v>1</v>
      </c>
      <c r="L7015">
        <v>1.0074195285595751</v>
      </c>
      <c r="M7015">
        <v>25.772602739726029</v>
      </c>
      <c r="N7015">
        <v>1.0074195285595751</v>
      </c>
      <c r="O7015">
        <v>11.007178001516129</v>
      </c>
      <c r="P7015">
        <v>1.0975339384263141</v>
      </c>
      <c r="Q7015">
        <v>0</v>
      </c>
    </row>
    <row r="7016" spans="1:17" x14ac:dyDescent="0.35">
      <c r="A7016" s="2">
        <v>36105</v>
      </c>
      <c r="B7016">
        <v>1857.949951171875</v>
      </c>
      <c r="C7016">
        <v>1833.75</v>
      </c>
      <c r="D7016">
        <v>1834.800048828125</v>
      </c>
      <c r="E7016">
        <v>1856.56005859375</v>
      </c>
      <c r="F7016">
        <v>937630000</v>
      </c>
      <c r="G7016">
        <v>1856.56005859375</v>
      </c>
      <c r="H7016">
        <v>2014.25</v>
      </c>
      <c r="I7016" t="b">
        <v>0</v>
      </c>
      <c r="J7016" t="s">
        <v>17</v>
      </c>
      <c r="K7016" t="b">
        <v>1</v>
      </c>
      <c r="L7016">
        <v>1.0105928274271549</v>
      </c>
      <c r="M7016">
        <v>25.775342465753429</v>
      </c>
      <c r="N7016">
        <v>1.0105928274271549</v>
      </c>
      <c r="O7016">
        <v>11.12377513854617</v>
      </c>
      <c r="P7016">
        <v>1.0979718472809119</v>
      </c>
      <c r="Q7016">
        <v>0</v>
      </c>
    </row>
    <row r="7017" spans="1:17" x14ac:dyDescent="0.35">
      <c r="A7017" s="2">
        <v>36108</v>
      </c>
      <c r="B7017">
        <v>1867.5</v>
      </c>
      <c r="C7017">
        <v>1843.97998046875</v>
      </c>
      <c r="D7017">
        <v>1857.650024414062</v>
      </c>
      <c r="E7017">
        <v>1861.050048828125</v>
      </c>
      <c r="F7017">
        <v>845730000</v>
      </c>
      <c r="G7017">
        <v>1861.050048828125</v>
      </c>
      <c r="H7017">
        <v>2014.25</v>
      </c>
      <c r="I7017" t="b">
        <v>0</v>
      </c>
      <c r="J7017" t="s">
        <v>17</v>
      </c>
      <c r="K7017" t="b">
        <v>1</v>
      </c>
      <c r="L7017">
        <v>1.002418445992949</v>
      </c>
      <c r="M7017">
        <v>25.783561643835611</v>
      </c>
      <c r="N7017">
        <v>1.002418445992949</v>
      </c>
      <c r="O7017">
        <v>11.150677387956449</v>
      </c>
      <c r="P7017">
        <v>1.0980419994316419</v>
      </c>
      <c r="Q7017">
        <v>0</v>
      </c>
    </row>
    <row r="7018" spans="1:17" x14ac:dyDescent="0.35">
      <c r="A7018" s="2">
        <v>36109</v>
      </c>
      <c r="B7018">
        <v>1875.569946289062</v>
      </c>
      <c r="C7018">
        <v>1847.010009765625</v>
      </c>
      <c r="D7018">
        <v>1859.22998046875</v>
      </c>
      <c r="E7018">
        <v>1865.619995117188</v>
      </c>
      <c r="F7018">
        <v>910480000</v>
      </c>
      <c r="G7018">
        <v>1865.619995117188</v>
      </c>
      <c r="H7018">
        <v>2014.25</v>
      </c>
      <c r="I7018" t="b">
        <v>0</v>
      </c>
      <c r="J7018" t="s">
        <v>17</v>
      </c>
      <c r="K7018" t="b">
        <v>1</v>
      </c>
      <c r="L7018">
        <v>1.002455574094818</v>
      </c>
      <c r="M7018">
        <v>25.786301369863011</v>
      </c>
      <c r="N7018">
        <v>1.002455574094818</v>
      </c>
      <c r="O7018">
        <v>11.17805870248999</v>
      </c>
      <c r="P7018">
        <v>1.098135527999031</v>
      </c>
      <c r="Q7018">
        <v>0</v>
      </c>
    </row>
    <row r="7019" spans="1:17" x14ac:dyDescent="0.35">
      <c r="A7019" s="2">
        <v>36110</v>
      </c>
      <c r="B7019">
        <v>1892.5400390625</v>
      </c>
      <c r="C7019">
        <v>1859.359985351562</v>
      </c>
      <c r="D7019">
        <v>1888.219970703125</v>
      </c>
      <c r="E7019">
        <v>1862.109985351562</v>
      </c>
      <c r="F7019">
        <v>935350000</v>
      </c>
      <c r="G7019">
        <v>1862.109985351562</v>
      </c>
      <c r="H7019">
        <v>2014.25</v>
      </c>
      <c r="I7019" t="b">
        <v>0</v>
      </c>
      <c r="J7019" t="s">
        <v>17</v>
      </c>
      <c r="K7019" t="b">
        <v>1</v>
      </c>
      <c r="L7019">
        <v>0.99811858268306963</v>
      </c>
      <c r="M7019">
        <v>25.789041095890411</v>
      </c>
      <c r="N7019">
        <v>0.99811858268306963</v>
      </c>
      <c r="O7019">
        <v>11.15702810927746</v>
      </c>
      <c r="P7019">
        <v>1.098044421656498</v>
      </c>
      <c r="Q7019">
        <v>0</v>
      </c>
    </row>
    <row r="7020" spans="1:17" x14ac:dyDescent="0.35">
      <c r="A7020" s="2">
        <v>36111</v>
      </c>
      <c r="B7020">
        <v>1862.109985351562</v>
      </c>
      <c r="C7020">
        <v>1843.5400390625</v>
      </c>
      <c r="D7020">
        <v>1853.239990234375</v>
      </c>
      <c r="E7020">
        <v>1851.06005859375</v>
      </c>
      <c r="F7020">
        <v>804300000</v>
      </c>
      <c r="G7020">
        <v>1851.06005859375</v>
      </c>
      <c r="H7020">
        <v>2014.25</v>
      </c>
      <c r="I7020" t="b">
        <v>0</v>
      </c>
      <c r="J7020" t="s">
        <v>17</v>
      </c>
      <c r="K7020" t="b">
        <v>1</v>
      </c>
      <c r="L7020">
        <v>0.99406591079756967</v>
      </c>
      <c r="M7020">
        <v>25.791780821917811</v>
      </c>
      <c r="N7020">
        <v>0.99406591079756967</v>
      </c>
      <c r="O7020">
        <v>11.09082130924299</v>
      </c>
      <c r="P7020">
        <v>1.0977801570220029</v>
      </c>
      <c r="Q7020">
        <v>0</v>
      </c>
    </row>
    <row r="7021" spans="1:17" x14ac:dyDescent="0.35">
      <c r="A7021" s="2">
        <v>36112</v>
      </c>
      <c r="B7021">
        <v>1859.969970703125</v>
      </c>
      <c r="C7021">
        <v>1842.52001953125</v>
      </c>
      <c r="D7021">
        <v>1843.670043945312</v>
      </c>
      <c r="E7021">
        <v>1847.989990234375</v>
      </c>
      <c r="F7021">
        <v>804340000</v>
      </c>
      <c r="G7021">
        <v>1847.989990234375</v>
      </c>
      <c r="H7021">
        <v>2014.25</v>
      </c>
      <c r="I7021" t="b">
        <v>0</v>
      </c>
      <c r="J7021" t="s">
        <v>17</v>
      </c>
      <c r="K7021" t="b">
        <v>1</v>
      </c>
      <c r="L7021">
        <v>0.99834145394412144</v>
      </c>
      <c r="M7021">
        <v>25.794520547945201</v>
      </c>
      <c r="N7021">
        <v>0.99834145394412144</v>
      </c>
      <c r="O7021">
        <v>11.07242667130409</v>
      </c>
      <c r="P7021">
        <v>1.097698638418152</v>
      </c>
      <c r="Q7021">
        <v>0</v>
      </c>
    </row>
    <row r="7022" spans="1:17" x14ac:dyDescent="0.35">
      <c r="A7022" s="2">
        <v>36115</v>
      </c>
      <c r="B7022">
        <v>1877.849975585938</v>
      </c>
      <c r="C7022">
        <v>1844.069946289062</v>
      </c>
      <c r="D7022">
        <v>1868.43994140625</v>
      </c>
      <c r="E7022">
        <v>1861.680053710938</v>
      </c>
      <c r="F7022">
        <v>754180000</v>
      </c>
      <c r="G7022">
        <v>1861.680053710938</v>
      </c>
      <c r="H7022">
        <v>2014.25</v>
      </c>
      <c r="I7022" t="b">
        <v>0</v>
      </c>
      <c r="J7022" t="s">
        <v>17</v>
      </c>
      <c r="K7022" t="b">
        <v>1</v>
      </c>
      <c r="L7022">
        <v>1.007408083132975</v>
      </c>
      <c r="M7022">
        <v>25.802739726027401</v>
      </c>
      <c r="N7022">
        <v>1.007408083132975</v>
      </c>
      <c r="O7022">
        <v>11.154452128568879</v>
      </c>
      <c r="P7022">
        <v>1.0979800732850049</v>
      </c>
      <c r="Q7022">
        <v>0</v>
      </c>
    </row>
    <row r="7023" spans="1:17" x14ac:dyDescent="0.35">
      <c r="A7023" s="2">
        <v>36116</v>
      </c>
      <c r="B7023">
        <v>1887.530029296875</v>
      </c>
      <c r="C7023">
        <v>1845.81005859375</v>
      </c>
      <c r="D7023">
        <v>1857.599975585938</v>
      </c>
      <c r="E7023">
        <v>1878.52001953125</v>
      </c>
      <c r="F7023">
        <v>823450000</v>
      </c>
      <c r="G7023">
        <v>1878.52001953125</v>
      </c>
      <c r="H7023">
        <v>2014.25</v>
      </c>
      <c r="I7023" t="b">
        <v>0</v>
      </c>
      <c r="J7023" t="s">
        <v>17</v>
      </c>
      <c r="K7023" t="b">
        <v>1</v>
      </c>
      <c r="L7023">
        <v>1.009045574607057</v>
      </c>
      <c r="M7023">
        <v>25.80547945205479</v>
      </c>
      <c r="N7023">
        <v>1.009045574607057</v>
      </c>
      <c r="O7023">
        <v>11.2553505574987</v>
      </c>
      <c r="P7023">
        <v>1.0983523840903611</v>
      </c>
      <c r="Q7023">
        <v>0</v>
      </c>
    </row>
    <row r="7024" spans="1:17" x14ac:dyDescent="0.35">
      <c r="A7024" s="2">
        <v>36117</v>
      </c>
      <c r="B7024">
        <v>1898.239990234375</v>
      </c>
      <c r="C7024">
        <v>1848.18994140625</v>
      </c>
      <c r="D7024">
        <v>1878.260009765625</v>
      </c>
      <c r="E7024">
        <v>1897.43994140625</v>
      </c>
      <c r="F7024">
        <v>899110000</v>
      </c>
      <c r="G7024">
        <v>1897.43994140625</v>
      </c>
      <c r="H7024">
        <v>2014.25</v>
      </c>
      <c r="I7024" t="b">
        <v>0</v>
      </c>
      <c r="J7024" t="s">
        <v>17</v>
      </c>
      <c r="K7024" t="b">
        <v>1</v>
      </c>
      <c r="L7024">
        <v>1.0100717169251789</v>
      </c>
      <c r="M7024">
        <v>25.80821917808219</v>
      </c>
      <c r="N7024">
        <v>1.0100717169251789</v>
      </c>
      <c r="O7024">
        <v>11.36871126220748</v>
      </c>
      <c r="P7024">
        <v>1.0987680149046199</v>
      </c>
      <c r="Q7024">
        <v>0</v>
      </c>
    </row>
    <row r="7025" spans="1:17" x14ac:dyDescent="0.35">
      <c r="A7025" s="2">
        <v>36118</v>
      </c>
      <c r="B7025">
        <v>1930.339965820312</v>
      </c>
      <c r="C7025">
        <v>1897.420043945312</v>
      </c>
      <c r="D7025">
        <v>1904</v>
      </c>
      <c r="E7025">
        <v>1919.680053710938</v>
      </c>
      <c r="F7025">
        <v>981680000</v>
      </c>
      <c r="G7025">
        <v>1919.680053710938</v>
      </c>
      <c r="H7025">
        <v>2014.25</v>
      </c>
      <c r="I7025" t="b">
        <v>0</v>
      </c>
      <c r="J7025" t="s">
        <v>17</v>
      </c>
      <c r="K7025" t="b">
        <v>1</v>
      </c>
      <c r="L7025">
        <v>1.0117211152876879</v>
      </c>
      <c r="M7025">
        <v>25.81095890410959</v>
      </c>
      <c r="N7025">
        <v>1.0117211152876879</v>
      </c>
      <c r="O7025">
        <v>11.501965237584249</v>
      </c>
      <c r="P7025">
        <v>1.0992532009634339</v>
      </c>
      <c r="Q7025">
        <v>0</v>
      </c>
    </row>
    <row r="7026" spans="1:17" x14ac:dyDescent="0.35">
      <c r="A7026" s="2">
        <v>36119</v>
      </c>
      <c r="B7026">
        <v>1936.099975585938</v>
      </c>
      <c r="C7026">
        <v>1915.75</v>
      </c>
      <c r="D7026">
        <v>1935.650024414062</v>
      </c>
      <c r="E7026">
        <v>1928.2099609375</v>
      </c>
      <c r="F7026">
        <v>871040000</v>
      </c>
      <c r="G7026">
        <v>1928.2099609375</v>
      </c>
      <c r="H7026">
        <v>2014.25</v>
      </c>
      <c r="I7026" t="b">
        <v>0</v>
      </c>
      <c r="J7026" t="s">
        <v>17</v>
      </c>
      <c r="K7026" t="b">
        <v>1</v>
      </c>
      <c r="L7026">
        <v>1.0044434004562759</v>
      </c>
      <c r="M7026">
        <v>25.81369863013699</v>
      </c>
      <c r="N7026">
        <v>1.0044434004562759</v>
      </c>
      <c r="O7026">
        <v>11.553073075168999</v>
      </c>
      <c r="P7026">
        <v>1.0994309739267221</v>
      </c>
      <c r="Q7026">
        <v>0</v>
      </c>
    </row>
    <row r="7027" spans="1:17" x14ac:dyDescent="0.35">
      <c r="A7027" s="2">
        <v>36122</v>
      </c>
      <c r="B7027">
        <v>1977.81005859375</v>
      </c>
      <c r="C7027">
        <v>1928.199951171875</v>
      </c>
      <c r="D7027">
        <v>1937.819946289062</v>
      </c>
      <c r="E7027">
        <v>1977.420043945312</v>
      </c>
      <c r="F7027">
        <v>951040000</v>
      </c>
      <c r="G7027">
        <v>1977.420043945312</v>
      </c>
      <c r="H7027">
        <v>2014.25</v>
      </c>
      <c r="I7027" t="b">
        <v>0</v>
      </c>
      <c r="J7027" t="s">
        <v>17</v>
      </c>
      <c r="K7027" t="b">
        <v>1</v>
      </c>
      <c r="L7027">
        <v>1.0255211227017449</v>
      </c>
      <c r="M7027">
        <v>25.82191780821918</v>
      </c>
      <c r="N7027">
        <v>1.0255211227017449</v>
      </c>
      <c r="O7027">
        <v>11.84792047070261</v>
      </c>
      <c r="P7027">
        <v>1.1004712823842351</v>
      </c>
      <c r="Q7027">
        <v>0</v>
      </c>
    </row>
    <row r="7028" spans="1:17" x14ac:dyDescent="0.35">
      <c r="A7028" s="2">
        <v>36123</v>
      </c>
      <c r="B7028">
        <v>1988.449951171875</v>
      </c>
      <c r="C7028">
        <v>1965.380004882812</v>
      </c>
      <c r="D7028">
        <v>1972.910034179688</v>
      </c>
      <c r="E7028">
        <v>1965.880004882812</v>
      </c>
      <c r="F7028">
        <v>996810000</v>
      </c>
      <c r="G7028">
        <v>1965.880004882812</v>
      </c>
      <c r="H7028">
        <v>2014.25</v>
      </c>
      <c r="I7028" t="b">
        <v>0</v>
      </c>
      <c r="J7028" t="s">
        <v>17</v>
      </c>
      <c r="K7028" t="b">
        <v>1</v>
      </c>
      <c r="L7028">
        <v>0.99416409320931354</v>
      </c>
      <c r="M7028">
        <v>25.82465753424658</v>
      </c>
      <c r="N7028">
        <v>0.99416409320931354</v>
      </c>
      <c r="O7028">
        <v>11.778777111172131</v>
      </c>
      <c r="P7028">
        <v>1.100210720755664</v>
      </c>
      <c r="Q7028">
        <v>0</v>
      </c>
    </row>
    <row r="7029" spans="1:17" x14ac:dyDescent="0.35">
      <c r="A7029" s="2">
        <v>36124</v>
      </c>
      <c r="B7029">
        <v>1985.2099609375</v>
      </c>
      <c r="C7029">
        <v>1957.97998046875</v>
      </c>
      <c r="D7029">
        <v>1973.640014648438</v>
      </c>
      <c r="E7029">
        <v>1985.2099609375</v>
      </c>
      <c r="F7029">
        <v>815540000</v>
      </c>
      <c r="G7029">
        <v>1985.2099609375</v>
      </c>
      <c r="H7029">
        <v>2014.25</v>
      </c>
      <c r="I7029" t="b">
        <v>0</v>
      </c>
      <c r="J7029" t="s">
        <v>17</v>
      </c>
      <c r="K7029" t="b">
        <v>1</v>
      </c>
      <c r="L7029">
        <v>1.0098327242795471</v>
      </c>
      <c r="M7029">
        <v>25.827397260273969</v>
      </c>
      <c r="N7029">
        <v>1.0098327242795471</v>
      </c>
      <c r="O7029">
        <v>11.89459457885652</v>
      </c>
      <c r="P7029">
        <v>1.100616464020802</v>
      </c>
      <c r="Q7029">
        <v>0</v>
      </c>
    </row>
    <row r="7030" spans="1:17" x14ac:dyDescent="0.35">
      <c r="A7030" s="2">
        <v>36126</v>
      </c>
      <c r="B7030">
        <v>2016.52001953125</v>
      </c>
      <c r="C7030">
        <v>1985.2099609375</v>
      </c>
      <c r="D7030">
        <v>1994.910034179688</v>
      </c>
      <c r="E7030">
        <v>2016.43994140625</v>
      </c>
      <c r="F7030">
        <v>512930000</v>
      </c>
      <c r="G7030">
        <v>2016.43994140625</v>
      </c>
      <c r="H7030">
        <v>2016.43994140625</v>
      </c>
      <c r="I7030" t="b">
        <v>1</v>
      </c>
      <c r="J7030" t="s">
        <v>17</v>
      </c>
      <c r="K7030" t="b">
        <v>1</v>
      </c>
      <c r="L7030">
        <v>1.015731323680243</v>
      </c>
      <c r="M7030">
        <v>25.832876712328769</v>
      </c>
      <c r="N7030">
        <v>1.015731323680243</v>
      </c>
      <c r="O7030">
        <v>12.081712296221779</v>
      </c>
      <c r="P7030">
        <v>1.10125929032555</v>
      </c>
      <c r="Q7030">
        <v>0</v>
      </c>
    </row>
    <row r="7031" spans="1:17" x14ac:dyDescent="0.35">
      <c r="A7031" s="2">
        <v>36129</v>
      </c>
      <c r="B7031">
        <v>2025.0400390625</v>
      </c>
      <c r="C7031">
        <v>1949.5400390625</v>
      </c>
      <c r="D7031">
        <v>2023.660034179688</v>
      </c>
      <c r="E7031">
        <v>1949.5400390625</v>
      </c>
      <c r="F7031">
        <v>1106520000</v>
      </c>
      <c r="G7031">
        <v>1949.5400390625</v>
      </c>
      <c r="H7031">
        <v>2016.43994140625</v>
      </c>
      <c r="I7031" t="b">
        <v>0</v>
      </c>
      <c r="J7031" t="s">
        <v>17</v>
      </c>
      <c r="K7031" t="b">
        <v>1</v>
      </c>
      <c r="L7031">
        <v>0.96682276473005468</v>
      </c>
      <c r="M7031">
        <v>25.841095890410958</v>
      </c>
      <c r="N7031">
        <v>0.96682276473005468</v>
      </c>
      <c r="O7031">
        <v>11.68087448490623</v>
      </c>
      <c r="P7031">
        <v>1.0997886006504569</v>
      </c>
      <c r="Q7031">
        <v>0</v>
      </c>
    </row>
    <row r="7032" spans="1:17" x14ac:dyDescent="0.35">
      <c r="A7032" s="2">
        <v>36130</v>
      </c>
      <c r="B7032">
        <v>2003.880004882812</v>
      </c>
      <c r="C7032">
        <v>1924.150024414062</v>
      </c>
      <c r="D7032">
        <v>1928.510009765625</v>
      </c>
      <c r="E7032">
        <v>2003.75</v>
      </c>
      <c r="F7032">
        <v>1026050000</v>
      </c>
      <c r="G7032">
        <v>2003.75</v>
      </c>
      <c r="H7032">
        <v>2016.43994140625</v>
      </c>
      <c r="I7032" t="b">
        <v>0</v>
      </c>
      <c r="J7032" t="s">
        <v>17</v>
      </c>
      <c r="K7032" t="b">
        <v>1</v>
      </c>
      <c r="L7032">
        <v>1.0278065389021549</v>
      </c>
      <c r="M7032">
        <v>25.843835616438351</v>
      </c>
      <c r="N7032">
        <v>1.0278065389021549</v>
      </c>
      <c r="O7032">
        <v>12.005679175681969</v>
      </c>
      <c r="P7032">
        <v>1.1009452773339901</v>
      </c>
      <c r="Q7032">
        <v>0</v>
      </c>
    </row>
    <row r="7033" spans="1:17" x14ac:dyDescent="0.35">
      <c r="A7033" s="2">
        <v>36131</v>
      </c>
      <c r="B7033">
        <v>2005.7900390625</v>
      </c>
      <c r="C7033">
        <v>1973.199951171875</v>
      </c>
      <c r="D7033">
        <v>1995.9599609375</v>
      </c>
      <c r="E7033">
        <v>1995.2099609375</v>
      </c>
      <c r="F7033">
        <v>982390000</v>
      </c>
      <c r="G7033">
        <v>1995.2099609375</v>
      </c>
      <c r="H7033">
        <v>2016.43994140625</v>
      </c>
      <c r="I7033" t="b">
        <v>0</v>
      </c>
      <c r="J7033" t="s">
        <v>17</v>
      </c>
      <c r="K7033" t="b">
        <v>1</v>
      </c>
      <c r="L7033">
        <v>0.99573797177167811</v>
      </c>
      <c r="M7033">
        <v>25.846575342465751</v>
      </c>
      <c r="N7033">
        <v>0.99573797177167811</v>
      </c>
      <c r="O7033">
        <v>11.95451063213503</v>
      </c>
      <c r="P7033">
        <v>1.1007521405817811</v>
      </c>
      <c r="Q7033">
        <v>0</v>
      </c>
    </row>
    <row r="7034" spans="1:17" x14ac:dyDescent="0.35">
      <c r="A7034" s="2">
        <v>36132</v>
      </c>
      <c r="B7034">
        <v>2012.7900390625</v>
      </c>
      <c r="C7034">
        <v>1954.31005859375</v>
      </c>
      <c r="D7034">
        <v>1995.2900390625</v>
      </c>
      <c r="E7034">
        <v>1954.329956054688</v>
      </c>
      <c r="F7034">
        <v>1040490000</v>
      </c>
      <c r="G7034">
        <v>1954.329956054688</v>
      </c>
      <c r="H7034">
        <v>2016.43994140625</v>
      </c>
      <c r="I7034" t="b">
        <v>0</v>
      </c>
      <c r="J7034" t="s">
        <v>17</v>
      </c>
      <c r="K7034" t="b">
        <v>1</v>
      </c>
      <c r="L7034">
        <v>0.97951092582576926</v>
      </c>
      <c r="M7034">
        <v>25.849315068493151</v>
      </c>
      <c r="N7034">
        <v>0.97951092582576926</v>
      </c>
      <c r="O7034">
        <v>11.70957377707659</v>
      </c>
      <c r="P7034">
        <v>1.099859746151278</v>
      </c>
      <c r="Q7034">
        <v>0</v>
      </c>
    </row>
    <row r="7035" spans="1:17" x14ac:dyDescent="0.35">
      <c r="A7035" s="2">
        <v>36133</v>
      </c>
      <c r="B7035">
        <v>2003.160034179688</v>
      </c>
      <c r="C7035">
        <v>1975.06005859375</v>
      </c>
      <c r="D7035">
        <v>1984.390014648438</v>
      </c>
      <c r="E7035">
        <v>2003.160034179688</v>
      </c>
      <c r="F7035">
        <v>890580000</v>
      </c>
      <c r="G7035">
        <v>2003.160034179688</v>
      </c>
      <c r="H7035">
        <v>2016.43994140625</v>
      </c>
      <c r="I7035" t="b">
        <v>0</v>
      </c>
      <c r="J7035" t="s">
        <v>17</v>
      </c>
      <c r="K7035" t="b">
        <v>1</v>
      </c>
      <c r="L7035">
        <v>1.0249855854553731</v>
      </c>
      <c r="M7035">
        <v>25.852054794520551</v>
      </c>
      <c r="N7035">
        <v>1.0249855854553731</v>
      </c>
      <c r="O7035">
        <v>12.00214433332973</v>
      </c>
      <c r="P7035">
        <v>1.1008990761073769</v>
      </c>
      <c r="Q7035">
        <v>0</v>
      </c>
    </row>
    <row r="7036" spans="1:17" x14ac:dyDescent="0.35">
      <c r="A7036" s="2">
        <v>36136</v>
      </c>
      <c r="B7036">
        <v>2040.880004882812</v>
      </c>
      <c r="C7036">
        <v>2007.349975585938</v>
      </c>
      <c r="D7036">
        <v>2009.97998046875</v>
      </c>
      <c r="E7036">
        <v>2040.640014648438</v>
      </c>
      <c r="F7036">
        <v>810730000</v>
      </c>
      <c r="G7036">
        <v>2040.640014648438</v>
      </c>
      <c r="H7036">
        <v>2040.640014648438</v>
      </c>
      <c r="I7036" t="b">
        <v>1</v>
      </c>
      <c r="J7036" t="s">
        <v>17</v>
      </c>
      <c r="K7036" t="b">
        <v>1</v>
      </c>
      <c r="L7036">
        <v>1.0187104274392631</v>
      </c>
      <c r="M7036">
        <v>25.860273972602741</v>
      </c>
      <c r="N7036">
        <v>1.0187104274392631</v>
      </c>
      <c r="O7036">
        <v>12.22670958399406</v>
      </c>
      <c r="P7036">
        <v>1.1016548632168479</v>
      </c>
      <c r="Q7036">
        <v>0</v>
      </c>
    </row>
    <row r="7037" spans="1:17" x14ac:dyDescent="0.35">
      <c r="A7037" s="2">
        <v>36137</v>
      </c>
      <c r="B7037">
        <v>2060.97998046875</v>
      </c>
      <c r="C7037">
        <v>2018.150024414062</v>
      </c>
      <c r="D7037">
        <v>2042.599975585938</v>
      </c>
      <c r="E7037">
        <v>2034.75</v>
      </c>
      <c r="F7037">
        <v>918890000</v>
      </c>
      <c r="G7037">
        <v>2034.75</v>
      </c>
      <c r="H7037">
        <v>2040.640014648438</v>
      </c>
      <c r="I7037" t="b">
        <v>0</v>
      </c>
      <c r="J7037" t="s">
        <v>17</v>
      </c>
      <c r="K7037" t="b">
        <v>1</v>
      </c>
      <c r="L7037">
        <v>0.99711364346177822</v>
      </c>
      <c r="M7037">
        <v>25.863013698630141</v>
      </c>
      <c r="N7037">
        <v>0.99711364346177822</v>
      </c>
      <c r="O7037">
        <v>12.191418940845359</v>
      </c>
      <c r="P7037">
        <v>1.1015204488733179</v>
      </c>
      <c r="Q7037">
        <v>0</v>
      </c>
    </row>
    <row r="7038" spans="1:17" x14ac:dyDescent="0.35">
      <c r="A7038" s="2">
        <v>36138</v>
      </c>
      <c r="B7038">
        <v>2052.7099609375</v>
      </c>
      <c r="C7038">
        <v>2031.880004882812</v>
      </c>
      <c r="D7038">
        <v>2045.160034179688</v>
      </c>
      <c r="E7038">
        <v>2050.419921875</v>
      </c>
      <c r="F7038">
        <v>855750000</v>
      </c>
      <c r="G7038">
        <v>2050.419921875</v>
      </c>
      <c r="H7038">
        <v>2050.419921875</v>
      </c>
      <c r="I7038" t="b">
        <v>1</v>
      </c>
      <c r="J7038" t="s">
        <v>17</v>
      </c>
      <c r="K7038" t="b">
        <v>1</v>
      </c>
      <c r="L7038">
        <v>1.0077011533972231</v>
      </c>
      <c r="M7038">
        <v>25.86575342465753</v>
      </c>
      <c r="N7038">
        <v>1.0077011533972231</v>
      </c>
      <c r="O7038">
        <v>12.28530692823862</v>
      </c>
      <c r="P7038">
        <v>1.101835918009834</v>
      </c>
      <c r="Q7038">
        <v>0</v>
      </c>
    </row>
    <row r="7039" spans="1:17" x14ac:dyDescent="0.35">
      <c r="A7039" s="2">
        <v>36139</v>
      </c>
      <c r="B7039">
        <v>2058.3701171875</v>
      </c>
      <c r="C7039">
        <v>2015.719970703125</v>
      </c>
      <c r="D7039">
        <v>2051.590087890625</v>
      </c>
      <c r="E7039">
        <v>2015.9599609375</v>
      </c>
      <c r="F7039">
        <v>870690000</v>
      </c>
      <c r="G7039">
        <v>2015.9599609375</v>
      </c>
      <c r="H7039">
        <v>2050.419921875</v>
      </c>
      <c r="I7039" t="b">
        <v>0</v>
      </c>
      <c r="J7039" t="s">
        <v>17</v>
      </c>
      <c r="K7039" t="b">
        <v>1</v>
      </c>
      <c r="L7039">
        <v>0.98319370555764585</v>
      </c>
      <c r="M7039">
        <v>25.86849315068493</v>
      </c>
      <c r="N7039">
        <v>0.98319370555764585</v>
      </c>
      <c r="O7039">
        <v>12.078836442687949</v>
      </c>
      <c r="P7039">
        <v>1.1011029185323149</v>
      </c>
      <c r="Q7039">
        <v>0</v>
      </c>
    </row>
    <row r="7040" spans="1:17" x14ac:dyDescent="0.35">
      <c r="A7040" s="2">
        <v>36140</v>
      </c>
      <c r="B7040">
        <v>2035.030029296875</v>
      </c>
      <c r="C7040">
        <v>2004.989990234375</v>
      </c>
      <c r="D7040">
        <v>2012.869995117188</v>
      </c>
      <c r="E7040">
        <v>2029.31005859375</v>
      </c>
      <c r="F7040">
        <v>783340000</v>
      </c>
      <c r="G7040">
        <v>2029.31005859375</v>
      </c>
      <c r="H7040">
        <v>2050.419921875</v>
      </c>
      <c r="I7040" t="b">
        <v>0</v>
      </c>
      <c r="J7040" t="s">
        <v>17</v>
      </c>
      <c r="K7040" t="b">
        <v>1</v>
      </c>
      <c r="L7040">
        <v>1.006622203771369</v>
      </c>
      <c r="M7040">
        <v>25.87123287671233</v>
      </c>
      <c r="N7040">
        <v>1.006622203771369</v>
      </c>
      <c r="O7040">
        <v>12.15882495893247</v>
      </c>
      <c r="P7040">
        <v>1.101372638861587</v>
      </c>
      <c r="Q7040">
        <v>0</v>
      </c>
    </row>
    <row r="7041" spans="1:17" x14ac:dyDescent="0.35">
      <c r="A7041" s="2">
        <v>36143</v>
      </c>
      <c r="B7041">
        <v>2029.359985351562</v>
      </c>
      <c r="C7041">
        <v>1962.06005859375</v>
      </c>
      <c r="D7041">
        <v>2013.430053710938</v>
      </c>
      <c r="E7041">
        <v>1966.920043945312</v>
      </c>
      <c r="F7041">
        <v>742440000</v>
      </c>
      <c r="G7041">
        <v>1966.920043945312</v>
      </c>
      <c r="H7041">
        <v>2050.419921875</v>
      </c>
      <c r="I7041" t="b">
        <v>0</v>
      </c>
      <c r="J7041" t="s">
        <v>17</v>
      </c>
      <c r="K7041" t="b">
        <v>1</v>
      </c>
      <c r="L7041">
        <v>0.96925555344082226</v>
      </c>
      <c r="M7041">
        <v>25.87945205479452</v>
      </c>
      <c r="N7041">
        <v>0.96925555344082226</v>
      </c>
      <c r="O7041">
        <v>11.78500861476018</v>
      </c>
      <c r="P7041">
        <v>1.1000107554071059</v>
      </c>
      <c r="Q7041">
        <v>0</v>
      </c>
    </row>
    <row r="7042" spans="1:17" x14ac:dyDescent="0.35">
      <c r="A7042" s="2">
        <v>36144</v>
      </c>
      <c r="B7042">
        <v>2012.650024414062</v>
      </c>
      <c r="C7042">
        <v>1981.260009765625</v>
      </c>
      <c r="D7042">
        <v>1984.910034179688</v>
      </c>
      <c r="E7042">
        <v>2012.599975585938</v>
      </c>
      <c r="F7042">
        <v>766690000</v>
      </c>
      <c r="G7042">
        <v>2012.599975585938</v>
      </c>
      <c r="H7042">
        <v>2050.419921875</v>
      </c>
      <c r="I7042" t="b">
        <v>0</v>
      </c>
      <c r="J7042" t="s">
        <v>17</v>
      </c>
      <c r="K7042" t="b">
        <v>1</v>
      </c>
      <c r="L7042">
        <v>1.0232240917881941</v>
      </c>
      <c r="M7042">
        <v>25.88219178082192</v>
      </c>
      <c r="N7042">
        <v>1.0232240917881941</v>
      </c>
      <c r="O7042">
        <v>12.058704736554031</v>
      </c>
      <c r="P7042">
        <v>1.10097583199893</v>
      </c>
      <c r="Q7042">
        <v>0</v>
      </c>
    </row>
    <row r="7043" spans="1:17" x14ac:dyDescent="0.35">
      <c r="A7043" s="2">
        <v>36145</v>
      </c>
      <c r="B7043">
        <v>2027.18994140625</v>
      </c>
      <c r="C7043">
        <v>1996.839965820312</v>
      </c>
      <c r="D7043">
        <v>2023.319946289062</v>
      </c>
      <c r="E7043">
        <v>2009.359985351562</v>
      </c>
      <c r="F7043">
        <v>840980000</v>
      </c>
      <c r="G7043">
        <v>2009.359985351562</v>
      </c>
      <c r="H7043">
        <v>2050.419921875</v>
      </c>
      <c r="I7043" t="b">
        <v>0</v>
      </c>
      <c r="J7043" t="s">
        <v>17</v>
      </c>
      <c r="K7043" t="b">
        <v>1</v>
      </c>
      <c r="L7043">
        <v>0.99839014693745498</v>
      </c>
      <c r="M7043">
        <v>25.88493150684932</v>
      </c>
      <c r="N7043">
        <v>0.99839014693745498</v>
      </c>
      <c r="O7043">
        <v>12.039291993803561</v>
      </c>
      <c r="P7043">
        <v>1.100896097253047</v>
      </c>
      <c r="Q7043">
        <v>0</v>
      </c>
    </row>
    <row r="7044" spans="1:17" x14ac:dyDescent="0.35">
      <c r="A7044" s="2">
        <v>36146</v>
      </c>
      <c r="B7044">
        <v>2043.890014648438</v>
      </c>
      <c r="C7044">
        <v>2014.780029296875</v>
      </c>
      <c r="D7044">
        <v>2014.780029296875</v>
      </c>
      <c r="E7044">
        <v>2043.880004882812</v>
      </c>
      <c r="F7044">
        <v>791620000</v>
      </c>
      <c r="G7044">
        <v>2043.880004882812</v>
      </c>
      <c r="H7044">
        <v>2050.419921875</v>
      </c>
      <c r="I7044" t="b">
        <v>0</v>
      </c>
      <c r="J7044" t="s">
        <v>17</v>
      </c>
      <c r="K7044" t="b">
        <v>1</v>
      </c>
      <c r="L7044">
        <v>1.0171796093198351</v>
      </c>
      <c r="M7044">
        <v>25.887671232876709</v>
      </c>
      <c r="N7044">
        <v>1.0171796093198351</v>
      </c>
      <c r="O7044">
        <v>12.246122326744519</v>
      </c>
      <c r="P7044">
        <v>1.1016095024174599</v>
      </c>
      <c r="Q7044">
        <v>0</v>
      </c>
    </row>
    <row r="7045" spans="1:17" x14ac:dyDescent="0.35">
      <c r="A7045" s="2">
        <v>36147</v>
      </c>
      <c r="B7045">
        <v>2086.139892578125</v>
      </c>
      <c r="C7045">
        <v>2055.830078125</v>
      </c>
      <c r="D7045">
        <v>2057.77001953125</v>
      </c>
      <c r="E7045">
        <v>2086.139892578125</v>
      </c>
      <c r="F7045">
        <v>901530000</v>
      </c>
      <c r="G7045">
        <v>2086.139892578125</v>
      </c>
      <c r="H7045">
        <v>2086.139892578125</v>
      </c>
      <c r="I7045" t="b">
        <v>1</v>
      </c>
      <c r="J7045" t="s">
        <v>17</v>
      </c>
      <c r="K7045" t="b">
        <v>1</v>
      </c>
      <c r="L7045">
        <v>1.0206763056511901</v>
      </c>
      <c r="M7045">
        <v>25.890410958904109</v>
      </c>
      <c r="N7045">
        <v>1.0206763056511901</v>
      </c>
      <c r="O7045">
        <v>12.49932689501415</v>
      </c>
      <c r="P7045">
        <v>1.1024693400967951</v>
      </c>
      <c r="Q7045">
        <v>0</v>
      </c>
    </row>
    <row r="7046" spans="1:17" x14ac:dyDescent="0.35">
      <c r="A7046" s="2">
        <v>36150</v>
      </c>
      <c r="B7046">
        <v>2143.81005859375</v>
      </c>
      <c r="C7046">
        <v>2104.18994140625</v>
      </c>
      <c r="D7046">
        <v>2107.239990234375</v>
      </c>
      <c r="E7046">
        <v>2138.030029296875</v>
      </c>
      <c r="F7046">
        <v>958380000</v>
      </c>
      <c r="G7046">
        <v>2138.030029296875</v>
      </c>
      <c r="H7046">
        <v>2138.030029296875</v>
      </c>
      <c r="I7046" t="b">
        <v>1</v>
      </c>
      <c r="J7046" t="s">
        <v>17</v>
      </c>
      <c r="K7046" t="b">
        <v>1</v>
      </c>
      <c r="L7046">
        <v>1.0248737569821471</v>
      </c>
      <c r="M7046">
        <v>25.898630136986299</v>
      </c>
      <c r="N7046">
        <v>1.0248737569821471</v>
      </c>
      <c r="O7046">
        <v>12.810232114641151</v>
      </c>
      <c r="P7046">
        <v>1.1034815604718049</v>
      </c>
      <c r="Q7046">
        <v>0</v>
      </c>
    </row>
    <row r="7047" spans="1:17" x14ac:dyDescent="0.35">
      <c r="A7047" s="2">
        <v>36151</v>
      </c>
      <c r="B7047">
        <v>2144.610107421875</v>
      </c>
      <c r="C7047">
        <v>2105.5400390625</v>
      </c>
      <c r="D7047">
        <v>2144.219970703125</v>
      </c>
      <c r="E7047">
        <v>2120.97998046875</v>
      </c>
      <c r="F7047">
        <v>906740000</v>
      </c>
      <c r="G7047">
        <v>2120.97998046875</v>
      </c>
      <c r="H7047">
        <v>2138.030029296875</v>
      </c>
      <c r="I7047" t="b">
        <v>0</v>
      </c>
      <c r="J7047" t="s">
        <v>17</v>
      </c>
      <c r="K7047" t="b">
        <v>1</v>
      </c>
      <c r="L7047">
        <v>0.99202534641960471</v>
      </c>
      <c r="M7047">
        <v>25.901369863013699</v>
      </c>
      <c r="N7047">
        <v>0.99202534641960471</v>
      </c>
      <c r="O7047">
        <v>12.70807495124243</v>
      </c>
      <c r="P7047">
        <v>1.1031290154597491</v>
      </c>
      <c r="Q7047">
        <v>0</v>
      </c>
    </row>
    <row r="7048" spans="1:17" x14ac:dyDescent="0.35">
      <c r="A7048" s="2">
        <v>36152</v>
      </c>
      <c r="B7048">
        <v>2172.570068359375</v>
      </c>
      <c r="C7048">
        <v>2134.260009765625</v>
      </c>
      <c r="D7048">
        <v>2149.280029296875</v>
      </c>
      <c r="E7048">
        <v>2172.5400390625</v>
      </c>
      <c r="F7048">
        <v>965290000</v>
      </c>
      <c r="G7048">
        <v>2172.5400390625</v>
      </c>
      <c r="H7048">
        <v>2172.5400390625</v>
      </c>
      <c r="I7048" t="b">
        <v>1</v>
      </c>
      <c r="J7048" t="s">
        <v>17</v>
      </c>
      <c r="K7048" t="b">
        <v>1</v>
      </c>
      <c r="L7048">
        <v>1.0243095451482549</v>
      </c>
      <c r="M7048">
        <v>25.904109589041099</v>
      </c>
      <c r="N7048">
        <v>1.0243095451482549</v>
      </c>
      <c r="O7048">
        <v>13.01700247301706</v>
      </c>
      <c r="P7048">
        <v>1.1041408695467181</v>
      </c>
      <c r="Q7048">
        <v>0</v>
      </c>
    </row>
    <row r="7049" spans="1:17" x14ac:dyDescent="0.35">
      <c r="A7049" s="2">
        <v>36153</v>
      </c>
      <c r="B7049">
        <v>2171.300048828125</v>
      </c>
      <c r="C7049">
        <v>2162.669921875</v>
      </c>
      <c r="D7049">
        <v>2171.300048828125</v>
      </c>
      <c r="E7049">
        <v>2163.0400390625</v>
      </c>
      <c r="F7049">
        <v>443630000</v>
      </c>
      <c r="G7049">
        <v>2163.0400390625</v>
      </c>
      <c r="H7049">
        <v>2172.5400390625</v>
      </c>
      <c r="I7049" t="b">
        <v>0</v>
      </c>
      <c r="J7049" t="s">
        <v>17</v>
      </c>
      <c r="K7049" t="b">
        <v>1</v>
      </c>
      <c r="L7049">
        <v>0.99562723824224686</v>
      </c>
      <c r="M7049">
        <v>25.906849315068492</v>
      </c>
      <c r="N7049">
        <v>0.99562723824224686</v>
      </c>
      <c r="O7049">
        <v>12.96008222240248</v>
      </c>
      <c r="P7049">
        <v>1.1039425453867</v>
      </c>
      <c r="Q7049">
        <v>0</v>
      </c>
    </row>
    <row r="7050" spans="1:17" x14ac:dyDescent="0.35">
      <c r="A7050" s="2">
        <v>36157</v>
      </c>
      <c r="B7050">
        <v>2190.110107421875</v>
      </c>
      <c r="C7050">
        <v>2163.0400390625</v>
      </c>
      <c r="D7050">
        <v>2178.239990234375</v>
      </c>
      <c r="E7050">
        <v>2180.300048828125</v>
      </c>
      <c r="F7050">
        <v>861880000</v>
      </c>
      <c r="G7050">
        <v>2180.300048828125</v>
      </c>
      <c r="H7050">
        <v>2180.300048828125</v>
      </c>
      <c r="I7050" t="b">
        <v>1</v>
      </c>
      <c r="J7050" t="s">
        <v>17</v>
      </c>
      <c r="K7050" t="b">
        <v>1</v>
      </c>
      <c r="L7050">
        <v>1.007979514689477</v>
      </c>
      <c r="M7050">
        <v>25.917808219178081</v>
      </c>
      <c r="N7050">
        <v>1.007979514689477</v>
      </c>
      <c r="O7050">
        <v>13.06349738887296</v>
      </c>
      <c r="P7050">
        <v>1.1042349552880319</v>
      </c>
      <c r="Q7050">
        <v>0</v>
      </c>
    </row>
    <row r="7051" spans="1:17" x14ac:dyDescent="0.35">
      <c r="A7051" s="2">
        <v>36158</v>
      </c>
      <c r="B7051">
        <v>2186.14990234375</v>
      </c>
      <c r="C7051">
        <v>2161.830078125</v>
      </c>
      <c r="D7051">
        <v>2184.429931640625</v>
      </c>
      <c r="E7051">
        <v>2181.77001953125</v>
      </c>
      <c r="F7051">
        <v>911180000</v>
      </c>
      <c r="G7051">
        <v>2181.77001953125</v>
      </c>
      <c r="H7051">
        <v>2181.77001953125</v>
      </c>
      <c r="I7051" t="b">
        <v>1</v>
      </c>
      <c r="J7051" t="s">
        <v>17</v>
      </c>
      <c r="K7051" t="b">
        <v>1</v>
      </c>
      <c r="L7051">
        <v>1.0006742056919711</v>
      </c>
      <c r="M7051">
        <v>25.920547945205481</v>
      </c>
      <c r="N7051">
        <v>1.0006742056919711</v>
      </c>
      <c r="O7051">
        <v>13.072304873169591</v>
      </c>
      <c r="P7051">
        <v>1.1042520948623009</v>
      </c>
      <c r="Q7051">
        <v>0</v>
      </c>
    </row>
    <row r="7052" spans="1:17" x14ac:dyDescent="0.35">
      <c r="A7052" s="2">
        <v>36159</v>
      </c>
      <c r="B7052">
        <v>2196.639892578125</v>
      </c>
      <c r="C7052">
        <v>2160.929931640625</v>
      </c>
      <c r="D7052">
        <v>2181.340087890625</v>
      </c>
      <c r="E7052">
        <v>2166.949951171875</v>
      </c>
      <c r="F7052">
        <v>919770000</v>
      </c>
      <c r="G7052">
        <v>2166.949951171875</v>
      </c>
      <c r="H7052">
        <v>2181.77001953125</v>
      </c>
      <c r="I7052" t="b">
        <v>0</v>
      </c>
      <c r="J7052" t="s">
        <v>17</v>
      </c>
      <c r="K7052" t="b">
        <v>1</v>
      </c>
      <c r="L7052">
        <v>0.99320731872438184</v>
      </c>
      <c r="M7052">
        <v>25.923287671232881</v>
      </c>
      <c r="N7052">
        <v>0.99320731872438184</v>
      </c>
      <c r="O7052">
        <v>12.983508872628439</v>
      </c>
      <c r="P7052">
        <v>1.1039502283431899</v>
      </c>
      <c r="Q7052">
        <v>0</v>
      </c>
    </row>
    <row r="7053" spans="1:17" x14ac:dyDescent="0.35">
      <c r="A7053" s="2">
        <v>36160</v>
      </c>
      <c r="B7053">
        <v>2200.6298828125</v>
      </c>
      <c r="C7053">
        <v>2165.739990234375</v>
      </c>
      <c r="D7053">
        <v>2169.3798828125</v>
      </c>
      <c r="E7053">
        <v>2192.68994140625</v>
      </c>
      <c r="F7053">
        <v>886630000</v>
      </c>
      <c r="G7053">
        <v>2192.68994140625</v>
      </c>
      <c r="H7053">
        <v>2192.68994140625</v>
      </c>
      <c r="I7053" t="b">
        <v>1</v>
      </c>
      <c r="J7053" t="s">
        <v>17</v>
      </c>
      <c r="K7053" t="b">
        <v>1</v>
      </c>
      <c r="L7053">
        <v>1.011878442425703</v>
      </c>
      <c r="M7053">
        <v>25.92602739726027</v>
      </c>
      <c r="N7053">
        <v>1.011878442425703</v>
      </c>
      <c r="O7053">
        <v>13.137732735255559</v>
      </c>
      <c r="P7053">
        <v>1.1044416134267929</v>
      </c>
      <c r="Q7053">
        <v>0</v>
      </c>
    </row>
    <row r="7054" spans="1:17" x14ac:dyDescent="0.35">
      <c r="A7054" s="2">
        <v>36164</v>
      </c>
      <c r="B7054">
        <v>2233.570068359375</v>
      </c>
      <c r="C7054">
        <v>2192.679931640625</v>
      </c>
      <c r="D7054">
        <v>2207.5400390625</v>
      </c>
      <c r="E7054">
        <v>2208.050048828125</v>
      </c>
      <c r="F7054">
        <v>936660000</v>
      </c>
      <c r="G7054">
        <v>2208.050048828125</v>
      </c>
      <c r="H7054">
        <v>2208.050048828125</v>
      </c>
      <c r="I7054" t="b">
        <v>1</v>
      </c>
      <c r="J7054" t="s">
        <v>17</v>
      </c>
      <c r="K7054" t="b">
        <v>1</v>
      </c>
      <c r="L7054">
        <v>1.0070051433774641</v>
      </c>
      <c r="M7054">
        <v>25.93698630136986</v>
      </c>
      <c r="N7054">
        <v>1.0070051433774641</v>
      </c>
      <c r="O7054">
        <v>13.22976443672083</v>
      </c>
      <c r="P7054">
        <v>1.104692536222504</v>
      </c>
      <c r="Q7054">
        <v>0</v>
      </c>
    </row>
    <row r="7055" spans="1:17" x14ac:dyDescent="0.35">
      <c r="A7055" s="2">
        <v>36165</v>
      </c>
      <c r="B7055">
        <v>2251.77001953125</v>
      </c>
      <c r="C7055">
        <v>2206.489990234375</v>
      </c>
      <c r="D7055">
        <v>2207.75</v>
      </c>
      <c r="E7055">
        <v>2251.27001953125</v>
      </c>
      <c r="F7055">
        <v>948350000</v>
      </c>
      <c r="G7055">
        <v>2251.27001953125</v>
      </c>
      <c r="H7055">
        <v>2251.27001953125</v>
      </c>
      <c r="I7055" t="b">
        <v>1</v>
      </c>
      <c r="J7055" t="s">
        <v>17</v>
      </c>
      <c r="K7055" t="b">
        <v>1</v>
      </c>
      <c r="L7055">
        <v>1.0195738184132479</v>
      </c>
      <c r="M7055">
        <v>25.93972602739726</v>
      </c>
      <c r="N7055">
        <v>1.0195738184132479</v>
      </c>
      <c r="O7055">
        <v>13.488721443455249</v>
      </c>
      <c r="P7055">
        <v>1.1055067539356851</v>
      </c>
      <c r="Q7055">
        <v>0</v>
      </c>
    </row>
    <row r="7056" spans="1:17" x14ac:dyDescent="0.35">
      <c r="A7056" s="2">
        <v>36166</v>
      </c>
      <c r="B7056">
        <v>2320.949951171875</v>
      </c>
      <c r="C7056">
        <v>2286.1298828125</v>
      </c>
      <c r="D7056">
        <v>2286.1298828125</v>
      </c>
      <c r="E7056">
        <v>2320.860107421875</v>
      </c>
      <c r="F7056">
        <v>1252650000</v>
      </c>
      <c r="G7056">
        <v>2320.860107421875</v>
      </c>
      <c r="H7056">
        <v>2320.860107421875</v>
      </c>
      <c r="I7056" t="b">
        <v>1</v>
      </c>
      <c r="J7056" t="s">
        <v>17</v>
      </c>
      <c r="K7056" t="b">
        <v>1</v>
      </c>
      <c r="L7056">
        <v>1.0309114798699781</v>
      </c>
      <c r="M7056">
        <v>25.94246575342466</v>
      </c>
      <c r="N7056">
        <v>1.0309114798699781</v>
      </c>
      <c r="O7056">
        <v>13.905677784826359</v>
      </c>
      <c r="P7056">
        <v>1.1067930974321309</v>
      </c>
      <c r="Q7056">
        <v>0</v>
      </c>
    </row>
    <row r="7057" spans="1:17" x14ac:dyDescent="0.35">
      <c r="A7057" s="2">
        <v>36167</v>
      </c>
      <c r="B7057">
        <v>2333.699951171875</v>
      </c>
      <c r="C7057">
        <v>2284.239990234375</v>
      </c>
      <c r="D7057">
        <v>2293.27001953125</v>
      </c>
      <c r="E7057">
        <v>2326.090087890625</v>
      </c>
      <c r="F7057">
        <v>1200900000</v>
      </c>
      <c r="G7057">
        <v>2326.090087890625</v>
      </c>
      <c r="H7057">
        <v>2326.090087890625</v>
      </c>
      <c r="I7057" t="b">
        <v>1</v>
      </c>
      <c r="J7057" t="s">
        <v>17</v>
      </c>
      <c r="K7057" t="b">
        <v>1</v>
      </c>
      <c r="L7057">
        <v>1.0022534664851299</v>
      </c>
      <c r="M7057">
        <v>25.94520547945206</v>
      </c>
      <c r="N7057">
        <v>1.0022534664851299</v>
      </c>
      <c r="O7057">
        <v>13.93701376366748</v>
      </c>
      <c r="P7057">
        <v>1.10687726402747</v>
      </c>
      <c r="Q7057">
        <v>0</v>
      </c>
    </row>
    <row r="7058" spans="1:17" x14ac:dyDescent="0.35">
      <c r="A7058" s="2">
        <v>36168</v>
      </c>
      <c r="B7058">
        <v>2369.550048828125</v>
      </c>
      <c r="C7058">
        <v>2314.949951171875</v>
      </c>
      <c r="D7058">
        <v>2363.800048828125</v>
      </c>
      <c r="E7058">
        <v>2344.409912109375</v>
      </c>
      <c r="F7058">
        <v>1286690000</v>
      </c>
      <c r="G7058">
        <v>2344.409912109375</v>
      </c>
      <c r="H7058">
        <v>2344.409912109375</v>
      </c>
      <c r="I7058" t="b">
        <v>1</v>
      </c>
      <c r="J7058" t="s">
        <v>17</v>
      </c>
      <c r="K7058" t="b">
        <v>1</v>
      </c>
      <c r="L7058">
        <v>1.0078758016785849</v>
      </c>
      <c r="M7058">
        <v>25.947945205479449</v>
      </c>
      <c r="N7058">
        <v>1.0078758016785849</v>
      </c>
      <c r="O7058">
        <v>14.04677892006184</v>
      </c>
      <c r="P7058">
        <v>1.107200090549777</v>
      </c>
      <c r="Q7058">
        <v>0</v>
      </c>
    </row>
    <row r="7059" spans="1:17" x14ac:dyDescent="0.35">
      <c r="A7059" s="2">
        <v>36171</v>
      </c>
      <c r="B7059">
        <v>2384.719970703125</v>
      </c>
      <c r="C7059">
        <v>2348.239990234375</v>
      </c>
      <c r="D7059">
        <v>2373.969970703125</v>
      </c>
      <c r="E7059">
        <v>2384.590087890625</v>
      </c>
      <c r="F7059">
        <v>1140930000</v>
      </c>
      <c r="G7059">
        <v>2384.590087890625</v>
      </c>
      <c r="H7059">
        <v>2384.590087890625</v>
      </c>
      <c r="I7059" t="b">
        <v>1</v>
      </c>
      <c r="J7059" t="s">
        <v>17</v>
      </c>
      <c r="K7059" t="b">
        <v>1</v>
      </c>
      <c r="L7059">
        <v>1.0171387160469301</v>
      </c>
      <c r="M7059">
        <v>25.956164383561639</v>
      </c>
      <c r="N7059">
        <v>1.0171387160469301</v>
      </c>
      <c r="O7059">
        <v>14.28752267534678</v>
      </c>
      <c r="P7059">
        <v>1.1078894858589099</v>
      </c>
      <c r="Q7059">
        <v>0</v>
      </c>
    </row>
    <row r="7060" spans="1:17" x14ac:dyDescent="0.35">
      <c r="A7060" s="2">
        <v>36172</v>
      </c>
      <c r="B7060">
        <v>2396.300048828125</v>
      </c>
      <c r="C7060">
        <v>2320.2099609375</v>
      </c>
      <c r="D7060">
        <v>2395.89990234375</v>
      </c>
      <c r="E7060">
        <v>2320.75</v>
      </c>
      <c r="F7060">
        <v>1107300000</v>
      </c>
      <c r="G7060">
        <v>2320.75</v>
      </c>
      <c r="H7060">
        <v>2384.590087890625</v>
      </c>
      <c r="I7060" t="b">
        <v>0</v>
      </c>
      <c r="J7060" t="s">
        <v>17</v>
      </c>
      <c r="K7060" t="b">
        <v>1</v>
      </c>
      <c r="L7060">
        <v>0.97322806623460512</v>
      </c>
      <c r="M7060">
        <v>25.958904109589039</v>
      </c>
      <c r="N7060">
        <v>0.97322806623460512</v>
      </c>
      <c r="O7060">
        <v>13.90501806461082</v>
      </c>
      <c r="P7060">
        <v>1.1067199618719981</v>
      </c>
      <c r="Q7060">
        <v>0</v>
      </c>
    </row>
    <row r="7061" spans="1:17" x14ac:dyDescent="0.35">
      <c r="A7061" s="2">
        <v>36173</v>
      </c>
      <c r="B7061">
        <v>2353.330078125</v>
      </c>
      <c r="C7061">
        <v>2205.68994140625</v>
      </c>
      <c r="D7061">
        <v>2222.280029296875</v>
      </c>
      <c r="E7061">
        <v>2316.81005859375</v>
      </c>
      <c r="F7061">
        <v>1195470000</v>
      </c>
      <c r="G7061">
        <v>2316.81005859375</v>
      </c>
      <c r="H7061">
        <v>2384.590087890625</v>
      </c>
      <c r="I7061" t="b">
        <v>0</v>
      </c>
      <c r="J7061" t="s">
        <v>17</v>
      </c>
      <c r="K7061" t="b">
        <v>1</v>
      </c>
      <c r="L7061">
        <v>0.99830229821986427</v>
      </c>
      <c r="M7061">
        <v>25.961643835616439</v>
      </c>
      <c r="N7061">
        <v>0.99830229821986427</v>
      </c>
      <c r="O7061">
        <v>13.881411490689709</v>
      </c>
      <c r="P7061">
        <v>1.1066356894070331</v>
      </c>
      <c r="Q7061">
        <v>0</v>
      </c>
    </row>
    <row r="7062" spans="1:17" x14ac:dyDescent="0.35">
      <c r="A7062" s="2">
        <v>36174</v>
      </c>
      <c r="B7062">
        <v>2338.2900390625</v>
      </c>
      <c r="C7062">
        <v>2276.360107421875</v>
      </c>
      <c r="D7062">
        <v>2337.31005859375</v>
      </c>
      <c r="E7062">
        <v>2276.820068359375</v>
      </c>
      <c r="F7062">
        <v>1012270000</v>
      </c>
      <c r="G7062">
        <v>2276.820068359375</v>
      </c>
      <c r="H7062">
        <v>2384.590087890625</v>
      </c>
      <c r="I7062" t="b">
        <v>0</v>
      </c>
      <c r="J7062" t="s">
        <v>17</v>
      </c>
      <c r="K7062" t="b">
        <v>1</v>
      </c>
      <c r="L7062">
        <v>0.9827392020826049</v>
      </c>
      <c r="M7062">
        <v>25.964383561643839</v>
      </c>
      <c r="N7062">
        <v>0.9827392020826049</v>
      </c>
      <c r="O7062">
        <v>13.64180725214071</v>
      </c>
      <c r="P7062">
        <v>1.105882013642151</v>
      </c>
      <c r="Q7062">
        <v>0</v>
      </c>
    </row>
    <row r="7063" spans="1:17" x14ac:dyDescent="0.35">
      <c r="A7063" s="2">
        <v>36175</v>
      </c>
      <c r="B7063">
        <v>2348.719970703125</v>
      </c>
      <c r="C7063">
        <v>2276.820068359375</v>
      </c>
      <c r="D7063">
        <v>2292.300048828125</v>
      </c>
      <c r="E7063">
        <v>2348.199951171875</v>
      </c>
      <c r="F7063">
        <v>1001160000</v>
      </c>
      <c r="G7063">
        <v>2348.199951171875</v>
      </c>
      <c r="H7063">
        <v>2384.590087890625</v>
      </c>
      <c r="I7063" t="b">
        <v>0</v>
      </c>
      <c r="J7063" t="s">
        <v>17</v>
      </c>
      <c r="K7063" t="b">
        <v>1</v>
      </c>
      <c r="L7063">
        <v>1.0313506911698711</v>
      </c>
      <c r="M7063">
        <v>25.967123287671232</v>
      </c>
      <c r="N7063">
        <v>1.0313506911698711</v>
      </c>
      <c r="O7063">
        <v>14.06948733830148</v>
      </c>
      <c r="P7063">
        <v>1.1071856930836901</v>
      </c>
      <c r="Q7063">
        <v>0</v>
      </c>
    </row>
    <row r="7064" spans="1:17" x14ac:dyDescent="0.35">
      <c r="A7064" s="2">
        <v>36179</v>
      </c>
      <c r="B7064">
        <v>2408.429931640625</v>
      </c>
      <c r="C7064">
        <v>2348.199951171875</v>
      </c>
      <c r="D7064">
        <v>2390.929931640625</v>
      </c>
      <c r="E7064">
        <v>2408.169921875</v>
      </c>
      <c r="F7064">
        <v>1057490000</v>
      </c>
      <c r="G7064">
        <v>2408.169921875</v>
      </c>
      <c r="H7064">
        <v>2408.169921875</v>
      </c>
      <c r="I7064" t="b">
        <v>1</v>
      </c>
      <c r="J7064" t="s">
        <v>17</v>
      </c>
      <c r="K7064" t="b">
        <v>1</v>
      </c>
      <c r="L7064">
        <v>1.025538698556397</v>
      </c>
      <c r="M7064">
        <v>25.978082191780821</v>
      </c>
      <c r="N7064">
        <v>1.025538698556397</v>
      </c>
      <c r="O7064">
        <v>14.428803734277411</v>
      </c>
      <c r="P7064">
        <v>1.108213404655028</v>
      </c>
      <c r="Q7064">
        <v>0</v>
      </c>
    </row>
    <row r="7065" spans="1:17" x14ac:dyDescent="0.35">
      <c r="A7065" s="2">
        <v>36180</v>
      </c>
      <c r="B7065">
        <v>2474.3798828125</v>
      </c>
      <c r="C7065">
        <v>2414.81005859375</v>
      </c>
      <c r="D7065">
        <v>2451.429931640625</v>
      </c>
      <c r="E7065">
        <v>2415.489990234375</v>
      </c>
      <c r="F7065">
        <v>1280980000</v>
      </c>
      <c r="G7065">
        <v>2415.489990234375</v>
      </c>
      <c r="H7065">
        <v>2415.489990234375</v>
      </c>
      <c r="I7065" t="b">
        <v>1</v>
      </c>
      <c r="J7065" t="s">
        <v>17</v>
      </c>
      <c r="K7065" t="b">
        <v>1</v>
      </c>
      <c r="L7065">
        <v>1.0030396810012789</v>
      </c>
      <c r="M7065">
        <v>25.980821917808221</v>
      </c>
      <c r="N7065">
        <v>1.0030396810012789</v>
      </c>
      <c r="O7065">
        <v>14.472662694859681</v>
      </c>
      <c r="P7065">
        <v>1.108330864387234</v>
      </c>
      <c r="Q7065">
        <v>0</v>
      </c>
    </row>
    <row r="7066" spans="1:17" x14ac:dyDescent="0.35">
      <c r="A7066" s="2">
        <v>36181</v>
      </c>
      <c r="B7066">
        <v>2403.52001953125</v>
      </c>
      <c r="C7066">
        <v>2335.75</v>
      </c>
      <c r="D7066">
        <v>2403.52001953125</v>
      </c>
      <c r="E7066">
        <v>2344.719970703125</v>
      </c>
      <c r="F7066">
        <v>1083860000</v>
      </c>
      <c r="G7066">
        <v>2344.719970703125</v>
      </c>
      <c r="H7066">
        <v>2415.489990234375</v>
      </c>
      <c r="I7066" t="b">
        <v>0</v>
      </c>
      <c r="J7066" t="s">
        <v>17</v>
      </c>
      <c r="K7066" t="b">
        <v>1</v>
      </c>
      <c r="L7066">
        <v>0.9707015885731809</v>
      </c>
      <c r="M7066">
        <v>25.983561643835621</v>
      </c>
      <c r="N7066">
        <v>0.9707015885731809</v>
      </c>
      <c r="O7066">
        <v>14.0486366687841</v>
      </c>
      <c r="P7066">
        <v>1.1070511845606019</v>
      </c>
      <c r="Q7066">
        <v>0</v>
      </c>
    </row>
    <row r="7067" spans="1:17" x14ac:dyDescent="0.35">
      <c r="A7067" s="2">
        <v>36182</v>
      </c>
      <c r="B7067">
        <v>2365.110107421875</v>
      </c>
      <c r="C7067">
        <v>2303.820068359375</v>
      </c>
      <c r="D7067">
        <v>2309.340087890625</v>
      </c>
      <c r="E7067">
        <v>2338.8798828125</v>
      </c>
      <c r="F7067">
        <v>1014740000</v>
      </c>
      <c r="G7067">
        <v>2338.8798828125</v>
      </c>
      <c r="H7067">
        <v>2415.489990234375</v>
      </c>
      <c r="I7067" t="b">
        <v>0</v>
      </c>
      <c r="J7067" t="s">
        <v>17</v>
      </c>
      <c r="K7067" t="b">
        <v>1</v>
      </c>
      <c r="L7067">
        <v>0.99750925996980622</v>
      </c>
      <c r="M7067">
        <v>25.986301369863011</v>
      </c>
      <c r="N7067">
        <v>0.99750925996980622</v>
      </c>
      <c r="O7067">
        <v>14.01364516706351</v>
      </c>
      <c r="P7067">
        <v>1.106933079637213</v>
      </c>
      <c r="Q7067">
        <v>0</v>
      </c>
    </row>
    <row r="7068" spans="1:17" x14ac:dyDescent="0.35">
      <c r="A7068" s="2">
        <v>36185</v>
      </c>
      <c r="B7068">
        <v>2369.68994140625</v>
      </c>
      <c r="C7068">
        <v>2328.739990234375</v>
      </c>
      <c r="D7068">
        <v>2363.47998046875</v>
      </c>
      <c r="E7068">
        <v>2369.31005859375</v>
      </c>
      <c r="F7068">
        <v>870960000</v>
      </c>
      <c r="G7068">
        <v>2369.31005859375</v>
      </c>
      <c r="H7068">
        <v>2415.489990234375</v>
      </c>
      <c r="I7068" t="b">
        <v>0</v>
      </c>
      <c r="J7068" t="s">
        <v>17</v>
      </c>
      <c r="K7068" t="b">
        <v>1</v>
      </c>
      <c r="L7068">
        <v>1.0130105765605451</v>
      </c>
      <c r="M7068">
        <v>25.994520547945211</v>
      </c>
      <c r="N7068">
        <v>1.0130105765605451</v>
      </c>
      <c r="O7068">
        <v>14.1959707704019</v>
      </c>
      <c r="P7068">
        <v>1.107448102203265</v>
      </c>
      <c r="Q7068">
        <v>0</v>
      </c>
    </row>
    <row r="7069" spans="1:17" x14ac:dyDescent="0.35">
      <c r="A7069" s="2">
        <v>36186</v>
      </c>
      <c r="B7069">
        <v>2434.3701171875</v>
      </c>
      <c r="C7069">
        <v>2384.6298828125</v>
      </c>
      <c r="D7069">
        <v>2388.969970703125</v>
      </c>
      <c r="E7069">
        <v>2433.409912109375</v>
      </c>
      <c r="F7069">
        <v>1030160000</v>
      </c>
      <c r="G7069">
        <v>2433.409912109375</v>
      </c>
      <c r="H7069">
        <v>2433.409912109375</v>
      </c>
      <c r="I7069" t="b">
        <v>1</v>
      </c>
      <c r="J7069" t="s">
        <v>17</v>
      </c>
      <c r="K7069" t="b">
        <v>1</v>
      </c>
      <c r="L7069">
        <v>1.0270542275727601</v>
      </c>
      <c r="M7069">
        <v>25.9972602739726</v>
      </c>
      <c r="N7069">
        <v>1.0270542275727601</v>
      </c>
      <c r="O7069">
        <v>14.580031794240609</v>
      </c>
      <c r="P7069">
        <v>1.108573922404986</v>
      </c>
      <c r="Q7069">
        <v>0</v>
      </c>
    </row>
    <row r="7070" spans="1:17" x14ac:dyDescent="0.35">
      <c r="A7070" s="2">
        <v>36187</v>
      </c>
      <c r="B7070">
        <v>2464.1201171875</v>
      </c>
      <c r="C7070">
        <v>2406.780029296875</v>
      </c>
      <c r="D7070">
        <v>2455.25</v>
      </c>
      <c r="E7070">
        <v>2407.139892578125</v>
      </c>
      <c r="F7070">
        <v>1034480000</v>
      </c>
      <c r="G7070">
        <v>2407.139892578125</v>
      </c>
      <c r="H7070">
        <v>2433.409912109375</v>
      </c>
      <c r="I7070" t="b">
        <v>0</v>
      </c>
      <c r="J7070" t="s">
        <v>17</v>
      </c>
      <c r="K7070" t="b">
        <v>1</v>
      </c>
      <c r="L7070">
        <v>0.98920444130661156</v>
      </c>
      <c r="M7070">
        <v>26</v>
      </c>
      <c r="N7070">
        <v>0.98920444130661156</v>
      </c>
      <c r="O7070">
        <v>14.422632205254409</v>
      </c>
      <c r="P7070">
        <v>1.1080991856636111</v>
      </c>
      <c r="Q7070">
        <v>0</v>
      </c>
    </row>
    <row r="7071" spans="1:17" x14ac:dyDescent="0.35">
      <c r="A7071" s="2">
        <v>36188</v>
      </c>
      <c r="B7071">
        <v>2477.469970703125</v>
      </c>
      <c r="C7071">
        <v>2407.139892578125</v>
      </c>
      <c r="D7071">
        <v>2442.52001953125</v>
      </c>
      <c r="E7071">
        <v>2477.340087890625</v>
      </c>
      <c r="F7071">
        <v>1013890000</v>
      </c>
      <c r="G7071">
        <v>2477.340087890625</v>
      </c>
      <c r="H7071">
        <v>2477.340087890625</v>
      </c>
      <c r="I7071" t="b">
        <v>1</v>
      </c>
      <c r="J7071" t="s">
        <v>17</v>
      </c>
      <c r="K7071" t="b">
        <v>1</v>
      </c>
      <c r="L7071">
        <v>1.0291633218031679</v>
      </c>
      <c r="M7071">
        <v>26.0027397260274</v>
      </c>
      <c r="N7071">
        <v>1.0291633218031679</v>
      </c>
      <c r="O7071">
        <v>14.843244069504991</v>
      </c>
      <c r="P7071">
        <v>1.1093128750261929</v>
      </c>
      <c r="Q7071">
        <v>0</v>
      </c>
    </row>
    <row r="7072" spans="1:17" x14ac:dyDescent="0.35">
      <c r="A7072" s="2">
        <v>36189</v>
      </c>
      <c r="B7072">
        <v>2506.679931640625</v>
      </c>
      <c r="C7072">
        <v>2454.7099609375</v>
      </c>
      <c r="D7072">
        <v>2486.280029296875</v>
      </c>
      <c r="E7072">
        <v>2505.889892578125</v>
      </c>
      <c r="F7072">
        <v>1057120000</v>
      </c>
      <c r="G7072">
        <v>2505.889892578125</v>
      </c>
      <c r="H7072">
        <v>2505.889892578125</v>
      </c>
      <c r="I7072" t="b">
        <v>1</v>
      </c>
      <c r="J7072" t="s">
        <v>17</v>
      </c>
      <c r="K7072" t="b">
        <v>1</v>
      </c>
      <c r="L7072">
        <v>1.01152437843599</v>
      </c>
      <c r="M7072">
        <v>26.005479452054789</v>
      </c>
      <c r="N7072">
        <v>1.01152437843599</v>
      </c>
      <c r="O7072">
        <v>15.01430323137973</v>
      </c>
      <c r="P7072">
        <v>1.109789636510452</v>
      </c>
      <c r="Q7072">
        <v>0</v>
      </c>
    </row>
    <row r="7073" spans="1:17" x14ac:dyDescent="0.35">
      <c r="A7073" s="2">
        <v>36192</v>
      </c>
      <c r="B7073">
        <v>2533.43994140625</v>
      </c>
      <c r="C7073">
        <v>2500.35009765625</v>
      </c>
      <c r="D7073">
        <v>2522.3798828125</v>
      </c>
      <c r="E7073">
        <v>2510.090087890625</v>
      </c>
      <c r="F7073">
        <v>957110000</v>
      </c>
      <c r="G7073">
        <v>2510.090087890625</v>
      </c>
      <c r="H7073">
        <v>2510.090087890625</v>
      </c>
      <c r="I7073" t="b">
        <v>1</v>
      </c>
      <c r="J7073" t="s">
        <v>17</v>
      </c>
      <c r="K7073" t="b">
        <v>1</v>
      </c>
      <c r="L7073">
        <v>1.0016761292365399</v>
      </c>
      <c r="M7073">
        <v>26.013698630136989</v>
      </c>
      <c r="N7073">
        <v>1.0016761292365399</v>
      </c>
      <c r="O7073">
        <v>15.03946914399212</v>
      </c>
      <c r="P7073">
        <v>1.109824556989232</v>
      </c>
      <c r="Q7073">
        <v>0</v>
      </c>
    </row>
    <row r="7074" spans="1:17" x14ac:dyDescent="0.35">
      <c r="A7074" s="2">
        <v>36193</v>
      </c>
      <c r="B7074">
        <v>2512.1201171875</v>
      </c>
      <c r="C7074">
        <v>2442.929931640625</v>
      </c>
      <c r="D7074">
        <v>2512.1201171875</v>
      </c>
      <c r="E7074">
        <v>2463.419921875</v>
      </c>
      <c r="F7074">
        <v>963710000</v>
      </c>
      <c r="G7074">
        <v>2463.419921875</v>
      </c>
      <c r="H7074">
        <v>2510.090087890625</v>
      </c>
      <c r="I7074" t="b">
        <v>0</v>
      </c>
      <c r="J7074" t="s">
        <v>17</v>
      </c>
      <c r="K7074" t="b">
        <v>1</v>
      </c>
      <c r="L7074">
        <v>0.98140697569351198</v>
      </c>
      <c r="M7074">
        <v>26.016438356164379</v>
      </c>
      <c r="N7074">
        <v>0.98140697569351198</v>
      </c>
      <c r="O7074">
        <v>14.759839928641201</v>
      </c>
      <c r="P7074">
        <v>1.1090120577436711</v>
      </c>
      <c r="Q7074">
        <v>0</v>
      </c>
    </row>
    <row r="7075" spans="1:17" x14ac:dyDescent="0.35">
      <c r="A7075" s="2">
        <v>36194</v>
      </c>
      <c r="B7075">
        <v>2493.580078125</v>
      </c>
      <c r="C7075">
        <v>2448.550048828125</v>
      </c>
      <c r="D7075">
        <v>2453.22998046875</v>
      </c>
      <c r="E7075">
        <v>2493.409912109375</v>
      </c>
      <c r="F7075">
        <v>1057010000</v>
      </c>
      <c r="G7075">
        <v>2493.409912109375</v>
      </c>
      <c r="H7075">
        <v>2510.090087890625</v>
      </c>
      <c r="I7075" t="b">
        <v>0</v>
      </c>
      <c r="J7075" t="s">
        <v>17</v>
      </c>
      <c r="K7075" t="b">
        <v>1</v>
      </c>
      <c r="L7075">
        <v>1.0121741283197661</v>
      </c>
      <c r="M7075">
        <v>26.019178082191779</v>
      </c>
      <c r="N7075">
        <v>1.0121741283197661</v>
      </c>
      <c r="O7075">
        <v>14.939528113911679</v>
      </c>
      <c r="P7075">
        <v>1.1095158526233451</v>
      </c>
      <c r="Q7075">
        <v>0</v>
      </c>
    </row>
    <row r="7076" spans="1:17" x14ac:dyDescent="0.35">
      <c r="A7076" s="2">
        <v>36195</v>
      </c>
      <c r="B7076">
        <v>2496.52001953125</v>
      </c>
      <c r="C7076">
        <v>2409.989990234375</v>
      </c>
      <c r="D7076">
        <v>2496.489990234375</v>
      </c>
      <c r="E7076">
        <v>2410.070068359375</v>
      </c>
      <c r="F7076">
        <v>1099190000</v>
      </c>
      <c r="G7076">
        <v>2410.070068359375</v>
      </c>
      <c r="H7076">
        <v>2510.090087890625</v>
      </c>
      <c r="I7076" t="b">
        <v>0</v>
      </c>
      <c r="J7076" t="s">
        <v>17</v>
      </c>
      <c r="K7076" t="b">
        <v>1</v>
      </c>
      <c r="L7076">
        <v>0.96657595554374931</v>
      </c>
      <c r="M7076">
        <v>26.021917808219179</v>
      </c>
      <c r="N7076">
        <v>0.96657595554374931</v>
      </c>
      <c r="O7076">
        <v>14.44018866207689</v>
      </c>
      <c r="P7076">
        <v>1.108055188078501</v>
      </c>
      <c r="Q7076">
        <v>0</v>
      </c>
    </row>
    <row r="7077" spans="1:17" x14ac:dyDescent="0.35">
      <c r="A7077" s="2">
        <v>36196</v>
      </c>
      <c r="B7077">
        <v>2421.429931640625</v>
      </c>
      <c r="C7077">
        <v>2346.820068359375</v>
      </c>
      <c r="D7077">
        <v>2419.929931640625</v>
      </c>
      <c r="E7077">
        <v>2373.6201171875</v>
      </c>
      <c r="F7077">
        <v>1013740000</v>
      </c>
      <c r="G7077">
        <v>2373.6201171875</v>
      </c>
      <c r="H7077">
        <v>2510.090087890625</v>
      </c>
      <c r="I7077" t="b">
        <v>0</v>
      </c>
      <c r="J7077" t="s">
        <v>17</v>
      </c>
      <c r="K7077" t="b">
        <v>1</v>
      </c>
      <c r="L7077">
        <v>0.98487597864875032</v>
      </c>
      <c r="M7077">
        <v>26.024657534246579</v>
      </c>
      <c r="N7077">
        <v>0.98487597864875032</v>
      </c>
      <c r="O7077">
        <v>14.22179494043557</v>
      </c>
      <c r="P7077">
        <v>1.107394559567034</v>
      </c>
      <c r="Q7077">
        <v>0</v>
      </c>
    </row>
    <row r="7078" spans="1:17" x14ac:dyDescent="0.35">
      <c r="A7078" s="2">
        <v>36199</v>
      </c>
      <c r="B7078">
        <v>2414.97998046875</v>
      </c>
      <c r="C7078">
        <v>2358.050048828125</v>
      </c>
      <c r="D7078">
        <v>2405.31005859375</v>
      </c>
      <c r="E7078">
        <v>2404.919921875</v>
      </c>
      <c r="F7078">
        <v>881780000</v>
      </c>
      <c r="G7078">
        <v>2404.919921875</v>
      </c>
      <c r="H7078">
        <v>2510.090087890625</v>
      </c>
      <c r="I7078" t="b">
        <v>0</v>
      </c>
      <c r="J7078" t="s">
        <v>17</v>
      </c>
      <c r="K7078" t="b">
        <v>1</v>
      </c>
      <c r="L7078">
        <v>1.0131865265468789</v>
      </c>
      <c r="M7078">
        <v>26.032876712328768</v>
      </c>
      <c r="N7078">
        <v>1.0131865265468789</v>
      </c>
      <c r="O7078">
        <v>14.40933101696189</v>
      </c>
      <c r="P7078">
        <v>1.107916283035181</v>
      </c>
      <c r="Q7078">
        <v>0</v>
      </c>
    </row>
    <row r="7079" spans="1:17" x14ac:dyDescent="0.35">
      <c r="A7079" s="2">
        <v>36200</v>
      </c>
      <c r="B7079">
        <v>2403.949951171875</v>
      </c>
      <c r="C7079">
        <v>2310.639892578125</v>
      </c>
      <c r="D7079">
        <v>2403.949951171875</v>
      </c>
      <c r="E7079">
        <v>2310.7900390625</v>
      </c>
      <c r="F7079">
        <v>909780000</v>
      </c>
      <c r="G7079">
        <v>2310.7900390625</v>
      </c>
      <c r="H7079">
        <v>2510.090087890625</v>
      </c>
      <c r="I7079" t="b">
        <v>0</v>
      </c>
      <c r="J7079" t="s">
        <v>17</v>
      </c>
      <c r="K7079" t="b">
        <v>1</v>
      </c>
      <c r="L7079">
        <v>0.96085945234338133</v>
      </c>
      <c r="M7079">
        <v>26.035616438356161</v>
      </c>
      <c r="N7079">
        <v>0.96085945234338133</v>
      </c>
      <c r="O7079">
        <v>13.8453419095925</v>
      </c>
      <c r="P7079">
        <v>1.1062066016314489</v>
      </c>
      <c r="Q7079">
        <v>0</v>
      </c>
    </row>
    <row r="7080" spans="1:17" x14ac:dyDescent="0.35">
      <c r="A7080" s="2">
        <v>36201</v>
      </c>
      <c r="B7080">
        <v>2338.14990234375</v>
      </c>
      <c r="C7080">
        <v>2289.89990234375</v>
      </c>
      <c r="D7080">
        <v>2304.25</v>
      </c>
      <c r="E7080">
        <v>2309.5</v>
      </c>
      <c r="F7080">
        <v>915620000</v>
      </c>
      <c r="G7080">
        <v>2309.5</v>
      </c>
      <c r="H7080">
        <v>2510.090087890625</v>
      </c>
      <c r="I7080" t="b">
        <v>0</v>
      </c>
      <c r="J7080" t="s">
        <v>17</v>
      </c>
      <c r="K7080" t="b">
        <v>1</v>
      </c>
      <c r="L7080">
        <v>0.99944173246348966</v>
      </c>
      <c r="M7080">
        <v>26.038356164383561</v>
      </c>
      <c r="N7080">
        <v>0.99944173246348966</v>
      </c>
      <c r="O7080">
        <v>13.83761250467249</v>
      </c>
      <c r="P7080">
        <v>1.1061711298840919</v>
      </c>
      <c r="Q7080">
        <v>0</v>
      </c>
    </row>
    <row r="7081" spans="1:17" x14ac:dyDescent="0.35">
      <c r="A7081" s="2">
        <v>36202</v>
      </c>
      <c r="B7081">
        <v>2405.760009765625</v>
      </c>
      <c r="C7081">
        <v>2326.18994140625</v>
      </c>
      <c r="D7081">
        <v>2339.02001953125</v>
      </c>
      <c r="E7081">
        <v>2405.550048828125</v>
      </c>
      <c r="F7081">
        <v>961760000</v>
      </c>
      <c r="G7081">
        <v>2405.550048828125</v>
      </c>
      <c r="H7081">
        <v>2510.090087890625</v>
      </c>
      <c r="I7081" t="b">
        <v>0</v>
      </c>
      <c r="J7081" t="s">
        <v>17</v>
      </c>
      <c r="K7081" t="b">
        <v>1</v>
      </c>
      <c r="L7081">
        <v>1.0415891096895971</v>
      </c>
      <c r="M7081">
        <v>26.041095890410961</v>
      </c>
      <c r="N7081">
        <v>1.0415891096895971</v>
      </c>
      <c r="O7081">
        <v>14.41310648897146</v>
      </c>
      <c r="P7081">
        <v>1.1078915932874589</v>
      </c>
      <c r="Q7081">
        <v>0</v>
      </c>
    </row>
    <row r="7082" spans="1:17" x14ac:dyDescent="0.35">
      <c r="A7082" s="2">
        <v>36203</v>
      </c>
      <c r="B7082">
        <v>2379</v>
      </c>
      <c r="C7082">
        <v>2319.739990234375</v>
      </c>
      <c r="D7082">
        <v>2375.989990234375</v>
      </c>
      <c r="E7082">
        <v>2321.889892578125</v>
      </c>
      <c r="F7082">
        <v>837560000</v>
      </c>
      <c r="G7082">
        <v>2321.889892578125</v>
      </c>
      <c r="H7082">
        <v>2510.090087890625</v>
      </c>
      <c r="I7082" t="b">
        <v>0</v>
      </c>
      <c r="J7082" t="s">
        <v>17</v>
      </c>
      <c r="K7082" t="b">
        <v>1</v>
      </c>
      <c r="L7082">
        <v>0.96522202633416199</v>
      </c>
      <c r="M7082">
        <v>26.043835616438361</v>
      </c>
      <c r="N7082">
        <v>0.96522202633416199</v>
      </c>
      <c r="O7082">
        <v>13.911847851055089</v>
      </c>
      <c r="P7082">
        <v>1.1063749153776621</v>
      </c>
      <c r="Q7082">
        <v>0</v>
      </c>
    </row>
    <row r="7083" spans="1:17" x14ac:dyDescent="0.35">
      <c r="A7083" s="2">
        <v>36207</v>
      </c>
      <c r="B7083">
        <v>2368.409912109375</v>
      </c>
      <c r="C7083">
        <v>2300.52001953125</v>
      </c>
      <c r="D7083">
        <v>2361.219970703125</v>
      </c>
      <c r="E7083">
        <v>2313.8701171875</v>
      </c>
      <c r="F7083">
        <v>819240000</v>
      </c>
      <c r="G7083">
        <v>2313.8701171875</v>
      </c>
      <c r="H7083">
        <v>2510.090087890625</v>
      </c>
      <c r="I7083" t="b">
        <v>0</v>
      </c>
      <c r="J7083" t="s">
        <v>17</v>
      </c>
      <c r="K7083" t="b">
        <v>1</v>
      </c>
      <c r="L7083">
        <v>0.99654601391036668</v>
      </c>
      <c r="M7083">
        <v>26.05479452054794</v>
      </c>
      <c r="N7083">
        <v>0.99654601391036668</v>
      </c>
      <c r="O7083">
        <v>13.86379652209645</v>
      </c>
      <c r="P7083">
        <v>1.1061809686279951</v>
      </c>
      <c r="Q7083">
        <v>0</v>
      </c>
    </row>
    <row r="7084" spans="1:17" x14ac:dyDescent="0.35">
      <c r="A7084" s="2">
        <v>36208</v>
      </c>
      <c r="B7084">
        <v>2304.719970703125</v>
      </c>
      <c r="C7084">
        <v>2242.27001953125</v>
      </c>
      <c r="D7084">
        <v>2277.580078125</v>
      </c>
      <c r="E7084">
        <v>2248.909912109375</v>
      </c>
      <c r="F7084">
        <v>902780000</v>
      </c>
      <c r="G7084">
        <v>2248.909912109375</v>
      </c>
      <c r="H7084">
        <v>2510.090087890625</v>
      </c>
      <c r="I7084" t="b">
        <v>0</v>
      </c>
      <c r="J7084" t="s">
        <v>17</v>
      </c>
      <c r="K7084" t="b">
        <v>1</v>
      </c>
      <c r="L7084">
        <v>0.97192573403511351</v>
      </c>
      <c r="M7084">
        <v>26.05753424657534</v>
      </c>
      <c r="N7084">
        <v>0.97192573403511351</v>
      </c>
      <c r="O7084">
        <v>13.474580611252049</v>
      </c>
      <c r="P7084">
        <v>1.104961061546835</v>
      </c>
      <c r="Q7084">
        <v>0</v>
      </c>
    </row>
    <row r="7085" spans="1:17" x14ac:dyDescent="0.35">
      <c r="A7085" s="2">
        <v>36209</v>
      </c>
      <c r="B7085">
        <v>2273.080078125</v>
      </c>
      <c r="C7085">
        <v>2224.2099609375</v>
      </c>
      <c r="D7085">
        <v>2269.030029296875</v>
      </c>
      <c r="E7085">
        <v>2260.550048828125</v>
      </c>
      <c r="F7085">
        <v>859910000</v>
      </c>
      <c r="G7085">
        <v>2260.550048828125</v>
      </c>
      <c r="H7085">
        <v>2510.090087890625</v>
      </c>
      <c r="I7085" t="b">
        <v>0</v>
      </c>
      <c r="J7085" t="s">
        <v>17</v>
      </c>
      <c r="K7085" t="b">
        <v>1</v>
      </c>
      <c r="L7085">
        <v>1.0051759017362469</v>
      </c>
      <c r="M7085">
        <v>26.06027397260274</v>
      </c>
      <c r="N7085">
        <v>1.0051759017362469</v>
      </c>
      <c r="O7085">
        <v>13.544323716433031</v>
      </c>
      <c r="P7085">
        <v>1.105168379875404</v>
      </c>
      <c r="Q7085">
        <v>0</v>
      </c>
    </row>
    <row r="7086" spans="1:17" x14ac:dyDescent="0.35">
      <c r="A7086" s="2">
        <v>36210</v>
      </c>
      <c r="B7086">
        <v>2291.409912109375</v>
      </c>
      <c r="C7086">
        <v>2260.550048828125</v>
      </c>
      <c r="D7086">
        <v>2276.610107421875</v>
      </c>
      <c r="E7086">
        <v>2283.60009765625</v>
      </c>
      <c r="F7086">
        <v>813480000</v>
      </c>
      <c r="G7086">
        <v>2283.60009765625</v>
      </c>
      <c r="H7086">
        <v>2510.090087890625</v>
      </c>
      <c r="I7086" t="b">
        <v>0</v>
      </c>
      <c r="J7086" t="s">
        <v>17</v>
      </c>
      <c r="K7086" t="b">
        <v>1</v>
      </c>
      <c r="L7086">
        <v>1.0101966549424879</v>
      </c>
      <c r="M7086">
        <v>26.06301369863014</v>
      </c>
      <c r="N7086">
        <v>1.0101966549424879</v>
      </c>
      <c r="O7086">
        <v>13.682430511798851</v>
      </c>
      <c r="P7086">
        <v>1.1055870284016049</v>
      </c>
      <c r="Q7086">
        <v>0</v>
      </c>
    </row>
    <row r="7087" spans="1:17" x14ac:dyDescent="0.35">
      <c r="A7087" s="2">
        <v>36213</v>
      </c>
      <c r="B7087">
        <v>2342.409912109375</v>
      </c>
      <c r="C7087">
        <v>2275.60009765625</v>
      </c>
      <c r="D7087">
        <v>2293.330078125</v>
      </c>
      <c r="E7087">
        <v>2342.010009765625</v>
      </c>
      <c r="F7087">
        <v>843510000</v>
      </c>
      <c r="G7087">
        <v>2342.010009765625</v>
      </c>
      <c r="H7087">
        <v>2510.090087890625</v>
      </c>
      <c r="I7087" t="b">
        <v>0</v>
      </c>
      <c r="J7087" t="s">
        <v>17</v>
      </c>
      <c r="K7087" t="b">
        <v>1</v>
      </c>
      <c r="L7087">
        <v>1.02557799510051</v>
      </c>
      <c r="M7087">
        <v>26.07123287671233</v>
      </c>
      <c r="N7087">
        <v>1.02557799510051</v>
      </c>
      <c r="O7087">
        <v>14.03239965239271</v>
      </c>
      <c r="P7087">
        <v>1.106623559051052</v>
      </c>
      <c r="Q7087">
        <v>0</v>
      </c>
    </row>
    <row r="7088" spans="1:17" x14ac:dyDescent="0.35">
      <c r="A7088" s="2">
        <v>36214</v>
      </c>
      <c r="B7088">
        <v>2386.47998046875</v>
      </c>
      <c r="C7088">
        <v>2342.010009765625</v>
      </c>
      <c r="D7088">
        <v>2360.679931640625</v>
      </c>
      <c r="E7088">
        <v>2376.35009765625</v>
      </c>
      <c r="F7088">
        <v>912110000</v>
      </c>
      <c r="G7088">
        <v>2376.35009765625</v>
      </c>
      <c r="H7088">
        <v>2510.090087890625</v>
      </c>
      <c r="I7088" t="b">
        <v>0</v>
      </c>
      <c r="J7088" t="s">
        <v>17</v>
      </c>
      <c r="K7088" t="b">
        <v>1</v>
      </c>
      <c r="L7088">
        <v>1.014662656328297</v>
      </c>
      <c r="M7088">
        <v>26.07397260273973</v>
      </c>
      <c r="N7088">
        <v>1.014662656328297</v>
      </c>
      <c r="O7088">
        <v>14.238151905957061</v>
      </c>
      <c r="P7088">
        <v>1.107229734152275</v>
      </c>
      <c r="Q7088">
        <v>0</v>
      </c>
    </row>
    <row r="7089" spans="1:17" x14ac:dyDescent="0.35">
      <c r="A7089" s="2">
        <v>36215</v>
      </c>
      <c r="B7089">
        <v>2405.2900390625</v>
      </c>
      <c r="C7089">
        <v>2338.89990234375</v>
      </c>
      <c r="D7089">
        <v>2389.75</v>
      </c>
      <c r="E7089">
        <v>2339.3798828125</v>
      </c>
      <c r="F7089">
        <v>931090000</v>
      </c>
      <c r="G7089">
        <v>2339.3798828125</v>
      </c>
      <c r="H7089">
        <v>2510.090087890625</v>
      </c>
      <c r="I7089" t="b">
        <v>0</v>
      </c>
      <c r="J7089" t="s">
        <v>17</v>
      </c>
      <c r="K7089" t="b">
        <v>1</v>
      </c>
      <c r="L7089">
        <v>0.98444243763567796</v>
      </c>
      <c r="M7089">
        <v>26.076712328767119</v>
      </c>
      <c r="N7089">
        <v>0.98444243763567796</v>
      </c>
      <c r="O7089">
        <v>14.01664096972744</v>
      </c>
      <c r="P7089">
        <v>1.1065523179280039</v>
      </c>
      <c r="Q7089">
        <v>0</v>
      </c>
    </row>
    <row r="7090" spans="1:17" x14ac:dyDescent="0.35">
      <c r="A7090" s="2">
        <v>36216</v>
      </c>
      <c r="B7090">
        <v>2339.3798828125</v>
      </c>
      <c r="C7090">
        <v>2286.909912109375</v>
      </c>
      <c r="D7090">
        <v>2329.389892578125</v>
      </c>
      <c r="E7090">
        <v>2326.820068359375</v>
      </c>
      <c r="F7090">
        <v>858700000</v>
      </c>
      <c r="G7090">
        <v>2326.820068359375</v>
      </c>
      <c r="H7090">
        <v>2510.090087890625</v>
      </c>
      <c r="I7090" t="b">
        <v>0</v>
      </c>
      <c r="J7090" t="s">
        <v>17</v>
      </c>
      <c r="K7090" t="b">
        <v>1</v>
      </c>
      <c r="L7090">
        <v>0.99463113513739154</v>
      </c>
      <c r="M7090">
        <v>26.079452054794519</v>
      </c>
      <c r="N7090">
        <v>0.99463113513739154</v>
      </c>
      <c r="O7090">
        <v>13.94138751853327</v>
      </c>
      <c r="P7090">
        <v>1.1063121592213689</v>
      </c>
      <c r="Q7090">
        <v>0</v>
      </c>
    </row>
    <row r="7091" spans="1:17" x14ac:dyDescent="0.35">
      <c r="A7091" s="2">
        <v>36217</v>
      </c>
      <c r="B7091">
        <v>2326.820068359375</v>
      </c>
      <c r="C7091">
        <v>2277.179931640625</v>
      </c>
      <c r="D7091">
        <v>2320.489990234375</v>
      </c>
      <c r="E7091">
        <v>2288.030029296875</v>
      </c>
      <c r="F7091">
        <v>901170000</v>
      </c>
      <c r="G7091">
        <v>2288.030029296875</v>
      </c>
      <c r="H7091">
        <v>2510.090087890625</v>
      </c>
      <c r="I7091" t="b">
        <v>0</v>
      </c>
      <c r="J7091" t="s">
        <v>17</v>
      </c>
      <c r="K7091" t="b">
        <v>1</v>
      </c>
      <c r="L7091">
        <v>0.98332916258116576</v>
      </c>
      <c r="M7091">
        <v>26.082191780821919</v>
      </c>
      <c r="N7091">
        <v>0.98332916258116576</v>
      </c>
      <c r="O7091">
        <v>13.70897291381884</v>
      </c>
      <c r="P7091">
        <v>1.105587578716124</v>
      </c>
      <c r="Q7091">
        <v>0</v>
      </c>
    </row>
    <row r="7092" spans="1:17" x14ac:dyDescent="0.35">
      <c r="A7092" s="2">
        <v>36220</v>
      </c>
      <c r="B7092">
        <v>2300.820068359375</v>
      </c>
      <c r="C7092">
        <v>2264.320068359375</v>
      </c>
      <c r="D7092">
        <v>2286.830078125</v>
      </c>
      <c r="E7092">
        <v>2295.179931640625</v>
      </c>
      <c r="F7092">
        <v>770800000</v>
      </c>
      <c r="G7092">
        <v>2295.179931640625</v>
      </c>
      <c r="H7092">
        <v>2510.090087890625</v>
      </c>
      <c r="I7092" t="b">
        <v>0</v>
      </c>
      <c r="J7092" t="s">
        <v>17</v>
      </c>
      <c r="K7092" t="b">
        <v>1</v>
      </c>
      <c r="L7092">
        <v>1.003124916304506</v>
      </c>
      <c r="M7092">
        <v>26.090410958904108</v>
      </c>
      <c r="N7092">
        <v>1.003124916304506</v>
      </c>
      <c r="O7092">
        <v>13.751812306795269</v>
      </c>
      <c r="P7092">
        <v>1.1056848353678219</v>
      </c>
      <c r="Q7092">
        <v>0</v>
      </c>
    </row>
    <row r="7093" spans="1:17" x14ac:dyDescent="0.35">
      <c r="A7093" s="2">
        <v>36221</v>
      </c>
      <c r="B7093">
        <v>2317.570068359375</v>
      </c>
      <c r="C7093">
        <v>2257.070068359375</v>
      </c>
      <c r="D7093">
        <v>2303.6201171875</v>
      </c>
      <c r="E7093">
        <v>2259.030029296875</v>
      </c>
      <c r="F7093">
        <v>894020000</v>
      </c>
      <c r="G7093">
        <v>2259.030029296875</v>
      </c>
      <c r="H7093">
        <v>2510.090087890625</v>
      </c>
      <c r="I7093" t="b">
        <v>0</v>
      </c>
      <c r="J7093" t="s">
        <v>17</v>
      </c>
      <c r="K7093" t="b">
        <v>1</v>
      </c>
      <c r="L7093">
        <v>0.98424964341775611</v>
      </c>
      <c r="M7093">
        <v>26.093150684931508</v>
      </c>
      <c r="N7093">
        <v>0.98424964341775611</v>
      </c>
      <c r="O7093">
        <v>13.53521635931115</v>
      </c>
      <c r="P7093">
        <v>1.1050006579890581</v>
      </c>
      <c r="Q7093">
        <v>0</v>
      </c>
    </row>
    <row r="7094" spans="1:17" x14ac:dyDescent="0.35">
      <c r="A7094" s="2">
        <v>36222</v>
      </c>
      <c r="B7094">
        <v>2280.969970703125</v>
      </c>
      <c r="C7094">
        <v>2235.18994140625</v>
      </c>
      <c r="D7094">
        <v>2274.0400390625</v>
      </c>
      <c r="E7094">
        <v>2265.199951171875</v>
      </c>
      <c r="F7094">
        <v>864380000</v>
      </c>
      <c r="G7094">
        <v>2265.199951171875</v>
      </c>
      <c r="H7094">
        <v>2510.090087890625</v>
      </c>
      <c r="I7094" t="b">
        <v>0</v>
      </c>
      <c r="J7094" t="s">
        <v>17</v>
      </c>
      <c r="K7094" t="b">
        <v>1</v>
      </c>
      <c r="L7094">
        <v>1.0027312261435151</v>
      </c>
      <c r="M7094">
        <v>26.095890410958901</v>
      </c>
      <c r="N7094">
        <v>1.0027312261435151</v>
      </c>
      <c r="O7094">
        <v>13.572184096089829</v>
      </c>
      <c r="P7094">
        <v>1.1051045726946029</v>
      </c>
      <c r="Q7094">
        <v>0</v>
      </c>
    </row>
    <row r="7095" spans="1:17" x14ac:dyDescent="0.35">
      <c r="A7095" s="2">
        <v>36223</v>
      </c>
      <c r="B7095">
        <v>2311.179931640625</v>
      </c>
      <c r="C7095">
        <v>2250.6298828125</v>
      </c>
      <c r="D7095">
        <v>2286.2900390625</v>
      </c>
      <c r="E7095">
        <v>2292.889892578125</v>
      </c>
      <c r="F7095">
        <v>889430000</v>
      </c>
      <c r="G7095">
        <v>2292.889892578125</v>
      </c>
      <c r="H7095">
        <v>2510.090087890625</v>
      </c>
      <c r="I7095" t="b">
        <v>0</v>
      </c>
      <c r="J7095" t="s">
        <v>17</v>
      </c>
      <c r="K7095" t="b">
        <v>1</v>
      </c>
      <c r="L7095">
        <v>1.0122240605699839</v>
      </c>
      <c r="M7095">
        <v>26.098630136986301</v>
      </c>
      <c r="N7095">
        <v>1.0122240605699839</v>
      </c>
      <c r="O7095">
        <v>13.73809129654741</v>
      </c>
      <c r="P7095">
        <v>1.1056075632838129</v>
      </c>
      <c r="Q7095">
        <v>0</v>
      </c>
    </row>
    <row r="7096" spans="1:17" x14ac:dyDescent="0.35">
      <c r="A7096" s="2">
        <v>36224</v>
      </c>
      <c r="B7096">
        <v>2339.2099609375</v>
      </c>
      <c r="C7096">
        <v>2292.889892578125</v>
      </c>
      <c r="D7096">
        <v>2329.580078125</v>
      </c>
      <c r="E7096">
        <v>2337.110107421875</v>
      </c>
      <c r="F7096">
        <v>859200000</v>
      </c>
      <c r="G7096">
        <v>2337.110107421875</v>
      </c>
      <c r="H7096">
        <v>2510.090087890625</v>
      </c>
      <c r="I7096" t="b">
        <v>0</v>
      </c>
      <c r="J7096" t="s">
        <v>17</v>
      </c>
      <c r="K7096" t="b">
        <v>1</v>
      </c>
      <c r="L7096">
        <v>1.0192857995435749</v>
      </c>
      <c r="M7096">
        <v>26.101369863013701</v>
      </c>
      <c r="N7096">
        <v>1.0192857995435749</v>
      </c>
      <c r="O7096">
        <v>14.003041371403951</v>
      </c>
      <c r="P7096">
        <v>1.10640533470952</v>
      </c>
      <c r="Q7096">
        <v>0</v>
      </c>
    </row>
    <row r="7097" spans="1:17" x14ac:dyDescent="0.35">
      <c r="A7097" s="2">
        <v>36227</v>
      </c>
      <c r="B7097">
        <v>2398.18994140625</v>
      </c>
      <c r="C7097">
        <v>2353.739990234375</v>
      </c>
      <c r="D7097">
        <v>2357.320068359375</v>
      </c>
      <c r="E7097">
        <v>2397.6201171875</v>
      </c>
      <c r="F7097">
        <v>970750000</v>
      </c>
      <c r="G7097">
        <v>2397.6201171875</v>
      </c>
      <c r="H7097">
        <v>2510.090087890625</v>
      </c>
      <c r="I7097" t="b">
        <v>0</v>
      </c>
      <c r="J7097" t="s">
        <v>17</v>
      </c>
      <c r="K7097" t="b">
        <v>1</v>
      </c>
      <c r="L7097">
        <v>1.0258909537781149</v>
      </c>
      <c r="M7097">
        <v>26.109589041095891</v>
      </c>
      <c r="N7097">
        <v>1.0258909537781149</v>
      </c>
      <c r="O7097">
        <v>14.365593468304001</v>
      </c>
      <c r="P7097">
        <v>1.1074537912829689</v>
      </c>
      <c r="Q7097">
        <v>0</v>
      </c>
    </row>
    <row r="7098" spans="1:17" x14ac:dyDescent="0.35">
      <c r="A7098" s="2">
        <v>36228</v>
      </c>
      <c r="B7098">
        <v>2433.3701171875</v>
      </c>
      <c r="C7098">
        <v>2385.52001953125</v>
      </c>
      <c r="D7098">
        <v>2396.52001953125</v>
      </c>
      <c r="E7098">
        <v>2392.93994140625</v>
      </c>
      <c r="F7098">
        <v>1032900000</v>
      </c>
      <c r="G7098">
        <v>2392.93994140625</v>
      </c>
      <c r="H7098">
        <v>2510.090087890625</v>
      </c>
      <c r="I7098" t="b">
        <v>0</v>
      </c>
      <c r="J7098" t="s">
        <v>17</v>
      </c>
      <c r="K7098" t="b">
        <v>1</v>
      </c>
      <c r="L7098">
        <v>0.9980479911109772</v>
      </c>
      <c r="M7098">
        <v>26.112328767123291</v>
      </c>
      <c r="N7098">
        <v>0.9980479911109772</v>
      </c>
      <c r="O7098">
        <v>14.33755170215778</v>
      </c>
      <c r="P7098">
        <v>1.1073590682340191</v>
      </c>
      <c r="Q7098">
        <v>0</v>
      </c>
    </row>
    <row r="7099" spans="1:17" x14ac:dyDescent="0.35">
      <c r="A7099" s="2">
        <v>36229</v>
      </c>
      <c r="B7099">
        <v>2408.949951171875</v>
      </c>
      <c r="C7099">
        <v>2378.81005859375</v>
      </c>
      <c r="D7099">
        <v>2407.10009765625</v>
      </c>
      <c r="E7099">
        <v>2406</v>
      </c>
      <c r="F7099">
        <v>936670000</v>
      </c>
      <c r="G7099">
        <v>2406</v>
      </c>
      <c r="H7099">
        <v>2510.090087890625</v>
      </c>
      <c r="I7099" t="b">
        <v>0</v>
      </c>
      <c r="J7099" t="s">
        <v>17</v>
      </c>
      <c r="K7099" t="b">
        <v>1</v>
      </c>
      <c r="L7099">
        <v>1.005457746083704</v>
      </c>
      <c r="M7099">
        <v>26.11506849315068</v>
      </c>
      <c r="N7099">
        <v>1.005457746083704</v>
      </c>
      <c r="O7099">
        <v>14.41580241881014</v>
      </c>
      <c r="P7099">
        <v>1.107578038761929</v>
      </c>
      <c r="Q7099">
        <v>0</v>
      </c>
    </row>
    <row r="7100" spans="1:17" x14ac:dyDescent="0.35">
      <c r="A7100" s="2">
        <v>36230</v>
      </c>
      <c r="B7100">
        <v>2437.389892578125</v>
      </c>
      <c r="C7100">
        <v>2391.550048828125</v>
      </c>
      <c r="D7100">
        <v>2419.1201171875</v>
      </c>
      <c r="E7100">
        <v>2412.25</v>
      </c>
      <c r="F7100">
        <v>1033580000</v>
      </c>
      <c r="G7100">
        <v>2412.25</v>
      </c>
      <c r="H7100">
        <v>2510.090087890625</v>
      </c>
      <c r="I7100" t="b">
        <v>0</v>
      </c>
      <c r="J7100" t="s">
        <v>17</v>
      </c>
      <c r="K7100" t="b">
        <v>1</v>
      </c>
      <c r="L7100">
        <v>1.0025976724854531</v>
      </c>
      <c r="M7100">
        <v>26.11780821917808</v>
      </c>
      <c r="N7100">
        <v>1.0025976724854531</v>
      </c>
      <c r="O7100">
        <v>14.453249952109211</v>
      </c>
      <c r="P7100">
        <v>1.1076761886537561</v>
      </c>
      <c r="Q7100">
        <v>0</v>
      </c>
    </row>
    <row r="7101" spans="1:17" x14ac:dyDescent="0.35">
      <c r="A7101" s="2">
        <v>36231</v>
      </c>
      <c r="B7101">
        <v>2412.25</v>
      </c>
      <c r="C7101">
        <v>2362.8701171875</v>
      </c>
      <c r="D7101">
        <v>2411.47998046875</v>
      </c>
      <c r="E7101">
        <v>2381.530029296875</v>
      </c>
      <c r="F7101">
        <v>918410000</v>
      </c>
      <c r="G7101">
        <v>2381.530029296875</v>
      </c>
      <c r="H7101">
        <v>2510.090087890625</v>
      </c>
      <c r="I7101" t="b">
        <v>0</v>
      </c>
      <c r="J7101" t="s">
        <v>17</v>
      </c>
      <c r="K7101" t="b">
        <v>1</v>
      </c>
      <c r="L7101">
        <v>0.98726501369960618</v>
      </c>
      <c r="M7101">
        <v>26.12054794520548</v>
      </c>
      <c r="N7101">
        <v>0.98726501369960618</v>
      </c>
      <c r="O7101">
        <v>14.26918801197294</v>
      </c>
      <c r="P7101">
        <v>1.107120934585591</v>
      </c>
      <c r="Q7101">
        <v>0</v>
      </c>
    </row>
    <row r="7102" spans="1:17" x14ac:dyDescent="0.35">
      <c r="A7102" s="2">
        <v>36234</v>
      </c>
      <c r="B7102">
        <v>2431.449951171875</v>
      </c>
      <c r="C7102">
        <v>2375.830078125</v>
      </c>
      <c r="D7102">
        <v>2392.5400390625</v>
      </c>
      <c r="E7102">
        <v>2431.43994140625</v>
      </c>
      <c r="F7102">
        <v>851480000</v>
      </c>
      <c r="G7102">
        <v>2431.43994140625</v>
      </c>
      <c r="H7102">
        <v>2510.090087890625</v>
      </c>
      <c r="I7102" t="b">
        <v>0</v>
      </c>
      <c r="J7102" t="s">
        <v>17</v>
      </c>
      <c r="K7102" t="b">
        <v>1</v>
      </c>
      <c r="L7102">
        <v>1.0209570786407891</v>
      </c>
      <c r="M7102">
        <v>26.12876712328767</v>
      </c>
      <c r="N7102">
        <v>1.0209570786407891</v>
      </c>
      <c r="O7102">
        <v>14.568228507280059</v>
      </c>
      <c r="P7102">
        <v>1.1079646266236309</v>
      </c>
      <c r="Q7102">
        <v>0</v>
      </c>
    </row>
    <row r="7103" spans="1:17" x14ac:dyDescent="0.35">
      <c r="A7103" s="2">
        <v>36235</v>
      </c>
      <c r="B7103">
        <v>2450.010009765625</v>
      </c>
      <c r="C7103">
        <v>2423.81005859375</v>
      </c>
      <c r="D7103">
        <v>2437.97998046875</v>
      </c>
      <c r="E7103">
        <v>2439.27001953125</v>
      </c>
      <c r="F7103">
        <v>977210000</v>
      </c>
      <c r="G7103">
        <v>2439.27001953125</v>
      </c>
      <c r="H7103">
        <v>2510.090087890625</v>
      </c>
      <c r="I7103" t="b">
        <v>0</v>
      </c>
      <c r="J7103" t="s">
        <v>17</v>
      </c>
      <c r="K7103" t="b">
        <v>1</v>
      </c>
      <c r="L7103">
        <v>1.003220346096837</v>
      </c>
      <c r="M7103">
        <v>26.13150684931507</v>
      </c>
      <c r="N7103">
        <v>1.003220346096837</v>
      </c>
      <c r="O7103">
        <v>14.6151432450913</v>
      </c>
      <c r="P7103">
        <v>1.1080890459180031</v>
      </c>
      <c r="Q7103">
        <v>0</v>
      </c>
    </row>
    <row r="7104" spans="1:17" x14ac:dyDescent="0.35">
      <c r="A7104" s="2">
        <v>36236</v>
      </c>
      <c r="B7104">
        <v>2441.719970703125</v>
      </c>
      <c r="C7104">
        <v>2419.85009765625</v>
      </c>
      <c r="D7104">
        <v>2440.219970703125</v>
      </c>
      <c r="E7104">
        <v>2428.969970703125</v>
      </c>
      <c r="F7104">
        <v>854320000</v>
      </c>
      <c r="G7104">
        <v>2428.969970703125</v>
      </c>
      <c r="H7104">
        <v>2510.090087890625</v>
      </c>
      <c r="I7104" t="b">
        <v>0</v>
      </c>
      <c r="J7104" t="s">
        <v>17</v>
      </c>
      <c r="K7104" t="b">
        <v>1</v>
      </c>
      <c r="L7104">
        <v>0.99577740522957592</v>
      </c>
      <c r="M7104">
        <v>26.13424657534247</v>
      </c>
      <c r="N7104">
        <v>0.99577740522957592</v>
      </c>
      <c r="O7104">
        <v>14.553429417655581</v>
      </c>
      <c r="P7104">
        <v>1.1078977231099301</v>
      </c>
      <c r="Q7104">
        <v>0</v>
      </c>
    </row>
    <row r="7105" spans="1:17" x14ac:dyDescent="0.35">
      <c r="A7105" s="2">
        <v>36237</v>
      </c>
      <c r="B7105">
        <v>2463.010009765625</v>
      </c>
      <c r="C7105">
        <v>2423.5400390625</v>
      </c>
      <c r="D7105">
        <v>2425.360107421875</v>
      </c>
      <c r="E7105">
        <v>2462.9599609375</v>
      </c>
      <c r="F7105">
        <v>937430000</v>
      </c>
      <c r="G7105">
        <v>2462.9599609375</v>
      </c>
      <c r="H7105">
        <v>2510.090087890625</v>
      </c>
      <c r="I7105" t="b">
        <v>0</v>
      </c>
      <c r="J7105" t="s">
        <v>17</v>
      </c>
      <c r="K7105" t="b">
        <v>1</v>
      </c>
      <c r="L7105">
        <v>1.0139935819068751</v>
      </c>
      <c r="M7105">
        <v>26.136986301369859</v>
      </c>
      <c r="N7105">
        <v>1.0139935819068751</v>
      </c>
      <c r="O7105">
        <v>14.75708402423747</v>
      </c>
      <c r="P7105">
        <v>1.1084750238253691</v>
      </c>
      <c r="Q7105">
        <v>0</v>
      </c>
    </row>
    <row r="7106" spans="1:17" x14ac:dyDescent="0.35">
      <c r="A7106" s="2">
        <v>36238</v>
      </c>
      <c r="B7106">
        <v>2480.6298828125</v>
      </c>
      <c r="C7106">
        <v>2420.2099609375</v>
      </c>
      <c r="D7106">
        <v>2480.389892578125</v>
      </c>
      <c r="E7106">
        <v>2421.27001953125</v>
      </c>
      <c r="F7106">
        <v>1054880000</v>
      </c>
      <c r="G7106">
        <v>2421.27001953125</v>
      </c>
      <c r="H7106">
        <v>2510.090087890625</v>
      </c>
      <c r="I7106" t="b">
        <v>0</v>
      </c>
      <c r="J7106" t="s">
        <v>17</v>
      </c>
      <c r="K7106" t="b">
        <v>1</v>
      </c>
      <c r="L7106">
        <v>0.98307323624116849</v>
      </c>
      <c r="M7106">
        <v>26.139726027397259</v>
      </c>
      <c r="N7106">
        <v>0.98307323624116849</v>
      </c>
      <c r="O7106">
        <v>14.50729434918998</v>
      </c>
      <c r="P7106">
        <v>1.107739366492392</v>
      </c>
      <c r="Q7106">
        <v>0</v>
      </c>
    </row>
    <row r="7107" spans="1:17" x14ac:dyDescent="0.35">
      <c r="A7107" s="2">
        <v>36241</v>
      </c>
      <c r="B7107">
        <v>2430.85009765625</v>
      </c>
      <c r="C7107">
        <v>2395.2900390625</v>
      </c>
      <c r="D7107">
        <v>2428.389892578125</v>
      </c>
      <c r="E7107">
        <v>2395.93994140625</v>
      </c>
      <c r="F7107">
        <v>874200000</v>
      </c>
      <c r="G7107">
        <v>2395.93994140625</v>
      </c>
      <c r="H7107">
        <v>2510.090087890625</v>
      </c>
      <c r="I7107" t="b">
        <v>0</v>
      </c>
      <c r="J7107" t="s">
        <v>17</v>
      </c>
      <c r="K7107" t="b">
        <v>1</v>
      </c>
      <c r="L7107">
        <v>0.98953851577037089</v>
      </c>
      <c r="M7107">
        <v>26.147945205479449</v>
      </c>
      <c r="N7107">
        <v>0.98953851577037089</v>
      </c>
      <c r="O7107">
        <v>14.355526518141341</v>
      </c>
      <c r="P7107">
        <v>1.10725831474411</v>
      </c>
      <c r="Q7107">
        <v>0</v>
      </c>
    </row>
    <row r="7108" spans="1:17" x14ac:dyDescent="0.35">
      <c r="A7108" s="2">
        <v>36242</v>
      </c>
      <c r="B7108">
        <v>2395.93994140625</v>
      </c>
      <c r="C7108">
        <v>2319.9599609375</v>
      </c>
      <c r="D7108">
        <v>2388.0400390625</v>
      </c>
      <c r="E7108">
        <v>2322.840087890625</v>
      </c>
      <c r="F7108">
        <v>976000000</v>
      </c>
      <c r="G7108">
        <v>2322.840087890625</v>
      </c>
      <c r="H7108">
        <v>2510.090087890625</v>
      </c>
      <c r="I7108" t="b">
        <v>0</v>
      </c>
      <c r="J7108" t="s">
        <v>17</v>
      </c>
      <c r="K7108" t="b">
        <v>1</v>
      </c>
      <c r="L7108">
        <v>0.96949011440048016</v>
      </c>
      <c r="M7108">
        <v>26.150684931506849</v>
      </c>
      <c r="N7108">
        <v>0.96949011440048016</v>
      </c>
      <c r="O7108">
        <v>13.917541046351969</v>
      </c>
      <c r="P7108">
        <v>1.1059353361017279</v>
      </c>
      <c r="Q7108">
        <v>0</v>
      </c>
    </row>
    <row r="7109" spans="1:17" x14ac:dyDescent="0.35">
      <c r="A7109" s="2">
        <v>36243</v>
      </c>
      <c r="B7109">
        <v>2365.35009765625</v>
      </c>
      <c r="C7109">
        <v>2305.639892578125</v>
      </c>
      <c r="D7109">
        <v>2326.6298828125</v>
      </c>
      <c r="E7109">
        <v>2365.280029296875</v>
      </c>
      <c r="F7109">
        <v>856520000</v>
      </c>
      <c r="G7109">
        <v>2365.280029296875</v>
      </c>
      <c r="H7109">
        <v>2510.090087890625</v>
      </c>
      <c r="I7109" t="b">
        <v>0</v>
      </c>
      <c r="J7109" t="s">
        <v>17</v>
      </c>
      <c r="K7109" t="b">
        <v>1</v>
      </c>
      <c r="L7109">
        <v>1.018270711629051</v>
      </c>
      <c r="M7109">
        <v>26.153424657534249</v>
      </c>
      <c r="N7109">
        <v>1.018270711629051</v>
      </c>
      <c r="O7109">
        <v>14.171824425395361</v>
      </c>
      <c r="P7109">
        <v>1.1066895579653391</v>
      </c>
      <c r="Q7109">
        <v>0</v>
      </c>
    </row>
    <row r="7110" spans="1:17" x14ac:dyDescent="0.35">
      <c r="A7110" s="2">
        <v>36244</v>
      </c>
      <c r="B7110">
        <v>2434.889892578125</v>
      </c>
      <c r="C7110">
        <v>2399.719970703125</v>
      </c>
      <c r="D7110">
        <v>2399.719970703125</v>
      </c>
      <c r="E7110">
        <v>2434.800048828125</v>
      </c>
      <c r="F7110">
        <v>939490000</v>
      </c>
      <c r="G7110">
        <v>2434.800048828125</v>
      </c>
      <c r="H7110">
        <v>2510.090087890625</v>
      </c>
      <c r="I7110" t="b">
        <v>0</v>
      </c>
      <c r="J7110" t="s">
        <v>17</v>
      </c>
      <c r="K7110" t="b">
        <v>1</v>
      </c>
      <c r="L7110">
        <v>1.029391876932185</v>
      </c>
      <c r="M7110">
        <v>26.156164383561649</v>
      </c>
      <c r="N7110">
        <v>1.029391876932185</v>
      </c>
      <c r="O7110">
        <v>14.58836094481112</v>
      </c>
      <c r="P7110">
        <v>1.107904142685892</v>
      </c>
      <c r="Q7110">
        <v>0</v>
      </c>
    </row>
    <row r="7111" spans="1:17" x14ac:dyDescent="0.35">
      <c r="A7111" s="2">
        <v>36245</v>
      </c>
      <c r="B7111">
        <v>2445.719970703125</v>
      </c>
      <c r="C7111">
        <v>2410.4599609375</v>
      </c>
      <c r="D7111">
        <v>2425.050048828125</v>
      </c>
      <c r="E7111">
        <v>2419.169921875</v>
      </c>
      <c r="F7111">
        <v>831140000</v>
      </c>
      <c r="G7111">
        <v>2419.169921875</v>
      </c>
      <c r="H7111">
        <v>2510.090087890625</v>
      </c>
      <c r="I7111" t="b">
        <v>0</v>
      </c>
      <c r="J7111" t="s">
        <v>17</v>
      </c>
      <c r="K7111" t="b">
        <v>1</v>
      </c>
      <c r="L7111">
        <v>0.99358052955492271</v>
      </c>
      <c r="M7111">
        <v>26.158904109589042</v>
      </c>
      <c r="N7111">
        <v>0.99358052955492271</v>
      </c>
      <c r="O7111">
        <v>14.494711392883779</v>
      </c>
      <c r="P7111">
        <v>1.1076195298201099</v>
      </c>
      <c r="Q7111">
        <v>0</v>
      </c>
    </row>
    <row r="7112" spans="1:17" x14ac:dyDescent="0.35">
      <c r="A7112" s="2">
        <v>36248</v>
      </c>
      <c r="B7112">
        <v>2492.840087890625</v>
      </c>
      <c r="C7112">
        <v>2419.169921875</v>
      </c>
      <c r="D7112">
        <v>2442.590087890625</v>
      </c>
      <c r="E7112">
        <v>2492.840087890625</v>
      </c>
      <c r="F7112">
        <v>876200000</v>
      </c>
      <c r="G7112">
        <v>2492.840087890625</v>
      </c>
      <c r="H7112">
        <v>2510.090087890625</v>
      </c>
      <c r="I7112" t="b">
        <v>0</v>
      </c>
      <c r="J7112" t="s">
        <v>17</v>
      </c>
      <c r="K7112" t="b">
        <v>1</v>
      </c>
      <c r="L7112">
        <v>1.030452662853268</v>
      </c>
      <c r="M7112">
        <v>26.167123287671231</v>
      </c>
      <c r="N7112">
        <v>1.030452662853268</v>
      </c>
      <c r="O7112">
        <v>14.936113952086689</v>
      </c>
      <c r="P7112">
        <v>1.1088544403111711</v>
      </c>
      <c r="Q7112">
        <v>0</v>
      </c>
    </row>
    <row r="7113" spans="1:17" x14ac:dyDescent="0.35">
      <c r="A7113" s="2">
        <v>36249</v>
      </c>
      <c r="B7113">
        <v>2506.7900390625</v>
      </c>
      <c r="C7113">
        <v>2477.6201171875</v>
      </c>
      <c r="D7113">
        <v>2492.169921875</v>
      </c>
      <c r="E7113">
        <v>2480.2900390625</v>
      </c>
      <c r="F7113">
        <v>896110000</v>
      </c>
      <c r="G7113">
        <v>2480.2900390625</v>
      </c>
      <c r="H7113">
        <v>2510.090087890625</v>
      </c>
      <c r="I7113" t="b">
        <v>0</v>
      </c>
      <c r="J7113" t="s">
        <v>17</v>
      </c>
      <c r="K7113" t="b">
        <v>1</v>
      </c>
      <c r="L7113">
        <v>0.99496556201535391</v>
      </c>
      <c r="M7113">
        <v>26.169863013698631</v>
      </c>
      <c r="N7113">
        <v>0.99496556201535391</v>
      </c>
      <c r="O7113">
        <v>14.860919012663301</v>
      </c>
      <c r="P7113">
        <v>1.108628613335078</v>
      </c>
      <c r="Q7113">
        <v>0</v>
      </c>
    </row>
    <row r="7114" spans="1:17" x14ac:dyDescent="0.35">
      <c r="A7114" s="2">
        <v>36250</v>
      </c>
      <c r="B7114">
        <v>2520.6298828125</v>
      </c>
      <c r="C7114">
        <v>2458.77001953125</v>
      </c>
      <c r="D7114">
        <v>2508.340087890625</v>
      </c>
      <c r="E7114">
        <v>2461.39990234375</v>
      </c>
      <c r="F7114">
        <v>1101200000</v>
      </c>
      <c r="G7114">
        <v>2461.39990234375</v>
      </c>
      <c r="H7114">
        <v>2510.090087890625</v>
      </c>
      <c r="I7114" t="b">
        <v>0</v>
      </c>
      <c r="J7114" t="s">
        <v>17</v>
      </c>
      <c r="K7114" t="b">
        <v>1</v>
      </c>
      <c r="L7114">
        <v>0.99238390009988908</v>
      </c>
      <c r="M7114">
        <v>26.172602739726031</v>
      </c>
      <c r="N7114">
        <v>0.99238390009988908</v>
      </c>
      <c r="O7114">
        <v>14.7477367688554</v>
      </c>
      <c r="P7114">
        <v>1.108292856346127</v>
      </c>
      <c r="Q7114">
        <v>0</v>
      </c>
    </row>
    <row r="7115" spans="1:17" x14ac:dyDescent="0.35">
      <c r="A7115" s="2">
        <v>36251</v>
      </c>
      <c r="B7115">
        <v>2502.4599609375</v>
      </c>
      <c r="C7115">
        <v>2460.239990234375</v>
      </c>
      <c r="D7115">
        <v>2493.070068359375</v>
      </c>
      <c r="E7115">
        <v>2493.3701171875</v>
      </c>
      <c r="F7115">
        <v>848680000</v>
      </c>
      <c r="G7115">
        <v>2493.3701171875</v>
      </c>
      <c r="H7115">
        <v>2510.090087890625</v>
      </c>
      <c r="I7115" t="b">
        <v>0</v>
      </c>
      <c r="J7115" t="s">
        <v>17</v>
      </c>
      <c r="K7115" t="b">
        <v>1</v>
      </c>
      <c r="L7115">
        <v>1.0129886309060581</v>
      </c>
      <c r="M7115">
        <v>26.17534246575342</v>
      </c>
      <c r="N7115">
        <v>1.0129886309060581</v>
      </c>
      <c r="O7115">
        <v>14.939289678445761</v>
      </c>
      <c r="P7115">
        <v>1.1088274697280349</v>
      </c>
      <c r="Q7115">
        <v>0</v>
      </c>
    </row>
    <row r="7116" spans="1:17" x14ac:dyDescent="0.35">
      <c r="A7116" s="2">
        <v>36255</v>
      </c>
      <c r="B7116">
        <v>2560.10009765625</v>
      </c>
      <c r="C7116">
        <v>2515.699951171875</v>
      </c>
      <c r="D7116">
        <v>2523.97998046875</v>
      </c>
      <c r="E7116">
        <v>2560.06005859375</v>
      </c>
      <c r="F7116">
        <v>977920000</v>
      </c>
      <c r="G7116">
        <v>2560.06005859375</v>
      </c>
      <c r="H7116">
        <v>2560.06005859375</v>
      </c>
      <c r="I7116" t="b">
        <v>1</v>
      </c>
      <c r="J7116" t="s">
        <v>17</v>
      </c>
      <c r="K7116" t="b">
        <v>1</v>
      </c>
      <c r="L7116">
        <v>1.0267469081090439</v>
      </c>
      <c r="M7116">
        <v>26.18630136986301</v>
      </c>
      <c r="N7116">
        <v>1.0267469081090439</v>
      </c>
      <c r="O7116">
        <v>15.338869486689539</v>
      </c>
      <c r="P7116">
        <v>1.1098977331136171</v>
      </c>
      <c r="Q7116">
        <v>0</v>
      </c>
    </row>
    <row r="7117" spans="1:17" x14ac:dyDescent="0.35">
      <c r="A7117" s="2">
        <v>36256</v>
      </c>
      <c r="B7117">
        <v>2582.3701171875</v>
      </c>
      <c r="C7117">
        <v>2544.0400390625</v>
      </c>
      <c r="D7117">
        <v>2555.47998046875</v>
      </c>
      <c r="E7117">
        <v>2563.169921875</v>
      </c>
      <c r="F7117">
        <v>1113990000</v>
      </c>
      <c r="G7117">
        <v>2563.169921875</v>
      </c>
      <c r="H7117">
        <v>2563.169921875</v>
      </c>
      <c r="I7117" t="b">
        <v>1</v>
      </c>
      <c r="J7117" t="s">
        <v>17</v>
      </c>
      <c r="K7117" t="b">
        <v>1</v>
      </c>
      <c r="L7117">
        <v>1.0012147618454541</v>
      </c>
      <c r="M7117">
        <v>26.18904109589041</v>
      </c>
      <c r="N7117">
        <v>1.0012147618454541</v>
      </c>
      <c r="O7117">
        <v>15.35750256009436</v>
      </c>
      <c r="P7117">
        <v>1.1099370778925479</v>
      </c>
      <c r="Q7117">
        <v>0</v>
      </c>
    </row>
    <row r="7118" spans="1:17" x14ac:dyDescent="0.35">
      <c r="A7118" s="2">
        <v>36257</v>
      </c>
      <c r="B7118">
        <v>2596.25</v>
      </c>
      <c r="C7118">
        <v>2511.389892578125</v>
      </c>
      <c r="D7118">
        <v>2594.780029296875</v>
      </c>
      <c r="E7118">
        <v>2544.429931640625</v>
      </c>
      <c r="F7118">
        <v>1272750000</v>
      </c>
      <c r="G7118">
        <v>2544.429931640625</v>
      </c>
      <c r="H7118">
        <v>2563.169921875</v>
      </c>
      <c r="I7118" t="b">
        <v>0</v>
      </c>
      <c r="J7118" t="s">
        <v>17</v>
      </c>
      <c r="K7118" t="b">
        <v>1</v>
      </c>
      <c r="L7118">
        <v>0.99268874448219713</v>
      </c>
      <c r="M7118">
        <v>26.19178082191781</v>
      </c>
      <c r="N7118">
        <v>0.99268874448219713</v>
      </c>
      <c r="O7118">
        <v>15.245219934762201</v>
      </c>
      <c r="P7118">
        <v>1.109614045580352</v>
      </c>
      <c r="Q7118">
        <v>0</v>
      </c>
    </row>
    <row r="7119" spans="1:17" x14ac:dyDescent="0.35">
      <c r="A7119" s="2">
        <v>36258</v>
      </c>
      <c r="B7119">
        <v>2573.969970703125</v>
      </c>
      <c r="C7119">
        <v>2514.27001953125</v>
      </c>
      <c r="D7119">
        <v>2553.449951171875</v>
      </c>
      <c r="E7119">
        <v>2573.389892578125</v>
      </c>
      <c r="F7119">
        <v>1145880000</v>
      </c>
      <c r="G7119">
        <v>2573.389892578125</v>
      </c>
      <c r="H7119">
        <v>2573.389892578125</v>
      </c>
      <c r="I7119" t="b">
        <v>1</v>
      </c>
      <c r="J7119" t="s">
        <v>17</v>
      </c>
      <c r="K7119" t="b">
        <v>1</v>
      </c>
      <c r="L7119">
        <v>1.0113817089546759</v>
      </c>
      <c r="M7119">
        <v>26.19452054794521</v>
      </c>
      <c r="N7119">
        <v>1.0113817089546759</v>
      </c>
      <c r="O7119">
        <v>15.41873659100969</v>
      </c>
      <c r="P7119">
        <v>1.110081484958888</v>
      </c>
      <c r="Q7119">
        <v>0</v>
      </c>
    </row>
    <row r="7120" spans="1:17" x14ac:dyDescent="0.35">
      <c r="A7120" s="2">
        <v>36259</v>
      </c>
      <c r="B7120">
        <v>2599.199951171875</v>
      </c>
      <c r="C7120">
        <v>2561.510009765625</v>
      </c>
      <c r="D7120">
        <v>2574.97998046875</v>
      </c>
      <c r="E7120">
        <v>2593.050048828125</v>
      </c>
      <c r="F7120">
        <v>1091380000</v>
      </c>
      <c r="G7120">
        <v>2593.050048828125</v>
      </c>
      <c r="H7120">
        <v>2593.050048828125</v>
      </c>
      <c r="I7120" t="b">
        <v>1</v>
      </c>
      <c r="J7120" t="s">
        <v>17</v>
      </c>
      <c r="K7120" t="b">
        <v>1</v>
      </c>
      <c r="L7120">
        <v>1.0076397891771871</v>
      </c>
      <c r="M7120">
        <v>26.197260273972599</v>
      </c>
      <c r="N7120">
        <v>1.0076397891771871</v>
      </c>
      <c r="O7120">
        <v>15.53653248794358</v>
      </c>
      <c r="P7120">
        <v>1.11039190208633</v>
      </c>
      <c r="Q7120">
        <v>0</v>
      </c>
    </row>
    <row r="7121" spans="1:17" x14ac:dyDescent="0.35">
      <c r="A7121" s="2">
        <v>36262</v>
      </c>
      <c r="B7121">
        <v>2606.239990234375</v>
      </c>
      <c r="C7121">
        <v>2526.840087890625</v>
      </c>
      <c r="D7121">
        <v>2530.989990234375</v>
      </c>
      <c r="E7121">
        <v>2598.81005859375</v>
      </c>
      <c r="F7121">
        <v>1143330000</v>
      </c>
      <c r="G7121">
        <v>2598.81005859375</v>
      </c>
      <c r="H7121">
        <v>2598.81005859375</v>
      </c>
      <c r="I7121" t="b">
        <v>1</v>
      </c>
      <c r="J7121" t="s">
        <v>17</v>
      </c>
      <c r="K7121" t="b">
        <v>1</v>
      </c>
      <c r="L7121">
        <v>1.002221326105228</v>
      </c>
      <c r="M7121">
        <v>26.205479452054799</v>
      </c>
      <c r="N7121">
        <v>1.002221326105228</v>
      </c>
      <c r="O7121">
        <v>15.571044193143781</v>
      </c>
      <c r="P7121">
        <v>1.1104494542436849</v>
      </c>
      <c r="Q7121">
        <v>0</v>
      </c>
    </row>
    <row r="7122" spans="1:17" x14ac:dyDescent="0.35">
      <c r="A7122" s="2">
        <v>36263</v>
      </c>
      <c r="B7122">
        <v>2632.510009765625</v>
      </c>
      <c r="C7122">
        <v>2575.050048828125</v>
      </c>
      <c r="D7122">
        <v>2626.85009765625</v>
      </c>
      <c r="E7122">
        <v>2583.5</v>
      </c>
      <c r="F7122">
        <v>1341700000</v>
      </c>
      <c r="G7122">
        <v>2583.5</v>
      </c>
      <c r="H7122">
        <v>2598.81005859375</v>
      </c>
      <c r="I7122" t="b">
        <v>0</v>
      </c>
      <c r="J7122" t="s">
        <v>17</v>
      </c>
      <c r="K7122" t="b">
        <v>1</v>
      </c>
      <c r="L7122">
        <v>0.99410881971034293</v>
      </c>
      <c r="M7122">
        <v>26.208219178082189</v>
      </c>
      <c r="N7122">
        <v>0.99410881971034293</v>
      </c>
      <c r="O7122">
        <v>15.47931236450375</v>
      </c>
      <c r="P7122">
        <v>1.1101869747769819</v>
      </c>
      <c r="Q7122">
        <v>0</v>
      </c>
    </row>
    <row r="7123" spans="1:17" x14ac:dyDescent="0.35">
      <c r="A7123" s="2">
        <v>36264</v>
      </c>
      <c r="B7123">
        <v>2628.18994140625</v>
      </c>
      <c r="C7123">
        <v>2507.280029296875</v>
      </c>
      <c r="D7123">
        <v>2621.52001953125</v>
      </c>
      <c r="E7123">
        <v>2507.280029296875</v>
      </c>
      <c r="F7123">
        <v>1416190000</v>
      </c>
      <c r="G7123">
        <v>2507.280029296875</v>
      </c>
      <c r="H7123">
        <v>2598.81005859375</v>
      </c>
      <c r="I7123" t="b">
        <v>0</v>
      </c>
      <c r="J7123" t="s">
        <v>17</v>
      </c>
      <c r="K7123" t="b">
        <v>1</v>
      </c>
      <c r="L7123">
        <v>0.97049739860533191</v>
      </c>
      <c r="M7123">
        <v>26.210958904109589</v>
      </c>
      <c r="N7123">
        <v>0.97049739860533191</v>
      </c>
      <c r="O7123">
        <v>15.02263238195024</v>
      </c>
      <c r="P7123">
        <v>1.1089071718430921</v>
      </c>
      <c r="Q7123">
        <v>0</v>
      </c>
    </row>
    <row r="7124" spans="1:17" x14ac:dyDescent="0.35">
      <c r="A7124" s="2">
        <v>36265</v>
      </c>
      <c r="B7124">
        <v>2536.340087890625</v>
      </c>
      <c r="C7124">
        <v>2443.02001953125</v>
      </c>
      <c r="D7124">
        <v>2535.18994140625</v>
      </c>
      <c r="E7124">
        <v>2521.77001953125</v>
      </c>
      <c r="F7124">
        <v>1233960000</v>
      </c>
      <c r="G7124">
        <v>2521.77001953125</v>
      </c>
      <c r="H7124">
        <v>2598.81005859375</v>
      </c>
      <c r="I7124" t="b">
        <v>0</v>
      </c>
      <c r="J7124" t="s">
        <v>17</v>
      </c>
      <c r="K7124" t="b">
        <v>1</v>
      </c>
      <c r="L7124">
        <v>1.0057791670914551</v>
      </c>
      <c r="M7124">
        <v>26.213698630136989</v>
      </c>
      <c r="N7124">
        <v>1.0057791670914551</v>
      </c>
      <c r="O7124">
        <v>15.109450684639031</v>
      </c>
      <c r="P7124">
        <v>1.1091389851471689</v>
      </c>
      <c r="Q7124">
        <v>0</v>
      </c>
    </row>
    <row r="7125" spans="1:17" x14ac:dyDescent="0.35">
      <c r="A7125" s="2">
        <v>36266</v>
      </c>
      <c r="B7125">
        <v>2528.510009765625</v>
      </c>
      <c r="C7125">
        <v>2476.929931640625</v>
      </c>
      <c r="D7125">
        <v>2528.510009765625</v>
      </c>
      <c r="E7125">
        <v>2484.0400390625</v>
      </c>
      <c r="F7125">
        <v>1027070000</v>
      </c>
      <c r="G7125">
        <v>2484.0400390625</v>
      </c>
      <c r="H7125">
        <v>2598.81005859375</v>
      </c>
      <c r="I7125" t="b">
        <v>0</v>
      </c>
      <c r="J7125" t="s">
        <v>17</v>
      </c>
      <c r="K7125" t="b">
        <v>1</v>
      </c>
      <c r="L7125">
        <v>0.98503829446122004</v>
      </c>
      <c r="M7125">
        <v>26.216438356164389</v>
      </c>
      <c r="N7125">
        <v>0.98503829446122004</v>
      </c>
      <c r="O7125">
        <v>14.88338753264274</v>
      </c>
      <c r="P7125">
        <v>1.1084894010732</v>
      </c>
      <c r="Q7125">
        <v>0</v>
      </c>
    </row>
    <row r="7126" spans="1:17" x14ac:dyDescent="0.35">
      <c r="A7126" s="2">
        <v>36269</v>
      </c>
      <c r="B7126">
        <v>2501.7099609375</v>
      </c>
      <c r="C7126">
        <v>2341.35009765625</v>
      </c>
      <c r="D7126">
        <v>2501.7099609375</v>
      </c>
      <c r="E7126">
        <v>2345.610107421875</v>
      </c>
      <c r="F7126">
        <v>1200990000</v>
      </c>
      <c r="G7126">
        <v>2345.610107421875</v>
      </c>
      <c r="H7126">
        <v>2598.81005859375</v>
      </c>
      <c r="I7126" t="b">
        <v>0</v>
      </c>
      <c r="J7126" t="s">
        <v>17</v>
      </c>
      <c r="K7126" t="b">
        <v>1</v>
      </c>
      <c r="L7126">
        <v>0.94427226233725692</v>
      </c>
      <c r="M7126">
        <v>26.224657534246571</v>
      </c>
      <c r="N7126">
        <v>0.94427226233725692</v>
      </c>
      <c r="O7126">
        <v>14.053970016690689</v>
      </c>
      <c r="P7126">
        <v>1.1060326100428111</v>
      </c>
      <c r="Q7126">
        <v>0</v>
      </c>
    </row>
    <row r="7127" spans="1:17" x14ac:dyDescent="0.35">
      <c r="A7127" s="2">
        <v>36270</v>
      </c>
      <c r="B7127">
        <v>2409.780029296875</v>
      </c>
      <c r="C7127">
        <v>2329.8701171875</v>
      </c>
      <c r="D7127">
        <v>2355.260009765625</v>
      </c>
      <c r="E7127">
        <v>2409.639892578125</v>
      </c>
      <c r="F7127">
        <v>1143740000</v>
      </c>
      <c r="G7127">
        <v>2409.639892578125</v>
      </c>
      <c r="H7127">
        <v>2598.81005859375</v>
      </c>
      <c r="I7127" t="b">
        <v>0</v>
      </c>
      <c r="J7127" t="s">
        <v>17</v>
      </c>
      <c r="K7127" t="b">
        <v>1</v>
      </c>
      <c r="L7127">
        <v>1.0272977102859719</v>
      </c>
      <c r="M7127">
        <v>26.227397260273971</v>
      </c>
      <c r="N7127">
        <v>1.0272977102859719</v>
      </c>
      <c r="O7127">
        <v>14.43761121857405</v>
      </c>
      <c r="P7127">
        <v>1.1071572744783831</v>
      </c>
      <c r="Q7127">
        <v>0</v>
      </c>
    </row>
    <row r="7128" spans="1:17" x14ac:dyDescent="0.35">
      <c r="A7128" s="2">
        <v>36271</v>
      </c>
      <c r="B7128">
        <v>2489.840087890625</v>
      </c>
      <c r="C7128">
        <v>2404.7099609375</v>
      </c>
      <c r="D7128">
        <v>2428.889892578125</v>
      </c>
      <c r="E7128">
        <v>2489.080078125</v>
      </c>
      <c r="F7128">
        <v>1125280000</v>
      </c>
      <c r="G7128">
        <v>2489.080078125</v>
      </c>
      <c r="H7128">
        <v>2598.81005859375</v>
      </c>
      <c r="I7128" t="b">
        <v>0</v>
      </c>
      <c r="J7128" t="s">
        <v>17</v>
      </c>
      <c r="K7128" t="b">
        <v>1</v>
      </c>
      <c r="L7128">
        <v>1.032967658691059</v>
      </c>
      <c r="M7128">
        <v>26.230136986301371</v>
      </c>
      <c r="N7128">
        <v>1.032967658691059</v>
      </c>
      <c r="O7128">
        <v>14.913585457542201</v>
      </c>
      <c r="P7128">
        <v>1.108515432735101</v>
      </c>
      <c r="Q7128">
        <v>0</v>
      </c>
    </row>
    <row r="7129" spans="1:17" x14ac:dyDescent="0.35">
      <c r="A7129" s="2">
        <v>36272</v>
      </c>
      <c r="B7129">
        <v>2561.7900390625</v>
      </c>
      <c r="C7129">
        <v>2525.260009765625</v>
      </c>
      <c r="D7129">
        <v>2551.1298828125</v>
      </c>
      <c r="E7129">
        <v>2561.610107421875</v>
      </c>
      <c r="F7129">
        <v>1110460000</v>
      </c>
      <c r="G7129">
        <v>2561.610107421875</v>
      </c>
      <c r="H7129">
        <v>2598.81005859375</v>
      </c>
      <c r="I7129" t="b">
        <v>0</v>
      </c>
      <c r="J7129" t="s">
        <v>17</v>
      </c>
      <c r="K7129" t="b">
        <v>1</v>
      </c>
      <c r="L7129">
        <v>1.0291392912322499</v>
      </c>
      <c r="M7129">
        <v>26.232876712328771</v>
      </c>
      <c r="N7129">
        <v>1.0291392912322499</v>
      </c>
      <c r="O7129">
        <v>15.348156767506561</v>
      </c>
      <c r="P7129">
        <v>1.109717889431026</v>
      </c>
      <c r="Q7129">
        <v>0</v>
      </c>
    </row>
    <row r="7130" spans="1:17" x14ac:dyDescent="0.35">
      <c r="A7130" s="2">
        <v>36273</v>
      </c>
      <c r="B7130">
        <v>2603.10009765625</v>
      </c>
      <c r="C7130">
        <v>2538</v>
      </c>
      <c r="D7130">
        <v>2563.8701171875</v>
      </c>
      <c r="E7130">
        <v>2590.68994140625</v>
      </c>
      <c r="F7130">
        <v>1049670000</v>
      </c>
      <c r="G7130">
        <v>2590.68994140625</v>
      </c>
      <c r="H7130">
        <v>2598.81005859375</v>
      </c>
      <c r="I7130" t="b">
        <v>0</v>
      </c>
      <c r="J7130" t="s">
        <v>17</v>
      </c>
      <c r="K7130" t="b">
        <v>1</v>
      </c>
      <c r="L7130">
        <v>1.011352170222986</v>
      </c>
      <c r="M7130">
        <v>26.235616438356161</v>
      </c>
      <c r="N7130">
        <v>1.011352170222986</v>
      </c>
      <c r="O7130">
        <v>15.52239165574038</v>
      </c>
      <c r="P7130">
        <v>1.1101833933690191</v>
      </c>
      <c r="Q7130">
        <v>0</v>
      </c>
    </row>
    <row r="7131" spans="1:17" x14ac:dyDescent="0.35">
      <c r="A7131" s="2">
        <v>36276</v>
      </c>
      <c r="B7131">
        <v>2661.510009765625</v>
      </c>
      <c r="C7131">
        <v>2615.72998046875</v>
      </c>
      <c r="D7131">
        <v>2617.090087890625</v>
      </c>
      <c r="E7131">
        <v>2652.050048828125</v>
      </c>
      <c r="F7131">
        <v>1050470000</v>
      </c>
      <c r="G7131">
        <v>2652.050048828125</v>
      </c>
      <c r="H7131">
        <v>2652.050048828125</v>
      </c>
      <c r="I7131" t="b">
        <v>1</v>
      </c>
      <c r="J7131" t="s">
        <v>17</v>
      </c>
      <c r="K7131" t="b">
        <v>1</v>
      </c>
      <c r="L7131">
        <v>1.0236848518385679</v>
      </c>
      <c r="M7131">
        <v>26.243835616438361</v>
      </c>
      <c r="N7131">
        <v>1.0236848518385679</v>
      </c>
      <c r="O7131">
        <v>15.890037202286811</v>
      </c>
      <c r="P7131">
        <v>1.1111377110473211</v>
      </c>
      <c r="Q7131">
        <v>0</v>
      </c>
    </row>
    <row r="7132" spans="1:17" x14ac:dyDescent="0.35">
      <c r="A7132" s="2">
        <v>36277</v>
      </c>
      <c r="B7132">
        <v>2677.760009765625</v>
      </c>
      <c r="C7132">
        <v>2602.1298828125</v>
      </c>
      <c r="D7132">
        <v>2671.570068359375</v>
      </c>
      <c r="E7132">
        <v>2602.409912109375</v>
      </c>
      <c r="F7132">
        <v>1132010000</v>
      </c>
      <c r="G7132">
        <v>2602.409912109375</v>
      </c>
      <c r="H7132">
        <v>2652.050048828125</v>
      </c>
      <c r="I7132" t="b">
        <v>0</v>
      </c>
      <c r="J7132" t="s">
        <v>17</v>
      </c>
      <c r="K7132" t="b">
        <v>1</v>
      </c>
      <c r="L7132">
        <v>0.98128235297041821</v>
      </c>
      <c r="M7132">
        <v>26.24657534246575</v>
      </c>
      <c r="N7132">
        <v>0.98128235297041821</v>
      </c>
      <c r="O7132">
        <v>15.592613094647479</v>
      </c>
      <c r="P7132">
        <v>1.1103258712136701</v>
      </c>
      <c r="Q7132">
        <v>0</v>
      </c>
    </row>
    <row r="7133" spans="1:17" x14ac:dyDescent="0.35">
      <c r="A7133" s="2">
        <v>36278</v>
      </c>
      <c r="B7133">
        <v>2610.909912109375</v>
      </c>
      <c r="C7133">
        <v>2544.89990234375</v>
      </c>
      <c r="D7133">
        <v>2601.1298828125</v>
      </c>
      <c r="E7133">
        <v>2550.3701171875</v>
      </c>
      <c r="F7133">
        <v>1000820000</v>
      </c>
      <c r="G7133">
        <v>2550.3701171875</v>
      </c>
      <c r="H7133">
        <v>2652.050048828125</v>
      </c>
      <c r="I7133" t="b">
        <v>0</v>
      </c>
      <c r="J7133" t="s">
        <v>17</v>
      </c>
      <c r="K7133" t="b">
        <v>1</v>
      </c>
      <c r="L7133">
        <v>0.98000322905329917</v>
      </c>
      <c r="M7133">
        <v>26.24931506849315</v>
      </c>
      <c r="N7133">
        <v>0.98000322905329917</v>
      </c>
      <c r="O7133">
        <v>15.28081118213329</v>
      </c>
      <c r="P7133">
        <v>1.1094596615165471</v>
      </c>
      <c r="Q7133">
        <v>0</v>
      </c>
    </row>
    <row r="7134" spans="1:17" x14ac:dyDescent="0.35">
      <c r="A7134" s="2">
        <v>36279</v>
      </c>
      <c r="B7134">
        <v>2553.10009765625</v>
      </c>
      <c r="C7134">
        <v>2500.75</v>
      </c>
      <c r="D7134">
        <v>2544.929931640625</v>
      </c>
      <c r="E7134">
        <v>2528.43994140625</v>
      </c>
      <c r="F7134">
        <v>1005650000</v>
      </c>
      <c r="G7134">
        <v>2528.43994140625</v>
      </c>
      <c r="H7134">
        <v>2652.050048828125</v>
      </c>
      <c r="I7134" t="b">
        <v>0</v>
      </c>
      <c r="J7134" t="s">
        <v>17</v>
      </c>
      <c r="K7134" t="b">
        <v>1</v>
      </c>
      <c r="L7134">
        <v>0.99140117913339021</v>
      </c>
      <c r="M7134">
        <v>26.25205479452055</v>
      </c>
      <c r="N7134">
        <v>0.99140117913339021</v>
      </c>
      <c r="O7134">
        <v>15.14941422408163</v>
      </c>
      <c r="P7134">
        <v>1.109082725267138</v>
      </c>
      <c r="Q7134">
        <v>0</v>
      </c>
    </row>
    <row r="7135" spans="1:17" x14ac:dyDescent="0.35">
      <c r="A7135" s="2">
        <v>36280</v>
      </c>
      <c r="B7135">
        <v>2578.06005859375</v>
      </c>
      <c r="C7135">
        <v>2488.39990234375</v>
      </c>
      <c r="D7135">
        <v>2565.8701171875</v>
      </c>
      <c r="E7135">
        <v>2542.860107421875</v>
      </c>
      <c r="F7135">
        <v>994460000</v>
      </c>
      <c r="G7135">
        <v>2542.860107421875</v>
      </c>
      <c r="H7135">
        <v>2652.050048828125</v>
      </c>
      <c r="I7135" t="b">
        <v>0</v>
      </c>
      <c r="J7135" t="s">
        <v>17</v>
      </c>
      <c r="K7135" t="b">
        <v>1</v>
      </c>
      <c r="L7135">
        <v>1.005703187083655</v>
      </c>
      <c r="M7135">
        <v>26.25479452054795</v>
      </c>
      <c r="N7135">
        <v>1.005703187083655</v>
      </c>
      <c r="O7135">
        <v>15.23581416760935</v>
      </c>
      <c r="P7135">
        <v>1.109311002032157</v>
      </c>
      <c r="Q7135">
        <v>0</v>
      </c>
    </row>
    <row r="7136" spans="1:17" x14ac:dyDescent="0.35">
      <c r="A7136" s="2">
        <v>36283</v>
      </c>
      <c r="B7136">
        <v>2549.10009765625</v>
      </c>
      <c r="C7136">
        <v>2512.3701171875</v>
      </c>
      <c r="D7136">
        <v>2546.330078125</v>
      </c>
      <c r="E7136">
        <v>2535.580078125</v>
      </c>
      <c r="F7136">
        <v>866010000</v>
      </c>
      <c r="G7136">
        <v>2535.580078125</v>
      </c>
      <c r="H7136">
        <v>2652.050048828125</v>
      </c>
      <c r="I7136" t="b">
        <v>0</v>
      </c>
      <c r="J7136" t="s">
        <v>17</v>
      </c>
      <c r="K7136" t="b">
        <v>1</v>
      </c>
      <c r="L7136">
        <v>0.99713707046816036</v>
      </c>
      <c r="M7136">
        <v>26.263013698630139</v>
      </c>
      <c r="N7136">
        <v>0.99713707046816036</v>
      </c>
      <c r="O7136">
        <v>15.192195105287279</v>
      </c>
      <c r="P7136">
        <v>1.1091538991136629</v>
      </c>
      <c r="Q7136">
        <v>0</v>
      </c>
    </row>
    <row r="7137" spans="1:17" x14ac:dyDescent="0.35">
      <c r="A7137" s="2">
        <v>36284</v>
      </c>
      <c r="B7137">
        <v>2557.2099609375</v>
      </c>
      <c r="C7137">
        <v>2482.489990234375</v>
      </c>
      <c r="D7137">
        <v>2535.81005859375</v>
      </c>
      <c r="E7137">
        <v>2485.1201171875</v>
      </c>
      <c r="F7137">
        <v>921730000</v>
      </c>
      <c r="G7137">
        <v>2485.1201171875</v>
      </c>
      <c r="H7137">
        <v>2652.050048828125</v>
      </c>
      <c r="I7137" t="b">
        <v>0</v>
      </c>
      <c r="J7137" t="s">
        <v>17</v>
      </c>
      <c r="K7137" t="b">
        <v>1</v>
      </c>
      <c r="L7137">
        <v>0.98009924380900881</v>
      </c>
      <c r="M7137">
        <v>26.265753424657539</v>
      </c>
      <c r="N7137">
        <v>0.98009924380900881</v>
      </c>
      <c r="O7137">
        <v>14.88985893449099</v>
      </c>
      <c r="P7137">
        <v>1.108293400973213</v>
      </c>
      <c r="Q7137">
        <v>0</v>
      </c>
    </row>
    <row r="7138" spans="1:17" x14ac:dyDescent="0.35">
      <c r="A7138" s="2">
        <v>36285</v>
      </c>
      <c r="B7138">
        <v>2534.449951171875</v>
      </c>
      <c r="C7138">
        <v>2430.64990234375</v>
      </c>
      <c r="D7138">
        <v>2498.14990234375</v>
      </c>
      <c r="E7138">
        <v>2534.449951171875</v>
      </c>
      <c r="F7138">
        <v>1038730000</v>
      </c>
      <c r="G7138">
        <v>2534.449951171875</v>
      </c>
      <c r="H7138">
        <v>2652.050048828125</v>
      </c>
      <c r="I7138" t="b">
        <v>0</v>
      </c>
      <c r="J7138" t="s">
        <v>17</v>
      </c>
      <c r="K7138" t="b">
        <v>1</v>
      </c>
      <c r="L7138">
        <v>1.0198500803414701</v>
      </c>
      <c r="M7138">
        <v>26.268493150684929</v>
      </c>
      <c r="N7138">
        <v>1.0198500803414701</v>
      </c>
      <c r="O7138">
        <v>15.185423830613789</v>
      </c>
      <c r="P7138">
        <v>1.1091111076953419</v>
      </c>
      <c r="Q7138">
        <v>0</v>
      </c>
    </row>
    <row r="7139" spans="1:17" x14ac:dyDescent="0.35">
      <c r="A7139" s="2">
        <v>36286</v>
      </c>
      <c r="B7139">
        <v>2546.360107421875</v>
      </c>
      <c r="C7139">
        <v>2464.570068359375</v>
      </c>
      <c r="D7139">
        <v>2532.409912109375</v>
      </c>
      <c r="E7139">
        <v>2472.280029296875</v>
      </c>
      <c r="F7139">
        <v>909640000</v>
      </c>
      <c r="G7139">
        <v>2472.280029296875</v>
      </c>
      <c r="H7139">
        <v>2652.050048828125</v>
      </c>
      <c r="I7139" t="b">
        <v>0</v>
      </c>
      <c r="J7139" t="s">
        <v>17</v>
      </c>
      <c r="K7139" t="b">
        <v>1</v>
      </c>
      <c r="L7139">
        <v>0.97547005343457105</v>
      </c>
      <c r="M7139">
        <v>26.271232876712329</v>
      </c>
      <c r="N7139">
        <v>0.97547005343457105</v>
      </c>
      <c r="O7139">
        <v>14.812926195475439</v>
      </c>
      <c r="P7139">
        <v>1.108051125208654</v>
      </c>
      <c r="Q7139">
        <v>0</v>
      </c>
    </row>
    <row r="7140" spans="1:17" x14ac:dyDescent="0.35">
      <c r="A7140" s="2">
        <v>36287</v>
      </c>
      <c r="B7140">
        <v>2507.719970703125</v>
      </c>
      <c r="C7140">
        <v>2462.27001953125</v>
      </c>
      <c r="D7140">
        <v>2499.530029296875</v>
      </c>
      <c r="E7140">
        <v>2503.6201171875</v>
      </c>
      <c r="F7140">
        <v>867050000</v>
      </c>
      <c r="G7140">
        <v>2503.6201171875</v>
      </c>
      <c r="H7140">
        <v>2652.050048828125</v>
      </c>
      <c r="I7140" t="b">
        <v>0</v>
      </c>
      <c r="J7140" t="s">
        <v>17</v>
      </c>
      <c r="K7140" t="b">
        <v>1</v>
      </c>
      <c r="L7140">
        <v>1.012676593071675</v>
      </c>
      <c r="M7140">
        <v>26.273972602739729</v>
      </c>
      <c r="N7140">
        <v>1.012676593071675</v>
      </c>
      <c r="O7140">
        <v>15.00070363305624</v>
      </c>
      <c r="P7140">
        <v>1.108570641271865</v>
      </c>
      <c r="Q7140">
        <v>0</v>
      </c>
    </row>
    <row r="7141" spans="1:17" x14ac:dyDescent="0.35">
      <c r="A7141" s="2">
        <v>36290</v>
      </c>
      <c r="B7141">
        <v>2536.110107421875</v>
      </c>
      <c r="C7141">
        <v>2500.739990234375</v>
      </c>
      <c r="D7141">
        <v>2516.840087890625</v>
      </c>
      <c r="E7141">
        <v>2526.389892578125</v>
      </c>
      <c r="F7141">
        <v>831130000</v>
      </c>
      <c r="G7141">
        <v>2526.389892578125</v>
      </c>
      <c r="H7141">
        <v>2652.050048828125</v>
      </c>
      <c r="I7141" t="b">
        <v>0</v>
      </c>
      <c r="J7141" t="s">
        <v>17</v>
      </c>
      <c r="K7141" t="b">
        <v>1</v>
      </c>
      <c r="L7141">
        <v>1.0090947405456241</v>
      </c>
      <c r="M7141">
        <v>26.282191780821918</v>
      </c>
      <c r="N7141">
        <v>1.0090947405456241</v>
      </c>
      <c r="O7141">
        <v>15.13713114060068</v>
      </c>
      <c r="P7141">
        <v>1.1089168403960441</v>
      </c>
      <c r="Q7141">
        <v>0</v>
      </c>
    </row>
    <row r="7142" spans="1:17" x14ac:dyDescent="0.35">
      <c r="A7142" s="2">
        <v>36291</v>
      </c>
      <c r="B7142">
        <v>2574.3701171875</v>
      </c>
      <c r="C7142">
        <v>2542.419921875</v>
      </c>
      <c r="D7142">
        <v>2553.02001953125</v>
      </c>
      <c r="E7142">
        <v>2566.679931640625</v>
      </c>
      <c r="F7142">
        <v>954690000</v>
      </c>
      <c r="G7142">
        <v>2566.679931640625</v>
      </c>
      <c r="H7142">
        <v>2652.050048828125</v>
      </c>
      <c r="I7142" t="b">
        <v>0</v>
      </c>
      <c r="J7142" t="s">
        <v>17</v>
      </c>
      <c r="K7142" t="b">
        <v>1</v>
      </c>
      <c r="L7142">
        <v>1.0159476726774681</v>
      </c>
      <c r="M7142">
        <v>26.284931506849311</v>
      </c>
      <c r="N7142">
        <v>1.0159476726774681</v>
      </c>
      <c r="O7142">
        <v>15.37853315330689</v>
      </c>
      <c r="P7142">
        <v>1.109572581538655</v>
      </c>
      <c r="Q7142">
        <v>0</v>
      </c>
    </row>
    <row r="7143" spans="1:17" x14ac:dyDescent="0.35">
      <c r="A7143" s="2">
        <v>36292</v>
      </c>
      <c r="B7143">
        <v>2610.330078125</v>
      </c>
      <c r="C7143">
        <v>2548.239990234375</v>
      </c>
      <c r="D7143">
        <v>2584.570068359375</v>
      </c>
      <c r="E7143">
        <v>2606.5400390625</v>
      </c>
      <c r="F7143">
        <v>1032500000</v>
      </c>
      <c r="G7143">
        <v>2606.5400390625</v>
      </c>
      <c r="H7143">
        <v>2652.050048828125</v>
      </c>
      <c r="I7143" t="b">
        <v>0</v>
      </c>
      <c r="J7143" t="s">
        <v>17</v>
      </c>
      <c r="K7143" t="b">
        <v>1</v>
      </c>
      <c r="L7143">
        <v>1.0155298317217121</v>
      </c>
      <c r="M7143">
        <v>26.287671232876711</v>
      </c>
      <c r="N7143">
        <v>1.0155298317217121</v>
      </c>
      <c r="O7143">
        <v>15.617359185304521</v>
      </c>
      <c r="P7143">
        <v>1.1102112001962821</v>
      </c>
      <c r="Q7143">
        <v>0</v>
      </c>
    </row>
    <row r="7144" spans="1:17" x14ac:dyDescent="0.35">
      <c r="A7144" s="2">
        <v>36293</v>
      </c>
      <c r="B7144">
        <v>2632.739990234375</v>
      </c>
      <c r="C7144">
        <v>2581.75</v>
      </c>
      <c r="D7144">
        <v>2621.739990234375</v>
      </c>
      <c r="E7144">
        <v>2582</v>
      </c>
      <c r="F7144">
        <v>1069560000</v>
      </c>
      <c r="G7144">
        <v>2582</v>
      </c>
      <c r="H7144">
        <v>2652.050048828125</v>
      </c>
      <c r="I7144" t="b">
        <v>0</v>
      </c>
      <c r="J7144" t="s">
        <v>17</v>
      </c>
      <c r="K7144" t="b">
        <v>1</v>
      </c>
      <c r="L7144">
        <v>0.99058520540842088</v>
      </c>
      <c r="M7144">
        <v>26.290410958904111</v>
      </c>
      <c r="N7144">
        <v>0.99058520540842088</v>
      </c>
      <c r="O7144">
        <v>15.470324956511959</v>
      </c>
      <c r="P7144">
        <v>1.109799722119464</v>
      </c>
      <c r="Q7144">
        <v>0</v>
      </c>
    </row>
    <row r="7145" spans="1:17" x14ac:dyDescent="0.35">
      <c r="A7145" s="2">
        <v>36294</v>
      </c>
      <c r="B7145">
        <v>2558.590087890625</v>
      </c>
      <c r="C7145">
        <v>2519.530029296875</v>
      </c>
      <c r="D7145">
        <v>2549.330078125</v>
      </c>
      <c r="E7145">
        <v>2527.860107421875</v>
      </c>
      <c r="F7145">
        <v>936350000</v>
      </c>
      <c r="G7145">
        <v>2527.860107421875</v>
      </c>
      <c r="H7145">
        <v>2652.050048828125</v>
      </c>
      <c r="I7145" t="b">
        <v>0</v>
      </c>
      <c r="J7145" t="s">
        <v>17</v>
      </c>
      <c r="K7145" t="b">
        <v>1</v>
      </c>
      <c r="L7145">
        <v>0.97903179993101275</v>
      </c>
      <c r="M7145">
        <v>26.293150684931511</v>
      </c>
      <c r="N7145">
        <v>0.97903179993101275</v>
      </c>
      <c r="O7145">
        <v>15.145940087691571</v>
      </c>
      <c r="P7145">
        <v>1.108893593773209</v>
      </c>
      <c r="Q7145">
        <v>0</v>
      </c>
    </row>
    <row r="7146" spans="1:17" x14ac:dyDescent="0.35">
      <c r="A7146" s="2">
        <v>36297</v>
      </c>
      <c r="B7146">
        <v>2561.85009765625</v>
      </c>
      <c r="C7146">
        <v>2494.510009765625</v>
      </c>
      <c r="D7146">
        <v>2517.260009765625</v>
      </c>
      <c r="E7146">
        <v>2561.840087890625</v>
      </c>
      <c r="F7146">
        <v>787680000</v>
      </c>
      <c r="G7146">
        <v>2561.840087890625</v>
      </c>
      <c r="H7146">
        <v>2652.050048828125</v>
      </c>
      <c r="I7146" t="b">
        <v>0</v>
      </c>
      <c r="J7146" t="s">
        <v>17</v>
      </c>
      <c r="K7146" t="b">
        <v>1</v>
      </c>
      <c r="L7146">
        <v>1.0134421918242169</v>
      </c>
      <c r="M7146">
        <v>26.301369863013701</v>
      </c>
      <c r="N7146">
        <v>1.0134421918242169</v>
      </c>
      <c r="O7146">
        <v>15.349534719708419</v>
      </c>
      <c r="P7146">
        <v>1.1094208626078339</v>
      </c>
      <c r="Q7146">
        <v>0</v>
      </c>
    </row>
    <row r="7147" spans="1:17" x14ac:dyDescent="0.35">
      <c r="A7147" s="2">
        <v>36298</v>
      </c>
      <c r="B7147">
        <v>2576.429931640625</v>
      </c>
      <c r="C7147">
        <v>2543.320068359375</v>
      </c>
      <c r="D7147">
        <v>2569.590087890625</v>
      </c>
      <c r="E7147">
        <v>2558.360107421875</v>
      </c>
      <c r="F7147">
        <v>862100000</v>
      </c>
      <c r="G7147">
        <v>2558.360107421875</v>
      </c>
      <c r="H7147">
        <v>2652.050048828125</v>
      </c>
      <c r="I7147" t="b">
        <v>0</v>
      </c>
      <c r="J7147" t="s">
        <v>17</v>
      </c>
      <c r="K7147" t="b">
        <v>1</v>
      </c>
      <c r="L7147">
        <v>0.99864160901954835</v>
      </c>
      <c r="M7147">
        <v>26.304109589041101</v>
      </c>
      <c r="N7147">
        <v>0.99864160901954835</v>
      </c>
      <c r="O7147">
        <v>15.32868405019104</v>
      </c>
      <c r="P7147">
        <v>1.109351534590324</v>
      </c>
      <c r="Q7147">
        <v>0</v>
      </c>
    </row>
    <row r="7148" spans="1:17" x14ac:dyDescent="0.35">
      <c r="A7148" s="2">
        <v>36299</v>
      </c>
      <c r="B7148">
        <v>2577.929931640625</v>
      </c>
      <c r="C7148">
        <v>2540.3798828125</v>
      </c>
      <c r="D7148">
        <v>2568.43994140625</v>
      </c>
      <c r="E7148">
        <v>2577.39990234375</v>
      </c>
      <c r="F7148">
        <v>964350000</v>
      </c>
      <c r="G7148">
        <v>2577.39990234375</v>
      </c>
      <c r="H7148">
        <v>2652.050048828125</v>
      </c>
      <c r="I7148" t="b">
        <v>0</v>
      </c>
      <c r="J7148" t="s">
        <v>17</v>
      </c>
      <c r="K7148" t="b">
        <v>1</v>
      </c>
      <c r="L7148">
        <v>1.007442187230265</v>
      </c>
      <c r="M7148">
        <v>26.30684931506849</v>
      </c>
      <c r="N7148">
        <v>1.007442187230265</v>
      </c>
      <c r="O7148">
        <v>15.442762986886139</v>
      </c>
      <c r="P7148">
        <v>1.1096522584331181</v>
      </c>
      <c r="Q7148">
        <v>0</v>
      </c>
    </row>
    <row r="7149" spans="1:17" x14ac:dyDescent="0.35">
      <c r="A7149" s="2">
        <v>36300</v>
      </c>
      <c r="B7149">
        <v>2587.330078125</v>
      </c>
      <c r="C7149">
        <v>2542.22998046875</v>
      </c>
      <c r="D7149">
        <v>2585.4599609375</v>
      </c>
      <c r="E7149">
        <v>2542.22998046875</v>
      </c>
      <c r="F7149">
        <v>1004770000</v>
      </c>
      <c r="G7149">
        <v>2542.22998046875</v>
      </c>
      <c r="H7149">
        <v>2652.050048828125</v>
      </c>
      <c r="I7149" t="b">
        <v>0</v>
      </c>
      <c r="J7149" t="s">
        <v>17</v>
      </c>
      <c r="K7149" t="b">
        <v>1</v>
      </c>
      <c r="L7149">
        <v>0.9863544955352026</v>
      </c>
      <c r="M7149">
        <v>26.30958904109589</v>
      </c>
      <c r="N7149">
        <v>0.9863544955352026</v>
      </c>
      <c r="O7149">
        <v>15.23203869559978</v>
      </c>
      <c r="P7149">
        <v>1.109060907781364</v>
      </c>
      <c r="Q7149">
        <v>0</v>
      </c>
    </row>
    <row r="7150" spans="1:17" x14ac:dyDescent="0.35">
      <c r="A7150" s="2">
        <v>36301</v>
      </c>
      <c r="B7150">
        <v>2553.760009765625</v>
      </c>
      <c r="C7150">
        <v>2509.239990234375</v>
      </c>
      <c r="D7150">
        <v>2551.419921875</v>
      </c>
      <c r="E7150">
        <v>2520.139892578125</v>
      </c>
      <c r="F7150">
        <v>889330000</v>
      </c>
      <c r="G7150">
        <v>2520.139892578125</v>
      </c>
      <c r="H7150">
        <v>2652.050048828125</v>
      </c>
      <c r="I7150" t="b">
        <v>0</v>
      </c>
      <c r="J7150" t="s">
        <v>17</v>
      </c>
      <c r="K7150" t="b">
        <v>1</v>
      </c>
      <c r="L7150">
        <v>0.99131074369339633</v>
      </c>
      <c r="M7150">
        <v>26.31232876712329</v>
      </c>
      <c r="N7150">
        <v>0.99131074369339633</v>
      </c>
      <c r="O7150">
        <v>15.099683607301611</v>
      </c>
      <c r="P7150">
        <v>1.108681167733387</v>
      </c>
      <c r="Q7150">
        <v>0</v>
      </c>
    </row>
    <row r="7151" spans="1:17" x14ac:dyDescent="0.35">
      <c r="A7151" s="2">
        <v>36304</v>
      </c>
      <c r="B7151">
        <v>2529.300048828125</v>
      </c>
      <c r="C7151">
        <v>2444.889892578125</v>
      </c>
      <c r="D7151">
        <v>2529.300048828125</v>
      </c>
      <c r="E7151">
        <v>2453.659912109375</v>
      </c>
      <c r="F7151">
        <v>919880000</v>
      </c>
      <c r="G7151">
        <v>2453.659912109375</v>
      </c>
      <c r="H7151">
        <v>2652.050048828125</v>
      </c>
      <c r="I7151" t="b">
        <v>0</v>
      </c>
      <c r="J7151" t="s">
        <v>17</v>
      </c>
      <c r="K7151" t="b">
        <v>1</v>
      </c>
      <c r="L7151">
        <v>0.9736205197717257</v>
      </c>
      <c r="M7151">
        <v>26.32054794520548</v>
      </c>
      <c r="N7151">
        <v>0.9736205197717257</v>
      </c>
      <c r="O7151">
        <v>14.7013618021296</v>
      </c>
      <c r="P7151">
        <v>1.107519974878395</v>
      </c>
      <c r="Q7151">
        <v>0</v>
      </c>
    </row>
    <row r="7152" spans="1:17" x14ac:dyDescent="0.35">
      <c r="A7152" s="2">
        <v>36305</v>
      </c>
      <c r="B7152">
        <v>2466.169921875</v>
      </c>
      <c r="C7152">
        <v>2379.610107421875</v>
      </c>
      <c r="D7152">
        <v>2454.6298828125</v>
      </c>
      <c r="E7152">
        <v>2380.89990234375</v>
      </c>
      <c r="F7152">
        <v>1048510000</v>
      </c>
      <c r="G7152">
        <v>2380.89990234375</v>
      </c>
      <c r="H7152">
        <v>2652.050048828125</v>
      </c>
      <c r="I7152" t="b">
        <v>0</v>
      </c>
      <c r="J7152" t="s">
        <v>17</v>
      </c>
      <c r="K7152" t="b">
        <v>1</v>
      </c>
      <c r="L7152">
        <v>0.97034633471144971</v>
      </c>
      <c r="M7152">
        <v>26.32328767123288</v>
      </c>
      <c r="N7152">
        <v>0.97034633471144971</v>
      </c>
      <c r="O7152">
        <v>14.26541253996337</v>
      </c>
      <c r="P7152">
        <v>1.1062424263525781</v>
      </c>
      <c r="Q7152">
        <v>0</v>
      </c>
    </row>
    <row r="7153" spans="1:17" x14ac:dyDescent="0.35">
      <c r="A7153" s="2">
        <v>36306</v>
      </c>
      <c r="B7153">
        <v>2427.179931640625</v>
      </c>
      <c r="C7153">
        <v>2339.1201171875</v>
      </c>
      <c r="D7153">
        <v>2407.860107421875</v>
      </c>
      <c r="E7153">
        <v>2427.179931640625</v>
      </c>
      <c r="F7153">
        <v>1099420000</v>
      </c>
      <c r="G7153">
        <v>2427.179931640625</v>
      </c>
      <c r="H7153">
        <v>2652.050048828125</v>
      </c>
      <c r="I7153" t="b">
        <v>0</v>
      </c>
      <c r="J7153" t="s">
        <v>17</v>
      </c>
      <c r="K7153" t="b">
        <v>1</v>
      </c>
      <c r="L7153">
        <v>1.019438040738847</v>
      </c>
      <c r="M7153">
        <v>26.326027397260269</v>
      </c>
      <c r="N7153">
        <v>1.019438040738847</v>
      </c>
      <c r="O7153">
        <v>14.542704210071641</v>
      </c>
      <c r="P7153">
        <v>1.1070400557814311</v>
      </c>
      <c r="Q7153">
        <v>0</v>
      </c>
    </row>
    <row r="7154" spans="1:17" x14ac:dyDescent="0.35">
      <c r="A7154" s="2">
        <v>36307</v>
      </c>
      <c r="B7154">
        <v>2440.080078125</v>
      </c>
      <c r="C7154">
        <v>2400.93994140625</v>
      </c>
      <c r="D7154">
        <v>2421.10009765625</v>
      </c>
      <c r="E7154">
        <v>2419.14990234375</v>
      </c>
      <c r="F7154">
        <v>834390000</v>
      </c>
      <c r="G7154">
        <v>2419.14990234375</v>
      </c>
      <c r="H7154">
        <v>2652.050048828125</v>
      </c>
      <c r="I7154" t="b">
        <v>0</v>
      </c>
      <c r="J7154" t="s">
        <v>17</v>
      </c>
      <c r="K7154" t="b">
        <v>1</v>
      </c>
      <c r="L7154">
        <v>0.99669162174909409</v>
      </c>
      <c r="M7154">
        <v>26.328767123287669</v>
      </c>
      <c r="N7154">
        <v>0.99669162174909409</v>
      </c>
      <c r="O7154">
        <v>14.494591443753681</v>
      </c>
      <c r="P7154">
        <v>1.1068890144627359</v>
      </c>
      <c r="Q7154">
        <v>0</v>
      </c>
    </row>
    <row r="7155" spans="1:17" x14ac:dyDescent="0.35">
      <c r="A7155" s="2">
        <v>36308</v>
      </c>
      <c r="B7155">
        <v>2470.639892578125</v>
      </c>
      <c r="C7155">
        <v>2412.110107421875</v>
      </c>
      <c r="D7155">
        <v>2427.830078125</v>
      </c>
      <c r="E7155">
        <v>2470.52001953125</v>
      </c>
      <c r="F7155">
        <v>681570000</v>
      </c>
      <c r="G7155">
        <v>2470.52001953125</v>
      </c>
      <c r="H7155">
        <v>2652.050048828125</v>
      </c>
      <c r="I7155" t="b">
        <v>0</v>
      </c>
      <c r="J7155" t="s">
        <v>17</v>
      </c>
      <c r="K7155" t="b">
        <v>1</v>
      </c>
      <c r="L7155">
        <v>1.0212347805060491</v>
      </c>
      <c r="M7155">
        <v>26.331506849315069</v>
      </c>
      <c r="N7155">
        <v>1.0212347805060491</v>
      </c>
      <c r="O7155">
        <v>14.802380911586649</v>
      </c>
      <c r="P7155">
        <v>1.107760956061105</v>
      </c>
      <c r="Q7155">
        <v>0</v>
      </c>
    </row>
    <row r="7156" spans="1:17" x14ac:dyDescent="0.35">
      <c r="A7156" s="2">
        <v>36312</v>
      </c>
      <c r="B7156">
        <v>2470.530029296875</v>
      </c>
      <c r="C7156">
        <v>2411.969970703125</v>
      </c>
      <c r="D7156">
        <v>2467.510009765625</v>
      </c>
      <c r="E7156">
        <v>2412.030029296875</v>
      </c>
      <c r="F7156">
        <v>743680000</v>
      </c>
      <c r="G7156">
        <v>2412.030029296875</v>
      </c>
      <c r="H7156">
        <v>2652.050048828125</v>
      </c>
      <c r="I7156" t="b">
        <v>0</v>
      </c>
      <c r="J7156" t="s">
        <v>17</v>
      </c>
      <c r="K7156" t="b">
        <v>1</v>
      </c>
      <c r="L7156">
        <v>0.97632482644464758</v>
      </c>
      <c r="M7156">
        <v>26.342465753424658</v>
      </c>
      <c r="N7156">
        <v>0.97632482644464758</v>
      </c>
      <c r="O7156">
        <v>14.4519319744724</v>
      </c>
      <c r="P7156">
        <v>1.106706724521404</v>
      </c>
      <c r="Q7156">
        <v>0</v>
      </c>
    </row>
    <row r="7157" spans="1:17" x14ac:dyDescent="0.35">
      <c r="A7157" s="2">
        <v>36313</v>
      </c>
      <c r="B7157">
        <v>2436.570068359375</v>
      </c>
      <c r="C7157">
        <v>2364.590087890625</v>
      </c>
      <c r="D7157">
        <v>2411.320068359375</v>
      </c>
      <c r="E7157">
        <v>2432.409912109375</v>
      </c>
      <c r="F7157">
        <v>895580000</v>
      </c>
      <c r="G7157">
        <v>2432.409912109375</v>
      </c>
      <c r="H7157">
        <v>2652.050048828125</v>
      </c>
      <c r="I7157" t="b">
        <v>0</v>
      </c>
      <c r="J7157" t="s">
        <v>17</v>
      </c>
      <c r="K7157" t="b">
        <v>1</v>
      </c>
      <c r="L7157">
        <v>1.0084492657906261</v>
      </c>
      <c r="M7157">
        <v>26.345205479452051</v>
      </c>
      <c r="N7157">
        <v>1.0084492657906261</v>
      </c>
      <c r="O7157">
        <v>14.574040188912759</v>
      </c>
      <c r="P7157">
        <v>1.107048553284129</v>
      </c>
      <c r="Q7157">
        <v>0</v>
      </c>
    </row>
    <row r="7158" spans="1:17" x14ac:dyDescent="0.35">
      <c r="A7158" s="2">
        <v>36314</v>
      </c>
      <c r="B7158">
        <v>2444.0400390625</v>
      </c>
      <c r="C7158">
        <v>2402.2900390625</v>
      </c>
      <c r="D7158">
        <v>2440.75</v>
      </c>
      <c r="E7158">
        <v>2403.320068359375</v>
      </c>
      <c r="F7158">
        <v>819310000</v>
      </c>
      <c r="G7158">
        <v>2403.320068359375</v>
      </c>
      <c r="H7158">
        <v>2652.050048828125</v>
      </c>
      <c r="I7158" t="b">
        <v>0</v>
      </c>
      <c r="J7158" t="s">
        <v>17</v>
      </c>
      <c r="K7158" t="b">
        <v>1</v>
      </c>
      <c r="L7158">
        <v>0.98804073129073322</v>
      </c>
      <c r="M7158">
        <v>26.347945205479451</v>
      </c>
      <c r="N7158">
        <v>0.98804073129073322</v>
      </c>
      <c r="O7158">
        <v>14.3997453261139</v>
      </c>
      <c r="P7158">
        <v>1.1065314517878899</v>
      </c>
      <c r="Q7158">
        <v>0</v>
      </c>
    </row>
    <row r="7159" spans="1:17" x14ac:dyDescent="0.35">
      <c r="A7159" s="2">
        <v>36315</v>
      </c>
      <c r="B7159">
        <v>2478.340087890625</v>
      </c>
      <c r="C7159">
        <v>2419.4599609375</v>
      </c>
      <c r="D7159">
        <v>2419.4599609375</v>
      </c>
      <c r="E7159">
        <v>2478.340087890625</v>
      </c>
      <c r="F7159">
        <v>885690000</v>
      </c>
      <c r="G7159">
        <v>2478.340087890625</v>
      </c>
      <c r="H7159">
        <v>2652.050048828125</v>
      </c>
      <c r="I7159" t="b">
        <v>0</v>
      </c>
      <c r="J7159" t="s">
        <v>17</v>
      </c>
      <c r="K7159" t="b">
        <v>1</v>
      </c>
      <c r="L7159">
        <v>1.0312151596114549</v>
      </c>
      <c r="M7159">
        <v>26.350684931506851</v>
      </c>
      <c r="N7159">
        <v>1.0312151596114549</v>
      </c>
      <c r="O7159">
        <v>14.84923567483284</v>
      </c>
      <c r="P7159">
        <v>1.107811305557258</v>
      </c>
      <c r="Q7159">
        <v>0</v>
      </c>
    </row>
    <row r="7160" spans="1:17" x14ac:dyDescent="0.35">
      <c r="A7160" s="2">
        <v>36318</v>
      </c>
      <c r="B7160">
        <v>2528.050048828125</v>
      </c>
      <c r="C7160">
        <v>2478.340087890625</v>
      </c>
      <c r="D7160">
        <v>2490.830078125</v>
      </c>
      <c r="E7160">
        <v>2524.2099609375</v>
      </c>
      <c r="F7160">
        <v>874770000</v>
      </c>
      <c r="G7160">
        <v>2524.2099609375</v>
      </c>
      <c r="H7160">
        <v>2652.050048828125</v>
      </c>
      <c r="I7160" t="b">
        <v>0</v>
      </c>
      <c r="J7160" t="s">
        <v>17</v>
      </c>
      <c r="K7160" t="b">
        <v>1</v>
      </c>
      <c r="L7160">
        <v>1.0185083045184149</v>
      </c>
      <c r="M7160">
        <v>26.358904109589041</v>
      </c>
      <c r="N7160">
        <v>1.0185083045184149</v>
      </c>
      <c r="O7160">
        <v>15.124069850568359</v>
      </c>
      <c r="P7160">
        <v>1.1085469374823069</v>
      </c>
      <c r="Q7160">
        <v>0</v>
      </c>
    </row>
    <row r="7161" spans="1:17" x14ac:dyDescent="0.35">
      <c r="A7161" s="2">
        <v>36319</v>
      </c>
      <c r="B7161">
        <v>2534.47998046875</v>
      </c>
      <c r="C7161">
        <v>2472.050048828125</v>
      </c>
      <c r="D7161">
        <v>2526.110107421875</v>
      </c>
      <c r="E7161">
        <v>2474.56005859375</v>
      </c>
      <c r="F7161">
        <v>847720000</v>
      </c>
      <c r="G7161">
        <v>2474.56005859375</v>
      </c>
      <c r="H7161">
        <v>2652.050048828125</v>
      </c>
      <c r="I7161" t="b">
        <v>0</v>
      </c>
      <c r="J7161" t="s">
        <v>17</v>
      </c>
      <c r="K7161" t="b">
        <v>1</v>
      </c>
      <c r="L7161">
        <v>0.98033051801867155</v>
      </c>
      <c r="M7161">
        <v>26.361643835616441</v>
      </c>
      <c r="N7161">
        <v>0.98033051801867155</v>
      </c>
      <c r="O7161">
        <v>14.82658723115825</v>
      </c>
      <c r="P7161">
        <v>1.107700014491833</v>
      </c>
      <c r="Q7161">
        <v>0</v>
      </c>
    </row>
    <row r="7162" spans="1:17" x14ac:dyDescent="0.35">
      <c r="A7162" s="2">
        <v>36320</v>
      </c>
      <c r="B7162">
        <v>2519.570068359375</v>
      </c>
      <c r="C7162">
        <v>2491.7099609375</v>
      </c>
      <c r="D7162">
        <v>2495.1201171875</v>
      </c>
      <c r="E7162">
        <v>2519.35009765625</v>
      </c>
      <c r="F7162">
        <v>841720000</v>
      </c>
      <c r="G7162">
        <v>2519.35009765625</v>
      </c>
      <c r="H7162">
        <v>2652.050048828125</v>
      </c>
      <c r="I7162" t="b">
        <v>0</v>
      </c>
      <c r="J7162" t="s">
        <v>17</v>
      </c>
      <c r="K7162" t="b">
        <v>1</v>
      </c>
      <c r="L7162">
        <v>1.018100202865132</v>
      </c>
      <c r="M7162">
        <v>26.364383561643841</v>
      </c>
      <c r="N7162">
        <v>1.018100202865132</v>
      </c>
      <c r="O7162">
        <v>15.09495146783979</v>
      </c>
      <c r="P7162">
        <v>1.10844216875742</v>
      </c>
      <c r="Q7162">
        <v>0</v>
      </c>
    </row>
    <row r="7163" spans="1:17" x14ac:dyDescent="0.35">
      <c r="A7163" s="2">
        <v>36321</v>
      </c>
      <c r="B7163">
        <v>2523.489990234375</v>
      </c>
      <c r="C7163">
        <v>2468.580078125</v>
      </c>
      <c r="D7163">
        <v>2504.239990234375</v>
      </c>
      <c r="E7163">
        <v>2484.6201171875</v>
      </c>
      <c r="F7163">
        <v>796410000</v>
      </c>
      <c r="G7163">
        <v>2484.6201171875</v>
      </c>
      <c r="H7163">
        <v>2652.050048828125</v>
      </c>
      <c r="I7163" t="b">
        <v>0</v>
      </c>
      <c r="J7163" t="s">
        <v>17</v>
      </c>
      <c r="K7163" t="b">
        <v>1</v>
      </c>
      <c r="L7163">
        <v>0.98621470652250387</v>
      </c>
      <c r="M7163">
        <v>26.36712328767123</v>
      </c>
      <c r="N7163">
        <v>0.98621470652250387</v>
      </c>
      <c r="O7163">
        <v>14.886863131827059</v>
      </c>
      <c r="P7163">
        <v>1.107846922087349</v>
      </c>
      <c r="Q7163">
        <v>0</v>
      </c>
    </row>
    <row r="7164" spans="1:17" x14ac:dyDescent="0.35">
      <c r="A7164" s="2">
        <v>36322</v>
      </c>
      <c r="B7164">
        <v>2506.18994140625</v>
      </c>
      <c r="C7164">
        <v>2442.8701171875</v>
      </c>
      <c r="D7164">
        <v>2495.590087890625</v>
      </c>
      <c r="E7164">
        <v>2447.8798828125</v>
      </c>
      <c r="F7164">
        <v>755120000</v>
      </c>
      <c r="G7164">
        <v>2447.8798828125</v>
      </c>
      <c r="H7164">
        <v>2652.050048828125</v>
      </c>
      <c r="I7164" t="b">
        <v>0</v>
      </c>
      <c r="J7164" t="s">
        <v>17</v>
      </c>
      <c r="K7164" t="b">
        <v>1</v>
      </c>
      <c r="L7164">
        <v>0.98521293693114398</v>
      </c>
      <c r="M7164">
        <v>26.36986301369863</v>
      </c>
      <c r="N7164">
        <v>0.98521293693114398</v>
      </c>
      <c r="O7164">
        <v>14.666730147799299</v>
      </c>
      <c r="P7164">
        <v>1.107209446235895</v>
      </c>
      <c r="Q7164">
        <v>0</v>
      </c>
    </row>
    <row r="7165" spans="1:17" x14ac:dyDescent="0.35">
      <c r="A7165" s="2">
        <v>36325</v>
      </c>
      <c r="B7165">
        <v>2456.169921875</v>
      </c>
      <c r="C7165">
        <v>2397.1201171875</v>
      </c>
      <c r="D7165">
        <v>2453.22998046875</v>
      </c>
      <c r="E7165">
        <v>2398.31005859375</v>
      </c>
      <c r="F7165">
        <v>835470000</v>
      </c>
      <c r="G7165">
        <v>2398.31005859375</v>
      </c>
      <c r="H7165">
        <v>2652.050048828125</v>
      </c>
      <c r="I7165" t="b">
        <v>0</v>
      </c>
      <c r="J7165" t="s">
        <v>17</v>
      </c>
      <c r="K7165" t="b">
        <v>1</v>
      </c>
      <c r="L7165">
        <v>0.9797498951779462</v>
      </c>
      <c r="M7165">
        <v>26.37808219178082</v>
      </c>
      <c r="N7165">
        <v>0.9797498951779462</v>
      </c>
      <c r="O7165">
        <v>14.36972732490959</v>
      </c>
      <c r="P7165">
        <v>1.106315957277445</v>
      </c>
      <c r="Q7165">
        <v>0</v>
      </c>
    </row>
    <row r="7166" spans="1:17" x14ac:dyDescent="0.35">
      <c r="A7166" s="2">
        <v>36326</v>
      </c>
      <c r="B7166">
        <v>2434.52001953125</v>
      </c>
      <c r="C7166">
        <v>2397.39990234375</v>
      </c>
      <c r="D7166">
        <v>2403.469970703125</v>
      </c>
      <c r="E7166">
        <v>2414.669921875</v>
      </c>
      <c r="F7166">
        <v>837020000</v>
      </c>
      <c r="G7166">
        <v>2414.669921875</v>
      </c>
      <c r="H7166">
        <v>2652.050048828125</v>
      </c>
      <c r="I7166" t="b">
        <v>0</v>
      </c>
      <c r="J7166" t="s">
        <v>17</v>
      </c>
      <c r="K7166" t="b">
        <v>1</v>
      </c>
      <c r="L7166">
        <v>1.0068214129455979</v>
      </c>
      <c r="M7166">
        <v>26.38082191780822</v>
      </c>
      <c r="N7166">
        <v>1.0068214129455979</v>
      </c>
      <c r="O7166">
        <v>14.467749168908449</v>
      </c>
      <c r="P7166">
        <v>1.1065894767287621</v>
      </c>
      <c r="Q7166">
        <v>0</v>
      </c>
    </row>
    <row r="7167" spans="1:17" x14ac:dyDescent="0.35">
      <c r="A7167" s="2">
        <v>36327</v>
      </c>
      <c r="B7167">
        <v>2517.85009765625</v>
      </c>
      <c r="C7167">
        <v>2414.659912109375</v>
      </c>
      <c r="D7167">
        <v>2465.010009765625</v>
      </c>
      <c r="E7167">
        <v>2517.830078125</v>
      </c>
      <c r="F7167">
        <v>1026530000</v>
      </c>
      <c r="G7167">
        <v>2517.830078125</v>
      </c>
      <c r="H7167">
        <v>2652.050048828125</v>
      </c>
      <c r="I7167" t="b">
        <v>0</v>
      </c>
      <c r="J7167" t="s">
        <v>17</v>
      </c>
      <c r="K7167" t="b">
        <v>1</v>
      </c>
      <c r="L7167">
        <v>1.0427222600138639</v>
      </c>
      <c r="M7167">
        <v>26.38356164383562</v>
      </c>
      <c r="N7167">
        <v>1.0427222600138639</v>
      </c>
      <c r="O7167">
        <v>15.08584411071792</v>
      </c>
      <c r="P7167">
        <v>1.1083338651075409</v>
      </c>
      <c r="Q7167">
        <v>0</v>
      </c>
    </row>
    <row r="7168" spans="1:17" x14ac:dyDescent="0.35">
      <c r="A7168" s="2">
        <v>36328</v>
      </c>
      <c r="B7168">
        <v>2549.989990234375</v>
      </c>
      <c r="C7168">
        <v>2494.280029296875</v>
      </c>
      <c r="D7168">
        <v>2500.35009765625</v>
      </c>
      <c r="E7168">
        <v>2544.14990234375</v>
      </c>
      <c r="F7168">
        <v>892380000</v>
      </c>
      <c r="G7168">
        <v>2544.14990234375</v>
      </c>
      <c r="H7168">
        <v>2652.050048828125</v>
      </c>
      <c r="I7168" t="b">
        <v>0</v>
      </c>
      <c r="J7168" t="s">
        <v>17</v>
      </c>
      <c r="K7168" t="b">
        <v>1</v>
      </c>
      <c r="L7168">
        <v>1.0104533758840271</v>
      </c>
      <c r="M7168">
        <v>26.386301369863009</v>
      </c>
      <c r="N7168">
        <v>1.0104533758840271</v>
      </c>
      <c r="O7168">
        <v>15.24354210973509</v>
      </c>
      <c r="P7168">
        <v>1.1087589156851809</v>
      </c>
      <c r="Q7168">
        <v>0</v>
      </c>
    </row>
    <row r="7169" spans="1:17" x14ac:dyDescent="0.35">
      <c r="A7169" s="2">
        <v>36329</v>
      </c>
      <c r="B7169">
        <v>2564.43994140625</v>
      </c>
      <c r="C7169">
        <v>2524.81005859375</v>
      </c>
      <c r="D7169">
        <v>2524.81005859375</v>
      </c>
      <c r="E7169">
        <v>2563.43994140625</v>
      </c>
      <c r="F7169">
        <v>978110000</v>
      </c>
      <c r="G7169">
        <v>2563.43994140625</v>
      </c>
      <c r="H7169">
        <v>2652.050048828125</v>
      </c>
      <c r="I7169" t="b">
        <v>0</v>
      </c>
      <c r="J7169" t="s">
        <v>17</v>
      </c>
      <c r="K7169" t="b">
        <v>1</v>
      </c>
      <c r="L7169">
        <v>1.0075821157569089</v>
      </c>
      <c r="M7169">
        <v>26.389041095890409</v>
      </c>
      <c r="N7169">
        <v>1.0075821157569089</v>
      </c>
      <c r="O7169">
        <v>15.35912041055642</v>
      </c>
      <c r="P7169">
        <v>1.1090644411178521</v>
      </c>
      <c r="Q7169">
        <v>0</v>
      </c>
    </row>
    <row r="7170" spans="1:17" x14ac:dyDescent="0.35">
      <c r="A7170" s="2">
        <v>36332</v>
      </c>
      <c r="B7170">
        <v>2630.280029296875</v>
      </c>
      <c r="C7170">
        <v>2563.43994140625</v>
      </c>
      <c r="D7170">
        <v>2578.199951171875</v>
      </c>
      <c r="E7170">
        <v>2630.280029296875</v>
      </c>
      <c r="F7170">
        <v>903880000</v>
      </c>
      <c r="G7170">
        <v>2630.280029296875</v>
      </c>
      <c r="H7170">
        <v>2652.050048828125</v>
      </c>
      <c r="I7170" t="b">
        <v>0</v>
      </c>
      <c r="J7170" t="s">
        <v>17</v>
      </c>
      <c r="K7170" t="b">
        <v>1</v>
      </c>
      <c r="L7170">
        <v>1.0260743724910359</v>
      </c>
      <c r="M7170">
        <v>26.397260273972599</v>
      </c>
      <c r="N7170">
        <v>1.0260743724910359</v>
      </c>
      <c r="O7170">
        <v>15.759599837275941</v>
      </c>
      <c r="P7170">
        <v>1.1101106472640241</v>
      </c>
      <c r="Q7170">
        <v>0</v>
      </c>
    </row>
    <row r="7171" spans="1:17" x14ac:dyDescent="0.35">
      <c r="A7171" s="2">
        <v>36333</v>
      </c>
      <c r="B7171">
        <v>2642.360107421875</v>
      </c>
      <c r="C7171">
        <v>2580.260009765625</v>
      </c>
      <c r="D7171">
        <v>2618.340087890625</v>
      </c>
      <c r="E7171">
        <v>2580.260009765625</v>
      </c>
      <c r="F7171">
        <v>1002260000</v>
      </c>
      <c r="G7171">
        <v>2580.260009765625</v>
      </c>
      <c r="H7171">
        <v>2652.050048828125</v>
      </c>
      <c r="I7171" t="b">
        <v>0</v>
      </c>
      <c r="J7171" t="s">
        <v>17</v>
      </c>
      <c r="K7171" t="b">
        <v>1</v>
      </c>
      <c r="L7171">
        <v>0.98098300600160004</v>
      </c>
      <c r="M7171">
        <v>26.4</v>
      </c>
      <c r="N7171">
        <v>0.98098300600160004</v>
      </c>
      <c r="O7171">
        <v>15.459899621753269</v>
      </c>
      <c r="P7171">
        <v>1.1092915561681631</v>
      </c>
      <c r="Q7171">
        <v>0</v>
      </c>
    </row>
    <row r="7172" spans="1:17" x14ac:dyDescent="0.35">
      <c r="A7172" s="2">
        <v>36334</v>
      </c>
      <c r="B7172">
        <v>2598.1298828125</v>
      </c>
      <c r="C7172">
        <v>2557.4599609375</v>
      </c>
      <c r="D7172">
        <v>2569.39990234375</v>
      </c>
      <c r="E7172">
        <v>2598.1201171875</v>
      </c>
      <c r="F7172">
        <v>950570000</v>
      </c>
      <c r="G7172">
        <v>2598.1201171875</v>
      </c>
      <c r="H7172">
        <v>2652.050048828125</v>
      </c>
      <c r="I7172" t="b">
        <v>0</v>
      </c>
      <c r="J7172" t="s">
        <v>17</v>
      </c>
      <c r="K7172" t="b">
        <v>1</v>
      </c>
      <c r="L7172">
        <v>1.006921824682117</v>
      </c>
      <c r="M7172">
        <v>26.402739726027399</v>
      </c>
      <c r="N7172">
        <v>1.006921824682117</v>
      </c>
      <c r="O7172">
        <v>15.56691033653818</v>
      </c>
      <c r="P7172">
        <v>1.10956946530908</v>
      </c>
      <c r="Q7172">
        <v>0</v>
      </c>
    </row>
    <row r="7173" spans="1:17" x14ac:dyDescent="0.35">
      <c r="A7173" s="2">
        <v>36335</v>
      </c>
      <c r="B7173">
        <v>2598.1298828125</v>
      </c>
      <c r="C7173">
        <v>2550.139892578125</v>
      </c>
      <c r="D7173">
        <v>2596.7099609375</v>
      </c>
      <c r="E7173">
        <v>2553.989990234375</v>
      </c>
      <c r="F7173">
        <v>911730000</v>
      </c>
      <c r="G7173">
        <v>2553.989990234375</v>
      </c>
      <c r="H7173">
        <v>2652.050048828125</v>
      </c>
      <c r="I7173" t="b">
        <v>0</v>
      </c>
      <c r="J7173" t="s">
        <v>17</v>
      </c>
      <c r="K7173" t="b">
        <v>1</v>
      </c>
      <c r="L7173">
        <v>0.98301459325872265</v>
      </c>
      <c r="M7173">
        <v>26.405479452054799</v>
      </c>
      <c r="N7173">
        <v>0.98301459325872265</v>
      </c>
      <c r="O7173">
        <v>15.30250003276708</v>
      </c>
      <c r="P7173">
        <v>1.108837871811412</v>
      </c>
      <c r="Q7173">
        <v>0</v>
      </c>
    </row>
    <row r="7174" spans="1:17" x14ac:dyDescent="0.35">
      <c r="A7174" s="2">
        <v>36336</v>
      </c>
      <c r="B7174">
        <v>2587.14990234375</v>
      </c>
      <c r="C7174">
        <v>2542.360107421875</v>
      </c>
      <c r="D7174">
        <v>2573</v>
      </c>
      <c r="E7174">
        <v>2552.64990234375</v>
      </c>
      <c r="F7174">
        <v>767890000</v>
      </c>
      <c r="G7174">
        <v>2552.64990234375</v>
      </c>
      <c r="H7174">
        <v>2652.050048828125</v>
      </c>
      <c r="I7174" t="b">
        <v>0</v>
      </c>
      <c r="J7174" t="s">
        <v>17</v>
      </c>
      <c r="K7174" t="b">
        <v>1</v>
      </c>
      <c r="L7174">
        <v>0.99947529634190069</v>
      </c>
      <c r="M7174">
        <v>26.408219178082192</v>
      </c>
      <c r="N7174">
        <v>0.99947529634190069</v>
      </c>
      <c r="O7174">
        <v>15.29447075502182</v>
      </c>
      <c r="P7174">
        <v>1.108803950380862</v>
      </c>
      <c r="Q7174">
        <v>0</v>
      </c>
    </row>
    <row r="7175" spans="1:17" x14ac:dyDescent="0.35">
      <c r="A7175" s="2">
        <v>36339</v>
      </c>
      <c r="B7175">
        <v>2602.449951171875</v>
      </c>
      <c r="C7175">
        <v>2554.949951171875</v>
      </c>
      <c r="D7175">
        <v>2568.469970703125</v>
      </c>
      <c r="E7175">
        <v>2602.43994140625</v>
      </c>
      <c r="F7175">
        <v>761900000</v>
      </c>
      <c r="G7175">
        <v>2602.43994140625</v>
      </c>
      <c r="H7175">
        <v>2652.050048828125</v>
      </c>
      <c r="I7175" t="b">
        <v>0</v>
      </c>
      <c r="J7175" t="s">
        <v>17</v>
      </c>
      <c r="K7175" t="b">
        <v>1</v>
      </c>
      <c r="L7175">
        <v>1.0195052361143551</v>
      </c>
      <c r="M7175">
        <v>26.416438356164381</v>
      </c>
      <c r="N7175">
        <v>1.0195052361143551</v>
      </c>
      <c r="O7175">
        <v>15.59279301834262</v>
      </c>
      <c r="P7175">
        <v>1.109579420792302</v>
      </c>
      <c r="Q7175">
        <v>0</v>
      </c>
    </row>
    <row r="7176" spans="1:17" x14ac:dyDescent="0.35">
      <c r="A7176" s="2">
        <v>36340</v>
      </c>
      <c r="B7176">
        <v>2642.110107421875</v>
      </c>
      <c r="C7176">
        <v>2594.320068359375</v>
      </c>
      <c r="D7176">
        <v>2602.97998046875</v>
      </c>
      <c r="E7176">
        <v>2642.110107421875</v>
      </c>
      <c r="F7176">
        <v>952190000</v>
      </c>
      <c r="G7176">
        <v>2642.110107421875</v>
      </c>
      <c r="H7176">
        <v>2652.050048828125</v>
      </c>
      <c r="I7176" t="b">
        <v>0</v>
      </c>
      <c r="J7176" t="s">
        <v>17</v>
      </c>
      <c r="K7176" t="b">
        <v>1</v>
      </c>
      <c r="L7176">
        <v>1.0152434511108019</v>
      </c>
      <c r="M7176">
        <v>26.419178082191781</v>
      </c>
      <c r="N7176">
        <v>1.0152434511108019</v>
      </c>
      <c r="O7176">
        <v>15.830480996398579</v>
      </c>
      <c r="P7176">
        <v>1.110203010730122</v>
      </c>
      <c r="Q7176">
        <v>0</v>
      </c>
    </row>
    <row r="7177" spans="1:17" x14ac:dyDescent="0.35">
      <c r="A7177" s="2">
        <v>36341</v>
      </c>
      <c r="B7177">
        <v>2696.8701171875</v>
      </c>
      <c r="C7177">
        <v>2621.06005859375</v>
      </c>
      <c r="D7177">
        <v>2639.7900390625</v>
      </c>
      <c r="E7177">
        <v>2686.1201171875</v>
      </c>
      <c r="F7177">
        <v>1328060000</v>
      </c>
      <c r="G7177">
        <v>2686.1201171875</v>
      </c>
      <c r="H7177">
        <v>2686.1201171875</v>
      </c>
      <c r="I7177" t="b">
        <v>1</v>
      </c>
      <c r="J7177" t="s">
        <v>17</v>
      </c>
      <c r="K7177" t="b">
        <v>1</v>
      </c>
      <c r="L7177">
        <v>1.016657144470247</v>
      </c>
      <c r="M7177">
        <v>26.421917808219181</v>
      </c>
      <c r="N7177">
        <v>1.016657144470247</v>
      </c>
      <c r="O7177">
        <v>16.094171605389089</v>
      </c>
      <c r="P7177">
        <v>1.1108853244483301</v>
      </c>
      <c r="Q7177">
        <v>0</v>
      </c>
    </row>
    <row r="7178" spans="1:17" x14ac:dyDescent="0.35">
      <c r="A7178" s="2">
        <v>36342</v>
      </c>
      <c r="B7178">
        <v>2711.760009765625</v>
      </c>
      <c r="C7178">
        <v>2658.260009765625</v>
      </c>
      <c r="D7178">
        <v>2692.9599609375</v>
      </c>
      <c r="E7178">
        <v>2706.179931640625</v>
      </c>
      <c r="F7178">
        <v>1093090000</v>
      </c>
      <c r="G7178">
        <v>2706.179931640625</v>
      </c>
      <c r="H7178">
        <v>2706.179931640625</v>
      </c>
      <c r="I7178" t="b">
        <v>1</v>
      </c>
      <c r="J7178" t="s">
        <v>17</v>
      </c>
      <c r="K7178" t="b">
        <v>1</v>
      </c>
      <c r="L7178">
        <v>1.0074679513863769</v>
      </c>
      <c r="M7178">
        <v>26.42465753424657</v>
      </c>
      <c r="N7178">
        <v>1.0074679513863769</v>
      </c>
      <c r="O7178">
        <v>16.214362096542139</v>
      </c>
      <c r="P7178">
        <v>1.111186037545969</v>
      </c>
      <c r="Q7178">
        <v>0</v>
      </c>
    </row>
    <row r="7179" spans="1:17" x14ac:dyDescent="0.35">
      <c r="A7179" s="2">
        <v>36343</v>
      </c>
      <c r="B7179">
        <v>2741.02001953125</v>
      </c>
      <c r="C7179">
        <v>2711.8798828125</v>
      </c>
      <c r="D7179">
        <v>2712.89990234375</v>
      </c>
      <c r="E7179">
        <v>2741.02001953125</v>
      </c>
      <c r="F7179">
        <v>850020000</v>
      </c>
      <c r="G7179">
        <v>2741.02001953125</v>
      </c>
      <c r="H7179">
        <v>2741.02001953125</v>
      </c>
      <c r="I7179" t="b">
        <v>1</v>
      </c>
      <c r="J7179" t="s">
        <v>17</v>
      </c>
      <c r="K7179" t="b">
        <v>1</v>
      </c>
      <c r="L7179">
        <v>1.012874268810908</v>
      </c>
      <c r="M7179">
        <v>26.42739726027397</v>
      </c>
      <c r="N7179">
        <v>1.012874268810908</v>
      </c>
      <c r="O7179">
        <v>16.42311015277042</v>
      </c>
      <c r="P7179">
        <v>1.111711883156975</v>
      </c>
      <c r="Q7179">
        <v>0</v>
      </c>
    </row>
    <row r="7180" spans="1:17" x14ac:dyDescent="0.35">
      <c r="A7180" s="2">
        <v>36347</v>
      </c>
      <c r="B7180">
        <v>2787.169921875</v>
      </c>
      <c r="C7180">
        <v>2733.6298828125</v>
      </c>
      <c r="D7180">
        <v>2760.010009765625</v>
      </c>
      <c r="E7180">
        <v>2736.780029296875</v>
      </c>
      <c r="F7180">
        <v>1135620000</v>
      </c>
      <c r="G7180">
        <v>2736.780029296875</v>
      </c>
      <c r="H7180">
        <v>2741.02001953125</v>
      </c>
      <c r="I7180" t="b">
        <v>0</v>
      </c>
      <c r="J7180" t="s">
        <v>17</v>
      </c>
      <c r="K7180" t="b">
        <v>1</v>
      </c>
      <c r="L7180">
        <v>0.99845313416021675</v>
      </c>
      <c r="M7180">
        <v>26.43835616438356</v>
      </c>
      <c r="N7180">
        <v>0.99845313416021675</v>
      </c>
      <c r="O7180">
        <v>16.397705804692102</v>
      </c>
      <c r="P7180">
        <v>1.1115979935413201</v>
      </c>
      <c r="Q7180">
        <v>0</v>
      </c>
    </row>
    <row r="7181" spans="1:17" x14ac:dyDescent="0.35">
      <c r="A7181" s="2">
        <v>36348</v>
      </c>
      <c r="B7181">
        <v>2748.820068359375</v>
      </c>
      <c r="C7181">
        <v>2724.3701171875</v>
      </c>
      <c r="D7181">
        <v>2742.330078125</v>
      </c>
      <c r="E7181">
        <v>2743.0400390625</v>
      </c>
      <c r="F7181">
        <v>1033750000</v>
      </c>
      <c r="G7181">
        <v>2743.0400390625</v>
      </c>
      <c r="H7181">
        <v>2743.0400390625</v>
      </c>
      <c r="I7181" t="b">
        <v>1</v>
      </c>
      <c r="J7181" t="s">
        <v>17</v>
      </c>
      <c r="K7181" t="b">
        <v>1</v>
      </c>
      <c r="L7181">
        <v>1.0022873631415801</v>
      </c>
      <c r="M7181">
        <v>26.44109589041096</v>
      </c>
      <c r="N7181">
        <v>1.0022873631415801</v>
      </c>
      <c r="O7181">
        <v>16.435213312556218</v>
      </c>
      <c r="P7181">
        <v>1.11168186304086</v>
      </c>
      <c r="Q7181">
        <v>0</v>
      </c>
    </row>
    <row r="7182" spans="1:17" x14ac:dyDescent="0.35">
      <c r="A7182" s="2">
        <v>36349</v>
      </c>
      <c r="B7182">
        <v>2775.52001953125</v>
      </c>
      <c r="C7182">
        <v>2731.1201171875</v>
      </c>
      <c r="D7182">
        <v>2744.47998046875</v>
      </c>
      <c r="E7182">
        <v>2771.860107421875</v>
      </c>
      <c r="F7182">
        <v>1048380000</v>
      </c>
      <c r="G7182">
        <v>2771.860107421875</v>
      </c>
      <c r="H7182">
        <v>2771.860107421875</v>
      </c>
      <c r="I7182" t="b">
        <v>1</v>
      </c>
      <c r="J7182" t="s">
        <v>17</v>
      </c>
      <c r="K7182" t="b">
        <v>1</v>
      </c>
      <c r="L7182">
        <v>1.010506615998658</v>
      </c>
      <c r="M7182">
        <v>26.44383561643836</v>
      </c>
      <c r="N7182">
        <v>1.010506615998658</v>
      </c>
      <c r="O7182">
        <v>16.60789178768729</v>
      </c>
      <c r="P7182">
        <v>1.112109138118871</v>
      </c>
      <c r="Q7182">
        <v>0</v>
      </c>
    </row>
    <row r="7183" spans="1:17" x14ac:dyDescent="0.35">
      <c r="A7183" s="2">
        <v>36350</v>
      </c>
      <c r="B7183">
        <v>2793.260009765625</v>
      </c>
      <c r="C7183">
        <v>2767.3701171875</v>
      </c>
      <c r="D7183">
        <v>2785.340087890625</v>
      </c>
      <c r="E7183">
        <v>2793.070068359375</v>
      </c>
      <c r="F7183">
        <v>927180000</v>
      </c>
      <c r="G7183">
        <v>2793.070068359375</v>
      </c>
      <c r="H7183">
        <v>2793.070068359375</v>
      </c>
      <c r="I7183" t="b">
        <v>1</v>
      </c>
      <c r="J7183" t="s">
        <v>17</v>
      </c>
      <c r="K7183" t="b">
        <v>1</v>
      </c>
      <c r="L7183">
        <v>1.007651887222125</v>
      </c>
      <c r="M7183">
        <v>26.446575342465749</v>
      </c>
      <c r="N7183">
        <v>1.007651887222125</v>
      </c>
      <c r="O7183">
        <v>16.734973502643928</v>
      </c>
      <c r="P7183">
        <v>1.1124174848694639</v>
      </c>
      <c r="Q7183">
        <v>0</v>
      </c>
    </row>
    <row r="7184" spans="1:17" x14ac:dyDescent="0.35">
      <c r="A7184" s="2">
        <v>36353</v>
      </c>
      <c r="B7184">
        <v>2812.35009765625</v>
      </c>
      <c r="C7184">
        <v>2774.77001953125</v>
      </c>
      <c r="D7184">
        <v>2805.080078125</v>
      </c>
      <c r="E7184">
        <v>2790.43994140625</v>
      </c>
      <c r="F7184">
        <v>981370000</v>
      </c>
      <c r="G7184">
        <v>2790.43994140625</v>
      </c>
      <c r="H7184">
        <v>2793.070068359375</v>
      </c>
      <c r="I7184" t="b">
        <v>0</v>
      </c>
      <c r="J7184" t="s">
        <v>17</v>
      </c>
      <c r="K7184" t="b">
        <v>1</v>
      </c>
      <c r="L7184">
        <v>0.99905833835573277</v>
      </c>
      <c r="M7184">
        <v>26.454794520547949</v>
      </c>
      <c r="N7184">
        <v>0.99905833835573277</v>
      </c>
      <c r="O7184">
        <v>16.71921481997866</v>
      </c>
      <c r="P7184">
        <v>1.1123410519820109</v>
      </c>
      <c r="Q7184">
        <v>0</v>
      </c>
    </row>
    <row r="7185" spans="1:17" x14ac:dyDescent="0.35">
      <c r="A7185" s="2">
        <v>36354</v>
      </c>
      <c r="B7185">
        <v>2782.25</v>
      </c>
      <c r="C7185">
        <v>2755.840087890625</v>
      </c>
      <c r="D7185">
        <v>2768.820068359375</v>
      </c>
      <c r="E7185">
        <v>2778.22998046875</v>
      </c>
      <c r="F7185">
        <v>995390000</v>
      </c>
      <c r="G7185">
        <v>2778.22998046875</v>
      </c>
      <c r="H7185">
        <v>2793.070068359375</v>
      </c>
      <c r="I7185" t="b">
        <v>0</v>
      </c>
      <c r="J7185" t="s">
        <v>17</v>
      </c>
      <c r="K7185" t="b">
        <v>1</v>
      </c>
      <c r="L7185">
        <v>0.99562435988808751</v>
      </c>
      <c r="M7185">
        <v>26.457534246575339</v>
      </c>
      <c r="N7185">
        <v>0.99562435988808751</v>
      </c>
      <c r="O7185">
        <v>16.646057552972682</v>
      </c>
      <c r="P7185">
        <v>1.112144439448673</v>
      </c>
      <c r="Q7185">
        <v>0</v>
      </c>
    </row>
    <row r="7186" spans="1:17" x14ac:dyDescent="0.35">
      <c r="A7186" s="2">
        <v>36355</v>
      </c>
      <c r="B7186">
        <v>2818.139892578125</v>
      </c>
      <c r="C7186">
        <v>2771.2099609375</v>
      </c>
      <c r="D7186">
        <v>2796.6201171875</v>
      </c>
      <c r="E7186">
        <v>2818.1298828125</v>
      </c>
      <c r="F7186">
        <v>1071090000</v>
      </c>
      <c r="G7186">
        <v>2818.1298828125</v>
      </c>
      <c r="H7186">
        <v>2818.1298828125</v>
      </c>
      <c r="I7186" t="b">
        <v>1</v>
      </c>
      <c r="J7186" t="s">
        <v>17</v>
      </c>
      <c r="K7186" t="b">
        <v>1</v>
      </c>
      <c r="L7186">
        <v>1.0143616268718749</v>
      </c>
      <c r="M7186">
        <v>26.460273972602739</v>
      </c>
      <c r="N7186">
        <v>1.0143616268718749</v>
      </c>
      <c r="O7186">
        <v>16.885122020436231</v>
      </c>
      <c r="P7186">
        <v>1.1127316909180249</v>
      </c>
      <c r="Q7186">
        <v>0</v>
      </c>
    </row>
    <row r="7187" spans="1:17" x14ac:dyDescent="0.35">
      <c r="A7187" s="2">
        <v>36356</v>
      </c>
      <c r="B7187">
        <v>2840.030029296875</v>
      </c>
      <c r="C7187">
        <v>2813.52001953125</v>
      </c>
      <c r="D7187">
        <v>2828.610107421875</v>
      </c>
      <c r="E7187">
        <v>2839.3701171875</v>
      </c>
      <c r="F7187">
        <v>1119320000</v>
      </c>
      <c r="G7187">
        <v>2839.3701171875</v>
      </c>
      <c r="H7187">
        <v>2839.3701171875</v>
      </c>
      <c r="I7187" t="b">
        <v>1</v>
      </c>
      <c r="J7187" t="s">
        <v>17</v>
      </c>
      <c r="K7187" t="b">
        <v>1</v>
      </c>
      <c r="L7187">
        <v>1.007536996255759</v>
      </c>
      <c r="M7187">
        <v>26.463013698630139</v>
      </c>
      <c r="N7187">
        <v>1.007536996255759</v>
      </c>
      <c r="O7187">
        <v>17.012385121882289</v>
      </c>
      <c r="P7187">
        <v>1.113035158211424</v>
      </c>
      <c r="Q7187">
        <v>0</v>
      </c>
    </row>
    <row r="7188" spans="1:17" x14ac:dyDescent="0.35">
      <c r="A7188" s="2">
        <v>36357</v>
      </c>
      <c r="B7188">
        <v>2871.89990234375</v>
      </c>
      <c r="C7188">
        <v>2839.3701171875</v>
      </c>
      <c r="D7188">
        <v>2851.52001953125</v>
      </c>
      <c r="E7188">
        <v>2864.47998046875</v>
      </c>
      <c r="F7188">
        <v>1052960000</v>
      </c>
      <c r="G7188">
        <v>2864.47998046875</v>
      </c>
      <c r="H7188">
        <v>2864.47998046875</v>
      </c>
      <c r="I7188" t="b">
        <v>1</v>
      </c>
      <c r="J7188" t="s">
        <v>17</v>
      </c>
      <c r="K7188" t="b">
        <v>1</v>
      </c>
      <c r="L7188">
        <v>1.0088434625444751</v>
      </c>
      <c r="M7188">
        <v>26.465753424657539</v>
      </c>
      <c r="N7188">
        <v>1.0088434625444751</v>
      </c>
      <c r="O7188">
        <v>17.162833512499851</v>
      </c>
      <c r="P7188">
        <v>1.1133931595862769</v>
      </c>
      <c r="Q7188">
        <v>0</v>
      </c>
    </row>
    <row r="7189" spans="1:17" x14ac:dyDescent="0.35">
      <c r="A7189" s="2">
        <v>36360</v>
      </c>
      <c r="B7189">
        <v>2874.919921875</v>
      </c>
      <c r="C7189">
        <v>2829.889892578125</v>
      </c>
      <c r="D7189">
        <v>2874.610107421875</v>
      </c>
      <c r="E7189">
        <v>2830.2900390625</v>
      </c>
      <c r="F7189">
        <v>945950000</v>
      </c>
      <c r="G7189">
        <v>2830.2900390625</v>
      </c>
      <c r="H7189">
        <v>2864.47998046875</v>
      </c>
      <c r="I7189" t="b">
        <v>0</v>
      </c>
      <c r="J7189" t="s">
        <v>17</v>
      </c>
      <c r="K7189" t="b">
        <v>1</v>
      </c>
      <c r="L7189">
        <v>0.98806417163346516</v>
      </c>
      <c r="M7189">
        <v>26.473972602739721</v>
      </c>
      <c r="N7189">
        <v>0.98806417163346516</v>
      </c>
      <c r="O7189">
        <v>16.957980877411241</v>
      </c>
      <c r="P7189">
        <v>1.112851167992003</v>
      </c>
      <c r="Q7189">
        <v>0</v>
      </c>
    </row>
    <row r="7190" spans="1:17" x14ac:dyDescent="0.35">
      <c r="A7190" s="2">
        <v>36361</v>
      </c>
      <c r="B7190">
        <v>2806.3701171875</v>
      </c>
      <c r="C7190">
        <v>2728.81005859375</v>
      </c>
      <c r="D7190">
        <v>2806.3701171875</v>
      </c>
      <c r="E7190">
        <v>2732.179931640625</v>
      </c>
      <c r="F7190">
        <v>1081290000</v>
      </c>
      <c r="G7190">
        <v>2732.179931640625</v>
      </c>
      <c r="H7190">
        <v>2864.47998046875</v>
      </c>
      <c r="I7190" t="b">
        <v>0</v>
      </c>
      <c r="J7190" t="s">
        <v>17</v>
      </c>
      <c r="K7190" t="b">
        <v>1</v>
      </c>
      <c r="L7190">
        <v>0.96533567017238531</v>
      </c>
      <c r="M7190">
        <v>26.476712328767121</v>
      </c>
      <c r="N7190">
        <v>0.96533567017238531</v>
      </c>
      <c r="O7190">
        <v>16.370143835066269</v>
      </c>
      <c r="P7190">
        <v>1.1113570195503291</v>
      </c>
      <c r="Q7190">
        <v>0</v>
      </c>
    </row>
    <row r="7191" spans="1:17" x14ac:dyDescent="0.35">
      <c r="A7191" s="2">
        <v>36362</v>
      </c>
      <c r="B7191">
        <v>2769.60009765625</v>
      </c>
      <c r="C7191">
        <v>2728.3701171875</v>
      </c>
      <c r="D7191">
        <v>2742.830078125</v>
      </c>
      <c r="E7191">
        <v>2761.77001953125</v>
      </c>
      <c r="F7191">
        <v>1019080000</v>
      </c>
      <c r="G7191">
        <v>2761.77001953125</v>
      </c>
      <c r="H7191">
        <v>2864.47998046875</v>
      </c>
      <c r="I7191" t="b">
        <v>0</v>
      </c>
      <c r="J7191" t="s">
        <v>17</v>
      </c>
      <c r="K7191" t="b">
        <v>1</v>
      </c>
      <c r="L7191">
        <v>1.0108302120032251</v>
      </c>
      <c r="M7191">
        <v>26.479452054794521</v>
      </c>
      <c r="N7191">
        <v>1.0108302120032251</v>
      </c>
      <c r="O7191">
        <v>16.547435963323331</v>
      </c>
      <c r="P7191">
        <v>1.111797072116953</v>
      </c>
      <c r="Q7191">
        <v>0</v>
      </c>
    </row>
    <row r="7192" spans="1:17" x14ac:dyDescent="0.35">
      <c r="A7192" s="2">
        <v>36363</v>
      </c>
      <c r="B7192">
        <v>2749.050048828125</v>
      </c>
      <c r="C7192">
        <v>2679.35009765625</v>
      </c>
      <c r="D7192">
        <v>2749.050048828125</v>
      </c>
      <c r="E7192">
        <v>2684.43994140625</v>
      </c>
      <c r="F7192">
        <v>1038620000</v>
      </c>
      <c r="G7192">
        <v>2684.43994140625</v>
      </c>
      <c r="H7192">
        <v>2864.47998046875</v>
      </c>
      <c r="I7192" t="b">
        <v>0</v>
      </c>
      <c r="J7192" t="s">
        <v>17</v>
      </c>
      <c r="K7192" t="b">
        <v>1</v>
      </c>
      <c r="L7192">
        <v>0.97199981259188084</v>
      </c>
      <c r="M7192">
        <v>26.482191780821921</v>
      </c>
      <c r="N7192">
        <v>0.97199981259188084</v>
      </c>
      <c r="O7192">
        <v>16.084104655226419</v>
      </c>
      <c r="P7192">
        <v>1.110593236528266</v>
      </c>
      <c r="Q7192">
        <v>0</v>
      </c>
    </row>
    <row r="7193" spans="1:17" x14ac:dyDescent="0.35">
      <c r="A7193" s="2">
        <v>36364</v>
      </c>
      <c r="B7193">
        <v>2708.8701171875</v>
      </c>
      <c r="C7193">
        <v>2668.429931640625</v>
      </c>
      <c r="D7193">
        <v>2700.860107421875</v>
      </c>
      <c r="E7193">
        <v>2692.39990234375</v>
      </c>
      <c r="F7193">
        <v>922040000</v>
      </c>
      <c r="G7193">
        <v>2692.39990234375</v>
      </c>
      <c r="H7193">
        <v>2864.47998046875</v>
      </c>
      <c r="I7193" t="b">
        <v>0</v>
      </c>
      <c r="J7193" t="s">
        <v>17</v>
      </c>
      <c r="K7193" t="b">
        <v>1</v>
      </c>
      <c r="L7193">
        <v>1.002965222210682</v>
      </c>
      <c r="M7193">
        <v>26.484931506849311</v>
      </c>
      <c r="N7193">
        <v>1.002965222210682</v>
      </c>
      <c r="O7193">
        <v>16.131797599589039</v>
      </c>
      <c r="P7193">
        <v>1.1107053481484861</v>
      </c>
      <c r="Q7193">
        <v>0</v>
      </c>
    </row>
    <row r="7194" spans="1:17" x14ac:dyDescent="0.35">
      <c r="A7194" s="2">
        <v>36367</v>
      </c>
      <c r="B7194">
        <v>2666.659912109375</v>
      </c>
      <c r="C7194">
        <v>2619.080078125</v>
      </c>
      <c r="D7194">
        <v>2656.300048828125</v>
      </c>
      <c r="E7194">
        <v>2619.18994140625</v>
      </c>
      <c r="F7194">
        <v>843850000</v>
      </c>
      <c r="G7194">
        <v>2619.18994140625</v>
      </c>
      <c r="H7194">
        <v>2864.47998046875</v>
      </c>
      <c r="I7194" t="b">
        <v>0</v>
      </c>
      <c r="J7194" t="s">
        <v>17</v>
      </c>
      <c r="K7194" t="b">
        <v>1</v>
      </c>
      <c r="L7194">
        <v>0.97280866008286127</v>
      </c>
      <c r="M7194">
        <v>26.493150684931511</v>
      </c>
      <c r="N7194">
        <v>0.97280866008286127</v>
      </c>
      <c r="O7194">
        <v>15.69315240758413</v>
      </c>
      <c r="P7194">
        <v>1.1095140459546149</v>
      </c>
      <c r="Q7194">
        <v>0</v>
      </c>
    </row>
    <row r="7195" spans="1:17" x14ac:dyDescent="0.35">
      <c r="A7195" s="2">
        <v>36368</v>
      </c>
      <c r="B7195">
        <v>2685.0400390625</v>
      </c>
      <c r="C7195">
        <v>2650.179931640625</v>
      </c>
      <c r="D7195">
        <v>2658.260009765625</v>
      </c>
      <c r="E7195">
        <v>2679.330078125</v>
      </c>
      <c r="F7195">
        <v>997520000</v>
      </c>
      <c r="G7195">
        <v>2679.330078125</v>
      </c>
      <c r="H7195">
        <v>2864.47998046875</v>
      </c>
      <c r="I7195" t="b">
        <v>0</v>
      </c>
      <c r="J7195" t="s">
        <v>17</v>
      </c>
      <c r="K7195" t="b">
        <v>1</v>
      </c>
      <c r="L7195">
        <v>1.0229613499074679</v>
      </c>
      <c r="M7195">
        <v>26.4958904109589</v>
      </c>
      <c r="N7195">
        <v>1.0229613499074679</v>
      </c>
      <c r="O7195">
        <v>16.053488371165891</v>
      </c>
      <c r="P7195">
        <v>1.110453153342041</v>
      </c>
      <c r="Q7195">
        <v>0</v>
      </c>
    </row>
    <row r="7196" spans="1:17" x14ac:dyDescent="0.35">
      <c r="A7196" s="2">
        <v>36369</v>
      </c>
      <c r="B7196">
        <v>2709.760009765625</v>
      </c>
      <c r="C7196">
        <v>2660.6201171875</v>
      </c>
      <c r="D7196">
        <v>2684.0400390625</v>
      </c>
      <c r="E7196">
        <v>2705.840087890625</v>
      </c>
      <c r="F7196">
        <v>964880000</v>
      </c>
      <c r="G7196">
        <v>2705.840087890625</v>
      </c>
      <c r="H7196">
        <v>2864.47998046875</v>
      </c>
      <c r="I7196" t="b">
        <v>0</v>
      </c>
      <c r="J7196" t="s">
        <v>17</v>
      </c>
      <c r="K7196" t="b">
        <v>1</v>
      </c>
      <c r="L7196">
        <v>1.0098942679672289</v>
      </c>
      <c r="M7196">
        <v>26.4986301369863</v>
      </c>
      <c r="N7196">
        <v>1.0098942679672289</v>
      </c>
      <c r="O7196">
        <v>16.212325886919</v>
      </c>
      <c r="P7196">
        <v>1.110853789021675</v>
      </c>
      <c r="Q7196">
        <v>0</v>
      </c>
    </row>
    <row r="7197" spans="1:17" x14ac:dyDescent="0.35">
      <c r="A7197" s="2">
        <v>36370</v>
      </c>
      <c r="B7197">
        <v>2705.840087890625</v>
      </c>
      <c r="C7197">
        <v>2627.800048828125</v>
      </c>
      <c r="D7197">
        <v>2663.9599609375</v>
      </c>
      <c r="E7197">
        <v>2640.010009765625</v>
      </c>
      <c r="F7197">
        <v>917000000</v>
      </c>
      <c r="G7197">
        <v>2640.010009765625</v>
      </c>
      <c r="H7197">
        <v>2864.47998046875</v>
      </c>
      <c r="I7197" t="b">
        <v>0</v>
      </c>
      <c r="J7197" t="s">
        <v>17</v>
      </c>
      <c r="K7197" t="b">
        <v>1</v>
      </c>
      <c r="L7197">
        <v>0.9756711128571095</v>
      </c>
      <c r="M7197">
        <v>26.5013698630137</v>
      </c>
      <c r="N7197">
        <v>0.9756711128571095</v>
      </c>
      <c r="O7197">
        <v>15.817898040092389</v>
      </c>
      <c r="P7197">
        <v>1.1098098065280171</v>
      </c>
      <c r="Q7197">
        <v>0</v>
      </c>
    </row>
    <row r="7198" spans="1:17" x14ac:dyDescent="0.35">
      <c r="A7198" s="2">
        <v>36371</v>
      </c>
      <c r="B7198">
        <v>2676.449951171875</v>
      </c>
      <c r="C7198">
        <v>2631.8701171875</v>
      </c>
      <c r="D7198">
        <v>2657.830078125</v>
      </c>
      <c r="E7198">
        <v>2638.489990234375</v>
      </c>
      <c r="F7198">
        <v>877260000</v>
      </c>
      <c r="G7198">
        <v>2638.489990234375</v>
      </c>
      <c r="H7198">
        <v>2864.47998046875</v>
      </c>
      <c r="I7198" t="b">
        <v>0</v>
      </c>
      <c r="J7198" t="s">
        <v>17</v>
      </c>
      <c r="K7198" t="b">
        <v>1</v>
      </c>
      <c r="L7198">
        <v>0.99942423720909113</v>
      </c>
      <c r="M7198">
        <v>26.5041095890411</v>
      </c>
      <c r="N7198">
        <v>0.99942423720909113</v>
      </c>
      <c r="O7198">
        <v>15.80879068297051</v>
      </c>
      <c r="P7198">
        <v>1.109773738571157</v>
      </c>
      <c r="Q7198">
        <v>0</v>
      </c>
    </row>
    <row r="7199" spans="1:17" x14ac:dyDescent="0.35">
      <c r="A7199" s="2">
        <v>36374</v>
      </c>
      <c r="B7199">
        <v>2670.81005859375</v>
      </c>
      <c r="C7199">
        <v>2617.219970703125</v>
      </c>
      <c r="D7199">
        <v>2638.31005859375</v>
      </c>
      <c r="E7199">
        <v>2623.6298828125</v>
      </c>
      <c r="F7199">
        <v>754220000</v>
      </c>
      <c r="G7199">
        <v>2623.6298828125</v>
      </c>
      <c r="H7199">
        <v>2864.47998046875</v>
      </c>
      <c r="I7199" t="b">
        <v>0</v>
      </c>
      <c r="J7199" t="s">
        <v>17</v>
      </c>
      <c r="K7199" t="b">
        <v>1</v>
      </c>
      <c r="L7199">
        <v>0.99436795004837031</v>
      </c>
      <c r="M7199">
        <v>26.512328767123289</v>
      </c>
      <c r="N7199">
        <v>0.99436795004837031</v>
      </c>
      <c r="O7199">
        <v>15.71975478416916</v>
      </c>
      <c r="P7199">
        <v>1.109501520459341</v>
      </c>
      <c r="Q7199">
        <v>0</v>
      </c>
    </row>
    <row r="7200" spans="1:17" x14ac:dyDescent="0.35">
      <c r="A7200" s="2">
        <v>36375</v>
      </c>
      <c r="B7200">
        <v>2649.2099609375</v>
      </c>
      <c r="C7200">
        <v>2564.25</v>
      </c>
      <c r="D7200">
        <v>2647.81005859375</v>
      </c>
      <c r="E7200">
        <v>2587.989990234375</v>
      </c>
      <c r="F7200">
        <v>1013500000</v>
      </c>
      <c r="G7200">
        <v>2587.989990234375</v>
      </c>
      <c r="H7200">
        <v>2864.47998046875</v>
      </c>
      <c r="I7200" t="b">
        <v>0</v>
      </c>
      <c r="J7200" t="s">
        <v>17</v>
      </c>
      <c r="K7200" t="b">
        <v>1</v>
      </c>
      <c r="L7200">
        <v>0.9864158078044456</v>
      </c>
      <c r="M7200">
        <v>26.515068493150689</v>
      </c>
      <c r="N7200">
        <v>0.9864158078044456</v>
      </c>
      <c r="O7200">
        <v>15.50621461391402</v>
      </c>
      <c r="P7200">
        <v>1.108917446164303</v>
      </c>
      <c r="Q7200">
        <v>0</v>
      </c>
    </row>
    <row r="7201" spans="1:17" x14ac:dyDescent="0.35">
      <c r="A7201" s="2">
        <v>36376</v>
      </c>
      <c r="B7201">
        <v>2604.110107421875</v>
      </c>
      <c r="C7201">
        <v>2538.8798828125</v>
      </c>
      <c r="D7201">
        <v>2590.199951171875</v>
      </c>
      <c r="E7201">
        <v>2540</v>
      </c>
      <c r="F7201">
        <v>964170000</v>
      </c>
      <c r="G7201">
        <v>2540</v>
      </c>
      <c r="H7201">
        <v>2864.47998046875</v>
      </c>
      <c r="I7201" t="b">
        <v>0</v>
      </c>
      <c r="J7201" t="s">
        <v>17</v>
      </c>
      <c r="K7201" t="b">
        <v>1</v>
      </c>
      <c r="L7201">
        <v>0.9814566553906845</v>
      </c>
      <c r="M7201">
        <v>26.517808219178079</v>
      </c>
      <c r="N7201">
        <v>0.9814566553906845</v>
      </c>
      <c r="O7201">
        <v>15.218677532742211</v>
      </c>
      <c r="P7201">
        <v>1.1081231636922719</v>
      </c>
      <c r="Q7201">
        <v>0</v>
      </c>
    </row>
    <row r="7202" spans="1:17" x14ac:dyDescent="0.35">
      <c r="A7202" s="2">
        <v>36377</v>
      </c>
      <c r="B7202">
        <v>2565.830078125</v>
      </c>
      <c r="C7202">
        <v>2474.409912109375</v>
      </c>
      <c r="D7202">
        <v>2539.239990234375</v>
      </c>
      <c r="E7202">
        <v>2565.830078125</v>
      </c>
      <c r="F7202">
        <v>1167110000</v>
      </c>
      <c r="G7202">
        <v>2565.830078125</v>
      </c>
      <c r="H7202">
        <v>2864.47998046875</v>
      </c>
      <c r="I7202" t="b">
        <v>0</v>
      </c>
      <c r="J7202" t="s">
        <v>17</v>
      </c>
      <c r="K7202" t="b">
        <v>1</v>
      </c>
      <c r="L7202">
        <v>1.0101693220964569</v>
      </c>
      <c r="M7202">
        <v>26.520547945205479</v>
      </c>
      <c r="N7202">
        <v>1.0101693220964569</v>
      </c>
      <c r="O7202">
        <v>15.37344116645477</v>
      </c>
      <c r="P7202">
        <v>1.1085342515700289</v>
      </c>
      <c r="Q7202">
        <v>0</v>
      </c>
    </row>
    <row r="7203" spans="1:17" x14ac:dyDescent="0.35">
      <c r="A7203" s="2">
        <v>36378</v>
      </c>
      <c r="B7203">
        <v>2592.330078125</v>
      </c>
      <c r="C7203">
        <v>2535.6298828125</v>
      </c>
      <c r="D7203">
        <v>2552.030029296875</v>
      </c>
      <c r="E7203">
        <v>2547.969970703125</v>
      </c>
      <c r="F7203">
        <v>813730000</v>
      </c>
      <c r="G7203">
        <v>2547.969970703125</v>
      </c>
      <c r="H7203">
        <v>2864.47998046875</v>
      </c>
      <c r="I7203" t="b">
        <v>0</v>
      </c>
      <c r="J7203" t="s">
        <v>17</v>
      </c>
      <c r="K7203" t="b">
        <v>1</v>
      </c>
      <c r="L7203">
        <v>0.99303924777632724</v>
      </c>
      <c r="M7203">
        <v>26.523287671232879</v>
      </c>
      <c r="N7203">
        <v>0.99303924777632724</v>
      </c>
      <c r="O7203">
        <v>15.266430451669869</v>
      </c>
      <c r="P7203">
        <v>1.1082305544543389</v>
      </c>
      <c r="Q7203">
        <v>0</v>
      </c>
    </row>
    <row r="7204" spans="1:17" x14ac:dyDescent="0.35">
      <c r="A7204" s="2">
        <v>36381</v>
      </c>
      <c r="B7204">
        <v>2563.719970703125</v>
      </c>
      <c r="C7204">
        <v>2517.4599609375</v>
      </c>
      <c r="D7204">
        <v>2562.050048828125</v>
      </c>
      <c r="E7204">
        <v>2518.97998046875</v>
      </c>
      <c r="F7204">
        <v>748210000</v>
      </c>
      <c r="G7204">
        <v>2518.97998046875</v>
      </c>
      <c r="H7204">
        <v>2864.47998046875</v>
      </c>
      <c r="I7204" t="b">
        <v>0</v>
      </c>
      <c r="J7204" t="s">
        <v>17</v>
      </c>
      <c r="K7204" t="b">
        <v>1</v>
      </c>
      <c r="L7204">
        <v>0.98862231872129358</v>
      </c>
      <c r="M7204">
        <v>26.531506849315068</v>
      </c>
      <c r="N7204">
        <v>0.98862231872129358</v>
      </c>
      <c r="O7204">
        <v>15.092733871727241</v>
      </c>
      <c r="P7204">
        <v>1.107717418201726</v>
      </c>
      <c r="Q7204">
        <v>0</v>
      </c>
    </row>
    <row r="7205" spans="1:17" x14ac:dyDescent="0.35">
      <c r="A7205" s="2">
        <v>36382</v>
      </c>
      <c r="B7205">
        <v>2521.64990234375</v>
      </c>
      <c r="C7205">
        <v>2442.219970703125</v>
      </c>
      <c r="D7205">
        <v>2513.139892578125</v>
      </c>
      <c r="E7205">
        <v>2490.110107421875</v>
      </c>
      <c r="F7205">
        <v>978230000</v>
      </c>
      <c r="G7205">
        <v>2490.110107421875</v>
      </c>
      <c r="H7205">
        <v>2864.47998046875</v>
      </c>
      <c r="I7205" t="b">
        <v>0</v>
      </c>
      <c r="J7205" t="s">
        <v>17</v>
      </c>
      <c r="K7205" t="b">
        <v>1</v>
      </c>
      <c r="L7205">
        <v>0.98853906213200526</v>
      </c>
      <c r="M7205">
        <v>26.534246575342461</v>
      </c>
      <c r="N7205">
        <v>0.98853906213200526</v>
      </c>
      <c r="O7205">
        <v>14.91975698656519</v>
      </c>
      <c r="P7205">
        <v>1.1072246078421371</v>
      </c>
      <c r="Q7205">
        <v>0</v>
      </c>
    </row>
    <row r="7206" spans="1:17" x14ac:dyDescent="0.35">
      <c r="A7206" s="2">
        <v>36383</v>
      </c>
      <c r="B7206">
        <v>2565.14990234375</v>
      </c>
      <c r="C7206">
        <v>2490.110107421875</v>
      </c>
      <c r="D7206">
        <v>2532.5400390625</v>
      </c>
      <c r="E7206">
        <v>2564.97998046875</v>
      </c>
      <c r="F7206">
        <v>911460000</v>
      </c>
      <c r="G7206">
        <v>2564.97998046875</v>
      </c>
      <c r="H7206">
        <v>2864.47998046875</v>
      </c>
      <c r="I7206" t="b">
        <v>0</v>
      </c>
      <c r="J7206" t="s">
        <v>17</v>
      </c>
      <c r="K7206" t="b">
        <v>1</v>
      </c>
      <c r="L7206">
        <v>1.0300668925537559</v>
      </c>
      <c r="M7206">
        <v>26.536986301369861</v>
      </c>
      <c r="N7206">
        <v>1.0300668925537559</v>
      </c>
      <c r="O7206">
        <v>15.368347716808399</v>
      </c>
      <c r="P7206">
        <v>1.1084496576055149</v>
      </c>
      <c r="Q7206">
        <v>0</v>
      </c>
    </row>
    <row r="7207" spans="1:17" x14ac:dyDescent="0.35">
      <c r="A7207" s="2">
        <v>36384</v>
      </c>
      <c r="B7207">
        <v>2586.10009765625</v>
      </c>
      <c r="C7207">
        <v>2548.510009765625</v>
      </c>
      <c r="D7207">
        <v>2567.2099609375</v>
      </c>
      <c r="E7207">
        <v>2549.489990234375</v>
      </c>
      <c r="F7207">
        <v>916770000</v>
      </c>
      <c r="G7207">
        <v>2549.489990234375</v>
      </c>
      <c r="H7207">
        <v>2864.47998046875</v>
      </c>
      <c r="I7207" t="b">
        <v>0</v>
      </c>
      <c r="J7207" t="s">
        <v>17</v>
      </c>
      <c r="K7207" t="b">
        <v>1</v>
      </c>
      <c r="L7207">
        <v>0.99396097031855035</v>
      </c>
      <c r="M7207">
        <v>26.539726027397261</v>
      </c>
      <c r="N7207">
        <v>0.99396097031855035</v>
      </c>
      <c r="O7207">
        <v>15.27553780879175</v>
      </c>
      <c r="P7207">
        <v>1.1081849187588451</v>
      </c>
      <c r="Q7207">
        <v>0</v>
      </c>
    </row>
    <row r="7208" spans="1:17" x14ac:dyDescent="0.35">
      <c r="A7208" s="2">
        <v>36385</v>
      </c>
      <c r="B7208">
        <v>2637.820068359375</v>
      </c>
      <c r="C7208">
        <v>2590.169921875</v>
      </c>
      <c r="D7208">
        <v>2590.169921875</v>
      </c>
      <c r="E7208">
        <v>2637.81005859375</v>
      </c>
      <c r="F7208">
        <v>934220000</v>
      </c>
      <c r="G7208">
        <v>2637.81005859375</v>
      </c>
      <c r="H7208">
        <v>2864.47998046875</v>
      </c>
      <c r="I7208" t="b">
        <v>0</v>
      </c>
      <c r="J7208" t="s">
        <v>17</v>
      </c>
      <c r="K7208" t="b">
        <v>1</v>
      </c>
      <c r="L7208">
        <v>1.0346422495078149</v>
      </c>
      <c r="M7208">
        <v>26.542465753424661</v>
      </c>
      <c r="N7208">
        <v>1.0346422495078149</v>
      </c>
      <c r="O7208">
        <v>15.80471680092997</v>
      </c>
      <c r="P7208">
        <v>1.1095959395475969</v>
      </c>
      <c r="Q7208">
        <v>0</v>
      </c>
    </row>
    <row r="7209" spans="1:17" x14ac:dyDescent="0.35">
      <c r="A7209" s="2">
        <v>36388</v>
      </c>
      <c r="B7209">
        <v>2661.14990234375</v>
      </c>
      <c r="C7209">
        <v>2623.050048828125</v>
      </c>
      <c r="D7209">
        <v>2644.669921875</v>
      </c>
      <c r="E7209">
        <v>2645.280029296875</v>
      </c>
      <c r="F7209">
        <v>781570000</v>
      </c>
      <c r="G7209">
        <v>2645.280029296875</v>
      </c>
      <c r="H7209">
        <v>2864.47998046875</v>
      </c>
      <c r="I7209" t="b">
        <v>0</v>
      </c>
      <c r="J7209" t="s">
        <v>17</v>
      </c>
      <c r="K7209" t="b">
        <v>1</v>
      </c>
      <c r="L7209">
        <v>1.002831883470453</v>
      </c>
      <c r="M7209">
        <v>26.550684931506851</v>
      </c>
      <c r="N7209">
        <v>1.002831883470453</v>
      </c>
      <c r="O7209">
        <v>15.849473917193709</v>
      </c>
      <c r="P7209">
        <v>1.1096784024854449</v>
      </c>
      <c r="Q7209">
        <v>0</v>
      </c>
    </row>
    <row r="7210" spans="1:17" x14ac:dyDescent="0.35">
      <c r="A7210" s="2">
        <v>36389</v>
      </c>
      <c r="B7210">
        <v>2680</v>
      </c>
      <c r="C7210">
        <v>2631.340087890625</v>
      </c>
      <c r="D7210">
        <v>2674.469970703125</v>
      </c>
      <c r="E7210">
        <v>2671.22998046875</v>
      </c>
      <c r="F7210">
        <v>898390000</v>
      </c>
      <c r="G7210">
        <v>2671.22998046875</v>
      </c>
      <c r="H7210">
        <v>2864.47998046875</v>
      </c>
      <c r="I7210" t="b">
        <v>0</v>
      </c>
      <c r="J7210" t="s">
        <v>17</v>
      </c>
      <c r="K7210" t="b">
        <v>1</v>
      </c>
      <c r="L7210">
        <v>1.009809907036108</v>
      </c>
      <c r="M7210">
        <v>26.553424657534251</v>
      </c>
      <c r="N7210">
        <v>1.009809907036108</v>
      </c>
      <c r="O7210">
        <v>16.004955782892601</v>
      </c>
      <c r="P7210">
        <v>1.1100745199425259</v>
      </c>
      <c r="Q7210">
        <v>0</v>
      </c>
    </row>
    <row r="7211" spans="1:17" x14ac:dyDescent="0.35">
      <c r="A7211" s="2">
        <v>36390</v>
      </c>
      <c r="B7211">
        <v>2683.14990234375</v>
      </c>
      <c r="C7211">
        <v>2657.389892578125</v>
      </c>
      <c r="D7211">
        <v>2671.1298828125</v>
      </c>
      <c r="E7211">
        <v>2657.72998046875</v>
      </c>
      <c r="F7211">
        <v>1045290000</v>
      </c>
      <c r="G7211">
        <v>2657.72998046875</v>
      </c>
      <c r="H7211">
        <v>2864.47998046875</v>
      </c>
      <c r="I7211" t="b">
        <v>0</v>
      </c>
      <c r="J7211" t="s">
        <v>17</v>
      </c>
      <c r="K7211" t="b">
        <v>1</v>
      </c>
      <c r="L7211">
        <v>0.99494614836659212</v>
      </c>
      <c r="M7211">
        <v>26.55616438356164</v>
      </c>
      <c r="N7211">
        <v>0.99494614836659212</v>
      </c>
      <c r="O7211">
        <v>15.924069110966601</v>
      </c>
      <c r="P7211">
        <v>1.109850791405862</v>
      </c>
      <c r="Q7211">
        <v>0</v>
      </c>
    </row>
    <row r="7212" spans="1:17" x14ac:dyDescent="0.35">
      <c r="A7212" s="2">
        <v>36391</v>
      </c>
      <c r="B7212">
        <v>2657.739990234375</v>
      </c>
      <c r="C7212">
        <v>2612.280029296875</v>
      </c>
      <c r="D7212">
        <v>2637.739990234375</v>
      </c>
      <c r="E7212">
        <v>2621.429931640625</v>
      </c>
      <c r="F7212">
        <v>868280000</v>
      </c>
      <c r="G7212">
        <v>2621.429931640625</v>
      </c>
      <c r="H7212">
        <v>2864.47998046875</v>
      </c>
      <c r="I7212" t="b">
        <v>0</v>
      </c>
      <c r="J7212" t="s">
        <v>17</v>
      </c>
      <c r="K7212" t="b">
        <v>1</v>
      </c>
      <c r="L7212">
        <v>0.98634170924251585</v>
      </c>
      <c r="M7212">
        <v>26.55890410958904</v>
      </c>
      <c r="N7212">
        <v>0.98634170924251585</v>
      </c>
      <c r="O7212">
        <v>15.70657354500675</v>
      </c>
      <c r="P7212">
        <v>1.109264323739156</v>
      </c>
      <c r="Q7212">
        <v>0</v>
      </c>
    </row>
    <row r="7213" spans="1:17" x14ac:dyDescent="0.35">
      <c r="A7213" s="2">
        <v>36392</v>
      </c>
      <c r="B7213">
        <v>2648.409912109375</v>
      </c>
      <c r="C7213">
        <v>2620.2099609375</v>
      </c>
      <c r="D7213">
        <v>2635.050048828125</v>
      </c>
      <c r="E7213">
        <v>2648.330078125</v>
      </c>
      <c r="F7213">
        <v>795140000</v>
      </c>
      <c r="G7213">
        <v>2648.330078125</v>
      </c>
      <c r="H7213">
        <v>2864.47998046875</v>
      </c>
      <c r="I7213" t="b">
        <v>0</v>
      </c>
      <c r="J7213" t="s">
        <v>17</v>
      </c>
      <c r="K7213" t="b">
        <v>1</v>
      </c>
      <c r="L7213">
        <v>1.010261630936494</v>
      </c>
      <c r="M7213">
        <v>26.56164383561644</v>
      </c>
      <c r="N7213">
        <v>1.010261630936494</v>
      </c>
      <c r="O7213">
        <v>15.867748606002509</v>
      </c>
      <c r="P7213">
        <v>1.1096788977752821</v>
      </c>
      <c r="Q7213">
        <v>0</v>
      </c>
    </row>
    <row r="7214" spans="1:17" x14ac:dyDescent="0.35">
      <c r="A7214" s="2">
        <v>36395</v>
      </c>
      <c r="B7214">
        <v>2719.909912109375</v>
      </c>
      <c r="C7214">
        <v>2648.330078125</v>
      </c>
      <c r="D7214">
        <v>2670.699951171875</v>
      </c>
      <c r="E7214">
        <v>2719.570068359375</v>
      </c>
      <c r="F7214">
        <v>915630000</v>
      </c>
      <c r="G7214">
        <v>2719.570068359375</v>
      </c>
      <c r="H7214">
        <v>2864.47998046875</v>
      </c>
      <c r="I7214" t="b">
        <v>0</v>
      </c>
      <c r="J7214" t="s">
        <v>17</v>
      </c>
      <c r="K7214" t="b">
        <v>1</v>
      </c>
      <c r="L7214">
        <v>1.026899966444067</v>
      </c>
      <c r="M7214">
        <v>26.56986301369863</v>
      </c>
      <c r="N7214">
        <v>1.026899966444067</v>
      </c>
      <c r="O7214">
        <v>16.294590511046859</v>
      </c>
      <c r="P7214">
        <v>1.1107523127808989</v>
      </c>
      <c r="Q7214">
        <v>0</v>
      </c>
    </row>
    <row r="7215" spans="1:17" x14ac:dyDescent="0.35">
      <c r="A7215" s="2">
        <v>36396</v>
      </c>
      <c r="B7215">
        <v>2777</v>
      </c>
      <c r="C7215">
        <v>2708.06005859375</v>
      </c>
      <c r="D7215">
        <v>2708.800048828125</v>
      </c>
      <c r="E7215">
        <v>2752.3701171875</v>
      </c>
      <c r="F7215">
        <v>1032160000</v>
      </c>
      <c r="G7215">
        <v>2752.3701171875</v>
      </c>
      <c r="H7215">
        <v>2864.47998046875</v>
      </c>
      <c r="I7215" t="b">
        <v>0</v>
      </c>
      <c r="J7215" t="s">
        <v>17</v>
      </c>
      <c r="K7215" t="b">
        <v>1</v>
      </c>
      <c r="L7215">
        <v>1.012060747840158</v>
      </c>
      <c r="M7215">
        <v>26.57260273972603</v>
      </c>
      <c r="N7215">
        <v>1.012060747840158</v>
      </c>
      <c r="O7215">
        <v>16.491115458359239</v>
      </c>
      <c r="P7215">
        <v>1.1112415225743251</v>
      </c>
      <c r="Q7215">
        <v>0</v>
      </c>
    </row>
    <row r="7216" spans="1:17" x14ac:dyDescent="0.35">
      <c r="A7216" s="2">
        <v>36397</v>
      </c>
      <c r="B7216">
        <v>2810.10009765625</v>
      </c>
      <c r="C7216">
        <v>2750.719970703125</v>
      </c>
      <c r="D7216">
        <v>2772.820068359375</v>
      </c>
      <c r="E7216">
        <v>2805.60009765625</v>
      </c>
      <c r="F7216">
        <v>1035950000</v>
      </c>
      <c r="G7216">
        <v>2805.60009765625</v>
      </c>
      <c r="H7216">
        <v>2864.47998046875</v>
      </c>
      <c r="I7216" t="b">
        <v>0</v>
      </c>
      <c r="J7216" t="s">
        <v>17</v>
      </c>
      <c r="K7216" t="b">
        <v>1</v>
      </c>
      <c r="L7216">
        <v>1.01933968841485</v>
      </c>
      <c r="M7216">
        <v>26.57534246575343</v>
      </c>
      <c r="N7216">
        <v>1.01933968841485</v>
      </c>
      <c r="O7216">
        <v>16.81004849293722</v>
      </c>
      <c r="P7216">
        <v>1.112030682934986</v>
      </c>
      <c r="Q7216">
        <v>0</v>
      </c>
    </row>
    <row r="7217" spans="1:17" x14ac:dyDescent="0.35">
      <c r="A7217" s="2">
        <v>36398</v>
      </c>
      <c r="B7217">
        <v>2819.89990234375</v>
      </c>
      <c r="C7217">
        <v>2774.110107421875</v>
      </c>
      <c r="D7217">
        <v>2808.419921875</v>
      </c>
      <c r="E7217">
        <v>2774.6201171875</v>
      </c>
      <c r="F7217">
        <v>1100060000</v>
      </c>
      <c r="G7217">
        <v>2774.6201171875</v>
      </c>
      <c r="H7217">
        <v>2864.47998046875</v>
      </c>
      <c r="I7217" t="b">
        <v>0</v>
      </c>
      <c r="J7217" t="s">
        <v>17</v>
      </c>
      <c r="K7217" t="b">
        <v>1</v>
      </c>
      <c r="L7217">
        <v>0.98895780603421346</v>
      </c>
      <c r="M7217">
        <v>26.578082191780819</v>
      </c>
      <c r="N7217">
        <v>0.98895780603421346</v>
      </c>
      <c r="O7217">
        <v>16.624428676903921</v>
      </c>
      <c r="P7217">
        <v>1.111554036092423</v>
      </c>
      <c r="Q7217">
        <v>0</v>
      </c>
    </row>
    <row r="7218" spans="1:17" x14ac:dyDescent="0.35">
      <c r="A7218" s="2">
        <v>36399</v>
      </c>
      <c r="B7218">
        <v>2795.179931640625</v>
      </c>
      <c r="C7218">
        <v>2752.47998046875</v>
      </c>
      <c r="D7218">
        <v>2792.469970703125</v>
      </c>
      <c r="E7218">
        <v>2758.89990234375</v>
      </c>
      <c r="F7218">
        <v>806090000</v>
      </c>
      <c r="G7218">
        <v>2758.89990234375</v>
      </c>
      <c r="H7218">
        <v>2864.47998046875</v>
      </c>
      <c r="I7218" t="b">
        <v>0</v>
      </c>
      <c r="J7218" t="s">
        <v>17</v>
      </c>
      <c r="K7218" t="b">
        <v>1</v>
      </c>
      <c r="L7218">
        <v>0.9943342821071719</v>
      </c>
      <c r="M7218">
        <v>26.580821917808219</v>
      </c>
      <c r="N7218">
        <v>0.9943342821071719</v>
      </c>
      <c r="O7218">
        <v>16.530239353891151</v>
      </c>
      <c r="P7218">
        <v>1.111304345239065</v>
      </c>
      <c r="Q7218">
        <v>0</v>
      </c>
    </row>
    <row r="7219" spans="1:17" x14ac:dyDescent="0.35">
      <c r="A7219" s="2">
        <v>36402</v>
      </c>
      <c r="B7219">
        <v>2769.070068359375</v>
      </c>
      <c r="C7219">
        <v>2703.10009765625</v>
      </c>
      <c r="D7219">
        <v>2763.830078125</v>
      </c>
      <c r="E7219">
        <v>2712.68994140625</v>
      </c>
      <c r="F7219">
        <v>795940000</v>
      </c>
      <c r="G7219">
        <v>2712.68994140625</v>
      </c>
      <c r="H7219">
        <v>2864.47998046875</v>
      </c>
      <c r="I7219" t="b">
        <v>0</v>
      </c>
      <c r="J7219" t="s">
        <v>17</v>
      </c>
      <c r="K7219" t="b">
        <v>1</v>
      </c>
      <c r="L7219">
        <v>0.98325058444554525</v>
      </c>
      <c r="M7219">
        <v>26.589041095890408</v>
      </c>
      <c r="N7219">
        <v>0.98325058444554525</v>
      </c>
      <c r="O7219">
        <v>16.253367505738218</v>
      </c>
      <c r="P7219">
        <v>1.1105623587787119</v>
      </c>
      <c r="Q7219">
        <v>0</v>
      </c>
    </row>
    <row r="7220" spans="1:17" x14ac:dyDescent="0.35">
      <c r="A7220" s="2">
        <v>36403</v>
      </c>
      <c r="B7220">
        <v>2739.89990234375</v>
      </c>
      <c r="C7220">
        <v>2671.669921875</v>
      </c>
      <c r="D7220">
        <v>2717.260009765625</v>
      </c>
      <c r="E7220">
        <v>2739.35009765625</v>
      </c>
      <c r="F7220">
        <v>970590000</v>
      </c>
      <c r="G7220">
        <v>2739.35009765625</v>
      </c>
      <c r="H7220">
        <v>2864.47998046875</v>
      </c>
      <c r="I7220" t="b">
        <v>0</v>
      </c>
      <c r="J7220" t="s">
        <v>17</v>
      </c>
      <c r="K7220" t="b">
        <v>1</v>
      </c>
      <c r="L7220">
        <v>1.009827940835796</v>
      </c>
      <c r="M7220">
        <v>26.591780821917808</v>
      </c>
      <c r="N7220">
        <v>1.009827940835796</v>
      </c>
      <c r="O7220">
        <v>16.41310463996707</v>
      </c>
      <c r="P7220">
        <v>1.110958874811713</v>
      </c>
      <c r="Q7220">
        <v>0</v>
      </c>
    </row>
    <row r="7221" spans="1:17" x14ac:dyDescent="0.35">
      <c r="A7221" s="2">
        <v>36404</v>
      </c>
      <c r="B7221">
        <v>2768.550048828125</v>
      </c>
      <c r="C7221">
        <v>2739.110107421875</v>
      </c>
      <c r="D7221">
        <v>2752.330078125</v>
      </c>
      <c r="E7221">
        <v>2750.800048828125</v>
      </c>
      <c r="F7221">
        <v>919330000</v>
      </c>
      <c r="G7221">
        <v>2750.800048828125</v>
      </c>
      <c r="H7221">
        <v>2864.47998046875</v>
      </c>
      <c r="I7221" t="b">
        <v>0</v>
      </c>
      <c r="J7221" t="s">
        <v>17</v>
      </c>
      <c r="K7221" t="b">
        <v>1</v>
      </c>
      <c r="L7221">
        <v>1.004179805707081</v>
      </c>
      <c r="M7221">
        <v>26.594520547945201</v>
      </c>
      <c r="N7221">
        <v>1.004179805707081</v>
      </c>
      <c r="O7221">
        <v>16.48170822841211</v>
      </c>
      <c r="P7221">
        <v>1.111121087109886</v>
      </c>
      <c r="Q7221">
        <v>0</v>
      </c>
    </row>
    <row r="7222" spans="1:17" x14ac:dyDescent="0.35">
      <c r="A7222" s="2">
        <v>36405</v>
      </c>
      <c r="B7222">
        <v>2750.820068359375</v>
      </c>
      <c r="C7222">
        <v>2698.179931640625</v>
      </c>
      <c r="D7222">
        <v>2716.14990234375</v>
      </c>
      <c r="E7222">
        <v>2734.239990234375</v>
      </c>
      <c r="F7222">
        <v>836160000</v>
      </c>
      <c r="G7222">
        <v>2734.239990234375</v>
      </c>
      <c r="H7222">
        <v>2864.47998046875</v>
      </c>
      <c r="I7222" t="b">
        <v>0</v>
      </c>
      <c r="J7222" t="s">
        <v>17</v>
      </c>
      <c r="K7222" t="b">
        <v>1</v>
      </c>
      <c r="L7222">
        <v>0.99397991191660595</v>
      </c>
      <c r="M7222">
        <v>26.597260273972601</v>
      </c>
      <c r="N7222">
        <v>0.99397991191660595</v>
      </c>
      <c r="O7222">
        <v>16.382486893112269</v>
      </c>
      <c r="P7222">
        <v>1.1108568046788769</v>
      </c>
      <c r="Q7222">
        <v>0</v>
      </c>
    </row>
    <row r="7223" spans="1:17" x14ac:dyDescent="0.35">
      <c r="A7223" s="2">
        <v>36406</v>
      </c>
      <c r="B7223">
        <v>2843.110107421875</v>
      </c>
      <c r="C7223">
        <v>2734.239990234375</v>
      </c>
      <c r="D7223">
        <v>2793.659912109375</v>
      </c>
      <c r="E7223">
        <v>2843.110107421875</v>
      </c>
      <c r="F7223">
        <v>910410000</v>
      </c>
      <c r="G7223">
        <v>2843.110107421875</v>
      </c>
      <c r="H7223">
        <v>2864.47998046875</v>
      </c>
      <c r="I7223" t="b">
        <v>0</v>
      </c>
      <c r="J7223" t="s">
        <v>17</v>
      </c>
      <c r="K7223" t="b">
        <v>1</v>
      </c>
      <c r="L7223">
        <v>1.039817323123186</v>
      </c>
      <c r="M7223">
        <v>26.6</v>
      </c>
      <c r="N7223">
        <v>1.039817323123186</v>
      </c>
      <c r="O7223">
        <v>17.03479366729669</v>
      </c>
      <c r="P7223">
        <v>1.1124765367947089</v>
      </c>
      <c r="Q7223">
        <v>0</v>
      </c>
    </row>
    <row r="7224" spans="1:17" x14ac:dyDescent="0.35">
      <c r="A7224" s="2">
        <v>36410</v>
      </c>
      <c r="B7224">
        <v>2860.159912109375</v>
      </c>
      <c r="C7224">
        <v>2833.02001953125</v>
      </c>
      <c r="D7224">
        <v>2840.1201171875</v>
      </c>
      <c r="E7224">
        <v>2837.260009765625</v>
      </c>
      <c r="F7224">
        <v>911230000</v>
      </c>
      <c r="G7224">
        <v>2837.260009765625</v>
      </c>
      <c r="H7224">
        <v>2864.47998046875</v>
      </c>
      <c r="I7224" t="b">
        <v>0</v>
      </c>
      <c r="J7224" t="s">
        <v>17</v>
      </c>
      <c r="K7224" t="b">
        <v>1</v>
      </c>
      <c r="L7224">
        <v>0.99794235979782198</v>
      </c>
      <c r="M7224">
        <v>26.610958904109591</v>
      </c>
      <c r="N7224">
        <v>0.99794235979782198</v>
      </c>
      <c r="O7224">
        <v>16.999742191011052</v>
      </c>
      <c r="P7224">
        <v>1.1123416038541709</v>
      </c>
      <c r="Q7224">
        <v>0</v>
      </c>
    </row>
    <row r="7225" spans="1:17" x14ac:dyDescent="0.35">
      <c r="A7225" s="2">
        <v>36411</v>
      </c>
      <c r="B7225">
        <v>2851.1201171875</v>
      </c>
      <c r="C7225">
        <v>2806.60009765625</v>
      </c>
      <c r="D7225">
        <v>2824.02001953125</v>
      </c>
      <c r="E7225">
        <v>2808.739990234375</v>
      </c>
      <c r="F7225">
        <v>1005950000</v>
      </c>
      <c r="G7225">
        <v>2808.739990234375</v>
      </c>
      <c r="H7225">
        <v>2864.47998046875</v>
      </c>
      <c r="I7225" t="b">
        <v>0</v>
      </c>
      <c r="J7225" t="s">
        <v>17</v>
      </c>
      <c r="K7225" t="b">
        <v>1</v>
      </c>
      <c r="L7225">
        <v>0.98994804162005379</v>
      </c>
      <c r="M7225">
        <v>26.613698630136991</v>
      </c>
      <c r="N7225">
        <v>0.98994804162005379</v>
      </c>
      <c r="O7225">
        <v>16.828861490037191</v>
      </c>
      <c r="P7225">
        <v>1.1119072414436291</v>
      </c>
      <c r="Q7225">
        <v>0</v>
      </c>
    </row>
    <row r="7226" spans="1:17" x14ac:dyDescent="0.35">
      <c r="A7226" s="2">
        <v>36412</v>
      </c>
      <c r="B7226">
        <v>2852.0400390625</v>
      </c>
      <c r="C7226">
        <v>2807.949951171875</v>
      </c>
      <c r="D7226">
        <v>2826.60009765625</v>
      </c>
      <c r="E7226">
        <v>2852.02001953125</v>
      </c>
      <c r="F7226">
        <v>1029970000</v>
      </c>
      <c r="G7226">
        <v>2852.02001953125</v>
      </c>
      <c r="H7226">
        <v>2864.47998046875</v>
      </c>
      <c r="I7226" t="b">
        <v>0</v>
      </c>
      <c r="J7226" t="s">
        <v>17</v>
      </c>
      <c r="K7226" t="b">
        <v>1</v>
      </c>
      <c r="L7226">
        <v>1.015409055109179</v>
      </c>
      <c r="M7226">
        <v>26.61643835616438</v>
      </c>
      <c r="N7226">
        <v>1.015409055109179</v>
      </c>
      <c r="O7226">
        <v>17.088178344161911</v>
      </c>
      <c r="P7226">
        <v>1.1125340846177969</v>
      </c>
      <c r="Q7226">
        <v>0</v>
      </c>
    </row>
    <row r="7227" spans="1:17" x14ac:dyDescent="0.35">
      <c r="A7227" s="2">
        <v>36413</v>
      </c>
      <c r="B7227">
        <v>2897.530029296875</v>
      </c>
      <c r="C7227">
        <v>2855.280029296875</v>
      </c>
      <c r="D7227">
        <v>2880.72998046875</v>
      </c>
      <c r="E7227">
        <v>2887.06005859375</v>
      </c>
      <c r="F7227">
        <v>1129430000</v>
      </c>
      <c r="G7227">
        <v>2887.06005859375</v>
      </c>
      <c r="H7227">
        <v>2887.06005859375</v>
      </c>
      <c r="I7227" t="b">
        <v>1</v>
      </c>
      <c r="J7227" t="s">
        <v>17</v>
      </c>
      <c r="K7227" t="b">
        <v>1</v>
      </c>
      <c r="L7227">
        <v>1.012286042462023</v>
      </c>
      <c r="M7227">
        <v>26.61917808219178</v>
      </c>
      <c r="N7227">
        <v>1.012286042462023</v>
      </c>
      <c r="O7227">
        <v>17.298124428896902</v>
      </c>
      <c r="P7227">
        <v>1.113032344965144</v>
      </c>
      <c r="Q7227">
        <v>0</v>
      </c>
    </row>
    <row r="7228" spans="1:17" x14ac:dyDescent="0.35">
      <c r="A7228" s="2">
        <v>36416</v>
      </c>
      <c r="B7228">
        <v>2883.360107421875</v>
      </c>
      <c r="C7228">
        <v>2844.760009765625</v>
      </c>
      <c r="D7228">
        <v>2879.780029296875</v>
      </c>
      <c r="E7228">
        <v>2844.77001953125</v>
      </c>
      <c r="F7228">
        <v>984440000</v>
      </c>
      <c r="G7228">
        <v>2844.77001953125</v>
      </c>
      <c r="H7228">
        <v>2887.06005859375</v>
      </c>
      <c r="I7228" t="b">
        <v>0</v>
      </c>
      <c r="J7228" t="s">
        <v>17</v>
      </c>
      <c r="K7228" t="b">
        <v>1</v>
      </c>
      <c r="L7228">
        <v>0.98535186722679435</v>
      </c>
      <c r="M7228">
        <v>26.62739726027397</v>
      </c>
      <c r="N7228">
        <v>0.98535186722679435</v>
      </c>
      <c r="O7228">
        <v>17.044739205534992</v>
      </c>
      <c r="P7228">
        <v>1.1123789205782291</v>
      </c>
      <c r="Q7228">
        <v>0</v>
      </c>
    </row>
    <row r="7229" spans="1:17" x14ac:dyDescent="0.35">
      <c r="A7229" s="2">
        <v>36417</v>
      </c>
      <c r="B7229">
        <v>2870.260009765625</v>
      </c>
      <c r="C7229">
        <v>2837.929931640625</v>
      </c>
      <c r="D7229">
        <v>2843.530029296875</v>
      </c>
      <c r="E7229">
        <v>2868.2900390625</v>
      </c>
      <c r="F7229">
        <v>1013000000</v>
      </c>
      <c r="G7229">
        <v>2868.2900390625</v>
      </c>
      <c r="H7229">
        <v>2887.06005859375</v>
      </c>
      <c r="I7229" t="b">
        <v>0</v>
      </c>
      <c r="J7229" t="s">
        <v>17</v>
      </c>
      <c r="K7229" t="b">
        <v>1</v>
      </c>
      <c r="L7229">
        <v>1.0082678105329319</v>
      </c>
      <c r="M7229">
        <v>26.63013698630137</v>
      </c>
      <c r="N7229">
        <v>1.0082678105329319</v>
      </c>
      <c r="O7229">
        <v>17.185661879869588</v>
      </c>
      <c r="P7229">
        <v>1.112710720264946</v>
      </c>
      <c r="Q7229">
        <v>0</v>
      </c>
    </row>
    <row r="7230" spans="1:17" x14ac:dyDescent="0.35">
      <c r="A7230" s="2">
        <v>36418</v>
      </c>
      <c r="B7230">
        <v>2888.89990234375</v>
      </c>
      <c r="C7230">
        <v>2813.25</v>
      </c>
      <c r="D7230">
        <v>2887.22998046875</v>
      </c>
      <c r="E7230">
        <v>2814.169921875</v>
      </c>
      <c r="F7230">
        <v>1059050000</v>
      </c>
      <c r="G7230">
        <v>2814.169921875</v>
      </c>
      <c r="H7230">
        <v>2887.06005859375</v>
      </c>
      <c r="I7230" t="b">
        <v>0</v>
      </c>
      <c r="J7230" t="s">
        <v>17</v>
      </c>
      <c r="K7230" t="b">
        <v>1</v>
      </c>
      <c r="L7230">
        <v>0.98113157440480148</v>
      </c>
      <c r="M7230">
        <v>26.63287671232877</v>
      </c>
      <c r="N7230">
        <v>0.98113157440480148</v>
      </c>
      <c r="O7230">
        <v>16.861395497385029</v>
      </c>
      <c r="P7230">
        <v>1.1119029417399291</v>
      </c>
      <c r="Q7230">
        <v>0</v>
      </c>
    </row>
    <row r="7231" spans="1:17" x14ac:dyDescent="0.35">
      <c r="A7231" s="2">
        <v>36419</v>
      </c>
      <c r="B7231">
        <v>2820.840087890625</v>
      </c>
      <c r="C7231">
        <v>2756.030029296875</v>
      </c>
      <c r="D7231">
        <v>2820.840087890625</v>
      </c>
      <c r="E7231">
        <v>2806.719970703125</v>
      </c>
      <c r="F7231">
        <v>960310000</v>
      </c>
      <c r="G7231">
        <v>2806.719970703125</v>
      </c>
      <c r="H7231">
        <v>2887.06005859375</v>
      </c>
      <c r="I7231" t="b">
        <v>0</v>
      </c>
      <c r="J7231" t="s">
        <v>17</v>
      </c>
      <c r="K7231" t="b">
        <v>1</v>
      </c>
      <c r="L7231">
        <v>0.99735270030641532</v>
      </c>
      <c r="M7231">
        <v>26.635616438356159</v>
      </c>
      <c r="N7231">
        <v>0.99735270030641532</v>
      </c>
      <c r="O7231">
        <v>16.8167583302514</v>
      </c>
      <c r="P7231">
        <v>1.1117801590082359</v>
      </c>
      <c r="Q7231">
        <v>0</v>
      </c>
    </row>
    <row r="7232" spans="1:17" x14ac:dyDescent="0.35">
      <c r="A7232" s="2">
        <v>36420</v>
      </c>
      <c r="B7232">
        <v>2869.64990234375</v>
      </c>
      <c r="C7232">
        <v>2824.18994140625</v>
      </c>
      <c r="D7232">
        <v>2825.860107421875</v>
      </c>
      <c r="E7232">
        <v>2869.6201171875</v>
      </c>
      <c r="F7232">
        <v>1005060000</v>
      </c>
      <c r="G7232">
        <v>2869.6201171875</v>
      </c>
      <c r="H7232">
        <v>2887.06005859375</v>
      </c>
      <c r="I7232" t="b">
        <v>0</v>
      </c>
      <c r="J7232" t="s">
        <v>17</v>
      </c>
      <c r="K7232" t="b">
        <v>1</v>
      </c>
      <c r="L7232">
        <v>1.0224105529375691</v>
      </c>
      <c r="M7232">
        <v>26.638356164383559</v>
      </c>
      <c r="N7232">
        <v>1.0224105529375691</v>
      </c>
      <c r="O7232">
        <v>17.193631183049799</v>
      </c>
      <c r="P7232">
        <v>1.1126934192531119</v>
      </c>
      <c r="Q7232">
        <v>0</v>
      </c>
    </row>
    <row r="7233" spans="1:17" x14ac:dyDescent="0.35">
      <c r="A7233" s="2">
        <v>36423</v>
      </c>
      <c r="B7233">
        <v>2890.719970703125</v>
      </c>
      <c r="C7233">
        <v>2858.7900390625</v>
      </c>
      <c r="D7233">
        <v>2877.530029296875</v>
      </c>
      <c r="E7233">
        <v>2886.14990234375</v>
      </c>
      <c r="F7233">
        <v>803340000</v>
      </c>
      <c r="G7233">
        <v>2886.14990234375</v>
      </c>
      <c r="H7233">
        <v>2887.06005859375</v>
      </c>
      <c r="I7233" t="b">
        <v>0</v>
      </c>
      <c r="J7233" t="s">
        <v>17</v>
      </c>
      <c r="K7233" t="b">
        <v>1</v>
      </c>
      <c r="L7233">
        <v>1.0057602694716441</v>
      </c>
      <c r="M7233">
        <v>26.646575342465749</v>
      </c>
      <c r="N7233">
        <v>1.0057602694716441</v>
      </c>
      <c r="O7233">
        <v>17.292671131860232</v>
      </c>
      <c r="P7233">
        <v>1.1128966325224749</v>
      </c>
      <c r="Q7233">
        <v>0</v>
      </c>
    </row>
    <row r="7234" spans="1:17" x14ac:dyDescent="0.35">
      <c r="A7234" s="2">
        <v>36424</v>
      </c>
      <c r="B7234">
        <v>2863.56005859375</v>
      </c>
      <c r="C7234">
        <v>2819.68994140625</v>
      </c>
      <c r="D7234">
        <v>2863.56005859375</v>
      </c>
      <c r="E7234">
        <v>2821.10009765625</v>
      </c>
      <c r="F7234">
        <v>1035910000</v>
      </c>
      <c r="G7234">
        <v>2821.10009765625</v>
      </c>
      <c r="H7234">
        <v>2887.06005859375</v>
      </c>
      <c r="I7234" t="b">
        <v>0</v>
      </c>
      <c r="J7234" t="s">
        <v>17</v>
      </c>
      <c r="K7234" t="b">
        <v>1</v>
      </c>
      <c r="L7234">
        <v>0.9774613908187253</v>
      </c>
      <c r="M7234">
        <v>26.649315068493149</v>
      </c>
      <c r="N7234">
        <v>0.9774613908187253</v>
      </c>
      <c r="O7234">
        <v>16.902918375518919</v>
      </c>
      <c r="P7234">
        <v>1.1119328123700141</v>
      </c>
      <c r="Q7234">
        <v>0</v>
      </c>
    </row>
    <row r="7235" spans="1:17" x14ac:dyDescent="0.35">
      <c r="A7235" s="2">
        <v>36425</v>
      </c>
      <c r="B7235">
        <v>2858.18994140625</v>
      </c>
      <c r="C7235">
        <v>2802.179931640625</v>
      </c>
      <c r="D7235">
        <v>2832.10009765625</v>
      </c>
      <c r="E7235">
        <v>2858.159912109375</v>
      </c>
      <c r="F7235">
        <v>1029880000</v>
      </c>
      <c r="G7235">
        <v>2858.159912109375</v>
      </c>
      <c r="H7235">
        <v>2887.06005859375</v>
      </c>
      <c r="I7235" t="b">
        <v>0</v>
      </c>
      <c r="J7235" t="s">
        <v>17</v>
      </c>
      <c r="K7235" t="b">
        <v>1</v>
      </c>
      <c r="L7235">
        <v>1.0131366534934061</v>
      </c>
      <c r="M7235">
        <v>26.652054794520549</v>
      </c>
      <c r="N7235">
        <v>1.0131366534934061</v>
      </c>
      <c r="O7235">
        <v>17.124966157245439</v>
      </c>
      <c r="P7235">
        <v>1.112465309392846</v>
      </c>
      <c r="Q7235">
        <v>0</v>
      </c>
    </row>
    <row r="7236" spans="1:17" x14ac:dyDescent="0.35">
      <c r="A7236" s="2">
        <v>36426</v>
      </c>
      <c r="B7236">
        <v>2880.10009765625</v>
      </c>
      <c r="C7236">
        <v>2741.93994140625</v>
      </c>
      <c r="D7236">
        <v>2879.89990234375</v>
      </c>
      <c r="E7236">
        <v>2749.830078125</v>
      </c>
      <c r="F7236">
        <v>1170630000</v>
      </c>
      <c r="G7236">
        <v>2749.830078125</v>
      </c>
      <c r="H7236">
        <v>2887.06005859375</v>
      </c>
      <c r="I7236" t="b">
        <v>0</v>
      </c>
      <c r="J7236" t="s">
        <v>17</v>
      </c>
      <c r="K7236" t="b">
        <v>1</v>
      </c>
      <c r="L7236">
        <v>0.96209805003372761</v>
      </c>
      <c r="M7236">
        <v>26.654794520547949</v>
      </c>
      <c r="N7236">
        <v>0.96209805003372761</v>
      </c>
      <c r="O7236">
        <v>16.475896546779421</v>
      </c>
      <c r="P7236">
        <v>1.1108416739024141</v>
      </c>
      <c r="Q7236">
        <v>0</v>
      </c>
    </row>
    <row r="7237" spans="1:17" x14ac:dyDescent="0.35">
      <c r="A7237" s="2">
        <v>36427</v>
      </c>
      <c r="B7237">
        <v>2746.780029296875</v>
      </c>
      <c r="C7237">
        <v>2684.699951171875</v>
      </c>
      <c r="D7237">
        <v>2728.22998046875</v>
      </c>
      <c r="E7237">
        <v>2740.409912109375</v>
      </c>
      <c r="F7237">
        <v>1152000000</v>
      </c>
      <c r="G7237">
        <v>2740.409912109375</v>
      </c>
      <c r="H7237">
        <v>2887.06005859375</v>
      </c>
      <c r="I7237" t="b">
        <v>0</v>
      </c>
      <c r="J7237" t="s">
        <v>17</v>
      </c>
      <c r="K7237" t="b">
        <v>1</v>
      </c>
      <c r="L7237">
        <v>0.99657427341035987</v>
      </c>
      <c r="M7237">
        <v>26.657534246575342</v>
      </c>
      <c r="N7237">
        <v>0.99657427341035987</v>
      </c>
      <c r="O7237">
        <v>16.41945462989095</v>
      </c>
      <c r="P7237">
        <v>1.110686685785981</v>
      </c>
      <c r="Q7237">
        <v>0</v>
      </c>
    </row>
    <row r="7238" spans="1:17" x14ac:dyDescent="0.35">
      <c r="A7238" s="2">
        <v>36430</v>
      </c>
      <c r="B7238">
        <v>2794.159912109375</v>
      </c>
      <c r="C7238">
        <v>2758.9599609375</v>
      </c>
      <c r="D7238">
        <v>2781.419921875</v>
      </c>
      <c r="E7238">
        <v>2761.75</v>
      </c>
      <c r="F7238">
        <v>942310000</v>
      </c>
      <c r="G7238">
        <v>2761.75</v>
      </c>
      <c r="H7238">
        <v>2887.06005859375</v>
      </c>
      <c r="I7238" t="b">
        <v>0</v>
      </c>
      <c r="J7238" t="s">
        <v>17</v>
      </c>
      <c r="K7238" t="b">
        <v>1</v>
      </c>
      <c r="L7238">
        <v>1.0077871882583429</v>
      </c>
      <c r="M7238">
        <v>26.665753424657531</v>
      </c>
      <c r="N7238">
        <v>1.0077871882583429</v>
      </c>
      <c r="O7238">
        <v>16.547316014193239</v>
      </c>
      <c r="P7238">
        <v>1.1109738808478189</v>
      </c>
      <c r="Q7238">
        <v>0</v>
      </c>
    </row>
    <row r="7239" spans="1:17" x14ac:dyDescent="0.35">
      <c r="A7239" s="2">
        <v>36431</v>
      </c>
      <c r="B7239">
        <v>2763.75</v>
      </c>
      <c r="C7239">
        <v>2694.739990234375</v>
      </c>
      <c r="D7239">
        <v>2752.239990234375</v>
      </c>
      <c r="E7239">
        <v>2756.25</v>
      </c>
      <c r="F7239">
        <v>1103400000</v>
      </c>
      <c r="G7239">
        <v>2756.25</v>
      </c>
      <c r="H7239">
        <v>2887.06005859375</v>
      </c>
      <c r="I7239" t="b">
        <v>0</v>
      </c>
      <c r="J7239" t="s">
        <v>17</v>
      </c>
      <c r="K7239" t="b">
        <v>1</v>
      </c>
      <c r="L7239">
        <v>0.9980085090974925</v>
      </c>
      <c r="M7239">
        <v>26.668493150684931</v>
      </c>
      <c r="N7239">
        <v>0.9980085090974925</v>
      </c>
      <c r="O7239">
        <v>16.514362184890061</v>
      </c>
      <c r="P7239">
        <v>1.1108788282879889</v>
      </c>
      <c r="Q7239">
        <v>0</v>
      </c>
    </row>
    <row r="7240" spans="1:17" x14ac:dyDescent="0.35">
      <c r="A7240" s="2">
        <v>36432</v>
      </c>
      <c r="B7240">
        <v>2772.429931640625</v>
      </c>
      <c r="C7240">
        <v>2728.89990234375</v>
      </c>
      <c r="D7240">
        <v>2756.25</v>
      </c>
      <c r="E7240">
        <v>2730.27001953125</v>
      </c>
      <c r="F7240">
        <v>1121110000</v>
      </c>
      <c r="G7240">
        <v>2730.27001953125</v>
      </c>
      <c r="H7240">
        <v>2887.06005859375</v>
      </c>
      <c r="I7240" t="b">
        <v>0</v>
      </c>
      <c r="J7240" t="s">
        <v>17</v>
      </c>
      <c r="K7240" t="b">
        <v>1</v>
      </c>
      <c r="L7240">
        <v>0.99057415674603178</v>
      </c>
      <c r="M7240">
        <v>26.671232876712331</v>
      </c>
      <c r="N7240">
        <v>0.99057415674603178</v>
      </c>
      <c r="O7240">
        <v>16.358700395496019</v>
      </c>
      <c r="P7240">
        <v>1.110472447497953</v>
      </c>
      <c r="Q7240">
        <v>0</v>
      </c>
    </row>
    <row r="7241" spans="1:17" x14ac:dyDescent="0.35">
      <c r="A7241" s="2">
        <v>36433</v>
      </c>
      <c r="B7241">
        <v>2765.409912109375</v>
      </c>
      <c r="C7241">
        <v>2717.889892578125</v>
      </c>
      <c r="D7241">
        <v>2744.35009765625</v>
      </c>
      <c r="E7241">
        <v>2746.159912109375</v>
      </c>
      <c r="F7241">
        <v>1210570000</v>
      </c>
      <c r="G7241">
        <v>2746.159912109375</v>
      </c>
      <c r="H7241">
        <v>2887.06005859375</v>
      </c>
      <c r="I7241" t="b">
        <v>0</v>
      </c>
      <c r="J7241" t="s">
        <v>17</v>
      </c>
      <c r="K7241" t="b">
        <v>1</v>
      </c>
      <c r="L7241">
        <v>1.0058198978359121</v>
      </c>
      <c r="M7241">
        <v>26.673972602739731</v>
      </c>
      <c r="N7241">
        <v>1.0058198978359121</v>
      </c>
      <c r="O7241">
        <v>16.453906360526101</v>
      </c>
      <c r="P7241">
        <v>1.1107021072205341</v>
      </c>
      <c r="Q7241">
        <v>0</v>
      </c>
    </row>
    <row r="7242" spans="1:17" x14ac:dyDescent="0.35">
      <c r="A7242" s="2">
        <v>36434</v>
      </c>
      <c r="B7242">
        <v>2739.77001953125</v>
      </c>
      <c r="C7242">
        <v>2698.010009765625</v>
      </c>
      <c r="D7242">
        <v>2729.0400390625</v>
      </c>
      <c r="E7242">
        <v>2736.85009765625</v>
      </c>
      <c r="F7242">
        <v>973610000</v>
      </c>
      <c r="G7242">
        <v>2736.85009765625</v>
      </c>
      <c r="H7242">
        <v>2887.06005859375</v>
      </c>
      <c r="I7242" t="b">
        <v>0</v>
      </c>
      <c r="J7242" t="s">
        <v>17</v>
      </c>
      <c r="K7242" t="b">
        <v>1</v>
      </c>
      <c r="L7242">
        <v>0.99660987897606668</v>
      </c>
      <c r="M7242">
        <v>26.67671232876712</v>
      </c>
      <c r="N7242">
        <v>0.99660987897606668</v>
      </c>
      <c r="O7242">
        <v>16.398125626647449</v>
      </c>
      <c r="P7242">
        <v>1.110548751631623</v>
      </c>
      <c r="Q7242">
        <v>0</v>
      </c>
    </row>
    <row r="7243" spans="1:17" x14ac:dyDescent="0.35">
      <c r="A7243" s="2">
        <v>36437</v>
      </c>
      <c r="B7243">
        <v>2795.989990234375</v>
      </c>
      <c r="C7243">
        <v>2747.68994140625</v>
      </c>
      <c r="D7243">
        <v>2751.5400390625</v>
      </c>
      <c r="E7243">
        <v>2795.969970703125</v>
      </c>
      <c r="F7243">
        <v>914660000</v>
      </c>
      <c r="G7243">
        <v>2795.969970703125</v>
      </c>
      <c r="H7243">
        <v>2887.06005859375</v>
      </c>
      <c r="I7243" t="b">
        <v>0</v>
      </c>
      <c r="J7243" t="s">
        <v>17</v>
      </c>
      <c r="K7243" t="b">
        <v>1</v>
      </c>
      <c r="L7243">
        <v>1.0216014289922211</v>
      </c>
      <c r="M7243">
        <v>26.68493150684931</v>
      </c>
      <c r="N7243">
        <v>1.0216014289922211</v>
      </c>
      <c r="O7243">
        <v>16.752348572976999</v>
      </c>
      <c r="P7243">
        <v>1.1114026296152191</v>
      </c>
      <c r="Q7243">
        <v>0</v>
      </c>
    </row>
    <row r="7244" spans="1:17" x14ac:dyDescent="0.35">
      <c r="A7244" s="2">
        <v>36438</v>
      </c>
      <c r="B7244">
        <v>2833.9599609375</v>
      </c>
      <c r="C7244">
        <v>2765.3701171875</v>
      </c>
      <c r="D7244">
        <v>2795.969970703125</v>
      </c>
      <c r="E7244">
        <v>2799.669921875</v>
      </c>
      <c r="F7244">
        <v>1193260000</v>
      </c>
      <c r="G7244">
        <v>2799.669921875</v>
      </c>
      <c r="H7244">
        <v>2887.06005859375</v>
      </c>
      <c r="I7244" t="b">
        <v>0</v>
      </c>
      <c r="J7244" t="s">
        <v>17</v>
      </c>
      <c r="K7244" t="b">
        <v>1</v>
      </c>
      <c r="L7244">
        <v>1.001323315776151</v>
      </c>
      <c r="M7244">
        <v>26.68767123287671</v>
      </c>
      <c r="N7244">
        <v>1.001323315776151</v>
      </c>
      <c r="O7244">
        <v>16.774517220131191</v>
      </c>
      <c r="P7244">
        <v>1.1114456521584959</v>
      </c>
      <c r="Q7244">
        <v>0</v>
      </c>
    </row>
    <row r="7245" spans="1:17" x14ac:dyDescent="0.35">
      <c r="A7245" s="2">
        <v>36439</v>
      </c>
      <c r="B7245">
        <v>2857.429931640625</v>
      </c>
      <c r="C7245">
        <v>2822.60009765625</v>
      </c>
      <c r="D7245">
        <v>2822.60009765625</v>
      </c>
      <c r="E7245">
        <v>2857.2099609375</v>
      </c>
      <c r="F7245">
        <v>1170050000</v>
      </c>
      <c r="G7245">
        <v>2857.2099609375</v>
      </c>
      <c r="H7245">
        <v>2887.06005859375</v>
      </c>
      <c r="I7245" t="b">
        <v>0</v>
      </c>
      <c r="J7245" t="s">
        <v>17</v>
      </c>
      <c r="K7245" t="b">
        <v>1</v>
      </c>
      <c r="L7245">
        <v>1.0205524367758201</v>
      </c>
      <c r="M7245">
        <v>26.69041095890411</v>
      </c>
      <c r="N7245">
        <v>1.0205524367758201</v>
      </c>
      <c r="O7245">
        <v>17.119274424742841</v>
      </c>
      <c r="P7245">
        <v>1.1122810823772129</v>
      </c>
      <c r="Q7245">
        <v>0</v>
      </c>
    </row>
    <row r="7246" spans="1:17" x14ac:dyDescent="0.35">
      <c r="A7246" s="2">
        <v>36440</v>
      </c>
      <c r="B7246">
        <v>2886.199951171875</v>
      </c>
      <c r="C7246">
        <v>2847.179931640625</v>
      </c>
      <c r="D7246">
        <v>2874.75</v>
      </c>
      <c r="E7246">
        <v>2860.699951171875</v>
      </c>
      <c r="F7246">
        <v>1216890000</v>
      </c>
      <c r="G7246">
        <v>2860.699951171875</v>
      </c>
      <c r="H7246">
        <v>2887.06005859375</v>
      </c>
      <c r="I7246" t="b">
        <v>0</v>
      </c>
      <c r="J7246" t="s">
        <v>17</v>
      </c>
      <c r="K7246" t="b">
        <v>1</v>
      </c>
      <c r="L7246">
        <v>1.0012214678942351</v>
      </c>
      <c r="M7246">
        <v>26.69315068493151</v>
      </c>
      <c r="N7246">
        <v>1.0012214678942351</v>
      </c>
      <c r="O7246">
        <v>17.140185068825271</v>
      </c>
      <c r="P7246">
        <v>1.1123198012073949</v>
      </c>
      <c r="Q7246">
        <v>0</v>
      </c>
    </row>
    <row r="7247" spans="1:17" x14ac:dyDescent="0.35">
      <c r="A7247" s="2">
        <v>36441</v>
      </c>
      <c r="B7247">
        <v>2886.590087890625</v>
      </c>
      <c r="C7247">
        <v>2825.860107421875</v>
      </c>
      <c r="D7247">
        <v>2861.719970703125</v>
      </c>
      <c r="E7247">
        <v>2886.570068359375</v>
      </c>
      <c r="F7247">
        <v>1035030000</v>
      </c>
      <c r="G7247">
        <v>2886.570068359375</v>
      </c>
      <c r="H7247">
        <v>2887.06005859375</v>
      </c>
      <c r="I7247" t="b">
        <v>0</v>
      </c>
      <c r="J7247" t="s">
        <v>17</v>
      </c>
      <c r="K7247" t="b">
        <v>1</v>
      </c>
      <c r="L7247">
        <v>1.0090432822837301</v>
      </c>
      <c r="M7247">
        <v>26.695890410958899</v>
      </c>
      <c r="N7247">
        <v>1.0090432822837301</v>
      </c>
      <c r="O7247">
        <v>17.295188600798031</v>
      </c>
      <c r="P7247">
        <v>1.1126828157973629</v>
      </c>
      <c r="Q7247">
        <v>0</v>
      </c>
    </row>
    <row r="7248" spans="1:17" x14ac:dyDescent="0.35">
      <c r="A7248" s="2">
        <v>36444</v>
      </c>
      <c r="B7248">
        <v>2920.72998046875</v>
      </c>
      <c r="C7248">
        <v>2890.5400390625</v>
      </c>
      <c r="D7248">
        <v>2890.72998046875</v>
      </c>
      <c r="E7248">
        <v>2915.949951171875</v>
      </c>
      <c r="F7248">
        <v>873260000</v>
      </c>
      <c r="G7248">
        <v>2915.949951171875</v>
      </c>
      <c r="H7248">
        <v>2915.949951171875</v>
      </c>
      <c r="I7248" t="b">
        <v>1</v>
      </c>
      <c r="J7248" t="s">
        <v>17</v>
      </c>
      <c r="K7248" t="b">
        <v>1</v>
      </c>
      <c r="L7248">
        <v>1.0101781291001879</v>
      </c>
      <c r="M7248">
        <v>26.704109589041099</v>
      </c>
      <c r="N7248">
        <v>1.0101781291001879</v>
      </c>
      <c r="O7248">
        <v>17.471221263189051</v>
      </c>
      <c r="P7248">
        <v>1.1130682651319179</v>
      </c>
      <c r="Q7248">
        <v>0</v>
      </c>
    </row>
    <row r="7249" spans="1:17" x14ac:dyDescent="0.35">
      <c r="A7249" s="2">
        <v>36445</v>
      </c>
      <c r="B7249">
        <v>2923.320068359375</v>
      </c>
      <c r="C7249">
        <v>2869.43994140625</v>
      </c>
      <c r="D7249">
        <v>2921.409912109375</v>
      </c>
      <c r="E7249">
        <v>2872.429931640625</v>
      </c>
      <c r="F7249">
        <v>1004090000</v>
      </c>
      <c r="G7249">
        <v>2872.429931640625</v>
      </c>
      <c r="H7249">
        <v>2915.949951171875</v>
      </c>
      <c r="I7249" t="b">
        <v>0</v>
      </c>
      <c r="J7249" t="s">
        <v>17</v>
      </c>
      <c r="K7249" t="b">
        <v>1</v>
      </c>
      <c r="L7249">
        <v>0.98507518295581176</v>
      </c>
      <c r="M7249">
        <v>26.706849315068489</v>
      </c>
      <c r="N7249">
        <v>0.98507518295581176</v>
      </c>
      <c r="O7249">
        <v>17.21046648229742</v>
      </c>
      <c r="P7249">
        <v>1.1124295030454809</v>
      </c>
      <c r="Q7249">
        <v>0</v>
      </c>
    </row>
    <row r="7250" spans="1:17" x14ac:dyDescent="0.35">
      <c r="A7250" s="2">
        <v>36446</v>
      </c>
      <c r="B7250">
        <v>2864.219970703125</v>
      </c>
      <c r="C7250">
        <v>2787.860107421875</v>
      </c>
      <c r="D7250">
        <v>2834.93994140625</v>
      </c>
      <c r="E7250">
        <v>2801.27001953125</v>
      </c>
      <c r="F7250">
        <v>1004720000</v>
      </c>
      <c r="G7250">
        <v>2801.27001953125</v>
      </c>
      <c r="H7250">
        <v>2915.949951171875</v>
      </c>
      <c r="I7250" t="b">
        <v>0</v>
      </c>
      <c r="J7250" t="s">
        <v>17</v>
      </c>
      <c r="K7250" t="b">
        <v>1</v>
      </c>
      <c r="L7250">
        <v>0.97522658035082821</v>
      </c>
      <c r="M7250">
        <v>26.709589041095889</v>
      </c>
      <c r="N7250">
        <v>0.97522658035082821</v>
      </c>
      <c r="O7250">
        <v>16.784104373773459</v>
      </c>
      <c r="P7250">
        <v>1.111373061897003</v>
      </c>
      <c r="Q7250">
        <v>0</v>
      </c>
    </row>
    <row r="7251" spans="1:17" x14ac:dyDescent="0.35">
      <c r="A7251" s="2">
        <v>36447</v>
      </c>
      <c r="B7251">
        <v>2821.68994140625</v>
      </c>
      <c r="C7251">
        <v>2766.4599609375</v>
      </c>
      <c r="D7251">
        <v>2816.02001953125</v>
      </c>
      <c r="E7251">
        <v>2806.840087890625</v>
      </c>
      <c r="F7251">
        <v>1015490000</v>
      </c>
      <c r="G7251">
        <v>2806.840087890625</v>
      </c>
      <c r="H7251">
        <v>2915.949951171875</v>
      </c>
      <c r="I7251" t="b">
        <v>0</v>
      </c>
      <c r="J7251" t="s">
        <v>17</v>
      </c>
      <c r="K7251" t="b">
        <v>1</v>
      </c>
      <c r="L7251">
        <v>1.0019884082293169</v>
      </c>
      <c r="M7251">
        <v>26.712328767123289</v>
      </c>
      <c r="N7251">
        <v>1.0019884082293169</v>
      </c>
      <c r="O7251">
        <v>16.817478025031988</v>
      </c>
      <c r="P7251">
        <v>1.1114436736206621</v>
      </c>
      <c r="Q7251">
        <v>0</v>
      </c>
    </row>
    <row r="7252" spans="1:17" x14ac:dyDescent="0.35">
      <c r="A7252" s="2">
        <v>36448</v>
      </c>
      <c r="B7252">
        <v>2763.0400390625</v>
      </c>
      <c r="C7252">
        <v>2704.280029296875</v>
      </c>
      <c r="D7252">
        <v>2748.10009765625</v>
      </c>
      <c r="E7252">
        <v>2731.830078125</v>
      </c>
      <c r="F7252">
        <v>1074740000</v>
      </c>
      <c r="G7252">
        <v>2731.830078125</v>
      </c>
      <c r="H7252">
        <v>2915.949951171875</v>
      </c>
      <c r="I7252" t="b">
        <v>0</v>
      </c>
      <c r="J7252" t="s">
        <v>17</v>
      </c>
      <c r="K7252" t="b">
        <v>1</v>
      </c>
      <c r="L7252">
        <v>0.97327599456440861</v>
      </c>
      <c r="M7252">
        <v>26.715068493150689</v>
      </c>
      <c r="N7252">
        <v>0.97327599456440861</v>
      </c>
      <c r="O7252">
        <v>16.368047650878101</v>
      </c>
      <c r="P7252">
        <v>1.1103052719955899</v>
      </c>
      <c r="Q7252">
        <v>0</v>
      </c>
    </row>
    <row r="7253" spans="1:17" x14ac:dyDescent="0.35">
      <c r="A7253" s="2">
        <v>36451</v>
      </c>
      <c r="B7253">
        <v>2730.489990234375</v>
      </c>
      <c r="C7253">
        <v>2632.010009765625</v>
      </c>
      <c r="D7253">
        <v>2726.300048828125</v>
      </c>
      <c r="E7253">
        <v>2689.14990234375</v>
      </c>
      <c r="F7253">
        <v>997350000</v>
      </c>
      <c r="G7253">
        <v>2689.14990234375</v>
      </c>
      <c r="H7253">
        <v>2915.949951171875</v>
      </c>
      <c r="I7253" t="b">
        <v>0</v>
      </c>
      <c r="J7253" t="s">
        <v>17</v>
      </c>
      <c r="K7253" t="b">
        <v>1</v>
      </c>
      <c r="L7253">
        <v>0.98437670918004405</v>
      </c>
      <c r="M7253">
        <v>26.723287671232882</v>
      </c>
      <c r="N7253">
        <v>0.98437670918004405</v>
      </c>
      <c r="O7253">
        <v>16.11232488227353</v>
      </c>
      <c r="P7253">
        <v>1.1096155100929539</v>
      </c>
      <c r="Q7253">
        <v>0</v>
      </c>
    </row>
    <row r="7254" spans="1:17" x14ac:dyDescent="0.35">
      <c r="A7254" s="2">
        <v>36452</v>
      </c>
      <c r="B7254">
        <v>2729.300048828125</v>
      </c>
      <c r="C7254">
        <v>2674.89990234375</v>
      </c>
      <c r="D7254">
        <v>2725.570068359375</v>
      </c>
      <c r="E7254">
        <v>2688.179931640625</v>
      </c>
      <c r="F7254">
        <v>1093110000</v>
      </c>
      <c r="G7254">
        <v>2688.179931640625</v>
      </c>
      <c r="H7254">
        <v>2915.949951171875</v>
      </c>
      <c r="I7254" t="b">
        <v>0</v>
      </c>
      <c r="J7254" t="s">
        <v>17</v>
      </c>
      <c r="K7254" t="b">
        <v>1</v>
      </c>
      <c r="L7254">
        <v>0.9996393021072274</v>
      </c>
      <c r="M7254">
        <v>26.726027397260271</v>
      </c>
      <c r="N7254">
        <v>0.9996393021072274</v>
      </c>
      <c r="O7254">
        <v>16.10651320064083</v>
      </c>
      <c r="P7254">
        <v>1.109588700826617</v>
      </c>
      <c r="Q7254">
        <v>0</v>
      </c>
    </row>
    <row r="7255" spans="1:17" x14ac:dyDescent="0.35">
      <c r="A7255" s="2">
        <v>36453</v>
      </c>
      <c r="B7255">
        <v>2788.1298828125</v>
      </c>
      <c r="C7255">
        <v>2728</v>
      </c>
      <c r="D7255">
        <v>2745.6201171875</v>
      </c>
      <c r="E7255">
        <v>2788.1298828125</v>
      </c>
      <c r="F7255">
        <v>1053700000</v>
      </c>
      <c r="G7255">
        <v>2788.1298828125</v>
      </c>
      <c r="H7255">
        <v>2915.949951171875</v>
      </c>
      <c r="I7255" t="b">
        <v>0</v>
      </c>
      <c r="J7255" t="s">
        <v>17</v>
      </c>
      <c r="K7255" t="b">
        <v>1</v>
      </c>
      <c r="L7255">
        <v>1.0371812727248779</v>
      </c>
      <c r="M7255">
        <v>26.728767123287671</v>
      </c>
      <c r="N7255">
        <v>1.0371812727248779</v>
      </c>
      <c r="O7255">
        <v>16.705373860600709</v>
      </c>
      <c r="P7255">
        <v>1.1110933928773701</v>
      </c>
      <c r="Q7255">
        <v>0</v>
      </c>
    </row>
    <row r="7256" spans="1:17" x14ac:dyDescent="0.35">
      <c r="A7256" s="2">
        <v>36454</v>
      </c>
      <c r="B7256">
        <v>2805.070068359375</v>
      </c>
      <c r="C7256">
        <v>2724.739990234375</v>
      </c>
      <c r="D7256">
        <v>2727.739990234375</v>
      </c>
      <c r="E7256">
        <v>2801.949951171875</v>
      </c>
      <c r="F7256">
        <v>1123220000</v>
      </c>
      <c r="G7256">
        <v>2801.949951171875</v>
      </c>
      <c r="H7256">
        <v>2915.949951171875</v>
      </c>
      <c r="I7256" t="b">
        <v>0</v>
      </c>
      <c r="J7256" t="s">
        <v>17</v>
      </c>
      <c r="K7256" t="b">
        <v>1</v>
      </c>
      <c r="L7256">
        <v>1.0049567519951521</v>
      </c>
      <c r="M7256">
        <v>26.731506849315071</v>
      </c>
      <c r="N7256">
        <v>1.0049567519951521</v>
      </c>
      <c r="O7256">
        <v>16.78817825581401</v>
      </c>
      <c r="P7256">
        <v>1.1112869316084131</v>
      </c>
      <c r="Q7256">
        <v>0</v>
      </c>
    </row>
    <row r="7257" spans="1:17" x14ac:dyDescent="0.35">
      <c r="A7257" s="2">
        <v>36455</v>
      </c>
      <c r="B7257">
        <v>2843.60009765625</v>
      </c>
      <c r="C7257">
        <v>2807.5400390625</v>
      </c>
      <c r="D7257">
        <v>2827.22998046875</v>
      </c>
      <c r="E7257">
        <v>2816.52001953125</v>
      </c>
      <c r="F7257">
        <v>1175300000</v>
      </c>
      <c r="G7257">
        <v>2816.52001953125</v>
      </c>
      <c r="H7257">
        <v>2915.949951171875</v>
      </c>
      <c r="I7257" t="b">
        <v>0</v>
      </c>
      <c r="J7257" t="s">
        <v>17</v>
      </c>
      <c r="K7257" t="b">
        <v>1</v>
      </c>
      <c r="L7257">
        <v>1.005199974522486</v>
      </c>
      <c r="M7257">
        <v>26.734246575342461</v>
      </c>
      <c r="N7257">
        <v>1.005199974522486</v>
      </c>
      <c r="O7257">
        <v>16.875476355023199</v>
      </c>
      <c r="P7257">
        <v>1.1114905253404599</v>
      </c>
      <c r="Q7257">
        <v>0</v>
      </c>
    </row>
    <row r="7258" spans="1:17" x14ac:dyDescent="0.35">
      <c r="A7258" s="2">
        <v>36458</v>
      </c>
      <c r="B7258">
        <v>2832.659912109375</v>
      </c>
      <c r="C7258">
        <v>2793.5400390625</v>
      </c>
      <c r="D7258">
        <v>2813.2900390625</v>
      </c>
      <c r="E7258">
        <v>2815.949951171875</v>
      </c>
      <c r="F7258">
        <v>933190000</v>
      </c>
      <c r="G7258">
        <v>2815.949951171875</v>
      </c>
      <c r="H7258">
        <v>2915.949951171875</v>
      </c>
      <c r="I7258" t="b">
        <v>0</v>
      </c>
      <c r="J7258" t="s">
        <v>17</v>
      </c>
      <c r="K7258" t="b">
        <v>1</v>
      </c>
      <c r="L7258">
        <v>0.9997975983286389</v>
      </c>
      <c r="M7258">
        <v>26.742465753424661</v>
      </c>
      <c r="N7258">
        <v>0.9997975983286389</v>
      </c>
      <c r="O7258">
        <v>16.87206073040392</v>
      </c>
      <c r="P7258">
        <v>1.1114460039962231</v>
      </c>
      <c r="Q7258">
        <v>0</v>
      </c>
    </row>
    <row r="7259" spans="1:17" x14ac:dyDescent="0.35">
      <c r="A7259" s="2">
        <v>36459</v>
      </c>
      <c r="B7259">
        <v>2859.919921875</v>
      </c>
      <c r="C7259">
        <v>2811.199951171875</v>
      </c>
      <c r="D7259">
        <v>2851.989990234375</v>
      </c>
      <c r="E7259">
        <v>2811.469970703125</v>
      </c>
      <c r="F7259">
        <v>1067420000</v>
      </c>
      <c r="G7259">
        <v>2811.469970703125</v>
      </c>
      <c r="H7259">
        <v>2915.949951171875</v>
      </c>
      <c r="I7259" t="b">
        <v>0</v>
      </c>
      <c r="J7259" t="s">
        <v>17</v>
      </c>
      <c r="K7259" t="b">
        <v>1</v>
      </c>
      <c r="L7259">
        <v>0.99840906956926356</v>
      </c>
      <c r="M7259">
        <v>26.74520547945205</v>
      </c>
      <c r="N7259">
        <v>0.99840906956926356</v>
      </c>
      <c r="O7259">
        <v>16.84521845555869</v>
      </c>
      <c r="P7259">
        <v>1.111367810009253</v>
      </c>
      <c r="Q7259">
        <v>0</v>
      </c>
    </row>
    <row r="7260" spans="1:17" x14ac:dyDescent="0.35">
      <c r="A7260" s="2">
        <v>36460</v>
      </c>
      <c r="B7260">
        <v>2812.5</v>
      </c>
      <c r="C7260">
        <v>2768.8701171875</v>
      </c>
      <c r="D7260">
        <v>2811.93994140625</v>
      </c>
      <c r="E7260">
        <v>2802.52001953125</v>
      </c>
      <c r="F7260">
        <v>1075340000</v>
      </c>
      <c r="G7260">
        <v>2802.52001953125</v>
      </c>
      <c r="H7260">
        <v>2915.949951171875</v>
      </c>
      <c r="I7260" t="b">
        <v>0</v>
      </c>
      <c r="J7260" t="s">
        <v>17</v>
      </c>
      <c r="K7260" t="b">
        <v>1</v>
      </c>
      <c r="L7260">
        <v>0.99681662928463122</v>
      </c>
      <c r="M7260">
        <v>26.74794520547945</v>
      </c>
      <c r="N7260">
        <v>0.99681662928463122</v>
      </c>
      <c r="O7260">
        <v>16.791593880433279</v>
      </c>
      <c r="P7260">
        <v>1.1112233205062001</v>
      </c>
      <c r="Q7260">
        <v>0</v>
      </c>
    </row>
    <row r="7261" spans="1:17" x14ac:dyDescent="0.35">
      <c r="A7261" s="2">
        <v>36461</v>
      </c>
      <c r="B7261">
        <v>2875.47998046875</v>
      </c>
      <c r="C7261">
        <v>2830.080078125</v>
      </c>
      <c r="D7261">
        <v>2832.81005859375</v>
      </c>
      <c r="E7261">
        <v>2875.219970703125</v>
      </c>
      <c r="F7261">
        <v>1249160000</v>
      </c>
      <c r="G7261">
        <v>2875.219970703125</v>
      </c>
      <c r="H7261">
        <v>2915.949951171875</v>
      </c>
      <c r="I7261" t="b">
        <v>0</v>
      </c>
      <c r="J7261" t="s">
        <v>17</v>
      </c>
      <c r="K7261" t="b">
        <v>1</v>
      </c>
      <c r="L7261">
        <v>1.025940921265581</v>
      </c>
      <c r="M7261">
        <v>26.75068493150685</v>
      </c>
      <c r="N7261">
        <v>1.025940921265581</v>
      </c>
      <c r="O7261">
        <v>17.227183295209208</v>
      </c>
      <c r="P7261">
        <v>1.1122756621628149</v>
      </c>
      <c r="Q7261">
        <v>0</v>
      </c>
    </row>
    <row r="7262" spans="1:17" x14ac:dyDescent="0.35">
      <c r="A7262" s="2">
        <v>36462</v>
      </c>
      <c r="B7262">
        <v>2978.6298828125</v>
      </c>
      <c r="C7262">
        <v>2919.3701171875</v>
      </c>
      <c r="D7262">
        <v>2919.3701171875</v>
      </c>
      <c r="E7262">
        <v>2966.429931640625</v>
      </c>
      <c r="F7262">
        <v>1441380000</v>
      </c>
      <c r="G7262">
        <v>2966.429931640625</v>
      </c>
      <c r="H7262">
        <v>2966.429931640625</v>
      </c>
      <c r="I7262" t="b">
        <v>1</v>
      </c>
      <c r="J7262" t="s">
        <v>17</v>
      </c>
      <c r="K7262" t="b">
        <v>1</v>
      </c>
      <c r="L7262">
        <v>1.031722776645571</v>
      </c>
      <c r="M7262">
        <v>26.75342465753425</v>
      </c>
      <c r="N7262">
        <v>1.031722776645571</v>
      </c>
      <c r="O7262">
        <v>17.773677383115441</v>
      </c>
      <c r="P7262">
        <v>1.1135626756278789</v>
      </c>
      <c r="Q7262">
        <v>0</v>
      </c>
    </row>
    <row r="7263" spans="1:17" x14ac:dyDescent="0.35">
      <c r="A7263" s="2">
        <v>36465</v>
      </c>
      <c r="B7263">
        <v>2997.89990234375</v>
      </c>
      <c r="C7263">
        <v>2967.6298828125</v>
      </c>
      <c r="D7263">
        <v>2970.929931640625</v>
      </c>
      <c r="E7263">
        <v>2967.64990234375</v>
      </c>
      <c r="F7263">
        <v>1076080000</v>
      </c>
      <c r="G7263">
        <v>2967.64990234375</v>
      </c>
      <c r="H7263">
        <v>2967.64990234375</v>
      </c>
      <c r="I7263" t="b">
        <v>1</v>
      </c>
      <c r="J7263" t="s">
        <v>17</v>
      </c>
      <c r="K7263" t="b">
        <v>1</v>
      </c>
      <c r="L7263">
        <v>1.0004112588974761</v>
      </c>
      <c r="M7263">
        <v>26.761643835616439</v>
      </c>
      <c r="N7263">
        <v>1.0004112588974761</v>
      </c>
      <c r="O7263">
        <v>17.7809869660801</v>
      </c>
      <c r="P7263">
        <v>1.1135429975212869</v>
      </c>
      <c r="Q7263">
        <v>0</v>
      </c>
    </row>
    <row r="7264" spans="1:17" x14ac:dyDescent="0.35">
      <c r="A7264" s="2">
        <v>36466</v>
      </c>
      <c r="B7264">
        <v>3014.840087890625</v>
      </c>
      <c r="C7264">
        <v>2971.679931640625</v>
      </c>
      <c r="D7264">
        <v>2984.429931640625</v>
      </c>
      <c r="E7264">
        <v>2981.6298828125</v>
      </c>
      <c r="F7264">
        <v>1248540000</v>
      </c>
      <c r="G7264">
        <v>2981.6298828125</v>
      </c>
      <c r="H7264">
        <v>2981.6298828125</v>
      </c>
      <c r="I7264" t="b">
        <v>1</v>
      </c>
      <c r="J7264" t="s">
        <v>17</v>
      </c>
      <c r="K7264" t="b">
        <v>1</v>
      </c>
      <c r="L7264">
        <v>1.004710791679877</v>
      </c>
      <c r="M7264">
        <v>26.764383561643839</v>
      </c>
      <c r="N7264">
        <v>1.004710791679877</v>
      </c>
      <c r="O7264">
        <v>17.864749491539921</v>
      </c>
      <c r="P7264">
        <v>1.1137262878134671</v>
      </c>
      <c r="Q7264">
        <v>0</v>
      </c>
    </row>
    <row r="7265" spans="1:17" x14ac:dyDescent="0.35">
      <c r="A7265" s="2">
        <v>36467</v>
      </c>
      <c r="B7265">
        <v>3040.93994140625</v>
      </c>
      <c r="C7265">
        <v>3011.93994140625</v>
      </c>
      <c r="D7265">
        <v>3021.530029296875</v>
      </c>
      <c r="E7265">
        <v>3028.510009765625</v>
      </c>
      <c r="F7265">
        <v>1339050000</v>
      </c>
      <c r="G7265">
        <v>3028.510009765625</v>
      </c>
      <c r="H7265">
        <v>3028.510009765625</v>
      </c>
      <c r="I7265" t="b">
        <v>1</v>
      </c>
      <c r="J7265" t="s">
        <v>17</v>
      </c>
      <c r="K7265" t="b">
        <v>1</v>
      </c>
      <c r="L7265">
        <v>1.015722986687035</v>
      </c>
      <c r="M7265">
        <v>26.767123287671229</v>
      </c>
      <c r="N7265">
        <v>1.015722986687035</v>
      </c>
      <c r="O7265">
        <v>18.145636709962609</v>
      </c>
      <c r="P7265">
        <v>1.1143633036144529</v>
      </c>
      <c r="Q7265">
        <v>0</v>
      </c>
    </row>
    <row r="7266" spans="1:17" x14ac:dyDescent="0.35">
      <c r="A7266" s="2">
        <v>36468</v>
      </c>
      <c r="B7266">
        <v>3077.409912109375</v>
      </c>
      <c r="C7266">
        <v>3030.31005859375</v>
      </c>
      <c r="D7266">
        <v>3067.080078125</v>
      </c>
      <c r="E7266">
        <v>3055.949951171875</v>
      </c>
      <c r="F7266">
        <v>1364610000</v>
      </c>
      <c r="G7266">
        <v>3055.949951171875</v>
      </c>
      <c r="H7266">
        <v>3055.949951171875</v>
      </c>
      <c r="I7266" t="b">
        <v>1</v>
      </c>
      <c r="J7266" t="s">
        <v>17</v>
      </c>
      <c r="K7266" t="b">
        <v>1</v>
      </c>
      <c r="L7266">
        <v>1.009060541757421</v>
      </c>
      <c r="M7266">
        <v>26.769863013698629</v>
      </c>
      <c r="N7266">
        <v>1.009060541757421</v>
      </c>
      <c r="O7266">
        <v>18.310046009088229</v>
      </c>
      <c r="P7266">
        <v>1.1147264828572829</v>
      </c>
      <c r="Q7266">
        <v>0</v>
      </c>
    </row>
    <row r="7267" spans="1:17" x14ac:dyDescent="0.35">
      <c r="A7267" s="2">
        <v>36469</v>
      </c>
      <c r="B7267">
        <v>3118.06005859375</v>
      </c>
      <c r="C7267">
        <v>3081.4599609375</v>
      </c>
      <c r="D7267">
        <v>3100.1298828125</v>
      </c>
      <c r="E7267">
        <v>3102.2900390625</v>
      </c>
      <c r="F7267">
        <v>1346320000</v>
      </c>
      <c r="G7267">
        <v>3102.2900390625</v>
      </c>
      <c r="H7267">
        <v>3102.2900390625</v>
      </c>
      <c r="I7267" t="b">
        <v>1</v>
      </c>
      <c r="J7267" t="s">
        <v>17</v>
      </c>
      <c r="K7267" t="b">
        <v>1</v>
      </c>
      <c r="L7267">
        <v>1.0151638896680411</v>
      </c>
      <c r="M7267">
        <v>26.772602739726029</v>
      </c>
      <c r="N7267">
        <v>1.0151638896680411</v>
      </c>
      <c r="O7267">
        <v>18.587697526586791</v>
      </c>
      <c r="P7267">
        <v>1.115340899887284</v>
      </c>
      <c r="Q7267">
        <v>0</v>
      </c>
    </row>
    <row r="7268" spans="1:17" x14ac:dyDescent="0.35">
      <c r="A7268" s="2">
        <v>36472</v>
      </c>
      <c r="B7268">
        <v>3148.199951171875</v>
      </c>
      <c r="C7268">
        <v>3068.860107421875</v>
      </c>
      <c r="D7268">
        <v>3072.0400390625</v>
      </c>
      <c r="E7268">
        <v>3143.969970703125</v>
      </c>
      <c r="F7268">
        <v>1300800000</v>
      </c>
      <c r="G7268">
        <v>3143.969970703125</v>
      </c>
      <c r="H7268">
        <v>3143.969970703125</v>
      </c>
      <c r="I7268" t="b">
        <v>1</v>
      </c>
      <c r="J7268" t="s">
        <v>17</v>
      </c>
      <c r="K7268" t="b">
        <v>1</v>
      </c>
      <c r="L7268">
        <v>1.0134352143467611</v>
      </c>
      <c r="M7268">
        <v>26.780821917808218</v>
      </c>
      <c r="N7268">
        <v>1.0134352143467611</v>
      </c>
      <c r="O7268">
        <v>18.837427227069242</v>
      </c>
      <c r="P7268">
        <v>1.11585946541196</v>
      </c>
      <c r="Q7268">
        <v>0</v>
      </c>
    </row>
    <row r="7269" spans="1:17" x14ac:dyDescent="0.35">
      <c r="A7269" s="2">
        <v>36473</v>
      </c>
      <c r="B7269">
        <v>3174.81005859375</v>
      </c>
      <c r="C7269">
        <v>3099.219970703125</v>
      </c>
      <c r="D7269">
        <v>3172.989990234375</v>
      </c>
      <c r="E7269">
        <v>3125.0400390625</v>
      </c>
      <c r="F7269">
        <v>1470420000</v>
      </c>
      <c r="G7269">
        <v>3125.0400390625</v>
      </c>
      <c r="H7269">
        <v>3143.969970703125</v>
      </c>
      <c r="I7269" t="b">
        <v>0</v>
      </c>
      <c r="J7269" t="s">
        <v>17</v>
      </c>
      <c r="K7269" t="b">
        <v>1</v>
      </c>
      <c r="L7269">
        <v>0.99397897186772699</v>
      </c>
      <c r="M7269">
        <v>26.783561643835611</v>
      </c>
      <c r="N7269">
        <v>0.99397897186772699</v>
      </c>
      <c r="O7269">
        <v>18.724006547795408</v>
      </c>
      <c r="P7269">
        <v>1.1155953768632489</v>
      </c>
      <c r="Q7269">
        <v>0</v>
      </c>
    </row>
    <row r="7270" spans="1:17" x14ac:dyDescent="0.35">
      <c r="A7270" s="2">
        <v>36474</v>
      </c>
      <c r="B7270">
        <v>3186.570068359375</v>
      </c>
      <c r="C7270">
        <v>3122.0400390625</v>
      </c>
      <c r="D7270">
        <v>3126.090087890625</v>
      </c>
      <c r="E7270">
        <v>3155.9599609375</v>
      </c>
      <c r="F7270">
        <v>1433250000</v>
      </c>
      <c r="G7270">
        <v>3155.9599609375</v>
      </c>
      <c r="H7270">
        <v>3155.9599609375</v>
      </c>
      <c r="I7270" t="b">
        <v>1</v>
      </c>
      <c r="J7270" t="s">
        <v>17</v>
      </c>
      <c r="K7270" t="b">
        <v>1</v>
      </c>
      <c r="L7270">
        <v>1.009894248229944</v>
      </c>
      <c r="M7270">
        <v>26.786301369863011</v>
      </c>
      <c r="N7270">
        <v>1.009894248229944</v>
      </c>
      <c r="O7270">
        <v>18.9092665164384</v>
      </c>
      <c r="P7270">
        <v>1.1159930162958771</v>
      </c>
      <c r="Q7270">
        <v>0</v>
      </c>
    </row>
    <row r="7271" spans="1:17" x14ac:dyDescent="0.35">
      <c r="A7271" s="2">
        <v>36475</v>
      </c>
      <c r="B7271">
        <v>3201.3798828125</v>
      </c>
      <c r="C7271">
        <v>3169.0400390625</v>
      </c>
      <c r="D7271">
        <v>3186.409912109375</v>
      </c>
      <c r="E7271">
        <v>3197.2900390625</v>
      </c>
      <c r="F7271">
        <v>1382840000</v>
      </c>
      <c r="G7271">
        <v>3197.2900390625</v>
      </c>
      <c r="H7271">
        <v>3197.2900390625</v>
      </c>
      <c r="I7271" t="b">
        <v>1</v>
      </c>
      <c r="J7271" t="s">
        <v>17</v>
      </c>
      <c r="K7271" t="b">
        <v>1</v>
      </c>
      <c r="L7271">
        <v>1.013095881645065</v>
      </c>
      <c r="M7271">
        <v>26.789041095890411</v>
      </c>
      <c r="N7271">
        <v>1.013095881645065</v>
      </c>
      <c r="O7271">
        <v>19.156900032732661</v>
      </c>
      <c r="P7271">
        <v>1.116522630696609</v>
      </c>
      <c r="Q7271">
        <v>0</v>
      </c>
    </row>
    <row r="7272" spans="1:17" x14ac:dyDescent="0.35">
      <c r="A7272" s="2">
        <v>36476</v>
      </c>
      <c r="B7272">
        <v>3222.989990234375</v>
      </c>
      <c r="C7272">
        <v>3124.77001953125</v>
      </c>
      <c r="D7272">
        <v>3220.97998046875</v>
      </c>
      <c r="E7272">
        <v>3221.14990234375</v>
      </c>
      <c r="F7272">
        <v>1409070000</v>
      </c>
      <c r="G7272">
        <v>3221.14990234375</v>
      </c>
      <c r="H7272">
        <v>3221.14990234375</v>
      </c>
      <c r="I7272" t="b">
        <v>1</v>
      </c>
      <c r="J7272" t="s">
        <v>17</v>
      </c>
      <c r="K7272" t="b">
        <v>1</v>
      </c>
      <c r="L7272">
        <v>1.007462527011858</v>
      </c>
      <c r="M7272">
        <v>26.791780821917811</v>
      </c>
      <c r="N7272">
        <v>1.007462527011858</v>
      </c>
      <c r="O7272">
        <v>19.2998589166904</v>
      </c>
      <c r="P7272">
        <v>1.116819925184916</v>
      </c>
      <c r="Q7272">
        <v>0</v>
      </c>
    </row>
    <row r="7273" spans="1:17" x14ac:dyDescent="0.35">
      <c r="A7273" s="2">
        <v>36479</v>
      </c>
      <c r="B7273">
        <v>3236.35009765625</v>
      </c>
      <c r="C7273">
        <v>3214.580078125</v>
      </c>
      <c r="D7273">
        <v>3230.260009765625</v>
      </c>
      <c r="E7273">
        <v>3219.5400390625</v>
      </c>
      <c r="F7273">
        <v>1283340000</v>
      </c>
      <c r="G7273">
        <v>3219.5400390625</v>
      </c>
      <c r="H7273">
        <v>3221.14990234375</v>
      </c>
      <c r="I7273" t="b">
        <v>0</v>
      </c>
      <c r="J7273" t="s">
        <v>17</v>
      </c>
      <c r="K7273" t="b">
        <v>1</v>
      </c>
      <c r="L7273">
        <v>0.99950022093660451</v>
      </c>
      <c r="M7273">
        <v>26.8</v>
      </c>
      <c r="N7273">
        <v>0.99950022093660451</v>
      </c>
      <c r="O7273">
        <v>19.290213251277351</v>
      </c>
      <c r="P7273">
        <v>1.1167612519117729</v>
      </c>
      <c r="Q7273">
        <v>0</v>
      </c>
    </row>
    <row r="7274" spans="1:17" x14ac:dyDescent="0.35">
      <c r="A7274" s="2">
        <v>36480</v>
      </c>
      <c r="B7274">
        <v>3295.52001953125</v>
      </c>
      <c r="C7274">
        <v>3235.199951171875</v>
      </c>
      <c r="D7274">
        <v>3242.919921875</v>
      </c>
      <c r="E7274">
        <v>3295.52001953125</v>
      </c>
      <c r="F7274">
        <v>1486980000</v>
      </c>
      <c r="G7274">
        <v>3295.52001953125</v>
      </c>
      <c r="H7274">
        <v>3295.52001953125</v>
      </c>
      <c r="I7274" t="b">
        <v>1</v>
      </c>
      <c r="J7274" t="s">
        <v>17</v>
      </c>
      <c r="K7274" t="b">
        <v>1</v>
      </c>
      <c r="L7274">
        <v>1.0235996383169299</v>
      </c>
      <c r="M7274">
        <v>26.802739726027401</v>
      </c>
      <c r="N7274">
        <v>1.0235996383169299</v>
      </c>
      <c r="O7274">
        <v>19.745455307063949</v>
      </c>
      <c r="P7274">
        <v>1.1177209354011359</v>
      </c>
      <c r="Q7274">
        <v>0</v>
      </c>
    </row>
    <row r="7275" spans="1:17" x14ac:dyDescent="0.35">
      <c r="A7275" s="2">
        <v>36481</v>
      </c>
      <c r="B7275">
        <v>3324.239990234375</v>
      </c>
      <c r="C7275">
        <v>3268.85009765625</v>
      </c>
      <c r="D7275">
        <v>3308.8798828125</v>
      </c>
      <c r="E7275">
        <v>3269.389892578125</v>
      </c>
      <c r="F7275">
        <v>1652650000</v>
      </c>
      <c r="G7275">
        <v>3269.389892578125</v>
      </c>
      <c r="H7275">
        <v>3295.52001953125</v>
      </c>
      <c r="I7275" t="b">
        <v>0</v>
      </c>
      <c r="J7275" t="s">
        <v>17</v>
      </c>
      <c r="K7275" t="b">
        <v>1</v>
      </c>
      <c r="L7275">
        <v>0.99207101556104593</v>
      </c>
      <c r="M7275">
        <v>26.80547945205479</v>
      </c>
      <c r="N7275">
        <v>0.99207101556104593</v>
      </c>
      <c r="O7275">
        <v>19.588893899194179</v>
      </c>
      <c r="P7275">
        <v>1.1173763382285491</v>
      </c>
      <c r="Q7275">
        <v>0</v>
      </c>
    </row>
    <row r="7276" spans="1:17" x14ac:dyDescent="0.35">
      <c r="A7276" s="2">
        <v>36482</v>
      </c>
      <c r="B7276">
        <v>3347.110107421875</v>
      </c>
      <c r="C7276">
        <v>3288.679931640625</v>
      </c>
      <c r="D7276">
        <v>3301.489990234375</v>
      </c>
      <c r="E7276">
        <v>3347.110107421875</v>
      </c>
      <c r="F7276">
        <v>1592920000</v>
      </c>
      <c r="G7276">
        <v>3347.110107421875</v>
      </c>
      <c r="H7276">
        <v>3347.110107421875</v>
      </c>
      <c r="I7276" t="b">
        <v>1</v>
      </c>
      <c r="J7276" t="s">
        <v>17</v>
      </c>
      <c r="K7276" t="b">
        <v>1</v>
      </c>
      <c r="L7276">
        <v>1.0237720851282319</v>
      </c>
      <c r="M7276">
        <v>26.80821917808219</v>
      </c>
      <c r="N7276">
        <v>1.0237720851282319</v>
      </c>
      <c r="O7276">
        <v>20.05456275253373</v>
      </c>
      <c r="P7276">
        <v>1.1183433184052789</v>
      </c>
      <c r="Q7276">
        <v>0</v>
      </c>
    </row>
    <row r="7277" spans="1:17" x14ac:dyDescent="0.35">
      <c r="A7277" s="2">
        <v>36483</v>
      </c>
      <c r="B7277">
        <v>3373</v>
      </c>
      <c r="C7277">
        <v>3335.6298828125</v>
      </c>
      <c r="D7277">
        <v>3351.75</v>
      </c>
      <c r="E7277">
        <v>3369.25</v>
      </c>
      <c r="F7277">
        <v>1422350000</v>
      </c>
      <c r="G7277">
        <v>3369.25</v>
      </c>
      <c r="H7277">
        <v>3369.25</v>
      </c>
      <c r="I7277" t="b">
        <v>1</v>
      </c>
      <c r="J7277" t="s">
        <v>17</v>
      </c>
      <c r="K7277" t="b">
        <v>1</v>
      </c>
      <c r="L7277">
        <v>1.006614629297385</v>
      </c>
      <c r="M7277">
        <v>26.81095890410959</v>
      </c>
      <c r="N7277">
        <v>1.006614629297385</v>
      </c>
      <c r="O7277">
        <v>20.187216250862878</v>
      </c>
      <c r="P7277">
        <v>1.1186055691550809</v>
      </c>
      <c r="Q7277">
        <v>0</v>
      </c>
    </row>
    <row r="7278" spans="1:17" x14ac:dyDescent="0.35">
      <c r="A7278" s="2">
        <v>36486</v>
      </c>
      <c r="B7278">
        <v>3400.22998046875</v>
      </c>
      <c r="C7278">
        <v>3357.679931640625</v>
      </c>
      <c r="D7278">
        <v>3399.06005859375</v>
      </c>
      <c r="E7278">
        <v>3392.56005859375</v>
      </c>
      <c r="F7278">
        <v>1374760000</v>
      </c>
      <c r="G7278">
        <v>3392.56005859375</v>
      </c>
      <c r="H7278">
        <v>3392.56005859375</v>
      </c>
      <c r="I7278" t="b">
        <v>1</v>
      </c>
      <c r="J7278" t="s">
        <v>17</v>
      </c>
      <c r="K7278" t="b">
        <v>1</v>
      </c>
      <c r="L7278">
        <v>1.0069184710525341</v>
      </c>
      <c r="M7278">
        <v>26.81917808219178</v>
      </c>
      <c r="N7278">
        <v>1.0069184710525341</v>
      </c>
      <c r="O7278">
        <v>20.32688092212571</v>
      </c>
      <c r="P7278">
        <v>1.118854743235332</v>
      </c>
      <c r="Q7278">
        <v>0</v>
      </c>
    </row>
    <row r="7279" spans="1:17" x14ac:dyDescent="0.35">
      <c r="A7279" s="2">
        <v>36487</v>
      </c>
      <c r="B7279">
        <v>3411.22998046875</v>
      </c>
      <c r="C7279">
        <v>3320.669921875</v>
      </c>
      <c r="D7279">
        <v>3408.679931640625</v>
      </c>
      <c r="E7279">
        <v>3342.8701171875</v>
      </c>
      <c r="F7279">
        <v>1456310000</v>
      </c>
      <c r="G7279">
        <v>3342.8701171875</v>
      </c>
      <c r="H7279">
        <v>3392.56005859375</v>
      </c>
      <c r="I7279" t="b">
        <v>0</v>
      </c>
      <c r="J7279" t="s">
        <v>17</v>
      </c>
      <c r="K7279" t="b">
        <v>1</v>
      </c>
      <c r="L7279">
        <v>0.98535326109249577</v>
      </c>
      <c r="M7279">
        <v>26.82191780821918</v>
      </c>
      <c r="N7279">
        <v>0.98535326109249577</v>
      </c>
      <c r="O7279">
        <v>20.029158404455409</v>
      </c>
      <c r="P7279">
        <v>1.118226589205787</v>
      </c>
      <c r="Q7279">
        <v>0</v>
      </c>
    </row>
    <row r="7280" spans="1:17" x14ac:dyDescent="0.35">
      <c r="A7280" s="2">
        <v>36488</v>
      </c>
      <c r="B7280">
        <v>3420.5</v>
      </c>
      <c r="C7280">
        <v>3328.030029296875</v>
      </c>
      <c r="D7280">
        <v>3351.659912109375</v>
      </c>
      <c r="E7280">
        <v>3420.5</v>
      </c>
      <c r="F7280">
        <v>1290550000</v>
      </c>
      <c r="G7280">
        <v>3420.5</v>
      </c>
      <c r="H7280">
        <v>3420.5</v>
      </c>
      <c r="I7280" t="b">
        <v>1</v>
      </c>
      <c r="J7280" t="s">
        <v>17</v>
      </c>
      <c r="K7280" t="b">
        <v>1</v>
      </c>
      <c r="L7280">
        <v>1.023222524385067</v>
      </c>
      <c r="M7280">
        <v>26.82465753424658</v>
      </c>
      <c r="N7280">
        <v>1.023222524385067</v>
      </c>
      <c r="O7280">
        <v>20.494286023915251</v>
      </c>
      <c r="P7280">
        <v>1.1191712225037109</v>
      </c>
      <c r="Q7280">
        <v>0</v>
      </c>
    </row>
    <row r="7281" spans="1:17" x14ac:dyDescent="0.35">
      <c r="A7281" s="2">
        <v>36490</v>
      </c>
      <c r="B7281">
        <v>3469.35009765625</v>
      </c>
      <c r="C7281">
        <v>3444.1298828125</v>
      </c>
      <c r="D7281">
        <v>3455.139892578125</v>
      </c>
      <c r="E7281">
        <v>3447.81005859375</v>
      </c>
      <c r="F7281">
        <v>730780000</v>
      </c>
      <c r="G7281">
        <v>3447.81005859375</v>
      </c>
      <c r="H7281">
        <v>3447.81005859375</v>
      </c>
      <c r="I7281" t="b">
        <v>1</v>
      </c>
      <c r="J7281" t="s">
        <v>17</v>
      </c>
      <c r="K7281" t="b">
        <v>1</v>
      </c>
      <c r="L7281">
        <v>1.0079842299645521</v>
      </c>
      <c r="M7281">
        <v>26.830136986301369</v>
      </c>
      <c r="N7281">
        <v>1.0079842299645521</v>
      </c>
      <c r="O7281">
        <v>20.6579171164895</v>
      </c>
      <c r="P7281">
        <v>1.119477255856709</v>
      </c>
      <c r="Q7281">
        <v>0</v>
      </c>
    </row>
    <row r="7282" spans="1:17" x14ac:dyDescent="0.35">
      <c r="A7282" s="2">
        <v>36493</v>
      </c>
      <c r="B7282">
        <v>3468.320068359375</v>
      </c>
      <c r="C7282">
        <v>3421.360107421875</v>
      </c>
      <c r="D7282">
        <v>3458.1298828125</v>
      </c>
      <c r="E7282">
        <v>3421.3701171875</v>
      </c>
      <c r="F7282">
        <v>1543750000</v>
      </c>
      <c r="G7282">
        <v>3421.3701171875</v>
      </c>
      <c r="H7282">
        <v>3447.81005859375</v>
      </c>
      <c r="I7282" t="b">
        <v>0</v>
      </c>
      <c r="J7282" t="s">
        <v>17</v>
      </c>
      <c r="K7282" t="b">
        <v>1</v>
      </c>
      <c r="L7282">
        <v>0.99233138109207963</v>
      </c>
      <c r="M7282">
        <v>26.838356164383558</v>
      </c>
      <c r="N7282">
        <v>0.99233138109207963</v>
      </c>
      <c r="O7282">
        <v>20.499499422691741</v>
      </c>
      <c r="P7282">
        <v>1.1191175154377191</v>
      </c>
      <c r="Q7282">
        <v>0</v>
      </c>
    </row>
    <row r="7283" spans="1:17" x14ac:dyDescent="0.35">
      <c r="A7283" s="2">
        <v>36494</v>
      </c>
      <c r="B7283">
        <v>3424.610107421875</v>
      </c>
      <c r="C7283">
        <v>3326.530029296875</v>
      </c>
      <c r="D7283">
        <v>3424.610107421875</v>
      </c>
      <c r="E7283">
        <v>3336.159912109375</v>
      </c>
      <c r="F7283">
        <v>1548680000</v>
      </c>
      <c r="G7283">
        <v>3336.159912109375</v>
      </c>
      <c r="H7283">
        <v>3447.81005859375</v>
      </c>
      <c r="I7283" t="b">
        <v>0</v>
      </c>
      <c r="J7283" t="s">
        <v>17</v>
      </c>
      <c r="K7283" t="b">
        <v>1</v>
      </c>
      <c r="L7283">
        <v>0.97509471289000116</v>
      </c>
      <c r="M7283">
        <v>26.841095890410958</v>
      </c>
      <c r="N7283">
        <v>0.97509471289000116</v>
      </c>
      <c r="O7283">
        <v>19.988953503958349</v>
      </c>
      <c r="P7283">
        <v>1.118053610662495</v>
      </c>
      <c r="Q7283">
        <v>0</v>
      </c>
    </row>
    <row r="7284" spans="1:17" x14ac:dyDescent="0.35">
      <c r="A7284" s="2">
        <v>36495</v>
      </c>
      <c r="B7284">
        <v>3375.800048828125</v>
      </c>
      <c r="C7284">
        <v>3321.570068359375</v>
      </c>
      <c r="D7284">
        <v>3341.10009765625</v>
      </c>
      <c r="E7284">
        <v>3353.7099609375</v>
      </c>
      <c r="F7284">
        <v>1434310000</v>
      </c>
      <c r="G7284">
        <v>3353.7099609375</v>
      </c>
      <c r="H7284">
        <v>3447.81005859375</v>
      </c>
      <c r="I7284" t="b">
        <v>0</v>
      </c>
      <c r="J7284" t="s">
        <v>17</v>
      </c>
      <c r="K7284" t="b">
        <v>1</v>
      </c>
      <c r="L7284">
        <v>1.005260553837489</v>
      </c>
      <c r="M7284">
        <v>26.843835616438351</v>
      </c>
      <c r="N7284">
        <v>1.005260553837489</v>
      </c>
      <c r="O7284">
        <v>20.094106470020989</v>
      </c>
      <c r="P7284">
        <v>1.118259425419194</v>
      </c>
      <c r="Q7284">
        <v>0</v>
      </c>
    </row>
    <row r="7285" spans="1:17" x14ac:dyDescent="0.35">
      <c r="A7285" s="2">
        <v>36496</v>
      </c>
      <c r="B7285">
        <v>3452.780029296875</v>
      </c>
      <c r="C7285">
        <v>3371.85009765625</v>
      </c>
      <c r="D7285">
        <v>3371.85009765625</v>
      </c>
      <c r="E7285">
        <v>3452.780029296875</v>
      </c>
      <c r="F7285">
        <v>1458170000</v>
      </c>
      <c r="G7285">
        <v>3452.780029296875</v>
      </c>
      <c r="H7285">
        <v>3452.780029296875</v>
      </c>
      <c r="I7285" t="b">
        <v>1</v>
      </c>
      <c r="J7285" t="s">
        <v>17</v>
      </c>
      <c r="K7285" t="b">
        <v>1</v>
      </c>
      <c r="L7285">
        <v>1.029540440143393</v>
      </c>
      <c r="M7285">
        <v>26.846575342465751</v>
      </c>
      <c r="N7285">
        <v>1.029540440143393</v>
      </c>
      <c r="O7285">
        <v>20.687695219433611</v>
      </c>
      <c r="P7285">
        <v>1.1194599585963321</v>
      </c>
      <c r="Q7285">
        <v>0</v>
      </c>
    </row>
    <row r="7286" spans="1:17" x14ac:dyDescent="0.35">
      <c r="A7286" s="2">
        <v>36497</v>
      </c>
      <c r="B7286">
        <v>3553.56005859375</v>
      </c>
      <c r="C7286">
        <v>3507.300048828125</v>
      </c>
      <c r="D7286">
        <v>3507.300048828125</v>
      </c>
      <c r="E7286">
        <v>3520.6298828125</v>
      </c>
      <c r="F7286">
        <v>1539060000</v>
      </c>
      <c r="G7286">
        <v>3520.6298828125</v>
      </c>
      <c r="H7286">
        <v>3520.6298828125</v>
      </c>
      <c r="I7286" t="b">
        <v>1</v>
      </c>
      <c r="J7286" t="s">
        <v>17</v>
      </c>
      <c r="K7286" t="b">
        <v>1</v>
      </c>
      <c r="L7286">
        <v>1.0196507894913429</v>
      </c>
      <c r="M7286">
        <v>26.849315068493151</v>
      </c>
      <c r="N7286">
        <v>1.0196507894913429</v>
      </c>
      <c r="O7286">
        <v>21.094224763251759</v>
      </c>
      <c r="P7286">
        <v>1.120258730075101</v>
      </c>
      <c r="Q7286">
        <v>0</v>
      </c>
    </row>
    <row r="7287" spans="1:17" x14ac:dyDescent="0.35">
      <c r="A7287" s="2">
        <v>36500</v>
      </c>
      <c r="B7287">
        <v>3570.909912109375</v>
      </c>
      <c r="C7287">
        <v>3507.719970703125</v>
      </c>
      <c r="D7287">
        <v>3531.239990234375</v>
      </c>
      <c r="E7287">
        <v>3546.010009765625</v>
      </c>
      <c r="F7287">
        <v>1373230000</v>
      </c>
      <c r="G7287">
        <v>3546.010009765625</v>
      </c>
      <c r="H7287">
        <v>3546.010009765625</v>
      </c>
      <c r="I7287" t="b">
        <v>1</v>
      </c>
      <c r="J7287" t="s">
        <v>17</v>
      </c>
      <c r="K7287" t="b">
        <v>1</v>
      </c>
      <c r="L7287">
        <v>1.007208973336569</v>
      </c>
      <c r="M7287">
        <v>26.857534246575341</v>
      </c>
      <c r="N7287">
        <v>1.007208973336569</v>
      </c>
      <c r="O7287">
        <v>21.246292467125642</v>
      </c>
      <c r="P7287">
        <v>1.120519444512265</v>
      </c>
      <c r="Q7287">
        <v>0</v>
      </c>
    </row>
    <row r="7288" spans="1:17" x14ac:dyDescent="0.35">
      <c r="A7288" s="2">
        <v>36501</v>
      </c>
      <c r="B7288">
        <v>3589.06005859375</v>
      </c>
      <c r="C7288">
        <v>3532.409912109375</v>
      </c>
      <c r="D7288">
        <v>3573.300048828125</v>
      </c>
      <c r="E7288">
        <v>3586.919921875</v>
      </c>
      <c r="F7288">
        <v>1564600000</v>
      </c>
      <c r="G7288">
        <v>3586.919921875</v>
      </c>
      <c r="H7288">
        <v>3586.919921875</v>
      </c>
      <c r="I7288" t="b">
        <v>1</v>
      </c>
      <c r="J7288" t="s">
        <v>17</v>
      </c>
      <c r="K7288" t="b">
        <v>1</v>
      </c>
      <c r="L7288">
        <v>1.0115368856818541</v>
      </c>
      <c r="M7288">
        <v>26.860273972602741</v>
      </c>
      <c r="N7288">
        <v>1.0115368856818541</v>
      </c>
      <c r="O7288">
        <v>21.491408514482099</v>
      </c>
      <c r="P7288">
        <v>1.1209850603006</v>
      </c>
      <c r="Q7288">
        <v>0</v>
      </c>
    </row>
    <row r="7289" spans="1:17" x14ac:dyDescent="0.35">
      <c r="A7289" s="2">
        <v>36502</v>
      </c>
      <c r="B7289">
        <v>3625.469970703125</v>
      </c>
      <c r="C7289">
        <v>3579.510009765625</v>
      </c>
      <c r="D7289">
        <v>3588.820068359375</v>
      </c>
      <c r="E7289">
        <v>3586.080078125</v>
      </c>
      <c r="F7289">
        <v>1676620000</v>
      </c>
      <c r="G7289">
        <v>3586.080078125</v>
      </c>
      <c r="H7289">
        <v>3586.919921875</v>
      </c>
      <c r="I7289" t="b">
        <v>0</v>
      </c>
      <c r="J7289" t="s">
        <v>17</v>
      </c>
      <c r="K7289" t="b">
        <v>1</v>
      </c>
      <c r="L7289">
        <v>0.99976585935334705</v>
      </c>
      <c r="M7289">
        <v>26.863013698630141</v>
      </c>
      <c r="N7289">
        <v>0.99976585935334705</v>
      </c>
      <c r="O7289">
        <v>21.486376502195039</v>
      </c>
      <c r="P7289">
        <v>1.1209622316340631</v>
      </c>
      <c r="Q7289">
        <v>0</v>
      </c>
    </row>
    <row r="7290" spans="1:17" x14ac:dyDescent="0.35">
      <c r="A7290" s="2">
        <v>36503</v>
      </c>
      <c r="B7290">
        <v>3647.550048828125</v>
      </c>
      <c r="C7290">
        <v>3514.909912109375</v>
      </c>
      <c r="D7290">
        <v>3643.570068359375</v>
      </c>
      <c r="E7290">
        <v>3594.169921875</v>
      </c>
      <c r="F7290">
        <v>1787570000</v>
      </c>
      <c r="G7290">
        <v>3594.169921875</v>
      </c>
      <c r="H7290">
        <v>3594.169921875</v>
      </c>
      <c r="I7290" t="b">
        <v>1</v>
      </c>
      <c r="J7290" t="s">
        <v>17</v>
      </c>
      <c r="K7290" t="b">
        <v>1</v>
      </c>
      <c r="L7290">
        <v>1.002255901589969</v>
      </c>
      <c r="M7290">
        <v>26.86575342465753</v>
      </c>
      <c r="N7290">
        <v>1.002255901589969</v>
      </c>
      <c r="O7290">
        <v>21.534847653109018</v>
      </c>
      <c r="P7290">
        <v>1.121043201875592</v>
      </c>
      <c r="Q7290">
        <v>0</v>
      </c>
    </row>
    <row r="7291" spans="1:17" x14ac:dyDescent="0.35">
      <c r="A7291" s="2">
        <v>36504</v>
      </c>
      <c r="B7291">
        <v>3636.64990234375</v>
      </c>
      <c r="C7291">
        <v>3560.909912109375</v>
      </c>
      <c r="D7291">
        <v>3633.550048828125</v>
      </c>
      <c r="E7291">
        <v>3620.239990234375</v>
      </c>
      <c r="F7291">
        <v>1594040000</v>
      </c>
      <c r="G7291">
        <v>3620.239990234375</v>
      </c>
      <c r="H7291">
        <v>3620.239990234375</v>
      </c>
      <c r="I7291" t="b">
        <v>1</v>
      </c>
      <c r="J7291" t="s">
        <v>17</v>
      </c>
      <c r="K7291" t="b">
        <v>1</v>
      </c>
      <c r="L7291">
        <v>1.007253432343503</v>
      </c>
      <c r="M7291">
        <v>26.86849315068493</v>
      </c>
      <c r="N7291">
        <v>1.007253432343503</v>
      </c>
      <c r="O7291">
        <v>21.691049213588499</v>
      </c>
      <c r="P7291">
        <v>1.1213317230173601</v>
      </c>
      <c r="Q7291">
        <v>0</v>
      </c>
    </row>
    <row r="7292" spans="1:17" x14ac:dyDescent="0.35">
      <c r="A7292" s="2">
        <v>36507</v>
      </c>
      <c r="B7292">
        <v>3668.159912109375</v>
      </c>
      <c r="C7292">
        <v>3597.97998046875</v>
      </c>
      <c r="D7292">
        <v>3624.669921875</v>
      </c>
      <c r="E7292">
        <v>3658.169921875</v>
      </c>
      <c r="F7292">
        <v>1582860000</v>
      </c>
      <c r="G7292">
        <v>3658.169921875</v>
      </c>
      <c r="H7292">
        <v>3658.169921875</v>
      </c>
      <c r="I7292" t="b">
        <v>1</v>
      </c>
      <c r="J7292" t="s">
        <v>17</v>
      </c>
      <c r="K7292" t="b">
        <v>1</v>
      </c>
      <c r="L7292">
        <v>1.010477187076807</v>
      </c>
      <c r="M7292">
        <v>26.87671232876712</v>
      </c>
      <c r="N7292">
        <v>1.010477187076807</v>
      </c>
      <c r="O7292">
        <v>21.918310394091499</v>
      </c>
      <c r="P7292">
        <v>1.1217273711742219</v>
      </c>
      <c r="Q7292">
        <v>0</v>
      </c>
    </row>
    <row r="7293" spans="1:17" x14ac:dyDescent="0.35">
      <c r="A7293" s="2">
        <v>36508</v>
      </c>
      <c r="B7293">
        <v>3669.85009765625</v>
      </c>
      <c r="C7293">
        <v>3571.260009765625</v>
      </c>
      <c r="D7293">
        <v>3669.2099609375</v>
      </c>
      <c r="E7293">
        <v>3571.659912109375</v>
      </c>
      <c r="F7293">
        <v>1596410000</v>
      </c>
      <c r="G7293">
        <v>3571.659912109375</v>
      </c>
      <c r="H7293">
        <v>3658.169921875</v>
      </c>
      <c r="I7293" t="b">
        <v>0</v>
      </c>
      <c r="J7293" t="s">
        <v>17</v>
      </c>
      <c r="K7293" t="b">
        <v>1</v>
      </c>
      <c r="L7293">
        <v>0.97635156058544048</v>
      </c>
      <c r="M7293">
        <v>26.87945205479452</v>
      </c>
      <c r="N7293">
        <v>0.97635156058544048</v>
      </c>
      <c r="O7293">
        <v>21.399976558667319</v>
      </c>
      <c r="P7293">
        <v>1.120715945967713</v>
      </c>
      <c r="Q7293">
        <v>0</v>
      </c>
    </row>
    <row r="7294" spans="1:17" x14ac:dyDescent="0.35">
      <c r="A7294" s="2">
        <v>36509</v>
      </c>
      <c r="B7294">
        <v>3621.97998046875</v>
      </c>
      <c r="C7294">
        <v>3503.699951171875</v>
      </c>
      <c r="D7294">
        <v>3546.72998046875</v>
      </c>
      <c r="E7294">
        <v>3621.949951171875</v>
      </c>
      <c r="F7294">
        <v>1648290000</v>
      </c>
      <c r="G7294">
        <v>3621.949951171875</v>
      </c>
      <c r="H7294">
        <v>3658.169921875</v>
      </c>
      <c r="I7294" t="b">
        <v>0</v>
      </c>
      <c r="J7294" t="s">
        <v>17</v>
      </c>
      <c r="K7294" t="b">
        <v>1</v>
      </c>
      <c r="L7294">
        <v>1.0140802988806401</v>
      </c>
      <c r="M7294">
        <v>26.88219178082192</v>
      </c>
      <c r="N7294">
        <v>1.0140802988806401</v>
      </c>
      <c r="O7294">
        <v>21.701294624652039</v>
      </c>
      <c r="P7294">
        <v>1.121285985680506</v>
      </c>
      <c r="Q7294">
        <v>0</v>
      </c>
    </row>
    <row r="7295" spans="1:17" x14ac:dyDescent="0.35">
      <c r="A7295" s="2">
        <v>36510</v>
      </c>
      <c r="B7295">
        <v>3715.25</v>
      </c>
      <c r="C7295">
        <v>3666.22998046875</v>
      </c>
      <c r="D7295">
        <v>3669.22998046875</v>
      </c>
      <c r="E7295">
        <v>3715.06005859375</v>
      </c>
      <c r="F7295">
        <v>1430310000</v>
      </c>
      <c r="G7295">
        <v>3715.06005859375</v>
      </c>
      <c r="H7295">
        <v>3715.06005859375</v>
      </c>
      <c r="I7295" t="b">
        <v>1</v>
      </c>
      <c r="J7295" t="s">
        <v>17</v>
      </c>
      <c r="K7295" t="b">
        <v>1</v>
      </c>
      <c r="L7295">
        <v>1.0257071767078809</v>
      </c>
      <c r="M7295">
        <v>26.88493150684932</v>
      </c>
      <c r="N7295">
        <v>1.0257071767078809</v>
      </c>
      <c r="O7295">
        <v>22.259173640357751</v>
      </c>
      <c r="P7295">
        <v>1.1223320086976849</v>
      </c>
      <c r="Q7295">
        <v>0</v>
      </c>
    </row>
    <row r="7296" spans="1:17" x14ac:dyDescent="0.35">
      <c r="A7296" s="2">
        <v>36511</v>
      </c>
      <c r="B7296">
        <v>3796.800048828125</v>
      </c>
      <c r="C7296">
        <v>3742.679931640625</v>
      </c>
      <c r="D7296">
        <v>3792.22998046875</v>
      </c>
      <c r="E7296">
        <v>3753.06005859375</v>
      </c>
      <c r="F7296">
        <v>1572710000</v>
      </c>
      <c r="G7296">
        <v>3753.06005859375</v>
      </c>
      <c r="H7296">
        <v>3753.06005859375</v>
      </c>
      <c r="I7296" t="b">
        <v>1</v>
      </c>
      <c r="J7296" t="s">
        <v>17</v>
      </c>
      <c r="K7296" t="b">
        <v>1</v>
      </c>
      <c r="L7296">
        <v>1.0102286367920481</v>
      </c>
      <c r="M7296">
        <v>26.887671232876709</v>
      </c>
      <c r="N7296">
        <v>1.0102286367920481</v>
      </c>
      <c r="O7296">
        <v>22.486854642816098</v>
      </c>
      <c r="P7296">
        <v>1.122743675930729</v>
      </c>
      <c r="Q7296">
        <v>0</v>
      </c>
    </row>
    <row r="7297" spans="1:17" x14ac:dyDescent="0.35">
      <c r="A7297" s="2">
        <v>36514</v>
      </c>
      <c r="B7297">
        <v>3801.929931640625</v>
      </c>
      <c r="C7297">
        <v>3747.7900390625</v>
      </c>
      <c r="D7297">
        <v>3782.06005859375</v>
      </c>
      <c r="E7297">
        <v>3783.8701171875</v>
      </c>
      <c r="F7297">
        <v>1324450000</v>
      </c>
      <c r="G7297">
        <v>3783.8701171875</v>
      </c>
      <c r="H7297">
        <v>3783.8701171875</v>
      </c>
      <c r="I7297" t="b">
        <v>1</v>
      </c>
      <c r="J7297" t="s">
        <v>17</v>
      </c>
      <c r="K7297" t="b">
        <v>1</v>
      </c>
      <c r="L7297">
        <v>1.0082093166943069</v>
      </c>
      <c r="M7297">
        <v>26.895890410958909</v>
      </c>
      <c r="N7297">
        <v>1.0082093166943069</v>
      </c>
      <c r="O7297">
        <v>22.671456354037829</v>
      </c>
      <c r="P7297">
        <v>1.123045284916482</v>
      </c>
      <c r="Q7297">
        <v>0</v>
      </c>
    </row>
    <row r="7298" spans="1:17" x14ac:dyDescent="0.35">
      <c r="A7298" s="2">
        <v>36515</v>
      </c>
      <c r="B7298">
        <v>3911.169921875</v>
      </c>
      <c r="C7298">
        <v>3785.780029296875</v>
      </c>
      <c r="D7298">
        <v>3798.25</v>
      </c>
      <c r="E7298">
        <v>3911.14990234375</v>
      </c>
      <c r="F7298">
        <v>1486980000</v>
      </c>
      <c r="G7298">
        <v>3911.14990234375</v>
      </c>
      <c r="H7298">
        <v>3911.14990234375</v>
      </c>
      <c r="I7298" t="b">
        <v>1</v>
      </c>
      <c r="J7298" t="s">
        <v>17</v>
      </c>
      <c r="K7298" t="b">
        <v>1</v>
      </c>
      <c r="L7298">
        <v>1.0336374614387811</v>
      </c>
      <c r="M7298">
        <v>26.898630136986299</v>
      </c>
      <c r="N7298">
        <v>1.0336374614387811</v>
      </c>
      <c r="O7298">
        <v>23.434066592907779</v>
      </c>
      <c r="P7298">
        <v>1.124414139467975</v>
      </c>
      <c r="Q7298">
        <v>0</v>
      </c>
    </row>
    <row r="7299" spans="1:17" x14ac:dyDescent="0.35">
      <c r="A7299" s="2">
        <v>36516</v>
      </c>
      <c r="B7299">
        <v>3948.47998046875</v>
      </c>
      <c r="C7299">
        <v>3878.06005859375</v>
      </c>
      <c r="D7299">
        <v>3935.489990234375</v>
      </c>
      <c r="E7299">
        <v>3937.300048828125</v>
      </c>
      <c r="F7299">
        <v>1473570000</v>
      </c>
      <c r="G7299">
        <v>3937.300048828125</v>
      </c>
      <c r="H7299">
        <v>3937.300048828125</v>
      </c>
      <c r="I7299" t="b">
        <v>1</v>
      </c>
      <c r="J7299" t="s">
        <v>17</v>
      </c>
      <c r="K7299" t="b">
        <v>1</v>
      </c>
      <c r="L7299">
        <v>1.006686050685172</v>
      </c>
      <c r="M7299">
        <v>26.901369863013699</v>
      </c>
      <c r="N7299">
        <v>1.006686050685172</v>
      </c>
      <c r="O7299">
        <v>23.590747949907652</v>
      </c>
      <c r="P7299">
        <v>1.1246792736800839</v>
      </c>
      <c r="Q7299">
        <v>0</v>
      </c>
    </row>
    <row r="7300" spans="1:17" x14ac:dyDescent="0.35">
      <c r="A7300" s="2">
        <v>36517</v>
      </c>
      <c r="B7300">
        <v>4001.6298828125</v>
      </c>
      <c r="C7300">
        <v>3958.169921875</v>
      </c>
      <c r="D7300">
        <v>3966.4599609375</v>
      </c>
      <c r="E7300">
        <v>3969.43994140625</v>
      </c>
      <c r="F7300">
        <v>1272680000</v>
      </c>
      <c r="G7300">
        <v>3969.43994140625</v>
      </c>
      <c r="H7300">
        <v>3969.43994140625</v>
      </c>
      <c r="I7300" t="b">
        <v>1</v>
      </c>
      <c r="J7300" t="s">
        <v>17</v>
      </c>
      <c r="K7300" t="b">
        <v>1</v>
      </c>
      <c r="L7300">
        <v>1.008162926924427</v>
      </c>
      <c r="M7300">
        <v>26.904109589041099</v>
      </c>
      <c r="N7300">
        <v>1.008162926924427</v>
      </c>
      <c r="O7300">
        <v>23.78331750151531</v>
      </c>
      <c r="P7300">
        <v>1.1250057157538089</v>
      </c>
      <c r="Q7300">
        <v>0</v>
      </c>
    </row>
    <row r="7301" spans="1:17" x14ac:dyDescent="0.35">
      <c r="A7301" s="2">
        <v>36521</v>
      </c>
      <c r="B7301">
        <v>4001.89990234375</v>
      </c>
      <c r="C7301">
        <v>3902.35009765625</v>
      </c>
      <c r="D7301">
        <v>4001.89990234375</v>
      </c>
      <c r="E7301">
        <v>3975.3798828125</v>
      </c>
      <c r="F7301">
        <v>1154650000</v>
      </c>
      <c r="G7301">
        <v>3975.3798828125</v>
      </c>
      <c r="H7301">
        <v>3975.3798828125</v>
      </c>
      <c r="I7301" t="b">
        <v>1</v>
      </c>
      <c r="J7301" t="s">
        <v>17</v>
      </c>
      <c r="K7301" t="b">
        <v>1</v>
      </c>
      <c r="L7301">
        <v>1.0014964180070569</v>
      </c>
      <c r="M7301">
        <v>26.915068493150681</v>
      </c>
      <c r="N7301">
        <v>1.0014964180070569</v>
      </c>
      <c r="O7301">
        <v>23.81890728609212</v>
      </c>
      <c r="P7301">
        <v>1.1250142623310591</v>
      </c>
      <c r="Q7301">
        <v>0</v>
      </c>
    </row>
    <row r="7302" spans="1:17" x14ac:dyDescent="0.35">
      <c r="A7302" s="2">
        <v>36522</v>
      </c>
      <c r="B7302">
        <v>4022.510009765625</v>
      </c>
      <c r="C7302">
        <v>3943.0400390625</v>
      </c>
      <c r="D7302">
        <v>3977.8798828125</v>
      </c>
      <c r="E7302">
        <v>3972.110107421875</v>
      </c>
      <c r="F7302">
        <v>1237130000</v>
      </c>
      <c r="G7302">
        <v>3972.110107421875</v>
      </c>
      <c r="H7302">
        <v>3975.3798828125</v>
      </c>
      <c r="I7302" t="b">
        <v>0</v>
      </c>
      <c r="J7302" t="s">
        <v>17</v>
      </c>
      <c r="K7302" t="b">
        <v>1</v>
      </c>
      <c r="L7302">
        <v>0.99917749360136332</v>
      </c>
      <c r="M7302">
        <v>26.917808219178081</v>
      </c>
      <c r="N7302">
        <v>0.99917749360136332</v>
      </c>
      <c r="O7302">
        <v>23.799316082440779</v>
      </c>
      <c r="P7302">
        <v>1.1249663847946989</v>
      </c>
      <c r="Q7302">
        <v>0</v>
      </c>
    </row>
    <row r="7303" spans="1:17" x14ac:dyDescent="0.35">
      <c r="A7303" s="2">
        <v>36523</v>
      </c>
      <c r="B7303">
        <v>4041.5400390625</v>
      </c>
      <c r="C7303">
        <v>3987.8798828125</v>
      </c>
      <c r="D7303">
        <v>3990.5400390625</v>
      </c>
      <c r="E7303">
        <v>4041.4599609375</v>
      </c>
      <c r="F7303">
        <v>1158430000</v>
      </c>
      <c r="G7303">
        <v>4041.4599609375</v>
      </c>
      <c r="H7303">
        <v>4041.4599609375</v>
      </c>
      <c r="I7303" t="b">
        <v>1</v>
      </c>
      <c r="J7303" t="s">
        <v>17</v>
      </c>
      <c r="K7303" t="b">
        <v>1</v>
      </c>
      <c r="L7303">
        <v>1.0174591971622451</v>
      </c>
      <c r="M7303">
        <v>26.920547945205481</v>
      </c>
      <c r="N7303">
        <v>1.0174591971622451</v>
      </c>
      <c r="O7303">
        <v>24.214833034250699</v>
      </c>
      <c r="P7303">
        <v>1.1256764232553591</v>
      </c>
      <c r="Q7303">
        <v>0</v>
      </c>
    </row>
    <row r="7304" spans="1:17" x14ac:dyDescent="0.35">
      <c r="A7304" s="2">
        <v>36524</v>
      </c>
      <c r="B7304">
        <v>4090.610107421875</v>
      </c>
      <c r="C7304">
        <v>4026.18994140625</v>
      </c>
      <c r="D7304">
        <v>4079.030029296875</v>
      </c>
      <c r="E7304">
        <v>4036.8701171875</v>
      </c>
      <c r="F7304">
        <v>1107160000</v>
      </c>
      <c r="G7304">
        <v>4036.8701171875</v>
      </c>
      <c r="H7304">
        <v>4041.4599609375</v>
      </c>
      <c r="I7304" t="b">
        <v>0</v>
      </c>
      <c r="J7304" t="s">
        <v>17</v>
      </c>
      <c r="K7304" t="b">
        <v>1</v>
      </c>
      <c r="L7304">
        <v>0.998864310473353</v>
      </c>
      <c r="M7304">
        <v>26.923287671232881</v>
      </c>
      <c r="N7304">
        <v>0.998864310473353</v>
      </c>
      <c r="O7304">
        <v>24.187332501984201</v>
      </c>
      <c r="P7304">
        <v>1.1256153533448421</v>
      </c>
      <c r="Q7304">
        <v>0</v>
      </c>
    </row>
    <row r="7305" spans="1:17" x14ac:dyDescent="0.35">
      <c r="A7305" s="2">
        <v>36525</v>
      </c>
      <c r="B7305">
        <v>4082.3701171875</v>
      </c>
      <c r="C7305">
        <v>4032.330078125</v>
      </c>
      <c r="D7305">
        <v>4056.989990234375</v>
      </c>
      <c r="E7305">
        <v>4069.31005859375</v>
      </c>
      <c r="F7305">
        <v>762980000</v>
      </c>
      <c r="G7305">
        <v>4069.31005859375</v>
      </c>
      <c r="H7305">
        <v>4069.31005859375</v>
      </c>
      <c r="I7305" t="b">
        <v>1</v>
      </c>
      <c r="J7305" t="s">
        <v>17</v>
      </c>
      <c r="K7305" t="b">
        <v>1</v>
      </c>
      <c r="L7305">
        <v>1.0080359140781201</v>
      </c>
      <c r="M7305">
        <v>26.92602739726027</v>
      </c>
      <c r="N7305">
        <v>1.0080359140781201</v>
      </c>
      <c r="O7305">
        <v>24.38169982774907</v>
      </c>
      <c r="P7305">
        <v>1.12593643732279</v>
      </c>
      <c r="Q7305">
        <v>0</v>
      </c>
    </row>
    <row r="7306" spans="1:17" x14ac:dyDescent="0.35">
      <c r="A7306" s="2">
        <v>36528</v>
      </c>
      <c r="B7306">
        <v>4192.18994140625</v>
      </c>
      <c r="C7306">
        <v>3989.7099609375</v>
      </c>
      <c r="D7306">
        <v>4186.18994140625</v>
      </c>
      <c r="E7306">
        <v>4131.14990234375</v>
      </c>
      <c r="F7306">
        <v>1510070000</v>
      </c>
      <c r="G7306">
        <v>4131.14990234375</v>
      </c>
      <c r="H7306">
        <v>4131.14990234375</v>
      </c>
      <c r="I7306" t="b">
        <v>1</v>
      </c>
      <c r="J7306" t="s">
        <v>17</v>
      </c>
      <c r="K7306" t="b">
        <v>1</v>
      </c>
      <c r="L7306">
        <v>1.0151966409193629</v>
      </c>
      <c r="M7306">
        <v>26.93424657534247</v>
      </c>
      <c r="N7306">
        <v>1.0151966409193629</v>
      </c>
      <c r="O7306">
        <v>24.752219765035061</v>
      </c>
      <c r="P7306">
        <v>1.1265263260224989</v>
      </c>
      <c r="Q7306">
        <v>0</v>
      </c>
    </row>
    <row r="7307" spans="1:17" x14ac:dyDescent="0.35">
      <c r="A7307" s="2">
        <v>36529</v>
      </c>
      <c r="B7307">
        <v>4073.25</v>
      </c>
      <c r="C7307">
        <v>3898.22998046875</v>
      </c>
      <c r="D7307">
        <v>4020</v>
      </c>
      <c r="E7307">
        <v>3901.68994140625</v>
      </c>
      <c r="F7307">
        <v>1511840000</v>
      </c>
      <c r="G7307">
        <v>3901.68994140625</v>
      </c>
      <c r="H7307">
        <v>4131.14990234375</v>
      </c>
      <c r="I7307" t="b">
        <v>0</v>
      </c>
      <c r="J7307" t="s">
        <v>17</v>
      </c>
      <c r="K7307" t="b">
        <v>1</v>
      </c>
      <c r="L7307">
        <v>0.9444561523155286</v>
      </c>
      <c r="M7307">
        <v>26.93698630136986</v>
      </c>
      <c r="N7307">
        <v>0.9444561523155286</v>
      </c>
      <c r="O7307">
        <v>23.377386240553388</v>
      </c>
      <c r="P7307">
        <v>1.1241253454668581</v>
      </c>
      <c r="Q7307">
        <v>0</v>
      </c>
    </row>
    <row r="7308" spans="1:17" x14ac:dyDescent="0.35">
      <c r="A7308" s="2">
        <v>36530</v>
      </c>
      <c r="B7308">
        <v>3924.2099609375</v>
      </c>
      <c r="C7308">
        <v>3734.8701171875</v>
      </c>
      <c r="D7308">
        <v>3854.35009765625</v>
      </c>
      <c r="E7308">
        <v>3877.5400390625</v>
      </c>
      <c r="F7308">
        <v>1735670000</v>
      </c>
      <c r="G7308">
        <v>3877.5400390625</v>
      </c>
      <c r="H7308">
        <v>4131.14990234375</v>
      </c>
      <c r="I7308" t="b">
        <v>0</v>
      </c>
      <c r="J7308" t="s">
        <v>17</v>
      </c>
      <c r="K7308" t="b">
        <v>1</v>
      </c>
      <c r="L7308">
        <v>0.99381039941501714</v>
      </c>
      <c r="M7308">
        <v>26.93972602739726</v>
      </c>
      <c r="N7308">
        <v>0.99381039941501714</v>
      </c>
      <c r="O7308">
        <v>23.232689557003489</v>
      </c>
      <c r="P7308">
        <v>1.123852923531534</v>
      </c>
      <c r="Q7308">
        <v>0</v>
      </c>
    </row>
    <row r="7309" spans="1:17" x14ac:dyDescent="0.35">
      <c r="A7309" s="2">
        <v>36531</v>
      </c>
      <c r="B7309">
        <v>3868.760009765625</v>
      </c>
      <c r="C7309">
        <v>3715.6201171875</v>
      </c>
      <c r="D7309">
        <v>3834.43994140625</v>
      </c>
      <c r="E7309">
        <v>3727.1298828125</v>
      </c>
      <c r="F7309">
        <v>1598320000</v>
      </c>
      <c r="G7309">
        <v>3727.1298828125</v>
      </c>
      <c r="H7309">
        <v>4131.14990234375</v>
      </c>
      <c r="I7309" t="b">
        <v>0</v>
      </c>
      <c r="J7309" t="s">
        <v>17</v>
      </c>
      <c r="K7309" t="b">
        <v>1</v>
      </c>
      <c r="L7309">
        <v>0.96120990248075799</v>
      </c>
      <c r="M7309">
        <v>26.94246575342466</v>
      </c>
      <c r="N7309">
        <v>0.96120990248075799</v>
      </c>
      <c r="O7309">
        <v>22.331491263453049</v>
      </c>
      <c r="P7309">
        <v>1.1221905381404089</v>
      </c>
      <c r="Q7309">
        <v>0</v>
      </c>
    </row>
    <row r="7310" spans="1:17" x14ac:dyDescent="0.35">
      <c r="A7310" s="2">
        <v>36532</v>
      </c>
      <c r="B7310">
        <v>3882.669921875</v>
      </c>
      <c r="C7310">
        <v>3711.090087890625</v>
      </c>
      <c r="D7310">
        <v>3711.090087890625</v>
      </c>
      <c r="E7310">
        <v>3882.6201171875</v>
      </c>
      <c r="F7310">
        <v>1634930000</v>
      </c>
      <c r="G7310">
        <v>3882.6201171875</v>
      </c>
      <c r="H7310">
        <v>4131.14990234375</v>
      </c>
      <c r="I7310" t="b">
        <v>0</v>
      </c>
      <c r="J7310" t="s">
        <v>17</v>
      </c>
      <c r="K7310" t="b">
        <v>1</v>
      </c>
      <c r="L7310">
        <v>1.0417184909739901</v>
      </c>
      <c r="M7310">
        <v>26.94520547945206</v>
      </c>
      <c r="N7310">
        <v>1.0417184909739901</v>
      </c>
      <c r="O7310">
        <v>23.263127380163152</v>
      </c>
      <c r="P7310">
        <v>1.1238808468949071</v>
      </c>
      <c r="Q7310">
        <v>0</v>
      </c>
    </row>
    <row r="7311" spans="1:17" x14ac:dyDescent="0.35">
      <c r="A7311" s="2">
        <v>36535</v>
      </c>
      <c r="B7311">
        <v>4072.360107421875</v>
      </c>
      <c r="C7311">
        <v>3958.830078125</v>
      </c>
      <c r="D7311">
        <v>4002.22998046875</v>
      </c>
      <c r="E7311">
        <v>4049.669921875</v>
      </c>
      <c r="F7311">
        <v>1691710000</v>
      </c>
      <c r="G7311">
        <v>4049.669921875</v>
      </c>
      <c r="H7311">
        <v>4131.14990234375</v>
      </c>
      <c r="I7311" t="b">
        <v>0</v>
      </c>
      <c r="J7311" t="s">
        <v>17</v>
      </c>
      <c r="K7311" t="b">
        <v>1</v>
      </c>
      <c r="L7311">
        <v>1.0430250190967709</v>
      </c>
      <c r="M7311">
        <v>26.953424657534249</v>
      </c>
      <c r="N7311">
        <v>1.0430250190967709</v>
      </c>
      <c r="O7311">
        <v>24.264023879945292</v>
      </c>
      <c r="P7311">
        <v>1.125598632299309</v>
      </c>
      <c r="Q7311">
        <v>0</v>
      </c>
    </row>
    <row r="7312" spans="1:17" x14ac:dyDescent="0.35">
      <c r="A7312" s="2">
        <v>36536</v>
      </c>
      <c r="B7312">
        <v>4066.659912109375</v>
      </c>
      <c r="C7312">
        <v>3904.820068359375</v>
      </c>
      <c r="D7312">
        <v>4031.3798828125</v>
      </c>
      <c r="E7312">
        <v>3921.18994140625</v>
      </c>
      <c r="F7312">
        <v>1694460000</v>
      </c>
      <c r="G7312">
        <v>3921.18994140625</v>
      </c>
      <c r="H7312">
        <v>4131.14990234375</v>
      </c>
      <c r="I7312" t="b">
        <v>0</v>
      </c>
      <c r="J7312" t="s">
        <v>17</v>
      </c>
      <c r="K7312" t="b">
        <v>1</v>
      </c>
      <c r="L7312">
        <v>0.96827396233585783</v>
      </c>
      <c r="M7312">
        <v>26.956164383561639</v>
      </c>
      <c r="N7312">
        <v>0.96827396233585783</v>
      </c>
      <c r="O7312">
        <v>23.494222544446501</v>
      </c>
      <c r="P7312">
        <v>1.124239675168768</v>
      </c>
      <c r="Q7312">
        <v>0</v>
      </c>
    </row>
    <row r="7313" spans="1:17" x14ac:dyDescent="0.35">
      <c r="A7313" s="2">
        <v>36537</v>
      </c>
      <c r="B7313">
        <v>3950.97998046875</v>
      </c>
      <c r="C7313">
        <v>3834.530029296875</v>
      </c>
      <c r="D7313">
        <v>3950.949951171875</v>
      </c>
      <c r="E7313">
        <v>3850.02001953125</v>
      </c>
      <c r="F7313">
        <v>1525900000</v>
      </c>
      <c r="G7313">
        <v>3850.02001953125</v>
      </c>
      <c r="H7313">
        <v>4131.14990234375</v>
      </c>
      <c r="I7313" t="b">
        <v>0</v>
      </c>
      <c r="J7313" t="s">
        <v>17</v>
      </c>
      <c r="K7313" t="b">
        <v>1</v>
      </c>
      <c r="L7313">
        <v>0.98184991726019877</v>
      </c>
      <c r="M7313">
        <v>26.958904109589039</v>
      </c>
      <c r="N7313">
        <v>0.98184991726019877</v>
      </c>
      <c r="O7313">
        <v>23.067800461357489</v>
      </c>
      <c r="P7313">
        <v>1.1234627165712019</v>
      </c>
      <c r="Q7313">
        <v>0</v>
      </c>
    </row>
    <row r="7314" spans="1:17" x14ac:dyDescent="0.35">
      <c r="A7314" s="2">
        <v>36538</v>
      </c>
      <c r="B7314">
        <v>3957.469970703125</v>
      </c>
      <c r="C7314">
        <v>3858.219970703125</v>
      </c>
      <c r="D7314">
        <v>3915.139892578125</v>
      </c>
      <c r="E7314">
        <v>3957.2099609375</v>
      </c>
      <c r="F7314">
        <v>1476970000</v>
      </c>
      <c r="G7314">
        <v>3957.2099609375</v>
      </c>
      <c r="H7314">
        <v>4131.14990234375</v>
      </c>
      <c r="I7314" t="b">
        <v>0</v>
      </c>
      <c r="J7314" t="s">
        <v>17</v>
      </c>
      <c r="K7314" t="b">
        <v>1</v>
      </c>
      <c r="L7314">
        <v>1.0278413984505199</v>
      </c>
      <c r="M7314">
        <v>26.961643835616439</v>
      </c>
      <c r="N7314">
        <v>1.0278413984505199</v>
      </c>
      <c r="O7314">
        <v>23.71004028537924</v>
      </c>
      <c r="P7314">
        <v>1.1245942609341759</v>
      </c>
      <c r="Q7314">
        <v>0</v>
      </c>
    </row>
    <row r="7315" spans="1:17" x14ac:dyDescent="0.35">
      <c r="A7315" s="2">
        <v>36539</v>
      </c>
      <c r="B7315">
        <v>4091.949951171875</v>
      </c>
      <c r="C7315">
        <v>4045.719970703125</v>
      </c>
      <c r="D7315">
        <v>4045.719970703125</v>
      </c>
      <c r="E7315">
        <v>4064.27001953125</v>
      </c>
      <c r="F7315">
        <v>1656630000</v>
      </c>
      <c r="G7315">
        <v>4064.27001953125</v>
      </c>
      <c r="H7315">
        <v>4131.14990234375</v>
      </c>
      <c r="I7315" t="b">
        <v>0</v>
      </c>
      <c r="J7315" t="s">
        <v>17</v>
      </c>
      <c r="K7315" t="b">
        <v>1</v>
      </c>
      <c r="L7315">
        <v>1.0270544296740789</v>
      </c>
      <c r="M7315">
        <v>26.964383561643839</v>
      </c>
      <c r="N7315">
        <v>1.0270544296740789</v>
      </c>
      <c r="O7315">
        <v>24.35150190284962</v>
      </c>
      <c r="P7315">
        <v>1.125694737964372</v>
      </c>
      <c r="Q7315">
        <v>0</v>
      </c>
    </row>
    <row r="7316" spans="1:17" x14ac:dyDescent="0.35">
      <c r="A7316" s="2">
        <v>36543</v>
      </c>
      <c r="B7316">
        <v>4148</v>
      </c>
      <c r="C7316">
        <v>4053.2099609375</v>
      </c>
      <c r="D7316">
        <v>4059.64990234375</v>
      </c>
      <c r="E7316">
        <v>4130.81005859375</v>
      </c>
      <c r="F7316">
        <v>1585230000</v>
      </c>
      <c r="G7316">
        <v>4130.81005859375</v>
      </c>
      <c r="H7316">
        <v>4131.14990234375</v>
      </c>
      <c r="I7316" t="b">
        <v>0</v>
      </c>
      <c r="J7316" t="s">
        <v>17</v>
      </c>
      <c r="K7316" t="b">
        <v>1</v>
      </c>
      <c r="L7316">
        <v>1.0163719533256239</v>
      </c>
      <c r="M7316">
        <v>26.975342465753421</v>
      </c>
      <c r="N7316">
        <v>1.0163719533256239</v>
      </c>
      <c r="O7316">
        <v>24.75018355541193</v>
      </c>
      <c r="P7316">
        <v>1.1263184412316569</v>
      </c>
      <c r="Q7316">
        <v>0</v>
      </c>
    </row>
    <row r="7317" spans="1:17" x14ac:dyDescent="0.35">
      <c r="A7317" s="2">
        <v>36544</v>
      </c>
      <c r="B7317">
        <v>4164.64990234375</v>
      </c>
      <c r="C7317">
        <v>4084.72998046875</v>
      </c>
      <c r="D7317">
        <v>4116.27001953125</v>
      </c>
      <c r="E7317">
        <v>4151.2900390625</v>
      </c>
      <c r="F7317">
        <v>1652210000</v>
      </c>
      <c r="G7317">
        <v>4151.2900390625</v>
      </c>
      <c r="H7317">
        <v>4151.2900390625</v>
      </c>
      <c r="I7317" t="b">
        <v>1</v>
      </c>
      <c r="J7317" t="s">
        <v>17</v>
      </c>
      <c r="K7317" t="b">
        <v>1</v>
      </c>
      <c r="L7317">
        <v>1.0049578606080281</v>
      </c>
      <c r="M7317">
        <v>26.978082191780821</v>
      </c>
      <c r="N7317">
        <v>1.0049578606080281</v>
      </c>
      <c r="O7317">
        <v>24.872891515502779</v>
      </c>
      <c r="P7317">
        <v>1.1265113277606971</v>
      </c>
      <c r="Q7317">
        <v>0</v>
      </c>
    </row>
    <row r="7318" spans="1:17" x14ac:dyDescent="0.35">
      <c r="A7318" s="2">
        <v>36545</v>
      </c>
      <c r="B7318">
        <v>4227.35009765625</v>
      </c>
      <c r="C7318">
        <v>4143.60986328125</v>
      </c>
      <c r="D7318">
        <v>4205.06005859375</v>
      </c>
      <c r="E7318">
        <v>4189.509765625</v>
      </c>
      <c r="F7318">
        <v>1851300000</v>
      </c>
      <c r="G7318">
        <v>4189.509765625</v>
      </c>
      <c r="H7318">
        <v>4189.509765625</v>
      </c>
      <c r="I7318" t="b">
        <v>1</v>
      </c>
      <c r="J7318" t="s">
        <v>17</v>
      </c>
      <c r="K7318" t="b">
        <v>1</v>
      </c>
      <c r="L7318">
        <v>1.0092067107339799</v>
      </c>
      <c r="M7318">
        <v>26.980821917808221</v>
      </c>
      <c r="N7318">
        <v>1.0092067107339799</v>
      </c>
      <c r="O7318">
        <v>25.101889032803669</v>
      </c>
      <c r="P7318">
        <v>1.1268804040385261</v>
      </c>
      <c r="Q7318">
        <v>0</v>
      </c>
    </row>
    <row r="7319" spans="1:17" x14ac:dyDescent="0.35">
      <c r="A7319" s="2">
        <v>36546</v>
      </c>
      <c r="B7319">
        <v>4238</v>
      </c>
      <c r="C7319">
        <v>4168.2998046875</v>
      </c>
      <c r="D7319">
        <v>4236.64990234375</v>
      </c>
      <c r="E7319">
        <v>4235.39990234375</v>
      </c>
      <c r="F7319">
        <v>1923680000</v>
      </c>
      <c r="G7319">
        <v>4235.39990234375</v>
      </c>
      <c r="H7319">
        <v>4235.39990234375</v>
      </c>
      <c r="I7319" t="b">
        <v>1</v>
      </c>
      <c r="J7319" t="s">
        <v>17</v>
      </c>
      <c r="K7319" t="b">
        <v>1</v>
      </c>
      <c r="L7319">
        <v>1.0109535815133499</v>
      </c>
      <c r="M7319">
        <v>26.983561643835621</v>
      </c>
      <c r="N7319">
        <v>1.0109535815133499</v>
      </c>
      <c r="O7319">
        <v>25.376844620463562</v>
      </c>
      <c r="P7319">
        <v>1.1273217765696331</v>
      </c>
      <c r="Q7319">
        <v>0</v>
      </c>
    </row>
    <row r="7320" spans="1:17" x14ac:dyDescent="0.35">
      <c r="A7320" s="2">
        <v>36549</v>
      </c>
      <c r="B7320">
        <v>4303.14990234375</v>
      </c>
      <c r="C7320">
        <v>4095.31005859375</v>
      </c>
      <c r="D7320">
        <v>4290.3798828125</v>
      </c>
      <c r="E7320">
        <v>4096.080078125</v>
      </c>
      <c r="F7320">
        <v>1989050000</v>
      </c>
      <c r="G7320">
        <v>4096.080078125</v>
      </c>
      <c r="H7320">
        <v>4235.39990234375</v>
      </c>
      <c r="I7320" t="b">
        <v>0</v>
      </c>
      <c r="J7320" t="s">
        <v>17</v>
      </c>
      <c r="K7320" t="b">
        <v>1</v>
      </c>
      <c r="L7320">
        <v>0.96710586309886482</v>
      </c>
      <c r="M7320">
        <v>26.991780821917811</v>
      </c>
      <c r="N7320">
        <v>0.96710586309886482</v>
      </c>
      <c r="O7320">
        <v>24.54209521939919</v>
      </c>
      <c r="P7320">
        <v>1.125884613981605</v>
      </c>
      <c r="Q7320">
        <v>0</v>
      </c>
    </row>
    <row r="7321" spans="1:17" x14ac:dyDescent="0.35">
      <c r="A7321" s="2">
        <v>36550</v>
      </c>
      <c r="B7321">
        <v>4167.6298828125</v>
      </c>
      <c r="C7321">
        <v>4028.510009765625</v>
      </c>
      <c r="D7321">
        <v>4124.75</v>
      </c>
      <c r="E7321">
        <v>4167.41015625</v>
      </c>
      <c r="F7321">
        <v>1743630000</v>
      </c>
      <c r="G7321">
        <v>4167.41015625</v>
      </c>
      <c r="H7321">
        <v>4235.39990234375</v>
      </c>
      <c r="I7321" t="b">
        <v>0</v>
      </c>
      <c r="J7321" t="s">
        <v>17</v>
      </c>
      <c r="K7321" t="b">
        <v>1</v>
      </c>
      <c r="L7321">
        <v>1.0174142294009181</v>
      </c>
      <c r="M7321">
        <v>26.994520547945211</v>
      </c>
      <c r="N7321">
        <v>1.0174142294009181</v>
      </c>
      <c r="O7321">
        <v>24.969476895528992</v>
      </c>
      <c r="P7321">
        <v>1.126591346272511</v>
      </c>
      <c r="Q7321">
        <v>0</v>
      </c>
    </row>
    <row r="7322" spans="1:17" x14ac:dyDescent="0.35">
      <c r="A7322" s="2">
        <v>36551</v>
      </c>
      <c r="B7322">
        <v>4174.72021484375</v>
      </c>
      <c r="C7322">
        <v>4069.909912109375</v>
      </c>
      <c r="D7322">
        <v>4174.72021484375</v>
      </c>
      <c r="E7322">
        <v>4069.909912109375</v>
      </c>
      <c r="F7322">
        <v>1717000000</v>
      </c>
      <c r="G7322">
        <v>4069.909912109375</v>
      </c>
      <c r="H7322">
        <v>4235.39990234375</v>
      </c>
      <c r="I7322" t="b">
        <v>0</v>
      </c>
      <c r="J7322" t="s">
        <v>17</v>
      </c>
      <c r="K7322" t="b">
        <v>1</v>
      </c>
      <c r="L7322">
        <v>0.97660411610928177</v>
      </c>
      <c r="M7322">
        <v>26.9972602739726</v>
      </c>
      <c r="N7322">
        <v>0.97660411610928177</v>
      </c>
      <c r="O7322">
        <v>24.385293913269219</v>
      </c>
      <c r="P7322">
        <v>1.12559025519623</v>
      </c>
      <c r="Q7322">
        <v>0</v>
      </c>
    </row>
    <row r="7323" spans="1:17" x14ac:dyDescent="0.35">
      <c r="A7323" s="2">
        <v>36552</v>
      </c>
      <c r="B7323">
        <v>4140.08984375</v>
      </c>
      <c r="C7323">
        <v>3973.590087890625</v>
      </c>
      <c r="D7323">
        <v>4120.5</v>
      </c>
      <c r="E7323">
        <v>4039.56005859375</v>
      </c>
      <c r="F7323">
        <v>1798460000</v>
      </c>
      <c r="G7323">
        <v>4039.56005859375</v>
      </c>
      <c r="H7323">
        <v>4235.39990234375</v>
      </c>
      <c r="I7323" t="b">
        <v>0</v>
      </c>
      <c r="J7323" t="s">
        <v>17</v>
      </c>
      <c r="K7323" t="b">
        <v>1</v>
      </c>
      <c r="L7323">
        <v>0.99254286847349527</v>
      </c>
      <c r="M7323">
        <v>27</v>
      </c>
      <c r="N7323">
        <v>0.99254286847349527</v>
      </c>
      <c r="O7323">
        <v>24.2034495692455</v>
      </c>
      <c r="P7323">
        <v>1.1252647479996229</v>
      </c>
      <c r="Q7323">
        <v>0</v>
      </c>
    </row>
    <row r="7324" spans="1:17" x14ac:dyDescent="0.35">
      <c r="A7324" s="2">
        <v>36553</v>
      </c>
      <c r="B7324">
        <v>4048.31005859375</v>
      </c>
      <c r="C7324">
        <v>3856.22998046875</v>
      </c>
      <c r="D7324">
        <v>4010.139892578125</v>
      </c>
      <c r="E7324">
        <v>3887.070068359375</v>
      </c>
      <c r="F7324">
        <v>1616370000</v>
      </c>
      <c r="G7324">
        <v>3887.070068359375</v>
      </c>
      <c r="H7324">
        <v>4235.39990234375</v>
      </c>
      <c r="I7324" t="b">
        <v>0</v>
      </c>
      <c r="J7324" t="s">
        <v>17</v>
      </c>
      <c r="K7324" t="b">
        <v>1</v>
      </c>
      <c r="L7324">
        <v>0.96225084216535706</v>
      </c>
      <c r="M7324">
        <v>27.0027397260274</v>
      </c>
      <c r="N7324">
        <v>0.96225084216535706</v>
      </c>
      <c r="O7324">
        <v>23.289789731313231</v>
      </c>
      <c r="P7324">
        <v>1.123648882490637</v>
      </c>
      <c r="Q7324">
        <v>0</v>
      </c>
    </row>
    <row r="7325" spans="1:17" x14ac:dyDescent="0.35">
      <c r="A7325" s="2">
        <v>36556</v>
      </c>
      <c r="B7325">
        <v>3940.4599609375</v>
      </c>
      <c r="C7325">
        <v>3748.030029296875</v>
      </c>
      <c r="D7325">
        <v>3873.840087890625</v>
      </c>
      <c r="E7325">
        <v>3940.35009765625</v>
      </c>
      <c r="F7325">
        <v>1507630000</v>
      </c>
      <c r="G7325">
        <v>3940.35009765625</v>
      </c>
      <c r="H7325">
        <v>4235.39990234375</v>
      </c>
      <c r="I7325" t="b">
        <v>0</v>
      </c>
      <c r="J7325" t="s">
        <v>17</v>
      </c>
      <c r="K7325" t="b">
        <v>1</v>
      </c>
      <c r="L7325">
        <v>1.013706989675996</v>
      </c>
      <c r="M7325">
        <v>27.010958904109589</v>
      </c>
      <c r="N7325">
        <v>1.013706989675996</v>
      </c>
      <c r="O7325">
        <v>23.609022638716461</v>
      </c>
      <c r="P7325">
        <v>1.124175479515132</v>
      </c>
      <c r="Q7325">
        <v>0</v>
      </c>
    </row>
    <row r="7326" spans="1:17" x14ac:dyDescent="0.35">
      <c r="A7326" s="2">
        <v>36557</v>
      </c>
      <c r="B7326">
        <v>4053.159912109375</v>
      </c>
      <c r="C7326">
        <v>3911.840087890625</v>
      </c>
      <c r="D7326">
        <v>3961.070068359375</v>
      </c>
      <c r="E7326">
        <v>4051.97998046875</v>
      </c>
      <c r="F7326">
        <v>1398240000</v>
      </c>
      <c r="G7326">
        <v>4051.97998046875</v>
      </c>
      <c r="H7326">
        <v>4235.39990234375</v>
      </c>
      <c r="I7326" t="b">
        <v>0</v>
      </c>
      <c r="J7326" t="s">
        <v>17</v>
      </c>
      <c r="K7326" t="b">
        <v>1</v>
      </c>
      <c r="L7326">
        <v>1.0283299402453849</v>
      </c>
      <c r="M7326">
        <v>27.013698630136989</v>
      </c>
      <c r="N7326">
        <v>1.0283299402453849</v>
      </c>
      <c r="O7326">
        <v>24.27786483932325</v>
      </c>
      <c r="P7326">
        <v>1.12532528176879</v>
      </c>
      <c r="Q7326">
        <v>0</v>
      </c>
    </row>
    <row r="7327" spans="1:17" x14ac:dyDescent="0.35">
      <c r="A7327" s="2">
        <v>36558</v>
      </c>
      <c r="B7327">
        <v>4125.75</v>
      </c>
      <c r="C7327">
        <v>4051.43994140625</v>
      </c>
      <c r="D7327">
        <v>4059.030029296875</v>
      </c>
      <c r="E7327">
        <v>4073.9599609375</v>
      </c>
      <c r="F7327">
        <v>1527880000</v>
      </c>
      <c r="G7327">
        <v>4073.9599609375</v>
      </c>
      <c r="H7327">
        <v>4235.39990234375</v>
      </c>
      <c r="I7327" t="b">
        <v>0</v>
      </c>
      <c r="J7327" t="s">
        <v>17</v>
      </c>
      <c r="K7327" t="b">
        <v>1</v>
      </c>
      <c r="L7327">
        <v>1.0054245037178611</v>
      </c>
      <c r="M7327">
        <v>27.016438356164379</v>
      </c>
      <c r="N7327">
        <v>1.0054245037178611</v>
      </c>
      <c r="O7327">
        <v>24.409560207405882</v>
      </c>
      <c r="P7327">
        <v>1.125537165619144</v>
      </c>
      <c r="Q7327">
        <v>0</v>
      </c>
    </row>
    <row r="7328" spans="1:17" x14ac:dyDescent="0.35">
      <c r="A7328" s="2">
        <v>36559</v>
      </c>
      <c r="B7328">
        <v>4211.06005859375</v>
      </c>
      <c r="C7328">
        <v>4085.530029296875</v>
      </c>
      <c r="D7328">
        <v>4134.64990234375</v>
      </c>
      <c r="E7328">
        <v>4210.97998046875</v>
      </c>
      <c r="F7328">
        <v>1722330000</v>
      </c>
      <c r="G7328">
        <v>4210.97998046875</v>
      </c>
      <c r="H7328">
        <v>4235.39990234375</v>
      </c>
      <c r="I7328" t="b">
        <v>0</v>
      </c>
      <c r="J7328" t="s">
        <v>17</v>
      </c>
      <c r="K7328" t="b">
        <v>1</v>
      </c>
      <c r="L7328">
        <v>1.0336331286622951</v>
      </c>
      <c r="M7328">
        <v>27.019178082191779</v>
      </c>
      <c r="N7328">
        <v>1.0336331286622951</v>
      </c>
      <c r="O7328">
        <v>25.230530086451601</v>
      </c>
      <c r="P7328">
        <v>1.126902504873736</v>
      </c>
      <c r="Q7328">
        <v>0</v>
      </c>
    </row>
    <row r="7329" spans="1:17" x14ac:dyDescent="0.35">
      <c r="A7329" s="2">
        <v>36560</v>
      </c>
      <c r="B7329">
        <v>4294.83984375</v>
      </c>
      <c r="C7329">
        <v>4229.2001953125</v>
      </c>
      <c r="D7329">
        <v>4242.14990234375</v>
      </c>
      <c r="E7329">
        <v>4244.14013671875</v>
      </c>
      <c r="F7329">
        <v>1751450000</v>
      </c>
      <c r="G7329">
        <v>4244.14013671875</v>
      </c>
      <c r="H7329">
        <v>4244.14013671875</v>
      </c>
      <c r="I7329" t="b">
        <v>1</v>
      </c>
      <c r="J7329" t="s">
        <v>17</v>
      </c>
      <c r="K7329" t="b">
        <v>1</v>
      </c>
      <c r="L7329">
        <v>1.0078746886482011</v>
      </c>
      <c r="M7329">
        <v>27.021917808219179</v>
      </c>
      <c r="N7329">
        <v>1.0078746886482011</v>
      </c>
      <c r="O7329">
        <v>25.429212655311481</v>
      </c>
      <c r="P7329">
        <v>1.127216012092807</v>
      </c>
      <c r="Q7329">
        <v>0</v>
      </c>
    </row>
    <row r="7330" spans="1:17" x14ac:dyDescent="0.35">
      <c r="A7330" s="2">
        <v>36563</v>
      </c>
      <c r="B7330">
        <v>4321.9599609375</v>
      </c>
      <c r="C7330">
        <v>4244.740234375</v>
      </c>
      <c r="D7330">
        <v>4274.02978515625</v>
      </c>
      <c r="E7330">
        <v>4321.77001953125</v>
      </c>
      <c r="F7330">
        <v>1625540000</v>
      </c>
      <c r="G7330">
        <v>4321.77001953125</v>
      </c>
      <c r="H7330">
        <v>4321.77001953125</v>
      </c>
      <c r="I7330" t="b">
        <v>1</v>
      </c>
      <c r="J7330" t="s">
        <v>17</v>
      </c>
      <c r="K7330" t="b">
        <v>1</v>
      </c>
      <c r="L7330">
        <v>1.018291074354702</v>
      </c>
      <c r="M7330">
        <v>27.030136986301368</v>
      </c>
      <c r="N7330">
        <v>1.018291074354702</v>
      </c>
      <c r="O7330">
        <v>25.894340274771331</v>
      </c>
      <c r="P7330">
        <v>1.1279310790885519</v>
      </c>
      <c r="Q7330">
        <v>0</v>
      </c>
    </row>
    <row r="7331" spans="1:17" x14ac:dyDescent="0.35">
      <c r="A7331" s="2">
        <v>36564</v>
      </c>
      <c r="B7331">
        <v>4428.47998046875</v>
      </c>
      <c r="C7331">
        <v>4370.009765625</v>
      </c>
      <c r="D7331">
        <v>4370.009765625</v>
      </c>
      <c r="E7331">
        <v>4427.5</v>
      </c>
      <c r="F7331">
        <v>1971180000</v>
      </c>
      <c r="G7331">
        <v>4427.5</v>
      </c>
      <c r="H7331">
        <v>4427.5</v>
      </c>
      <c r="I7331" t="b">
        <v>1</v>
      </c>
      <c r="J7331" t="s">
        <v>17</v>
      </c>
      <c r="K7331" t="b">
        <v>1</v>
      </c>
      <c r="L7331">
        <v>1.024464508752416</v>
      </c>
      <c r="M7331">
        <v>27.032876712328768</v>
      </c>
      <c r="N7331">
        <v>1.024464508752416</v>
      </c>
      <c r="O7331">
        <v>26.5278325890615</v>
      </c>
      <c r="P7331">
        <v>1.1289262373173641</v>
      </c>
      <c r="Q7331">
        <v>0</v>
      </c>
    </row>
    <row r="7332" spans="1:17" x14ac:dyDescent="0.35">
      <c r="A7332" s="2">
        <v>36565</v>
      </c>
      <c r="B7332">
        <v>4460.759765625</v>
      </c>
      <c r="C7332">
        <v>4362.740234375</v>
      </c>
      <c r="D7332">
        <v>4460.18017578125</v>
      </c>
      <c r="E7332">
        <v>4363.240234375</v>
      </c>
      <c r="F7332">
        <v>1775590000</v>
      </c>
      <c r="G7332">
        <v>4363.240234375</v>
      </c>
      <c r="H7332">
        <v>4427.5</v>
      </c>
      <c r="I7332" t="b">
        <v>0</v>
      </c>
      <c r="J7332" t="s">
        <v>17</v>
      </c>
      <c r="K7332" t="b">
        <v>1</v>
      </c>
      <c r="L7332">
        <v>0.98548621894409938</v>
      </c>
      <c r="M7332">
        <v>27.035616438356161</v>
      </c>
      <c r="N7332">
        <v>0.98548621894409938</v>
      </c>
      <c r="O7332">
        <v>26.142813434976279</v>
      </c>
      <c r="P7332">
        <v>1.1283020436382849</v>
      </c>
      <c r="Q7332">
        <v>0</v>
      </c>
    </row>
    <row r="7333" spans="1:17" x14ac:dyDescent="0.35">
      <c r="A7333" s="2">
        <v>36566</v>
      </c>
      <c r="B7333">
        <v>4485.669921875</v>
      </c>
      <c r="C7333">
        <v>4357.68994140625</v>
      </c>
      <c r="D7333">
        <v>4390.16015625</v>
      </c>
      <c r="E7333">
        <v>4485.6298828125</v>
      </c>
      <c r="F7333">
        <v>1813590000</v>
      </c>
      <c r="G7333">
        <v>4485.6298828125</v>
      </c>
      <c r="H7333">
        <v>4485.6298828125</v>
      </c>
      <c r="I7333" t="b">
        <v>1</v>
      </c>
      <c r="J7333" t="s">
        <v>17</v>
      </c>
      <c r="K7333" t="b">
        <v>1</v>
      </c>
      <c r="L7333">
        <v>1.028050174151145</v>
      </c>
      <c r="M7333">
        <v>27.038356164383561</v>
      </c>
      <c r="N7333">
        <v>1.028050174151145</v>
      </c>
      <c r="O7333">
        <v>26.876123904628251</v>
      </c>
      <c r="P7333">
        <v>1.129443228243546</v>
      </c>
      <c r="Q7333">
        <v>0</v>
      </c>
    </row>
    <row r="7334" spans="1:17" x14ac:dyDescent="0.35">
      <c r="A7334" s="2">
        <v>36567</v>
      </c>
      <c r="B7334">
        <v>4489.7900390625</v>
      </c>
      <c r="C7334">
        <v>4360.5400390625</v>
      </c>
      <c r="D7334">
        <v>4489.330078125</v>
      </c>
      <c r="E7334">
        <v>4395.4501953125</v>
      </c>
      <c r="F7334">
        <v>1738590000</v>
      </c>
      <c r="G7334">
        <v>4395.4501953125</v>
      </c>
      <c r="H7334">
        <v>4485.6298828125</v>
      </c>
      <c r="I7334" t="b">
        <v>0</v>
      </c>
      <c r="J7334" t="s">
        <v>17</v>
      </c>
      <c r="K7334" t="b">
        <v>1</v>
      </c>
      <c r="L7334">
        <v>0.9798958697315755</v>
      </c>
      <c r="M7334">
        <v>27.041095890410961</v>
      </c>
      <c r="N7334">
        <v>0.9798958697315755</v>
      </c>
      <c r="O7334">
        <v>26.335802808539292</v>
      </c>
      <c r="P7334">
        <v>1.1285813700101279</v>
      </c>
      <c r="Q7334">
        <v>0</v>
      </c>
    </row>
    <row r="7335" spans="1:17" x14ac:dyDescent="0.35">
      <c r="A7335" s="2">
        <v>36570</v>
      </c>
      <c r="B7335">
        <v>4435.9599609375</v>
      </c>
      <c r="C7335">
        <v>4355.5400390625</v>
      </c>
      <c r="D7335">
        <v>4434.3798828125</v>
      </c>
      <c r="E7335">
        <v>4418.5498046875</v>
      </c>
      <c r="F7335">
        <v>1600850000</v>
      </c>
      <c r="G7335">
        <v>4418.5498046875</v>
      </c>
      <c r="H7335">
        <v>4485.6298828125</v>
      </c>
      <c r="I7335" t="b">
        <v>0</v>
      </c>
      <c r="J7335" t="s">
        <v>17</v>
      </c>
      <c r="K7335" t="b">
        <v>1</v>
      </c>
      <c r="L7335">
        <v>1.0052553454933091</v>
      </c>
      <c r="M7335">
        <v>27.049315068493151</v>
      </c>
      <c r="N7335">
        <v>1.0052553454933091</v>
      </c>
      <c r="O7335">
        <v>26.474206551141819</v>
      </c>
      <c r="P7335">
        <v>1.128758597837259</v>
      </c>
      <c r="Q7335">
        <v>0</v>
      </c>
    </row>
    <row r="7336" spans="1:17" x14ac:dyDescent="0.35">
      <c r="A7336" s="2">
        <v>36571</v>
      </c>
      <c r="B7336">
        <v>4440.6201171875</v>
      </c>
      <c r="C7336">
        <v>4291.10009765625</v>
      </c>
      <c r="D7336">
        <v>4415.52001953125</v>
      </c>
      <c r="E7336">
        <v>4420.77001953125</v>
      </c>
      <c r="F7336">
        <v>1708930000</v>
      </c>
      <c r="G7336">
        <v>4420.77001953125</v>
      </c>
      <c r="H7336">
        <v>4485.6298828125</v>
      </c>
      <c r="I7336" t="b">
        <v>0</v>
      </c>
      <c r="J7336" t="s">
        <v>17</v>
      </c>
      <c r="K7336" t="b">
        <v>1</v>
      </c>
      <c r="L7336">
        <v>1.000502475912209</v>
      </c>
      <c r="M7336">
        <v>27.052054794520551</v>
      </c>
      <c r="N7336">
        <v>1.000502475912209</v>
      </c>
      <c r="O7336">
        <v>26.487509202228608</v>
      </c>
      <c r="P7336">
        <v>1.128765712811578</v>
      </c>
      <c r="Q7336">
        <v>0</v>
      </c>
    </row>
    <row r="7337" spans="1:17" x14ac:dyDescent="0.35">
      <c r="A7337" s="2">
        <v>36572</v>
      </c>
      <c r="B7337">
        <v>4477.64013671875</v>
      </c>
      <c r="C7337">
        <v>4413.66015625</v>
      </c>
      <c r="D7337">
        <v>4427.18994140625</v>
      </c>
      <c r="E7337">
        <v>4427.64990234375</v>
      </c>
      <c r="F7337">
        <v>1782130000</v>
      </c>
      <c r="G7337">
        <v>4427.64990234375</v>
      </c>
      <c r="H7337">
        <v>4485.6298828125</v>
      </c>
      <c r="I7337" t="b">
        <v>0</v>
      </c>
      <c r="J7337" t="s">
        <v>17</v>
      </c>
      <c r="K7337" t="b">
        <v>1</v>
      </c>
      <c r="L7337">
        <v>1.0015562634523181</v>
      </c>
      <c r="M7337">
        <v>27.05479452054794</v>
      </c>
      <c r="N7337">
        <v>1.0015562634523181</v>
      </c>
      <c r="O7337">
        <v>26.52873074474298</v>
      </c>
      <c r="P7337">
        <v>1.1288167478767059</v>
      </c>
      <c r="Q7337">
        <v>0</v>
      </c>
    </row>
    <row r="7338" spans="1:17" x14ac:dyDescent="0.35">
      <c r="A7338" s="2">
        <v>36573</v>
      </c>
      <c r="B7338">
        <v>4553.14013671875</v>
      </c>
      <c r="C7338">
        <v>4444.75</v>
      </c>
      <c r="D7338">
        <v>4483.009765625</v>
      </c>
      <c r="E7338">
        <v>4548.919921875</v>
      </c>
      <c r="F7338">
        <v>2008440000</v>
      </c>
      <c r="G7338">
        <v>4548.919921875</v>
      </c>
      <c r="H7338">
        <v>4548.919921875</v>
      </c>
      <c r="I7338" t="b">
        <v>1</v>
      </c>
      <c r="J7338" t="s">
        <v>17</v>
      </c>
      <c r="K7338" t="b">
        <v>1</v>
      </c>
      <c r="L7338">
        <v>1.0273892521328429</v>
      </c>
      <c r="M7338">
        <v>27.05753424657534</v>
      </c>
      <c r="N7338">
        <v>1.0273892521328429</v>
      </c>
      <c r="O7338">
        <v>27.255332839875049</v>
      </c>
      <c r="P7338">
        <v>1.129930735060138</v>
      </c>
      <c r="Q7338">
        <v>0</v>
      </c>
    </row>
    <row r="7339" spans="1:17" x14ac:dyDescent="0.35">
      <c r="A7339" s="2">
        <v>36574</v>
      </c>
      <c r="B7339">
        <v>4564.4501953125</v>
      </c>
      <c r="C7339">
        <v>4404.60986328125</v>
      </c>
      <c r="D7339">
        <v>4563.72021484375</v>
      </c>
      <c r="E7339">
        <v>4411.740234375</v>
      </c>
      <c r="F7339">
        <v>1898410000</v>
      </c>
      <c r="G7339">
        <v>4411.740234375</v>
      </c>
      <c r="H7339">
        <v>4548.919921875</v>
      </c>
      <c r="I7339" t="b">
        <v>0</v>
      </c>
      <c r="J7339" t="s">
        <v>17</v>
      </c>
      <c r="K7339" t="b">
        <v>1</v>
      </c>
      <c r="L7339">
        <v>0.96984345957810214</v>
      </c>
      <c r="M7339">
        <v>27.06027397260274</v>
      </c>
      <c r="N7339">
        <v>0.96984345957810214</v>
      </c>
      <c r="O7339">
        <v>26.433406293377079</v>
      </c>
      <c r="P7339">
        <v>1.1286389033172639</v>
      </c>
      <c r="Q7339">
        <v>0</v>
      </c>
    </row>
    <row r="7340" spans="1:17" x14ac:dyDescent="0.35">
      <c r="A7340" s="2">
        <v>36578</v>
      </c>
      <c r="B7340">
        <v>4443.93994140625</v>
      </c>
      <c r="C7340">
        <v>4291.009765625</v>
      </c>
      <c r="D7340">
        <v>4432.830078125</v>
      </c>
      <c r="E7340">
        <v>4382.1201171875</v>
      </c>
      <c r="F7340">
        <v>1772290000</v>
      </c>
      <c r="G7340">
        <v>4382.1201171875</v>
      </c>
      <c r="H7340">
        <v>4548.919921875</v>
      </c>
      <c r="I7340" t="b">
        <v>0</v>
      </c>
      <c r="J7340" t="s">
        <v>17</v>
      </c>
      <c r="K7340" t="b">
        <v>1</v>
      </c>
      <c r="L7340">
        <v>0.99328606952950027</v>
      </c>
      <c r="M7340">
        <v>27.07123287671233</v>
      </c>
      <c r="N7340">
        <v>0.99328606952950027</v>
      </c>
      <c r="O7340">
        <v>26.255934241424871</v>
      </c>
      <c r="P7340">
        <v>1.128302806332474</v>
      </c>
      <c r="Q7340">
        <v>0</v>
      </c>
    </row>
    <row r="7341" spans="1:17" x14ac:dyDescent="0.35">
      <c r="A7341" s="2">
        <v>36579</v>
      </c>
      <c r="B7341">
        <v>4567.97021484375</v>
      </c>
      <c r="C7341">
        <v>4401.3798828125</v>
      </c>
      <c r="D7341">
        <v>4406.8798828125</v>
      </c>
      <c r="E7341">
        <v>4550.330078125</v>
      </c>
      <c r="F7341">
        <v>1892800000</v>
      </c>
      <c r="G7341">
        <v>4550.330078125</v>
      </c>
      <c r="H7341">
        <v>4550.330078125</v>
      </c>
      <c r="I7341" t="b">
        <v>1</v>
      </c>
      <c r="J7341" t="s">
        <v>17</v>
      </c>
      <c r="K7341" t="b">
        <v>1</v>
      </c>
      <c r="L7341">
        <v>1.0383855203506971</v>
      </c>
      <c r="M7341">
        <v>27.07397260273973</v>
      </c>
      <c r="N7341">
        <v>1.0383855203506971</v>
      </c>
      <c r="O7341">
        <v>27.263781939575651</v>
      </c>
      <c r="P7341">
        <v>1.129859867201666</v>
      </c>
      <c r="Q7341">
        <v>0</v>
      </c>
    </row>
    <row r="7342" spans="1:17" x14ac:dyDescent="0.35">
      <c r="A7342" s="2">
        <v>36580</v>
      </c>
      <c r="B7342">
        <v>4620.02978515625</v>
      </c>
      <c r="C7342">
        <v>4495.2001953125</v>
      </c>
      <c r="D7342">
        <v>4583.89013671875</v>
      </c>
      <c r="E7342">
        <v>4617.64990234375</v>
      </c>
      <c r="F7342">
        <v>1944050000</v>
      </c>
      <c r="G7342">
        <v>4617.64990234375</v>
      </c>
      <c r="H7342">
        <v>4617.64990234375</v>
      </c>
      <c r="I7342" t="b">
        <v>1</v>
      </c>
      <c r="J7342" t="s">
        <v>17</v>
      </c>
      <c r="K7342" t="b">
        <v>1</v>
      </c>
      <c r="L7342">
        <v>1.014794492501188</v>
      </c>
      <c r="M7342">
        <v>27.076712328767119</v>
      </c>
      <c r="N7342">
        <v>1.014794492501188</v>
      </c>
      <c r="O7342">
        <v>27.667135757034721</v>
      </c>
      <c r="P7342">
        <v>1.1304588917686951</v>
      </c>
      <c r="Q7342">
        <v>0</v>
      </c>
    </row>
    <row r="7343" spans="1:17" x14ac:dyDescent="0.35">
      <c r="A7343" s="2">
        <v>36581</v>
      </c>
      <c r="B7343">
        <v>4662.93017578125</v>
      </c>
      <c r="C7343">
        <v>4576.18994140625</v>
      </c>
      <c r="D7343">
        <v>4618.830078125</v>
      </c>
      <c r="E7343">
        <v>4590.5</v>
      </c>
      <c r="F7343">
        <v>1825500000</v>
      </c>
      <c r="G7343">
        <v>4590.5</v>
      </c>
      <c r="H7343">
        <v>4617.64990234375</v>
      </c>
      <c r="I7343" t="b">
        <v>0</v>
      </c>
      <c r="J7343" t="s">
        <v>17</v>
      </c>
      <c r="K7343" t="b">
        <v>1</v>
      </c>
      <c r="L7343">
        <v>0.9941204069347116</v>
      </c>
      <c r="M7343">
        <v>27.079452054794519</v>
      </c>
      <c r="N7343">
        <v>0.9941204069347116</v>
      </c>
      <c r="O7343">
        <v>27.504464257501269</v>
      </c>
      <c r="P7343">
        <v>1.130198723001137</v>
      </c>
      <c r="Q7343">
        <v>0</v>
      </c>
    </row>
    <row r="7344" spans="1:17" x14ac:dyDescent="0.35">
      <c r="A7344" s="2">
        <v>36584</v>
      </c>
      <c r="B7344">
        <v>4626.72021484375</v>
      </c>
      <c r="C7344">
        <v>4466.419921875</v>
      </c>
      <c r="D7344">
        <v>4575.06982421875</v>
      </c>
      <c r="E7344">
        <v>4577.85009765625</v>
      </c>
      <c r="F7344">
        <v>1798070000</v>
      </c>
      <c r="G7344">
        <v>4577.85009765625</v>
      </c>
      <c r="H7344">
        <v>4617.64990234375</v>
      </c>
      <c r="I7344" t="b">
        <v>0</v>
      </c>
      <c r="J7344" t="s">
        <v>17</v>
      </c>
      <c r="K7344" t="b">
        <v>1</v>
      </c>
      <c r="L7344">
        <v>0.9972443301723668</v>
      </c>
      <c r="M7344">
        <v>27.087671232876708</v>
      </c>
      <c r="N7344">
        <v>0.9972443301723668</v>
      </c>
      <c r="O7344">
        <v>27.428671035221662</v>
      </c>
      <c r="P7344">
        <v>1.1300416254010071</v>
      </c>
      <c r="Q7344">
        <v>0</v>
      </c>
    </row>
    <row r="7345" spans="1:17" x14ac:dyDescent="0.35">
      <c r="A7345" s="2">
        <v>36585</v>
      </c>
      <c r="B7345">
        <v>4698.4599609375</v>
      </c>
      <c r="C7345">
        <v>4637.169921875</v>
      </c>
      <c r="D7345">
        <v>4646.64013671875</v>
      </c>
      <c r="E7345">
        <v>4696.68994140625</v>
      </c>
      <c r="F7345">
        <v>2088840000</v>
      </c>
      <c r="G7345">
        <v>4696.68994140625</v>
      </c>
      <c r="H7345">
        <v>4696.68994140625</v>
      </c>
      <c r="I7345" t="b">
        <v>1</v>
      </c>
      <c r="J7345" t="s">
        <v>17</v>
      </c>
      <c r="K7345" t="b">
        <v>1</v>
      </c>
      <c r="L7345">
        <v>1.025959749929523</v>
      </c>
      <c r="M7345">
        <v>27.090410958904108</v>
      </c>
      <c r="N7345">
        <v>1.025959749929523</v>
      </c>
      <c r="O7345">
        <v>28.140712476195169</v>
      </c>
      <c r="P7345">
        <v>1.131097206914853</v>
      </c>
      <c r="Q7345">
        <v>0</v>
      </c>
    </row>
    <row r="7346" spans="1:17" x14ac:dyDescent="0.35">
      <c r="A7346" s="2">
        <v>36586</v>
      </c>
      <c r="B7346">
        <v>4796.89990234375</v>
      </c>
      <c r="C7346">
        <v>4732.81982421875</v>
      </c>
      <c r="D7346">
        <v>4732.81982421875</v>
      </c>
      <c r="E7346">
        <v>4784.080078125</v>
      </c>
      <c r="F7346">
        <v>2232340000</v>
      </c>
      <c r="G7346">
        <v>4784.080078125</v>
      </c>
      <c r="H7346">
        <v>4784.080078125</v>
      </c>
      <c r="I7346" t="b">
        <v>1</v>
      </c>
      <c r="J7346" t="s">
        <v>17</v>
      </c>
      <c r="K7346" t="b">
        <v>1</v>
      </c>
      <c r="L7346">
        <v>1.0186067502451699</v>
      </c>
      <c r="M7346">
        <v>27.093150684931508</v>
      </c>
      <c r="N7346">
        <v>1.0186067502451699</v>
      </c>
      <c r="O7346">
        <v>28.66431968496088</v>
      </c>
      <c r="P7346">
        <v>1.131853033771228</v>
      </c>
      <c r="Q7346">
        <v>0</v>
      </c>
    </row>
    <row r="7347" spans="1:17" x14ac:dyDescent="0.35">
      <c r="A7347" s="2">
        <v>36587</v>
      </c>
      <c r="B7347">
        <v>4829.009765625</v>
      </c>
      <c r="C7347">
        <v>4705.4501953125</v>
      </c>
      <c r="D7347">
        <v>4816.81005859375</v>
      </c>
      <c r="E7347">
        <v>4754.509765625</v>
      </c>
      <c r="F7347">
        <v>2137080000</v>
      </c>
      <c r="G7347">
        <v>4754.509765625</v>
      </c>
      <c r="H7347">
        <v>4784.080078125</v>
      </c>
      <c r="I7347" t="b">
        <v>0</v>
      </c>
      <c r="J7347" t="s">
        <v>17</v>
      </c>
      <c r="K7347" t="b">
        <v>1</v>
      </c>
      <c r="L7347">
        <v>0.99381901807304418</v>
      </c>
      <c r="M7347">
        <v>27.095890410958901</v>
      </c>
      <c r="N7347">
        <v>0.99381901807304418</v>
      </c>
      <c r="O7347">
        <v>28.487146043039651</v>
      </c>
      <c r="P7347">
        <v>1.1315798980957159</v>
      </c>
      <c r="Q7347">
        <v>0</v>
      </c>
    </row>
    <row r="7348" spans="1:17" x14ac:dyDescent="0.35">
      <c r="A7348" s="2">
        <v>36588</v>
      </c>
      <c r="B7348">
        <v>4914.7900390625</v>
      </c>
      <c r="C7348">
        <v>4813.81982421875</v>
      </c>
      <c r="D7348">
        <v>4846.009765625</v>
      </c>
      <c r="E7348">
        <v>4914.7900390625</v>
      </c>
      <c r="F7348">
        <v>2136530000</v>
      </c>
      <c r="G7348">
        <v>4914.7900390625</v>
      </c>
      <c r="H7348">
        <v>4914.7900390625</v>
      </c>
      <c r="I7348" t="b">
        <v>1</v>
      </c>
      <c r="J7348" t="s">
        <v>17</v>
      </c>
      <c r="K7348" t="b">
        <v>1</v>
      </c>
      <c r="L7348">
        <v>1.0337112092178931</v>
      </c>
      <c r="M7348">
        <v>27.098630136986301</v>
      </c>
      <c r="N7348">
        <v>1.0337112092178931</v>
      </c>
      <c r="O7348">
        <v>29.447482183317231</v>
      </c>
      <c r="P7348">
        <v>1.132951085249787</v>
      </c>
      <c r="Q7348">
        <v>0</v>
      </c>
    </row>
    <row r="7349" spans="1:17" x14ac:dyDescent="0.35">
      <c r="A7349" s="2">
        <v>36591</v>
      </c>
      <c r="B7349">
        <v>4980.14990234375</v>
      </c>
      <c r="C7349">
        <v>4887.8798828125</v>
      </c>
      <c r="D7349">
        <v>4935.64990234375</v>
      </c>
      <c r="E7349">
        <v>4904.85009765625</v>
      </c>
      <c r="F7349">
        <v>2015580000</v>
      </c>
      <c r="G7349">
        <v>4904.85009765625</v>
      </c>
      <c r="H7349">
        <v>4914.7900390625</v>
      </c>
      <c r="I7349" t="b">
        <v>0</v>
      </c>
      <c r="J7349" t="s">
        <v>17</v>
      </c>
      <c r="K7349" t="b">
        <v>1</v>
      </c>
      <c r="L7349">
        <v>0.99797754505741898</v>
      </c>
      <c r="M7349">
        <v>27.106849315068491</v>
      </c>
      <c r="N7349">
        <v>0.99797754505741898</v>
      </c>
      <c r="O7349">
        <v>29.38792597742902</v>
      </c>
      <c r="P7349">
        <v>1.1328235958095569</v>
      </c>
      <c r="Q7349">
        <v>0</v>
      </c>
    </row>
    <row r="7350" spans="1:17" x14ac:dyDescent="0.35">
      <c r="A7350" s="2">
        <v>36592</v>
      </c>
      <c r="B7350">
        <v>5006.77978515625</v>
      </c>
      <c r="C7350">
        <v>4829.8798828125</v>
      </c>
      <c r="D7350">
        <v>4991.97021484375</v>
      </c>
      <c r="E7350">
        <v>4847.83984375</v>
      </c>
      <c r="F7350">
        <v>2156410000</v>
      </c>
      <c r="G7350">
        <v>4847.83984375</v>
      </c>
      <c r="H7350">
        <v>4914.7900390625</v>
      </c>
      <c r="I7350" t="b">
        <v>0</v>
      </c>
      <c r="J7350" t="s">
        <v>17</v>
      </c>
      <c r="K7350" t="b">
        <v>1</v>
      </c>
      <c r="L7350">
        <v>0.9883767591728253</v>
      </c>
      <c r="M7350">
        <v>27.109589041095891</v>
      </c>
      <c r="N7350">
        <v>0.9883767591728253</v>
      </c>
      <c r="O7350">
        <v>29.046343036382179</v>
      </c>
      <c r="P7350">
        <v>1.132320886590247</v>
      </c>
      <c r="Q7350">
        <v>0</v>
      </c>
    </row>
    <row r="7351" spans="1:17" x14ac:dyDescent="0.35">
      <c r="A7351" s="2">
        <v>36593</v>
      </c>
      <c r="B7351">
        <v>4923.14013671875</v>
      </c>
      <c r="C7351">
        <v>4722.14013671875</v>
      </c>
      <c r="D7351">
        <v>4920.85986328125</v>
      </c>
      <c r="E7351">
        <v>4897.259765625</v>
      </c>
      <c r="F7351">
        <v>2020130000</v>
      </c>
      <c r="G7351">
        <v>4897.259765625</v>
      </c>
      <c r="H7351">
        <v>4914.7900390625</v>
      </c>
      <c r="I7351" t="b">
        <v>0</v>
      </c>
      <c r="J7351" t="s">
        <v>17</v>
      </c>
      <c r="K7351" t="b">
        <v>1</v>
      </c>
      <c r="L7351">
        <v>1.0101942150458441</v>
      </c>
      <c r="M7351">
        <v>27.112328767123291</v>
      </c>
      <c r="N7351">
        <v>1.0101942150458441</v>
      </c>
      <c r="O7351">
        <v>29.34244770359042</v>
      </c>
      <c r="P7351">
        <v>1.132730337765977</v>
      </c>
      <c r="Q7351">
        <v>0</v>
      </c>
    </row>
    <row r="7352" spans="1:17" x14ac:dyDescent="0.35">
      <c r="A7352" s="2">
        <v>36594</v>
      </c>
      <c r="B7352">
        <v>5047.9599609375</v>
      </c>
      <c r="C7352">
        <v>4857.56982421875</v>
      </c>
      <c r="D7352">
        <v>4913.080078125</v>
      </c>
      <c r="E7352">
        <v>5046.85986328125</v>
      </c>
      <c r="F7352">
        <v>2006810000</v>
      </c>
      <c r="G7352">
        <v>5046.85986328125</v>
      </c>
      <c r="H7352">
        <v>5046.85986328125</v>
      </c>
      <c r="I7352" t="b">
        <v>1</v>
      </c>
      <c r="J7352" t="s">
        <v>17</v>
      </c>
      <c r="K7352" t="b">
        <v>1</v>
      </c>
      <c r="L7352">
        <v>1.030547715419617</v>
      </c>
      <c r="M7352">
        <v>27.11506849315068</v>
      </c>
      <c r="N7352">
        <v>1.030547715419617</v>
      </c>
      <c r="O7352">
        <v>30.23879244575468</v>
      </c>
      <c r="P7352">
        <v>1.133973781118661</v>
      </c>
      <c r="Q7352">
        <v>0</v>
      </c>
    </row>
    <row r="7353" spans="1:17" x14ac:dyDescent="0.35">
      <c r="A7353" s="2">
        <v>36595</v>
      </c>
      <c r="B7353">
        <v>5132.52001953125</v>
      </c>
      <c r="C7353">
        <v>5039.35009765625</v>
      </c>
      <c r="D7353">
        <v>5060.33984375</v>
      </c>
      <c r="E7353">
        <v>5048.6201171875</v>
      </c>
      <c r="F7353">
        <v>1992170000</v>
      </c>
      <c r="G7353">
        <v>5048.6201171875</v>
      </c>
      <c r="H7353">
        <v>5048.6201171875</v>
      </c>
      <c r="I7353" t="b">
        <v>1</v>
      </c>
      <c r="J7353" t="s">
        <v>17</v>
      </c>
      <c r="K7353" t="b">
        <v>1</v>
      </c>
      <c r="L7353">
        <v>1.0003487820058281</v>
      </c>
      <c r="M7353">
        <v>27.11780821917808</v>
      </c>
      <c r="N7353">
        <v>1.0003487820058281</v>
      </c>
      <c r="O7353">
        <v>30.249339192437731</v>
      </c>
      <c r="P7353">
        <v>1.1339739592861471</v>
      </c>
      <c r="Q7353">
        <v>0</v>
      </c>
    </row>
    <row r="7354" spans="1:17" x14ac:dyDescent="0.35">
      <c r="A7354" s="2">
        <v>36598</v>
      </c>
      <c r="B7354">
        <v>5027.72998046875</v>
      </c>
      <c r="C7354">
        <v>4839.259765625</v>
      </c>
      <c r="D7354">
        <v>4879.02978515625</v>
      </c>
      <c r="E7354">
        <v>4907.240234375</v>
      </c>
      <c r="F7354">
        <v>1736270000</v>
      </c>
      <c r="G7354">
        <v>4907.240234375</v>
      </c>
      <c r="H7354">
        <v>5048.6201171875</v>
      </c>
      <c r="I7354" t="b">
        <v>0</v>
      </c>
      <c r="J7354" t="s">
        <v>17</v>
      </c>
      <c r="K7354" t="b">
        <v>1</v>
      </c>
      <c r="L7354">
        <v>0.9719963317637651</v>
      </c>
      <c r="M7354">
        <v>27.12602739726027</v>
      </c>
      <c r="N7354">
        <v>0.9719963317637651</v>
      </c>
      <c r="O7354">
        <v>29.40224673332737</v>
      </c>
      <c r="P7354">
        <v>1.1327440605075589</v>
      </c>
      <c r="Q7354">
        <v>0</v>
      </c>
    </row>
    <row r="7355" spans="1:17" x14ac:dyDescent="0.35">
      <c r="A7355" s="2">
        <v>36599</v>
      </c>
      <c r="B7355">
        <v>5013.490234375</v>
      </c>
      <c r="C7355">
        <v>4706.60986328125</v>
      </c>
      <c r="D7355">
        <v>4997.31005859375</v>
      </c>
      <c r="E7355">
        <v>4706.6298828125</v>
      </c>
      <c r="F7355">
        <v>1977820000</v>
      </c>
      <c r="G7355">
        <v>4706.6298828125</v>
      </c>
      <c r="H7355">
        <v>5048.6201171875</v>
      </c>
      <c r="I7355" t="b">
        <v>0</v>
      </c>
      <c r="J7355" t="s">
        <v>17</v>
      </c>
      <c r="K7355" t="b">
        <v>1</v>
      </c>
      <c r="L7355">
        <v>0.95911951688094799</v>
      </c>
      <c r="M7355">
        <v>27.12876712328767</v>
      </c>
      <c r="N7355">
        <v>0.95911951688094799</v>
      </c>
      <c r="O7355">
        <v>28.200268682083379</v>
      </c>
      <c r="P7355">
        <v>1.130988354658834</v>
      </c>
      <c r="Q7355">
        <v>0</v>
      </c>
    </row>
    <row r="7356" spans="1:17" x14ac:dyDescent="0.35">
      <c r="A7356" s="2">
        <v>36600</v>
      </c>
      <c r="B7356">
        <v>4758.43994140625</v>
      </c>
      <c r="C7356">
        <v>4553.919921875</v>
      </c>
      <c r="D7356">
        <v>4758.43994140625</v>
      </c>
      <c r="E7356">
        <v>4582.6201171875</v>
      </c>
      <c r="F7356">
        <v>1937800000</v>
      </c>
      <c r="G7356">
        <v>4582.6201171875</v>
      </c>
      <c r="H7356">
        <v>5048.6201171875</v>
      </c>
      <c r="I7356" t="b">
        <v>0</v>
      </c>
      <c r="J7356" t="s">
        <v>17</v>
      </c>
      <c r="K7356" t="b">
        <v>1</v>
      </c>
      <c r="L7356">
        <v>0.9736521101695601</v>
      </c>
      <c r="M7356">
        <v>27.13150684931507</v>
      </c>
      <c r="N7356">
        <v>0.9736521101695601</v>
      </c>
      <c r="O7356">
        <v>27.45725110965904</v>
      </c>
      <c r="P7356">
        <v>1.129861806701826</v>
      </c>
      <c r="Q7356">
        <v>0</v>
      </c>
    </row>
    <row r="7357" spans="1:17" x14ac:dyDescent="0.35">
      <c r="A7357" s="2">
        <v>36601</v>
      </c>
      <c r="B7357">
        <v>4717.759765625</v>
      </c>
      <c r="C7357">
        <v>4455.10009765625</v>
      </c>
      <c r="D7357">
        <v>4658.43994140625</v>
      </c>
      <c r="E7357">
        <v>4717.39013671875</v>
      </c>
      <c r="F7357">
        <v>2041510000</v>
      </c>
      <c r="G7357">
        <v>4717.39013671875</v>
      </c>
      <c r="H7357">
        <v>5048.6201171875</v>
      </c>
      <c r="I7357" t="b">
        <v>0</v>
      </c>
      <c r="J7357" t="s">
        <v>17</v>
      </c>
      <c r="K7357" t="b">
        <v>1</v>
      </c>
      <c r="L7357">
        <v>1.029408944246935</v>
      </c>
      <c r="M7357">
        <v>27.13424657534247</v>
      </c>
      <c r="N7357">
        <v>1.029408944246935</v>
      </c>
      <c r="O7357">
        <v>28.264739876717101</v>
      </c>
      <c r="P7357">
        <v>1.1310554261095329</v>
      </c>
      <c r="Q7357">
        <v>0</v>
      </c>
    </row>
    <row r="7358" spans="1:17" x14ac:dyDescent="0.35">
      <c r="A7358" s="2">
        <v>36602</v>
      </c>
      <c r="B7358">
        <v>4805.93994140625</v>
      </c>
      <c r="C7358">
        <v>4702.02978515625</v>
      </c>
      <c r="D7358">
        <v>4702.02978515625</v>
      </c>
      <c r="E7358">
        <v>4798.1298828125</v>
      </c>
      <c r="F7358">
        <v>1691530000</v>
      </c>
      <c r="G7358">
        <v>4798.1298828125</v>
      </c>
      <c r="H7358">
        <v>5048.6201171875</v>
      </c>
      <c r="I7358" t="b">
        <v>0</v>
      </c>
      <c r="J7358" t="s">
        <v>17</v>
      </c>
      <c r="K7358" t="b">
        <v>1</v>
      </c>
      <c r="L7358">
        <v>1.0171153421179431</v>
      </c>
      <c r="M7358">
        <v>27.136986301369859</v>
      </c>
      <c r="N7358">
        <v>1.0171153421179431</v>
      </c>
      <c r="O7358">
        <v>28.748500569581761</v>
      </c>
      <c r="P7358">
        <v>1.1317488985475881</v>
      </c>
      <c r="Q7358">
        <v>0</v>
      </c>
    </row>
    <row r="7359" spans="1:17" x14ac:dyDescent="0.35">
      <c r="A7359" s="2">
        <v>36605</v>
      </c>
      <c r="B7359">
        <v>4822.7001953125</v>
      </c>
      <c r="C7359">
        <v>4610</v>
      </c>
      <c r="D7359">
        <v>4812.14013671875</v>
      </c>
      <c r="E7359">
        <v>4610</v>
      </c>
      <c r="F7359">
        <v>1539860000</v>
      </c>
      <c r="G7359">
        <v>4610</v>
      </c>
      <c r="H7359">
        <v>5048.6201171875</v>
      </c>
      <c r="I7359" t="b">
        <v>0</v>
      </c>
      <c r="J7359" t="s">
        <v>17</v>
      </c>
      <c r="K7359" t="b">
        <v>1</v>
      </c>
      <c r="L7359">
        <v>0.96079099828322601</v>
      </c>
      <c r="M7359">
        <v>27.145205479452059</v>
      </c>
      <c r="N7359">
        <v>0.96079099828322601</v>
      </c>
      <c r="O7359">
        <v>27.62130056139436</v>
      </c>
      <c r="P7359">
        <v>1.130040150107732</v>
      </c>
      <c r="Q7359">
        <v>0</v>
      </c>
    </row>
    <row r="7360" spans="1:17" x14ac:dyDescent="0.35">
      <c r="A7360" s="2">
        <v>36606</v>
      </c>
      <c r="B7360">
        <v>4712.240234375</v>
      </c>
      <c r="C7360">
        <v>4467.52978515625</v>
      </c>
      <c r="D7360">
        <v>4589.52001953125</v>
      </c>
      <c r="E7360">
        <v>4711.68017578125</v>
      </c>
      <c r="F7360">
        <v>1753310000</v>
      </c>
      <c r="G7360">
        <v>4711.68017578125</v>
      </c>
      <c r="H7360">
        <v>5048.6201171875</v>
      </c>
      <c r="I7360" t="b">
        <v>0</v>
      </c>
      <c r="J7360" t="s">
        <v>17</v>
      </c>
      <c r="K7360" t="b">
        <v>1</v>
      </c>
      <c r="L7360">
        <v>1.0220564372627441</v>
      </c>
      <c r="M7360">
        <v>27.147945205479449</v>
      </c>
      <c r="N7360">
        <v>1.0220564372627441</v>
      </c>
      <c r="O7360">
        <v>28.230528044342151</v>
      </c>
      <c r="P7360">
        <v>1.130934688241291</v>
      </c>
      <c r="Q7360">
        <v>0</v>
      </c>
    </row>
    <row r="7361" spans="1:17" x14ac:dyDescent="0.35">
      <c r="A7361" s="2">
        <v>36607</v>
      </c>
      <c r="B7361">
        <v>4900.419921875</v>
      </c>
      <c r="C7361">
        <v>4736.89990234375</v>
      </c>
      <c r="D7361">
        <v>4750.5400390625</v>
      </c>
      <c r="E7361">
        <v>4864.75</v>
      </c>
      <c r="F7361">
        <v>1769510000</v>
      </c>
      <c r="G7361">
        <v>4864.75</v>
      </c>
      <c r="H7361">
        <v>5048.6201171875</v>
      </c>
      <c r="I7361" t="b">
        <v>0</v>
      </c>
      <c r="J7361" t="s">
        <v>17</v>
      </c>
      <c r="K7361" t="b">
        <v>1</v>
      </c>
      <c r="L7361">
        <v>1.0324873120645059</v>
      </c>
      <c r="M7361">
        <v>27.150684931506849</v>
      </c>
      <c r="N7361">
        <v>1.0324873120645059</v>
      </c>
      <c r="O7361">
        <v>29.147662018664469</v>
      </c>
      <c r="P7361">
        <v>1.1322531242454701</v>
      </c>
      <c r="Q7361">
        <v>0</v>
      </c>
    </row>
    <row r="7362" spans="1:17" x14ac:dyDescent="0.35">
      <c r="A7362" s="2">
        <v>36608</v>
      </c>
      <c r="B7362">
        <v>4975.66015625</v>
      </c>
      <c r="C7362">
        <v>4865.10009765625</v>
      </c>
      <c r="D7362">
        <v>4874.169921875</v>
      </c>
      <c r="E7362">
        <v>4940.60986328125</v>
      </c>
      <c r="F7362">
        <v>1714160000</v>
      </c>
      <c r="G7362">
        <v>4940.60986328125</v>
      </c>
      <c r="H7362">
        <v>5048.6201171875</v>
      </c>
      <c r="I7362" t="b">
        <v>0</v>
      </c>
      <c r="J7362" t="s">
        <v>17</v>
      </c>
      <c r="K7362" t="b">
        <v>1</v>
      </c>
      <c r="L7362">
        <v>1.015593784527725</v>
      </c>
      <c r="M7362">
        <v>27.153424657534249</v>
      </c>
      <c r="N7362">
        <v>1.015593784527725</v>
      </c>
      <c r="O7362">
        <v>29.602184379670479</v>
      </c>
      <c r="P7362">
        <v>1.13288432759944</v>
      </c>
      <c r="Q7362">
        <v>0</v>
      </c>
    </row>
    <row r="7363" spans="1:17" x14ac:dyDescent="0.35">
      <c r="A7363" s="2">
        <v>36609</v>
      </c>
      <c r="B7363">
        <v>5078.85986328125</v>
      </c>
      <c r="C7363">
        <v>4902.830078125</v>
      </c>
      <c r="D7363">
        <v>4986.5400390625</v>
      </c>
      <c r="E7363">
        <v>4963.02978515625</v>
      </c>
      <c r="F7363">
        <v>1688970000</v>
      </c>
      <c r="G7363">
        <v>4963.02978515625</v>
      </c>
      <c r="H7363">
        <v>5048.6201171875</v>
      </c>
      <c r="I7363" t="b">
        <v>0</v>
      </c>
      <c r="J7363" t="s">
        <v>17</v>
      </c>
      <c r="K7363" t="b">
        <v>1</v>
      </c>
      <c r="L7363">
        <v>1.004537885503088</v>
      </c>
      <c r="M7363">
        <v>27.156164383561649</v>
      </c>
      <c r="N7363">
        <v>1.004537885503088</v>
      </c>
      <c r="O7363">
        <v>29.736515703026729</v>
      </c>
      <c r="P7363">
        <v>1.133058961432303</v>
      </c>
      <c r="Q7363">
        <v>0</v>
      </c>
    </row>
    <row r="7364" spans="1:17" x14ac:dyDescent="0.35">
      <c r="A7364" s="2">
        <v>36612</v>
      </c>
      <c r="B7364">
        <v>5022.22998046875</v>
      </c>
      <c r="C7364">
        <v>4946.60986328125</v>
      </c>
      <c r="D7364">
        <v>4994.419921875</v>
      </c>
      <c r="E7364">
        <v>4958.56005859375</v>
      </c>
      <c r="F7364">
        <v>1380380000</v>
      </c>
      <c r="G7364">
        <v>4958.56005859375</v>
      </c>
      <c r="H7364">
        <v>5048.6201171875</v>
      </c>
      <c r="I7364" t="b">
        <v>0</v>
      </c>
      <c r="J7364" t="s">
        <v>17</v>
      </c>
      <c r="K7364" t="b">
        <v>1</v>
      </c>
      <c r="L7364">
        <v>0.99909939557971861</v>
      </c>
      <c r="M7364">
        <v>27.164383561643831</v>
      </c>
      <c r="N7364">
        <v>0.99909939557971861</v>
      </c>
      <c r="O7364">
        <v>29.70973486554082</v>
      </c>
      <c r="P7364">
        <v>1.1329785551776601</v>
      </c>
      <c r="Q7364">
        <v>0</v>
      </c>
    </row>
    <row r="7365" spans="1:17" x14ac:dyDescent="0.35">
      <c r="A7365" s="2">
        <v>36613</v>
      </c>
      <c r="B7365">
        <v>4952.93017578125</v>
      </c>
      <c r="C7365">
        <v>4833.89013671875</v>
      </c>
      <c r="D7365">
        <v>4939.0498046875</v>
      </c>
      <c r="E7365">
        <v>4833.89013671875</v>
      </c>
      <c r="F7365">
        <v>1490090000</v>
      </c>
      <c r="G7365">
        <v>4833.89013671875</v>
      </c>
      <c r="H7365">
        <v>5048.6201171875</v>
      </c>
      <c r="I7365" t="b">
        <v>0</v>
      </c>
      <c r="J7365" t="s">
        <v>17</v>
      </c>
      <c r="K7365" t="b">
        <v>1</v>
      </c>
      <c r="L7365">
        <v>0.97485763600686193</v>
      </c>
      <c r="M7365">
        <v>27.167123287671231</v>
      </c>
      <c r="N7365">
        <v>0.97485763600686193</v>
      </c>
      <c r="O7365">
        <v>28.96276189741177</v>
      </c>
      <c r="P7365">
        <v>1.1319028566044571</v>
      </c>
      <c r="Q7365">
        <v>0</v>
      </c>
    </row>
    <row r="7366" spans="1:17" x14ac:dyDescent="0.35">
      <c r="A7366" s="2">
        <v>36614</v>
      </c>
      <c r="B7366">
        <v>4860.02001953125</v>
      </c>
      <c r="C7366">
        <v>4641.009765625</v>
      </c>
      <c r="D7366">
        <v>4860.02001953125</v>
      </c>
      <c r="E7366">
        <v>4644.669921875</v>
      </c>
      <c r="F7366">
        <v>1738270000</v>
      </c>
      <c r="G7366">
        <v>4644.669921875</v>
      </c>
      <c r="H7366">
        <v>5048.6201171875</v>
      </c>
      <c r="I7366" t="b">
        <v>0</v>
      </c>
      <c r="J7366" t="s">
        <v>17</v>
      </c>
      <c r="K7366" t="b">
        <v>1</v>
      </c>
      <c r="L7366">
        <v>0.96085549950620253</v>
      </c>
      <c r="M7366">
        <v>27.169863013698631</v>
      </c>
      <c r="N7366">
        <v>0.96085549950620253</v>
      </c>
      <c r="O7366">
        <v>27.829029050016789</v>
      </c>
      <c r="P7366">
        <v>1.1302264125769119</v>
      </c>
      <c r="Q7366">
        <v>0</v>
      </c>
    </row>
    <row r="7367" spans="1:17" x14ac:dyDescent="0.35">
      <c r="A7367" s="2">
        <v>36615</v>
      </c>
      <c r="B7367">
        <v>4683.8798828125</v>
      </c>
      <c r="C7367">
        <v>4355.68994140625</v>
      </c>
      <c r="D7367">
        <v>4540.43994140625</v>
      </c>
      <c r="E7367">
        <v>4457.89013671875</v>
      </c>
      <c r="F7367">
        <v>1925860000</v>
      </c>
      <c r="G7367">
        <v>4457.89013671875</v>
      </c>
      <c r="H7367">
        <v>5048.6201171875</v>
      </c>
      <c r="I7367" t="b">
        <v>0</v>
      </c>
      <c r="J7367" t="s">
        <v>17</v>
      </c>
      <c r="K7367" t="b">
        <v>1</v>
      </c>
      <c r="L7367">
        <v>0.95978620907449774</v>
      </c>
      <c r="M7367">
        <v>27.172602739726031</v>
      </c>
      <c r="N7367">
        <v>0.95978620907449774</v>
      </c>
      <c r="O7367">
        <v>26.70991829413969</v>
      </c>
      <c r="P7367">
        <v>1.128506544206773</v>
      </c>
      <c r="Q7367">
        <v>0</v>
      </c>
    </row>
    <row r="7368" spans="1:17" x14ac:dyDescent="0.35">
      <c r="A7368" s="2">
        <v>36616</v>
      </c>
      <c r="B7368">
        <v>4606.47998046875</v>
      </c>
      <c r="C7368">
        <v>4381.3798828125</v>
      </c>
      <c r="D7368">
        <v>4550.2099609375</v>
      </c>
      <c r="E7368">
        <v>4572.830078125</v>
      </c>
      <c r="F7368">
        <v>2118100000</v>
      </c>
      <c r="G7368">
        <v>4572.830078125</v>
      </c>
      <c r="H7368">
        <v>5048.6201171875</v>
      </c>
      <c r="I7368" t="b">
        <v>0</v>
      </c>
      <c r="J7368" t="s">
        <v>17</v>
      </c>
      <c r="K7368" t="b">
        <v>1</v>
      </c>
      <c r="L7368">
        <v>1.0257834845366669</v>
      </c>
      <c r="M7368">
        <v>27.17534246575342</v>
      </c>
      <c r="N7368">
        <v>1.0257834845366669</v>
      </c>
      <c r="O7368">
        <v>27.398593059452288</v>
      </c>
      <c r="P7368">
        <v>1.129550408739618</v>
      </c>
      <c r="Q7368">
        <v>0</v>
      </c>
    </row>
    <row r="7369" spans="1:17" x14ac:dyDescent="0.35">
      <c r="A7369" s="2">
        <v>36619</v>
      </c>
      <c r="B7369">
        <v>4572.83984375</v>
      </c>
      <c r="C7369">
        <v>4193.10009765625</v>
      </c>
      <c r="D7369">
        <v>4494.89013671875</v>
      </c>
      <c r="E7369">
        <v>4223.68017578125</v>
      </c>
      <c r="F7369">
        <v>1739920000</v>
      </c>
      <c r="G7369">
        <v>4223.68017578125</v>
      </c>
      <c r="H7369">
        <v>5048.6201171875</v>
      </c>
      <c r="I7369" t="b">
        <v>0</v>
      </c>
      <c r="J7369" t="s">
        <v>17</v>
      </c>
      <c r="K7369" t="b">
        <v>1</v>
      </c>
      <c r="L7369">
        <v>0.92364686717444966</v>
      </c>
      <c r="M7369">
        <v>27.18356164383562</v>
      </c>
      <c r="N7369">
        <v>0.92364686717444966</v>
      </c>
      <c r="O7369">
        <v>25.30662464435073</v>
      </c>
      <c r="P7369">
        <v>1.126213400397801</v>
      </c>
      <c r="Q7369">
        <v>0</v>
      </c>
    </row>
    <row r="7370" spans="1:17" x14ac:dyDescent="0.35">
      <c r="A7370" s="2">
        <v>36620</v>
      </c>
      <c r="B7370">
        <v>4283.4501953125</v>
      </c>
      <c r="C7370">
        <v>3649.110107421875</v>
      </c>
      <c r="D7370">
        <v>4283.4501953125</v>
      </c>
      <c r="E7370">
        <v>4148.89013671875</v>
      </c>
      <c r="F7370">
        <v>2889100000</v>
      </c>
      <c r="G7370">
        <v>4148.89013671875</v>
      </c>
      <c r="H7370">
        <v>5048.6201171875</v>
      </c>
      <c r="I7370" t="b">
        <v>0</v>
      </c>
      <c r="J7370" t="s">
        <v>17</v>
      </c>
      <c r="K7370" t="b">
        <v>1</v>
      </c>
      <c r="L7370">
        <v>0.98229268411672144</v>
      </c>
      <c r="M7370">
        <v>27.18630136986301</v>
      </c>
      <c r="N7370">
        <v>0.98229268411672144</v>
      </c>
      <c r="O7370">
        <v>24.858512247833652</v>
      </c>
      <c r="P7370">
        <v>1.1254600509577459</v>
      </c>
      <c r="Q7370">
        <v>0</v>
      </c>
    </row>
    <row r="7371" spans="1:17" x14ac:dyDescent="0.35">
      <c r="A7371" s="2">
        <v>36621</v>
      </c>
      <c r="B7371">
        <v>4286.8798828125</v>
      </c>
      <c r="C7371">
        <v>4009.090087890625</v>
      </c>
      <c r="D7371">
        <v>4025.89990234375</v>
      </c>
      <c r="E7371">
        <v>4169.22021484375</v>
      </c>
      <c r="F7371">
        <v>1947700000</v>
      </c>
      <c r="G7371">
        <v>4169.22021484375</v>
      </c>
      <c r="H7371">
        <v>5048.6201171875</v>
      </c>
      <c r="I7371" t="b">
        <v>0</v>
      </c>
      <c r="J7371" t="s">
        <v>17</v>
      </c>
      <c r="K7371" t="b">
        <v>1</v>
      </c>
      <c r="L7371">
        <v>1.0049001244802971</v>
      </c>
      <c r="M7371">
        <v>27.18904109589041</v>
      </c>
      <c r="N7371">
        <v>1.0049001244802971</v>
      </c>
      <c r="O7371">
        <v>24.980322052243029</v>
      </c>
      <c r="P7371">
        <v>1.1256490027729451</v>
      </c>
      <c r="Q7371">
        <v>0</v>
      </c>
    </row>
    <row r="7372" spans="1:17" x14ac:dyDescent="0.35">
      <c r="A7372" s="2">
        <v>36622</v>
      </c>
      <c r="B7372">
        <v>4324.08984375</v>
      </c>
      <c r="C7372">
        <v>4196.509765625</v>
      </c>
      <c r="D7372">
        <v>4266.7998046875</v>
      </c>
      <c r="E7372">
        <v>4267.56005859375</v>
      </c>
      <c r="F7372">
        <v>1746450000</v>
      </c>
      <c r="G7372">
        <v>4267.56005859375</v>
      </c>
      <c r="H7372">
        <v>5048.6201171875</v>
      </c>
      <c r="I7372" t="b">
        <v>0</v>
      </c>
      <c r="J7372" t="s">
        <v>17</v>
      </c>
      <c r="K7372" t="b">
        <v>1</v>
      </c>
      <c r="L7372">
        <v>1.0235871071045559</v>
      </c>
      <c r="M7372">
        <v>27.19178082191781</v>
      </c>
      <c r="N7372">
        <v>1.0235871071045559</v>
      </c>
      <c r="O7372">
        <v>25.569535583995592</v>
      </c>
      <c r="P7372">
        <v>1.1266010712622001</v>
      </c>
      <c r="Q7372">
        <v>0</v>
      </c>
    </row>
    <row r="7373" spans="1:17" x14ac:dyDescent="0.35">
      <c r="A7373" s="2">
        <v>36623</v>
      </c>
      <c r="B7373">
        <v>4446.4501953125</v>
      </c>
      <c r="C7373">
        <v>4323.18017578125</v>
      </c>
      <c r="D7373">
        <v>4354.1298828125</v>
      </c>
      <c r="E7373">
        <v>4446.4501953125</v>
      </c>
      <c r="F7373">
        <v>1563430000</v>
      </c>
      <c r="G7373">
        <v>4446.4501953125</v>
      </c>
      <c r="H7373">
        <v>5048.6201171875</v>
      </c>
      <c r="I7373" t="b">
        <v>0</v>
      </c>
      <c r="J7373" t="s">
        <v>17</v>
      </c>
      <c r="K7373" t="b">
        <v>1</v>
      </c>
      <c r="L7373">
        <v>1.0419185985112289</v>
      </c>
      <c r="M7373">
        <v>27.19452054794521</v>
      </c>
      <c r="N7373">
        <v>1.0419185985112289</v>
      </c>
      <c r="O7373">
        <v>26.641374680259691</v>
      </c>
      <c r="P7373">
        <v>1.1282899776457711</v>
      </c>
      <c r="Q7373">
        <v>0</v>
      </c>
    </row>
    <row r="7374" spans="1:17" x14ac:dyDescent="0.35">
      <c r="A7374" s="2">
        <v>36626</v>
      </c>
      <c r="B7374">
        <v>4475.2001953125</v>
      </c>
      <c r="C7374">
        <v>4188.169921875</v>
      </c>
      <c r="D7374">
        <v>4475.2001953125</v>
      </c>
      <c r="E7374">
        <v>4188.2001953125</v>
      </c>
      <c r="F7374">
        <v>1446140000</v>
      </c>
      <c r="G7374">
        <v>4188.2001953125</v>
      </c>
      <c r="H7374">
        <v>5048.6201171875</v>
      </c>
      <c r="I7374" t="b">
        <v>0</v>
      </c>
      <c r="J7374" t="s">
        <v>17</v>
      </c>
      <c r="K7374" t="b">
        <v>1</v>
      </c>
      <c r="L7374">
        <v>0.94191996116986754</v>
      </c>
      <c r="M7374">
        <v>27.202739726027399</v>
      </c>
      <c r="N7374">
        <v>0.94191996116986754</v>
      </c>
      <c r="O7374">
        <v>25.0940426043421</v>
      </c>
      <c r="P7374">
        <v>1.1257698681158359</v>
      </c>
      <c r="Q7374">
        <v>0</v>
      </c>
    </row>
    <row r="7375" spans="1:17" x14ac:dyDescent="0.35">
      <c r="A7375" s="2">
        <v>36627</v>
      </c>
      <c r="B7375">
        <v>4182.9599609375</v>
      </c>
      <c r="C7375">
        <v>4009.52001953125</v>
      </c>
      <c r="D7375">
        <v>4094.610107421875</v>
      </c>
      <c r="E7375">
        <v>4055.89990234375</v>
      </c>
      <c r="F7375">
        <v>1679390000</v>
      </c>
      <c r="G7375">
        <v>4055.89990234375</v>
      </c>
      <c r="H7375">
        <v>5048.6201171875</v>
      </c>
      <c r="I7375" t="b">
        <v>0</v>
      </c>
      <c r="J7375" t="s">
        <v>17</v>
      </c>
      <c r="K7375" t="b">
        <v>1</v>
      </c>
      <c r="L7375">
        <v>0.96841118217872613</v>
      </c>
      <c r="M7375">
        <v>27.205479452054799</v>
      </c>
      <c r="N7375">
        <v>0.96841118217872613</v>
      </c>
      <c r="O7375">
        <v>24.301351464114251</v>
      </c>
      <c r="P7375">
        <v>1.124428991978407</v>
      </c>
      <c r="Q7375">
        <v>0</v>
      </c>
    </row>
    <row r="7376" spans="1:17" x14ac:dyDescent="0.35">
      <c r="A7376" s="2">
        <v>36628</v>
      </c>
      <c r="B7376">
        <v>4077.919921875</v>
      </c>
      <c r="C7376">
        <v>3769.169921875</v>
      </c>
      <c r="D7376">
        <v>4050.320068359375</v>
      </c>
      <c r="E7376">
        <v>3769.6298828125</v>
      </c>
      <c r="F7376">
        <v>1921090000</v>
      </c>
      <c r="G7376">
        <v>3769.6298828125</v>
      </c>
      <c r="H7376">
        <v>5048.6201171875</v>
      </c>
      <c r="I7376" t="b">
        <v>0</v>
      </c>
      <c r="J7376" t="s">
        <v>17</v>
      </c>
      <c r="K7376" t="b">
        <v>1</v>
      </c>
      <c r="L7376">
        <v>0.92941886475900815</v>
      </c>
      <c r="M7376">
        <v>27.208219178082189</v>
      </c>
      <c r="N7376">
        <v>0.92941886475900815</v>
      </c>
      <c r="O7376">
        <v>22.586134489886732</v>
      </c>
      <c r="P7376">
        <v>1.121394866853958</v>
      </c>
      <c r="Q7376">
        <v>0</v>
      </c>
    </row>
    <row r="7377" spans="1:17" x14ac:dyDescent="0.35">
      <c r="A7377" s="2">
        <v>36629</v>
      </c>
      <c r="B7377">
        <v>3914.679931640625</v>
      </c>
      <c r="C7377">
        <v>3676.669921875</v>
      </c>
      <c r="D7377">
        <v>3839.56005859375</v>
      </c>
      <c r="E7377">
        <v>3676.780029296875</v>
      </c>
      <c r="F7377">
        <v>1951500000</v>
      </c>
      <c r="G7377">
        <v>3676.780029296875</v>
      </c>
      <c r="H7377">
        <v>5048.6201171875</v>
      </c>
      <c r="I7377" t="b">
        <v>0</v>
      </c>
      <c r="J7377" t="s">
        <v>17</v>
      </c>
      <c r="K7377" t="b">
        <v>1</v>
      </c>
      <c r="L7377">
        <v>0.97536897350613361</v>
      </c>
      <c r="M7377">
        <v>27.210958904109589</v>
      </c>
      <c r="N7377">
        <v>0.97536897350613361</v>
      </c>
      <c r="O7377">
        <v>22.029814812872299</v>
      </c>
      <c r="P7377">
        <v>1.1203546302898071</v>
      </c>
      <c r="Q7377">
        <v>0</v>
      </c>
    </row>
    <row r="7378" spans="1:17" x14ac:dyDescent="0.35">
      <c r="A7378" s="2">
        <v>36630</v>
      </c>
      <c r="B7378">
        <v>3615.639892578125</v>
      </c>
      <c r="C7378">
        <v>3265.97998046875</v>
      </c>
      <c r="D7378">
        <v>3597.43994140625</v>
      </c>
      <c r="E7378">
        <v>3321.2900390625</v>
      </c>
      <c r="F7378">
        <v>2555780000</v>
      </c>
      <c r="G7378">
        <v>3321.2900390625</v>
      </c>
      <c r="H7378">
        <v>5048.6201171875</v>
      </c>
      <c r="I7378" t="b">
        <v>0</v>
      </c>
      <c r="J7378" t="s">
        <v>17</v>
      </c>
      <c r="K7378" t="b">
        <v>1</v>
      </c>
      <c r="L7378">
        <v>0.90331486044805442</v>
      </c>
      <c r="M7378">
        <v>27.213698630136989</v>
      </c>
      <c r="N7378">
        <v>0.90331486044805442</v>
      </c>
      <c r="O7378">
        <v>19.89985909338623</v>
      </c>
      <c r="P7378">
        <v>1.116163461185979</v>
      </c>
      <c r="Q7378">
        <v>0</v>
      </c>
    </row>
    <row r="7379" spans="1:17" x14ac:dyDescent="0.35">
      <c r="A7379" s="2">
        <v>36633</v>
      </c>
      <c r="B7379">
        <v>3539.77001953125</v>
      </c>
      <c r="C7379">
        <v>3227.0400390625</v>
      </c>
      <c r="D7379">
        <v>3232.93994140625</v>
      </c>
      <c r="E7379">
        <v>3539.159912109375</v>
      </c>
      <c r="F7379">
        <v>2482830000</v>
      </c>
      <c r="G7379">
        <v>3539.159912109375</v>
      </c>
      <c r="H7379">
        <v>5048.6201171875</v>
      </c>
      <c r="I7379" t="b">
        <v>0</v>
      </c>
      <c r="J7379" t="s">
        <v>17</v>
      </c>
      <c r="K7379" t="b">
        <v>1</v>
      </c>
      <c r="L7379">
        <v>1.065597966598657</v>
      </c>
      <c r="M7379">
        <v>27.221917808219182</v>
      </c>
      <c r="N7379">
        <v>1.065597966598657</v>
      </c>
      <c r="O7379">
        <v>21.205249385512161</v>
      </c>
      <c r="P7379">
        <v>1.1187345137096221</v>
      </c>
      <c r="Q7379">
        <v>0</v>
      </c>
    </row>
    <row r="7380" spans="1:17" x14ac:dyDescent="0.35">
      <c r="A7380" s="2">
        <v>36634</v>
      </c>
      <c r="B7380">
        <v>3794.969970703125</v>
      </c>
      <c r="C7380">
        <v>3563.830078125</v>
      </c>
      <c r="D7380">
        <v>3596.14990234375</v>
      </c>
      <c r="E7380">
        <v>3793.570068359375</v>
      </c>
      <c r="F7380">
        <v>2152720000</v>
      </c>
      <c r="G7380">
        <v>3793.570068359375</v>
      </c>
      <c r="H7380">
        <v>5048.6201171875</v>
      </c>
      <c r="I7380" t="b">
        <v>0</v>
      </c>
      <c r="J7380" t="s">
        <v>17</v>
      </c>
      <c r="K7380" t="b">
        <v>1</v>
      </c>
      <c r="L7380">
        <v>1.071884334861368</v>
      </c>
      <c r="M7380">
        <v>27.224657534246571</v>
      </c>
      <c r="N7380">
        <v>1.071884334861368</v>
      </c>
      <c r="O7380">
        <v>22.729574633159139</v>
      </c>
      <c r="P7380">
        <v>1.121578069040668</v>
      </c>
      <c r="Q7380">
        <v>0</v>
      </c>
    </row>
    <row r="7381" spans="1:17" x14ac:dyDescent="0.35">
      <c r="A7381" s="2">
        <v>36635</v>
      </c>
      <c r="B7381">
        <v>3851.56005859375</v>
      </c>
      <c r="C7381">
        <v>3698.330078125</v>
      </c>
      <c r="D7381">
        <v>3832.64990234375</v>
      </c>
      <c r="E7381">
        <v>3706.409912109375</v>
      </c>
      <c r="F7381">
        <v>1760270000</v>
      </c>
      <c r="G7381">
        <v>3706.409912109375</v>
      </c>
      <c r="H7381">
        <v>5048.6201171875</v>
      </c>
      <c r="I7381" t="b">
        <v>0</v>
      </c>
      <c r="J7381" t="s">
        <v>17</v>
      </c>
      <c r="K7381" t="b">
        <v>1</v>
      </c>
      <c r="L7381">
        <v>0.97702423978484876</v>
      </c>
      <c r="M7381">
        <v>27.227397260273971</v>
      </c>
      <c r="N7381">
        <v>0.97702423978484876</v>
      </c>
      <c r="O7381">
        <v>22.207345376595288</v>
      </c>
      <c r="P7381">
        <v>1.1206080573927699</v>
      </c>
      <c r="Q7381">
        <v>0</v>
      </c>
    </row>
    <row r="7382" spans="1:17" x14ac:dyDescent="0.35">
      <c r="A7382" s="2">
        <v>36636</v>
      </c>
      <c r="B7382">
        <v>3751.330078125</v>
      </c>
      <c r="C7382">
        <v>3599.679931640625</v>
      </c>
      <c r="D7382">
        <v>3735.080078125</v>
      </c>
      <c r="E7382">
        <v>3643.8798828125</v>
      </c>
      <c r="F7382">
        <v>1422730000</v>
      </c>
      <c r="G7382">
        <v>3643.8798828125</v>
      </c>
      <c r="H7382">
        <v>5048.6201171875</v>
      </c>
      <c r="I7382" t="b">
        <v>0</v>
      </c>
      <c r="J7382" t="s">
        <v>17</v>
      </c>
      <c r="K7382" t="b">
        <v>1</v>
      </c>
      <c r="L7382">
        <v>0.98312921916904539</v>
      </c>
      <c r="M7382">
        <v>27.230136986301371</v>
      </c>
      <c r="N7382">
        <v>0.98312921916904539</v>
      </c>
      <c r="O7382">
        <v>21.83269011990944</v>
      </c>
      <c r="P7382">
        <v>1.1198952349591811</v>
      </c>
      <c r="Q7382">
        <v>0</v>
      </c>
    </row>
    <row r="7383" spans="1:17" x14ac:dyDescent="0.35">
      <c r="A7383" s="2">
        <v>36640</v>
      </c>
      <c r="B7383">
        <v>3496.820068359375</v>
      </c>
      <c r="C7383">
        <v>3345.25</v>
      </c>
      <c r="D7383">
        <v>3466.68994140625</v>
      </c>
      <c r="E7383">
        <v>3482.47998046875</v>
      </c>
      <c r="F7383">
        <v>1540710000</v>
      </c>
      <c r="G7383">
        <v>3482.47998046875</v>
      </c>
      <c r="H7383">
        <v>5048.6201171875</v>
      </c>
      <c r="I7383" t="b">
        <v>0</v>
      </c>
      <c r="J7383" t="s">
        <v>17</v>
      </c>
      <c r="K7383" t="b">
        <v>1</v>
      </c>
      <c r="L7383">
        <v>0.95570657992733432</v>
      </c>
      <c r="M7383">
        <v>27.241095890410961</v>
      </c>
      <c r="N7383">
        <v>0.95570657992733432</v>
      </c>
      <c r="O7383">
        <v>20.865645605111951</v>
      </c>
      <c r="P7383">
        <v>1.117983369136287</v>
      </c>
      <c r="Q7383">
        <v>0</v>
      </c>
    </row>
    <row r="7384" spans="1:17" x14ac:dyDescent="0.35">
      <c r="A7384" s="2">
        <v>36641</v>
      </c>
      <c r="B7384">
        <v>3711.570068359375</v>
      </c>
      <c r="C7384">
        <v>3583.919921875</v>
      </c>
      <c r="D7384">
        <v>3592.72998046875</v>
      </c>
      <c r="E7384">
        <v>3711.22998046875</v>
      </c>
      <c r="F7384">
        <v>1622910000</v>
      </c>
      <c r="G7384">
        <v>3711.22998046875</v>
      </c>
      <c r="H7384">
        <v>5048.6201171875</v>
      </c>
      <c r="I7384" t="b">
        <v>0</v>
      </c>
      <c r="J7384" t="s">
        <v>17</v>
      </c>
      <c r="K7384" t="b">
        <v>1</v>
      </c>
      <c r="L7384">
        <v>1.0656859483135379</v>
      </c>
      <c r="M7384">
        <v>27.243835616438361</v>
      </c>
      <c r="N7384">
        <v>1.0656859483135379</v>
      </c>
      <c r="O7384">
        <v>22.23622532385793</v>
      </c>
      <c r="P7384">
        <v>1.1205845201205611</v>
      </c>
      <c r="Q7384">
        <v>0</v>
      </c>
    </row>
    <row r="7385" spans="1:17" x14ac:dyDescent="0.35">
      <c r="A7385" s="2">
        <v>36642</v>
      </c>
      <c r="B7385">
        <v>3777.080078125</v>
      </c>
      <c r="C7385">
        <v>3629.360107421875</v>
      </c>
      <c r="D7385">
        <v>3728.989990234375</v>
      </c>
      <c r="E7385">
        <v>3630.090087890625</v>
      </c>
      <c r="F7385">
        <v>1592830000</v>
      </c>
      <c r="G7385">
        <v>3630.090087890625</v>
      </c>
      <c r="H7385">
        <v>5048.6201171875</v>
      </c>
      <c r="I7385" t="b">
        <v>0</v>
      </c>
      <c r="J7385" t="s">
        <v>17</v>
      </c>
      <c r="K7385" t="b">
        <v>1</v>
      </c>
      <c r="L7385">
        <v>0.97813665738713484</v>
      </c>
      <c r="M7385">
        <v>27.24657534246575</v>
      </c>
      <c r="N7385">
        <v>0.97813665738713484</v>
      </c>
      <c r="O7385">
        <v>21.750067111185551</v>
      </c>
      <c r="P7385">
        <v>1.119662910168173</v>
      </c>
      <c r="Q7385">
        <v>0</v>
      </c>
    </row>
    <row r="7386" spans="1:17" x14ac:dyDescent="0.35">
      <c r="A7386" s="2">
        <v>36643</v>
      </c>
      <c r="B7386">
        <v>3774.110107421875</v>
      </c>
      <c r="C7386">
        <v>3513.760009765625</v>
      </c>
      <c r="D7386">
        <v>3519.1298828125</v>
      </c>
      <c r="E7386">
        <v>3774.030029296875</v>
      </c>
      <c r="F7386">
        <v>1548760000</v>
      </c>
      <c r="G7386">
        <v>3774.030029296875</v>
      </c>
      <c r="H7386">
        <v>5048.6201171875</v>
      </c>
      <c r="I7386" t="b">
        <v>0</v>
      </c>
      <c r="J7386" t="s">
        <v>17</v>
      </c>
      <c r="K7386" t="b">
        <v>1</v>
      </c>
      <c r="L7386">
        <v>1.0396518923556219</v>
      </c>
      <c r="M7386">
        <v>27.24931506849315</v>
      </c>
      <c r="N7386">
        <v>1.0396518923556219</v>
      </c>
      <c r="O7386">
        <v>22.612498431005839</v>
      </c>
      <c r="P7386">
        <v>1.121249115551652</v>
      </c>
      <c r="Q7386">
        <v>0</v>
      </c>
    </row>
    <row r="7387" spans="1:17" x14ac:dyDescent="0.35">
      <c r="A7387" s="2">
        <v>36644</v>
      </c>
      <c r="B7387">
        <v>3873.85009765625</v>
      </c>
      <c r="C7387">
        <v>3810.06005859375</v>
      </c>
      <c r="D7387">
        <v>3830.610107421875</v>
      </c>
      <c r="E7387">
        <v>3860.659912109375</v>
      </c>
      <c r="F7387">
        <v>1583710000</v>
      </c>
      <c r="G7387">
        <v>3860.659912109375</v>
      </c>
      <c r="H7387">
        <v>5048.6201171875</v>
      </c>
      <c r="I7387" t="b">
        <v>0</v>
      </c>
      <c r="J7387" t="s">
        <v>17</v>
      </c>
      <c r="K7387" t="b">
        <v>1</v>
      </c>
      <c r="L7387">
        <v>1.0229542113178789</v>
      </c>
      <c r="M7387">
        <v>27.25205479452055</v>
      </c>
      <c r="N7387">
        <v>1.0229542113178789</v>
      </c>
      <c r="O7387">
        <v>23.131550498416349</v>
      </c>
      <c r="P7387">
        <v>1.122170337449077</v>
      </c>
      <c r="Q7387">
        <v>0</v>
      </c>
    </row>
    <row r="7388" spans="1:17" x14ac:dyDescent="0.35">
      <c r="A7388" s="2">
        <v>36647</v>
      </c>
      <c r="B7388">
        <v>3982.3798828125</v>
      </c>
      <c r="C7388">
        <v>3899.7099609375</v>
      </c>
      <c r="D7388">
        <v>3930.179931640625</v>
      </c>
      <c r="E7388">
        <v>3958.080078125</v>
      </c>
      <c r="F7388">
        <v>1500610000</v>
      </c>
      <c r="G7388">
        <v>3958.080078125</v>
      </c>
      <c r="H7388">
        <v>5048.6201171875</v>
      </c>
      <c r="I7388" t="b">
        <v>0</v>
      </c>
      <c r="J7388" t="s">
        <v>17</v>
      </c>
      <c r="K7388" t="b">
        <v>1</v>
      </c>
      <c r="L7388">
        <v>1.025234070918823</v>
      </c>
      <c r="M7388">
        <v>27.260273972602739</v>
      </c>
      <c r="N7388">
        <v>1.025234070918823</v>
      </c>
      <c r="O7388">
        <v>23.71525368415573</v>
      </c>
      <c r="P7388">
        <v>1.123157644467601</v>
      </c>
      <c r="Q7388">
        <v>0</v>
      </c>
    </row>
    <row r="7389" spans="1:17" x14ac:dyDescent="0.35">
      <c r="A7389" s="2">
        <v>36648</v>
      </c>
      <c r="B7389">
        <v>3948.6298828125</v>
      </c>
      <c r="C7389">
        <v>3784.5400390625</v>
      </c>
      <c r="D7389">
        <v>3927.919921875</v>
      </c>
      <c r="E7389">
        <v>3785.449951171875</v>
      </c>
      <c r="F7389">
        <v>1438040000</v>
      </c>
      <c r="G7389">
        <v>3785.449951171875</v>
      </c>
      <c r="H7389">
        <v>5048.6201171875</v>
      </c>
      <c r="I7389" t="b">
        <v>0</v>
      </c>
      <c r="J7389" t="s">
        <v>17</v>
      </c>
      <c r="K7389" t="b">
        <v>1</v>
      </c>
      <c r="L7389">
        <v>0.95638538797959283</v>
      </c>
      <c r="M7389">
        <v>27.263013698630139</v>
      </c>
      <c r="N7389">
        <v>0.95638538797959283</v>
      </c>
      <c r="O7389">
        <v>22.68092209575574</v>
      </c>
      <c r="P7389">
        <v>1.1213089010183179</v>
      </c>
      <c r="Q7389">
        <v>0</v>
      </c>
    </row>
    <row r="7390" spans="1:17" x14ac:dyDescent="0.35">
      <c r="A7390" s="2">
        <v>36649</v>
      </c>
      <c r="B7390">
        <v>3759.2099609375</v>
      </c>
      <c r="C7390">
        <v>3592.7900390625</v>
      </c>
      <c r="D7390">
        <v>3755.300048828125</v>
      </c>
      <c r="E7390">
        <v>3707.31005859375</v>
      </c>
      <c r="F7390">
        <v>1480050000</v>
      </c>
      <c r="G7390">
        <v>3707.31005859375</v>
      </c>
      <c r="H7390">
        <v>5048.6201171875</v>
      </c>
      <c r="I7390" t="b">
        <v>0</v>
      </c>
      <c r="J7390" t="s">
        <v>17</v>
      </c>
      <c r="K7390" t="b">
        <v>1</v>
      </c>
      <c r="L7390">
        <v>0.97935783233537799</v>
      </c>
      <c r="M7390">
        <v>27.265753424657539</v>
      </c>
      <c r="N7390">
        <v>0.97935783233537799</v>
      </c>
      <c r="O7390">
        <v>22.212738699066929</v>
      </c>
      <c r="P7390">
        <v>1.1204385414998279</v>
      </c>
      <c r="Q7390">
        <v>0</v>
      </c>
    </row>
    <row r="7391" spans="1:17" x14ac:dyDescent="0.35">
      <c r="A7391" s="2">
        <v>36650</v>
      </c>
      <c r="B7391">
        <v>3762.469970703125</v>
      </c>
      <c r="C7391">
        <v>3679.429931640625</v>
      </c>
      <c r="D7391">
        <v>3723.27001953125</v>
      </c>
      <c r="E7391">
        <v>3720.239990234375</v>
      </c>
      <c r="F7391">
        <v>1287850000</v>
      </c>
      <c r="G7391">
        <v>3720.239990234375</v>
      </c>
      <c r="H7391">
        <v>5048.6201171875</v>
      </c>
      <c r="I7391" t="b">
        <v>0</v>
      </c>
      <c r="J7391" t="s">
        <v>17</v>
      </c>
      <c r="K7391" t="b">
        <v>1</v>
      </c>
      <c r="L7391">
        <v>1.003487685528393</v>
      </c>
      <c r="M7391">
        <v>27.268493150684929</v>
      </c>
      <c r="N7391">
        <v>1.003487685528393</v>
      </c>
      <c r="O7391">
        <v>22.290209746373641</v>
      </c>
      <c r="P7391">
        <v>1.1205688038828781</v>
      </c>
      <c r="Q7391">
        <v>0</v>
      </c>
    </row>
    <row r="7392" spans="1:17" x14ac:dyDescent="0.35">
      <c r="A7392" s="2">
        <v>36651</v>
      </c>
      <c r="B7392">
        <v>3818.39990234375</v>
      </c>
      <c r="C7392">
        <v>3694.280029296875</v>
      </c>
      <c r="D7392">
        <v>3694.280029296875</v>
      </c>
      <c r="E7392">
        <v>3816.820068359375</v>
      </c>
      <c r="F7392">
        <v>1197290000</v>
      </c>
      <c r="G7392">
        <v>3816.820068359375</v>
      </c>
      <c r="H7392">
        <v>5048.6201171875</v>
      </c>
      <c r="I7392" t="b">
        <v>0</v>
      </c>
      <c r="J7392" t="s">
        <v>17</v>
      </c>
      <c r="K7392" t="b">
        <v>1</v>
      </c>
      <c r="L7392">
        <v>1.0259607117762619</v>
      </c>
      <c r="M7392">
        <v>27.271232876712329</v>
      </c>
      <c r="N7392">
        <v>1.0259607117762619</v>
      </c>
      <c r="O7392">
        <v>22.868879457031689</v>
      </c>
      <c r="P7392">
        <v>1.121609580269161</v>
      </c>
      <c r="Q7392">
        <v>0</v>
      </c>
    </row>
    <row r="7393" spans="1:17" x14ac:dyDescent="0.35">
      <c r="A7393" s="2">
        <v>36654</v>
      </c>
      <c r="B7393">
        <v>3765.219970703125</v>
      </c>
      <c r="C7393">
        <v>3669.110107421875</v>
      </c>
      <c r="D7393">
        <v>3758.4599609375</v>
      </c>
      <c r="E7393">
        <v>3669.3798828125</v>
      </c>
      <c r="F7393">
        <v>1142710000</v>
      </c>
      <c r="G7393">
        <v>3669.3798828125</v>
      </c>
      <c r="H7393">
        <v>5048.6201171875</v>
      </c>
      <c r="I7393" t="b">
        <v>0</v>
      </c>
      <c r="J7393" t="s">
        <v>17</v>
      </c>
      <c r="K7393" t="b">
        <v>1</v>
      </c>
      <c r="L7393">
        <v>0.96137093630136705</v>
      </c>
      <c r="M7393">
        <v>27.279452054794518</v>
      </c>
      <c r="N7393">
        <v>0.96137093630136705</v>
      </c>
      <c r="O7393">
        <v>21.985476055769649</v>
      </c>
      <c r="P7393">
        <v>1.119952277662674</v>
      </c>
      <c r="Q7393">
        <v>0</v>
      </c>
    </row>
    <row r="7394" spans="1:17" x14ac:dyDescent="0.35">
      <c r="A7394" s="2">
        <v>36655</v>
      </c>
      <c r="B7394">
        <v>3708.739990234375</v>
      </c>
      <c r="C7394">
        <v>3540.820068359375</v>
      </c>
      <c r="D7394">
        <v>3704.85009765625</v>
      </c>
      <c r="E7394">
        <v>3585.010009765625</v>
      </c>
      <c r="F7394">
        <v>1454780000</v>
      </c>
      <c r="G7394">
        <v>3585.010009765625</v>
      </c>
      <c r="H7394">
        <v>5048.6201171875</v>
      </c>
      <c r="I7394" t="b">
        <v>0</v>
      </c>
      <c r="J7394" t="s">
        <v>17</v>
      </c>
      <c r="K7394" t="b">
        <v>1</v>
      </c>
      <c r="L7394">
        <v>0.97700704867270183</v>
      </c>
      <c r="M7394">
        <v>27.282191780821918</v>
      </c>
      <c r="N7394">
        <v>0.97700704867270183</v>
      </c>
      <c r="O7394">
        <v>21.47996507491186</v>
      </c>
      <c r="P7394">
        <v>1.118985057964655</v>
      </c>
      <c r="Q7394">
        <v>0</v>
      </c>
    </row>
    <row r="7395" spans="1:17" x14ac:dyDescent="0.35">
      <c r="A7395" s="2">
        <v>36656</v>
      </c>
      <c r="B7395">
        <v>3531.47998046875</v>
      </c>
      <c r="C7395">
        <v>3367.06005859375</v>
      </c>
      <c r="D7395">
        <v>3525.02001953125</v>
      </c>
      <c r="E7395">
        <v>3384.72998046875</v>
      </c>
      <c r="F7395">
        <v>1580110000</v>
      </c>
      <c r="G7395">
        <v>3384.72998046875</v>
      </c>
      <c r="H7395">
        <v>5048.6201171875</v>
      </c>
      <c r="I7395" t="b">
        <v>0</v>
      </c>
      <c r="J7395" t="s">
        <v>17</v>
      </c>
      <c r="K7395" t="b">
        <v>1</v>
      </c>
      <c r="L7395">
        <v>0.94413403902602533</v>
      </c>
      <c r="M7395">
        <v>27.284931506849311</v>
      </c>
      <c r="N7395">
        <v>0.94413403902602533</v>
      </c>
      <c r="O7395">
        <v>20.279966184314489</v>
      </c>
      <c r="P7395">
        <v>1.116617324329281</v>
      </c>
      <c r="Q7395">
        <v>0</v>
      </c>
    </row>
    <row r="7396" spans="1:17" x14ac:dyDescent="0.35">
      <c r="A7396" s="2">
        <v>36657</v>
      </c>
      <c r="B7396">
        <v>3502.530029296875</v>
      </c>
      <c r="C7396">
        <v>3389.8701171875</v>
      </c>
      <c r="D7396">
        <v>3450.06005859375</v>
      </c>
      <c r="E7396">
        <v>3499.580078125</v>
      </c>
      <c r="F7396">
        <v>1370230000</v>
      </c>
      <c r="G7396">
        <v>3499.580078125</v>
      </c>
      <c r="H7396">
        <v>5048.6201171875</v>
      </c>
      <c r="I7396" t="b">
        <v>0</v>
      </c>
      <c r="J7396" t="s">
        <v>17</v>
      </c>
      <c r="K7396" t="b">
        <v>1</v>
      </c>
      <c r="L7396">
        <v>1.033931834538939</v>
      </c>
      <c r="M7396">
        <v>27.287671232876711</v>
      </c>
      <c r="N7396">
        <v>1.033931834538939</v>
      </c>
      <c r="O7396">
        <v>20.968102641335921</v>
      </c>
      <c r="P7396">
        <v>1.1179712387513889</v>
      </c>
      <c r="Q7396">
        <v>0</v>
      </c>
    </row>
    <row r="7397" spans="1:17" x14ac:dyDescent="0.35">
      <c r="A7397" s="2">
        <v>36658</v>
      </c>
      <c r="B7397">
        <v>3619.68994140625</v>
      </c>
      <c r="C7397">
        <v>3523.199951171875</v>
      </c>
      <c r="D7397">
        <v>3546.239990234375</v>
      </c>
      <c r="E7397">
        <v>3529.06005859375</v>
      </c>
      <c r="F7397">
        <v>1220040000</v>
      </c>
      <c r="G7397">
        <v>3529.06005859375</v>
      </c>
      <c r="H7397">
        <v>5048.6201171875</v>
      </c>
      <c r="I7397" t="b">
        <v>0</v>
      </c>
      <c r="J7397" t="s">
        <v>17</v>
      </c>
      <c r="K7397" t="b">
        <v>1</v>
      </c>
      <c r="L7397">
        <v>1.008423862237936</v>
      </c>
      <c r="M7397">
        <v>27.290410958904111</v>
      </c>
      <c r="N7397">
        <v>1.008423862237936</v>
      </c>
      <c r="O7397">
        <v>21.144735049377442</v>
      </c>
      <c r="P7397">
        <v>1.118302416023536</v>
      </c>
      <c r="Q7397">
        <v>0</v>
      </c>
    </row>
    <row r="7398" spans="1:17" x14ac:dyDescent="0.35">
      <c r="A7398" s="2">
        <v>36661</v>
      </c>
      <c r="B7398">
        <v>3607.77001953125</v>
      </c>
      <c r="C7398">
        <v>3445.1298828125</v>
      </c>
      <c r="D7398">
        <v>3533.2099609375</v>
      </c>
      <c r="E7398">
        <v>3607.64990234375</v>
      </c>
      <c r="F7398">
        <v>1155810000</v>
      </c>
      <c r="G7398">
        <v>3607.64990234375</v>
      </c>
      <c r="H7398">
        <v>5048.6201171875</v>
      </c>
      <c r="I7398" t="b">
        <v>0</v>
      </c>
      <c r="J7398" t="s">
        <v>17</v>
      </c>
      <c r="K7398" t="b">
        <v>1</v>
      </c>
      <c r="L7398">
        <v>1.0222693415371671</v>
      </c>
      <c r="M7398">
        <v>27.298630136986301</v>
      </c>
      <c r="N7398">
        <v>1.0222693415371671</v>
      </c>
      <c r="O7398">
        <v>21.61561437590494</v>
      </c>
      <c r="P7398">
        <v>1.119167368458982</v>
      </c>
      <c r="Q7398">
        <v>0</v>
      </c>
    </row>
    <row r="7399" spans="1:17" x14ac:dyDescent="0.35">
      <c r="A7399" s="2">
        <v>36662</v>
      </c>
      <c r="B7399">
        <v>3729.1201171875</v>
      </c>
      <c r="C7399">
        <v>3626.989990234375</v>
      </c>
      <c r="D7399">
        <v>3674.889892578125</v>
      </c>
      <c r="E7399">
        <v>3717.570068359375</v>
      </c>
      <c r="F7399">
        <v>1495270000</v>
      </c>
      <c r="G7399">
        <v>3717.570068359375</v>
      </c>
      <c r="H7399">
        <v>5048.6201171875</v>
      </c>
      <c r="I7399" t="b">
        <v>0</v>
      </c>
      <c r="J7399" t="s">
        <v>17</v>
      </c>
      <c r="K7399" t="b">
        <v>1</v>
      </c>
      <c r="L7399">
        <v>1.0304686344271421</v>
      </c>
      <c r="M7399">
        <v>27.301369863013701</v>
      </c>
      <c r="N7399">
        <v>1.0304686344271421</v>
      </c>
      <c r="O7399">
        <v>22.274212628242449</v>
      </c>
      <c r="P7399">
        <v>1.1203857402404109</v>
      </c>
      <c r="Q7399">
        <v>0</v>
      </c>
    </row>
    <row r="7400" spans="1:17" x14ac:dyDescent="0.35">
      <c r="A7400" s="2">
        <v>36663</v>
      </c>
      <c r="B7400">
        <v>3690.820068359375</v>
      </c>
      <c r="C7400">
        <v>3616.27001953125</v>
      </c>
      <c r="D7400">
        <v>3649.5400390625</v>
      </c>
      <c r="E7400">
        <v>3644.9599609375</v>
      </c>
      <c r="F7400">
        <v>1227380000</v>
      </c>
      <c r="G7400">
        <v>3644.9599609375</v>
      </c>
      <c r="H7400">
        <v>5048.6201171875</v>
      </c>
      <c r="I7400" t="b">
        <v>0</v>
      </c>
      <c r="J7400" t="s">
        <v>17</v>
      </c>
      <c r="K7400" t="b">
        <v>1</v>
      </c>
      <c r="L7400">
        <v>0.98046839572981637</v>
      </c>
      <c r="M7400">
        <v>27.304109589041101</v>
      </c>
      <c r="N7400">
        <v>0.98046839572981637</v>
      </c>
      <c r="O7400">
        <v>21.839161521757688</v>
      </c>
      <c r="P7400">
        <v>1.119563880445869</v>
      </c>
      <c r="Q7400">
        <v>0</v>
      </c>
    </row>
    <row r="7401" spans="1:17" x14ac:dyDescent="0.35">
      <c r="A7401" s="2">
        <v>36664</v>
      </c>
      <c r="B7401">
        <v>3663.840087890625</v>
      </c>
      <c r="C7401">
        <v>3538.7099609375</v>
      </c>
      <c r="D7401">
        <v>3660.239990234375</v>
      </c>
      <c r="E7401">
        <v>3538.7099609375</v>
      </c>
      <c r="F7401">
        <v>1258610000</v>
      </c>
      <c r="G7401">
        <v>3538.7099609375</v>
      </c>
      <c r="H7401">
        <v>5048.6201171875</v>
      </c>
      <c r="I7401" t="b">
        <v>0</v>
      </c>
      <c r="J7401" t="s">
        <v>17</v>
      </c>
      <c r="K7401" t="b">
        <v>1</v>
      </c>
      <c r="L7401">
        <v>0.97085015990884249</v>
      </c>
      <c r="M7401">
        <v>27.30684931506849</v>
      </c>
      <c r="N7401">
        <v>0.97085015990884249</v>
      </c>
      <c r="O7401">
        <v>21.202553455673499</v>
      </c>
      <c r="P7401">
        <v>1.1183389745864349</v>
      </c>
      <c r="Q7401">
        <v>0</v>
      </c>
    </row>
    <row r="7402" spans="1:17" x14ac:dyDescent="0.35">
      <c r="A7402" s="2">
        <v>36665</v>
      </c>
      <c r="B7402">
        <v>3506.179931640625</v>
      </c>
      <c r="C7402">
        <v>3381.72998046875</v>
      </c>
      <c r="D7402">
        <v>3480.6298828125</v>
      </c>
      <c r="E7402">
        <v>3390.39990234375</v>
      </c>
      <c r="F7402">
        <v>1366930000</v>
      </c>
      <c r="G7402">
        <v>3390.39990234375</v>
      </c>
      <c r="H7402">
        <v>5048.6201171875</v>
      </c>
      <c r="I7402" t="b">
        <v>0</v>
      </c>
      <c r="J7402" t="s">
        <v>17</v>
      </c>
      <c r="K7402" t="b">
        <v>1</v>
      </c>
      <c r="L7402">
        <v>0.95808923019097658</v>
      </c>
      <c r="M7402">
        <v>27.30958904109589</v>
      </c>
      <c r="N7402">
        <v>0.95808923019097658</v>
      </c>
      <c r="O7402">
        <v>20.313938118429249</v>
      </c>
      <c r="P7402">
        <v>1.1165745538724769</v>
      </c>
      <c r="Q7402">
        <v>0</v>
      </c>
    </row>
    <row r="7403" spans="1:17" x14ac:dyDescent="0.35">
      <c r="A7403" s="2">
        <v>36668</v>
      </c>
      <c r="B7403">
        <v>3390.949951171875</v>
      </c>
      <c r="C7403">
        <v>3172.64990234375</v>
      </c>
      <c r="D7403">
        <v>3390.949951171875</v>
      </c>
      <c r="E7403">
        <v>3364.2099609375</v>
      </c>
      <c r="F7403">
        <v>1615480000</v>
      </c>
      <c r="G7403">
        <v>3364.2099609375</v>
      </c>
      <c r="H7403">
        <v>5048.6201171875</v>
      </c>
      <c r="I7403" t="b">
        <v>0</v>
      </c>
      <c r="J7403" t="s">
        <v>17</v>
      </c>
      <c r="K7403" t="b">
        <v>1</v>
      </c>
      <c r="L7403">
        <v>0.992275264818128</v>
      </c>
      <c r="M7403">
        <v>27.31780821917808</v>
      </c>
      <c r="N7403">
        <v>0.992275264818128</v>
      </c>
      <c r="O7403">
        <v>20.157018325963449</v>
      </c>
      <c r="P7403">
        <v>1.11622060383555</v>
      </c>
      <c r="Q7403">
        <v>0</v>
      </c>
    </row>
    <row r="7404" spans="1:17" x14ac:dyDescent="0.35">
      <c r="A7404" s="2">
        <v>36669</v>
      </c>
      <c r="B7404">
        <v>3389.60009765625</v>
      </c>
      <c r="C7404">
        <v>3163.969970703125</v>
      </c>
      <c r="D7404">
        <v>3346.659912109375</v>
      </c>
      <c r="E7404">
        <v>3164.550048828125</v>
      </c>
      <c r="F7404">
        <v>1330440000</v>
      </c>
      <c r="G7404">
        <v>3164.550048828125</v>
      </c>
      <c r="H7404">
        <v>5048.6201171875</v>
      </c>
      <c r="I7404" t="b">
        <v>0</v>
      </c>
      <c r="J7404" t="s">
        <v>17</v>
      </c>
      <c r="K7404" t="b">
        <v>1</v>
      </c>
      <c r="L7404">
        <v>0.94065176834155262</v>
      </c>
      <c r="M7404">
        <v>27.32054794520548</v>
      </c>
      <c r="N7404">
        <v>0.94065176834155262</v>
      </c>
      <c r="O7404">
        <v>18.960734932810599</v>
      </c>
      <c r="P7404">
        <v>1.1137114306369891</v>
      </c>
      <c r="Q7404">
        <v>0</v>
      </c>
    </row>
    <row r="7405" spans="1:17" x14ac:dyDescent="0.35">
      <c r="A7405" s="2">
        <v>36670</v>
      </c>
      <c r="B7405">
        <v>3276.18994140625</v>
      </c>
      <c r="C7405">
        <v>3042.659912109375</v>
      </c>
      <c r="D7405">
        <v>3155.139892578125</v>
      </c>
      <c r="E7405">
        <v>3270.610107421875</v>
      </c>
      <c r="F7405">
        <v>2087980000</v>
      </c>
      <c r="G7405">
        <v>3270.610107421875</v>
      </c>
      <c r="H7405">
        <v>5048.6201171875</v>
      </c>
      <c r="I7405" t="b">
        <v>0</v>
      </c>
      <c r="J7405" t="s">
        <v>17</v>
      </c>
      <c r="K7405" t="b">
        <v>1</v>
      </c>
      <c r="L7405">
        <v>1.0335150517316121</v>
      </c>
      <c r="M7405">
        <v>27.32328767123288</v>
      </c>
      <c r="N7405">
        <v>1.0335150517316121</v>
      </c>
      <c r="O7405">
        <v>19.596204944953129</v>
      </c>
      <c r="P7405">
        <v>1.11504389778983</v>
      </c>
      <c r="Q7405">
        <v>0</v>
      </c>
    </row>
    <row r="7406" spans="1:17" x14ac:dyDescent="0.35">
      <c r="A7406" s="2">
        <v>36671</v>
      </c>
      <c r="B7406">
        <v>3365.840087890625</v>
      </c>
      <c r="C7406">
        <v>3194.590087890625</v>
      </c>
      <c r="D7406">
        <v>3308.510009765625</v>
      </c>
      <c r="E7406">
        <v>3205.35009765625</v>
      </c>
      <c r="F7406">
        <v>1561840000</v>
      </c>
      <c r="G7406">
        <v>3205.35009765625</v>
      </c>
      <c r="H7406">
        <v>5048.6201171875</v>
      </c>
      <c r="I7406" t="b">
        <v>0</v>
      </c>
      <c r="J7406" t="s">
        <v>17</v>
      </c>
      <c r="K7406" t="b">
        <v>1</v>
      </c>
      <c r="L7406">
        <v>0.9800465333310342</v>
      </c>
      <c r="M7406">
        <v>27.326027397260269</v>
      </c>
      <c r="N7406">
        <v>0.9800465333310342</v>
      </c>
      <c r="O7406">
        <v>19.205192722745789</v>
      </c>
      <c r="P7406">
        <v>1.1142095983595399</v>
      </c>
      <c r="Q7406">
        <v>0</v>
      </c>
    </row>
    <row r="7407" spans="1:17" x14ac:dyDescent="0.35">
      <c r="A7407" s="2">
        <v>36672</v>
      </c>
      <c r="B7407">
        <v>3256.6298828125</v>
      </c>
      <c r="C7407">
        <v>3150.780029296875</v>
      </c>
      <c r="D7407">
        <v>3215.280029296875</v>
      </c>
      <c r="E7407">
        <v>3205.110107421875</v>
      </c>
      <c r="F7407">
        <v>1069440000</v>
      </c>
      <c r="G7407">
        <v>3205.110107421875</v>
      </c>
      <c r="H7407">
        <v>5048.6201171875</v>
      </c>
      <c r="I7407" t="b">
        <v>0</v>
      </c>
      <c r="J7407" t="s">
        <v>17</v>
      </c>
      <c r="K7407" t="b">
        <v>1</v>
      </c>
      <c r="L7407">
        <v>0.99992512823028268</v>
      </c>
      <c r="M7407">
        <v>27.328767123287669</v>
      </c>
      <c r="N7407">
        <v>0.99992512823028268</v>
      </c>
      <c r="O7407">
        <v>19.20375479597887</v>
      </c>
      <c r="P7407">
        <v>1.114194465933023</v>
      </c>
      <c r="Q7407">
        <v>0</v>
      </c>
    </row>
    <row r="7408" spans="1:17" x14ac:dyDescent="0.35">
      <c r="A7408" s="2">
        <v>36676</v>
      </c>
      <c r="B7408">
        <v>3460.239990234375</v>
      </c>
      <c r="C7408">
        <v>3286.5400390625</v>
      </c>
      <c r="D7408">
        <v>3286.5400390625</v>
      </c>
      <c r="E7408">
        <v>3459.47998046875</v>
      </c>
      <c r="F7408">
        <v>1457360000</v>
      </c>
      <c r="G7408">
        <v>3459.47998046875</v>
      </c>
      <c r="H7408">
        <v>5048.6201171875</v>
      </c>
      <c r="I7408" t="b">
        <v>0</v>
      </c>
      <c r="J7408" t="s">
        <v>17</v>
      </c>
      <c r="K7408" t="b">
        <v>1</v>
      </c>
      <c r="L7408">
        <v>1.079363848517356</v>
      </c>
      <c r="M7408">
        <v>27.339726027397258</v>
      </c>
      <c r="N7408">
        <v>1.079363848517356</v>
      </c>
      <c r="O7408">
        <v>20.727838682571381</v>
      </c>
      <c r="P7408">
        <v>1.117262823347843</v>
      </c>
      <c r="Q7408">
        <v>0</v>
      </c>
    </row>
    <row r="7409" spans="1:17" x14ac:dyDescent="0.35">
      <c r="A7409" s="2">
        <v>36677</v>
      </c>
      <c r="B7409">
        <v>3501.510009765625</v>
      </c>
      <c r="C7409">
        <v>3399.6201171875</v>
      </c>
      <c r="D7409">
        <v>3428.25</v>
      </c>
      <c r="E7409">
        <v>3400.909912109375</v>
      </c>
      <c r="F7409">
        <v>1533730000</v>
      </c>
      <c r="G7409">
        <v>3400.909912109375</v>
      </c>
      <c r="H7409">
        <v>5048.6201171875</v>
      </c>
      <c r="I7409" t="b">
        <v>0</v>
      </c>
      <c r="J7409" t="s">
        <v>17</v>
      </c>
      <c r="K7409" t="b">
        <v>1</v>
      </c>
      <c r="L7409">
        <v>0.98306969004299916</v>
      </c>
      <c r="M7409">
        <v>27.342465753424658</v>
      </c>
      <c r="N7409">
        <v>0.98306969004299916</v>
      </c>
      <c r="O7409">
        <v>20.376909948936731</v>
      </c>
      <c r="P7409">
        <v>1.116552909355871</v>
      </c>
      <c r="Q7409">
        <v>0</v>
      </c>
    </row>
    <row r="7410" spans="1:17" x14ac:dyDescent="0.35">
      <c r="A7410" s="2">
        <v>36678</v>
      </c>
      <c r="B7410">
        <v>3583.27001953125</v>
      </c>
      <c r="C7410">
        <v>3459.85009765625</v>
      </c>
      <c r="D7410">
        <v>3471.949951171875</v>
      </c>
      <c r="E7410">
        <v>3582.5</v>
      </c>
      <c r="F7410">
        <v>1580240000</v>
      </c>
      <c r="G7410">
        <v>3582.5</v>
      </c>
      <c r="H7410">
        <v>5048.6201171875</v>
      </c>
      <c r="I7410" t="b">
        <v>0</v>
      </c>
      <c r="J7410" t="s">
        <v>17</v>
      </c>
      <c r="K7410" t="b">
        <v>1</v>
      </c>
      <c r="L7410">
        <v>1.0533945598629499</v>
      </c>
      <c r="M7410">
        <v>27.345205479452051</v>
      </c>
      <c r="N7410">
        <v>1.0533945598629499</v>
      </c>
      <c r="O7410">
        <v>21.464926087027191</v>
      </c>
      <c r="P7410">
        <v>1.1186665554155919</v>
      </c>
      <c r="Q7410">
        <v>0</v>
      </c>
    </row>
    <row r="7411" spans="1:17" x14ac:dyDescent="0.35">
      <c r="A7411" s="2">
        <v>36679</v>
      </c>
      <c r="B7411">
        <v>3814.5</v>
      </c>
      <c r="C7411">
        <v>3728.949951171875</v>
      </c>
      <c r="D7411">
        <v>3728.949951171875</v>
      </c>
      <c r="E7411">
        <v>3813.3798828125</v>
      </c>
      <c r="F7411">
        <v>1903210000</v>
      </c>
      <c r="G7411">
        <v>3813.3798828125</v>
      </c>
      <c r="H7411">
        <v>5048.6201171875</v>
      </c>
      <c r="I7411" t="b">
        <v>0</v>
      </c>
      <c r="J7411" t="s">
        <v>17</v>
      </c>
      <c r="K7411" t="b">
        <v>1</v>
      </c>
      <c r="L7411">
        <v>1.0644465827808789</v>
      </c>
      <c r="M7411">
        <v>27.347945205479451</v>
      </c>
      <c r="N7411">
        <v>1.0644465827808789</v>
      </c>
      <c r="O7411">
        <v>22.84826722298024</v>
      </c>
      <c r="P7411">
        <v>1.1212115991769911</v>
      </c>
      <c r="Q7411">
        <v>0</v>
      </c>
    </row>
    <row r="7412" spans="1:17" x14ac:dyDescent="0.35">
      <c r="A7412" s="2">
        <v>36682</v>
      </c>
      <c r="B7412">
        <v>3875.659912109375</v>
      </c>
      <c r="C7412">
        <v>3765.60009765625</v>
      </c>
      <c r="D7412">
        <v>3773.239990234375</v>
      </c>
      <c r="E7412">
        <v>3821.760009765625</v>
      </c>
      <c r="F7412">
        <v>1455960000</v>
      </c>
      <c r="G7412">
        <v>3821.760009765625</v>
      </c>
      <c r="H7412">
        <v>5048.6201171875</v>
      </c>
      <c r="I7412" t="b">
        <v>0</v>
      </c>
      <c r="J7412" t="s">
        <v>17</v>
      </c>
      <c r="K7412" t="b">
        <v>1</v>
      </c>
      <c r="L7412">
        <v>1.002197558913785</v>
      </c>
      <c r="M7412">
        <v>27.356164383561641</v>
      </c>
      <c r="N7412">
        <v>1.002197558913785</v>
      </c>
      <c r="O7412">
        <v>22.898477636280649</v>
      </c>
      <c r="P7412">
        <v>1.1212630289115171</v>
      </c>
      <c r="Q7412">
        <v>0</v>
      </c>
    </row>
    <row r="7413" spans="1:17" x14ac:dyDescent="0.35">
      <c r="A7413" s="2">
        <v>36683</v>
      </c>
      <c r="B7413">
        <v>3884.010009765625</v>
      </c>
      <c r="C7413">
        <v>3749.179931640625</v>
      </c>
      <c r="D7413">
        <v>3825.97998046875</v>
      </c>
      <c r="E7413">
        <v>3756.3701171875</v>
      </c>
      <c r="F7413">
        <v>1603060000</v>
      </c>
      <c r="G7413">
        <v>3756.3701171875</v>
      </c>
      <c r="H7413">
        <v>5048.6201171875</v>
      </c>
      <c r="I7413" t="b">
        <v>0</v>
      </c>
      <c r="J7413" t="s">
        <v>17</v>
      </c>
      <c r="K7413" t="b">
        <v>1</v>
      </c>
      <c r="L7413">
        <v>0.98289011020811456</v>
      </c>
      <c r="M7413">
        <v>27.358904109589041</v>
      </c>
      <c r="N7413">
        <v>0.98289011020811456</v>
      </c>
      <c r="O7413">
        <v>22.506687207521939</v>
      </c>
      <c r="P7413">
        <v>1.1205431176069409</v>
      </c>
      <c r="Q7413">
        <v>0</v>
      </c>
    </row>
    <row r="7414" spans="1:17" x14ac:dyDescent="0.35">
      <c r="A7414" s="2">
        <v>36684</v>
      </c>
      <c r="B7414">
        <v>3839.3701171875</v>
      </c>
      <c r="C7414">
        <v>3725.8701171875</v>
      </c>
      <c r="D7414">
        <v>3766.550048828125</v>
      </c>
      <c r="E7414">
        <v>3839.260009765625</v>
      </c>
      <c r="F7414">
        <v>1431220000</v>
      </c>
      <c r="G7414">
        <v>3839.260009765625</v>
      </c>
      <c r="H7414">
        <v>5048.6201171875</v>
      </c>
      <c r="I7414" t="b">
        <v>0</v>
      </c>
      <c r="J7414" t="s">
        <v>17</v>
      </c>
      <c r="K7414" t="b">
        <v>1</v>
      </c>
      <c r="L7414">
        <v>1.0220664870585721</v>
      </c>
      <c r="M7414">
        <v>27.361643835616441</v>
      </c>
      <c r="N7414">
        <v>1.0220664870585721</v>
      </c>
      <c r="O7414">
        <v>23.003330729518051</v>
      </c>
      <c r="P7414">
        <v>1.1214245580983691</v>
      </c>
      <c r="Q7414">
        <v>0</v>
      </c>
    </row>
    <row r="7415" spans="1:17" x14ac:dyDescent="0.35">
      <c r="A7415" s="2">
        <v>36685</v>
      </c>
      <c r="B7415">
        <v>3890.02001953125</v>
      </c>
      <c r="C7415">
        <v>3797.409912109375</v>
      </c>
      <c r="D7415">
        <v>3886.0400390625</v>
      </c>
      <c r="E7415">
        <v>3825.56005859375</v>
      </c>
      <c r="F7415">
        <v>1399250000</v>
      </c>
      <c r="G7415">
        <v>3825.56005859375</v>
      </c>
      <c r="H7415">
        <v>5048.6201171875</v>
      </c>
      <c r="I7415" t="b">
        <v>0</v>
      </c>
      <c r="J7415" t="s">
        <v>17</v>
      </c>
      <c r="K7415" t="b">
        <v>1</v>
      </c>
      <c r="L7415">
        <v>0.99643161673420722</v>
      </c>
      <c r="M7415">
        <v>27.364383561643841</v>
      </c>
      <c r="N7415">
        <v>0.99643161673420722</v>
      </c>
      <c r="O7415">
        <v>22.921246029085339</v>
      </c>
      <c r="P7415">
        <v>1.1212652044065969</v>
      </c>
      <c r="Q7415">
        <v>0</v>
      </c>
    </row>
    <row r="7416" spans="1:17" x14ac:dyDescent="0.35">
      <c r="A7416" s="2">
        <v>36686</v>
      </c>
      <c r="B7416">
        <v>3893.669921875</v>
      </c>
      <c r="C7416">
        <v>3847.7099609375</v>
      </c>
      <c r="D7416">
        <v>3892.75</v>
      </c>
      <c r="E7416">
        <v>3874.840087890625</v>
      </c>
      <c r="F7416">
        <v>1268720000</v>
      </c>
      <c r="G7416">
        <v>3874.840087890625</v>
      </c>
      <c r="H7416">
        <v>5048.6201171875</v>
      </c>
      <c r="I7416" t="b">
        <v>0</v>
      </c>
      <c r="J7416" t="s">
        <v>17</v>
      </c>
      <c r="K7416" t="b">
        <v>1</v>
      </c>
      <c r="L7416">
        <v>1.0128817816325151</v>
      </c>
      <c r="M7416">
        <v>27.36712328767123</v>
      </c>
      <c r="N7416">
        <v>1.0128817816325151</v>
      </c>
      <c r="O7416">
        <v>23.216512515177168</v>
      </c>
      <c r="P7416">
        <v>1.12177688544429</v>
      </c>
      <c r="Q7416">
        <v>0</v>
      </c>
    </row>
    <row r="7417" spans="1:17" x14ac:dyDescent="0.35">
      <c r="A7417" s="2">
        <v>36689</v>
      </c>
      <c r="B7417">
        <v>3892.050048828125</v>
      </c>
      <c r="C7417">
        <v>3767.8798828125</v>
      </c>
      <c r="D7417">
        <v>3892.050048828125</v>
      </c>
      <c r="E7417">
        <v>3767.909912109375</v>
      </c>
      <c r="F7417">
        <v>1281000000</v>
      </c>
      <c r="G7417">
        <v>3767.909912109375</v>
      </c>
      <c r="H7417">
        <v>5048.6201171875</v>
      </c>
      <c r="I7417" t="b">
        <v>0</v>
      </c>
      <c r="J7417" t="s">
        <v>17</v>
      </c>
      <c r="K7417" t="b">
        <v>1</v>
      </c>
      <c r="L7417">
        <v>0.97240397710464987</v>
      </c>
      <c r="M7417">
        <v>27.37534246575342</v>
      </c>
      <c r="N7417">
        <v>0.97240397710464987</v>
      </c>
      <c r="O7417">
        <v>22.575829104258151</v>
      </c>
      <c r="P7417">
        <v>1.12059209221519</v>
      </c>
      <c r="Q7417">
        <v>0</v>
      </c>
    </row>
    <row r="7418" spans="1:17" x14ac:dyDescent="0.35">
      <c r="A7418" s="2">
        <v>36690</v>
      </c>
      <c r="B7418">
        <v>3851.429931640625</v>
      </c>
      <c r="C7418">
        <v>3695.35009765625</v>
      </c>
      <c r="D7418">
        <v>3743.909912109375</v>
      </c>
      <c r="E7418">
        <v>3851.06005859375</v>
      </c>
      <c r="F7418">
        <v>1398790000</v>
      </c>
      <c r="G7418">
        <v>3851.06005859375</v>
      </c>
      <c r="H7418">
        <v>5048.6201171875</v>
      </c>
      <c r="I7418" t="b">
        <v>0</v>
      </c>
      <c r="J7418" t="s">
        <v>17</v>
      </c>
      <c r="K7418" t="b">
        <v>1</v>
      </c>
      <c r="L7418">
        <v>1.022067976258441</v>
      </c>
      <c r="M7418">
        <v>27.37808219178082</v>
      </c>
      <c r="N7418">
        <v>1.022067976258441</v>
      </c>
      <c r="O7418">
        <v>23.074031964945551</v>
      </c>
      <c r="P7418">
        <v>1.1214730965444459</v>
      </c>
      <c r="Q7418">
        <v>0</v>
      </c>
    </row>
    <row r="7419" spans="1:17" x14ac:dyDescent="0.35">
      <c r="A7419" s="2">
        <v>36691</v>
      </c>
      <c r="B7419">
        <v>3883.340087890625</v>
      </c>
      <c r="C7419">
        <v>3797</v>
      </c>
      <c r="D7419">
        <v>3875.0400390625</v>
      </c>
      <c r="E7419">
        <v>3797.409912109375</v>
      </c>
      <c r="F7419">
        <v>1400300000</v>
      </c>
      <c r="G7419">
        <v>3797.409912109375</v>
      </c>
      <c r="H7419">
        <v>5048.6201171875</v>
      </c>
      <c r="I7419" t="b">
        <v>0</v>
      </c>
      <c r="J7419" t="s">
        <v>17</v>
      </c>
      <c r="K7419" t="b">
        <v>1</v>
      </c>
      <c r="L7419">
        <v>0.98606873285067231</v>
      </c>
      <c r="M7419">
        <v>27.38082191780822</v>
      </c>
      <c r="N7419">
        <v>0.98606873285067231</v>
      </c>
      <c r="O7419">
        <v>22.75258146142977</v>
      </c>
      <c r="P7419">
        <v>1.120885772234181</v>
      </c>
      <c r="Q7419">
        <v>0</v>
      </c>
    </row>
    <row r="7420" spans="1:17" x14ac:dyDescent="0.35">
      <c r="A7420" s="2">
        <v>36692</v>
      </c>
      <c r="B7420">
        <v>3849.93994140625</v>
      </c>
      <c r="C7420">
        <v>3763.739990234375</v>
      </c>
      <c r="D7420">
        <v>3802.18994140625</v>
      </c>
      <c r="E7420">
        <v>3845.739990234375</v>
      </c>
      <c r="F7420">
        <v>1426630000</v>
      </c>
      <c r="G7420">
        <v>3845.739990234375</v>
      </c>
      <c r="H7420">
        <v>5048.6201171875</v>
      </c>
      <c r="I7420" t="b">
        <v>0</v>
      </c>
      <c r="J7420" t="s">
        <v>17</v>
      </c>
      <c r="K7420" t="b">
        <v>1</v>
      </c>
      <c r="L7420">
        <v>1.012727116440836</v>
      </c>
      <c r="M7420">
        <v>27.38356164383562</v>
      </c>
      <c r="N7420">
        <v>1.012727116440836</v>
      </c>
      <c r="O7420">
        <v>23.042156215018981</v>
      </c>
      <c r="P7420">
        <v>1.121390757291701</v>
      </c>
      <c r="Q7420">
        <v>0</v>
      </c>
    </row>
    <row r="7421" spans="1:17" x14ac:dyDescent="0.35">
      <c r="A7421" s="2">
        <v>36693</v>
      </c>
      <c r="B7421">
        <v>3883.14990234375</v>
      </c>
      <c r="C7421">
        <v>3822.340087890625</v>
      </c>
      <c r="D7421">
        <v>3877.070068359375</v>
      </c>
      <c r="E7421">
        <v>3860.56005859375</v>
      </c>
      <c r="F7421">
        <v>1501190000</v>
      </c>
      <c r="G7421">
        <v>3860.56005859375</v>
      </c>
      <c r="H7421">
        <v>5048.6201171875</v>
      </c>
      <c r="I7421" t="b">
        <v>0</v>
      </c>
      <c r="J7421" t="s">
        <v>17</v>
      </c>
      <c r="K7421" t="b">
        <v>1</v>
      </c>
      <c r="L7421">
        <v>1.0038536324340721</v>
      </c>
      <c r="M7421">
        <v>27.386301369863009</v>
      </c>
      <c r="N7421">
        <v>1.0038536324340721</v>
      </c>
      <c r="O7421">
        <v>23.130952215560139</v>
      </c>
      <c r="P7421">
        <v>1.121535405711803</v>
      </c>
      <c r="Q7421">
        <v>0</v>
      </c>
    </row>
    <row r="7422" spans="1:17" x14ac:dyDescent="0.35">
      <c r="A7422" s="2">
        <v>36696</v>
      </c>
      <c r="B7422">
        <v>3990.7900390625</v>
      </c>
      <c r="C7422">
        <v>3818.64990234375</v>
      </c>
      <c r="D7422">
        <v>3818.64990234375</v>
      </c>
      <c r="E7422">
        <v>3989.830078125</v>
      </c>
      <c r="F7422">
        <v>1411400000</v>
      </c>
      <c r="G7422">
        <v>3989.830078125</v>
      </c>
      <c r="H7422">
        <v>5048.6201171875</v>
      </c>
      <c r="I7422" t="b">
        <v>0</v>
      </c>
      <c r="J7422" t="s">
        <v>17</v>
      </c>
      <c r="K7422" t="b">
        <v>1</v>
      </c>
      <c r="L7422">
        <v>1.0334847839612</v>
      </c>
      <c r="M7422">
        <v>27.394520547945209</v>
      </c>
      <c r="N7422">
        <v>1.0334847839612</v>
      </c>
      <c r="O7422">
        <v>23.905487153315018</v>
      </c>
      <c r="P7422">
        <v>1.1228459952077741</v>
      </c>
      <c r="Q7422">
        <v>0</v>
      </c>
    </row>
    <row r="7423" spans="1:17" x14ac:dyDescent="0.35">
      <c r="A7423" s="2">
        <v>36697</v>
      </c>
      <c r="B7423">
        <v>4050.580078125</v>
      </c>
      <c r="C7423">
        <v>3982.22998046875</v>
      </c>
      <c r="D7423">
        <v>4003.090087890625</v>
      </c>
      <c r="E7423">
        <v>4013.360107421875</v>
      </c>
      <c r="F7423">
        <v>1694520000</v>
      </c>
      <c r="G7423">
        <v>4013.360107421875</v>
      </c>
      <c r="H7423">
        <v>5048.6201171875</v>
      </c>
      <c r="I7423" t="b">
        <v>0</v>
      </c>
      <c r="J7423" t="s">
        <v>17</v>
      </c>
      <c r="K7423" t="b">
        <v>1</v>
      </c>
      <c r="L7423">
        <v>1.005897501606869</v>
      </c>
      <c r="M7423">
        <v>27.397260273972599</v>
      </c>
      <c r="N7423">
        <v>1.005897501606869</v>
      </c>
      <c r="O7423">
        <v>24.04646980221467</v>
      </c>
      <c r="P7423">
        <v>1.1230740008879181</v>
      </c>
      <c r="Q7423">
        <v>0</v>
      </c>
    </row>
    <row r="7424" spans="1:17" x14ac:dyDescent="0.35">
      <c r="A7424" s="2">
        <v>36698</v>
      </c>
      <c r="B7424">
        <v>4073.159912109375</v>
      </c>
      <c r="C7424">
        <v>3961.300048828125</v>
      </c>
      <c r="D7424">
        <v>3965.3701171875</v>
      </c>
      <c r="E7424">
        <v>4064.010009765625</v>
      </c>
      <c r="F7424">
        <v>1541900000</v>
      </c>
      <c r="G7424">
        <v>4064.010009765625</v>
      </c>
      <c r="H7424">
        <v>5048.6201171875</v>
      </c>
      <c r="I7424" t="b">
        <v>0</v>
      </c>
      <c r="J7424" t="s">
        <v>17</v>
      </c>
      <c r="K7424" t="b">
        <v>1</v>
      </c>
      <c r="L7424">
        <v>1.0126203233669671</v>
      </c>
      <c r="M7424">
        <v>27.4</v>
      </c>
      <c r="N7424">
        <v>1.0126203233669671</v>
      </c>
      <c r="O7424">
        <v>24.349944026952631</v>
      </c>
      <c r="P7424">
        <v>1.1235751246589361</v>
      </c>
      <c r="Q7424">
        <v>0</v>
      </c>
    </row>
    <row r="7425" spans="1:17" x14ac:dyDescent="0.35">
      <c r="A7425" s="2">
        <v>36699</v>
      </c>
      <c r="B7425">
        <v>4073.72998046875</v>
      </c>
      <c r="C7425">
        <v>3936.840087890625</v>
      </c>
      <c r="D7425">
        <v>4073.72998046875</v>
      </c>
      <c r="E7425">
        <v>3936.840087890625</v>
      </c>
      <c r="F7425">
        <v>1639540000</v>
      </c>
      <c r="G7425">
        <v>3936.840087890625</v>
      </c>
      <c r="H7425">
        <v>5048.6201171875</v>
      </c>
      <c r="I7425" t="b">
        <v>0</v>
      </c>
      <c r="J7425" t="s">
        <v>17</v>
      </c>
      <c r="K7425" t="b">
        <v>1</v>
      </c>
      <c r="L7425">
        <v>0.96870826558758061</v>
      </c>
      <c r="M7425">
        <v>27.402739726027399</v>
      </c>
      <c r="N7425">
        <v>0.96870826558758061</v>
      </c>
      <c r="O7425">
        <v>23.587992045503949</v>
      </c>
      <c r="P7425">
        <v>1.122259271154737</v>
      </c>
      <c r="Q7425">
        <v>0</v>
      </c>
    </row>
    <row r="7426" spans="1:17" x14ac:dyDescent="0.35">
      <c r="A7426" s="2">
        <v>36700</v>
      </c>
      <c r="B7426">
        <v>3957.679931640625</v>
      </c>
      <c r="C7426">
        <v>3830.22998046875</v>
      </c>
      <c r="D7426">
        <v>3950.050048828125</v>
      </c>
      <c r="E7426">
        <v>3845.340087890625</v>
      </c>
      <c r="F7426">
        <v>1344960000</v>
      </c>
      <c r="G7426">
        <v>3845.340087890625</v>
      </c>
      <c r="H7426">
        <v>5048.6201171875</v>
      </c>
      <c r="I7426" t="b">
        <v>0</v>
      </c>
      <c r="J7426" t="s">
        <v>17</v>
      </c>
      <c r="K7426" t="b">
        <v>1</v>
      </c>
      <c r="L7426">
        <v>0.97675800948038349</v>
      </c>
      <c r="M7426">
        <v>27.405479452054799</v>
      </c>
      <c r="N7426">
        <v>0.97675800948038349</v>
      </c>
      <c r="O7426">
        <v>23.03976015800556</v>
      </c>
      <c r="P7426">
        <v>1.1212837561709501</v>
      </c>
      <c r="Q7426">
        <v>0</v>
      </c>
    </row>
    <row r="7427" spans="1:17" x14ac:dyDescent="0.35">
      <c r="A7427" s="2">
        <v>36703</v>
      </c>
      <c r="B7427">
        <v>3935.1201171875</v>
      </c>
      <c r="C7427">
        <v>3852.409912109375</v>
      </c>
      <c r="D7427">
        <v>3884.64990234375</v>
      </c>
      <c r="E7427">
        <v>3912.1201171875</v>
      </c>
      <c r="F7427">
        <v>1316960000</v>
      </c>
      <c r="G7427">
        <v>3912.1201171875</v>
      </c>
      <c r="H7427">
        <v>5048.6201171875</v>
      </c>
      <c r="I7427" t="b">
        <v>0</v>
      </c>
      <c r="J7427" t="s">
        <v>17</v>
      </c>
      <c r="K7427" t="b">
        <v>1</v>
      </c>
      <c r="L7427">
        <v>1.0173664819679209</v>
      </c>
      <c r="M7427">
        <v>27.413698630136992</v>
      </c>
      <c r="N7427">
        <v>1.0173664819679209</v>
      </c>
      <c r="O7427">
        <v>23.439879737334781</v>
      </c>
      <c r="P7427">
        <v>1.1219497013690829</v>
      </c>
      <c r="Q7427">
        <v>0</v>
      </c>
    </row>
    <row r="7428" spans="1:17" x14ac:dyDescent="0.35">
      <c r="A7428" s="2">
        <v>36704</v>
      </c>
      <c r="B7428">
        <v>3945.75</v>
      </c>
      <c r="C7428">
        <v>3858.949951171875</v>
      </c>
      <c r="D7428">
        <v>3904.39990234375</v>
      </c>
      <c r="E7428">
        <v>3858.9599609375</v>
      </c>
      <c r="F7428">
        <v>1476020000</v>
      </c>
      <c r="G7428">
        <v>3858.9599609375</v>
      </c>
      <c r="H7428">
        <v>5048.6201171875</v>
      </c>
      <c r="I7428" t="b">
        <v>0</v>
      </c>
      <c r="J7428" t="s">
        <v>17</v>
      </c>
      <c r="K7428" t="b">
        <v>1</v>
      </c>
      <c r="L7428">
        <v>0.98641142023823702</v>
      </c>
      <c r="M7428">
        <v>27.416438356164381</v>
      </c>
      <c r="N7428">
        <v>0.98641142023823702</v>
      </c>
      <c r="O7428">
        <v>23.121365061917871</v>
      </c>
      <c r="P7428">
        <v>1.1213770548966031</v>
      </c>
      <c r="Q7428">
        <v>0</v>
      </c>
    </row>
    <row r="7429" spans="1:17" x14ac:dyDescent="0.35">
      <c r="A7429" s="2">
        <v>36705</v>
      </c>
      <c r="B7429">
        <v>3974.47998046875</v>
      </c>
      <c r="C7429">
        <v>3872.169921875</v>
      </c>
      <c r="D7429">
        <v>3877.77001953125</v>
      </c>
      <c r="E7429">
        <v>3940.340087890625</v>
      </c>
      <c r="F7429">
        <v>1660130000</v>
      </c>
      <c r="G7429">
        <v>3940.340087890625</v>
      </c>
      <c r="H7429">
        <v>5048.6201171875</v>
      </c>
      <c r="I7429" t="b">
        <v>0</v>
      </c>
      <c r="J7429" t="s">
        <v>17</v>
      </c>
      <c r="K7429" t="b">
        <v>1</v>
      </c>
      <c r="L7429">
        <v>1.021088616564281</v>
      </c>
      <c r="M7429">
        <v>27.419178082191781</v>
      </c>
      <c r="N7429">
        <v>1.021088616564281</v>
      </c>
      <c r="O7429">
        <v>23.608962664151431</v>
      </c>
      <c r="P7429">
        <v>1.12221803847274</v>
      </c>
      <c r="Q7429">
        <v>0</v>
      </c>
    </row>
    <row r="7430" spans="1:17" x14ac:dyDescent="0.35">
      <c r="A7430" s="2">
        <v>36706</v>
      </c>
      <c r="B7430">
        <v>3929.10009765625</v>
      </c>
      <c r="C7430">
        <v>3838.85009765625</v>
      </c>
      <c r="D7430">
        <v>3900.2900390625</v>
      </c>
      <c r="E7430">
        <v>3877.22998046875</v>
      </c>
      <c r="F7430">
        <v>1550990000</v>
      </c>
      <c r="G7430">
        <v>3877.22998046875</v>
      </c>
      <c r="H7430">
        <v>5048.6201171875</v>
      </c>
      <c r="I7430" t="b">
        <v>0</v>
      </c>
      <c r="J7430" t="s">
        <v>17</v>
      </c>
      <c r="K7430" t="b">
        <v>1</v>
      </c>
      <c r="L7430">
        <v>0.98398358872224667</v>
      </c>
      <c r="M7430">
        <v>27.421917808219181</v>
      </c>
      <c r="N7430">
        <v>0.98398358872224667</v>
      </c>
      <c r="O7430">
        <v>23.230831808281259</v>
      </c>
      <c r="P7430">
        <v>1.121544548897782</v>
      </c>
      <c r="Q7430">
        <v>0</v>
      </c>
    </row>
    <row r="7431" spans="1:17" x14ac:dyDescent="0.35">
      <c r="A7431" s="2">
        <v>36707</v>
      </c>
      <c r="B7431">
        <v>3967.489990234375</v>
      </c>
      <c r="C7431">
        <v>3889.330078125</v>
      </c>
      <c r="D7431">
        <v>3889.510009765625</v>
      </c>
      <c r="E7431">
        <v>3966.110107421875</v>
      </c>
      <c r="F7431">
        <v>2066390000</v>
      </c>
      <c r="G7431">
        <v>3966.110107421875</v>
      </c>
      <c r="H7431">
        <v>5048.6201171875</v>
      </c>
      <c r="I7431" t="b">
        <v>0</v>
      </c>
      <c r="J7431" t="s">
        <v>17</v>
      </c>
      <c r="K7431" t="b">
        <v>1</v>
      </c>
      <c r="L7431">
        <v>1.0229236149005481</v>
      </c>
      <c r="M7431">
        <v>27.42465753424657</v>
      </c>
      <c r="N7431">
        <v>1.0229236149005481</v>
      </c>
      <c r="O7431">
        <v>23.763366450473701</v>
      </c>
      <c r="P7431">
        <v>1.122458957993556</v>
      </c>
      <c r="Q7431">
        <v>0</v>
      </c>
    </row>
    <row r="7432" spans="1:17" x14ac:dyDescent="0.35">
      <c r="A7432" s="2">
        <v>36710</v>
      </c>
      <c r="B7432">
        <v>3995.85009765625</v>
      </c>
      <c r="C7432">
        <v>3942.929931640625</v>
      </c>
      <c r="D7432">
        <v>3950.590087890625</v>
      </c>
      <c r="E7432">
        <v>3991.929931640625</v>
      </c>
      <c r="F7432">
        <v>600810000</v>
      </c>
      <c r="G7432">
        <v>3991.929931640625</v>
      </c>
      <c r="H7432">
        <v>5048.6201171875</v>
      </c>
      <c r="I7432" t="b">
        <v>0</v>
      </c>
      <c r="J7432" t="s">
        <v>17</v>
      </c>
      <c r="K7432" t="b">
        <v>1</v>
      </c>
      <c r="L7432">
        <v>1.006510112810644</v>
      </c>
      <c r="M7432">
        <v>27.43287671232877</v>
      </c>
      <c r="N7432">
        <v>1.006510112810644</v>
      </c>
      <c r="O7432">
        <v>23.918068646826949</v>
      </c>
      <c r="P7432">
        <v>1.122685638963723</v>
      </c>
      <c r="Q7432">
        <v>0</v>
      </c>
    </row>
    <row r="7433" spans="1:17" x14ac:dyDescent="0.35">
      <c r="A7433" s="2">
        <v>36712</v>
      </c>
      <c r="B7433">
        <v>3950.18994140625</v>
      </c>
      <c r="C7433">
        <v>3859.199951171875</v>
      </c>
      <c r="D7433">
        <v>3949.760009765625</v>
      </c>
      <c r="E7433">
        <v>3863.10009765625</v>
      </c>
      <c r="F7433">
        <v>1342600000</v>
      </c>
      <c r="G7433">
        <v>3863.10009765625</v>
      </c>
      <c r="H7433">
        <v>5048.6201171875</v>
      </c>
      <c r="I7433" t="b">
        <v>0</v>
      </c>
      <c r="J7433" t="s">
        <v>17</v>
      </c>
      <c r="K7433" t="b">
        <v>1</v>
      </c>
      <c r="L7433">
        <v>0.96772743104450543</v>
      </c>
      <c r="M7433">
        <v>27.43835616438356</v>
      </c>
      <c r="N7433">
        <v>0.96772743104450543</v>
      </c>
      <c r="O7433">
        <v>23.146171127139969</v>
      </c>
      <c r="P7433">
        <v>1.121318263995037</v>
      </c>
      <c r="Q7433">
        <v>0</v>
      </c>
    </row>
    <row r="7434" spans="1:17" x14ac:dyDescent="0.35">
      <c r="A7434" s="2">
        <v>36713</v>
      </c>
      <c r="B7434">
        <v>3961.10009765625</v>
      </c>
      <c r="C7434">
        <v>3820.340087890625</v>
      </c>
      <c r="D7434">
        <v>3872.909912109375</v>
      </c>
      <c r="E7434">
        <v>3960.570068359375</v>
      </c>
      <c r="F7434">
        <v>1482480000</v>
      </c>
      <c r="G7434">
        <v>3960.570068359375</v>
      </c>
      <c r="H7434">
        <v>5048.6201171875</v>
      </c>
      <c r="I7434" t="b">
        <v>0</v>
      </c>
      <c r="J7434" t="s">
        <v>17</v>
      </c>
      <c r="K7434" t="b">
        <v>1</v>
      </c>
      <c r="L7434">
        <v>1.0252310238510931</v>
      </c>
      <c r="M7434">
        <v>27.44109589041096</v>
      </c>
      <c r="N7434">
        <v>1.0252310238510931</v>
      </c>
      <c r="O7434">
        <v>23.730172722910321</v>
      </c>
      <c r="P7434">
        <v>1.122324112408615</v>
      </c>
      <c r="Q7434">
        <v>0</v>
      </c>
    </row>
    <row r="7435" spans="1:17" x14ac:dyDescent="0.35">
      <c r="A7435" s="2">
        <v>36714</v>
      </c>
      <c r="B7435">
        <v>4054.050048828125</v>
      </c>
      <c r="C7435">
        <v>3960.81005859375</v>
      </c>
      <c r="D7435">
        <v>3978.3798828125</v>
      </c>
      <c r="E7435">
        <v>4023.199951171875</v>
      </c>
      <c r="F7435">
        <v>1486480000</v>
      </c>
      <c r="G7435">
        <v>4023.199951171875</v>
      </c>
      <c r="H7435">
        <v>5048.6201171875</v>
      </c>
      <c r="I7435" t="b">
        <v>0</v>
      </c>
      <c r="J7435" t="s">
        <v>17</v>
      </c>
      <c r="K7435" t="b">
        <v>1</v>
      </c>
      <c r="L7435">
        <v>1.015813350535784</v>
      </c>
      <c r="M7435">
        <v>27.44383561643836</v>
      </c>
      <c r="N7435">
        <v>1.015813350535784</v>
      </c>
      <c r="O7435">
        <v>24.105426262452401</v>
      </c>
      <c r="P7435">
        <v>1.1229529906437239</v>
      </c>
      <c r="Q7435">
        <v>0</v>
      </c>
    </row>
    <row r="7436" spans="1:17" x14ac:dyDescent="0.35">
      <c r="A7436" s="2">
        <v>36717</v>
      </c>
      <c r="B7436">
        <v>4028.5400390625</v>
      </c>
      <c r="C7436">
        <v>3976.199951171875</v>
      </c>
      <c r="D7436">
        <v>3993.6201171875</v>
      </c>
      <c r="E7436">
        <v>3980.2900390625</v>
      </c>
      <c r="F7436">
        <v>1395950000</v>
      </c>
      <c r="G7436">
        <v>3980.2900390625</v>
      </c>
      <c r="H7436">
        <v>5048.6201171875</v>
      </c>
      <c r="I7436" t="b">
        <v>0</v>
      </c>
      <c r="J7436" t="s">
        <v>17</v>
      </c>
      <c r="K7436" t="b">
        <v>1</v>
      </c>
      <c r="L7436">
        <v>0.98933438242439919</v>
      </c>
      <c r="M7436">
        <v>27.452054794520549</v>
      </c>
      <c r="N7436">
        <v>0.98933438242439919</v>
      </c>
      <c r="O7436">
        <v>23.84832700444024</v>
      </c>
      <c r="P7436">
        <v>1.1224754735060141</v>
      </c>
      <c r="Q7436">
        <v>0</v>
      </c>
    </row>
    <row r="7437" spans="1:17" x14ac:dyDescent="0.35">
      <c r="A7437" s="2">
        <v>36718</v>
      </c>
      <c r="B7437">
        <v>4029.300048828125</v>
      </c>
      <c r="C7437">
        <v>3936.75</v>
      </c>
      <c r="D7437">
        <v>3970.419921875</v>
      </c>
      <c r="E7437">
        <v>3956.419921875</v>
      </c>
      <c r="F7437">
        <v>1714500000</v>
      </c>
      <c r="G7437">
        <v>3956.419921875</v>
      </c>
      <c r="H7437">
        <v>5048.6201171875</v>
      </c>
      <c r="I7437" t="b">
        <v>0</v>
      </c>
      <c r="J7437" t="s">
        <v>17</v>
      </c>
      <c r="K7437" t="b">
        <v>1</v>
      </c>
      <c r="L7437">
        <v>0.99400292015073299</v>
      </c>
      <c r="M7437">
        <v>27.454794520547949</v>
      </c>
      <c r="N7437">
        <v>0.99400292015073299</v>
      </c>
      <c r="O7437">
        <v>23.70530668312318</v>
      </c>
      <c r="P7437">
        <v>1.122216636090811</v>
      </c>
      <c r="Q7437">
        <v>0</v>
      </c>
    </row>
    <row r="7438" spans="1:17" x14ac:dyDescent="0.35">
      <c r="A7438" s="2">
        <v>36719</v>
      </c>
      <c r="B7438">
        <v>4103.64990234375</v>
      </c>
      <c r="C7438">
        <v>4001.72998046875</v>
      </c>
      <c r="D7438">
        <v>4024.590087890625</v>
      </c>
      <c r="E7438">
        <v>4099.58984375</v>
      </c>
      <c r="F7438">
        <v>1775980000</v>
      </c>
      <c r="G7438">
        <v>4099.58984375</v>
      </c>
      <c r="H7438">
        <v>5048.6201171875</v>
      </c>
      <c r="I7438" t="b">
        <v>0</v>
      </c>
      <c r="J7438" t="s">
        <v>17</v>
      </c>
      <c r="K7438" t="b">
        <v>1</v>
      </c>
      <c r="L7438">
        <v>1.0361867356605441</v>
      </c>
      <c r="M7438">
        <v>27.457534246575339</v>
      </c>
      <c r="N7438">
        <v>1.0361867356605441</v>
      </c>
      <c r="O7438">
        <v>24.563124349817478</v>
      </c>
      <c r="P7438">
        <v>1.123657505309297</v>
      </c>
      <c r="Q7438">
        <v>0</v>
      </c>
    </row>
    <row r="7439" spans="1:17" x14ac:dyDescent="0.35">
      <c r="A7439" s="2">
        <v>36720</v>
      </c>
      <c r="B7439">
        <v>4193.240234375</v>
      </c>
      <c r="C7439">
        <v>4111.16015625</v>
      </c>
      <c r="D7439">
        <v>4128.81005859375</v>
      </c>
      <c r="E7439">
        <v>4174.85986328125</v>
      </c>
      <c r="F7439">
        <v>1881560000</v>
      </c>
      <c r="G7439">
        <v>4174.85986328125</v>
      </c>
      <c r="H7439">
        <v>5048.6201171875</v>
      </c>
      <c r="I7439" t="b">
        <v>0</v>
      </c>
      <c r="J7439" t="s">
        <v>17</v>
      </c>
      <c r="K7439" t="b">
        <v>1</v>
      </c>
      <c r="L7439">
        <v>1.018360378086604</v>
      </c>
      <c r="M7439">
        <v>27.460273972602739</v>
      </c>
      <c r="N7439">
        <v>1.018360378086604</v>
      </c>
      <c r="O7439">
        <v>25.01411259986838</v>
      </c>
      <c r="P7439">
        <v>1.1243891544685181</v>
      </c>
      <c r="Q7439">
        <v>0</v>
      </c>
    </row>
    <row r="7440" spans="1:17" x14ac:dyDescent="0.35">
      <c r="A7440" s="2">
        <v>36721</v>
      </c>
      <c r="B7440">
        <v>4252.22021484375</v>
      </c>
      <c r="C7440">
        <v>4174.60009765625</v>
      </c>
      <c r="D7440">
        <v>4221.7998046875</v>
      </c>
      <c r="E7440">
        <v>4246.18017578125</v>
      </c>
      <c r="F7440">
        <v>1678610000</v>
      </c>
      <c r="G7440">
        <v>4246.18017578125</v>
      </c>
      <c r="H7440">
        <v>5048.6201171875</v>
      </c>
      <c r="I7440" t="b">
        <v>0</v>
      </c>
      <c r="J7440" t="s">
        <v>17</v>
      </c>
      <c r="K7440" t="b">
        <v>1</v>
      </c>
      <c r="L7440">
        <v>1.017083282992868</v>
      </c>
      <c r="M7440">
        <v>27.463013698630139</v>
      </c>
      <c r="N7440">
        <v>1.017083282992868</v>
      </c>
      <c r="O7440">
        <v>25.4414357642274</v>
      </c>
      <c r="P7440">
        <v>1.1250697253539019</v>
      </c>
      <c r="Q7440">
        <v>0</v>
      </c>
    </row>
    <row r="7441" spans="1:17" x14ac:dyDescent="0.35">
      <c r="A7441" s="2">
        <v>36724</v>
      </c>
      <c r="B7441">
        <v>4289.06005859375</v>
      </c>
      <c r="C7441">
        <v>4215.85986328125</v>
      </c>
      <c r="D7441">
        <v>4243.5498046875</v>
      </c>
      <c r="E7441">
        <v>4274.669921875</v>
      </c>
      <c r="F7441">
        <v>1584500000</v>
      </c>
      <c r="G7441">
        <v>4274.669921875</v>
      </c>
      <c r="H7441">
        <v>5048.6201171875</v>
      </c>
      <c r="I7441" t="b">
        <v>0</v>
      </c>
      <c r="J7441" t="s">
        <v>17</v>
      </c>
      <c r="K7441" t="b">
        <v>1</v>
      </c>
      <c r="L7441">
        <v>1.006709500048125</v>
      </c>
      <c r="M7441">
        <v>27.471232876712332</v>
      </c>
      <c r="N7441">
        <v>1.006709500048125</v>
      </c>
      <c r="O7441">
        <v>25.612135078711841</v>
      </c>
      <c r="P7441">
        <v>1.125303947954041</v>
      </c>
      <c r="Q7441">
        <v>0</v>
      </c>
    </row>
    <row r="7442" spans="1:17" x14ac:dyDescent="0.35">
      <c r="A7442" s="2">
        <v>36725</v>
      </c>
      <c r="B7442">
        <v>4237.85009765625</v>
      </c>
      <c r="C7442">
        <v>4161.89013671875</v>
      </c>
      <c r="D7442">
        <v>4233.490234375</v>
      </c>
      <c r="E7442">
        <v>4177.169921875</v>
      </c>
      <c r="F7442">
        <v>1501970000</v>
      </c>
      <c r="G7442">
        <v>4177.169921875</v>
      </c>
      <c r="H7442">
        <v>5048.6201171875</v>
      </c>
      <c r="I7442" t="b">
        <v>0</v>
      </c>
      <c r="J7442" t="s">
        <v>17</v>
      </c>
      <c r="K7442" t="b">
        <v>1</v>
      </c>
      <c r="L7442">
        <v>0.97719122136166403</v>
      </c>
      <c r="M7442">
        <v>27.473972602739721</v>
      </c>
      <c r="N7442">
        <v>0.97719122136166403</v>
      </c>
      <c r="O7442">
        <v>25.027953559246338</v>
      </c>
      <c r="P7442">
        <v>1.1243460666307941</v>
      </c>
      <c r="Q7442">
        <v>0</v>
      </c>
    </row>
    <row r="7443" spans="1:17" x14ac:dyDescent="0.35">
      <c r="A7443" s="2">
        <v>36726</v>
      </c>
      <c r="B7443">
        <v>4159.39013671875</v>
      </c>
      <c r="C7443">
        <v>4047.429931640625</v>
      </c>
      <c r="D7443">
        <v>4154.3701171875</v>
      </c>
      <c r="E7443">
        <v>4055.6298828125</v>
      </c>
      <c r="F7443">
        <v>1445310000</v>
      </c>
      <c r="G7443">
        <v>4055.6298828125</v>
      </c>
      <c r="H7443">
        <v>5048.6201171875</v>
      </c>
      <c r="I7443" t="b">
        <v>0</v>
      </c>
      <c r="J7443" t="s">
        <v>17</v>
      </c>
      <c r="K7443" t="b">
        <v>1</v>
      </c>
      <c r="L7443">
        <v>0.97090373594188273</v>
      </c>
      <c r="M7443">
        <v>27.476712328767121</v>
      </c>
      <c r="N7443">
        <v>0.97090373594188273</v>
      </c>
      <c r="O7443">
        <v>24.299733613652219</v>
      </c>
      <c r="P7443">
        <v>1.123125307590388</v>
      </c>
      <c r="Q7443">
        <v>0</v>
      </c>
    </row>
    <row r="7444" spans="1:17" x14ac:dyDescent="0.35">
      <c r="A7444" s="2">
        <v>36727</v>
      </c>
      <c r="B7444">
        <v>4184.56005859375</v>
      </c>
      <c r="C7444">
        <v>4106.6298828125</v>
      </c>
      <c r="D7444">
        <v>4106.6298828125</v>
      </c>
      <c r="E7444">
        <v>4184.56005859375</v>
      </c>
      <c r="F7444">
        <v>1719880000</v>
      </c>
      <c r="G7444">
        <v>4184.56005859375</v>
      </c>
      <c r="H7444">
        <v>5048.6201171875</v>
      </c>
      <c r="I7444" t="b">
        <v>0</v>
      </c>
      <c r="J7444" t="s">
        <v>17</v>
      </c>
      <c r="K7444" t="b">
        <v>1</v>
      </c>
      <c r="L7444">
        <v>1.0317904196158649</v>
      </c>
      <c r="M7444">
        <v>27.479452054794521</v>
      </c>
      <c r="N7444">
        <v>1.0317904196158649</v>
      </c>
      <c r="O7444">
        <v>25.072232341783948</v>
      </c>
      <c r="P7444">
        <v>1.1243921146965461</v>
      </c>
      <c r="Q7444">
        <v>0</v>
      </c>
    </row>
    <row r="7445" spans="1:17" x14ac:dyDescent="0.35">
      <c r="A7445" s="2">
        <v>36728</v>
      </c>
      <c r="B7445">
        <v>4163.33984375</v>
      </c>
      <c r="C7445">
        <v>4093.760009765625</v>
      </c>
      <c r="D7445">
        <v>4154</v>
      </c>
      <c r="E7445">
        <v>4094.449951171875</v>
      </c>
      <c r="F7445">
        <v>1545940000</v>
      </c>
      <c r="G7445">
        <v>4094.449951171875</v>
      </c>
      <c r="H7445">
        <v>5048.6201171875</v>
      </c>
      <c r="I7445" t="b">
        <v>0</v>
      </c>
      <c r="J7445" t="s">
        <v>17</v>
      </c>
      <c r="K7445" t="b">
        <v>1</v>
      </c>
      <c r="L7445">
        <v>0.97846604991680841</v>
      </c>
      <c r="M7445">
        <v>27.482191780821921</v>
      </c>
      <c r="N7445">
        <v>0.97846604991680841</v>
      </c>
      <c r="O7445">
        <v>24.53232814206179</v>
      </c>
      <c r="P7445">
        <v>1.123488682639401</v>
      </c>
      <c r="Q7445">
        <v>0</v>
      </c>
    </row>
    <row r="7446" spans="1:17" x14ac:dyDescent="0.35">
      <c r="A7446" s="2">
        <v>36731</v>
      </c>
      <c r="B7446">
        <v>4125.7998046875</v>
      </c>
      <c r="C7446">
        <v>3976.510009765625</v>
      </c>
      <c r="D7446">
        <v>4109.64990234375</v>
      </c>
      <c r="E7446">
        <v>3981.570068359375</v>
      </c>
      <c r="F7446">
        <v>1460690000</v>
      </c>
      <c r="G7446">
        <v>3981.570068359375</v>
      </c>
      <c r="H7446">
        <v>5048.6201171875</v>
      </c>
      <c r="I7446" t="b">
        <v>0</v>
      </c>
      <c r="J7446" t="s">
        <v>17</v>
      </c>
      <c r="K7446" t="b">
        <v>1</v>
      </c>
      <c r="L7446">
        <v>0.97243100192733034</v>
      </c>
      <c r="M7446">
        <v>27.490410958904111</v>
      </c>
      <c r="N7446">
        <v>0.97243100192733034</v>
      </c>
      <c r="O7446">
        <v>23.855996434795191</v>
      </c>
      <c r="P7446">
        <v>1.122307668620669</v>
      </c>
      <c r="Q7446">
        <v>0</v>
      </c>
    </row>
    <row r="7447" spans="1:17" x14ac:dyDescent="0.35">
      <c r="A7447" s="2">
        <v>36732</v>
      </c>
      <c r="B7447">
        <v>4034.800048828125</v>
      </c>
      <c r="C7447">
        <v>3955.360107421875</v>
      </c>
      <c r="D7447">
        <v>4015.409912109375</v>
      </c>
      <c r="E7447">
        <v>4029.570068359375</v>
      </c>
      <c r="F7447">
        <v>1471000000</v>
      </c>
      <c r="G7447">
        <v>4029.570068359375</v>
      </c>
      <c r="H7447">
        <v>5048.6201171875</v>
      </c>
      <c r="I7447" t="b">
        <v>0</v>
      </c>
      <c r="J7447" t="s">
        <v>17</v>
      </c>
      <c r="K7447" t="b">
        <v>1</v>
      </c>
      <c r="L7447">
        <v>1.012055545720882</v>
      </c>
      <c r="M7447">
        <v>27.493150684931511</v>
      </c>
      <c r="N7447">
        <v>1.012055545720882</v>
      </c>
      <c r="O7447">
        <v>24.143593490532052</v>
      </c>
      <c r="P7447">
        <v>1.1227840458224401</v>
      </c>
      <c r="Q7447">
        <v>0</v>
      </c>
    </row>
    <row r="7448" spans="1:17" x14ac:dyDescent="0.35">
      <c r="A7448" s="2">
        <v>36733</v>
      </c>
      <c r="B7448">
        <v>4002.699951171875</v>
      </c>
      <c r="C7448">
        <v>3906.550048828125</v>
      </c>
      <c r="D7448">
        <v>3998.030029296875</v>
      </c>
      <c r="E7448">
        <v>3987.719970703125</v>
      </c>
      <c r="F7448">
        <v>1754760000</v>
      </c>
      <c r="G7448">
        <v>3987.719970703125</v>
      </c>
      <c r="H7448">
        <v>5048.6201171875</v>
      </c>
      <c r="I7448" t="b">
        <v>0</v>
      </c>
      <c r="J7448" t="s">
        <v>17</v>
      </c>
      <c r="K7448" t="b">
        <v>1</v>
      </c>
      <c r="L7448">
        <v>0.98961425240254253</v>
      </c>
      <c r="M7448">
        <v>27.4958904109589</v>
      </c>
      <c r="N7448">
        <v>0.98961425240254253</v>
      </c>
      <c r="O7448">
        <v>23.89284422244377</v>
      </c>
      <c r="P7448">
        <v>1.1223448596295991</v>
      </c>
      <c r="Q7448">
        <v>0</v>
      </c>
    </row>
    <row r="7449" spans="1:17" x14ac:dyDescent="0.35">
      <c r="A7449" s="2">
        <v>36734</v>
      </c>
      <c r="B7449">
        <v>3954.9599609375</v>
      </c>
      <c r="C7449">
        <v>3841.6201171875</v>
      </c>
      <c r="D7449">
        <v>3938.139892578125</v>
      </c>
      <c r="E7449">
        <v>3842.22998046875</v>
      </c>
      <c r="F7449">
        <v>1791100000</v>
      </c>
      <c r="G7449">
        <v>3842.22998046875</v>
      </c>
      <c r="H7449">
        <v>5048.6201171875</v>
      </c>
      <c r="I7449" t="b">
        <v>0</v>
      </c>
      <c r="J7449" t="s">
        <v>17</v>
      </c>
      <c r="K7449" t="b">
        <v>1</v>
      </c>
      <c r="L7449">
        <v>0.96351549474304687</v>
      </c>
      <c r="M7449">
        <v>27.4986301369863</v>
      </c>
      <c r="N7449">
        <v>0.96351549474304687</v>
      </c>
      <c r="O7449">
        <v>23.021125621806451</v>
      </c>
      <c r="P7449">
        <v>1.120816052051834</v>
      </c>
      <c r="Q7449">
        <v>0</v>
      </c>
    </row>
    <row r="7450" spans="1:17" x14ac:dyDescent="0.35">
      <c r="A7450" s="2">
        <v>36735</v>
      </c>
      <c r="B7450">
        <v>3867.800048828125</v>
      </c>
      <c r="C7450">
        <v>3642.280029296875</v>
      </c>
      <c r="D7450">
        <v>3855.10009765625</v>
      </c>
      <c r="E7450">
        <v>3663</v>
      </c>
      <c r="F7450">
        <v>1769410000</v>
      </c>
      <c r="G7450">
        <v>3663</v>
      </c>
      <c r="H7450">
        <v>5048.6201171875</v>
      </c>
      <c r="I7450" t="b">
        <v>0</v>
      </c>
      <c r="J7450" t="s">
        <v>17</v>
      </c>
      <c r="K7450" t="b">
        <v>1</v>
      </c>
      <c r="L7450">
        <v>0.95335261517924963</v>
      </c>
      <c r="M7450">
        <v>27.5013698630137</v>
      </c>
      <c r="N7450">
        <v>0.95335261517924963</v>
      </c>
      <c r="O7450">
        <v>21.947250315919209</v>
      </c>
      <c r="P7450">
        <v>1.1188581485718969</v>
      </c>
      <c r="Q7450">
        <v>0</v>
      </c>
    </row>
    <row r="7451" spans="1:17" x14ac:dyDescent="0.35">
      <c r="A7451" s="2">
        <v>36738</v>
      </c>
      <c r="B7451">
        <v>3767.889892578125</v>
      </c>
      <c r="C7451">
        <v>3615.7900390625</v>
      </c>
      <c r="D7451">
        <v>3692.429931640625</v>
      </c>
      <c r="E7451">
        <v>3766.989990234375</v>
      </c>
      <c r="F7451">
        <v>1512580000</v>
      </c>
      <c r="G7451">
        <v>3766.989990234375</v>
      </c>
      <c r="H7451">
        <v>5048.6201171875</v>
      </c>
      <c r="I7451" t="b">
        <v>0</v>
      </c>
      <c r="J7451" t="s">
        <v>17</v>
      </c>
      <c r="K7451" t="b">
        <v>1</v>
      </c>
      <c r="L7451">
        <v>1.0283892957232801</v>
      </c>
      <c r="M7451">
        <v>27.509589041095889</v>
      </c>
      <c r="N7451">
        <v>1.0283892957232801</v>
      </c>
      <c r="O7451">
        <v>22.5703172954507</v>
      </c>
      <c r="P7451">
        <v>1.119959698429436</v>
      </c>
      <c r="Q7451">
        <v>0</v>
      </c>
    </row>
    <row r="7452" spans="1:17" x14ac:dyDescent="0.35">
      <c r="A7452" s="2">
        <v>36739</v>
      </c>
      <c r="B7452">
        <v>3766.919921875</v>
      </c>
      <c r="C7452">
        <v>3682.449951171875</v>
      </c>
      <c r="D7452">
        <v>3760.949951171875</v>
      </c>
      <c r="E7452">
        <v>3685.52001953125</v>
      </c>
      <c r="F7452">
        <v>1341460000</v>
      </c>
      <c r="G7452">
        <v>3685.52001953125</v>
      </c>
      <c r="H7452">
        <v>5048.6201171875</v>
      </c>
      <c r="I7452" t="b">
        <v>0</v>
      </c>
      <c r="J7452" t="s">
        <v>17</v>
      </c>
      <c r="K7452" t="b">
        <v>1</v>
      </c>
      <c r="L7452">
        <v>0.97837266068815432</v>
      </c>
      <c r="M7452">
        <v>27.512328767123289</v>
      </c>
      <c r="N7452">
        <v>0.97837266068815432</v>
      </c>
      <c r="O7452">
        <v>22.08218138492596</v>
      </c>
      <c r="P7452">
        <v>1.1190573708617459</v>
      </c>
      <c r="Q7452">
        <v>0</v>
      </c>
    </row>
    <row r="7453" spans="1:17" x14ac:dyDescent="0.35">
      <c r="A7453" s="2">
        <v>36740</v>
      </c>
      <c r="B7453">
        <v>3753.949951171875</v>
      </c>
      <c r="C7453">
        <v>3651.81005859375</v>
      </c>
      <c r="D7453">
        <v>3684.1201171875</v>
      </c>
      <c r="E7453">
        <v>3658.4599609375</v>
      </c>
      <c r="F7453">
        <v>1476820000</v>
      </c>
      <c r="G7453">
        <v>3658.4599609375</v>
      </c>
      <c r="H7453">
        <v>5048.6201171875</v>
      </c>
      <c r="I7453" t="b">
        <v>0</v>
      </c>
      <c r="J7453" t="s">
        <v>17</v>
      </c>
      <c r="K7453" t="b">
        <v>1</v>
      </c>
      <c r="L7453">
        <v>0.99265773664222512</v>
      </c>
      <c r="M7453">
        <v>27.515068493150689</v>
      </c>
      <c r="N7453">
        <v>0.99265773664222512</v>
      </c>
      <c r="O7453">
        <v>21.92004819368368</v>
      </c>
      <c r="P7453">
        <v>1.1187451636962069</v>
      </c>
      <c r="Q7453">
        <v>0</v>
      </c>
    </row>
    <row r="7454" spans="1:17" x14ac:dyDescent="0.35">
      <c r="A7454" s="2">
        <v>36741</v>
      </c>
      <c r="B7454">
        <v>3761.070068359375</v>
      </c>
      <c r="C7454">
        <v>3521.139892578125</v>
      </c>
      <c r="D7454">
        <v>3554.679931640625</v>
      </c>
      <c r="E7454">
        <v>3759.8798828125</v>
      </c>
      <c r="F7454">
        <v>1828860000</v>
      </c>
      <c r="G7454">
        <v>3759.8798828125</v>
      </c>
      <c r="H7454">
        <v>5048.6201171875</v>
      </c>
      <c r="I7454" t="b">
        <v>0</v>
      </c>
      <c r="J7454" t="s">
        <v>17</v>
      </c>
      <c r="K7454" t="b">
        <v>1</v>
      </c>
      <c r="L7454">
        <v>1.0277220259229001</v>
      </c>
      <c r="M7454">
        <v>27.517808219178079</v>
      </c>
      <c r="N7454">
        <v>1.0277220259229001</v>
      </c>
      <c r="O7454">
        <v>22.527716337940191</v>
      </c>
      <c r="P7454">
        <v>1.119844914214269</v>
      </c>
      <c r="Q7454">
        <v>0</v>
      </c>
    </row>
    <row r="7455" spans="1:17" x14ac:dyDescent="0.35">
      <c r="A7455" s="2">
        <v>36742</v>
      </c>
      <c r="B7455">
        <v>3846.97998046875</v>
      </c>
      <c r="C7455">
        <v>3751.219970703125</v>
      </c>
      <c r="D7455">
        <v>3812.31005859375</v>
      </c>
      <c r="E7455">
        <v>3787.360107421875</v>
      </c>
      <c r="F7455">
        <v>1438850000</v>
      </c>
      <c r="G7455">
        <v>3787.360107421875</v>
      </c>
      <c r="H7455">
        <v>5048.6201171875</v>
      </c>
      <c r="I7455" t="b">
        <v>0</v>
      </c>
      <c r="J7455" t="s">
        <v>17</v>
      </c>
      <c r="K7455" t="b">
        <v>1</v>
      </c>
      <c r="L7455">
        <v>1.0073088038623239</v>
      </c>
      <c r="M7455">
        <v>27.520547945205479</v>
      </c>
      <c r="N7455">
        <v>1.0073088038623239</v>
      </c>
      <c r="O7455">
        <v>22.692366998120271</v>
      </c>
      <c r="P7455">
        <v>1.1201286540338871</v>
      </c>
      <c r="Q7455">
        <v>0</v>
      </c>
    </row>
    <row r="7456" spans="1:17" x14ac:dyDescent="0.35">
      <c r="A7456" s="2">
        <v>36745</v>
      </c>
      <c r="B7456">
        <v>3870.260009765625</v>
      </c>
      <c r="C7456">
        <v>3795.610107421875</v>
      </c>
      <c r="D7456">
        <v>3819.3798828125</v>
      </c>
      <c r="E7456">
        <v>3862.989990234375</v>
      </c>
      <c r="F7456">
        <v>1319680000</v>
      </c>
      <c r="G7456">
        <v>3862.989990234375</v>
      </c>
      <c r="H7456">
        <v>5048.6201171875</v>
      </c>
      <c r="I7456" t="b">
        <v>0</v>
      </c>
      <c r="J7456" t="s">
        <v>17</v>
      </c>
      <c r="K7456" t="b">
        <v>1</v>
      </c>
      <c r="L7456">
        <v>1.0199690234536429</v>
      </c>
      <c r="M7456">
        <v>27.528767123287668</v>
      </c>
      <c r="N7456">
        <v>1.0199690234536429</v>
      </c>
      <c r="O7456">
        <v>23.14551140692441</v>
      </c>
      <c r="P7456">
        <v>1.1208954981447981</v>
      </c>
      <c r="Q7456">
        <v>0</v>
      </c>
    </row>
    <row r="7457" spans="1:17" x14ac:dyDescent="0.35">
      <c r="A7457" s="2">
        <v>36746</v>
      </c>
      <c r="B7457">
        <v>3893.050048828125</v>
      </c>
      <c r="C7457">
        <v>3839.580078125</v>
      </c>
      <c r="D7457">
        <v>3850.8701171875</v>
      </c>
      <c r="E7457">
        <v>3848.550048828125</v>
      </c>
      <c r="F7457">
        <v>1461590000</v>
      </c>
      <c r="G7457">
        <v>3848.550048828125</v>
      </c>
      <c r="H7457">
        <v>5048.6201171875</v>
      </c>
      <c r="I7457" t="b">
        <v>0</v>
      </c>
      <c r="J7457" t="s">
        <v>17</v>
      </c>
      <c r="K7457" t="b">
        <v>1</v>
      </c>
      <c r="L7457">
        <v>0.99626197804220196</v>
      </c>
      <c r="M7457">
        <v>27.531506849315068</v>
      </c>
      <c r="N7457">
        <v>0.99626197804220196</v>
      </c>
      <c r="O7457">
        <v>23.058992977060861</v>
      </c>
      <c r="P7457">
        <v>1.12073030819746</v>
      </c>
      <c r="Q7457">
        <v>0</v>
      </c>
    </row>
    <row r="7458" spans="1:17" x14ac:dyDescent="0.35">
      <c r="A7458" s="2">
        <v>36747</v>
      </c>
      <c r="B7458">
        <v>3936.4599609375</v>
      </c>
      <c r="C7458">
        <v>3849.77001953125</v>
      </c>
      <c r="D7458">
        <v>3915.260009765625</v>
      </c>
      <c r="E7458">
        <v>3853.5</v>
      </c>
      <c r="F7458">
        <v>1517650000</v>
      </c>
      <c r="G7458">
        <v>3853.5</v>
      </c>
      <c r="H7458">
        <v>5048.6201171875</v>
      </c>
      <c r="I7458" t="b">
        <v>0</v>
      </c>
      <c r="J7458" t="s">
        <v>17</v>
      </c>
      <c r="K7458" t="b">
        <v>1</v>
      </c>
      <c r="L7458">
        <v>1.0012861859944839</v>
      </c>
      <c r="M7458">
        <v>27.534246575342461</v>
      </c>
      <c r="N7458">
        <v>1.0012861859944839</v>
      </c>
      <c r="O7458">
        <v>23.088651130874869</v>
      </c>
      <c r="P7458">
        <v>1.1207699164775009</v>
      </c>
      <c r="Q7458">
        <v>0</v>
      </c>
    </row>
    <row r="7459" spans="1:17" x14ac:dyDescent="0.35">
      <c r="A7459" s="2">
        <v>36748</v>
      </c>
      <c r="B7459">
        <v>3847.2900390625</v>
      </c>
      <c r="C7459">
        <v>3759.989990234375</v>
      </c>
      <c r="D7459">
        <v>3843.580078125</v>
      </c>
      <c r="E7459">
        <v>3759.989990234375</v>
      </c>
      <c r="F7459">
        <v>1349670000</v>
      </c>
      <c r="G7459">
        <v>3759.989990234375</v>
      </c>
      <c r="H7459">
        <v>5048.6201171875</v>
      </c>
      <c r="I7459" t="b">
        <v>0</v>
      </c>
      <c r="J7459" t="s">
        <v>17</v>
      </c>
      <c r="K7459" t="b">
        <v>1</v>
      </c>
      <c r="L7459">
        <v>0.97573374600606588</v>
      </c>
      <c r="M7459">
        <v>27.536986301369861</v>
      </c>
      <c r="N7459">
        <v>0.97573374600606588</v>
      </c>
      <c r="O7459">
        <v>22.528376058155729</v>
      </c>
      <c r="P7459">
        <v>1.1197578298943269</v>
      </c>
      <c r="Q7459">
        <v>0</v>
      </c>
    </row>
    <row r="7460" spans="1:17" x14ac:dyDescent="0.35">
      <c r="A7460" s="2">
        <v>36749</v>
      </c>
      <c r="B7460">
        <v>3789.97998046875</v>
      </c>
      <c r="C7460">
        <v>3686.860107421875</v>
      </c>
      <c r="D7460">
        <v>3741.6201171875</v>
      </c>
      <c r="E7460">
        <v>3789.469970703125</v>
      </c>
      <c r="F7460">
        <v>1333260000</v>
      </c>
      <c r="G7460">
        <v>3789.469970703125</v>
      </c>
      <c r="H7460">
        <v>5048.6201171875</v>
      </c>
      <c r="I7460" t="b">
        <v>0</v>
      </c>
      <c r="J7460" t="s">
        <v>17</v>
      </c>
      <c r="K7460" t="b">
        <v>1</v>
      </c>
      <c r="L7460">
        <v>1.0078404412100339</v>
      </c>
      <c r="M7460">
        <v>27.539726027397261</v>
      </c>
      <c r="N7460">
        <v>1.0078404412100339</v>
      </c>
      <c r="O7460">
        <v>22.705008466197249</v>
      </c>
      <c r="P7460">
        <v>1.120062818079719</v>
      </c>
      <c r="Q7460">
        <v>0</v>
      </c>
    </row>
    <row r="7461" spans="1:17" x14ac:dyDescent="0.35">
      <c r="A7461" s="2">
        <v>36752</v>
      </c>
      <c r="B7461">
        <v>3850.27001953125</v>
      </c>
      <c r="C7461">
        <v>3767.3701171875</v>
      </c>
      <c r="D7461">
        <v>3804.68994140625</v>
      </c>
      <c r="E7461">
        <v>3849.68994140625</v>
      </c>
      <c r="F7461">
        <v>1232060000</v>
      </c>
      <c r="G7461">
        <v>3849.68994140625</v>
      </c>
      <c r="H7461">
        <v>5048.6201171875</v>
      </c>
      <c r="I7461" t="b">
        <v>0</v>
      </c>
      <c r="J7461" t="s">
        <v>17</v>
      </c>
      <c r="K7461" t="b">
        <v>1</v>
      </c>
      <c r="L7461">
        <v>1.015891396730596</v>
      </c>
      <c r="M7461">
        <v>27.547945205479451</v>
      </c>
      <c r="N7461">
        <v>1.015891396730596</v>
      </c>
      <c r="O7461">
        <v>23.065822763505139</v>
      </c>
      <c r="P7461">
        <v>1.120666132396775</v>
      </c>
      <c r="Q7461">
        <v>0</v>
      </c>
    </row>
    <row r="7462" spans="1:17" x14ac:dyDescent="0.35">
      <c r="A7462" s="2">
        <v>36753</v>
      </c>
      <c r="B7462">
        <v>3888.919921875</v>
      </c>
      <c r="C7462">
        <v>3831.9599609375</v>
      </c>
      <c r="D7462">
        <v>3846.830078125</v>
      </c>
      <c r="E7462">
        <v>3851.659912109375</v>
      </c>
      <c r="F7462">
        <v>1353620000</v>
      </c>
      <c r="G7462">
        <v>3851.659912109375</v>
      </c>
      <c r="H7462">
        <v>5048.6201171875</v>
      </c>
      <c r="I7462" t="b">
        <v>0</v>
      </c>
      <c r="J7462" t="s">
        <v>17</v>
      </c>
      <c r="K7462" t="b">
        <v>1</v>
      </c>
      <c r="L7462">
        <v>1.0005117219134809</v>
      </c>
      <c r="M7462">
        <v>27.550684931506851</v>
      </c>
      <c r="N7462">
        <v>1.0005117219134809</v>
      </c>
      <c r="O7462">
        <v>23.077626050465689</v>
      </c>
      <c r="P7462">
        <v>1.1206742462735939</v>
      </c>
      <c r="Q7462">
        <v>0</v>
      </c>
    </row>
    <row r="7463" spans="1:17" x14ac:dyDescent="0.35">
      <c r="A7463" s="2">
        <v>36754</v>
      </c>
      <c r="B7463">
        <v>3914.840087890625</v>
      </c>
      <c r="C7463">
        <v>3844.169921875</v>
      </c>
      <c r="D7463">
        <v>3878.580078125</v>
      </c>
      <c r="E7463">
        <v>3861.199951171875</v>
      </c>
      <c r="F7463">
        <v>1401380000</v>
      </c>
      <c r="G7463">
        <v>3861.199951171875</v>
      </c>
      <c r="H7463">
        <v>5048.6201171875</v>
      </c>
      <c r="I7463" t="b">
        <v>0</v>
      </c>
      <c r="J7463" t="s">
        <v>17</v>
      </c>
      <c r="K7463" t="b">
        <v>1</v>
      </c>
      <c r="L7463">
        <v>1.00247686433387</v>
      </c>
      <c r="M7463">
        <v>27.553424657534251</v>
      </c>
      <c r="N7463">
        <v>1.00247686433387</v>
      </c>
      <c r="O7463">
        <v>23.134786199340478</v>
      </c>
      <c r="P7463">
        <v>1.120762170579243</v>
      </c>
      <c r="Q7463">
        <v>0</v>
      </c>
    </row>
    <row r="7464" spans="1:17" x14ac:dyDescent="0.35">
      <c r="A7464" s="2">
        <v>36755</v>
      </c>
      <c r="B7464">
        <v>3947.050048828125</v>
      </c>
      <c r="C7464">
        <v>3857.75</v>
      </c>
      <c r="D7464">
        <v>3858.8798828125</v>
      </c>
      <c r="E7464">
        <v>3940.8701171875</v>
      </c>
      <c r="F7464">
        <v>1440370000</v>
      </c>
      <c r="G7464">
        <v>3940.8701171875</v>
      </c>
      <c r="H7464">
        <v>5048.6201171875</v>
      </c>
      <c r="I7464" t="b">
        <v>0</v>
      </c>
      <c r="J7464" t="s">
        <v>17</v>
      </c>
      <c r="K7464" t="b">
        <v>1</v>
      </c>
      <c r="L7464">
        <v>1.0206335250759151</v>
      </c>
      <c r="M7464">
        <v>27.55616438356164</v>
      </c>
      <c r="N7464">
        <v>1.0206335250759151</v>
      </c>
      <c r="O7464">
        <v>23.612138390510491</v>
      </c>
      <c r="P7464">
        <v>1.1215804296519729</v>
      </c>
      <c r="Q7464">
        <v>0</v>
      </c>
    </row>
    <row r="7465" spans="1:17" x14ac:dyDescent="0.35">
      <c r="A7465" s="2">
        <v>36756</v>
      </c>
      <c r="B7465">
        <v>3980.260009765625</v>
      </c>
      <c r="C7465">
        <v>3925.949951171875</v>
      </c>
      <c r="D7465">
        <v>3958.699951171875</v>
      </c>
      <c r="E7465">
        <v>3930.340087890625</v>
      </c>
      <c r="F7465">
        <v>1447920000</v>
      </c>
      <c r="G7465">
        <v>3930.340087890625</v>
      </c>
      <c r="H7465">
        <v>5048.6201171875</v>
      </c>
      <c r="I7465" t="b">
        <v>0</v>
      </c>
      <c r="J7465" t="s">
        <v>17</v>
      </c>
      <c r="K7465" t="b">
        <v>1</v>
      </c>
      <c r="L7465">
        <v>0.99732799382274739</v>
      </c>
      <c r="M7465">
        <v>27.55890410958904</v>
      </c>
      <c r="N7465">
        <v>0.99732799382274739</v>
      </c>
      <c r="O7465">
        <v>23.54904661087291</v>
      </c>
      <c r="P7465">
        <v>1.1214587531553151</v>
      </c>
      <c r="Q7465">
        <v>0</v>
      </c>
    </row>
    <row r="7466" spans="1:17" x14ac:dyDescent="0.35">
      <c r="A7466" s="2">
        <v>36759</v>
      </c>
      <c r="B7466">
        <v>3985.6201171875</v>
      </c>
      <c r="C7466">
        <v>3917.93994140625</v>
      </c>
      <c r="D7466">
        <v>3966.22998046875</v>
      </c>
      <c r="E7466">
        <v>3953.14990234375</v>
      </c>
      <c r="F7466">
        <v>1269330000</v>
      </c>
      <c r="G7466">
        <v>3953.14990234375</v>
      </c>
      <c r="H7466">
        <v>5048.6201171875</v>
      </c>
      <c r="I7466" t="b">
        <v>0</v>
      </c>
      <c r="J7466" t="s">
        <v>17</v>
      </c>
      <c r="K7466" t="b">
        <v>1</v>
      </c>
      <c r="L7466">
        <v>1.0058035218182271</v>
      </c>
      <c r="M7466">
        <v>27.56712328767123</v>
      </c>
      <c r="N7466">
        <v>1.0058035218182271</v>
      </c>
      <c r="O7466">
        <v>23.685714016677551</v>
      </c>
      <c r="P7466">
        <v>1.121655852917345</v>
      </c>
      <c r="Q7466">
        <v>0</v>
      </c>
    </row>
    <row r="7467" spans="1:17" x14ac:dyDescent="0.35">
      <c r="A7467" s="2">
        <v>36760</v>
      </c>
      <c r="B7467">
        <v>4011.14990234375</v>
      </c>
      <c r="C7467">
        <v>3957.85009765625</v>
      </c>
      <c r="D7467">
        <v>3970.159912109375</v>
      </c>
      <c r="E7467">
        <v>3958.2099609375</v>
      </c>
      <c r="F7467">
        <v>1413190000</v>
      </c>
      <c r="G7467">
        <v>3958.2099609375</v>
      </c>
      <c r="H7467">
        <v>5048.6201171875</v>
      </c>
      <c r="I7467" t="b">
        <v>0</v>
      </c>
      <c r="J7467" t="s">
        <v>17</v>
      </c>
      <c r="K7467" t="b">
        <v>1</v>
      </c>
      <c r="L7467">
        <v>1.001280006758851</v>
      </c>
      <c r="M7467">
        <v>27.56986301369863</v>
      </c>
      <c r="N7467">
        <v>1.001280006758851</v>
      </c>
      <c r="O7467">
        <v>23.7160318907071</v>
      </c>
      <c r="P7467">
        <v>1.121695099596234</v>
      </c>
      <c r="Q7467">
        <v>0</v>
      </c>
    </row>
    <row r="7468" spans="1:17" x14ac:dyDescent="0.35">
      <c r="A7468" s="2">
        <v>36761</v>
      </c>
      <c r="B7468">
        <v>4011.760009765625</v>
      </c>
      <c r="C7468">
        <v>3902.110107421875</v>
      </c>
      <c r="D7468">
        <v>3935.510009765625</v>
      </c>
      <c r="E7468">
        <v>4011.010009765625</v>
      </c>
      <c r="F7468">
        <v>1461790000</v>
      </c>
      <c r="G7468">
        <v>4011.010009765625</v>
      </c>
      <c r="H7468">
        <v>5048.6201171875</v>
      </c>
      <c r="I7468" t="b">
        <v>0</v>
      </c>
      <c r="J7468" t="s">
        <v>17</v>
      </c>
      <c r="K7468" t="b">
        <v>1</v>
      </c>
      <c r="L7468">
        <v>1.013339375462442</v>
      </c>
      <c r="M7468">
        <v>27.57260273972603</v>
      </c>
      <c r="N7468">
        <v>1.013339375462442</v>
      </c>
      <c r="O7468">
        <v>24.0323889445765</v>
      </c>
      <c r="P7468">
        <v>1.1222215017182331</v>
      </c>
      <c r="Q7468">
        <v>0</v>
      </c>
    </row>
    <row r="7469" spans="1:17" x14ac:dyDescent="0.35">
      <c r="A7469" s="2">
        <v>36762</v>
      </c>
      <c r="B7469">
        <v>4055.43994140625</v>
      </c>
      <c r="C7469">
        <v>4004.77001953125</v>
      </c>
      <c r="D7469">
        <v>4020.989990234375</v>
      </c>
      <c r="E7469">
        <v>4053.280029296875</v>
      </c>
      <c r="F7469">
        <v>1546950000</v>
      </c>
      <c r="G7469">
        <v>4053.280029296875</v>
      </c>
      <c r="H7469">
        <v>5048.6201171875</v>
      </c>
      <c r="I7469" t="b">
        <v>0</v>
      </c>
      <c r="J7469" t="s">
        <v>17</v>
      </c>
      <c r="K7469" t="b">
        <v>1</v>
      </c>
      <c r="L7469">
        <v>1.0105384976423231</v>
      </c>
      <c r="M7469">
        <v>27.57534246575343</v>
      </c>
      <c r="N7469">
        <v>1.0105384976423231</v>
      </c>
      <c r="O7469">
        <v>24.285654218808311</v>
      </c>
      <c r="P7469">
        <v>1.122635357667265</v>
      </c>
      <c r="Q7469">
        <v>0</v>
      </c>
    </row>
    <row r="7470" spans="1:17" x14ac:dyDescent="0.35">
      <c r="A7470" s="2">
        <v>36763</v>
      </c>
      <c r="B7470">
        <v>4083.1201171875</v>
      </c>
      <c r="C7470">
        <v>4025.590087890625</v>
      </c>
      <c r="D7470">
        <v>4049.840087890625</v>
      </c>
      <c r="E7470">
        <v>4042.679931640625</v>
      </c>
      <c r="F7470">
        <v>1285820000</v>
      </c>
      <c r="G7470">
        <v>4042.679931640625</v>
      </c>
      <c r="H7470">
        <v>5048.6201171875</v>
      </c>
      <c r="I7470" t="b">
        <v>0</v>
      </c>
      <c r="J7470" t="s">
        <v>17</v>
      </c>
      <c r="K7470" t="b">
        <v>1</v>
      </c>
      <c r="L7470">
        <v>0.9973848099367344</v>
      </c>
      <c r="M7470">
        <v>27.578082191780819</v>
      </c>
      <c r="N7470">
        <v>0.9973848099367344</v>
      </c>
      <c r="O7470">
        <v>24.222142617215379</v>
      </c>
      <c r="P7470">
        <v>1.1225158653004359</v>
      </c>
      <c r="Q7470">
        <v>0</v>
      </c>
    </row>
    <row r="7471" spans="1:17" x14ac:dyDescent="0.35">
      <c r="A7471" s="2">
        <v>36766</v>
      </c>
      <c r="B7471">
        <v>4097.330078125</v>
      </c>
      <c r="C7471">
        <v>4048.010009765625</v>
      </c>
      <c r="D7471">
        <v>4049.179931640625</v>
      </c>
      <c r="E7471">
        <v>4070.590087890625</v>
      </c>
      <c r="F7471">
        <v>1373010000</v>
      </c>
      <c r="G7471">
        <v>4070.590087890625</v>
      </c>
      <c r="H7471">
        <v>5048.6201171875</v>
      </c>
      <c r="I7471" t="b">
        <v>0</v>
      </c>
      <c r="J7471" t="s">
        <v>17</v>
      </c>
      <c r="K7471" t="b">
        <v>1</v>
      </c>
      <c r="L7471">
        <v>1.006903874835986</v>
      </c>
      <c r="M7471">
        <v>27.586301369863008</v>
      </c>
      <c r="N7471">
        <v>1.006903874835986</v>
      </c>
      <c r="O7471">
        <v>24.38936925810404</v>
      </c>
      <c r="P7471">
        <v>1.122757199055171</v>
      </c>
      <c r="Q7471">
        <v>0</v>
      </c>
    </row>
    <row r="7472" spans="1:17" x14ac:dyDescent="0.35">
      <c r="A7472" s="2">
        <v>36767</v>
      </c>
      <c r="B7472">
        <v>4093.8798828125</v>
      </c>
      <c r="C7472">
        <v>4056.260009765625</v>
      </c>
      <c r="D7472">
        <v>4074.2099609375</v>
      </c>
      <c r="E7472">
        <v>4082.169921875</v>
      </c>
      <c r="F7472">
        <v>1489470000</v>
      </c>
      <c r="G7472">
        <v>4082.169921875</v>
      </c>
      <c r="H7472">
        <v>5048.6201171875</v>
      </c>
      <c r="I7472" t="b">
        <v>0</v>
      </c>
      <c r="J7472" t="s">
        <v>17</v>
      </c>
      <c r="K7472" t="b">
        <v>1</v>
      </c>
      <c r="L7472">
        <v>1.002844755608977</v>
      </c>
      <c r="M7472">
        <v>27.589041095890408</v>
      </c>
      <c r="N7472">
        <v>1.002844755608977</v>
      </c>
      <c r="O7472">
        <v>24.45875105310046</v>
      </c>
      <c r="P7472">
        <v>1.122859899157657</v>
      </c>
      <c r="Q7472">
        <v>0</v>
      </c>
    </row>
    <row r="7473" spans="1:17" x14ac:dyDescent="0.35">
      <c r="A7473" s="2">
        <v>36768</v>
      </c>
      <c r="B7473">
        <v>4115.990234375</v>
      </c>
      <c r="C7473">
        <v>4065.820068359375</v>
      </c>
      <c r="D7473">
        <v>4076.5</v>
      </c>
      <c r="E7473">
        <v>4103.81005859375</v>
      </c>
      <c r="F7473">
        <v>1537020000</v>
      </c>
      <c r="G7473">
        <v>4103.81005859375</v>
      </c>
      <c r="H7473">
        <v>5048.6201171875</v>
      </c>
      <c r="I7473" t="b">
        <v>0</v>
      </c>
      <c r="J7473" t="s">
        <v>17</v>
      </c>
      <c r="K7473" t="b">
        <v>1</v>
      </c>
      <c r="L7473">
        <v>1.005301135703045</v>
      </c>
      <c r="M7473">
        <v>27.591780821917808</v>
      </c>
      <c r="N7473">
        <v>1.005301135703045</v>
      </c>
      <c r="O7473">
        <v>24.58841021155995</v>
      </c>
      <c r="P7473">
        <v>1.123062159820613</v>
      </c>
      <c r="Q7473">
        <v>0</v>
      </c>
    </row>
    <row r="7474" spans="1:17" x14ac:dyDescent="0.35">
      <c r="A7474" s="2">
        <v>36769</v>
      </c>
      <c r="B7474">
        <v>4208.72998046875</v>
      </c>
      <c r="C7474">
        <v>4127.18994140625</v>
      </c>
      <c r="D7474">
        <v>4127.18994140625</v>
      </c>
      <c r="E7474">
        <v>4206.35009765625</v>
      </c>
      <c r="F7474">
        <v>1903150000</v>
      </c>
      <c r="G7474">
        <v>4206.35009765625</v>
      </c>
      <c r="H7474">
        <v>5048.6201171875</v>
      </c>
      <c r="I7474" t="b">
        <v>0</v>
      </c>
      <c r="J7474" t="s">
        <v>17</v>
      </c>
      <c r="K7474" t="b">
        <v>1</v>
      </c>
      <c r="L7474">
        <v>1.0249865460629131</v>
      </c>
      <c r="M7474">
        <v>27.594520547945201</v>
      </c>
      <c r="N7474">
        <v>1.0249865460629131</v>
      </c>
      <c r="O7474">
        <v>25.202789655924899</v>
      </c>
      <c r="P7474">
        <v>1.124054080596024</v>
      </c>
      <c r="Q7474">
        <v>0</v>
      </c>
    </row>
    <row r="7475" spans="1:17" x14ac:dyDescent="0.35">
      <c r="A7475" s="2">
        <v>36770</v>
      </c>
      <c r="B7475">
        <v>4259.8701171875</v>
      </c>
      <c r="C7475">
        <v>4192.89013671875</v>
      </c>
      <c r="D7475">
        <v>4252.14990234375</v>
      </c>
      <c r="E7475">
        <v>4234.330078125</v>
      </c>
      <c r="F7475">
        <v>1472940000</v>
      </c>
      <c r="G7475">
        <v>4234.330078125</v>
      </c>
      <c r="H7475">
        <v>5048.6201171875</v>
      </c>
      <c r="I7475" t="b">
        <v>0</v>
      </c>
      <c r="J7475" t="s">
        <v>17</v>
      </c>
      <c r="K7475" t="b">
        <v>1</v>
      </c>
      <c r="L7475">
        <v>1.0066518430038289</v>
      </c>
      <c r="M7475">
        <v>27.597260273972601</v>
      </c>
      <c r="N7475">
        <v>1.0066518430038289</v>
      </c>
      <c r="O7475">
        <v>25.370434655974631</v>
      </c>
      <c r="P7475">
        <v>1.1243110970354839</v>
      </c>
      <c r="Q7475">
        <v>0</v>
      </c>
    </row>
    <row r="7476" spans="1:17" x14ac:dyDescent="0.35">
      <c r="A7476" s="2">
        <v>36774</v>
      </c>
      <c r="B7476">
        <v>4206.509765625</v>
      </c>
      <c r="C7476">
        <v>4143.18017578125</v>
      </c>
      <c r="D7476">
        <v>4205.93994140625</v>
      </c>
      <c r="E7476">
        <v>4143.18017578125</v>
      </c>
      <c r="F7476">
        <v>1668120000</v>
      </c>
      <c r="G7476">
        <v>4143.18017578125</v>
      </c>
      <c r="H7476">
        <v>5048.6201171875</v>
      </c>
      <c r="I7476" t="b">
        <v>0</v>
      </c>
      <c r="J7476" t="s">
        <v>17</v>
      </c>
      <c r="K7476" t="b">
        <v>1</v>
      </c>
      <c r="L7476">
        <v>0.97847359543020984</v>
      </c>
      <c r="M7476">
        <v>27.608219178082191</v>
      </c>
      <c r="N7476">
        <v>0.97847359543020984</v>
      </c>
      <c r="O7476">
        <v>24.824300415458701</v>
      </c>
      <c r="P7476">
        <v>1.1233729871864131</v>
      </c>
      <c r="Q7476">
        <v>0</v>
      </c>
    </row>
    <row r="7477" spans="1:17" x14ac:dyDescent="0.35">
      <c r="A7477" s="2">
        <v>36775</v>
      </c>
      <c r="B7477">
        <v>4136.83984375</v>
      </c>
      <c r="C7477">
        <v>4013.340087890625</v>
      </c>
      <c r="D7477">
        <v>4136.83984375</v>
      </c>
      <c r="E7477">
        <v>4013.340087890625</v>
      </c>
      <c r="F7477">
        <v>1757190000</v>
      </c>
      <c r="G7477">
        <v>4013.340087890625</v>
      </c>
      <c r="H7477">
        <v>5048.6201171875</v>
      </c>
      <c r="I7477" t="b">
        <v>0</v>
      </c>
      <c r="J7477" t="s">
        <v>17</v>
      </c>
      <c r="K7477" t="b">
        <v>1</v>
      </c>
      <c r="L7477">
        <v>0.96866173268312139</v>
      </c>
      <c r="M7477">
        <v>27.610958904109591</v>
      </c>
      <c r="N7477">
        <v>0.96866173268312139</v>
      </c>
      <c r="O7477">
        <v>24.04634985308455</v>
      </c>
      <c r="P7477">
        <v>1.122065353820656</v>
      </c>
      <c r="Q7477">
        <v>0</v>
      </c>
    </row>
    <row r="7478" spans="1:17" x14ac:dyDescent="0.35">
      <c r="A7478" s="2">
        <v>36776</v>
      </c>
      <c r="B7478">
        <v>4105.5400390625</v>
      </c>
      <c r="C7478">
        <v>4035.1201171875</v>
      </c>
      <c r="D7478">
        <v>4047.02001953125</v>
      </c>
      <c r="E7478">
        <v>4098.35009765625</v>
      </c>
      <c r="F7478">
        <v>1634610000</v>
      </c>
      <c r="G7478">
        <v>4098.35009765625</v>
      </c>
      <c r="H7478">
        <v>5048.6201171875</v>
      </c>
      <c r="I7478" t="b">
        <v>0</v>
      </c>
      <c r="J7478" t="s">
        <v>17</v>
      </c>
      <c r="K7478" t="b">
        <v>1</v>
      </c>
      <c r="L7478">
        <v>1.021181860471313</v>
      </c>
      <c r="M7478">
        <v>27.613698630136991</v>
      </c>
      <c r="N7478">
        <v>1.021181860471313</v>
      </c>
      <c r="O7478">
        <v>24.555696280516958</v>
      </c>
      <c r="P7478">
        <v>1.122904568458154</v>
      </c>
      <c r="Q7478">
        <v>0</v>
      </c>
    </row>
    <row r="7479" spans="1:17" x14ac:dyDescent="0.35">
      <c r="A7479" s="2">
        <v>36777</v>
      </c>
      <c r="B7479">
        <v>4081.9599609375</v>
      </c>
      <c r="C7479">
        <v>3977.469970703125</v>
      </c>
      <c r="D7479">
        <v>4081.9599609375</v>
      </c>
      <c r="E7479">
        <v>3978.409912109375</v>
      </c>
      <c r="F7479">
        <v>1508550000</v>
      </c>
      <c r="G7479">
        <v>3978.409912109375</v>
      </c>
      <c r="H7479">
        <v>5048.6201171875</v>
      </c>
      <c r="I7479" t="b">
        <v>0</v>
      </c>
      <c r="J7479" t="s">
        <v>17</v>
      </c>
      <c r="K7479" t="b">
        <v>1</v>
      </c>
      <c r="L7479">
        <v>0.97073451933365429</v>
      </c>
      <c r="M7479">
        <v>27.61643835616438</v>
      </c>
      <c r="N7479">
        <v>0.97073451933365429</v>
      </c>
      <c r="O7479">
        <v>23.83706202577083</v>
      </c>
      <c r="P7479">
        <v>1.1216846028856009</v>
      </c>
      <c r="Q7479">
        <v>0</v>
      </c>
    </row>
    <row r="7480" spans="1:17" x14ac:dyDescent="0.35">
      <c r="A7480" s="2">
        <v>36780</v>
      </c>
      <c r="B7480">
        <v>4008.4599609375</v>
      </c>
      <c r="C7480">
        <v>3880.68994140625</v>
      </c>
      <c r="D7480">
        <v>3961.159912109375</v>
      </c>
      <c r="E7480">
        <v>3896.35009765625</v>
      </c>
      <c r="F7480">
        <v>1483670000</v>
      </c>
      <c r="G7480">
        <v>3896.35009765625</v>
      </c>
      <c r="H7480">
        <v>5048.6201171875</v>
      </c>
      <c r="I7480" t="b">
        <v>0</v>
      </c>
      <c r="J7480" t="s">
        <v>17</v>
      </c>
      <c r="K7480" t="b">
        <v>1</v>
      </c>
      <c r="L7480">
        <v>0.97937371556325714</v>
      </c>
      <c r="M7480">
        <v>27.62465753424658</v>
      </c>
      <c r="N7480">
        <v>0.97937371556325714</v>
      </c>
      <c r="O7480">
        <v>23.345392004291</v>
      </c>
      <c r="P7480">
        <v>1.120800350755826</v>
      </c>
      <c r="Q7480">
        <v>0</v>
      </c>
    </row>
    <row r="7481" spans="1:17" x14ac:dyDescent="0.35">
      <c r="A7481" s="2">
        <v>36781</v>
      </c>
      <c r="B7481">
        <v>3958.360107421875</v>
      </c>
      <c r="C7481">
        <v>3834.340087890625</v>
      </c>
      <c r="D7481">
        <v>3925.419921875</v>
      </c>
      <c r="E7481">
        <v>3849.510009765625</v>
      </c>
      <c r="F7481">
        <v>1596640000</v>
      </c>
      <c r="G7481">
        <v>3849.510009765625</v>
      </c>
      <c r="H7481">
        <v>5048.6201171875</v>
      </c>
      <c r="I7481" t="b">
        <v>0</v>
      </c>
      <c r="J7481" t="s">
        <v>17</v>
      </c>
      <c r="K7481" t="b">
        <v>1</v>
      </c>
      <c r="L7481">
        <v>0.98797847043601128</v>
      </c>
      <c r="M7481">
        <v>27.62739726027397</v>
      </c>
      <c r="N7481">
        <v>0.98797847043601128</v>
      </c>
      <c r="O7481">
        <v>23.06474468412851</v>
      </c>
      <c r="P7481">
        <v>1.12029713848086</v>
      </c>
      <c r="Q7481">
        <v>0</v>
      </c>
    </row>
    <row r="7482" spans="1:17" x14ac:dyDescent="0.35">
      <c r="A7482" s="2">
        <v>36782</v>
      </c>
      <c r="B7482">
        <v>3895.81005859375</v>
      </c>
      <c r="C7482">
        <v>3794.2900390625</v>
      </c>
      <c r="D7482">
        <v>3794.919921875</v>
      </c>
      <c r="E7482">
        <v>3893.889892578125</v>
      </c>
      <c r="F7482">
        <v>1656550000</v>
      </c>
      <c r="G7482">
        <v>3893.889892578125</v>
      </c>
      <c r="H7482">
        <v>5048.6201171875</v>
      </c>
      <c r="I7482" t="b">
        <v>0</v>
      </c>
      <c r="J7482" t="s">
        <v>17</v>
      </c>
      <c r="K7482" t="b">
        <v>1</v>
      </c>
      <c r="L7482">
        <v>1.0115287095500241</v>
      </c>
      <c r="M7482">
        <v>27.63013698630137</v>
      </c>
      <c r="N7482">
        <v>1.0115287095500241</v>
      </c>
      <c r="O7482">
        <v>23.330651426437299</v>
      </c>
      <c r="P7482">
        <v>1.120749382505023</v>
      </c>
      <c r="Q7482">
        <v>0</v>
      </c>
    </row>
    <row r="7483" spans="1:17" x14ac:dyDescent="0.35">
      <c r="A7483" s="2">
        <v>36783</v>
      </c>
      <c r="B7483">
        <v>3984.330078125</v>
      </c>
      <c r="C7483">
        <v>3897.179931640625</v>
      </c>
      <c r="D7483">
        <v>3963.10009765625</v>
      </c>
      <c r="E7483">
        <v>3913.860107421875</v>
      </c>
      <c r="F7483">
        <v>1699480000</v>
      </c>
      <c r="G7483">
        <v>3913.860107421875</v>
      </c>
      <c r="H7483">
        <v>5048.6201171875</v>
      </c>
      <c r="I7483" t="b">
        <v>0</v>
      </c>
      <c r="J7483" t="s">
        <v>17</v>
      </c>
      <c r="K7483" t="b">
        <v>1</v>
      </c>
      <c r="L7483">
        <v>1.005128602861066</v>
      </c>
      <c r="M7483">
        <v>27.63287671232877</v>
      </c>
      <c r="N7483">
        <v>1.005128602861066</v>
      </c>
      <c r="O7483">
        <v>23.45030507209345</v>
      </c>
      <c r="P7483">
        <v>1.120944209217223</v>
      </c>
      <c r="Q7483">
        <v>0</v>
      </c>
    </row>
    <row r="7484" spans="1:17" x14ac:dyDescent="0.35">
      <c r="A7484" s="2">
        <v>36784</v>
      </c>
      <c r="B7484">
        <v>3905.090087890625</v>
      </c>
      <c r="C7484">
        <v>3806.8798828125</v>
      </c>
      <c r="D7484">
        <v>3905.090087890625</v>
      </c>
      <c r="E7484">
        <v>3835.22998046875</v>
      </c>
      <c r="F7484">
        <v>1777540000</v>
      </c>
      <c r="G7484">
        <v>3835.22998046875</v>
      </c>
      <c r="H7484">
        <v>5048.6201171875</v>
      </c>
      <c r="I7484" t="b">
        <v>0</v>
      </c>
      <c r="J7484" t="s">
        <v>17</v>
      </c>
      <c r="K7484" t="b">
        <v>1</v>
      </c>
      <c r="L7484">
        <v>0.97990982692405937</v>
      </c>
      <c r="M7484">
        <v>27.635616438356159</v>
      </c>
      <c r="N7484">
        <v>0.97990982692405937</v>
      </c>
      <c r="O7484">
        <v>22.979184384511491</v>
      </c>
      <c r="P7484">
        <v>1.120108647132954</v>
      </c>
      <c r="Q7484">
        <v>0</v>
      </c>
    </row>
    <row r="7485" spans="1:17" x14ac:dyDescent="0.35">
      <c r="A7485" s="2">
        <v>36787</v>
      </c>
      <c r="B7485">
        <v>3862.320068359375</v>
      </c>
      <c r="C7485">
        <v>3702.5400390625</v>
      </c>
      <c r="D7485">
        <v>3838.6298828125</v>
      </c>
      <c r="E7485">
        <v>3726.52001953125</v>
      </c>
      <c r="F7485">
        <v>1613970000</v>
      </c>
      <c r="G7485">
        <v>3726.52001953125</v>
      </c>
      <c r="H7485">
        <v>5048.6201171875</v>
      </c>
      <c r="I7485" t="b">
        <v>0</v>
      </c>
      <c r="J7485" t="s">
        <v>17</v>
      </c>
      <c r="K7485" t="b">
        <v>1</v>
      </c>
      <c r="L7485">
        <v>0.97165490427142176</v>
      </c>
      <c r="M7485">
        <v>27.643835616438359</v>
      </c>
      <c r="N7485">
        <v>0.97165490427142176</v>
      </c>
      <c r="O7485">
        <v>22.32783720336786</v>
      </c>
      <c r="P7485">
        <v>1.1189064030481519</v>
      </c>
      <c r="Q7485">
        <v>0</v>
      </c>
    </row>
    <row r="7486" spans="1:17" x14ac:dyDescent="0.35">
      <c r="A7486" s="2">
        <v>36788</v>
      </c>
      <c r="B7486">
        <v>3865.85009765625</v>
      </c>
      <c r="C7486">
        <v>3740.64990234375</v>
      </c>
      <c r="D7486">
        <v>3766.0400390625</v>
      </c>
      <c r="E7486">
        <v>3865.639892578125</v>
      </c>
      <c r="F7486">
        <v>1707400000</v>
      </c>
      <c r="G7486">
        <v>3865.639892578125</v>
      </c>
      <c r="H7486">
        <v>5048.6201171875</v>
      </c>
      <c r="I7486" t="b">
        <v>0</v>
      </c>
      <c r="J7486" t="s">
        <v>17</v>
      </c>
      <c r="K7486" t="b">
        <v>1</v>
      </c>
      <c r="L7486">
        <v>1.037332383112858</v>
      </c>
      <c r="M7486">
        <v>27.646575342465749</v>
      </c>
      <c r="N7486">
        <v>1.037332383112858</v>
      </c>
      <c r="O7486">
        <v>23.16138857592551</v>
      </c>
      <c r="P7486">
        <v>1.1203783008948269</v>
      </c>
      <c r="Q7486">
        <v>0</v>
      </c>
    </row>
    <row r="7487" spans="1:17" x14ac:dyDescent="0.35">
      <c r="A7487" s="2">
        <v>36789</v>
      </c>
      <c r="B7487">
        <v>3913.8701171875</v>
      </c>
      <c r="C7487">
        <v>3795.080078125</v>
      </c>
      <c r="D7487">
        <v>3863.080078125</v>
      </c>
      <c r="E7487">
        <v>3897.43994140625</v>
      </c>
      <c r="F7487">
        <v>1802040000</v>
      </c>
      <c r="G7487">
        <v>3897.43994140625</v>
      </c>
      <c r="H7487">
        <v>5048.6201171875</v>
      </c>
      <c r="I7487" t="b">
        <v>0</v>
      </c>
      <c r="J7487" t="s">
        <v>17</v>
      </c>
      <c r="K7487" t="b">
        <v>1</v>
      </c>
      <c r="L7487">
        <v>1.008226335021319</v>
      </c>
      <c r="M7487">
        <v>27.649315068493149</v>
      </c>
      <c r="N7487">
        <v>1.008226335021319</v>
      </c>
      <c r="O7487">
        <v>23.35192191791003</v>
      </c>
      <c r="P7487">
        <v>1.1206977034055821</v>
      </c>
      <c r="Q7487">
        <v>0</v>
      </c>
    </row>
    <row r="7488" spans="1:17" x14ac:dyDescent="0.35">
      <c r="A7488" s="2">
        <v>36790</v>
      </c>
      <c r="B7488">
        <v>3892.39990234375</v>
      </c>
      <c r="C7488">
        <v>3813.1201171875</v>
      </c>
      <c r="D7488">
        <v>3864.60009765625</v>
      </c>
      <c r="E7488">
        <v>3828.8701171875</v>
      </c>
      <c r="F7488">
        <v>1616010000</v>
      </c>
      <c r="G7488">
        <v>3828.8701171875</v>
      </c>
      <c r="H7488">
        <v>5048.6201171875</v>
      </c>
      <c r="I7488" t="b">
        <v>0</v>
      </c>
      <c r="J7488" t="s">
        <v>17</v>
      </c>
      <c r="K7488" t="b">
        <v>1</v>
      </c>
      <c r="L7488">
        <v>0.98240644493574691</v>
      </c>
      <c r="M7488">
        <v>27.652054794520549</v>
      </c>
      <c r="N7488">
        <v>0.98240644493574691</v>
      </c>
      <c r="O7488">
        <v>22.94107859379114</v>
      </c>
      <c r="P7488">
        <v>1.119965901290461</v>
      </c>
      <c r="Q7488">
        <v>0</v>
      </c>
    </row>
    <row r="7489" spans="1:17" x14ac:dyDescent="0.35">
      <c r="A7489" s="2">
        <v>36791</v>
      </c>
      <c r="B7489">
        <v>3803.760009765625</v>
      </c>
      <c r="C7489">
        <v>3614.659912109375</v>
      </c>
      <c r="D7489">
        <v>3616.159912109375</v>
      </c>
      <c r="E7489">
        <v>3803.760009765625</v>
      </c>
      <c r="F7489">
        <v>2164340000</v>
      </c>
      <c r="G7489">
        <v>3803.760009765625</v>
      </c>
      <c r="H7489">
        <v>5048.6201171875</v>
      </c>
      <c r="I7489" t="b">
        <v>0</v>
      </c>
      <c r="J7489" t="s">
        <v>17</v>
      </c>
      <c r="K7489" t="b">
        <v>1</v>
      </c>
      <c r="L7489">
        <v>0.99344190148703204</v>
      </c>
      <c r="M7489">
        <v>27.654794520547949</v>
      </c>
      <c r="N7489">
        <v>0.99344190148703204</v>
      </c>
      <c r="O7489">
        <v>22.790628740379319</v>
      </c>
      <c r="P7489">
        <v>1.119686900131637</v>
      </c>
      <c r="Q7489">
        <v>0</v>
      </c>
    </row>
    <row r="7490" spans="1:17" x14ac:dyDescent="0.35">
      <c r="A7490" s="2">
        <v>36794</v>
      </c>
      <c r="B7490">
        <v>3868.110107421875</v>
      </c>
      <c r="C7490">
        <v>3737.5</v>
      </c>
      <c r="D7490">
        <v>3852.530029296875</v>
      </c>
      <c r="E7490">
        <v>3741.219970703125</v>
      </c>
      <c r="F7490">
        <v>1774680000</v>
      </c>
      <c r="G7490">
        <v>3741.219970703125</v>
      </c>
      <c r="H7490">
        <v>5048.6201171875</v>
      </c>
      <c r="I7490" t="b">
        <v>0</v>
      </c>
      <c r="J7490" t="s">
        <v>17</v>
      </c>
      <c r="K7490" t="b">
        <v>1</v>
      </c>
      <c r="L7490">
        <v>0.98355836359235671</v>
      </c>
      <c r="M7490">
        <v>27.663013698630142</v>
      </c>
      <c r="N7490">
        <v>0.98355836359235671</v>
      </c>
      <c r="O7490">
        <v>22.415913509128419</v>
      </c>
      <c r="P7490">
        <v>1.118978492723532</v>
      </c>
      <c r="Q7490">
        <v>0</v>
      </c>
    </row>
    <row r="7491" spans="1:17" x14ac:dyDescent="0.35">
      <c r="A7491" s="2">
        <v>36795</v>
      </c>
      <c r="B7491">
        <v>3795.7900390625</v>
      </c>
      <c r="C7491">
        <v>3677.72998046875</v>
      </c>
      <c r="D7491">
        <v>3762.64990234375</v>
      </c>
      <c r="E7491">
        <v>3689.10009765625</v>
      </c>
      <c r="F7491">
        <v>1825900000</v>
      </c>
      <c r="G7491">
        <v>3689.10009765625</v>
      </c>
      <c r="H7491">
        <v>5048.6201171875</v>
      </c>
      <c r="I7491" t="b">
        <v>0</v>
      </c>
      <c r="J7491" t="s">
        <v>17</v>
      </c>
      <c r="K7491" t="b">
        <v>1</v>
      </c>
      <c r="L7491">
        <v>0.9860687493772039</v>
      </c>
      <c r="M7491">
        <v>27.665753424657531</v>
      </c>
      <c r="N7491">
        <v>0.9860687493772039</v>
      </c>
      <c r="O7491">
        <v>22.103631800093829</v>
      </c>
      <c r="P7491">
        <v>1.118398756045176</v>
      </c>
      <c r="Q7491">
        <v>0</v>
      </c>
    </row>
    <row r="7492" spans="1:17" x14ac:dyDescent="0.35">
      <c r="A7492" s="2">
        <v>36796</v>
      </c>
      <c r="B7492">
        <v>3750.610107421875</v>
      </c>
      <c r="C7492">
        <v>3622.659912109375</v>
      </c>
      <c r="D7492">
        <v>3740.6201171875</v>
      </c>
      <c r="E7492">
        <v>3656.300048828125</v>
      </c>
      <c r="F7492">
        <v>1948200000</v>
      </c>
      <c r="G7492">
        <v>3656.300048828125</v>
      </c>
      <c r="H7492">
        <v>5048.6201171875</v>
      </c>
      <c r="I7492" t="b">
        <v>0</v>
      </c>
      <c r="J7492" t="s">
        <v>17</v>
      </c>
      <c r="K7492" t="b">
        <v>1</v>
      </c>
      <c r="L7492">
        <v>0.99110892956009422</v>
      </c>
      <c r="M7492">
        <v>27.668493150684931</v>
      </c>
      <c r="N7492">
        <v>0.99110892956009422</v>
      </c>
      <c r="O7492">
        <v>21.90710685278145</v>
      </c>
      <c r="P7492">
        <v>1.1180254298179479</v>
      </c>
      <c r="Q7492">
        <v>0</v>
      </c>
    </row>
    <row r="7493" spans="1:17" x14ac:dyDescent="0.35">
      <c r="A7493" s="2">
        <v>36797</v>
      </c>
      <c r="B7493">
        <v>3778.3798828125</v>
      </c>
      <c r="C7493">
        <v>3626.550048828125</v>
      </c>
      <c r="D7493">
        <v>3638.93994140625</v>
      </c>
      <c r="E7493">
        <v>3778.320068359375</v>
      </c>
      <c r="F7493">
        <v>2001450000</v>
      </c>
      <c r="G7493">
        <v>3778.320068359375</v>
      </c>
      <c r="H7493">
        <v>5048.6201171875</v>
      </c>
      <c r="I7493" t="b">
        <v>0</v>
      </c>
      <c r="J7493" t="s">
        <v>17</v>
      </c>
      <c r="K7493" t="b">
        <v>1</v>
      </c>
      <c r="L7493">
        <v>1.0333725399725759</v>
      </c>
      <c r="M7493">
        <v>27.671232876712331</v>
      </c>
      <c r="N7493">
        <v>1.0333725399725759</v>
      </c>
      <c r="O7493">
        <v>22.638202651909399</v>
      </c>
      <c r="P7493">
        <v>1.1193402219939761</v>
      </c>
      <c r="Q7493">
        <v>0</v>
      </c>
    </row>
    <row r="7494" spans="1:17" x14ac:dyDescent="0.35">
      <c r="A7494" s="2">
        <v>36798</v>
      </c>
      <c r="B7494">
        <v>3751.330078125</v>
      </c>
      <c r="C7494">
        <v>3670.31005859375</v>
      </c>
      <c r="D7494">
        <v>3749.27001953125</v>
      </c>
      <c r="E7494">
        <v>3672.820068359375</v>
      </c>
      <c r="F7494">
        <v>2018050000</v>
      </c>
      <c r="G7494">
        <v>3672.820068359375</v>
      </c>
      <c r="H7494">
        <v>5048.6201171875</v>
      </c>
      <c r="I7494" t="b">
        <v>0</v>
      </c>
      <c r="J7494" t="s">
        <v>17</v>
      </c>
      <c r="K7494" t="b">
        <v>1</v>
      </c>
      <c r="L7494">
        <v>0.97207753761162685</v>
      </c>
      <c r="M7494">
        <v>27.673972602739731</v>
      </c>
      <c r="N7494">
        <v>0.97207753761162685</v>
      </c>
      <c r="O7494">
        <v>22.00608828982109</v>
      </c>
      <c r="P7494">
        <v>1.118182869060333</v>
      </c>
      <c r="Q7494">
        <v>0</v>
      </c>
    </row>
    <row r="7495" spans="1:17" x14ac:dyDescent="0.35">
      <c r="A7495" s="2">
        <v>36801</v>
      </c>
      <c r="B7495">
        <v>3714.47998046875</v>
      </c>
      <c r="C7495">
        <v>3559.840087890625</v>
      </c>
      <c r="D7495">
        <v>3714.47998046875</v>
      </c>
      <c r="E7495">
        <v>3568.89990234375</v>
      </c>
      <c r="F7495">
        <v>1799220000</v>
      </c>
      <c r="G7495">
        <v>3568.89990234375</v>
      </c>
      <c r="H7495">
        <v>5048.6201171875</v>
      </c>
      <c r="I7495" t="b">
        <v>0</v>
      </c>
      <c r="J7495" t="s">
        <v>17</v>
      </c>
      <c r="K7495" t="b">
        <v>1</v>
      </c>
      <c r="L7495">
        <v>0.97170562018246498</v>
      </c>
      <c r="M7495">
        <v>27.68219178082192</v>
      </c>
      <c r="N7495">
        <v>0.97170562018246498</v>
      </c>
      <c r="O7495">
        <v>21.383439669450681</v>
      </c>
      <c r="P7495">
        <v>1.116987030758962</v>
      </c>
      <c r="Q7495">
        <v>0</v>
      </c>
    </row>
    <row r="7496" spans="1:17" x14ac:dyDescent="0.35">
      <c r="A7496" s="2">
        <v>36802</v>
      </c>
      <c r="B7496">
        <v>3639.2900390625</v>
      </c>
      <c r="C7496">
        <v>3454.64990234375</v>
      </c>
      <c r="D7496">
        <v>3624.929931640625</v>
      </c>
      <c r="E7496">
        <v>3455.830078125</v>
      </c>
      <c r="F7496">
        <v>1958840000</v>
      </c>
      <c r="G7496">
        <v>3455.830078125</v>
      </c>
      <c r="H7496">
        <v>5048.6201171875</v>
      </c>
      <c r="I7496" t="b">
        <v>0</v>
      </c>
      <c r="J7496" t="s">
        <v>17</v>
      </c>
      <c r="K7496" t="b">
        <v>1</v>
      </c>
      <c r="L7496">
        <v>0.96831801750884205</v>
      </c>
      <c r="M7496">
        <v>27.68493150684931</v>
      </c>
      <c r="N7496">
        <v>0.96831801750884205</v>
      </c>
      <c r="O7496">
        <v>20.705969908242409</v>
      </c>
      <c r="P7496">
        <v>1.1156766301263079</v>
      </c>
      <c r="Q7496">
        <v>0</v>
      </c>
    </row>
    <row r="7497" spans="1:17" x14ac:dyDescent="0.35">
      <c r="A7497" s="2">
        <v>36803</v>
      </c>
      <c r="B7497">
        <v>3532.429931640625</v>
      </c>
      <c r="C7497">
        <v>3382.530029296875</v>
      </c>
      <c r="D7497">
        <v>3440.60009765625</v>
      </c>
      <c r="E7497">
        <v>3523.10009765625</v>
      </c>
      <c r="F7497">
        <v>2129330000</v>
      </c>
      <c r="G7497">
        <v>3523.10009765625</v>
      </c>
      <c r="H7497">
        <v>5048.6201171875</v>
      </c>
      <c r="I7497" t="b">
        <v>0</v>
      </c>
      <c r="J7497" t="s">
        <v>17</v>
      </c>
      <c r="K7497" t="b">
        <v>1</v>
      </c>
      <c r="L7497">
        <v>1.0194656617977429</v>
      </c>
      <c r="M7497">
        <v>27.68767123287671</v>
      </c>
      <c r="N7497">
        <v>1.0194656617977429</v>
      </c>
      <c r="O7497">
        <v>21.109025315670511</v>
      </c>
      <c r="P7497">
        <v>1.11644164175861</v>
      </c>
      <c r="Q7497">
        <v>0</v>
      </c>
    </row>
    <row r="7498" spans="1:17" x14ac:dyDescent="0.35">
      <c r="A7498" s="2">
        <v>36804</v>
      </c>
      <c r="B7498">
        <v>3549.010009765625</v>
      </c>
      <c r="C7498">
        <v>3459.580078125</v>
      </c>
      <c r="D7498">
        <v>3499.9599609375</v>
      </c>
      <c r="E7498">
        <v>3472.10009765625</v>
      </c>
      <c r="F7498">
        <v>1872960000</v>
      </c>
      <c r="G7498">
        <v>3472.10009765625</v>
      </c>
      <c r="H7498">
        <v>5048.6201171875</v>
      </c>
      <c r="I7498" t="b">
        <v>0</v>
      </c>
      <c r="J7498" t="s">
        <v>17</v>
      </c>
      <c r="K7498" t="b">
        <v>1</v>
      </c>
      <c r="L7498">
        <v>0.98552411268872897</v>
      </c>
      <c r="M7498">
        <v>27.69041095890411</v>
      </c>
      <c r="N7498">
        <v>0.98552411268872897</v>
      </c>
      <c r="O7498">
        <v>20.803453443950101</v>
      </c>
      <c r="P7498">
        <v>1.115841721237179</v>
      </c>
      <c r="Q7498">
        <v>0</v>
      </c>
    </row>
    <row r="7499" spans="1:17" x14ac:dyDescent="0.35">
      <c r="A7499" s="2">
        <v>36805</v>
      </c>
      <c r="B7499">
        <v>3505.81005859375</v>
      </c>
      <c r="C7499">
        <v>3314.909912109375</v>
      </c>
      <c r="D7499">
        <v>3477.699951171875</v>
      </c>
      <c r="E7499">
        <v>3361.010009765625</v>
      </c>
      <c r="F7499">
        <v>1870690000</v>
      </c>
      <c r="G7499">
        <v>3361.010009765625</v>
      </c>
      <c r="H7499">
        <v>5048.6201171875</v>
      </c>
      <c r="I7499" t="b">
        <v>0</v>
      </c>
      <c r="J7499" t="s">
        <v>17</v>
      </c>
      <c r="K7499" t="b">
        <v>1</v>
      </c>
      <c r="L7499">
        <v>0.9680049293608749</v>
      </c>
      <c r="M7499">
        <v>27.69315068493151</v>
      </c>
      <c r="N7499">
        <v>0.9680049293608749</v>
      </c>
      <c r="O7499">
        <v>20.13784548147316</v>
      </c>
      <c r="P7499">
        <v>1.114520150858473</v>
      </c>
      <c r="Q7499">
        <v>0</v>
      </c>
    </row>
    <row r="7500" spans="1:17" x14ac:dyDescent="0.35">
      <c r="A7500" s="2">
        <v>36808</v>
      </c>
      <c r="B7500">
        <v>3376.919921875</v>
      </c>
      <c r="C7500">
        <v>3233.18994140625</v>
      </c>
      <c r="D7500">
        <v>3352.14990234375</v>
      </c>
      <c r="E7500">
        <v>3355.56005859375</v>
      </c>
      <c r="F7500">
        <v>1437770000</v>
      </c>
      <c r="G7500">
        <v>3355.56005859375</v>
      </c>
      <c r="H7500">
        <v>5048.6201171875</v>
      </c>
      <c r="I7500" t="b">
        <v>0</v>
      </c>
      <c r="J7500" t="s">
        <v>17</v>
      </c>
      <c r="K7500" t="b">
        <v>1</v>
      </c>
      <c r="L7500">
        <v>0.99837847814911596</v>
      </c>
      <c r="M7500">
        <v>27.701369863013699</v>
      </c>
      <c r="N7500">
        <v>0.99837847814911596</v>
      </c>
      <c r="O7500">
        <v>20.105191524995231</v>
      </c>
      <c r="P7500">
        <v>1.1144190089457391</v>
      </c>
      <c r="Q7500">
        <v>0</v>
      </c>
    </row>
    <row r="7501" spans="1:17" x14ac:dyDescent="0.35">
      <c r="A7501" s="2">
        <v>36809</v>
      </c>
      <c r="B7501">
        <v>3383.39990234375</v>
      </c>
      <c r="C7501">
        <v>3229.010009765625</v>
      </c>
      <c r="D7501">
        <v>3326.889892578125</v>
      </c>
      <c r="E7501">
        <v>3240.5400390625</v>
      </c>
      <c r="F7501">
        <v>1874430000</v>
      </c>
      <c r="G7501">
        <v>3240.5400390625</v>
      </c>
      <c r="H7501">
        <v>5048.6201171875</v>
      </c>
      <c r="I7501" t="b">
        <v>0</v>
      </c>
      <c r="J7501" t="s">
        <v>17</v>
      </c>
      <c r="K7501" t="b">
        <v>1</v>
      </c>
      <c r="L7501">
        <v>0.96572255673485019</v>
      </c>
      <c r="M7501">
        <v>27.704109589041099</v>
      </c>
      <c r="N7501">
        <v>0.96572255673485019</v>
      </c>
      <c r="O7501">
        <v>19.416036963162231</v>
      </c>
      <c r="P7501">
        <v>1.113004945531733</v>
      </c>
      <c r="Q7501">
        <v>0</v>
      </c>
    </row>
    <row r="7502" spans="1:17" x14ac:dyDescent="0.35">
      <c r="A7502" s="2">
        <v>36810</v>
      </c>
      <c r="B7502">
        <v>3258.239990234375</v>
      </c>
      <c r="C7502">
        <v>3103.530029296875</v>
      </c>
      <c r="D7502">
        <v>3152.330078125</v>
      </c>
      <c r="E7502">
        <v>3168.489990234375</v>
      </c>
      <c r="F7502">
        <v>2340450000</v>
      </c>
      <c r="G7502">
        <v>3168.489990234375</v>
      </c>
      <c r="H7502">
        <v>5048.6201171875</v>
      </c>
      <c r="I7502" t="b">
        <v>0</v>
      </c>
      <c r="J7502" t="s">
        <v>17</v>
      </c>
      <c r="K7502" t="b">
        <v>1</v>
      </c>
      <c r="L7502">
        <v>0.97776603653724048</v>
      </c>
      <c r="M7502">
        <v>27.706849315068489</v>
      </c>
      <c r="N7502">
        <v>0.97776603653724048</v>
      </c>
      <c r="O7502">
        <v>18.984341506731688</v>
      </c>
      <c r="P7502">
        <v>1.1120903046052599</v>
      </c>
      <c r="Q7502">
        <v>0</v>
      </c>
    </row>
    <row r="7503" spans="1:17" x14ac:dyDescent="0.35">
      <c r="A7503" s="2">
        <v>36811</v>
      </c>
      <c r="B7503">
        <v>3249.110107421875</v>
      </c>
      <c r="C7503">
        <v>3071.25</v>
      </c>
      <c r="D7503">
        <v>3241.260009765625</v>
      </c>
      <c r="E7503">
        <v>3074.679931640625</v>
      </c>
      <c r="F7503">
        <v>2128660000</v>
      </c>
      <c r="G7503">
        <v>3074.679931640625</v>
      </c>
      <c r="H7503">
        <v>5048.6201171875</v>
      </c>
      <c r="I7503" t="b">
        <v>0</v>
      </c>
      <c r="J7503" t="s">
        <v>17</v>
      </c>
      <c r="K7503" t="b">
        <v>1</v>
      </c>
      <c r="L7503">
        <v>0.97039281838261049</v>
      </c>
      <c r="M7503">
        <v>27.709589041095889</v>
      </c>
      <c r="N7503">
        <v>0.97039281838261049</v>
      </c>
      <c r="O7503">
        <v>18.422268659855341</v>
      </c>
      <c r="P7503">
        <v>1.1108730961098769</v>
      </c>
      <c r="Q7503">
        <v>0</v>
      </c>
    </row>
    <row r="7504" spans="1:17" x14ac:dyDescent="0.35">
      <c r="A7504" s="2">
        <v>36812</v>
      </c>
      <c r="B7504">
        <v>3316.969970703125</v>
      </c>
      <c r="C7504">
        <v>3054.550048828125</v>
      </c>
      <c r="D7504">
        <v>3054.550048828125</v>
      </c>
      <c r="E7504">
        <v>3316.77001953125</v>
      </c>
      <c r="F7504">
        <v>2070750000</v>
      </c>
      <c r="G7504">
        <v>3316.77001953125</v>
      </c>
      <c r="H7504">
        <v>5048.6201171875</v>
      </c>
      <c r="I7504" t="b">
        <v>0</v>
      </c>
      <c r="J7504" t="s">
        <v>17</v>
      </c>
      <c r="K7504" t="b">
        <v>1</v>
      </c>
      <c r="L7504">
        <v>1.078736679352978</v>
      </c>
      <c r="M7504">
        <v>27.712328767123289</v>
      </c>
      <c r="N7504">
        <v>1.078736679352978</v>
      </c>
      <c r="O7504">
        <v>19.872776920280788</v>
      </c>
      <c r="P7504">
        <v>1.1139038087520741</v>
      </c>
      <c r="Q7504">
        <v>0</v>
      </c>
    </row>
    <row r="7505" spans="1:17" x14ac:dyDescent="0.35">
      <c r="A7505" s="2">
        <v>36815</v>
      </c>
      <c r="B7505">
        <v>3339.85009765625</v>
      </c>
      <c r="C7505">
        <v>3262.3701171875</v>
      </c>
      <c r="D7505">
        <v>3315.47998046875</v>
      </c>
      <c r="E7505">
        <v>3290.280029296875</v>
      </c>
      <c r="F7505">
        <v>1788600000</v>
      </c>
      <c r="G7505">
        <v>3290.280029296875</v>
      </c>
      <c r="H7505">
        <v>5048.6201171875</v>
      </c>
      <c r="I7505" t="b">
        <v>0</v>
      </c>
      <c r="J7505" t="s">
        <v>17</v>
      </c>
      <c r="K7505" t="b">
        <v>1</v>
      </c>
      <c r="L7505">
        <v>0.99201331714939989</v>
      </c>
      <c r="M7505">
        <v>27.720547945205482</v>
      </c>
      <c r="N7505">
        <v>0.99201331714939989</v>
      </c>
      <c r="O7505">
        <v>19.714059353657781</v>
      </c>
      <c r="P7505">
        <v>1.113546019385498</v>
      </c>
      <c r="Q7505">
        <v>0</v>
      </c>
    </row>
    <row r="7506" spans="1:17" x14ac:dyDescent="0.35">
      <c r="A7506" s="2">
        <v>36816</v>
      </c>
      <c r="B7506">
        <v>3348.610107421875</v>
      </c>
      <c r="C7506">
        <v>3173.679931640625</v>
      </c>
      <c r="D7506">
        <v>3335.39990234375</v>
      </c>
      <c r="E7506">
        <v>3213.9599609375</v>
      </c>
      <c r="F7506">
        <v>1936790000</v>
      </c>
      <c r="G7506">
        <v>3213.9599609375</v>
      </c>
      <c r="H7506">
        <v>5048.6201171875</v>
      </c>
      <c r="I7506" t="b">
        <v>0</v>
      </c>
      <c r="J7506" t="s">
        <v>17</v>
      </c>
      <c r="K7506" t="b">
        <v>1</v>
      </c>
      <c r="L7506">
        <v>0.97680438513445178</v>
      </c>
      <c r="M7506">
        <v>27.723287671232882</v>
      </c>
      <c r="N7506">
        <v>0.97680438513445178</v>
      </c>
      <c r="O7506">
        <v>19.256779625453781</v>
      </c>
      <c r="P7506">
        <v>1.1125919320099511</v>
      </c>
      <c r="Q7506">
        <v>0</v>
      </c>
    </row>
    <row r="7507" spans="1:17" x14ac:dyDescent="0.35">
      <c r="A7507" s="2">
        <v>36817</v>
      </c>
      <c r="B7507">
        <v>3257.81005859375</v>
      </c>
      <c r="C7507">
        <v>3026.110107421875</v>
      </c>
      <c r="D7507">
        <v>3106.949951171875</v>
      </c>
      <c r="E7507">
        <v>3171.56005859375</v>
      </c>
      <c r="F7507">
        <v>2519920000</v>
      </c>
      <c r="G7507">
        <v>3171.56005859375</v>
      </c>
      <c r="H7507">
        <v>5048.6201171875</v>
      </c>
      <c r="I7507" t="b">
        <v>0</v>
      </c>
      <c r="J7507" t="s">
        <v>17</v>
      </c>
      <c r="K7507" t="b">
        <v>1</v>
      </c>
      <c r="L7507">
        <v>0.98680758227884635</v>
      </c>
      <c r="M7507">
        <v>27.726027397260271</v>
      </c>
      <c r="N7507">
        <v>0.98680758227884635</v>
      </c>
      <c r="O7507">
        <v>19.002736144670589</v>
      </c>
      <c r="P7507">
        <v>1.1120474263397171</v>
      </c>
      <c r="Q7507">
        <v>0</v>
      </c>
    </row>
    <row r="7508" spans="1:17" x14ac:dyDescent="0.35">
      <c r="A7508" s="2">
        <v>36818</v>
      </c>
      <c r="B7508">
        <v>3423.449951171875</v>
      </c>
      <c r="C7508">
        <v>3314.889892578125</v>
      </c>
      <c r="D7508">
        <v>3330.25</v>
      </c>
      <c r="E7508">
        <v>3418.60009765625</v>
      </c>
      <c r="F7508">
        <v>2343470000</v>
      </c>
      <c r="G7508">
        <v>3418.60009765625</v>
      </c>
      <c r="H7508">
        <v>5048.6201171875</v>
      </c>
      <c r="I7508" t="b">
        <v>0</v>
      </c>
      <c r="J7508" t="s">
        <v>17</v>
      </c>
      <c r="K7508" t="b">
        <v>1</v>
      </c>
      <c r="L7508">
        <v>1.0778922784051059</v>
      </c>
      <c r="M7508">
        <v>27.728767123287671</v>
      </c>
      <c r="N7508">
        <v>1.0778922784051059</v>
      </c>
      <c r="O7508">
        <v>20.482902558910052</v>
      </c>
      <c r="P7508">
        <v>1.115047935394613</v>
      </c>
      <c r="Q7508">
        <v>0</v>
      </c>
    </row>
    <row r="7509" spans="1:17" x14ac:dyDescent="0.35">
      <c r="A7509" s="2">
        <v>36819</v>
      </c>
      <c r="B7509">
        <v>3535.110107421875</v>
      </c>
      <c r="C7509">
        <v>3401.8798828125</v>
      </c>
      <c r="D7509">
        <v>3402.9599609375</v>
      </c>
      <c r="E7509">
        <v>3483.139892578125</v>
      </c>
      <c r="F7509">
        <v>2171490000</v>
      </c>
      <c r="G7509">
        <v>3483.139892578125</v>
      </c>
      <c r="H7509">
        <v>5048.6201171875</v>
      </c>
      <c r="I7509" t="b">
        <v>0</v>
      </c>
      <c r="J7509" t="s">
        <v>17</v>
      </c>
      <c r="K7509" t="b">
        <v>1</v>
      </c>
      <c r="L7509">
        <v>1.0188790127766401</v>
      </c>
      <c r="M7509">
        <v>27.731506849315071</v>
      </c>
      <c r="N7509">
        <v>1.0188790127766401</v>
      </c>
      <c r="O7509">
        <v>20.869599538022388</v>
      </c>
      <c r="P7509">
        <v>1.115788208808413</v>
      </c>
      <c r="Q7509">
        <v>0</v>
      </c>
    </row>
    <row r="7510" spans="1:17" x14ac:dyDescent="0.35">
      <c r="A7510" s="2">
        <v>36822</v>
      </c>
      <c r="B7510">
        <v>3523.68994140625</v>
      </c>
      <c r="C7510">
        <v>3432.43994140625</v>
      </c>
      <c r="D7510">
        <v>3483.3798828125</v>
      </c>
      <c r="E7510">
        <v>3468.68994140625</v>
      </c>
      <c r="F7510">
        <v>1690110000</v>
      </c>
      <c r="G7510">
        <v>3468.68994140625</v>
      </c>
      <c r="H7510">
        <v>5048.6201171875</v>
      </c>
      <c r="I7510" t="b">
        <v>0</v>
      </c>
      <c r="J7510" t="s">
        <v>17</v>
      </c>
      <c r="K7510" t="b">
        <v>1</v>
      </c>
      <c r="L7510">
        <v>0.99585145827686539</v>
      </c>
      <c r="M7510">
        <v>27.739726027397261</v>
      </c>
      <c r="N7510">
        <v>0.99585145827686539</v>
      </c>
      <c r="O7510">
        <v>20.783021133593792</v>
      </c>
      <c r="P7510">
        <v>1.115584790174615</v>
      </c>
      <c r="Q7510">
        <v>0</v>
      </c>
    </row>
    <row r="7511" spans="1:17" x14ac:dyDescent="0.35">
      <c r="A7511" s="2">
        <v>36823</v>
      </c>
      <c r="B7511">
        <v>3526.7099609375</v>
      </c>
      <c r="C7511">
        <v>3401.050048828125</v>
      </c>
      <c r="D7511">
        <v>3495.449951171875</v>
      </c>
      <c r="E7511">
        <v>3419.7900390625</v>
      </c>
      <c r="F7511">
        <v>1880860000</v>
      </c>
      <c r="G7511">
        <v>3419.7900390625</v>
      </c>
      <c r="H7511">
        <v>5048.6201171875</v>
      </c>
      <c r="I7511" t="b">
        <v>0</v>
      </c>
      <c r="J7511" t="s">
        <v>17</v>
      </c>
      <c r="K7511" t="b">
        <v>1</v>
      </c>
      <c r="L7511">
        <v>0.98590248676884462</v>
      </c>
      <c r="M7511">
        <v>27.742465753424661</v>
      </c>
      <c r="N7511">
        <v>0.98590248676884462</v>
      </c>
      <c r="O7511">
        <v>20.490032218179572</v>
      </c>
      <c r="P7511">
        <v>1.11500196672278</v>
      </c>
      <c r="Q7511">
        <v>0</v>
      </c>
    </row>
    <row r="7512" spans="1:17" x14ac:dyDescent="0.35">
      <c r="A7512" s="2">
        <v>36824</v>
      </c>
      <c r="B7512">
        <v>3376.330078125</v>
      </c>
      <c r="C7512">
        <v>3210.739990234375</v>
      </c>
      <c r="D7512">
        <v>3347.239990234375</v>
      </c>
      <c r="E7512">
        <v>3229.570068359375</v>
      </c>
      <c r="F7512">
        <v>2170930000</v>
      </c>
      <c r="G7512">
        <v>3229.570068359375</v>
      </c>
      <c r="H7512">
        <v>5048.6201171875</v>
      </c>
      <c r="I7512" t="b">
        <v>0</v>
      </c>
      <c r="J7512" t="s">
        <v>17</v>
      </c>
      <c r="K7512" t="b">
        <v>1</v>
      </c>
      <c r="L7512">
        <v>0.94437671069558649</v>
      </c>
      <c r="M7512">
        <v>27.74520547945205</v>
      </c>
      <c r="N7512">
        <v>0.94437671069558649</v>
      </c>
      <c r="O7512">
        <v>19.35030922825101</v>
      </c>
      <c r="P7512">
        <v>1.112692458065796</v>
      </c>
      <c r="Q7512">
        <v>0</v>
      </c>
    </row>
    <row r="7513" spans="1:17" x14ac:dyDescent="0.35">
      <c r="A7513" s="2">
        <v>36825</v>
      </c>
      <c r="B7513">
        <v>3286.2900390625</v>
      </c>
      <c r="C7513">
        <v>3081.360107421875</v>
      </c>
      <c r="D7513">
        <v>3245.39990234375</v>
      </c>
      <c r="E7513">
        <v>3272.179931640625</v>
      </c>
      <c r="F7513">
        <v>2292490000</v>
      </c>
      <c r="G7513">
        <v>3272.179931640625</v>
      </c>
      <c r="H7513">
        <v>5048.6201171875</v>
      </c>
      <c r="I7513" t="b">
        <v>0</v>
      </c>
      <c r="J7513" t="s">
        <v>17</v>
      </c>
      <c r="K7513" t="b">
        <v>1</v>
      </c>
      <c r="L7513">
        <v>1.013193664289469</v>
      </c>
      <c r="M7513">
        <v>27.74794520547945</v>
      </c>
      <c r="N7513">
        <v>1.013193664289469</v>
      </c>
      <c r="O7513">
        <v>19.605610712105971</v>
      </c>
      <c r="P7513">
        <v>1.1132064513844631</v>
      </c>
      <c r="Q7513">
        <v>0</v>
      </c>
    </row>
    <row r="7514" spans="1:17" x14ac:dyDescent="0.35">
      <c r="A7514" s="2">
        <v>36826</v>
      </c>
      <c r="B7514">
        <v>3362.260009765625</v>
      </c>
      <c r="C7514">
        <v>3231.6298828125</v>
      </c>
      <c r="D7514">
        <v>3320.68994140625</v>
      </c>
      <c r="E7514">
        <v>3278.360107421875</v>
      </c>
      <c r="F7514">
        <v>1963390000</v>
      </c>
      <c r="G7514">
        <v>3278.360107421875</v>
      </c>
      <c r="H7514">
        <v>5048.6201171875</v>
      </c>
      <c r="I7514" t="b">
        <v>0</v>
      </c>
      <c r="J7514" t="s">
        <v>17</v>
      </c>
      <c r="K7514" t="b">
        <v>1</v>
      </c>
      <c r="L7514">
        <v>1.00188870291682</v>
      </c>
      <c r="M7514">
        <v>27.75068493150685</v>
      </c>
      <c r="N7514">
        <v>1.00188870291682</v>
      </c>
      <c r="O7514">
        <v>19.642639886243959</v>
      </c>
      <c r="P7514">
        <v>1.113270359756247</v>
      </c>
      <c r="Q7514">
        <v>0</v>
      </c>
    </row>
    <row r="7515" spans="1:17" x14ac:dyDescent="0.35">
      <c r="A7515" s="2">
        <v>36829</v>
      </c>
      <c r="B7515">
        <v>3279.719970703125</v>
      </c>
      <c r="C7515">
        <v>3149.239990234375</v>
      </c>
      <c r="D7515">
        <v>3243.8798828125</v>
      </c>
      <c r="E7515">
        <v>3191.39990234375</v>
      </c>
      <c r="F7515">
        <v>1741440000</v>
      </c>
      <c r="G7515">
        <v>3191.39990234375</v>
      </c>
      <c r="H7515">
        <v>5048.6201171875</v>
      </c>
      <c r="I7515" t="b">
        <v>0</v>
      </c>
      <c r="J7515" t="s">
        <v>17</v>
      </c>
      <c r="K7515" t="b">
        <v>1</v>
      </c>
      <c r="L7515">
        <v>0.97347448046318774</v>
      </c>
      <c r="M7515">
        <v>27.758904109589039</v>
      </c>
      <c r="N7515">
        <v>0.97347448046318774</v>
      </c>
      <c r="O7515">
        <v>19.12160865818683</v>
      </c>
      <c r="P7515">
        <v>1.1121573774721789</v>
      </c>
      <c r="Q7515">
        <v>0</v>
      </c>
    </row>
    <row r="7516" spans="1:17" x14ac:dyDescent="0.35">
      <c r="A7516" s="2">
        <v>36830</v>
      </c>
      <c r="B7516">
        <v>3379.080078125</v>
      </c>
      <c r="C7516">
        <v>3223.43994140625</v>
      </c>
      <c r="D7516">
        <v>3223.43994140625</v>
      </c>
      <c r="E7516">
        <v>3369.6298828125</v>
      </c>
      <c r="F7516">
        <v>2146420000</v>
      </c>
      <c r="G7516">
        <v>3369.6298828125</v>
      </c>
      <c r="H7516">
        <v>5048.6201171875</v>
      </c>
      <c r="I7516" t="b">
        <v>0</v>
      </c>
      <c r="J7516" t="s">
        <v>17</v>
      </c>
      <c r="K7516" t="b">
        <v>1</v>
      </c>
      <c r="L7516">
        <v>1.0558469593039279</v>
      </c>
      <c r="M7516">
        <v>27.761643835616439</v>
      </c>
      <c r="N7516">
        <v>1.0558469593039279</v>
      </c>
      <c r="O7516">
        <v>20.189492358746222</v>
      </c>
      <c r="P7516">
        <v>1.1143248609262779</v>
      </c>
      <c r="Q7516">
        <v>0</v>
      </c>
    </row>
    <row r="7517" spans="1:17" x14ac:dyDescent="0.35">
      <c r="A7517" s="2">
        <v>36831</v>
      </c>
      <c r="B7517">
        <v>3396.719970703125</v>
      </c>
      <c r="C7517">
        <v>3289.4599609375</v>
      </c>
      <c r="D7517">
        <v>3316.510009765625</v>
      </c>
      <c r="E7517">
        <v>3333.389892578125</v>
      </c>
      <c r="F7517">
        <v>2024380000</v>
      </c>
      <c r="G7517">
        <v>3333.389892578125</v>
      </c>
      <c r="H7517">
        <v>5048.6201171875</v>
      </c>
      <c r="I7517" t="b">
        <v>0</v>
      </c>
      <c r="J7517" t="s">
        <v>17</v>
      </c>
      <c r="K7517" t="b">
        <v>1</v>
      </c>
      <c r="L7517">
        <v>0.98924511252134106</v>
      </c>
      <c r="M7517">
        <v>27.764383561643839</v>
      </c>
      <c r="N7517">
        <v>0.98924511252134106</v>
      </c>
      <c r="O7517">
        <v>19.97235664017666</v>
      </c>
      <c r="P7517">
        <v>1.1138790613363549</v>
      </c>
      <c r="Q7517">
        <v>0</v>
      </c>
    </row>
    <row r="7518" spans="1:17" x14ac:dyDescent="0.35">
      <c r="A7518" s="2">
        <v>36832</v>
      </c>
      <c r="B7518">
        <v>3433.159912109375</v>
      </c>
      <c r="C7518">
        <v>3370.02001953125</v>
      </c>
      <c r="D7518">
        <v>3387.280029296875</v>
      </c>
      <c r="E7518">
        <v>3429.02001953125</v>
      </c>
      <c r="F7518">
        <v>2226920000</v>
      </c>
      <c r="G7518">
        <v>3429.02001953125</v>
      </c>
      <c r="H7518">
        <v>5048.6201171875</v>
      </c>
      <c r="I7518" t="b">
        <v>0</v>
      </c>
      <c r="J7518" t="s">
        <v>17</v>
      </c>
      <c r="K7518" t="b">
        <v>1</v>
      </c>
      <c r="L7518">
        <v>1.028688551305099</v>
      </c>
      <c r="M7518">
        <v>27.767123287671229</v>
      </c>
      <c r="N7518">
        <v>1.028688551305099</v>
      </c>
      <c r="O7518">
        <v>20.545334618332099</v>
      </c>
      <c r="P7518">
        <v>1.1150024176668689</v>
      </c>
      <c r="Q7518">
        <v>0</v>
      </c>
    </row>
    <row r="7519" spans="1:17" x14ac:dyDescent="0.35">
      <c r="A7519" s="2">
        <v>36833</v>
      </c>
      <c r="B7519">
        <v>3468.590087890625</v>
      </c>
      <c r="C7519">
        <v>3401.77001953125</v>
      </c>
      <c r="D7519">
        <v>3447.320068359375</v>
      </c>
      <c r="E7519">
        <v>3451.580078125</v>
      </c>
      <c r="F7519">
        <v>1846200000</v>
      </c>
      <c r="G7519">
        <v>3451.580078125</v>
      </c>
      <c r="H7519">
        <v>5048.6201171875</v>
      </c>
      <c r="I7519" t="b">
        <v>0</v>
      </c>
      <c r="J7519" t="s">
        <v>17</v>
      </c>
      <c r="K7519" t="b">
        <v>1</v>
      </c>
      <c r="L7519">
        <v>1.006579156279418</v>
      </c>
      <c r="M7519">
        <v>27.769863013698629</v>
      </c>
      <c r="N7519">
        <v>1.006579156279418</v>
      </c>
      <c r="O7519">
        <v>20.68050558559905</v>
      </c>
      <c r="P7519">
        <v>1.1152537692961679</v>
      </c>
      <c r="Q7519">
        <v>0</v>
      </c>
    </row>
    <row r="7520" spans="1:17" x14ac:dyDescent="0.35">
      <c r="A7520" s="2">
        <v>36836</v>
      </c>
      <c r="B7520">
        <v>3480.010009765625</v>
      </c>
      <c r="C7520">
        <v>3412.97998046875</v>
      </c>
      <c r="D7520">
        <v>3469.35009765625</v>
      </c>
      <c r="E7520">
        <v>3416.2099609375</v>
      </c>
      <c r="F7520">
        <v>1608520000</v>
      </c>
      <c r="G7520">
        <v>3416.2099609375</v>
      </c>
      <c r="H7520">
        <v>5048.6201171875</v>
      </c>
      <c r="I7520" t="b">
        <v>0</v>
      </c>
      <c r="J7520" t="s">
        <v>17</v>
      </c>
      <c r="K7520" t="b">
        <v>1</v>
      </c>
      <c r="L7520">
        <v>0.98975248541626937</v>
      </c>
      <c r="M7520">
        <v>27.778082191780818</v>
      </c>
      <c r="N7520">
        <v>0.98975248541626937</v>
      </c>
      <c r="O7520">
        <v>20.468581803011698</v>
      </c>
      <c r="P7520">
        <v>1.1148043171074951</v>
      </c>
      <c r="Q7520">
        <v>0</v>
      </c>
    </row>
    <row r="7521" spans="1:17" x14ac:dyDescent="0.35">
      <c r="A7521" s="2">
        <v>36837</v>
      </c>
      <c r="B7521">
        <v>3435.1298828125</v>
      </c>
      <c r="C7521">
        <v>3360.260009765625</v>
      </c>
      <c r="D7521">
        <v>3399.280029296875</v>
      </c>
      <c r="E7521">
        <v>3415.7900390625</v>
      </c>
      <c r="F7521">
        <v>1700120000</v>
      </c>
      <c r="G7521">
        <v>3415.7900390625</v>
      </c>
      <c r="H7521">
        <v>5048.6201171875</v>
      </c>
      <c r="I7521" t="b">
        <v>0</v>
      </c>
      <c r="J7521" t="s">
        <v>17</v>
      </c>
      <c r="K7521" t="b">
        <v>1</v>
      </c>
      <c r="L7521">
        <v>0.99987707960582006</v>
      </c>
      <c r="M7521">
        <v>27.780821917808218</v>
      </c>
      <c r="N7521">
        <v>0.99987707960582006</v>
      </c>
      <c r="O7521">
        <v>20.466065796868168</v>
      </c>
      <c r="P7521">
        <v>1.1147874360206109</v>
      </c>
      <c r="Q7521">
        <v>0</v>
      </c>
    </row>
    <row r="7522" spans="1:17" x14ac:dyDescent="0.35">
      <c r="A7522" s="2">
        <v>36838</v>
      </c>
      <c r="B7522">
        <v>3429.1201171875</v>
      </c>
      <c r="C7522">
        <v>3231.280029296875</v>
      </c>
      <c r="D7522">
        <v>3426.2900390625</v>
      </c>
      <c r="E7522">
        <v>3231.699951171875</v>
      </c>
      <c r="F7522">
        <v>1678000000</v>
      </c>
      <c r="G7522">
        <v>3231.699951171875</v>
      </c>
      <c r="H7522">
        <v>5048.6201171875</v>
      </c>
      <c r="I7522" t="b">
        <v>0</v>
      </c>
      <c r="J7522" t="s">
        <v>17</v>
      </c>
      <c r="K7522" t="b">
        <v>1</v>
      </c>
      <c r="L7522">
        <v>0.94610614651796621</v>
      </c>
      <c r="M7522">
        <v>27.783561643835611</v>
      </c>
      <c r="N7522">
        <v>0.94610614651796621</v>
      </c>
      <c r="O7522">
        <v>19.363070645458091</v>
      </c>
      <c r="P7522">
        <v>1.112554839656458</v>
      </c>
      <c r="Q7522">
        <v>0</v>
      </c>
    </row>
    <row r="7523" spans="1:17" x14ac:dyDescent="0.35">
      <c r="A7523" s="2">
        <v>36839</v>
      </c>
      <c r="B7523">
        <v>3230</v>
      </c>
      <c r="C7523">
        <v>3087.06005859375</v>
      </c>
      <c r="D7523">
        <v>3174.89990234375</v>
      </c>
      <c r="E7523">
        <v>3200.35009765625</v>
      </c>
      <c r="F7523">
        <v>1942770000</v>
      </c>
      <c r="G7523">
        <v>3200.35009765625</v>
      </c>
      <c r="H7523">
        <v>5048.6201171875</v>
      </c>
      <c r="I7523" t="b">
        <v>0</v>
      </c>
      <c r="J7523" t="s">
        <v>17</v>
      </c>
      <c r="K7523" t="b">
        <v>1</v>
      </c>
      <c r="L7523">
        <v>0.9902992684997699</v>
      </c>
      <c r="M7523">
        <v>27.786301369863011</v>
      </c>
      <c r="N7523">
        <v>0.9902992684997699</v>
      </c>
      <c r="O7523">
        <v>19.175234696106521</v>
      </c>
      <c r="P7523">
        <v>1.112152901533153</v>
      </c>
      <c r="Q7523">
        <v>0</v>
      </c>
    </row>
    <row r="7524" spans="1:17" x14ac:dyDescent="0.35">
      <c r="A7524" s="2">
        <v>36840</v>
      </c>
      <c r="B7524">
        <v>3141.35009765625</v>
      </c>
      <c r="C7524">
        <v>3028.919921875</v>
      </c>
      <c r="D7524">
        <v>3122.110107421875</v>
      </c>
      <c r="E7524">
        <v>3028.989990234375</v>
      </c>
      <c r="F7524">
        <v>1779930000</v>
      </c>
      <c r="G7524">
        <v>3028.989990234375</v>
      </c>
      <c r="H7524">
        <v>5048.6201171875</v>
      </c>
      <c r="I7524" t="b">
        <v>0</v>
      </c>
      <c r="J7524" t="s">
        <v>17</v>
      </c>
      <c r="K7524" t="b">
        <v>1</v>
      </c>
      <c r="L7524">
        <v>0.94645582445890242</v>
      </c>
      <c r="M7524">
        <v>27.789041095890411</v>
      </c>
      <c r="N7524">
        <v>0.94645582445890242</v>
      </c>
      <c r="O7524">
        <v>18.14851256349645</v>
      </c>
      <c r="P7524">
        <v>1.109941038532912</v>
      </c>
      <c r="Q7524">
        <v>0</v>
      </c>
    </row>
    <row r="7525" spans="1:17" x14ac:dyDescent="0.35">
      <c r="A7525" s="2">
        <v>36843</v>
      </c>
      <c r="B7525">
        <v>3063.31005859375</v>
      </c>
      <c r="C7525">
        <v>2859.389892578125</v>
      </c>
      <c r="D7525">
        <v>2956.090087890625</v>
      </c>
      <c r="E7525">
        <v>2966.719970703125</v>
      </c>
      <c r="F7525">
        <v>2048330000</v>
      </c>
      <c r="G7525">
        <v>2966.719970703125</v>
      </c>
      <c r="H7525">
        <v>5048.6201171875</v>
      </c>
      <c r="I7525" t="b">
        <v>0</v>
      </c>
      <c r="J7525" t="s">
        <v>17</v>
      </c>
      <c r="K7525" t="b">
        <v>1</v>
      </c>
      <c r="L7525">
        <v>0.97944198570084029</v>
      </c>
      <c r="M7525">
        <v>27.797260273972601</v>
      </c>
      <c r="N7525">
        <v>0.97944198570084029</v>
      </c>
      <c r="O7525">
        <v>17.775415182707611</v>
      </c>
      <c r="P7525">
        <v>1.1090777077569469</v>
      </c>
      <c r="Q7525">
        <v>0</v>
      </c>
    </row>
    <row r="7526" spans="1:17" x14ac:dyDescent="0.35">
      <c r="A7526" s="2">
        <v>36844</v>
      </c>
      <c r="B7526">
        <v>3145.300048828125</v>
      </c>
      <c r="C7526">
        <v>3059.8798828125</v>
      </c>
      <c r="D7526">
        <v>3069.81005859375</v>
      </c>
      <c r="E7526">
        <v>3138.27001953125</v>
      </c>
      <c r="F7526">
        <v>1785310000</v>
      </c>
      <c r="G7526">
        <v>3138.27001953125</v>
      </c>
      <c r="H7526">
        <v>5048.6201171875</v>
      </c>
      <c r="I7526" t="b">
        <v>0</v>
      </c>
      <c r="J7526" t="s">
        <v>17</v>
      </c>
      <c r="K7526" t="b">
        <v>1</v>
      </c>
      <c r="L7526">
        <v>1.0578248201792591</v>
      </c>
      <c r="M7526">
        <v>27.8</v>
      </c>
      <c r="N7526">
        <v>1.0578248201792591</v>
      </c>
      <c r="O7526">
        <v>18.80327536925935</v>
      </c>
      <c r="P7526">
        <v>1.111311318640428</v>
      </c>
      <c r="Q7526">
        <v>0</v>
      </c>
    </row>
    <row r="7527" spans="1:17" x14ac:dyDescent="0.35">
      <c r="A7527" s="2">
        <v>36845</v>
      </c>
      <c r="B7527">
        <v>3208.949951171875</v>
      </c>
      <c r="C7527">
        <v>3104.570068359375</v>
      </c>
      <c r="D7527">
        <v>3137.610107421875</v>
      </c>
      <c r="E7527">
        <v>3165.489990234375</v>
      </c>
      <c r="F7527">
        <v>1705940000</v>
      </c>
      <c r="G7527">
        <v>3165.489990234375</v>
      </c>
      <c r="H7527">
        <v>5048.6201171875</v>
      </c>
      <c r="I7527" t="b">
        <v>0</v>
      </c>
      <c r="J7527" t="s">
        <v>17</v>
      </c>
      <c r="K7527" t="b">
        <v>1</v>
      </c>
      <c r="L7527">
        <v>1.008673559169134</v>
      </c>
      <c r="M7527">
        <v>27.802739726027401</v>
      </c>
      <c r="N7527">
        <v>1.008673559169134</v>
      </c>
      <c r="O7527">
        <v>18.966366690748149</v>
      </c>
      <c r="P7527">
        <v>1.111645009365551</v>
      </c>
      <c r="Q7527">
        <v>0</v>
      </c>
    </row>
    <row r="7528" spans="1:17" x14ac:dyDescent="0.35">
      <c r="A7528" s="2">
        <v>36846</v>
      </c>
      <c r="B7528">
        <v>3175.6298828125</v>
      </c>
      <c r="C7528">
        <v>3031.760009765625</v>
      </c>
      <c r="D7528">
        <v>3121.800048828125</v>
      </c>
      <c r="E7528">
        <v>3031.8798828125</v>
      </c>
      <c r="F7528">
        <v>1523710000</v>
      </c>
      <c r="G7528">
        <v>3031.8798828125</v>
      </c>
      <c r="H7528">
        <v>5048.6201171875</v>
      </c>
      <c r="I7528" t="b">
        <v>0</v>
      </c>
      <c r="J7528" t="s">
        <v>17</v>
      </c>
      <c r="K7528" t="b">
        <v>1</v>
      </c>
      <c r="L7528">
        <v>0.95779165063416216</v>
      </c>
      <c r="M7528">
        <v>27.80547945205479</v>
      </c>
      <c r="N7528">
        <v>0.95779165063416216</v>
      </c>
      <c r="O7528">
        <v>18.165827659264458</v>
      </c>
      <c r="P7528">
        <v>1.1099106608678151</v>
      </c>
      <c r="Q7528">
        <v>0</v>
      </c>
    </row>
    <row r="7529" spans="1:17" x14ac:dyDescent="0.35">
      <c r="A7529" s="2">
        <v>36847</v>
      </c>
      <c r="B7529">
        <v>3090.969970703125</v>
      </c>
      <c r="C7529">
        <v>2967.169921875</v>
      </c>
      <c r="D7529">
        <v>3044.449951171875</v>
      </c>
      <c r="E7529">
        <v>3027.18994140625</v>
      </c>
      <c r="F7529">
        <v>1760850000</v>
      </c>
      <c r="G7529">
        <v>3027.18994140625</v>
      </c>
      <c r="H7529">
        <v>5048.6201171875</v>
      </c>
      <c r="I7529" t="b">
        <v>0</v>
      </c>
      <c r="J7529" t="s">
        <v>17</v>
      </c>
      <c r="K7529" t="b">
        <v>1</v>
      </c>
      <c r="L7529">
        <v>0.99845312427024668</v>
      </c>
      <c r="M7529">
        <v>27.80821917808219</v>
      </c>
      <c r="N7529">
        <v>0.99845312427024668</v>
      </c>
      <c r="O7529">
        <v>18.13772738134746</v>
      </c>
      <c r="P7529">
        <v>1.1098374719109561</v>
      </c>
      <c r="Q7529">
        <v>0</v>
      </c>
    </row>
    <row r="7530" spans="1:17" x14ac:dyDescent="0.35">
      <c r="A7530" s="2">
        <v>36850</v>
      </c>
      <c r="B7530">
        <v>2949.5</v>
      </c>
      <c r="C7530">
        <v>2860.489990234375</v>
      </c>
      <c r="D7530">
        <v>2943.110107421875</v>
      </c>
      <c r="E7530">
        <v>2875.639892578125</v>
      </c>
      <c r="F7530">
        <v>1716290000</v>
      </c>
      <c r="G7530">
        <v>2875.639892578125</v>
      </c>
      <c r="H7530">
        <v>5048.6201171875</v>
      </c>
      <c r="I7530" t="b">
        <v>0</v>
      </c>
      <c r="J7530" t="s">
        <v>17</v>
      </c>
      <c r="K7530" t="b">
        <v>1</v>
      </c>
      <c r="L7530">
        <v>0.94993705325351208</v>
      </c>
      <c r="M7530">
        <v>27.81643835616438</v>
      </c>
      <c r="N7530">
        <v>0.94993705325351208</v>
      </c>
      <c r="O7530">
        <v>17.229699301352749</v>
      </c>
      <c r="P7530">
        <v>1.107756075562734</v>
      </c>
      <c r="Q7530">
        <v>0</v>
      </c>
    </row>
    <row r="7531" spans="1:17" x14ac:dyDescent="0.35">
      <c r="A7531" s="2">
        <v>36851</v>
      </c>
      <c r="B7531">
        <v>2921.800048828125</v>
      </c>
      <c r="C7531">
        <v>2845.169921875</v>
      </c>
      <c r="D7531">
        <v>2892.030029296875</v>
      </c>
      <c r="E7531">
        <v>2871.449951171875</v>
      </c>
      <c r="F7531">
        <v>1749380000</v>
      </c>
      <c r="G7531">
        <v>2871.449951171875</v>
      </c>
      <c r="H7531">
        <v>5048.6201171875</v>
      </c>
      <c r="I7531" t="b">
        <v>0</v>
      </c>
      <c r="J7531" t="s">
        <v>17</v>
      </c>
      <c r="K7531" t="b">
        <v>1</v>
      </c>
      <c r="L7531">
        <v>0.99854295337289489</v>
      </c>
      <c r="M7531">
        <v>27.81917808219178</v>
      </c>
      <c r="N7531">
        <v>0.99854295337289489</v>
      </c>
      <c r="O7531">
        <v>17.204594826099679</v>
      </c>
      <c r="P7531">
        <v>1.1076868515616261</v>
      </c>
      <c r="Q7531">
        <v>0</v>
      </c>
    </row>
    <row r="7532" spans="1:17" x14ac:dyDescent="0.35">
      <c r="A7532" s="2">
        <v>36852</v>
      </c>
      <c r="B7532">
        <v>2872.639892578125</v>
      </c>
      <c r="C7532">
        <v>2754.139892578125</v>
      </c>
      <c r="D7532">
        <v>2828.139892578125</v>
      </c>
      <c r="E7532">
        <v>2755.340087890625</v>
      </c>
      <c r="F7532">
        <v>1885130000</v>
      </c>
      <c r="G7532">
        <v>2755.340087890625</v>
      </c>
      <c r="H7532">
        <v>5048.6201171875</v>
      </c>
      <c r="I7532" t="b">
        <v>0</v>
      </c>
      <c r="J7532" t="s">
        <v>17</v>
      </c>
      <c r="K7532" t="b">
        <v>1</v>
      </c>
      <c r="L7532">
        <v>0.95956403027889647</v>
      </c>
      <c r="M7532">
        <v>27.82191780821918</v>
      </c>
      <c r="N7532">
        <v>0.95956403027889647</v>
      </c>
      <c r="O7532">
        <v>16.50891035064765</v>
      </c>
      <c r="P7532">
        <v>1.1060335810444699</v>
      </c>
      <c r="Q7532">
        <v>0</v>
      </c>
    </row>
    <row r="7533" spans="1:17" x14ac:dyDescent="0.35">
      <c r="A7533" s="2">
        <v>36854</v>
      </c>
      <c r="B7533">
        <v>2904.4599609375</v>
      </c>
      <c r="C7533">
        <v>2820.909912109375</v>
      </c>
      <c r="D7533">
        <v>2823.47998046875</v>
      </c>
      <c r="E7533">
        <v>2904.3798828125</v>
      </c>
      <c r="F7533">
        <v>781600000</v>
      </c>
      <c r="G7533">
        <v>2904.3798828125</v>
      </c>
      <c r="H7533">
        <v>5048.6201171875</v>
      </c>
      <c r="I7533" t="b">
        <v>0</v>
      </c>
      <c r="J7533" t="s">
        <v>17</v>
      </c>
      <c r="K7533" t="b">
        <v>1</v>
      </c>
      <c r="L7533">
        <v>1.054091251957203</v>
      </c>
      <c r="M7533">
        <v>27.827397260273969</v>
      </c>
      <c r="N7533">
        <v>1.054091251957203</v>
      </c>
      <c r="O7533">
        <v>17.401897979963419</v>
      </c>
      <c r="P7533">
        <v>1.1081073656157501</v>
      </c>
      <c r="Q7533">
        <v>0</v>
      </c>
    </row>
    <row r="7534" spans="1:17" x14ac:dyDescent="0.35">
      <c r="A7534" s="2">
        <v>36857</v>
      </c>
      <c r="B7534">
        <v>2998.75</v>
      </c>
      <c r="C7534">
        <v>2874.7099609375</v>
      </c>
      <c r="D7534">
        <v>2979.929931640625</v>
      </c>
      <c r="E7534">
        <v>2880.489990234375</v>
      </c>
      <c r="F7534">
        <v>1706570000</v>
      </c>
      <c r="G7534">
        <v>2880.489990234375</v>
      </c>
      <c r="H7534">
        <v>5048.6201171875</v>
      </c>
      <c r="I7534" t="b">
        <v>0</v>
      </c>
      <c r="J7534" t="s">
        <v>17</v>
      </c>
      <c r="K7534" t="b">
        <v>1</v>
      </c>
      <c r="L7534">
        <v>0.99177452897277651</v>
      </c>
      <c r="M7534">
        <v>27.835616438356169</v>
      </c>
      <c r="N7534">
        <v>0.99177452897277651</v>
      </c>
      <c r="O7534">
        <v>17.25875917231053</v>
      </c>
      <c r="P7534">
        <v>1.1077450352400131</v>
      </c>
      <c r="Q7534">
        <v>0</v>
      </c>
    </row>
    <row r="7535" spans="1:17" x14ac:dyDescent="0.35">
      <c r="A7535" s="2">
        <v>36858</v>
      </c>
      <c r="B7535">
        <v>2891.39990234375</v>
      </c>
      <c r="C7535">
        <v>2734.4599609375</v>
      </c>
      <c r="D7535">
        <v>2873.72998046875</v>
      </c>
      <c r="E7535">
        <v>2734.97998046875</v>
      </c>
      <c r="F7535">
        <v>1919970000</v>
      </c>
      <c r="G7535">
        <v>2734.97998046875</v>
      </c>
      <c r="H7535">
        <v>5048.6201171875</v>
      </c>
      <c r="I7535" t="b">
        <v>0</v>
      </c>
      <c r="J7535" t="s">
        <v>17</v>
      </c>
      <c r="K7535" t="b">
        <v>1</v>
      </c>
      <c r="L7535">
        <v>0.94948428556983622</v>
      </c>
      <c r="M7535">
        <v>27.838356164383558</v>
      </c>
      <c r="N7535">
        <v>0.94948428556983622</v>
      </c>
      <c r="O7535">
        <v>16.386920622543119</v>
      </c>
      <c r="P7535">
        <v>1.105673147509951</v>
      </c>
      <c r="Q7535">
        <v>0</v>
      </c>
    </row>
    <row r="7536" spans="1:17" x14ac:dyDescent="0.35">
      <c r="A7536" s="2">
        <v>36859</v>
      </c>
      <c r="B7536">
        <v>2770.179931640625</v>
      </c>
      <c r="C7536">
        <v>2642.889892578125</v>
      </c>
      <c r="D7536">
        <v>2748.179931640625</v>
      </c>
      <c r="E7536">
        <v>2706.929931640625</v>
      </c>
      <c r="F7536">
        <v>2055720000</v>
      </c>
      <c r="G7536">
        <v>2706.929931640625</v>
      </c>
      <c r="H7536">
        <v>5048.6201171875</v>
      </c>
      <c r="I7536" t="b">
        <v>0</v>
      </c>
      <c r="J7536" t="s">
        <v>17</v>
      </c>
      <c r="K7536" t="b">
        <v>1</v>
      </c>
      <c r="L7536">
        <v>0.98974396557618771</v>
      </c>
      <c r="M7536">
        <v>27.841095890410958</v>
      </c>
      <c r="N7536">
        <v>0.98974396557618771</v>
      </c>
      <c r="O7536">
        <v>16.218855800538041</v>
      </c>
      <c r="P7536">
        <v>1.1052528892832589</v>
      </c>
      <c r="Q7536">
        <v>0</v>
      </c>
    </row>
    <row r="7537" spans="1:17" x14ac:dyDescent="0.35">
      <c r="A7537" s="2">
        <v>36860</v>
      </c>
      <c r="B7537">
        <v>2641.75</v>
      </c>
      <c r="C7537">
        <v>2523.0400390625</v>
      </c>
      <c r="D7537">
        <v>2599.0400390625</v>
      </c>
      <c r="E7537">
        <v>2597.929931640625</v>
      </c>
      <c r="F7537">
        <v>2736270000</v>
      </c>
      <c r="G7537">
        <v>2597.929931640625</v>
      </c>
      <c r="H7537">
        <v>5048.6201171875</v>
      </c>
      <c r="I7537" t="b">
        <v>0</v>
      </c>
      <c r="J7537" t="s">
        <v>17</v>
      </c>
      <c r="K7537" t="b">
        <v>1</v>
      </c>
      <c r="L7537">
        <v>0.95973298062652956</v>
      </c>
      <c r="M7537">
        <v>27.843835616438351</v>
      </c>
      <c r="N7537">
        <v>0.95973298062652956</v>
      </c>
      <c r="O7537">
        <v>15.56577081980225</v>
      </c>
      <c r="P7537">
        <v>1.1036117660368741</v>
      </c>
      <c r="Q7537">
        <v>0</v>
      </c>
    </row>
    <row r="7538" spans="1:17" x14ac:dyDescent="0.35">
      <c r="A7538" s="2">
        <v>36861</v>
      </c>
      <c r="B7538">
        <v>2749.06005859375</v>
      </c>
      <c r="C7538">
        <v>2604.27001953125</v>
      </c>
      <c r="D7538">
        <v>2644.090087890625</v>
      </c>
      <c r="E7538">
        <v>2645.2900390625</v>
      </c>
      <c r="F7538">
        <v>2221970000</v>
      </c>
      <c r="G7538">
        <v>2645.2900390625</v>
      </c>
      <c r="H7538">
        <v>5048.6201171875</v>
      </c>
      <c r="I7538" t="b">
        <v>0</v>
      </c>
      <c r="J7538" t="s">
        <v>17</v>
      </c>
      <c r="K7538" t="b">
        <v>1</v>
      </c>
      <c r="L7538">
        <v>1.018229940247837</v>
      </c>
      <c r="M7538">
        <v>27.846575342465751</v>
      </c>
      <c r="N7538">
        <v>1.018229940247837</v>
      </c>
      <c r="O7538">
        <v>15.849533891758769</v>
      </c>
      <c r="P7538">
        <v>1.1043172667646779</v>
      </c>
      <c r="Q7538">
        <v>0</v>
      </c>
    </row>
    <row r="7539" spans="1:17" x14ac:dyDescent="0.35">
      <c r="A7539" s="2">
        <v>36864</v>
      </c>
      <c r="B7539">
        <v>2671.179931640625</v>
      </c>
      <c r="C7539">
        <v>2567.179931640625</v>
      </c>
      <c r="D7539">
        <v>2662.56005859375</v>
      </c>
      <c r="E7539">
        <v>2615.75</v>
      </c>
      <c r="F7539">
        <v>1860480000</v>
      </c>
      <c r="G7539">
        <v>2615.75</v>
      </c>
      <c r="H7539">
        <v>5048.6201171875</v>
      </c>
      <c r="I7539" t="b">
        <v>0</v>
      </c>
      <c r="J7539" t="s">
        <v>17</v>
      </c>
      <c r="K7539" t="b">
        <v>1</v>
      </c>
      <c r="L7539">
        <v>0.98883296779321439</v>
      </c>
      <c r="M7539">
        <v>27.854794520547941</v>
      </c>
      <c r="N7539">
        <v>0.98883296779321439</v>
      </c>
      <c r="O7539">
        <v>15.67254163632696</v>
      </c>
      <c r="P7539">
        <v>1.103839823366098</v>
      </c>
      <c r="Q7539">
        <v>0</v>
      </c>
    </row>
    <row r="7540" spans="1:17" x14ac:dyDescent="0.35">
      <c r="A7540" s="2">
        <v>36865</v>
      </c>
      <c r="B7540">
        <v>2889.800048828125</v>
      </c>
      <c r="C7540">
        <v>2694.409912109375</v>
      </c>
      <c r="D7540">
        <v>2702.719970703125</v>
      </c>
      <c r="E7540">
        <v>2889.800048828125</v>
      </c>
      <c r="F7540">
        <v>2474670000</v>
      </c>
      <c r="G7540">
        <v>2889.800048828125</v>
      </c>
      <c r="H7540">
        <v>5048.6201171875</v>
      </c>
      <c r="I7540" t="b">
        <v>0</v>
      </c>
      <c r="J7540" t="s">
        <v>17</v>
      </c>
      <c r="K7540" t="b">
        <v>1</v>
      </c>
      <c r="L7540">
        <v>1.104769205324716</v>
      </c>
      <c r="M7540">
        <v>27.857534246575341</v>
      </c>
      <c r="N7540">
        <v>1.104769205324716</v>
      </c>
      <c r="O7540">
        <v>17.314541368983448</v>
      </c>
      <c r="P7540">
        <v>1.107784169347358</v>
      </c>
      <c r="Q7540">
        <v>0</v>
      </c>
    </row>
    <row r="7541" spans="1:17" x14ac:dyDescent="0.35">
      <c r="A7541" s="2">
        <v>36866</v>
      </c>
      <c r="B7541">
        <v>2916.199951171875</v>
      </c>
      <c r="C7541">
        <v>2781.239990234375</v>
      </c>
      <c r="D7541">
        <v>2878.8701171875</v>
      </c>
      <c r="E7541">
        <v>2796.5</v>
      </c>
      <c r="F7541">
        <v>2308280000</v>
      </c>
      <c r="G7541">
        <v>2796.5</v>
      </c>
      <c r="H7541">
        <v>5048.6201171875</v>
      </c>
      <c r="I7541" t="b">
        <v>0</v>
      </c>
      <c r="J7541" t="s">
        <v>17</v>
      </c>
      <c r="K7541" t="b">
        <v>1</v>
      </c>
      <c r="L7541">
        <v>0.96771401230131471</v>
      </c>
      <c r="M7541">
        <v>27.860273972602741</v>
      </c>
      <c r="N7541">
        <v>0.96771401230131471</v>
      </c>
      <c r="O7541">
        <v>16.75552429933607</v>
      </c>
      <c r="P7541">
        <v>1.106468858897284</v>
      </c>
      <c r="Q7541">
        <v>0</v>
      </c>
    </row>
    <row r="7542" spans="1:17" x14ac:dyDescent="0.35">
      <c r="A7542" s="2">
        <v>36867</v>
      </c>
      <c r="B7542">
        <v>2794.530029296875</v>
      </c>
      <c r="C7542">
        <v>2707.9599609375</v>
      </c>
      <c r="D7542">
        <v>2748.2900390625</v>
      </c>
      <c r="E7542">
        <v>2752.659912109375</v>
      </c>
      <c r="F7542">
        <v>1756810000</v>
      </c>
      <c r="G7542">
        <v>2752.659912109375</v>
      </c>
      <c r="H7542">
        <v>5048.6201171875</v>
      </c>
      <c r="I7542" t="b">
        <v>0</v>
      </c>
      <c r="J7542" t="s">
        <v>17</v>
      </c>
      <c r="K7542" t="b">
        <v>1</v>
      </c>
      <c r="L7542">
        <v>0.9843232297905864</v>
      </c>
      <c r="M7542">
        <v>27.863013698630141</v>
      </c>
      <c r="N7542">
        <v>0.9843232297905864</v>
      </c>
      <c r="O7542">
        <v>16.492851795157129</v>
      </c>
      <c r="P7542">
        <v>1.10583056369702</v>
      </c>
      <c r="Q7542">
        <v>0</v>
      </c>
    </row>
    <row r="7543" spans="1:17" x14ac:dyDescent="0.35">
      <c r="A7543" s="2">
        <v>36868</v>
      </c>
      <c r="B7543">
        <v>2929.949951171875</v>
      </c>
      <c r="C7543">
        <v>2844.929931640625</v>
      </c>
      <c r="D7543">
        <v>2857.929931640625</v>
      </c>
      <c r="E7543">
        <v>2917.429931640625</v>
      </c>
      <c r="F7543">
        <v>2328650000</v>
      </c>
      <c r="G7543">
        <v>2917.429931640625</v>
      </c>
      <c r="H7543">
        <v>5048.6201171875</v>
      </c>
      <c r="I7543" t="b">
        <v>0</v>
      </c>
      <c r="J7543" t="s">
        <v>17</v>
      </c>
      <c r="K7543" t="b">
        <v>1</v>
      </c>
      <c r="L7543">
        <v>1.0598584731831211</v>
      </c>
      <c r="M7543">
        <v>27.86575342465753</v>
      </c>
      <c r="N7543">
        <v>1.0598584731831211</v>
      </c>
      <c r="O7543">
        <v>17.480088722050731</v>
      </c>
      <c r="P7543">
        <v>1.1081290689691441</v>
      </c>
      <c r="Q7543">
        <v>0</v>
      </c>
    </row>
    <row r="7544" spans="1:17" x14ac:dyDescent="0.35">
      <c r="A7544" s="2">
        <v>36871</v>
      </c>
      <c r="B7544">
        <v>3028.75</v>
      </c>
      <c r="C7544">
        <v>2901.47998046875</v>
      </c>
      <c r="D7544">
        <v>2936.60009765625</v>
      </c>
      <c r="E7544">
        <v>3015.10009765625</v>
      </c>
      <c r="F7544">
        <v>2447760000</v>
      </c>
      <c r="G7544">
        <v>3015.10009765625</v>
      </c>
      <c r="H7544">
        <v>5048.6201171875</v>
      </c>
      <c r="I7544" t="b">
        <v>0</v>
      </c>
      <c r="J7544" t="s">
        <v>17</v>
      </c>
      <c r="K7544" t="b">
        <v>1</v>
      </c>
      <c r="L7544">
        <v>1.0334781531362089</v>
      </c>
      <c r="M7544">
        <v>27.87397260273973</v>
      </c>
      <c r="N7544">
        <v>1.0334781531362089</v>
      </c>
      <c r="O7544">
        <v>18.065289809122071</v>
      </c>
      <c r="P7544">
        <v>1.109405384430322</v>
      </c>
      <c r="Q7544">
        <v>0</v>
      </c>
    </row>
    <row r="7545" spans="1:17" x14ac:dyDescent="0.35">
      <c r="A7545" s="2">
        <v>36872</v>
      </c>
      <c r="B7545">
        <v>3002.530029296875</v>
      </c>
      <c r="C7545">
        <v>2930.989990234375</v>
      </c>
      <c r="D7545">
        <v>2994.06005859375</v>
      </c>
      <c r="E7545">
        <v>2931.77001953125</v>
      </c>
      <c r="F7545">
        <v>1919030000</v>
      </c>
      <c r="G7545">
        <v>2931.77001953125</v>
      </c>
      <c r="H7545">
        <v>5048.6201171875</v>
      </c>
      <c r="I7545" t="b">
        <v>0</v>
      </c>
      <c r="J7545" t="s">
        <v>17</v>
      </c>
      <c r="K7545" t="b">
        <v>1</v>
      </c>
      <c r="L7545">
        <v>0.97236241735729578</v>
      </c>
      <c r="M7545">
        <v>27.87671232876712</v>
      </c>
      <c r="N7545">
        <v>0.97236241735729578</v>
      </c>
      <c r="O7545">
        <v>17.566008869058049</v>
      </c>
      <c r="P7545">
        <v>1.108279262265436</v>
      </c>
      <c r="Q7545">
        <v>0</v>
      </c>
    </row>
    <row r="7546" spans="1:17" x14ac:dyDescent="0.35">
      <c r="A7546" s="2">
        <v>36873</v>
      </c>
      <c r="B7546">
        <v>3001.719970703125</v>
      </c>
      <c r="C7546">
        <v>2814.1298828125</v>
      </c>
      <c r="D7546">
        <v>2996.570068359375</v>
      </c>
      <c r="E7546">
        <v>2822.77001953125</v>
      </c>
      <c r="F7546">
        <v>2042250000</v>
      </c>
      <c r="G7546">
        <v>2822.77001953125</v>
      </c>
      <c r="H7546">
        <v>5048.6201171875</v>
      </c>
      <c r="I7546" t="b">
        <v>0</v>
      </c>
      <c r="J7546" t="s">
        <v>17</v>
      </c>
      <c r="K7546" t="b">
        <v>1</v>
      </c>
      <c r="L7546">
        <v>0.96282109467187071</v>
      </c>
      <c r="M7546">
        <v>27.87945205479452</v>
      </c>
      <c r="N7546">
        <v>0.96282109467187071</v>
      </c>
      <c r="O7546">
        <v>16.912923888322261</v>
      </c>
      <c r="P7546">
        <v>1.106762972296008</v>
      </c>
      <c r="Q7546">
        <v>0</v>
      </c>
    </row>
    <row r="7547" spans="1:17" x14ac:dyDescent="0.35">
      <c r="A7547" s="2">
        <v>36874</v>
      </c>
      <c r="B7547">
        <v>2847.3701171875</v>
      </c>
      <c r="C7547">
        <v>2727.260009765625</v>
      </c>
      <c r="D7547">
        <v>2820.47998046875</v>
      </c>
      <c r="E7547">
        <v>2728.510009765625</v>
      </c>
      <c r="F7547">
        <v>1770640000</v>
      </c>
      <c r="G7547">
        <v>2728.510009765625</v>
      </c>
      <c r="H7547">
        <v>5048.6201171875</v>
      </c>
      <c r="I7547" t="b">
        <v>0</v>
      </c>
      <c r="J7547" t="s">
        <v>17</v>
      </c>
      <c r="K7547" t="b">
        <v>1</v>
      </c>
      <c r="L7547">
        <v>0.9666072655181176</v>
      </c>
      <c r="M7547">
        <v>27.88219178082192</v>
      </c>
      <c r="N7547">
        <v>0.9666072655181176</v>
      </c>
      <c r="O7547">
        <v>16.34815511160723</v>
      </c>
      <c r="P7547">
        <v>1.1054046385579841</v>
      </c>
      <c r="Q7547">
        <v>0</v>
      </c>
    </row>
    <row r="7548" spans="1:17" x14ac:dyDescent="0.35">
      <c r="A7548" s="2">
        <v>36875</v>
      </c>
      <c r="B7548">
        <v>2697.929931640625</v>
      </c>
      <c r="C7548">
        <v>2596.030029296875</v>
      </c>
      <c r="D7548">
        <v>2688.659912109375</v>
      </c>
      <c r="E7548">
        <v>2653.27001953125</v>
      </c>
      <c r="F7548">
        <v>2770690000</v>
      </c>
      <c r="G7548">
        <v>2653.27001953125</v>
      </c>
      <c r="H7548">
        <v>5048.6201171875</v>
      </c>
      <c r="I7548" t="b">
        <v>0</v>
      </c>
      <c r="J7548" t="s">
        <v>17</v>
      </c>
      <c r="K7548" t="b">
        <v>1</v>
      </c>
      <c r="L7548">
        <v>0.97242451375839445</v>
      </c>
      <c r="M7548">
        <v>27.88493150684932</v>
      </c>
      <c r="N7548">
        <v>0.97242451375839445</v>
      </c>
      <c r="O7548">
        <v>15.89734678525148</v>
      </c>
      <c r="P7548">
        <v>1.104285828880937</v>
      </c>
      <c r="Q7548">
        <v>0</v>
      </c>
    </row>
    <row r="7549" spans="1:17" x14ac:dyDescent="0.35">
      <c r="A7549" s="2">
        <v>36878</v>
      </c>
      <c r="B7549">
        <v>2726.199951171875</v>
      </c>
      <c r="C7549">
        <v>2597.469970703125</v>
      </c>
      <c r="D7549">
        <v>2698.719970703125</v>
      </c>
      <c r="E7549">
        <v>2624.52001953125</v>
      </c>
      <c r="F7549">
        <v>2065990000</v>
      </c>
      <c r="G7549">
        <v>2624.52001953125</v>
      </c>
      <c r="H7549">
        <v>5048.6201171875</v>
      </c>
      <c r="I7549" t="b">
        <v>0</v>
      </c>
      <c r="J7549" t="s">
        <v>17</v>
      </c>
      <c r="K7549" t="b">
        <v>1</v>
      </c>
      <c r="L7549">
        <v>0.98916431430334439</v>
      </c>
      <c r="M7549">
        <v>27.893150684931509</v>
      </c>
      <c r="N7549">
        <v>0.98916431430334439</v>
      </c>
      <c r="O7549">
        <v>15.725088132075751</v>
      </c>
      <c r="P7549">
        <v>1.103822322945512</v>
      </c>
      <c r="Q7549">
        <v>0</v>
      </c>
    </row>
    <row r="7550" spans="1:17" x14ac:dyDescent="0.35">
      <c r="A7550" s="2">
        <v>36879</v>
      </c>
      <c r="B7550">
        <v>2696.610107421875</v>
      </c>
      <c r="C7550">
        <v>2509.760009765625</v>
      </c>
      <c r="D7550">
        <v>2617.06005859375</v>
      </c>
      <c r="E7550">
        <v>2511.7099609375</v>
      </c>
      <c r="F7550">
        <v>2317200000</v>
      </c>
      <c r="G7550">
        <v>2511.7099609375</v>
      </c>
      <c r="H7550">
        <v>5048.6201171875</v>
      </c>
      <c r="I7550" t="b">
        <v>0</v>
      </c>
      <c r="J7550" t="s">
        <v>17</v>
      </c>
      <c r="K7550" t="b">
        <v>1</v>
      </c>
      <c r="L7550">
        <v>0.95701688013265818</v>
      </c>
      <c r="M7550">
        <v>27.895890410958909</v>
      </c>
      <c r="N7550">
        <v>0.95701688013265818</v>
      </c>
      <c r="O7550">
        <v>15.04917478397023</v>
      </c>
      <c r="P7550">
        <v>1.102074549762095</v>
      </c>
      <c r="Q7550">
        <v>0</v>
      </c>
    </row>
    <row r="7551" spans="1:17" x14ac:dyDescent="0.35">
      <c r="A7551" s="2">
        <v>36880</v>
      </c>
      <c r="B7551">
        <v>2432.830078125</v>
      </c>
      <c r="C7551">
        <v>2312.510009765625</v>
      </c>
      <c r="D7551">
        <v>2410.9599609375</v>
      </c>
      <c r="E7551">
        <v>2332.780029296875</v>
      </c>
      <c r="F7551">
        <v>2855150000</v>
      </c>
      <c r="G7551">
        <v>2332.780029296875</v>
      </c>
      <c r="H7551">
        <v>5048.6201171875</v>
      </c>
      <c r="I7551" t="b">
        <v>0</v>
      </c>
      <c r="J7551" t="s">
        <v>17</v>
      </c>
      <c r="K7551" t="b">
        <v>1</v>
      </c>
      <c r="L7551">
        <v>0.92876170639788402</v>
      </c>
      <c r="M7551">
        <v>27.898630136986299</v>
      </c>
      <c r="N7551">
        <v>0.92876170639788402</v>
      </c>
      <c r="O7551">
        <v>13.977097252240201</v>
      </c>
      <c r="P7551">
        <v>1.099148541911209</v>
      </c>
      <c r="Q7551">
        <v>0</v>
      </c>
    </row>
    <row r="7552" spans="1:17" x14ac:dyDescent="0.35">
      <c r="A7552" s="2">
        <v>36881</v>
      </c>
      <c r="B7552">
        <v>2423.7099609375</v>
      </c>
      <c r="C7552">
        <v>2288.159912109375</v>
      </c>
      <c r="D7552">
        <v>2310.2099609375</v>
      </c>
      <c r="E7552">
        <v>2340.1201171875</v>
      </c>
      <c r="F7552">
        <v>2686970000</v>
      </c>
      <c r="G7552">
        <v>2340.1201171875</v>
      </c>
      <c r="H7552">
        <v>5048.6201171875</v>
      </c>
      <c r="I7552" t="b">
        <v>0</v>
      </c>
      <c r="J7552" t="s">
        <v>17</v>
      </c>
      <c r="K7552" t="b">
        <v>1</v>
      </c>
      <c r="L7552">
        <v>1.0031464980831639</v>
      </c>
      <c r="M7552">
        <v>27.901369863013699</v>
      </c>
      <c r="N7552">
        <v>1.0031464980831639</v>
      </c>
      <c r="O7552">
        <v>14.021076161952561</v>
      </c>
      <c r="P7552">
        <v>1.099262103390698</v>
      </c>
      <c r="Q7552">
        <v>0</v>
      </c>
    </row>
    <row r="7553" spans="1:17" x14ac:dyDescent="0.35">
      <c r="A7553" s="2">
        <v>36882</v>
      </c>
      <c r="B7553">
        <v>2517.929931640625</v>
      </c>
      <c r="C7553">
        <v>2397.669921875</v>
      </c>
      <c r="D7553">
        <v>2397.669921875</v>
      </c>
      <c r="E7553">
        <v>2517.02001953125</v>
      </c>
      <c r="F7553">
        <v>2235410000</v>
      </c>
      <c r="G7553">
        <v>2517.02001953125</v>
      </c>
      <c r="H7553">
        <v>4963.02978515625</v>
      </c>
      <c r="I7553" t="b">
        <v>0</v>
      </c>
      <c r="J7553" t="s">
        <v>17</v>
      </c>
      <c r="K7553" t="b">
        <v>1</v>
      </c>
      <c r="L7553">
        <v>1.0755943684447959</v>
      </c>
      <c r="M7553">
        <v>27.904109589041099</v>
      </c>
      <c r="N7553">
        <v>1.0755943684447959</v>
      </c>
      <c r="O7553">
        <v>15.08099055933174</v>
      </c>
      <c r="P7553">
        <v>1.1021264092465139</v>
      </c>
      <c r="Q7553">
        <v>0</v>
      </c>
    </row>
    <row r="7554" spans="1:17" x14ac:dyDescent="0.35">
      <c r="A7554" s="2">
        <v>36886</v>
      </c>
      <c r="B7554">
        <v>2548.75</v>
      </c>
      <c r="C7554">
        <v>2436.18994140625</v>
      </c>
      <c r="D7554">
        <v>2518.2900390625</v>
      </c>
      <c r="E7554">
        <v>2493.52001953125</v>
      </c>
      <c r="F7554">
        <v>1558700000</v>
      </c>
      <c r="G7554">
        <v>2493.52001953125</v>
      </c>
      <c r="H7554">
        <v>4963.02978515625</v>
      </c>
      <c r="I7554" t="b">
        <v>0</v>
      </c>
      <c r="J7554" t="s">
        <v>17</v>
      </c>
      <c r="K7554" t="b">
        <v>1</v>
      </c>
      <c r="L7554">
        <v>0.9906635625391742</v>
      </c>
      <c r="M7554">
        <v>27.915068493150681</v>
      </c>
      <c r="N7554">
        <v>0.9906635625391742</v>
      </c>
      <c r="O7554">
        <v>14.94018783412724</v>
      </c>
      <c r="P7554">
        <v>1.1017140653347539</v>
      </c>
      <c r="Q7554">
        <v>0</v>
      </c>
    </row>
    <row r="7555" spans="1:17" x14ac:dyDescent="0.35">
      <c r="A7555" s="2">
        <v>36887</v>
      </c>
      <c r="B7555">
        <v>2539.52001953125</v>
      </c>
      <c r="C7555">
        <v>2450.219970703125</v>
      </c>
      <c r="D7555">
        <v>2471.330078125</v>
      </c>
      <c r="E7555">
        <v>2539.35009765625</v>
      </c>
      <c r="F7555">
        <v>2002650000</v>
      </c>
      <c r="G7555">
        <v>2539.35009765625</v>
      </c>
      <c r="H7555">
        <v>4963.02978515625</v>
      </c>
      <c r="I7555" t="b">
        <v>0</v>
      </c>
      <c r="J7555" t="s">
        <v>17</v>
      </c>
      <c r="K7555" t="b">
        <v>1</v>
      </c>
      <c r="L7555">
        <v>1.0183796712141959</v>
      </c>
      <c r="M7555">
        <v>27.917808219178081</v>
      </c>
      <c r="N7555">
        <v>1.0183796712141959</v>
      </c>
      <c r="O7555">
        <v>15.214783574396829</v>
      </c>
      <c r="P7555">
        <v>1.1024225478408229</v>
      </c>
      <c r="Q7555">
        <v>0</v>
      </c>
    </row>
    <row r="7556" spans="1:17" x14ac:dyDescent="0.35">
      <c r="A7556" s="2">
        <v>36888</v>
      </c>
      <c r="B7556">
        <v>2571.52001953125</v>
      </c>
      <c r="C7556">
        <v>2514.56005859375</v>
      </c>
      <c r="D7556">
        <v>2517.89990234375</v>
      </c>
      <c r="E7556">
        <v>2557.760009765625</v>
      </c>
      <c r="F7556">
        <v>2192130000</v>
      </c>
      <c r="G7556">
        <v>2557.760009765625</v>
      </c>
      <c r="H7556">
        <v>4963.02978515625</v>
      </c>
      <c r="I7556" t="b">
        <v>0</v>
      </c>
      <c r="J7556" t="s">
        <v>17</v>
      </c>
      <c r="K7556" t="b">
        <v>1</v>
      </c>
      <c r="L7556">
        <v>1.0072498518917761</v>
      </c>
      <c r="M7556">
        <v>27.920547945205481</v>
      </c>
      <c r="N7556">
        <v>1.0072498518917761</v>
      </c>
      <c r="O7556">
        <v>15.32508850187663</v>
      </c>
      <c r="P7556">
        <v>1.1026972562716431</v>
      </c>
      <c r="Q7556">
        <v>0</v>
      </c>
    </row>
    <row r="7557" spans="1:17" x14ac:dyDescent="0.35">
      <c r="A7557" s="2">
        <v>36889</v>
      </c>
      <c r="B7557">
        <v>2577.02001953125</v>
      </c>
      <c r="C7557">
        <v>2456.5400390625</v>
      </c>
      <c r="D7557">
        <v>2552.679931640625</v>
      </c>
      <c r="E7557">
        <v>2470.52001953125</v>
      </c>
      <c r="F7557">
        <v>2531760000</v>
      </c>
      <c r="G7557">
        <v>2470.52001953125</v>
      </c>
      <c r="H7557">
        <v>4963.02978515625</v>
      </c>
      <c r="I7557" t="b">
        <v>0</v>
      </c>
      <c r="J7557" t="s">
        <v>17</v>
      </c>
      <c r="K7557" t="b">
        <v>1</v>
      </c>
      <c r="L7557">
        <v>0.9658920344749744</v>
      </c>
      <c r="M7557">
        <v>27.923287671232881</v>
      </c>
      <c r="N7557">
        <v>0.9658920344749744</v>
      </c>
      <c r="O7557">
        <v>14.80238091158666</v>
      </c>
      <c r="P7557">
        <v>1.1013171056344739</v>
      </c>
      <c r="Q7557">
        <v>0</v>
      </c>
    </row>
    <row r="7558" spans="1:17" x14ac:dyDescent="0.35">
      <c r="A7558" s="2">
        <v>36893</v>
      </c>
      <c r="B7558">
        <v>2474.159912109375</v>
      </c>
      <c r="C7558">
        <v>2273.070068359375</v>
      </c>
      <c r="D7558">
        <v>2474.159912109375</v>
      </c>
      <c r="E7558">
        <v>2291.860107421875</v>
      </c>
      <c r="F7558">
        <v>1918930000</v>
      </c>
      <c r="G7558">
        <v>2291.860107421875</v>
      </c>
      <c r="H7558">
        <v>4963.02978515625</v>
      </c>
      <c r="I7558" t="b">
        <v>0</v>
      </c>
      <c r="J7558" t="s">
        <v>17</v>
      </c>
      <c r="K7558" t="b">
        <v>1</v>
      </c>
      <c r="L7558">
        <v>0.92768327692269681</v>
      </c>
      <c r="M7558">
        <v>27.93424657534247</v>
      </c>
      <c r="N7558">
        <v>0.92768327692269681</v>
      </c>
      <c r="O7558">
        <v>13.73192123031869</v>
      </c>
      <c r="P7558">
        <v>1.098320035422149</v>
      </c>
      <c r="Q7558">
        <v>0</v>
      </c>
    </row>
    <row r="7559" spans="1:17" x14ac:dyDescent="0.35">
      <c r="A7559" s="2">
        <v>36894</v>
      </c>
      <c r="B7559">
        <v>2618.030029296875</v>
      </c>
      <c r="C7559">
        <v>2251.7099609375</v>
      </c>
      <c r="D7559">
        <v>2254.56005859375</v>
      </c>
      <c r="E7559">
        <v>2616.68994140625</v>
      </c>
      <c r="F7559">
        <v>3188000000</v>
      </c>
      <c r="G7559">
        <v>2616.68994140625</v>
      </c>
      <c r="H7559">
        <v>4963.02978515625</v>
      </c>
      <c r="I7559" t="b">
        <v>0</v>
      </c>
      <c r="J7559" t="s">
        <v>17</v>
      </c>
      <c r="K7559" t="b">
        <v>1</v>
      </c>
      <c r="L7559">
        <v>1.14173196388927</v>
      </c>
      <c r="M7559">
        <v>27.93698630136986</v>
      </c>
      <c r="N7559">
        <v>1.14173196388927</v>
      </c>
      <c r="O7559">
        <v>15.67817339426451</v>
      </c>
      <c r="P7559">
        <v>1.1035332210207489</v>
      </c>
      <c r="Q7559">
        <v>0</v>
      </c>
    </row>
    <row r="7560" spans="1:17" x14ac:dyDescent="0.35">
      <c r="A7560" s="2">
        <v>36895</v>
      </c>
      <c r="B7560">
        <v>2644.800048828125</v>
      </c>
      <c r="C7560">
        <v>2549.830078125</v>
      </c>
      <c r="D7560">
        <v>2593.9599609375</v>
      </c>
      <c r="E7560">
        <v>2566.830078125</v>
      </c>
      <c r="F7560">
        <v>2610680000</v>
      </c>
      <c r="G7560">
        <v>2566.830078125</v>
      </c>
      <c r="H7560">
        <v>4963.02978515625</v>
      </c>
      <c r="I7560" t="b">
        <v>0</v>
      </c>
      <c r="J7560" t="s">
        <v>17</v>
      </c>
      <c r="K7560" t="b">
        <v>1</v>
      </c>
      <c r="L7560">
        <v>0.980945444665693</v>
      </c>
      <c r="M7560">
        <v>27.93972602739726</v>
      </c>
      <c r="N7560">
        <v>0.980945444665693</v>
      </c>
      <c r="O7560">
        <v>15.379432771782639</v>
      </c>
      <c r="P7560">
        <v>1.102762970440808</v>
      </c>
      <c r="Q7560">
        <v>0</v>
      </c>
    </row>
    <row r="7561" spans="1:17" x14ac:dyDescent="0.35">
      <c r="A7561" s="2">
        <v>36896</v>
      </c>
      <c r="B7561">
        <v>2574.6201171875</v>
      </c>
      <c r="C7561">
        <v>2395.389892578125</v>
      </c>
      <c r="D7561">
        <v>2573.110107421875</v>
      </c>
      <c r="E7561">
        <v>2407.64990234375</v>
      </c>
      <c r="F7561">
        <v>2104670000</v>
      </c>
      <c r="G7561">
        <v>2407.64990234375</v>
      </c>
      <c r="H7561">
        <v>4963.02978515625</v>
      </c>
      <c r="I7561" t="b">
        <v>0</v>
      </c>
      <c r="J7561" t="s">
        <v>17</v>
      </c>
      <c r="K7561" t="b">
        <v>1</v>
      </c>
      <c r="L7561">
        <v>0.93798569794790354</v>
      </c>
      <c r="M7561">
        <v>27.94246575342466</v>
      </c>
      <c r="N7561">
        <v>0.93798569794790354</v>
      </c>
      <c r="O7561">
        <v>14.425687982483399</v>
      </c>
      <c r="P7561">
        <v>1.100228707129528</v>
      </c>
      <c r="Q7561">
        <v>0</v>
      </c>
    </row>
    <row r="7562" spans="1:17" x14ac:dyDescent="0.35">
      <c r="A7562" s="2">
        <v>36899</v>
      </c>
      <c r="B7562">
        <v>2397.06005859375</v>
      </c>
      <c r="C7562">
        <v>2299.64990234375</v>
      </c>
      <c r="D7562">
        <v>2388.719970703125</v>
      </c>
      <c r="E7562">
        <v>2395.919921875</v>
      </c>
      <c r="F7562">
        <v>1850590000</v>
      </c>
      <c r="G7562">
        <v>2395.919921875</v>
      </c>
      <c r="H7562">
        <v>4963.02978515625</v>
      </c>
      <c r="I7562" t="b">
        <v>0</v>
      </c>
      <c r="J7562" t="s">
        <v>17</v>
      </c>
      <c r="K7562" t="b">
        <v>1</v>
      </c>
      <c r="L7562">
        <v>0.99512803732082</v>
      </c>
      <c r="M7562">
        <v>27.950684931506849</v>
      </c>
      <c r="N7562">
        <v>0.99512803732082</v>
      </c>
      <c r="O7562">
        <v>14.355406569011249</v>
      </c>
      <c r="P7562">
        <v>1.1000055817048959</v>
      </c>
      <c r="Q7562">
        <v>0</v>
      </c>
    </row>
    <row r="7563" spans="1:17" x14ac:dyDescent="0.35">
      <c r="A7563" s="2">
        <v>36900</v>
      </c>
      <c r="B7563">
        <v>2474.159912109375</v>
      </c>
      <c r="C7563">
        <v>2406.080078125</v>
      </c>
      <c r="D7563">
        <v>2424.68994140625</v>
      </c>
      <c r="E7563">
        <v>2441.300048828125</v>
      </c>
      <c r="F7563">
        <v>1975130000</v>
      </c>
      <c r="G7563">
        <v>2441.300048828125</v>
      </c>
      <c r="H7563">
        <v>4958.56005859375</v>
      </c>
      <c r="I7563" t="b">
        <v>0</v>
      </c>
      <c r="J7563" t="s">
        <v>17</v>
      </c>
      <c r="K7563" t="b">
        <v>1</v>
      </c>
      <c r="L7563">
        <v>1.018940585842957</v>
      </c>
      <c r="M7563">
        <v>27.953424657534249</v>
      </c>
      <c r="N7563">
        <v>1.018940585842957</v>
      </c>
      <c r="O7563">
        <v>14.62730637944215</v>
      </c>
      <c r="P7563">
        <v>1.100733913924226</v>
      </c>
      <c r="Q7563">
        <v>0</v>
      </c>
    </row>
    <row r="7564" spans="1:17" x14ac:dyDescent="0.35">
      <c r="A7564" s="2">
        <v>36901</v>
      </c>
      <c r="B7564">
        <v>2525.280029296875</v>
      </c>
      <c r="C7564">
        <v>2376.489990234375</v>
      </c>
      <c r="D7564">
        <v>2392.7099609375</v>
      </c>
      <c r="E7564">
        <v>2524.179931640625</v>
      </c>
      <c r="F7564">
        <v>2470350000</v>
      </c>
      <c r="G7564">
        <v>2524.179931640625</v>
      </c>
      <c r="H7564">
        <v>4833.89013671875</v>
      </c>
      <c r="I7564" t="b">
        <v>0</v>
      </c>
      <c r="J7564" t="s">
        <v>17</v>
      </c>
      <c r="K7564" t="b">
        <v>1</v>
      </c>
      <c r="L7564">
        <v>1.03394907678484</v>
      </c>
      <c r="M7564">
        <v>27.956164383561639</v>
      </c>
      <c r="N7564">
        <v>1.03394907678484</v>
      </c>
      <c r="O7564">
        <v>15.12388992687322</v>
      </c>
      <c r="P7564">
        <v>1.102038840742366</v>
      </c>
      <c r="Q7564">
        <v>0</v>
      </c>
    </row>
    <row r="7565" spans="1:17" x14ac:dyDescent="0.35">
      <c r="A7565" s="2">
        <v>36902</v>
      </c>
      <c r="B7565">
        <v>2661.929931640625</v>
      </c>
      <c r="C7565">
        <v>2495.010009765625</v>
      </c>
      <c r="D7565">
        <v>2495.590087890625</v>
      </c>
      <c r="E7565">
        <v>2640.570068359375</v>
      </c>
      <c r="F7565">
        <v>2842640000</v>
      </c>
      <c r="G7565">
        <v>2640.570068359375</v>
      </c>
      <c r="H7565">
        <v>4644.669921875</v>
      </c>
      <c r="I7565" t="b">
        <v>0</v>
      </c>
      <c r="J7565" t="s">
        <v>17</v>
      </c>
      <c r="K7565" t="b">
        <v>1</v>
      </c>
      <c r="L7565">
        <v>1.0461100792617031</v>
      </c>
      <c r="M7565">
        <v>27.958904109589039</v>
      </c>
      <c r="N7565">
        <v>1.0461100792617031</v>
      </c>
      <c r="O7565">
        <v>15.821253690146619</v>
      </c>
      <c r="P7565">
        <v>1.103806599762218</v>
      </c>
      <c r="Q7565">
        <v>0</v>
      </c>
    </row>
    <row r="7566" spans="1:17" x14ac:dyDescent="0.35">
      <c r="A7566" s="2">
        <v>36903</v>
      </c>
      <c r="B7566">
        <v>2699.8701171875</v>
      </c>
      <c r="C7566">
        <v>2589.6298828125</v>
      </c>
      <c r="D7566">
        <v>2639.56005859375</v>
      </c>
      <c r="E7566">
        <v>2626.5</v>
      </c>
      <c r="F7566">
        <v>2518850000</v>
      </c>
      <c r="G7566">
        <v>2626.5</v>
      </c>
      <c r="H7566">
        <v>4572.830078125</v>
      </c>
      <c r="I7566" t="b">
        <v>0</v>
      </c>
      <c r="J7566" t="s">
        <v>17</v>
      </c>
      <c r="K7566" t="b">
        <v>1</v>
      </c>
      <c r="L7566">
        <v>0.99467157924420579</v>
      </c>
      <c r="M7566">
        <v>27.961643835616439</v>
      </c>
      <c r="N7566">
        <v>0.99467157924420579</v>
      </c>
      <c r="O7566">
        <v>15.73695139360135</v>
      </c>
      <c r="P7566">
        <v>1.1035850345731231</v>
      </c>
      <c r="Q7566">
        <v>0</v>
      </c>
    </row>
    <row r="7567" spans="1:17" x14ac:dyDescent="0.35">
      <c r="A7567" s="2">
        <v>36907</v>
      </c>
      <c r="B7567">
        <v>2638.219970703125</v>
      </c>
      <c r="C7567">
        <v>2576.949951171875</v>
      </c>
      <c r="D7567">
        <v>2631.489990234375</v>
      </c>
      <c r="E7567">
        <v>2618.550048828125</v>
      </c>
      <c r="F7567">
        <v>2073940000</v>
      </c>
      <c r="G7567">
        <v>2618.550048828125</v>
      </c>
      <c r="H7567">
        <v>4572.830078125</v>
      </c>
      <c r="I7567" t="b">
        <v>0</v>
      </c>
      <c r="J7567" t="s">
        <v>17</v>
      </c>
      <c r="K7567" t="b">
        <v>1</v>
      </c>
      <c r="L7567">
        <v>0.99697317678588426</v>
      </c>
      <c r="M7567">
        <v>27.972602739726032</v>
      </c>
      <c r="N7567">
        <v>0.99697317678588426</v>
      </c>
      <c r="O7567">
        <v>15.68931842380379</v>
      </c>
      <c r="P7567">
        <v>1.103422835505139</v>
      </c>
      <c r="Q7567">
        <v>0</v>
      </c>
    </row>
    <row r="7568" spans="1:17" x14ac:dyDescent="0.35">
      <c r="A7568" s="2">
        <v>36908</v>
      </c>
      <c r="B7568">
        <v>2756.6298828125</v>
      </c>
      <c r="C7568">
        <v>2668.47998046875</v>
      </c>
      <c r="D7568">
        <v>2710.530029296875</v>
      </c>
      <c r="E7568">
        <v>2682.780029296875</v>
      </c>
      <c r="F7568">
        <v>2819190000</v>
      </c>
      <c r="G7568">
        <v>2682.780029296875</v>
      </c>
      <c r="H7568">
        <v>4446.4501953125</v>
      </c>
      <c r="I7568" t="b">
        <v>0</v>
      </c>
      <c r="J7568" t="s">
        <v>17</v>
      </c>
      <c r="K7568" t="b">
        <v>1</v>
      </c>
      <c r="L7568">
        <v>1.024528834382026</v>
      </c>
      <c r="M7568">
        <v>27.975342465753421</v>
      </c>
      <c r="N7568">
        <v>1.024528834382026</v>
      </c>
      <c r="O7568">
        <v>16.074159116988131</v>
      </c>
      <c r="P7568">
        <v>1.104368413463712</v>
      </c>
      <c r="Q7568">
        <v>0</v>
      </c>
    </row>
    <row r="7569" spans="1:17" x14ac:dyDescent="0.35">
      <c r="A7569" s="2">
        <v>36909</v>
      </c>
      <c r="B7569">
        <v>2769.97998046875</v>
      </c>
      <c r="C7569">
        <v>2661.260009765625</v>
      </c>
      <c r="D7569">
        <v>2696.739990234375</v>
      </c>
      <c r="E7569">
        <v>2768.489990234375</v>
      </c>
      <c r="F7569">
        <v>2558710000</v>
      </c>
      <c r="G7569">
        <v>2768.489990234375</v>
      </c>
      <c r="H7569">
        <v>4446.4501953125</v>
      </c>
      <c r="I7569" t="b">
        <v>0</v>
      </c>
      <c r="J7569" t="s">
        <v>17</v>
      </c>
      <c r="K7569" t="b">
        <v>1</v>
      </c>
      <c r="L7569">
        <v>1.031948188074131</v>
      </c>
      <c r="M7569">
        <v>27.978082191780821</v>
      </c>
      <c r="N7569">
        <v>1.031948188074131</v>
      </c>
      <c r="O7569">
        <v>16.587699375591178</v>
      </c>
      <c r="P7569">
        <v>1.1055997168666261</v>
      </c>
      <c r="Q7569">
        <v>0</v>
      </c>
    </row>
    <row r="7570" spans="1:17" x14ac:dyDescent="0.35">
      <c r="A7570" s="2">
        <v>36910</v>
      </c>
      <c r="B7570">
        <v>2841.25</v>
      </c>
      <c r="C7570">
        <v>2752.06005859375</v>
      </c>
      <c r="D7570">
        <v>2838.360107421875</v>
      </c>
      <c r="E7570">
        <v>2770.3798828125</v>
      </c>
      <c r="F7570">
        <v>2697190000</v>
      </c>
      <c r="G7570">
        <v>2770.3798828125</v>
      </c>
      <c r="H7570">
        <v>4446.4501953125</v>
      </c>
      <c r="I7570" t="b">
        <v>0</v>
      </c>
      <c r="J7570" t="s">
        <v>17</v>
      </c>
      <c r="K7570" t="b">
        <v>1</v>
      </c>
      <c r="L7570">
        <v>1.000682643818396</v>
      </c>
      <c r="M7570">
        <v>27.980821917808221</v>
      </c>
      <c r="N7570">
        <v>1.000682643818396</v>
      </c>
      <c r="O7570">
        <v>16.599022866031341</v>
      </c>
      <c r="P7570">
        <v>1.105615813518549</v>
      </c>
      <c r="Q7570">
        <v>0</v>
      </c>
    </row>
    <row r="7571" spans="1:17" x14ac:dyDescent="0.35">
      <c r="A7571" s="2">
        <v>36913</v>
      </c>
      <c r="B7571">
        <v>2789.6298828125</v>
      </c>
      <c r="C7571">
        <v>2722.9599609375</v>
      </c>
      <c r="D7571">
        <v>2759.10009765625</v>
      </c>
      <c r="E7571">
        <v>2757.909912109375</v>
      </c>
      <c r="F7571">
        <v>2037140000</v>
      </c>
      <c r="G7571">
        <v>2757.909912109375</v>
      </c>
      <c r="H7571">
        <v>4446.4501953125</v>
      </c>
      <c r="I7571" t="b">
        <v>0</v>
      </c>
      <c r="J7571" t="s">
        <v>17</v>
      </c>
      <c r="K7571" t="b">
        <v>1</v>
      </c>
      <c r="L7571">
        <v>0.99549882282192093</v>
      </c>
      <c r="M7571">
        <v>27.989041095890411</v>
      </c>
      <c r="N7571">
        <v>0.99549882282192093</v>
      </c>
      <c r="O7571">
        <v>16.524307723128349</v>
      </c>
      <c r="P7571">
        <v>1.1054050300594911</v>
      </c>
      <c r="Q7571">
        <v>0</v>
      </c>
    </row>
    <row r="7572" spans="1:17" x14ac:dyDescent="0.35">
      <c r="A7572" s="2">
        <v>36914</v>
      </c>
      <c r="B7572">
        <v>2845.389892578125</v>
      </c>
      <c r="C7572">
        <v>2736.280029296875</v>
      </c>
      <c r="D7572">
        <v>2759.260009765625</v>
      </c>
      <c r="E7572">
        <v>2840.389892578125</v>
      </c>
      <c r="F7572">
        <v>2278470000</v>
      </c>
      <c r="G7572">
        <v>2840.389892578125</v>
      </c>
      <c r="H7572">
        <v>4446.4501953125</v>
      </c>
      <c r="I7572" t="b">
        <v>0</v>
      </c>
      <c r="J7572" t="s">
        <v>17</v>
      </c>
      <c r="K7572" t="b">
        <v>1</v>
      </c>
      <c r="L7572">
        <v>1.029906698585983</v>
      </c>
      <c r="M7572">
        <v>27.991780821917811</v>
      </c>
      <c r="N7572">
        <v>1.029906698585983</v>
      </c>
      <c r="O7572">
        <v>17.018495213545979</v>
      </c>
      <c r="P7572">
        <v>1.106558499156632</v>
      </c>
      <c r="Q7572">
        <v>0</v>
      </c>
    </row>
    <row r="7573" spans="1:17" x14ac:dyDescent="0.35">
      <c r="A7573" s="2">
        <v>36915</v>
      </c>
      <c r="B7573">
        <v>2892.360107421875</v>
      </c>
      <c r="C7573">
        <v>2828.320068359375</v>
      </c>
      <c r="D7573">
        <v>2850.739990234375</v>
      </c>
      <c r="E7573">
        <v>2859.14990234375</v>
      </c>
      <c r="F7573">
        <v>2567320000</v>
      </c>
      <c r="G7573">
        <v>2859.14990234375</v>
      </c>
      <c r="H7573">
        <v>4274.669921875</v>
      </c>
      <c r="I7573" t="b">
        <v>0</v>
      </c>
      <c r="J7573" t="s">
        <v>17</v>
      </c>
      <c r="K7573" t="b">
        <v>1</v>
      </c>
      <c r="L7573">
        <v>1.006604730503599</v>
      </c>
      <c r="M7573">
        <v>27.994520547945211</v>
      </c>
      <c r="N7573">
        <v>1.006604730503599</v>
      </c>
      <c r="O7573">
        <v>17.130897788008241</v>
      </c>
      <c r="P7573">
        <v>1.106807773160003</v>
      </c>
      <c r="Q7573">
        <v>0</v>
      </c>
    </row>
    <row r="7574" spans="1:17" x14ac:dyDescent="0.35">
      <c r="A7574" s="2">
        <v>36916</v>
      </c>
      <c r="B7574">
        <v>2849.56005859375</v>
      </c>
      <c r="C7574">
        <v>2753.3701171875</v>
      </c>
      <c r="D7574">
        <v>2836.35009765625</v>
      </c>
      <c r="E7574">
        <v>2754.280029296875</v>
      </c>
      <c r="F7574">
        <v>2298150000</v>
      </c>
      <c r="G7574">
        <v>2754.280029296875</v>
      </c>
      <c r="H7574">
        <v>4274.669921875</v>
      </c>
      <c r="I7574" t="b">
        <v>0</v>
      </c>
      <c r="J7574" t="s">
        <v>17</v>
      </c>
      <c r="K7574" t="b">
        <v>1</v>
      </c>
      <c r="L7574">
        <v>0.9633213099596809</v>
      </c>
      <c r="M7574">
        <v>27.9972602739726</v>
      </c>
      <c r="N7574">
        <v>0.9633213099596809</v>
      </c>
      <c r="O7574">
        <v>16.5025588979295</v>
      </c>
      <c r="P7574">
        <v>1.1053205129657611</v>
      </c>
      <c r="Q7574">
        <v>0</v>
      </c>
    </row>
    <row r="7575" spans="1:17" x14ac:dyDescent="0.35">
      <c r="A7575" s="2">
        <v>36917</v>
      </c>
      <c r="B7575">
        <v>2785.6201171875</v>
      </c>
      <c r="C7575">
        <v>2686.64990234375</v>
      </c>
      <c r="D7575">
        <v>2705.389892578125</v>
      </c>
      <c r="E7575">
        <v>2781.300048828125</v>
      </c>
      <c r="F7575">
        <v>2268800000</v>
      </c>
      <c r="G7575">
        <v>2781.300048828125</v>
      </c>
      <c r="H7575">
        <v>4274.669921875</v>
      </c>
      <c r="I7575" t="b">
        <v>0</v>
      </c>
      <c r="J7575" t="s">
        <v>17</v>
      </c>
      <c r="K7575" t="b">
        <v>1</v>
      </c>
      <c r="L7575">
        <v>1.009810193315074</v>
      </c>
      <c r="M7575">
        <v>28</v>
      </c>
      <c r="N7575">
        <v>1.009810193315074</v>
      </c>
      <c r="O7575">
        <v>16.664452190911579</v>
      </c>
      <c r="P7575">
        <v>1.1056951238553021</v>
      </c>
      <c r="Q7575">
        <v>0</v>
      </c>
    </row>
    <row r="7576" spans="1:17" x14ac:dyDescent="0.35">
      <c r="A7576" s="2">
        <v>36920</v>
      </c>
      <c r="B7576">
        <v>2840.02001953125</v>
      </c>
      <c r="C7576">
        <v>2742.5</v>
      </c>
      <c r="D7576">
        <v>2757.2900390625</v>
      </c>
      <c r="E7576">
        <v>2838.340087890625</v>
      </c>
      <c r="F7576">
        <v>1970130000</v>
      </c>
      <c r="G7576">
        <v>2838.340087890625</v>
      </c>
      <c r="H7576">
        <v>4274.669921875</v>
      </c>
      <c r="I7576" t="b">
        <v>0</v>
      </c>
      <c r="J7576" t="s">
        <v>17</v>
      </c>
      <c r="K7576" t="b">
        <v>1</v>
      </c>
      <c r="L7576">
        <v>1.020508409039339</v>
      </c>
      <c r="M7576">
        <v>28.008219178082189</v>
      </c>
      <c r="N7576">
        <v>1.020508409039339</v>
      </c>
      <c r="O7576">
        <v>17.0062135928593</v>
      </c>
      <c r="P7576">
        <v>1.1064642210308699</v>
      </c>
      <c r="Q7576">
        <v>0</v>
      </c>
    </row>
    <row r="7577" spans="1:17" x14ac:dyDescent="0.35">
      <c r="A7577" s="2">
        <v>36921</v>
      </c>
      <c r="B7577">
        <v>2861.7099609375</v>
      </c>
      <c r="C7577">
        <v>2817.1298828125</v>
      </c>
      <c r="D7577">
        <v>2845.010009765625</v>
      </c>
      <c r="E7577">
        <v>2838.35009765625</v>
      </c>
      <c r="F7577">
        <v>2073590000</v>
      </c>
      <c r="G7577">
        <v>2838.35009765625</v>
      </c>
      <c r="H7577">
        <v>4274.669921875</v>
      </c>
      <c r="I7577" t="b">
        <v>0</v>
      </c>
      <c r="J7577" t="s">
        <v>17</v>
      </c>
      <c r="K7577" t="b">
        <v>1</v>
      </c>
      <c r="L7577">
        <v>1.0000035266265901</v>
      </c>
      <c r="M7577">
        <v>28.010958904109589</v>
      </c>
      <c r="N7577">
        <v>1.0000035266265901</v>
      </c>
      <c r="O7577">
        <v>17.006273567424351</v>
      </c>
      <c r="P7577">
        <v>1.1064534115939839</v>
      </c>
      <c r="Q7577">
        <v>0</v>
      </c>
    </row>
    <row r="7578" spans="1:17" x14ac:dyDescent="0.35">
      <c r="A7578" s="2">
        <v>36922</v>
      </c>
      <c r="B7578">
        <v>2872.469970703125</v>
      </c>
      <c r="C7578">
        <v>2772.35009765625</v>
      </c>
      <c r="D7578">
        <v>2848.110107421875</v>
      </c>
      <c r="E7578">
        <v>2772.72998046875</v>
      </c>
      <c r="F7578">
        <v>2277310000</v>
      </c>
      <c r="G7578">
        <v>2772.72998046875</v>
      </c>
      <c r="H7578">
        <v>4274.669921875</v>
      </c>
      <c r="I7578" t="b">
        <v>0</v>
      </c>
      <c r="J7578" t="s">
        <v>17</v>
      </c>
      <c r="K7578" t="b">
        <v>1</v>
      </c>
      <c r="L7578">
        <v>0.97688089385390287</v>
      </c>
      <c r="M7578">
        <v>28.013698630136989</v>
      </c>
      <c r="N7578">
        <v>0.97688089385390287</v>
      </c>
      <c r="O7578">
        <v>16.6131037236695</v>
      </c>
      <c r="P7578">
        <v>1.105519006518598</v>
      </c>
      <c r="Q7578">
        <v>0</v>
      </c>
    </row>
    <row r="7579" spans="1:17" x14ac:dyDescent="0.35">
      <c r="A7579" s="2">
        <v>36923</v>
      </c>
      <c r="B7579">
        <v>2796.889892578125</v>
      </c>
      <c r="C7579">
        <v>2742.43994140625</v>
      </c>
      <c r="D7579">
        <v>2771.570068359375</v>
      </c>
      <c r="E7579">
        <v>2782.7900390625</v>
      </c>
      <c r="F7579">
        <v>1776260000</v>
      </c>
      <c r="G7579">
        <v>2782.7900390625</v>
      </c>
      <c r="H7579">
        <v>4274.669921875</v>
      </c>
      <c r="I7579" t="b">
        <v>0</v>
      </c>
      <c r="J7579" t="s">
        <v>17</v>
      </c>
      <c r="K7579" t="b">
        <v>1</v>
      </c>
      <c r="L7579">
        <v>1.003628214310305</v>
      </c>
      <c r="M7579">
        <v>28.016438356164379</v>
      </c>
      <c r="N7579">
        <v>1.003628214310305</v>
      </c>
      <c r="O7579">
        <v>16.67337962433831</v>
      </c>
      <c r="P7579">
        <v>1.1056510784887019</v>
      </c>
      <c r="Q7579">
        <v>0</v>
      </c>
    </row>
    <row r="7580" spans="1:17" x14ac:dyDescent="0.35">
      <c r="A7580" s="2">
        <v>36924</v>
      </c>
      <c r="B7580">
        <v>2791.580078125</v>
      </c>
      <c r="C7580">
        <v>2660.110107421875</v>
      </c>
      <c r="D7580">
        <v>2782.929931640625</v>
      </c>
      <c r="E7580">
        <v>2660.5</v>
      </c>
      <c r="F7580">
        <v>1706900000</v>
      </c>
      <c r="G7580">
        <v>2660.5</v>
      </c>
      <c r="H7580">
        <v>4274.669921875</v>
      </c>
      <c r="I7580" t="b">
        <v>0</v>
      </c>
      <c r="J7580" t="s">
        <v>17</v>
      </c>
      <c r="K7580" t="b">
        <v>1</v>
      </c>
      <c r="L7580">
        <v>0.95605488112797088</v>
      </c>
      <c r="M7580">
        <v>28.019178082191779</v>
      </c>
      <c r="N7580">
        <v>0.95605488112797088</v>
      </c>
      <c r="O7580">
        <v>15.94066597474829</v>
      </c>
      <c r="P7580">
        <v>1.1038683054680489</v>
      </c>
      <c r="Q7580">
        <v>0</v>
      </c>
    </row>
    <row r="7581" spans="1:17" x14ac:dyDescent="0.35">
      <c r="A7581" s="2">
        <v>36927</v>
      </c>
      <c r="B7581">
        <v>2656.02001953125</v>
      </c>
      <c r="C7581">
        <v>2596.72998046875</v>
      </c>
      <c r="D7581">
        <v>2639.64990234375</v>
      </c>
      <c r="E7581">
        <v>2643.2099609375</v>
      </c>
      <c r="F7581">
        <v>1648760000</v>
      </c>
      <c r="G7581">
        <v>2643.2099609375</v>
      </c>
      <c r="H7581">
        <v>4274.669921875</v>
      </c>
      <c r="I7581" t="b">
        <v>0</v>
      </c>
      <c r="J7581" t="s">
        <v>17</v>
      </c>
      <c r="K7581" t="b">
        <v>1</v>
      </c>
      <c r="L7581">
        <v>0.99350120689250143</v>
      </c>
      <c r="M7581">
        <v>28.027397260273968</v>
      </c>
      <c r="N7581">
        <v>0.99350120689250143</v>
      </c>
      <c r="O7581">
        <v>15.83707088458266</v>
      </c>
      <c r="P7581">
        <v>1.103579561064957</v>
      </c>
      <c r="Q7581">
        <v>0</v>
      </c>
    </row>
    <row r="7582" spans="1:17" x14ac:dyDescent="0.35">
      <c r="A7582" s="2">
        <v>36928</v>
      </c>
      <c r="B7582">
        <v>2705.590087890625</v>
      </c>
      <c r="C7582">
        <v>2640.22998046875</v>
      </c>
      <c r="D7582">
        <v>2641.909912109375</v>
      </c>
      <c r="E7582">
        <v>2664.489990234375</v>
      </c>
      <c r="F7582">
        <v>1788920000</v>
      </c>
      <c r="G7582">
        <v>2664.489990234375</v>
      </c>
      <c r="H7582">
        <v>4274.669921875</v>
      </c>
      <c r="I7582" t="b">
        <v>0</v>
      </c>
      <c r="J7582" t="s">
        <v>17</v>
      </c>
      <c r="K7582" t="b">
        <v>1</v>
      </c>
      <c r="L7582">
        <v>1.008050828201831</v>
      </c>
      <c r="M7582">
        <v>28.030136986301368</v>
      </c>
      <c r="N7582">
        <v>1.008050828201831</v>
      </c>
      <c r="O7582">
        <v>15.964572421494649</v>
      </c>
      <c r="P7582">
        <v>1.1038846735145511</v>
      </c>
      <c r="Q7582">
        <v>0</v>
      </c>
    </row>
    <row r="7583" spans="1:17" x14ac:dyDescent="0.35">
      <c r="A7583" s="2">
        <v>36929</v>
      </c>
      <c r="B7583">
        <v>2636.070068359375</v>
      </c>
      <c r="C7583">
        <v>2554.760009765625</v>
      </c>
      <c r="D7583">
        <v>2615.93994140625</v>
      </c>
      <c r="E7583">
        <v>2607.820068359375</v>
      </c>
      <c r="F7583">
        <v>2056920000</v>
      </c>
      <c r="G7583">
        <v>2607.820068359375</v>
      </c>
      <c r="H7583">
        <v>4274.669921875</v>
      </c>
      <c r="I7583" t="b">
        <v>0</v>
      </c>
      <c r="J7583" t="s">
        <v>17</v>
      </c>
      <c r="K7583" t="b">
        <v>1</v>
      </c>
      <c r="L7583">
        <v>0.97873141873953329</v>
      </c>
      <c r="M7583">
        <v>28.032876712328768</v>
      </c>
      <c r="N7583">
        <v>0.97873141873953329</v>
      </c>
      <c r="O7583">
        <v>15.625028615659479</v>
      </c>
      <c r="P7583">
        <v>1.103027789806257</v>
      </c>
      <c r="Q7583">
        <v>0</v>
      </c>
    </row>
    <row r="7584" spans="1:17" x14ac:dyDescent="0.35">
      <c r="A7584" s="2">
        <v>36930</v>
      </c>
      <c r="B7584">
        <v>2651.840087890625</v>
      </c>
      <c r="C7584">
        <v>2562.02001953125</v>
      </c>
      <c r="D7584">
        <v>2625.780029296875</v>
      </c>
      <c r="E7584">
        <v>2562.06005859375</v>
      </c>
      <c r="F7584">
        <v>1852360000</v>
      </c>
      <c r="G7584">
        <v>2562.06005859375</v>
      </c>
      <c r="H7584">
        <v>4274.669921875</v>
      </c>
      <c r="I7584" t="b">
        <v>0</v>
      </c>
      <c r="J7584" t="s">
        <v>17</v>
      </c>
      <c r="K7584" t="b">
        <v>1</v>
      </c>
      <c r="L7584">
        <v>0.9824527733639179</v>
      </c>
      <c r="M7584">
        <v>28.035616438356161</v>
      </c>
      <c r="N7584">
        <v>0.9824527733639179</v>
      </c>
      <c r="O7584">
        <v>15.350852697345241</v>
      </c>
      <c r="P7584">
        <v>1.1023209429680161</v>
      </c>
      <c r="Q7584">
        <v>0</v>
      </c>
    </row>
    <row r="7585" spans="1:17" x14ac:dyDescent="0.35">
      <c r="A7585" s="2">
        <v>36931</v>
      </c>
      <c r="B7585">
        <v>2542.6201171875</v>
      </c>
      <c r="C7585">
        <v>2455.8701171875</v>
      </c>
      <c r="D7585">
        <v>2542.239990234375</v>
      </c>
      <c r="E7585">
        <v>2470.969970703125</v>
      </c>
      <c r="F7585">
        <v>1881910000</v>
      </c>
      <c r="G7585">
        <v>2470.969970703125</v>
      </c>
      <c r="H7585">
        <v>4274.669921875</v>
      </c>
      <c r="I7585" t="b">
        <v>0</v>
      </c>
      <c r="J7585" t="s">
        <v>17</v>
      </c>
      <c r="K7585" t="b">
        <v>1</v>
      </c>
      <c r="L7585">
        <v>0.96444654465257851</v>
      </c>
      <c r="M7585">
        <v>28.038356164383561</v>
      </c>
      <c r="N7585">
        <v>0.96444654465257851</v>
      </c>
      <c r="O7585">
        <v>14.805076841425331</v>
      </c>
      <c r="P7585">
        <v>1.100888153729519</v>
      </c>
      <c r="Q7585">
        <v>0</v>
      </c>
    </row>
    <row r="7586" spans="1:17" x14ac:dyDescent="0.35">
      <c r="A7586" s="2">
        <v>36934</v>
      </c>
      <c r="B7586">
        <v>2508.27001953125</v>
      </c>
      <c r="C7586">
        <v>2435.360107421875</v>
      </c>
      <c r="D7586">
        <v>2458.64990234375</v>
      </c>
      <c r="E7586">
        <v>2489.659912109375</v>
      </c>
      <c r="F7586">
        <v>1751220000</v>
      </c>
      <c r="G7586">
        <v>2489.659912109375</v>
      </c>
      <c r="H7586">
        <v>4274.669921875</v>
      </c>
      <c r="I7586" t="b">
        <v>0</v>
      </c>
      <c r="J7586" t="s">
        <v>17</v>
      </c>
      <c r="K7586" t="b">
        <v>1</v>
      </c>
      <c r="L7586">
        <v>1.007563807584813</v>
      </c>
      <c r="M7586">
        <v>28.046575342465751</v>
      </c>
      <c r="N7586">
        <v>1.007563807584813</v>
      </c>
      <c r="O7586">
        <v>14.917059593932249</v>
      </c>
      <c r="P7586">
        <v>1.1011529546330809</v>
      </c>
      <c r="Q7586">
        <v>0</v>
      </c>
    </row>
    <row r="7587" spans="1:17" x14ac:dyDescent="0.35">
      <c r="A7587" s="2">
        <v>36935</v>
      </c>
      <c r="B7587">
        <v>2554.64990234375</v>
      </c>
      <c r="C7587">
        <v>2427.469970703125</v>
      </c>
      <c r="D7587">
        <v>2510.840087890625</v>
      </c>
      <c r="E7587">
        <v>2427.719970703125</v>
      </c>
      <c r="F7587">
        <v>1728550000</v>
      </c>
      <c r="G7587">
        <v>2427.719970703125</v>
      </c>
      <c r="H7587">
        <v>4274.669921875</v>
      </c>
      <c r="I7587" t="b">
        <v>0</v>
      </c>
      <c r="J7587" t="s">
        <v>17</v>
      </c>
      <c r="K7587" t="b">
        <v>1</v>
      </c>
      <c r="L7587">
        <v>0.97512112352977109</v>
      </c>
      <c r="M7587">
        <v>28.049315068493151</v>
      </c>
      <c r="N7587">
        <v>0.97512112352977109</v>
      </c>
      <c r="O7587">
        <v>14.545939910995759</v>
      </c>
      <c r="P7587">
        <v>1.100154000742926</v>
      </c>
      <c r="Q7587">
        <v>0</v>
      </c>
    </row>
    <row r="7588" spans="1:17" x14ac:dyDescent="0.35">
      <c r="A7588" s="2">
        <v>36936</v>
      </c>
      <c r="B7588">
        <v>2493.110107421875</v>
      </c>
      <c r="C7588">
        <v>2388.39990234375</v>
      </c>
      <c r="D7588">
        <v>2437.679931640625</v>
      </c>
      <c r="E7588">
        <v>2491.39990234375</v>
      </c>
      <c r="F7588">
        <v>1987350000</v>
      </c>
      <c r="G7588">
        <v>2491.39990234375</v>
      </c>
      <c r="H7588">
        <v>4274.669921875</v>
      </c>
      <c r="I7588" t="b">
        <v>0</v>
      </c>
      <c r="J7588" t="s">
        <v>17</v>
      </c>
      <c r="K7588" t="b">
        <v>1</v>
      </c>
      <c r="L7588">
        <v>1.026230344689294</v>
      </c>
      <c r="M7588">
        <v>28.052054794520551</v>
      </c>
      <c r="N7588">
        <v>1.026230344689294</v>
      </c>
      <c r="O7588">
        <v>14.927484928690941</v>
      </c>
      <c r="P7588">
        <v>1.1011596535230299</v>
      </c>
      <c r="Q7588">
        <v>0</v>
      </c>
    </row>
    <row r="7589" spans="1:17" x14ac:dyDescent="0.35">
      <c r="A7589" s="2">
        <v>36937</v>
      </c>
      <c r="B7589">
        <v>2593.090087890625</v>
      </c>
      <c r="C7589">
        <v>2536.6298828125</v>
      </c>
      <c r="D7589">
        <v>2536.6298828125</v>
      </c>
      <c r="E7589">
        <v>2552.909912109375</v>
      </c>
      <c r="F7589">
        <v>2106930000</v>
      </c>
      <c r="G7589">
        <v>2552.909912109375</v>
      </c>
      <c r="H7589">
        <v>4274.669921875</v>
      </c>
      <c r="I7589" t="b">
        <v>0</v>
      </c>
      <c r="J7589" t="s">
        <v>17</v>
      </c>
      <c r="K7589" t="b">
        <v>1</v>
      </c>
      <c r="L7589">
        <v>1.024688934806395</v>
      </c>
      <c r="M7589">
        <v>28.05479452054794</v>
      </c>
      <c r="N7589">
        <v>1.024688934806395</v>
      </c>
      <c r="O7589">
        <v>15.29602863091884</v>
      </c>
      <c r="P7589">
        <v>1.1021069777928809</v>
      </c>
      <c r="Q7589">
        <v>0</v>
      </c>
    </row>
    <row r="7590" spans="1:17" x14ac:dyDescent="0.35">
      <c r="A7590" s="2">
        <v>36938</v>
      </c>
      <c r="B7590">
        <v>2457.64990234375</v>
      </c>
      <c r="C7590">
        <v>2397.429931640625</v>
      </c>
      <c r="D7590">
        <v>2444.60009765625</v>
      </c>
      <c r="E7590">
        <v>2425.3798828125</v>
      </c>
      <c r="F7590">
        <v>1892200000</v>
      </c>
      <c r="G7590">
        <v>2425.3798828125</v>
      </c>
      <c r="H7590">
        <v>4274.669921875</v>
      </c>
      <c r="I7590" t="b">
        <v>0</v>
      </c>
      <c r="J7590" t="s">
        <v>17</v>
      </c>
      <c r="K7590" t="b">
        <v>1</v>
      </c>
      <c r="L7590">
        <v>0.95004522929228563</v>
      </c>
      <c r="M7590">
        <v>28.05753424657534</v>
      </c>
      <c r="N7590">
        <v>0.95004522929228563</v>
      </c>
      <c r="O7590">
        <v>14.531919027922649</v>
      </c>
      <c r="P7590">
        <v>1.100085427762272</v>
      </c>
      <c r="Q7590">
        <v>0</v>
      </c>
    </row>
    <row r="7591" spans="1:17" x14ac:dyDescent="0.35">
      <c r="A7591" s="2">
        <v>36942</v>
      </c>
      <c r="B7591">
        <v>2442.989990234375</v>
      </c>
      <c r="C7591">
        <v>2317.77001953125</v>
      </c>
      <c r="D7591">
        <v>2439.570068359375</v>
      </c>
      <c r="E7591">
        <v>2318.35009765625</v>
      </c>
      <c r="F7591">
        <v>1878340000</v>
      </c>
      <c r="G7591">
        <v>2318.35009765625</v>
      </c>
      <c r="H7591">
        <v>4274.669921875</v>
      </c>
      <c r="I7591" t="b">
        <v>0</v>
      </c>
      <c r="J7591" t="s">
        <v>17</v>
      </c>
      <c r="K7591" t="b">
        <v>1</v>
      </c>
      <c r="L7591">
        <v>0.95587091906108457</v>
      </c>
      <c r="M7591">
        <v>28.06849315068493</v>
      </c>
      <c r="N7591">
        <v>0.95587091906108457</v>
      </c>
      <c r="O7591">
        <v>13.89063879694169</v>
      </c>
      <c r="P7591">
        <v>1.09827707639179</v>
      </c>
      <c r="Q7591">
        <v>0</v>
      </c>
    </row>
    <row r="7592" spans="1:17" x14ac:dyDescent="0.35">
      <c r="A7592" s="2">
        <v>36943</v>
      </c>
      <c r="B7592">
        <v>2353.510009765625</v>
      </c>
      <c r="C7592">
        <v>2257.14990234375</v>
      </c>
      <c r="D7592">
        <v>2281.7900390625</v>
      </c>
      <c r="E7592">
        <v>2268.93994140625</v>
      </c>
      <c r="F7592">
        <v>2019740000</v>
      </c>
      <c r="G7592">
        <v>2268.93994140625</v>
      </c>
      <c r="H7592">
        <v>4274.669921875</v>
      </c>
      <c r="I7592" t="b">
        <v>0</v>
      </c>
      <c r="J7592" t="s">
        <v>17</v>
      </c>
      <c r="K7592" t="b">
        <v>1</v>
      </c>
      <c r="L7592">
        <v>0.97868736205978923</v>
      </c>
      <c r="M7592">
        <v>28.07123287671233</v>
      </c>
      <c r="N7592">
        <v>0.97868736205978923</v>
      </c>
      <c r="O7592">
        <v>13.59459264150423</v>
      </c>
      <c r="P7592">
        <v>1.097424495629193</v>
      </c>
      <c r="Q7592">
        <v>0</v>
      </c>
    </row>
    <row r="7593" spans="1:17" x14ac:dyDescent="0.35">
      <c r="A7593" s="2">
        <v>36944</v>
      </c>
      <c r="B7593">
        <v>2291.68994140625</v>
      </c>
      <c r="C7593">
        <v>2185.909912109375</v>
      </c>
      <c r="D7593">
        <v>2272.1298828125</v>
      </c>
      <c r="E7593">
        <v>2244.9599609375</v>
      </c>
      <c r="F7593">
        <v>2483470000</v>
      </c>
      <c r="G7593">
        <v>2244.9599609375</v>
      </c>
      <c r="H7593">
        <v>4274.669921875</v>
      </c>
      <c r="I7593" t="b">
        <v>0</v>
      </c>
      <c r="J7593" t="s">
        <v>17</v>
      </c>
      <c r="K7593" t="b">
        <v>1</v>
      </c>
      <c r="L7593">
        <v>0.98943119646706579</v>
      </c>
      <c r="M7593">
        <v>28.07397260273973</v>
      </c>
      <c r="N7593">
        <v>0.98943119646706579</v>
      </c>
      <c r="O7593">
        <v>13.4509140627659</v>
      </c>
      <c r="P7593">
        <v>1.096999283537841</v>
      </c>
      <c r="Q7593">
        <v>0</v>
      </c>
    </row>
    <row r="7594" spans="1:17" x14ac:dyDescent="0.35">
      <c r="A7594" s="2">
        <v>36945</v>
      </c>
      <c r="B7594">
        <v>2264.679931640625</v>
      </c>
      <c r="C7594">
        <v>2156.2900390625</v>
      </c>
      <c r="D7594">
        <v>2221.27001953125</v>
      </c>
      <c r="E7594">
        <v>2262.510009765625</v>
      </c>
      <c r="F7594">
        <v>2237910000</v>
      </c>
      <c r="G7594">
        <v>2262.510009765625</v>
      </c>
      <c r="H7594">
        <v>4274.669921875</v>
      </c>
      <c r="I7594" t="b">
        <v>0</v>
      </c>
      <c r="J7594" t="s">
        <v>17</v>
      </c>
      <c r="K7594" t="b">
        <v>1</v>
      </c>
      <c r="L7594">
        <v>1.0078175331112791</v>
      </c>
      <c r="M7594">
        <v>28.076712328767119</v>
      </c>
      <c r="N7594">
        <v>1.0078175331112791</v>
      </c>
      <c r="O7594">
        <v>13.55606702882854</v>
      </c>
      <c r="P7594">
        <v>1.097293667974208</v>
      </c>
      <c r="Q7594">
        <v>0</v>
      </c>
    </row>
    <row r="7595" spans="1:17" x14ac:dyDescent="0.35">
      <c r="A7595" s="2">
        <v>36948</v>
      </c>
      <c r="B7595">
        <v>2309.72998046875</v>
      </c>
      <c r="C7595">
        <v>2238.639892578125</v>
      </c>
      <c r="D7595">
        <v>2287.8798828125</v>
      </c>
      <c r="E7595">
        <v>2308.5</v>
      </c>
      <c r="F7595">
        <v>1739060000</v>
      </c>
      <c r="G7595">
        <v>2308.5</v>
      </c>
      <c r="H7595">
        <v>4274.669921875</v>
      </c>
      <c r="I7595" t="b">
        <v>0</v>
      </c>
      <c r="J7595" t="s">
        <v>17</v>
      </c>
      <c r="K7595" t="b">
        <v>1</v>
      </c>
      <c r="L7595">
        <v>1.0203269775761741</v>
      </c>
      <c r="M7595">
        <v>28.084931506849319</v>
      </c>
      <c r="N7595">
        <v>1.0203269775761741</v>
      </c>
      <c r="O7595">
        <v>13.831620899344649</v>
      </c>
      <c r="P7595">
        <v>1.0980503352360329</v>
      </c>
      <c r="Q7595">
        <v>0</v>
      </c>
    </row>
    <row r="7596" spans="1:17" x14ac:dyDescent="0.35">
      <c r="A7596" s="2">
        <v>36949</v>
      </c>
      <c r="B7596">
        <v>2300.179931640625</v>
      </c>
      <c r="C7596">
        <v>2206.719970703125</v>
      </c>
      <c r="D7596">
        <v>2286.639892578125</v>
      </c>
      <c r="E7596">
        <v>2207.820068359375</v>
      </c>
      <c r="F7596">
        <v>1808540000</v>
      </c>
      <c r="G7596">
        <v>2207.820068359375</v>
      </c>
      <c r="H7596">
        <v>4274.669921875</v>
      </c>
      <c r="I7596" t="b">
        <v>0</v>
      </c>
      <c r="J7596" t="s">
        <v>17</v>
      </c>
      <c r="K7596" t="b">
        <v>1</v>
      </c>
      <c r="L7596">
        <v>0.95638729406947154</v>
      </c>
      <c r="M7596">
        <v>28.087671232876708</v>
      </c>
      <c r="N7596">
        <v>0.95638729406947154</v>
      </c>
      <c r="O7596">
        <v>13.22838648451898</v>
      </c>
      <c r="P7596">
        <v>1.0962984379092779</v>
      </c>
      <c r="Q7596">
        <v>0</v>
      </c>
    </row>
    <row r="7597" spans="1:17" x14ac:dyDescent="0.35">
      <c r="A7597" s="2">
        <v>36950</v>
      </c>
      <c r="B7597">
        <v>2238.06005859375</v>
      </c>
      <c r="C7597">
        <v>2127.5</v>
      </c>
      <c r="D7597">
        <v>2223.8798828125</v>
      </c>
      <c r="E7597">
        <v>2151.830078125</v>
      </c>
      <c r="F7597">
        <v>2082700000</v>
      </c>
      <c r="G7597">
        <v>2151.830078125</v>
      </c>
      <c r="H7597">
        <v>4274.669921875</v>
      </c>
      <c r="I7597" t="b">
        <v>0</v>
      </c>
      <c r="J7597" t="s">
        <v>17</v>
      </c>
      <c r="K7597" t="b">
        <v>1</v>
      </c>
      <c r="L7597">
        <v>0.97464014797366116</v>
      </c>
      <c r="M7597">
        <v>28.090410958904108</v>
      </c>
      <c r="N7597">
        <v>0.97464014797366116</v>
      </c>
      <c r="O7597">
        <v>12.892916560724361</v>
      </c>
      <c r="P7597">
        <v>1.095286576995484</v>
      </c>
      <c r="Q7597">
        <v>0</v>
      </c>
    </row>
    <row r="7598" spans="1:17" x14ac:dyDescent="0.35">
      <c r="A7598" s="2">
        <v>36951</v>
      </c>
      <c r="B7598">
        <v>2184.409912109375</v>
      </c>
      <c r="C7598">
        <v>2071.030029296875</v>
      </c>
      <c r="D7598">
        <v>2126.300048828125</v>
      </c>
      <c r="E7598">
        <v>2183.3701171875</v>
      </c>
      <c r="F7598">
        <v>2256880000</v>
      </c>
      <c r="G7598">
        <v>2183.3701171875</v>
      </c>
      <c r="H7598">
        <v>4274.669921875</v>
      </c>
      <c r="I7598" t="b">
        <v>0</v>
      </c>
      <c r="J7598" t="s">
        <v>17</v>
      </c>
      <c r="K7598" t="b">
        <v>1</v>
      </c>
      <c r="L7598">
        <v>1.014657309321553</v>
      </c>
      <c r="M7598">
        <v>28.093150684931508</v>
      </c>
      <c r="N7598">
        <v>1.014657309321553</v>
      </c>
      <c r="O7598">
        <v>13.08189202681187</v>
      </c>
      <c r="P7598">
        <v>1.095844303890166</v>
      </c>
      <c r="Q7598">
        <v>0</v>
      </c>
    </row>
    <row r="7599" spans="1:17" x14ac:dyDescent="0.35">
      <c r="A7599" s="2">
        <v>36952</v>
      </c>
      <c r="B7599">
        <v>2197.85009765625</v>
      </c>
      <c r="C7599">
        <v>2091.550048828125</v>
      </c>
      <c r="D7599">
        <v>2111.22998046875</v>
      </c>
      <c r="E7599">
        <v>2117.6298828125</v>
      </c>
      <c r="F7599">
        <v>2374100000</v>
      </c>
      <c r="G7599">
        <v>2117.6298828125</v>
      </c>
      <c r="H7599">
        <v>4274.669921875</v>
      </c>
      <c r="I7599" t="b">
        <v>0</v>
      </c>
      <c r="J7599" t="s">
        <v>17</v>
      </c>
      <c r="K7599" t="b">
        <v>1</v>
      </c>
      <c r="L7599">
        <v>0.96989047626076197</v>
      </c>
      <c r="M7599">
        <v>28.095890410958901</v>
      </c>
      <c r="N7599">
        <v>0.96989047626076197</v>
      </c>
      <c r="O7599">
        <v>12.68800248827643</v>
      </c>
      <c r="P7599">
        <v>1.0946427560988281</v>
      </c>
      <c r="Q7599">
        <v>0</v>
      </c>
    </row>
    <row r="7600" spans="1:17" x14ac:dyDescent="0.35">
      <c r="A7600" s="2">
        <v>36955</v>
      </c>
      <c r="B7600">
        <v>2163.090087890625</v>
      </c>
      <c r="C7600">
        <v>2127.9599609375</v>
      </c>
      <c r="D7600">
        <v>2142.75</v>
      </c>
      <c r="E7600">
        <v>2142.919921875</v>
      </c>
      <c r="F7600">
        <v>1495750000</v>
      </c>
      <c r="G7600">
        <v>2142.919921875</v>
      </c>
      <c r="H7600">
        <v>4274.669921875</v>
      </c>
      <c r="I7600" t="b">
        <v>0</v>
      </c>
      <c r="J7600" t="s">
        <v>17</v>
      </c>
      <c r="K7600" t="b">
        <v>1</v>
      </c>
      <c r="L7600">
        <v>1.011942615311469</v>
      </c>
      <c r="M7600">
        <v>28.104109589041091</v>
      </c>
      <c r="N7600">
        <v>1.011942615311469</v>
      </c>
      <c r="O7600">
        <v>12.839530421064881</v>
      </c>
      <c r="P7600">
        <v>1.095076296830056</v>
      </c>
      <c r="Q7600">
        <v>0</v>
      </c>
    </row>
    <row r="7601" spans="1:17" x14ac:dyDescent="0.35">
      <c r="A7601" s="2">
        <v>36956</v>
      </c>
      <c r="B7601">
        <v>2243.780029296875</v>
      </c>
      <c r="C7601">
        <v>2202.699951171875</v>
      </c>
      <c r="D7601">
        <v>2204.300048828125</v>
      </c>
      <c r="E7601">
        <v>2204.429931640625</v>
      </c>
      <c r="F7601">
        <v>1986380000</v>
      </c>
      <c r="G7601">
        <v>2204.429931640625</v>
      </c>
      <c r="H7601">
        <v>4274.669921875</v>
      </c>
      <c r="I7601" t="b">
        <v>0</v>
      </c>
      <c r="J7601" t="s">
        <v>17</v>
      </c>
      <c r="K7601" t="b">
        <v>1</v>
      </c>
      <c r="L7601">
        <v>1.02870383029143</v>
      </c>
      <c r="M7601">
        <v>28.106849315068491</v>
      </c>
      <c r="N7601">
        <v>1.02870383029143</v>
      </c>
      <c r="O7601">
        <v>13.20807412329278</v>
      </c>
      <c r="P7601">
        <v>1.0961697333411291</v>
      </c>
      <c r="Q7601">
        <v>0</v>
      </c>
    </row>
    <row r="7602" spans="1:17" x14ac:dyDescent="0.35">
      <c r="A7602" s="2">
        <v>36957</v>
      </c>
      <c r="B7602">
        <v>2243.75</v>
      </c>
      <c r="C7602">
        <v>2201.409912109375</v>
      </c>
      <c r="D7602">
        <v>2241.22998046875</v>
      </c>
      <c r="E7602">
        <v>2223.919921875</v>
      </c>
      <c r="F7602">
        <v>1774410000</v>
      </c>
      <c r="G7602">
        <v>2223.919921875</v>
      </c>
      <c r="H7602">
        <v>4274.669921875</v>
      </c>
      <c r="I7602" t="b">
        <v>0</v>
      </c>
      <c r="J7602" t="s">
        <v>17</v>
      </c>
      <c r="K7602" t="b">
        <v>1</v>
      </c>
      <c r="L7602">
        <v>1.0088412836147029</v>
      </c>
      <c r="M7602">
        <v>28.109589041095891</v>
      </c>
      <c r="N7602">
        <v>1.0088412836147029</v>
      </c>
      <c r="O7602">
        <v>13.324850452620829</v>
      </c>
      <c r="P7602">
        <v>1.0965032359366269</v>
      </c>
      <c r="Q7602">
        <v>0</v>
      </c>
    </row>
    <row r="7603" spans="1:17" x14ac:dyDescent="0.35">
      <c r="A7603" s="2">
        <v>36958</v>
      </c>
      <c r="B7603">
        <v>2219.8701171875</v>
      </c>
      <c r="C7603">
        <v>2161.409912109375</v>
      </c>
      <c r="D7603">
        <v>2211.300048828125</v>
      </c>
      <c r="E7603">
        <v>2168.72998046875</v>
      </c>
      <c r="F7603">
        <v>1759140000</v>
      </c>
      <c r="G7603">
        <v>2168.72998046875</v>
      </c>
      <c r="H7603">
        <v>4274.669921875</v>
      </c>
      <c r="I7603" t="b">
        <v>0</v>
      </c>
      <c r="J7603" t="s">
        <v>17</v>
      </c>
      <c r="K7603" t="b">
        <v>1</v>
      </c>
      <c r="L7603">
        <v>0.97518348531195354</v>
      </c>
      <c r="M7603">
        <v>28.112328767123291</v>
      </c>
      <c r="N7603">
        <v>0.97518348531195354</v>
      </c>
      <c r="O7603">
        <v>12.994174105647341</v>
      </c>
      <c r="P7603">
        <v>1.095513672791691</v>
      </c>
      <c r="Q7603">
        <v>0</v>
      </c>
    </row>
    <row r="7604" spans="1:17" x14ac:dyDescent="0.35">
      <c r="A7604" s="2">
        <v>36959</v>
      </c>
      <c r="B7604">
        <v>2124.110107421875</v>
      </c>
      <c r="C7604">
        <v>2041.780029296875</v>
      </c>
      <c r="D7604">
        <v>2124.110107421875</v>
      </c>
      <c r="E7604">
        <v>2052.780029296875</v>
      </c>
      <c r="F7604">
        <v>1962120000</v>
      </c>
      <c r="G7604">
        <v>2052.780029296875</v>
      </c>
      <c r="H7604">
        <v>4274.669921875</v>
      </c>
      <c r="I7604" t="b">
        <v>0</v>
      </c>
      <c r="J7604" t="s">
        <v>17</v>
      </c>
      <c r="K7604" t="b">
        <v>1</v>
      </c>
      <c r="L7604">
        <v>0.9465355520437756</v>
      </c>
      <c r="M7604">
        <v>28.11506849315068</v>
      </c>
      <c r="N7604">
        <v>0.9465355520437756</v>
      </c>
      <c r="O7604">
        <v>12.29944776044184</v>
      </c>
      <c r="P7604">
        <v>1.09336502452993</v>
      </c>
      <c r="Q7604">
        <v>0</v>
      </c>
    </row>
    <row r="7605" spans="1:17" x14ac:dyDescent="0.35">
      <c r="A7605" s="2">
        <v>36962</v>
      </c>
      <c r="B7605">
        <v>2004.089965820312</v>
      </c>
      <c r="C7605">
        <v>1922.780029296875</v>
      </c>
      <c r="D7605">
        <v>2001.680053710938</v>
      </c>
      <c r="E7605">
        <v>1923.380004882812</v>
      </c>
      <c r="F7605">
        <v>2149820000</v>
      </c>
      <c r="G7605">
        <v>1923.380004882812</v>
      </c>
      <c r="H7605">
        <v>4274.669921875</v>
      </c>
      <c r="I7605" t="b">
        <v>0</v>
      </c>
      <c r="J7605" t="s">
        <v>17</v>
      </c>
      <c r="K7605" t="b">
        <v>1</v>
      </c>
      <c r="L7605">
        <v>0.93696352138695294</v>
      </c>
      <c r="M7605">
        <v>28.12328767123288</v>
      </c>
      <c r="N7605">
        <v>0.93696352138695294</v>
      </c>
      <c r="O7605">
        <v>11.524133884738459</v>
      </c>
      <c r="P7605">
        <v>1.090808142013086</v>
      </c>
      <c r="Q7605">
        <v>0</v>
      </c>
    </row>
    <row r="7606" spans="1:17" x14ac:dyDescent="0.35">
      <c r="A7606" s="2">
        <v>36963</v>
      </c>
      <c r="B7606">
        <v>2015.349975585938</v>
      </c>
      <c r="C7606">
        <v>1932.630004882812</v>
      </c>
      <c r="D7606">
        <v>1948.699951171875</v>
      </c>
      <c r="E7606">
        <v>2014.780029296875</v>
      </c>
      <c r="F7606">
        <v>2096420000</v>
      </c>
      <c r="G7606">
        <v>2014.780029296875</v>
      </c>
      <c r="H7606">
        <v>4274.669921875</v>
      </c>
      <c r="I7606" t="b">
        <v>0</v>
      </c>
      <c r="J7606" t="s">
        <v>17</v>
      </c>
      <c r="K7606" t="b">
        <v>1</v>
      </c>
      <c r="L7606">
        <v>1.047520523340177</v>
      </c>
      <c r="M7606">
        <v>28.12602739726027</v>
      </c>
      <c r="N7606">
        <v>1.047520523340177</v>
      </c>
      <c r="O7606">
        <v>12.07176675798349</v>
      </c>
      <c r="P7606">
        <v>1.092600910422002</v>
      </c>
      <c r="Q7606">
        <v>0</v>
      </c>
    </row>
    <row r="7607" spans="1:17" x14ac:dyDescent="0.35">
      <c r="A7607" s="2">
        <v>36964</v>
      </c>
      <c r="B7607">
        <v>2028.530029296875</v>
      </c>
      <c r="C7607">
        <v>1933.400024414062</v>
      </c>
      <c r="D7607">
        <v>1948.56005859375</v>
      </c>
      <c r="E7607">
        <v>1972.089965820312</v>
      </c>
      <c r="F7607">
        <v>2147220000</v>
      </c>
      <c r="G7607">
        <v>1972.089965820312</v>
      </c>
      <c r="H7607">
        <v>4274.669921875</v>
      </c>
      <c r="I7607" t="b">
        <v>0</v>
      </c>
      <c r="J7607" t="s">
        <v>17</v>
      </c>
      <c r="K7607" t="b">
        <v>1</v>
      </c>
      <c r="L7607">
        <v>0.97881155120866437</v>
      </c>
      <c r="M7607">
        <v>28.12876712328767</v>
      </c>
      <c r="N7607">
        <v>0.97881155120866437</v>
      </c>
      <c r="O7607">
        <v>11.81598474621101</v>
      </c>
      <c r="P7607">
        <v>1.0917599459659799</v>
      </c>
      <c r="Q7607">
        <v>0</v>
      </c>
    </row>
    <row r="7608" spans="1:17" x14ac:dyDescent="0.35">
      <c r="A7608" s="2">
        <v>36965</v>
      </c>
      <c r="B7608">
        <v>2030.72998046875</v>
      </c>
      <c r="C7608">
        <v>1939.380004882812</v>
      </c>
      <c r="D7608">
        <v>2023.7900390625</v>
      </c>
      <c r="E7608">
        <v>1940.7099609375</v>
      </c>
      <c r="F7608">
        <v>1963770000</v>
      </c>
      <c r="G7608">
        <v>1940.7099609375</v>
      </c>
      <c r="H7608">
        <v>4274.669921875</v>
      </c>
      <c r="I7608" t="b">
        <v>0</v>
      </c>
      <c r="J7608" t="s">
        <v>17</v>
      </c>
      <c r="K7608" t="b">
        <v>1</v>
      </c>
      <c r="L7608">
        <v>0.98408794455289483</v>
      </c>
      <c r="M7608">
        <v>28.13150684931507</v>
      </c>
      <c r="N7608">
        <v>0.98408794455289483</v>
      </c>
      <c r="O7608">
        <v>11.62796814176715</v>
      </c>
      <c r="P7608">
        <v>1.0911282950022241</v>
      </c>
      <c r="Q7608">
        <v>0</v>
      </c>
    </row>
    <row r="7609" spans="1:17" x14ac:dyDescent="0.35">
      <c r="A7609" s="2">
        <v>36966</v>
      </c>
      <c r="B7609">
        <v>1940.7099609375</v>
      </c>
      <c r="C7609">
        <v>1877.68994140625</v>
      </c>
      <c r="D7609">
        <v>1914.579956054688</v>
      </c>
      <c r="E7609">
        <v>1890.910034179688</v>
      </c>
      <c r="F7609">
        <v>2102270000</v>
      </c>
      <c r="G7609">
        <v>1890.910034179688</v>
      </c>
      <c r="H7609">
        <v>4274.669921875</v>
      </c>
      <c r="I7609" t="b">
        <v>0</v>
      </c>
      <c r="J7609" t="s">
        <v>17</v>
      </c>
      <c r="K7609" t="b">
        <v>1</v>
      </c>
      <c r="L7609">
        <v>0.97433932542204527</v>
      </c>
      <c r="M7609">
        <v>28.13424657534247</v>
      </c>
      <c r="N7609">
        <v>0.97433932542204527</v>
      </c>
      <c r="O7609">
        <v>11.32958663527844</v>
      </c>
      <c r="P7609">
        <v>1.090111315154126</v>
      </c>
      <c r="Q7609">
        <v>0</v>
      </c>
    </row>
    <row r="7610" spans="1:17" x14ac:dyDescent="0.35">
      <c r="A7610" s="2">
        <v>36969</v>
      </c>
      <c r="B7610">
        <v>1953.079956054688</v>
      </c>
      <c r="C7610">
        <v>1867.579956054688</v>
      </c>
      <c r="D7610">
        <v>1901.449951171875</v>
      </c>
      <c r="E7610">
        <v>1951.180053710938</v>
      </c>
      <c r="F7610">
        <v>1774570000</v>
      </c>
      <c r="G7610">
        <v>1951.180053710938</v>
      </c>
      <c r="H7610">
        <v>4274.669921875</v>
      </c>
      <c r="I7610" t="b">
        <v>0</v>
      </c>
      <c r="J7610" t="s">
        <v>17</v>
      </c>
      <c r="K7610" t="b">
        <v>1</v>
      </c>
      <c r="L7610">
        <v>1.0318735521213711</v>
      </c>
      <c r="M7610">
        <v>28.142465753424659</v>
      </c>
      <c r="N7610">
        <v>1.0318735521213711</v>
      </c>
      <c r="O7610">
        <v>11.690700805411581</v>
      </c>
      <c r="P7610">
        <v>1.09129986228208</v>
      </c>
      <c r="Q7610">
        <v>0</v>
      </c>
    </row>
    <row r="7611" spans="1:17" x14ac:dyDescent="0.35">
      <c r="A7611" s="2">
        <v>36970</v>
      </c>
      <c r="B7611">
        <v>1974.140014648438</v>
      </c>
      <c r="C7611">
        <v>1857.410034179688</v>
      </c>
      <c r="D7611">
        <v>1964.449951171875</v>
      </c>
      <c r="E7611">
        <v>1857.43994140625</v>
      </c>
      <c r="F7611">
        <v>2016500000</v>
      </c>
      <c r="G7611">
        <v>1857.43994140625</v>
      </c>
      <c r="H7611">
        <v>4274.669921875</v>
      </c>
      <c r="I7611" t="b">
        <v>0</v>
      </c>
      <c r="J7611" t="s">
        <v>17</v>
      </c>
      <c r="K7611" t="b">
        <v>1</v>
      </c>
      <c r="L7611">
        <v>0.95195722090003754</v>
      </c>
      <c r="M7611">
        <v>28.145205479452059</v>
      </c>
      <c r="N7611">
        <v>0.95195722090003754</v>
      </c>
      <c r="O7611">
        <v>11.12904704909344</v>
      </c>
      <c r="P7611">
        <v>1.089383225250224</v>
      </c>
      <c r="Q7611">
        <v>0</v>
      </c>
    </row>
    <row r="7612" spans="1:17" x14ac:dyDescent="0.35">
      <c r="A7612" s="2">
        <v>36971</v>
      </c>
      <c r="B7612">
        <v>1896.2099609375</v>
      </c>
      <c r="C7612">
        <v>1820.75</v>
      </c>
      <c r="D7612">
        <v>1862.739990234375</v>
      </c>
      <c r="E7612">
        <v>1830.22998046875</v>
      </c>
      <c r="F7612">
        <v>2109190000</v>
      </c>
      <c r="G7612">
        <v>1830.22998046875</v>
      </c>
      <c r="H7612">
        <v>4274.669921875</v>
      </c>
      <c r="I7612" t="b">
        <v>0</v>
      </c>
      <c r="J7612" t="s">
        <v>17</v>
      </c>
      <c r="K7612" t="b">
        <v>1</v>
      </c>
      <c r="L7612">
        <v>0.98535082597777046</v>
      </c>
      <c r="M7612">
        <v>28.147945205479449</v>
      </c>
      <c r="N7612">
        <v>0.98535082597777046</v>
      </c>
      <c r="O7612">
        <v>10.966015702169679</v>
      </c>
      <c r="P7612">
        <v>1.0888031552846029</v>
      </c>
      <c r="Q7612">
        <v>0</v>
      </c>
    </row>
    <row r="7613" spans="1:17" x14ac:dyDescent="0.35">
      <c r="A7613" s="2">
        <v>36972</v>
      </c>
      <c r="B7613">
        <v>1898.099975585938</v>
      </c>
      <c r="C7613">
        <v>1794.2099609375</v>
      </c>
      <c r="D7613">
        <v>1845.339965820312</v>
      </c>
      <c r="E7613">
        <v>1897.699951171875</v>
      </c>
      <c r="F7613">
        <v>2504770000</v>
      </c>
      <c r="G7613">
        <v>1897.699951171875</v>
      </c>
      <c r="H7613">
        <v>4274.669921875</v>
      </c>
      <c r="I7613" t="b">
        <v>0</v>
      </c>
      <c r="J7613" t="s">
        <v>17</v>
      </c>
      <c r="K7613" t="b">
        <v>1</v>
      </c>
      <c r="L7613">
        <v>1.0368642036373179</v>
      </c>
      <c r="M7613">
        <v>28.150684931506849</v>
      </c>
      <c r="N7613">
        <v>1.0368642036373179</v>
      </c>
      <c r="O7613">
        <v>11.370269138104501</v>
      </c>
      <c r="P7613">
        <v>1.0901951983639311</v>
      </c>
      <c r="Q7613">
        <v>0</v>
      </c>
    </row>
    <row r="7614" spans="1:17" x14ac:dyDescent="0.35">
      <c r="A7614" s="2">
        <v>36973</v>
      </c>
      <c r="B7614">
        <v>1952.920043945312</v>
      </c>
      <c r="C7614">
        <v>1891.989990234375</v>
      </c>
      <c r="D7614">
        <v>1938.910034179688</v>
      </c>
      <c r="E7614">
        <v>1928.680053710938</v>
      </c>
      <c r="F7614">
        <v>2284560000</v>
      </c>
      <c r="G7614">
        <v>1928.680053710938</v>
      </c>
      <c r="H7614">
        <v>4274.669921875</v>
      </c>
      <c r="I7614" t="b">
        <v>0</v>
      </c>
      <c r="J7614" t="s">
        <v>17</v>
      </c>
      <c r="K7614" t="b">
        <v>1</v>
      </c>
      <c r="L7614">
        <v>1.0163250794836829</v>
      </c>
      <c r="M7614">
        <v>28.153424657534249</v>
      </c>
      <c r="N7614">
        <v>1.0163250794836829</v>
      </c>
      <c r="O7614">
        <v>11.55588968553492</v>
      </c>
      <c r="P7614">
        <v>1.0908132691546431</v>
      </c>
      <c r="Q7614">
        <v>0</v>
      </c>
    </row>
    <row r="7615" spans="1:17" x14ac:dyDescent="0.35">
      <c r="A7615" s="2">
        <v>36976</v>
      </c>
      <c r="B7615">
        <v>1960.680053710938</v>
      </c>
      <c r="C7615">
        <v>1909.420043945312</v>
      </c>
      <c r="D7615">
        <v>1957.7099609375</v>
      </c>
      <c r="E7615">
        <v>1918.489990234375</v>
      </c>
      <c r="F7615">
        <v>1719620000</v>
      </c>
      <c r="G7615">
        <v>1918.489990234375</v>
      </c>
      <c r="H7615">
        <v>4274.669921875</v>
      </c>
      <c r="I7615" t="b">
        <v>0</v>
      </c>
      <c r="J7615" t="s">
        <v>17</v>
      </c>
      <c r="K7615" t="b">
        <v>1</v>
      </c>
      <c r="L7615">
        <v>0.99471656096771677</v>
      </c>
      <c r="M7615">
        <v>28.161643835616442</v>
      </c>
      <c r="N7615">
        <v>0.99471656096771677</v>
      </c>
      <c r="O7615">
        <v>11.494834846917611</v>
      </c>
      <c r="P7615">
        <v>1.090580429591282</v>
      </c>
      <c r="Q7615">
        <v>0</v>
      </c>
    </row>
    <row r="7616" spans="1:17" x14ac:dyDescent="0.35">
      <c r="A7616" s="2">
        <v>36977</v>
      </c>
      <c r="B7616">
        <v>1979.75</v>
      </c>
      <c r="C7616">
        <v>1907.160034179688</v>
      </c>
      <c r="D7616">
        <v>1922.699951171875</v>
      </c>
      <c r="E7616">
        <v>1972.22998046875</v>
      </c>
      <c r="F7616">
        <v>1951410000</v>
      </c>
      <c r="G7616">
        <v>1972.22998046875</v>
      </c>
      <c r="H7616">
        <v>4274.669921875</v>
      </c>
      <c r="I7616" t="b">
        <v>0</v>
      </c>
      <c r="J7616" t="s">
        <v>17</v>
      </c>
      <c r="K7616" t="b">
        <v>1</v>
      </c>
      <c r="L7616">
        <v>1.028011608352364</v>
      </c>
      <c r="M7616">
        <v>28.164383561643831</v>
      </c>
      <c r="N7616">
        <v>1.028011608352364</v>
      </c>
      <c r="O7616">
        <v>11.816823658724569</v>
      </c>
      <c r="P7616">
        <v>1.0916414975085831</v>
      </c>
      <c r="Q7616">
        <v>0</v>
      </c>
    </row>
    <row r="7617" spans="1:17" x14ac:dyDescent="0.35">
      <c r="A7617" s="2">
        <v>36978</v>
      </c>
      <c r="B7617">
        <v>1925.300048828125</v>
      </c>
      <c r="C7617">
        <v>1852.9599609375</v>
      </c>
      <c r="D7617">
        <v>1925.300048828125</v>
      </c>
      <c r="E7617">
        <v>1854.130004882812</v>
      </c>
      <c r="F7617">
        <v>2072260000</v>
      </c>
      <c r="G7617">
        <v>1854.130004882812</v>
      </c>
      <c r="H7617">
        <v>4274.669921875</v>
      </c>
      <c r="I7617" t="b">
        <v>0</v>
      </c>
      <c r="J7617" t="s">
        <v>17</v>
      </c>
      <c r="K7617" t="b">
        <v>1</v>
      </c>
      <c r="L7617">
        <v>0.94011855779726661</v>
      </c>
      <c r="M7617">
        <v>28.167123287671231</v>
      </c>
      <c r="N7617">
        <v>0.94011855779726661</v>
      </c>
      <c r="O7617">
        <v>11.10921521578476</v>
      </c>
      <c r="P7617">
        <v>1.089241681435335</v>
      </c>
      <c r="Q7617">
        <v>0</v>
      </c>
    </row>
    <row r="7618" spans="1:17" x14ac:dyDescent="0.35">
      <c r="A7618" s="2">
        <v>36979</v>
      </c>
      <c r="B7618">
        <v>1876.739990234375</v>
      </c>
      <c r="C7618">
        <v>1802.760009765625</v>
      </c>
      <c r="D7618">
        <v>1838.43994140625</v>
      </c>
      <c r="E7618">
        <v>1820.569946289062</v>
      </c>
      <c r="F7618">
        <v>2079050000</v>
      </c>
      <c r="G7618">
        <v>1820.569946289062</v>
      </c>
      <c r="H7618">
        <v>4274.669921875</v>
      </c>
      <c r="I7618" t="b">
        <v>0</v>
      </c>
      <c r="J7618" t="s">
        <v>17</v>
      </c>
      <c r="K7618" t="b">
        <v>1</v>
      </c>
      <c r="L7618">
        <v>0.98189983522980029</v>
      </c>
      <c r="M7618">
        <v>28.169863013698631</v>
      </c>
      <c r="N7618">
        <v>0.98189983522980029</v>
      </c>
      <c r="O7618">
        <v>10.90813658991144</v>
      </c>
      <c r="P7618">
        <v>1.0885265716675649</v>
      </c>
      <c r="Q7618">
        <v>0</v>
      </c>
    </row>
    <row r="7619" spans="1:17" x14ac:dyDescent="0.35">
      <c r="A7619" s="2">
        <v>36980</v>
      </c>
      <c r="B7619">
        <v>1855.579956054688</v>
      </c>
      <c r="C7619">
        <v>1794.300048828125</v>
      </c>
      <c r="D7619">
        <v>1830.420043945312</v>
      </c>
      <c r="E7619">
        <v>1840.260009765625</v>
      </c>
      <c r="F7619">
        <v>2139050000</v>
      </c>
      <c r="G7619">
        <v>1840.260009765625</v>
      </c>
      <c r="H7619">
        <v>4274.669921875</v>
      </c>
      <c r="I7619" t="b">
        <v>0</v>
      </c>
      <c r="J7619" t="s">
        <v>17</v>
      </c>
      <c r="K7619" t="b">
        <v>1</v>
      </c>
      <c r="L7619">
        <v>1.010815329296574</v>
      </c>
      <c r="M7619">
        <v>28.172602739726031</v>
      </c>
      <c r="N7619">
        <v>1.010815329296574</v>
      </c>
      <c r="O7619">
        <v>11.026111679143339</v>
      </c>
      <c r="P7619">
        <v>1.0889333049464529</v>
      </c>
      <c r="Q7619">
        <v>0</v>
      </c>
    </row>
    <row r="7620" spans="1:17" x14ac:dyDescent="0.35">
      <c r="A7620" s="2">
        <v>36983</v>
      </c>
      <c r="B7620">
        <v>1852.489990234375</v>
      </c>
      <c r="C7620">
        <v>1769.660034179688</v>
      </c>
      <c r="D7620">
        <v>1835.219970703125</v>
      </c>
      <c r="E7620">
        <v>1782.969970703125</v>
      </c>
      <c r="F7620">
        <v>1848350000</v>
      </c>
      <c r="G7620">
        <v>1782.969970703125</v>
      </c>
      <c r="H7620">
        <v>4274.669921875</v>
      </c>
      <c r="I7620" t="b">
        <v>0</v>
      </c>
      <c r="J7620" t="s">
        <v>17</v>
      </c>
      <c r="K7620" t="b">
        <v>1</v>
      </c>
      <c r="L7620">
        <v>0.96886850838550986</v>
      </c>
      <c r="M7620">
        <v>28.18082191780822</v>
      </c>
      <c r="N7620">
        <v>0.96886850838550986</v>
      </c>
      <c r="O7620">
        <v>10.682852375863661</v>
      </c>
      <c r="P7620">
        <v>1.087684889645272</v>
      </c>
      <c r="Q7620">
        <v>0</v>
      </c>
    </row>
    <row r="7621" spans="1:17" x14ac:dyDescent="0.35">
      <c r="A7621" s="2">
        <v>36984</v>
      </c>
      <c r="B7621">
        <v>1759.010009765625</v>
      </c>
      <c r="C7621">
        <v>1660.920043945312</v>
      </c>
      <c r="D7621">
        <v>1758.180053710938</v>
      </c>
      <c r="E7621">
        <v>1673</v>
      </c>
      <c r="F7621">
        <v>2573410000</v>
      </c>
      <c r="G7621">
        <v>1673</v>
      </c>
      <c r="H7621">
        <v>4274.669921875</v>
      </c>
      <c r="I7621" t="b">
        <v>0</v>
      </c>
      <c r="J7621" t="s">
        <v>17</v>
      </c>
      <c r="K7621" t="b">
        <v>1</v>
      </c>
      <c r="L7621">
        <v>0.9383220286880336</v>
      </c>
      <c r="M7621">
        <v>28.18356164383562</v>
      </c>
      <c r="N7621">
        <v>0.9383220286880336</v>
      </c>
      <c r="O7621">
        <v>10.02395571349517</v>
      </c>
      <c r="P7621">
        <v>1.0852218924389561</v>
      </c>
      <c r="Q7621">
        <v>0</v>
      </c>
    </row>
    <row r="7622" spans="1:17" x14ac:dyDescent="0.35">
      <c r="A7622" s="2">
        <v>36985</v>
      </c>
      <c r="B7622">
        <v>1698.2099609375</v>
      </c>
      <c r="C7622">
        <v>1619.579956054688</v>
      </c>
      <c r="D7622">
        <v>1668.369995117188</v>
      </c>
      <c r="E7622">
        <v>1638.800048828125</v>
      </c>
      <c r="F7622">
        <v>2465470000</v>
      </c>
      <c r="G7622">
        <v>1638.800048828125</v>
      </c>
      <c r="H7622">
        <v>4274.669921875</v>
      </c>
      <c r="I7622" t="b">
        <v>0</v>
      </c>
      <c r="J7622" t="s">
        <v>17</v>
      </c>
      <c r="K7622" t="b">
        <v>1</v>
      </c>
      <c r="L7622">
        <v>0.97955770999887926</v>
      </c>
      <c r="M7622">
        <v>28.18630136986301</v>
      </c>
      <c r="N7622">
        <v>0.97955770999887926</v>
      </c>
      <c r="O7622">
        <v>9.819043103841512</v>
      </c>
      <c r="P7622">
        <v>1.084418343154667</v>
      </c>
      <c r="Q7622">
        <v>0</v>
      </c>
    </row>
    <row r="7623" spans="1:17" x14ac:dyDescent="0.35">
      <c r="A7623" s="2">
        <v>36986</v>
      </c>
      <c r="B7623">
        <v>1785.72998046875</v>
      </c>
      <c r="C7623">
        <v>1706.099975585938</v>
      </c>
      <c r="D7623">
        <v>1709.910034179688</v>
      </c>
      <c r="E7623">
        <v>1785</v>
      </c>
      <c r="F7623">
        <v>2333000000</v>
      </c>
      <c r="G7623">
        <v>1785</v>
      </c>
      <c r="H7623">
        <v>4274.669921875</v>
      </c>
      <c r="I7623" t="b">
        <v>0</v>
      </c>
      <c r="J7623" t="s">
        <v>17</v>
      </c>
      <c r="K7623" t="b">
        <v>1</v>
      </c>
      <c r="L7623">
        <v>1.08921158580415</v>
      </c>
      <c r="M7623">
        <v>28.18904109589041</v>
      </c>
      <c r="N7623">
        <v>1.08921158580415</v>
      </c>
      <c r="O7623">
        <v>10.69501551021451</v>
      </c>
      <c r="P7623">
        <v>1.0877021407036509</v>
      </c>
      <c r="Q7623">
        <v>0</v>
      </c>
    </row>
    <row r="7624" spans="1:17" x14ac:dyDescent="0.35">
      <c r="A7624" s="2">
        <v>36987</v>
      </c>
      <c r="B7624">
        <v>1756.109985351562</v>
      </c>
      <c r="C7624">
        <v>1700.199951171875</v>
      </c>
      <c r="D7624">
        <v>1756.109985351562</v>
      </c>
      <c r="E7624">
        <v>1720.359985351562</v>
      </c>
      <c r="F7624">
        <v>1835720000</v>
      </c>
      <c r="G7624">
        <v>1720.359985351562</v>
      </c>
      <c r="H7624">
        <v>4274.669921875</v>
      </c>
      <c r="I7624" t="b">
        <v>0</v>
      </c>
      <c r="J7624" t="s">
        <v>17</v>
      </c>
      <c r="K7624" t="b">
        <v>1</v>
      </c>
      <c r="L7624">
        <v>0.96378710663953082</v>
      </c>
      <c r="M7624">
        <v>28.19178082191781</v>
      </c>
      <c r="N7624">
        <v>0.96378710663953082</v>
      </c>
      <c r="O7624">
        <v>10.307718054054551</v>
      </c>
      <c r="P7624">
        <v>1.0862710962481359</v>
      </c>
      <c r="Q7624">
        <v>0</v>
      </c>
    </row>
    <row r="7625" spans="1:17" x14ac:dyDescent="0.35">
      <c r="A7625" s="2">
        <v>36990</v>
      </c>
      <c r="B7625">
        <v>1757.380004882812</v>
      </c>
      <c r="C7625">
        <v>1710.760009765625</v>
      </c>
      <c r="D7625">
        <v>1739.660034179688</v>
      </c>
      <c r="E7625">
        <v>1745.7099609375</v>
      </c>
      <c r="F7625">
        <v>1448830000</v>
      </c>
      <c r="G7625">
        <v>1745.7099609375</v>
      </c>
      <c r="H7625">
        <v>4274.669921875</v>
      </c>
      <c r="I7625" t="b">
        <v>0</v>
      </c>
      <c r="J7625" t="s">
        <v>17</v>
      </c>
      <c r="K7625" t="b">
        <v>1</v>
      </c>
      <c r="L7625">
        <v>1.0147352738972</v>
      </c>
      <c r="M7625">
        <v>28.2</v>
      </c>
      <c r="N7625">
        <v>1.0147352738972</v>
      </c>
      <c r="O7625">
        <v>10.459605102836161</v>
      </c>
      <c r="P7625">
        <v>1.086808495000529</v>
      </c>
      <c r="Q7625">
        <v>0</v>
      </c>
    </row>
    <row r="7626" spans="1:17" x14ac:dyDescent="0.35">
      <c r="A7626" s="2">
        <v>36991</v>
      </c>
      <c r="B7626">
        <v>1868.099975585938</v>
      </c>
      <c r="C7626">
        <v>1771.680053710938</v>
      </c>
      <c r="D7626">
        <v>1771.680053710938</v>
      </c>
      <c r="E7626">
        <v>1852.030029296875</v>
      </c>
      <c r="F7626">
        <v>2203460000</v>
      </c>
      <c r="G7626">
        <v>1852.030029296875</v>
      </c>
      <c r="H7626">
        <v>4274.669921875</v>
      </c>
      <c r="I7626" t="b">
        <v>0</v>
      </c>
      <c r="J7626" t="s">
        <v>17</v>
      </c>
      <c r="K7626" t="b">
        <v>1</v>
      </c>
      <c r="L7626">
        <v>1.0609036270276411</v>
      </c>
      <c r="M7626">
        <v>28.202739726027399</v>
      </c>
      <c r="N7626">
        <v>1.0609036270276411</v>
      </c>
      <c r="O7626">
        <v>11.096632990875699</v>
      </c>
      <c r="P7626">
        <v>1.089080339420478</v>
      </c>
      <c r="Q7626">
        <v>0</v>
      </c>
    </row>
    <row r="7627" spans="1:17" x14ac:dyDescent="0.35">
      <c r="A7627" s="2">
        <v>36992</v>
      </c>
      <c r="B7627">
        <v>1948.079956054688</v>
      </c>
      <c r="C7627">
        <v>1884.949951171875</v>
      </c>
      <c r="D7627">
        <v>1929.930053710938</v>
      </c>
      <c r="E7627">
        <v>1898.949951171875</v>
      </c>
      <c r="F7627">
        <v>2372010000</v>
      </c>
      <c r="G7627">
        <v>1898.949951171875</v>
      </c>
      <c r="H7627">
        <v>4274.669921875</v>
      </c>
      <c r="I7627" t="b">
        <v>0</v>
      </c>
      <c r="J7627" t="s">
        <v>17</v>
      </c>
      <c r="K7627" t="b">
        <v>1</v>
      </c>
      <c r="L7627">
        <v>1.0253343202500951</v>
      </c>
      <c r="M7627">
        <v>28.205479452054799</v>
      </c>
      <c r="N7627">
        <v>1.0253343202500951</v>
      </c>
      <c r="O7627">
        <v>11.37775864476431</v>
      </c>
      <c r="P7627">
        <v>1.0900377650284601</v>
      </c>
      <c r="Q7627">
        <v>0</v>
      </c>
    </row>
    <row r="7628" spans="1:17" x14ac:dyDescent="0.35">
      <c r="A7628" s="2">
        <v>36993</v>
      </c>
      <c r="B7628">
        <v>1961.569946289062</v>
      </c>
      <c r="C7628">
        <v>1868.760009765625</v>
      </c>
      <c r="D7628">
        <v>1881.18994140625</v>
      </c>
      <c r="E7628">
        <v>1961.430053710938</v>
      </c>
      <c r="F7628">
        <v>1902800000</v>
      </c>
      <c r="G7628">
        <v>1961.430053710938</v>
      </c>
      <c r="H7628">
        <v>4274.669921875</v>
      </c>
      <c r="I7628" t="b">
        <v>0</v>
      </c>
      <c r="J7628" t="s">
        <v>17</v>
      </c>
      <c r="K7628" t="b">
        <v>1</v>
      </c>
      <c r="L7628">
        <v>1.032902448271743</v>
      </c>
      <c r="M7628">
        <v>28.208219178082189</v>
      </c>
      <c r="N7628">
        <v>1.032902448271743</v>
      </c>
      <c r="O7628">
        <v>11.752114760022049</v>
      </c>
      <c r="P7628">
        <v>1.091280311288146</v>
      </c>
      <c r="Q7628">
        <v>0</v>
      </c>
    </row>
    <row r="7629" spans="1:17" x14ac:dyDescent="0.35">
      <c r="A7629" s="2">
        <v>36997</v>
      </c>
      <c r="B7629">
        <v>1946.920043945312</v>
      </c>
      <c r="C7629">
        <v>1891.880004882812</v>
      </c>
      <c r="D7629">
        <v>1934.699951171875</v>
      </c>
      <c r="E7629">
        <v>1909.569946289062</v>
      </c>
      <c r="F7629">
        <v>1571910000</v>
      </c>
      <c r="G7629">
        <v>1909.569946289062</v>
      </c>
      <c r="H7629">
        <v>4274.669921875</v>
      </c>
      <c r="I7629" t="b">
        <v>0</v>
      </c>
      <c r="J7629" t="s">
        <v>17</v>
      </c>
      <c r="K7629" t="b">
        <v>1</v>
      </c>
      <c r="L7629">
        <v>0.97356005261377632</v>
      </c>
      <c r="M7629">
        <v>28.219178082191782</v>
      </c>
      <c r="N7629">
        <v>0.97356005261377632</v>
      </c>
      <c r="O7629">
        <v>11.441389464090211</v>
      </c>
      <c r="P7629">
        <v>1.0902075846095161</v>
      </c>
      <c r="Q7629">
        <v>0</v>
      </c>
    </row>
    <row r="7630" spans="1:17" x14ac:dyDescent="0.35">
      <c r="A7630" s="2">
        <v>36998</v>
      </c>
      <c r="B7630">
        <v>1941.569946289062</v>
      </c>
      <c r="C7630">
        <v>1869.339965820312</v>
      </c>
      <c r="D7630">
        <v>1872.349975585938</v>
      </c>
      <c r="E7630">
        <v>1923.219970703125</v>
      </c>
      <c r="F7630">
        <v>1900580000</v>
      </c>
      <c r="G7630">
        <v>1923.219970703125</v>
      </c>
      <c r="H7630">
        <v>4274.669921875</v>
      </c>
      <c r="I7630" t="b">
        <v>0</v>
      </c>
      <c r="J7630" t="s">
        <v>17</v>
      </c>
      <c r="K7630" t="b">
        <v>1</v>
      </c>
      <c r="L7630">
        <v>1.0071482191268191</v>
      </c>
      <c r="M7630">
        <v>28.221917808219182</v>
      </c>
      <c r="N7630">
        <v>1.0071482191268191</v>
      </c>
      <c r="O7630">
        <v>11.523175023094799</v>
      </c>
      <c r="P7630">
        <v>1.090473628441416</v>
      </c>
      <c r="Q7630">
        <v>0</v>
      </c>
    </row>
    <row r="7631" spans="1:17" x14ac:dyDescent="0.35">
      <c r="A7631" s="2">
        <v>36999</v>
      </c>
      <c r="B7631">
        <v>2129.31005859375</v>
      </c>
      <c r="C7631">
        <v>1995.910034179688</v>
      </c>
      <c r="D7631">
        <v>2005.06005859375</v>
      </c>
      <c r="E7631">
        <v>2079.43994140625</v>
      </c>
      <c r="F7631">
        <v>3195650000</v>
      </c>
      <c r="G7631">
        <v>2079.43994140625</v>
      </c>
      <c r="H7631">
        <v>4274.669921875</v>
      </c>
      <c r="I7631" t="b">
        <v>0</v>
      </c>
      <c r="J7631" t="s">
        <v>17</v>
      </c>
      <c r="K7631" t="b">
        <v>1</v>
      </c>
      <c r="L7631">
        <v>1.081228342614398</v>
      </c>
      <c r="M7631">
        <v>28.224657534246571</v>
      </c>
      <c r="N7631">
        <v>1.081228342614398</v>
      </c>
      <c r="O7631">
        <v>12.45918343187642</v>
      </c>
      <c r="P7631">
        <v>1.0934859587146339</v>
      </c>
      <c r="Q7631">
        <v>0</v>
      </c>
    </row>
    <row r="7632" spans="1:17" x14ac:dyDescent="0.35">
      <c r="A7632" s="2">
        <v>37000</v>
      </c>
      <c r="B7632">
        <v>2182.139892578125</v>
      </c>
      <c r="C7632">
        <v>2082.239990234375</v>
      </c>
      <c r="D7632">
        <v>2100.8798828125</v>
      </c>
      <c r="E7632">
        <v>2182.139892578125</v>
      </c>
      <c r="F7632">
        <v>2788870000</v>
      </c>
      <c r="G7632">
        <v>2182.139892578125</v>
      </c>
      <c r="H7632">
        <v>4274.669921875</v>
      </c>
      <c r="I7632" t="b">
        <v>0</v>
      </c>
      <c r="J7632" t="s">
        <v>17</v>
      </c>
      <c r="K7632" t="b">
        <v>1</v>
      </c>
      <c r="L7632">
        <v>1.0493882747594161</v>
      </c>
      <c r="M7632">
        <v>28.227397260273971</v>
      </c>
      <c r="N7632">
        <v>1.0493882747594161</v>
      </c>
      <c r="O7632">
        <v>13.07452100648789</v>
      </c>
      <c r="P7632">
        <v>1.0953455334478339</v>
      </c>
      <c r="Q7632">
        <v>0</v>
      </c>
    </row>
    <row r="7633" spans="1:17" x14ac:dyDescent="0.35">
      <c r="A7633" s="2">
        <v>37001</v>
      </c>
      <c r="B7633">
        <v>2202.860107421875</v>
      </c>
      <c r="C7633">
        <v>2135.320068359375</v>
      </c>
      <c r="D7633">
        <v>2171.89990234375</v>
      </c>
      <c r="E7633">
        <v>2163.409912109375</v>
      </c>
      <c r="F7633">
        <v>2544420000</v>
      </c>
      <c r="G7633">
        <v>2163.409912109375</v>
      </c>
      <c r="H7633">
        <v>4274.669921875</v>
      </c>
      <c r="I7633" t="b">
        <v>0</v>
      </c>
      <c r="J7633" t="s">
        <v>17</v>
      </c>
      <c r="K7633" t="b">
        <v>1</v>
      </c>
      <c r="L7633">
        <v>0.99141669123393317</v>
      </c>
      <c r="M7633">
        <v>28.230136986301371</v>
      </c>
      <c r="N7633">
        <v>0.99141669123393317</v>
      </c>
      <c r="O7633">
        <v>12.96229835572078</v>
      </c>
      <c r="P7633">
        <v>1.0950014316896139</v>
      </c>
      <c r="Q7633">
        <v>0</v>
      </c>
    </row>
    <row r="7634" spans="1:17" x14ac:dyDescent="0.35">
      <c r="A7634" s="2">
        <v>37004</v>
      </c>
      <c r="B7634">
        <v>2118.77001953125</v>
      </c>
      <c r="C7634">
        <v>2046.839965820312</v>
      </c>
      <c r="D7634">
        <v>2118.360107421875</v>
      </c>
      <c r="E7634">
        <v>2059.320068359375</v>
      </c>
      <c r="F7634">
        <v>1845630000</v>
      </c>
      <c r="G7634">
        <v>2059.320068359375</v>
      </c>
      <c r="H7634">
        <v>4274.669921875</v>
      </c>
      <c r="I7634" t="b">
        <v>0</v>
      </c>
      <c r="J7634" t="s">
        <v>17</v>
      </c>
      <c r="K7634" t="b">
        <v>1</v>
      </c>
      <c r="L7634">
        <v>0.95188621297916221</v>
      </c>
      <c r="M7634">
        <v>28.238356164383561</v>
      </c>
      <c r="N7634">
        <v>0.95188621297916221</v>
      </c>
      <c r="O7634">
        <v>12.338633093333071</v>
      </c>
      <c r="P7634">
        <v>1.093062135867449</v>
      </c>
      <c r="Q7634">
        <v>0</v>
      </c>
    </row>
    <row r="7635" spans="1:17" x14ac:dyDescent="0.35">
      <c r="A7635" s="2">
        <v>37005</v>
      </c>
      <c r="B7635">
        <v>2095.889892578125</v>
      </c>
      <c r="C7635">
        <v>2012.369995117188</v>
      </c>
      <c r="D7635">
        <v>2055.320068359375</v>
      </c>
      <c r="E7635">
        <v>2016.609985351562</v>
      </c>
      <c r="F7635">
        <v>1983330000</v>
      </c>
      <c r="G7635">
        <v>2016.609985351562</v>
      </c>
      <c r="H7635">
        <v>4274.669921875</v>
      </c>
      <c r="I7635" t="b">
        <v>0</v>
      </c>
      <c r="J7635" t="s">
        <v>17</v>
      </c>
      <c r="K7635" t="b">
        <v>1</v>
      </c>
      <c r="L7635">
        <v>0.97926010450534828</v>
      </c>
      <c r="M7635">
        <v>28.241095890410961</v>
      </c>
      <c r="N7635">
        <v>0.97926010450534828</v>
      </c>
      <c r="O7635">
        <v>12.08273113243049</v>
      </c>
      <c r="P7635">
        <v>1.0922418361587221</v>
      </c>
      <c r="Q7635">
        <v>0</v>
      </c>
    </row>
    <row r="7636" spans="1:17" x14ac:dyDescent="0.35">
      <c r="A7636" s="2">
        <v>37006</v>
      </c>
      <c r="B7636">
        <v>2066.969970703125</v>
      </c>
      <c r="C7636">
        <v>2000.829956054688</v>
      </c>
      <c r="D7636">
        <v>2013.420043945312</v>
      </c>
      <c r="E7636">
        <v>2059.800048828125</v>
      </c>
      <c r="F7636">
        <v>1978940000</v>
      </c>
      <c r="G7636">
        <v>2059.800048828125</v>
      </c>
      <c r="H7636">
        <v>4274.669921875</v>
      </c>
      <c r="I7636" t="b">
        <v>0</v>
      </c>
      <c r="J7636" t="s">
        <v>17</v>
      </c>
      <c r="K7636" t="b">
        <v>1</v>
      </c>
      <c r="L7636">
        <v>1.021417162361731</v>
      </c>
      <c r="M7636">
        <v>28.243835616438361</v>
      </c>
      <c r="N7636">
        <v>1.021417162361731</v>
      </c>
      <c r="O7636">
        <v>12.341508946866901</v>
      </c>
      <c r="P7636">
        <v>1.0930522854314779</v>
      </c>
      <c r="Q7636">
        <v>0</v>
      </c>
    </row>
    <row r="7637" spans="1:17" x14ac:dyDescent="0.35">
      <c r="A7637" s="2">
        <v>37007</v>
      </c>
      <c r="B7637">
        <v>2095.830078125</v>
      </c>
      <c r="C7637">
        <v>2032.380004882812</v>
      </c>
      <c r="D7637">
        <v>2086.0400390625</v>
      </c>
      <c r="E7637">
        <v>2034.880004882812</v>
      </c>
      <c r="F7637">
        <v>2028800000</v>
      </c>
      <c r="G7637">
        <v>2034.880004882812</v>
      </c>
      <c r="H7637">
        <v>4274.669921875</v>
      </c>
      <c r="I7637" t="b">
        <v>0</v>
      </c>
      <c r="J7637" t="s">
        <v>17</v>
      </c>
      <c r="K7637" t="b">
        <v>1</v>
      </c>
      <c r="L7637">
        <v>0.98790171698486451</v>
      </c>
      <c r="M7637">
        <v>28.24657534246575</v>
      </c>
      <c r="N7637">
        <v>0.98790171698486451</v>
      </c>
      <c r="O7637">
        <v>12.192197878793881</v>
      </c>
      <c r="P7637">
        <v>1.092571938125509</v>
      </c>
      <c r="Q7637">
        <v>0</v>
      </c>
    </row>
    <row r="7638" spans="1:17" x14ac:dyDescent="0.35">
      <c r="A7638" s="2">
        <v>37008</v>
      </c>
      <c r="B7638">
        <v>2082.639892578125</v>
      </c>
      <c r="C7638">
        <v>2046.7099609375</v>
      </c>
      <c r="D7638">
        <v>2070.239990234375</v>
      </c>
      <c r="E7638">
        <v>2075.679931640625</v>
      </c>
      <c r="F7638">
        <v>1801600000</v>
      </c>
      <c r="G7638">
        <v>2075.679931640625</v>
      </c>
      <c r="H7638">
        <v>4274.669921875</v>
      </c>
      <c r="I7638" t="b">
        <v>0</v>
      </c>
      <c r="J7638" t="s">
        <v>17</v>
      </c>
      <c r="K7638" t="b">
        <v>1</v>
      </c>
      <c r="L7638">
        <v>1.0200502863362511</v>
      </c>
      <c r="M7638">
        <v>28.24931506849315</v>
      </c>
      <c r="N7638">
        <v>1.0200502863362511</v>
      </c>
      <c r="O7638">
        <v>12.43665493733192</v>
      </c>
      <c r="P7638">
        <v>1.0933306142510171</v>
      </c>
      <c r="Q7638">
        <v>0</v>
      </c>
    </row>
    <row r="7639" spans="1:17" x14ac:dyDescent="0.35">
      <c r="A7639" s="2">
        <v>37011</v>
      </c>
      <c r="B7639">
        <v>2159.080078125</v>
      </c>
      <c r="C7639">
        <v>2097.580078125</v>
      </c>
      <c r="D7639">
        <v>2113.110107421875</v>
      </c>
      <c r="E7639">
        <v>2116.239990234375</v>
      </c>
      <c r="F7639">
        <v>2027180000</v>
      </c>
      <c r="G7639">
        <v>2116.239990234375</v>
      </c>
      <c r="H7639">
        <v>4274.669921875</v>
      </c>
      <c r="I7639" t="b">
        <v>0</v>
      </c>
      <c r="J7639" t="s">
        <v>17</v>
      </c>
      <c r="K7639" t="b">
        <v>1</v>
      </c>
      <c r="L7639">
        <v>1.019540613162691</v>
      </c>
      <c r="M7639">
        <v>28.257534246575339</v>
      </c>
      <c r="N7639">
        <v>1.019540613162691</v>
      </c>
      <c r="O7639">
        <v>12.6796748005002</v>
      </c>
      <c r="P7639">
        <v>1.0940512421900981</v>
      </c>
      <c r="Q7639">
        <v>0</v>
      </c>
    </row>
    <row r="7640" spans="1:17" x14ac:dyDescent="0.35">
      <c r="A7640" s="2">
        <v>37012</v>
      </c>
      <c r="B7640">
        <v>2168.419921875</v>
      </c>
      <c r="C7640">
        <v>2088.610107421875</v>
      </c>
      <c r="D7640">
        <v>2116.239990234375</v>
      </c>
      <c r="E7640">
        <v>2168.239990234375</v>
      </c>
      <c r="F7640">
        <v>1922520000</v>
      </c>
      <c r="G7640">
        <v>2168.239990234375</v>
      </c>
      <c r="H7640">
        <v>4274.669921875</v>
      </c>
      <c r="I7640" t="b">
        <v>0</v>
      </c>
      <c r="J7640" t="s">
        <v>17</v>
      </c>
      <c r="K7640" t="b">
        <v>1</v>
      </c>
      <c r="L7640">
        <v>1.0245718823195671</v>
      </c>
      <c r="M7640">
        <v>28.260273972602739</v>
      </c>
      <c r="N7640">
        <v>1.0245718823195671</v>
      </c>
      <c r="O7640">
        <v>12.99123827754846</v>
      </c>
      <c r="P7640">
        <v>1.094981865847684</v>
      </c>
      <c r="Q7640">
        <v>0</v>
      </c>
    </row>
    <row r="7641" spans="1:17" x14ac:dyDescent="0.35">
      <c r="A7641" s="2">
        <v>37013</v>
      </c>
      <c r="B7641">
        <v>2232.659912109375</v>
      </c>
      <c r="C7641">
        <v>2175.1298828125</v>
      </c>
      <c r="D7641">
        <v>2205.25</v>
      </c>
      <c r="E7641">
        <v>2220.60009765625</v>
      </c>
      <c r="F7641">
        <v>2584140000</v>
      </c>
      <c r="G7641">
        <v>2220.60009765625</v>
      </c>
      <c r="H7641">
        <v>4234.330078125</v>
      </c>
      <c r="I7641" t="b">
        <v>0</v>
      </c>
      <c r="J7641" t="s">
        <v>17</v>
      </c>
      <c r="K7641" t="b">
        <v>1</v>
      </c>
      <c r="L7641">
        <v>1.024148667886259</v>
      </c>
      <c r="M7641">
        <v>28.263013698630139</v>
      </c>
      <c r="N7641">
        <v>1.024148667886259</v>
      </c>
      <c r="O7641">
        <v>13.304959376144231</v>
      </c>
      <c r="P7641">
        <v>1.095897080470922</v>
      </c>
      <c r="Q7641">
        <v>0</v>
      </c>
    </row>
    <row r="7642" spans="1:17" x14ac:dyDescent="0.35">
      <c r="A7642" s="2">
        <v>37014</v>
      </c>
      <c r="B7642">
        <v>2183.070068359375</v>
      </c>
      <c r="C7642">
        <v>2129.070068359375</v>
      </c>
      <c r="D7642">
        <v>2183.070068359375</v>
      </c>
      <c r="E7642">
        <v>2146.199951171875</v>
      </c>
      <c r="F7642">
        <v>2010880000</v>
      </c>
      <c r="G7642">
        <v>2146.199951171875</v>
      </c>
      <c r="H7642">
        <v>4234.330078125</v>
      </c>
      <c r="I7642" t="b">
        <v>0</v>
      </c>
      <c r="J7642" t="s">
        <v>17</v>
      </c>
      <c r="K7642" t="b">
        <v>1</v>
      </c>
      <c r="L7642">
        <v>0.9664954772527925</v>
      </c>
      <c r="M7642">
        <v>28.265753424657539</v>
      </c>
      <c r="N7642">
        <v>0.9664954772527925</v>
      </c>
      <c r="O7642">
        <v>12.859183062075539</v>
      </c>
      <c r="P7642">
        <v>1.0945668908539741</v>
      </c>
      <c r="Q7642">
        <v>0</v>
      </c>
    </row>
    <row r="7643" spans="1:17" x14ac:dyDescent="0.35">
      <c r="A7643" s="2">
        <v>37015</v>
      </c>
      <c r="B7643">
        <v>2191.929931640625</v>
      </c>
      <c r="C7643">
        <v>2089.22998046875</v>
      </c>
      <c r="D7643">
        <v>2102.610107421875</v>
      </c>
      <c r="E7643">
        <v>2191.530029296875</v>
      </c>
      <c r="F7643">
        <v>2057110000</v>
      </c>
      <c r="G7643">
        <v>2191.530029296875</v>
      </c>
      <c r="H7643">
        <v>4234.330078125</v>
      </c>
      <c r="I7643" t="b">
        <v>0</v>
      </c>
      <c r="J7643" t="s">
        <v>17</v>
      </c>
      <c r="K7643" t="b">
        <v>1</v>
      </c>
      <c r="L7643">
        <v>1.0211210880422621</v>
      </c>
      <c r="M7643">
        <v>28.268493150684929</v>
      </c>
      <c r="N7643">
        <v>1.0211210880422621</v>
      </c>
      <c r="O7643">
        <v>13.1307829996812</v>
      </c>
      <c r="P7643">
        <v>1.0953668972718791</v>
      </c>
      <c r="Q7643">
        <v>0</v>
      </c>
    </row>
    <row r="7644" spans="1:17" x14ac:dyDescent="0.35">
      <c r="A7644" s="2">
        <v>37018</v>
      </c>
      <c r="B7644">
        <v>2215.3701171875</v>
      </c>
      <c r="C7644">
        <v>2166.510009765625</v>
      </c>
      <c r="D7644">
        <v>2194.0400390625</v>
      </c>
      <c r="E7644">
        <v>2173.570068359375</v>
      </c>
      <c r="F7644">
        <v>1749600000</v>
      </c>
      <c r="G7644">
        <v>2173.570068359375</v>
      </c>
      <c r="H7644">
        <v>4234.330078125</v>
      </c>
      <c r="I7644" t="b">
        <v>0</v>
      </c>
      <c r="J7644" t="s">
        <v>17</v>
      </c>
      <c r="K7644" t="b">
        <v>1</v>
      </c>
      <c r="L7644">
        <v>0.99180483009705223</v>
      </c>
      <c r="M7644">
        <v>28.276712328767118</v>
      </c>
      <c r="N7644">
        <v>0.99180483009705223</v>
      </c>
      <c r="O7644">
        <v>13.02317400204007</v>
      </c>
      <c r="P7644">
        <v>1.095019182837311</v>
      </c>
      <c r="Q7644">
        <v>0</v>
      </c>
    </row>
    <row r="7645" spans="1:17" x14ac:dyDescent="0.35">
      <c r="A7645" s="2">
        <v>37019</v>
      </c>
      <c r="B7645">
        <v>2210.449951171875</v>
      </c>
      <c r="C7645">
        <v>2165.3701171875</v>
      </c>
      <c r="D7645">
        <v>2209.010009765625</v>
      </c>
      <c r="E7645">
        <v>2198.77001953125</v>
      </c>
      <c r="F7645">
        <v>1892280000</v>
      </c>
      <c r="G7645">
        <v>2198.77001953125</v>
      </c>
      <c r="H7645">
        <v>4234.330078125</v>
      </c>
      <c r="I7645" t="b">
        <v>0</v>
      </c>
      <c r="J7645" t="s">
        <v>17</v>
      </c>
      <c r="K7645" t="b">
        <v>1</v>
      </c>
      <c r="L7645">
        <v>1.011593806677185</v>
      </c>
      <c r="M7645">
        <v>28.279452054794518</v>
      </c>
      <c r="N7645">
        <v>1.011593806677185</v>
      </c>
      <c r="O7645">
        <v>13.17416216374307</v>
      </c>
      <c r="P7645">
        <v>1.0954559859626749</v>
      </c>
      <c r="Q7645">
        <v>0</v>
      </c>
    </row>
    <row r="7646" spans="1:17" x14ac:dyDescent="0.35">
      <c r="A7646" s="2">
        <v>37020</v>
      </c>
      <c r="B7646">
        <v>2189.030029296875</v>
      </c>
      <c r="C7646">
        <v>2141.429931640625</v>
      </c>
      <c r="D7646">
        <v>2162.300048828125</v>
      </c>
      <c r="E7646">
        <v>2156.6298828125</v>
      </c>
      <c r="F7646">
        <v>1793520000</v>
      </c>
      <c r="G7646">
        <v>2156.6298828125</v>
      </c>
      <c r="H7646">
        <v>4234.330078125</v>
      </c>
      <c r="I7646" t="b">
        <v>0</v>
      </c>
      <c r="J7646" t="s">
        <v>17</v>
      </c>
      <c r="K7646" t="b">
        <v>1</v>
      </c>
      <c r="L7646">
        <v>0.98083467741308672</v>
      </c>
      <c r="M7646">
        <v>28.282191780821918</v>
      </c>
      <c r="N7646">
        <v>0.98083467741308672</v>
      </c>
      <c r="O7646">
        <v>12.92167509606263</v>
      </c>
      <c r="P7646">
        <v>1.0946970367156901</v>
      </c>
      <c r="Q7646">
        <v>0</v>
      </c>
    </row>
    <row r="7647" spans="1:17" x14ac:dyDescent="0.35">
      <c r="A7647" s="2">
        <v>37021</v>
      </c>
      <c r="B7647">
        <v>2197.030029296875</v>
      </c>
      <c r="C7647">
        <v>2128.68994140625</v>
      </c>
      <c r="D7647">
        <v>2195.52001953125</v>
      </c>
      <c r="E7647">
        <v>2128.860107421875</v>
      </c>
      <c r="F7647">
        <v>1741690000</v>
      </c>
      <c r="G7647">
        <v>2128.860107421875</v>
      </c>
      <c r="H7647">
        <v>4234.330078125</v>
      </c>
      <c r="I7647" t="b">
        <v>0</v>
      </c>
      <c r="J7647" t="s">
        <v>17</v>
      </c>
      <c r="K7647" t="b">
        <v>1</v>
      </c>
      <c r="L7647">
        <v>0.98712353213134096</v>
      </c>
      <c r="M7647">
        <v>28.284931506849311</v>
      </c>
      <c r="N7647">
        <v>0.98712353213134096</v>
      </c>
      <c r="O7647">
        <v>12.75528956187893</v>
      </c>
      <c r="P7647">
        <v>1.0941859747514</v>
      </c>
      <c r="Q7647">
        <v>0</v>
      </c>
    </row>
    <row r="7648" spans="1:17" x14ac:dyDescent="0.35">
      <c r="A7648" s="2">
        <v>37022</v>
      </c>
      <c r="B7648">
        <v>2140.3701171875</v>
      </c>
      <c r="C7648">
        <v>2097.360107421875</v>
      </c>
      <c r="D7648">
        <v>2130.739990234375</v>
      </c>
      <c r="E7648">
        <v>2107.429931640625</v>
      </c>
      <c r="F7648">
        <v>1430930000</v>
      </c>
      <c r="G7648">
        <v>2107.429931640625</v>
      </c>
      <c r="H7648">
        <v>4234.330078125</v>
      </c>
      <c r="I7648" t="b">
        <v>0</v>
      </c>
      <c r="J7648" t="s">
        <v>17</v>
      </c>
      <c r="K7648" t="b">
        <v>1</v>
      </c>
      <c r="L7648">
        <v>0.98993349741181313</v>
      </c>
      <c r="M7648">
        <v>28.287671232876711</v>
      </c>
      <c r="N7648">
        <v>0.98993349741181313</v>
      </c>
      <c r="O7648">
        <v>12.626888406491201</v>
      </c>
      <c r="P7648">
        <v>1.0937851572275941</v>
      </c>
      <c r="Q7648">
        <v>0</v>
      </c>
    </row>
    <row r="7649" spans="1:17" x14ac:dyDescent="0.35">
      <c r="A7649" s="2">
        <v>37025</v>
      </c>
      <c r="B7649">
        <v>2105.3798828125</v>
      </c>
      <c r="C7649">
        <v>2052.409912109375</v>
      </c>
      <c r="D7649">
        <v>2105.360107421875</v>
      </c>
      <c r="E7649">
        <v>2081.919921875</v>
      </c>
      <c r="F7649">
        <v>1338540000</v>
      </c>
      <c r="G7649">
        <v>2081.919921875</v>
      </c>
      <c r="H7649">
        <v>4234.330078125</v>
      </c>
      <c r="I7649" t="b">
        <v>0</v>
      </c>
      <c r="J7649" t="s">
        <v>17</v>
      </c>
      <c r="K7649" t="b">
        <v>1</v>
      </c>
      <c r="L7649">
        <v>0.98789520382973517</v>
      </c>
      <c r="M7649">
        <v>28.295890410958901</v>
      </c>
      <c r="N7649">
        <v>0.98789520382973517</v>
      </c>
      <c r="O7649">
        <v>12.474042496065939</v>
      </c>
      <c r="P7649">
        <v>1.0932860206783681</v>
      </c>
      <c r="Q7649">
        <v>0</v>
      </c>
    </row>
    <row r="7650" spans="1:17" x14ac:dyDescent="0.35">
      <c r="A7650" s="2">
        <v>37026</v>
      </c>
      <c r="B7650">
        <v>2125.320068359375</v>
      </c>
      <c r="C7650">
        <v>2077.5</v>
      </c>
      <c r="D7650">
        <v>2086.97998046875</v>
      </c>
      <c r="E7650">
        <v>2085.580078125</v>
      </c>
      <c r="F7650">
        <v>1710620000</v>
      </c>
      <c r="G7650">
        <v>2085.580078125</v>
      </c>
      <c r="H7650">
        <v>4234.330078125</v>
      </c>
      <c r="I7650" t="b">
        <v>0</v>
      </c>
      <c r="J7650" t="s">
        <v>17</v>
      </c>
      <c r="K7650" t="b">
        <v>1</v>
      </c>
      <c r="L7650">
        <v>1.001758067739082</v>
      </c>
      <c r="M7650">
        <v>28.298630136986301</v>
      </c>
      <c r="N7650">
        <v>1.001758067739082</v>
      </c>
      <c r="O7650">
        <v>12.495972707754211</v>
      </c>
      <c r="P7650">
        <v>1.093344443389761</v>
      </c>
      <c r="Q7650">
        <v>0</v>
      </c>
    </row>
    <row r="7651" spans="1:17" x14ac:dyDescent="0.35">
      <c r="A7651" s="2">
        <v>37027</v>
      </c>
      <c r="B7651">
        <v>2171.219970703125</v>
      </c>
      <c r="C7651">
        <v>2057.989990234375</v>
      </c>
      <c r="D7651">
        <v>2067.60009765625</v>
      </c>
      <c r="E7651">
        <v>2166.43994140625</v>
      </c>
      <c r="F7651">
        <v>2078580000</v>
      </c>
      <c r="G7651">
        <v>2166.43994140625</v>
      </c>
      <c r="H7651">
        <v>4234.330078125</v>
      </c>
      <c r="I7651" t="b">
        <v>0</v>
      </c>
      <c r="J7651" t="s">
        <v>17</v>
      </c>
      <c r="K7651" t="b">
        <v>1</v>
      </c>
      <c r="L7651">
        <v>1.0387709223584189</v>
      </c>
      <c r="M7651">
        <v>28.301369863013701</v>
      </c>
      <c r="N7651">
        <v>1.0387709223584189</v>
      </c>
      <c r="O7651">
        <v>12.98045309539947</v>
      </c>
      <c r="P7651">
        <v>1.0948054733009529</v>
      </c>
      <c r="Q7651">
        <v>0</v>
      </c>
    </row>
    <row r="7652" spans="1:17" x14ac:dyDescent="0.35">
      <c r="A7652" s="2">
        <v>37028</v>
      </c>
      <c r="B7652">
        <v>2216.360107421875</v>
      </c>
      <c r="C7652">
        <v>2167.719970703125</v>
      </c>
      <c r="D7652">
        <v>2170.010009765625</v>
      </c>
      <c r="E7652">
        <v>2193.679931640625</v>
      </c>
      <c r="F7652">
        <v>2154310000</v>
      </c>
      <c r="G7652">
        <v>2193.679931640625</v>
      </c>
      <c r="H7652">
        <v>4234.330078125</v>
      </c>
      <c r="I7652" t="b">
        <v>0</v>
      </c>
      <c r="J7652" t="s">
        <v>17</v>
      </c>
      <c r="K7652" t="b">
        <v>1</v>
      </c>
      <c r="L7652">
        <v>1.012573618919107</v>
      </c>
      <c r="M7652">
        <v>28.304109589041101</v>
      </c>
      <c r="N7652">
        <v>1.012573618919107</v>
      </c>
      <c r="O7652">
        <v>13.143664366018371</v>
      </c>
      <c r="P7652">
        <v>1.095279293638991</v>
      </c>
      <c r="Q7652">
        <v>0</v>
      </c>
    </row>
    <row r="7653" spans="1:17" x14ac:dyDescent="0.35">
      <c r="A7653" s="2">
        <v>37029</v>
      </c>
      <c r="B7653">
        <v>2205.64990234375</v>
      </c>
      <c r="C7653">
        <v>2172.47998046875</v>
      </c>
      <c r="D7653">
        <v>2182.56005859375</v>
      </c>
      <c r="E7653">
        <v>2198.8798828125</v>
      </c>
      <c r="F7653">
        <v>1792620000</v>
      </c>
      <c r="G7653">
        <v>2198.8798828125</v>
      </c>
      <c r="H7653">
        <v>4234.330078125</v>
      </c>
      <c r="I7653" t="b">
        <v>0</v>
      </c>
      <c r="J7653" t="s">
        <v>18</v>
      </c>
      <c r="K7653" t="b">
        <v>1</v>
      </c>
      <c r="L7653">
        <v>1.002370423823856</v>
      </c>
      <c r="M7653">
        <v>28.30684931506849</v>
      </c>
      <c r="N7653">
        <v>1.002370423823856</v>
      </c>
      <c r="O7653">
        <v>13.17482042116435</v>
      </c>
      <c r="P7653">
        <v>1.095361259413945</v>
      </c>
      <c r="Q7653">
        <v>-1</v>
      </c>
    </row>
    <row r="7654" spans="1:17" x14ac:dyDescent="0.35">
      <c r="A7654" s="2">
        <v>37032</v>
      </c>
      <c r="B7654">
        <v>2305.72998046875</v>
      </c>
      <c r="C7654">
        <v>2198.139892578125</v>
      </c>
      <c r="D7654">
        <v>2201.449951171875</v>
      </c>
      <c r="E7654">
        <v>2305.590087890625</v>
      </c>
      <c r="F7654">
        <v>2311480000</v>
      </c>
      <c r="G7654">
        <v>2305.590087890625</v>
      </c>
      <c r="H7654">
        <v>4234.330078125</v>
      </c>
      <c r="I7654" t="b">
        <v>0</v>
      </c>
      <c r="J7654" t="s">
        <v>18</v>
      </c>
      <c r="K7654" t="b">
        <v>0</v>
      </c>
      <c r="L7654">
        <v>1.0485293471063259</v>
      </c>
      <c r="M7654">
        <v>28.31506849315069</v>
      </c>
      <c r="N7654">
        <v>1</v>
      </c>
      <c r="O7654">
        <v>13.17482042116435</v>
      </c>
      <c r="P7654">
        <v>1.095332298945521</v>
      </c>
      <c r="Q7654">
        <v>0</v>
      </c>
    </row>
    <row r="7655" spans="1:17" x14ac:dyDescent="0.35">
      <c r="A7655" s="2">
        <v>37033</v>
      </c>
      <c r="B7655">
        <v>2328.050048828125</v>
      </c>
      <c r="C7655">
        <v>2291.909912109375</v>
      </c>
      <c r="D7655">
        <v>2319.179931640625</v>
      </c>
      <c r="E7655">
        <v>2313.85009765625</v>
      </c>
      <c r="F7655">
        <v>2314800000</v>
      </c>
      <c r="G7655">
        <v>2313.85009765625</v>
      </c>
      <c r="H7655">
        <v>4234.330078125</v>
      </c>
      <c r="I7655" t="b">
        <v>0</v>
      </c>
      <c r="J7655" t="s">
        <v>18</v>
      </c>
      <c r="K7655" t="b">
        <v>0</v>
      </c>
      <c r="L7655">
        <v>1.0035826011783311</v>
      </c>
      <c r="M7655">
        <v>28.31780821917808</v>
      </c>
      <c r="N7655">
        <v>1</v>
      </c>
      <c r="O7655">
        <v>13.17482042116435</v>
      </c>
      <c r="P7655">
        <v>1.095322649361989</v>
      </c>
      <c r="Q7655">
        <v>0</v>
      </c>
    </row>
    <row r="7656" spans="1:17" x14ac:dyDescent="0.35">
      <c r="A7656" s="2">
        <v>37034</v>
      </c>
      <c r="B7656">
        <v>2299.75</v>
      </c>
      <c r="C7656">
        <v>2243.4599609375</v>
      </c>
      <c r="D7656">
        <v>2299.75</v>
      </c>
      <c r="E7656">
        <v>2243.47998046875</v>
      </c>
      <c r="F7656">
        <v>1886790000</v>
      </c>
      <c r="G7656">
        <v>2243.47998046875</v>
      </c>
      <c r="H7656">
        <v>4234.330078125</v>
      </c>
      <c r="I7656" t="b">
        <v>0</v>
      </c>
      <c r="J7656" t="s">
        <v>18</v>
      </c>
      <c r="K7656" t="b">
        <v>0</v>
      </c>
      <c r="L7656">
        <v>0.96958743470081343</v>
      </c>
      <c r="M7656">
        <v>28.32054794520548</v>
      </c>
      <c r="N7656">
        <v>1</v>
      </c>
      <c r="O7656">
        <v>13.17482042116435</v>
      </c>
      <c r="P7656">
        <v>1.0953130017304411</v>
      </c>
      <c r="Q7656">
        <v>0</v>
      </c>
    </row>
    <row r="7657" spans="1:17" x14ac:dyDescent="0.35">
      <c r="A7657" s="2">
        <v>37035</v>
      </c>
      <c r="B7657">
        <v>2282.18994140625</v>
      </c>
      <c r="C7657">
        <v>2226.260009765625</v>
      </c>
      <c r="D7657">
        <v>2250.0400390625</v>
      </c>
      <c r="E7657">
        <v>2282.02001953125</v>
      </c>
      <c r="F7657">
        <v>1864570000</v>
      </c>
      <c r="G7657">
        <v>2282.02001953125</v>
      </c>
      <c r="H7657">
        <v>4234.330078125</v>
      </c>
      <c r="I7657" t="b">
        <v>0</v>
      </c>
      <c r="J7657" t="s">
        <v>18</v>
      </c>
      <c r="K7657" t="b">
        <v>0</v>
      </c>
      <c r="L7657">
        <v>1.0171786864148651</v>
      </c>
      <c r="M7657">
        <v>28.32328767123288</v>
      </c>
      <c r="N7657">
        <v>1</v>
      </c>
      <c r="O7657">
        <v>13.17482042116435</v>
      </c>
      <c r="P7657">
        <v>1.0953033560502869</v>
      </c>
      <c r="Q7657">
        <v>0</v>
      </c>
    </row>
    <row r="7658" spans="1:17" x14ac:dyDescent="0.35">
      <c r="A7658" s="2">
        <v>37036</v>
      </c>
      <c r="B7658">
        <v>2282.429931640625</v>
      </c>
      <c r="C7658">
        <v>2242.860107421875</v>
      </c>
      <c r="D7658">
        <v>2281.179931640625</v>
      </c>
      <c r="E7658">
        <v>2251.030029296875</v>
      </c>
      <c r="F7658">
        <v>1385410000</v>
      </c>
      <c r="G7658">
        <v>2251.030029296875</v>
      </c>
      <c r="H7658">
        <v>4234.330078125</v>
      </c>
      <c r="I7658" t="b">
        <v>0</v>
      </c>
      <c r="J7658" t="s">
        <v>18</v>
      </c>
      <c r="K7658" t="b">
        <v>0</v>
      </c>
      <c r="L7658">
        <v>0.98641993060133593</v>
      </c>
      <c r="M7658">
        <v>28.326027397260269</v>
      </c>
      <c r="N7658">
        <v>1</v>
      </c>
      <c r="O7658">
        <v>13.17482042116435</v>
      </c>
      <c r="P7658">
        <v>1.095293712320933</v>
      </c>
      <c r="Q7658">
        <v>0</v>
      </c>
    </row>
    <row r="7659" spans="1:17" x14ac:dyDescent="0.35">
      <c r="A7659" s="2">
        <v>37040</v>
      </c>
      <c r="B7659">
        <v>2239.919921875</v>
      </c>
      <c r="C7659">
        <v>2170.580078125</v>
      </c>
      <c r="D7659">
        <v>2239.919921875</v>
      </c>
      <c r="E7659">
        <v>2175.5400390625</v>
      </c>
      <c r="F7659">
        <v>1621060000</v>
      </c>
      <c r="G7659">
        <v>2175.5400390625</v>
      </c>
      <c r="H7659">
        <v>4234.330078125</v>
      </c>
      <c r="I7659" t="b">
        <v>0</v>
      </c>
      <c r="J7659" t="s">
        <v>18</v>
      </c>
      <c r="K7659" t="b">
        <v>0</v>
      </c>
      <c r="L7659">
        <v>0.96646424558896049</v>
      </c>
      <c r="M7659">
        <v>28.336986301369858</v>
      </c>
      <c r="N7659">
        <v>1</v>
      </c>
      <c r="O7659">
        <v>13.17482042116435</v>
      </c>
      <c r="P7659">
        <v>1.0952551568997031</v>
      </c>
      <c r="Q7659">
        <v>0</v>
      </c>
    </row>
    <row r="7660" spans="1:17" x14ac:dyDescent="0.35">
      <c r="A7660" s="2">
        <v>37041</v>
      </c>
      <c r="B7660">
        <v>2137.669921875</v>
      </c>
      <c r="C7660">
        <v>2077.97998046875</v>
      </c>
      <c r="D7660">
        <v>2136.949951171875</v>
      </c>
      <c r="E7660">
        <v>2084.5</v>
      </c>
      <c r="F7660">
        <v>1991230000</v>
      </c>
      <c r="G7660">
        <v>2084.5</v>
      </c>
      <c r="H7660">
        <v>4234.330078125</v>
      </c>
      <c r="I7660" t="b">
        <v>0</v>
      </c>
      <c r="J7660" t="s">
        <v>18</v>
      </c>
      <c r="K7660" t="b">
        <v>0</v>
      </c>
      <c r="L7660">
        <v>0.95815290115196794</v>
      </c>
      <c r="M7660">
        <v>28.339726027397258</v>
      </c>
      <c r="N7660">
        <v>1</v>
      </c>
      <c r="O7660">
        <v>13.17482042116435</v>
      </c>
      <c r="P7660">
        <v>1.095245522915488</v>
      </c>
      <c r="Q7660">
        <v>0</v>
      </c>
    </row>
    <row r="7661" spans="1:17" x14ac:dyDescent="0.35">
      <c r="A7661" s="2">
        <v>37042</v>
      </c>
      <c r="B7661">
        <v>2140.070068359375</v>
      </c>
      <c r="C7661">
        <v>2092.47998046875</v>
      </c>
      <c r="D7661">
        <v>2092.530029296875</v>
      </c>
      <c r="E7661">
        <v>2110.489990234375</v>
      </c>
      <c r="F7661">
        <v>1833070000</v>
      </c>
      <c r="G7661">
        <v>2110.489990234375</v>
      </c>
      <c r="H7661">
        <v>4234.330078125</v>
      </c>
      <c r="I7661" t="b">
        <v>0</v>
      </c>
      <c r="J7661" t="s">
        <v>18</v>
      </c>
      <c r="K7661" t="b">
        <v>0</v>
      </c>
      <c r="L7661">
        <v>1.012468213113157</v>
      </c>
      <c r="M7661">
        <v>28.342465753424658</v>
      </c>
      <c r="N7661">
        <v>1</v>
      </c>
      <c r="O7661">
        <v>13.17482042116435</v>
      </c>
      <c r="P7661">
        <v>1.0952358908785289</v>
      </c>
      <c r="Q7661">
        <v>0</v>
      </c>
    </row>
    <row r="7662" spans="1:17" x14ac:dyDescent="0.35">
      <c r="A7662" s="2">
        <v>37043</v>
      </c>
      <c r="B7662">
        <v>2157.800048828125</v>
      </c>
      <c r="C7662">
        <v>2101.260009765625</v>
      </c>
      <c r="D7662">
        <v>2131.1201171875</v>
      </c>
      <c r="E7662">
        <v>2149.43994140625</v>
      </c>
      <c r="F7662">
        <v>1555300000</v>
      </c>
      <c r="G7662">
        <v>2149.43994140625</v>
      </c>
      <c r="H7662">
        <v>4234.330078125</v>
      </c>
      <c r="I7662" t="b">
        <v>0</v>
      </c>
      <c r="J7662" t="s">
        <v>18</v>
      </c>
      <c r="K7662" t="b">
        <v>0</v>
      </c>
      <c r="L7662">
        <v>1.0184554067311871</v>
      </c>
      <c r="M7662">
        <v>28.345205479452051</v>
      </c>
      <c r="N7662">
        <v>1</v>
      </c>
      <c r="O7662">
        <v>13.17482042116435</v>
      </c>
      <c r="P7662">
        <v>1.0952262607882359</v>
      </c>
      <c r="Q7662">
        <v>0</v>
      </c>
    </row>
    <row r="7663" spans="1:17" x14ac:dyDescent="0.35">
      <c r="A7663" s="2">
        <v>37046</v>
      </c>
      <c r="B7663">
        <v>2174.159912109375</v>
      </c>
      <c r="C7663">
        <v>2136.6298828125</v>
      </c>
      <c r="D7663">
        <v>2164.699951171875</v>
      </c>
      <c r="E7663">
        <v>2155.929931640625</v>
      </c>
      <c r="F7663">
        <v>1320350000</v>
      </c>
      <c r="G7663">
        <v>2155.929931640625</v>
      </c>
      <c r="H7663">
        <v>4234.330078125</v>
      </c>
      <c r="I7663" t="b">
        <v>0</v>
      </c>
      <c r="J7663" t="s">
        <v>18</v>
      </c>
      <c r="K7663" t="b">
        <v>0</v>
      </c>
      <c r="L7663">
        <v>1.0030193866361901</v>
      </c>
      <c r="M7663">
        <v>28.353424657534251</v>
      </c>
      <c r="N7663">
        <v>1</v>
      </c>
      <c r="O7663">
        <v>13.17482042116435</v>
      </c>
      <c r="P7663">
        <v>1.0951973821914609</v>
      </c>
      <c r="Q7663">
        <v>0</v>
      </c>
    </row>
    <row r="7664" spans="1:17" x14ac:dyDescent="0.35">
      <c r="A7664" s="2">
        <v>37047</v>
      </c>
      <c r="B7664">
        <v>2244.22998046875</v>
      </c>
      <c r="C7664">
        <v>2167.239990234375</v>
      </c>
      <c r="D7664">
        <v>2167.31005859375</v>
      </c>
      <c r="E7664">
        <v>2233.659912109375</v>
      </c>
      <c r="F7664">
        <v>1845100000</v>
      </c>
      <c r="G7664">
        <v>2233.659912109375</v>
      </c>
      <c r="H7664">
        <v>4234.330078125</v>
      </c>
      <c r="I7664" t="b">
        <v>0</v>
      </c>
      <c r="J7664" t="s">
        <v>18</v>
      </c>
      <c r="K7664" t="b">
        <v>0</v>
      </c>
      <c r="L7664">
        <v>1.036054038365523</v>
      </c>
      <c r="M7664">
        <v>28.356164383561641</v>
      </c>
      <c r="N7664">
        <v>1</v>
      </c>
      <c r="O7664">
        <v>13.17482042116435</v>
      </c>
      <c r="P7664">
        <v>1.0951877598819391</v>
      </c>
      <c r="Q7664">
        <v>0</v>
      </c>
    </row>
    <row r="7665" spans="1:17" x14ac:dyDescent="0.35">
      <c r="A7665" s="2">
        <v>37048</v>
      </c>
      <c r="B7665">
        <v>2249.719970703125</v>
      </c>
      <c r="C7665">
        <v>2204.8798828125</v>
      </c>
      <c r="D7665">
        <v>2239.860107421875</v>
      </c>
      <c r="E7665">
        <v>2217.72998046875</v>
      </c>
      <c r="F7665">
        <v>1771940000</v>
      </c>
      <c r="G7665">
        <v>2217.72998046875</v>
      </c>
      <c r="H7665">
        <v>4234.330078125</v>
      </c>
      <c r="I7665" t="b">
        <v>0</v>
      </c>
      <c r="J7665" t="s">
        <v>18</v>
      </c>
      <c r="K7665" t="b">
        <v>0</v>
      </c>
      <c r="L7665">
        <v>0.99286823766041388</v>
      </c>
      <c r="M7665">
        <v>28.358904109589041</v>
      </c>
      <c r="N7665">
        <v>1</v>
      </c>
      <c r="O7665">
        <v>13.17482042116435</v>
      </c>
      <c r="P7665">
        <v>1.0951781395161371</v>
      </c>
      <c r="Q7665">
        <v>0</v>
      </c>
    </row>
    <row r="7666" spans="1:17" x14ac:dyDescent="0.35">
      <c r="A7666" s="2">
        <v>37049</v>
      </c>
      <c r="B7666">
        <v>2264.580078125</v>
      </c>
      <c r="C7666">
        <v>2205.85009765625</v>
      </c>
      <c r="D7666">
        <v>2208.030029296875</v>
      </c>
      <c r="E7666">
        <v>2264</v>
      </c>
      <c r="F7666">
        <v>1660520000</v>
      </c>
      <c r="G7666">
        <v>2264</v>
      </c>
      <c r="H7666">
        <v>4234.330078125</v>
      </c>
      <c r="I7666" t="b">
        <v>0</v>
      </c>
      <c r="J7666" t="s">
        <v>18</v>
      </c>
      <c r="K7666" t="b">
        <v>0</v>
      </c>
      <c r="L7666">
        <v>1.0208636849114829</v>
      </c>
      <c r="M7666">
        <v>28.361643835616441</v>
      </c>
      <c r="N7666">
        <v>1</v>
      </c>
      <c r="O7666">
        <v>13.17482042116435</v>
      </c>
      <c r="P7666">
        <v>1.0951685210934661</v>
      </c>
      <c r="Q7666">
        <v>0</v>
      </c>
    </row>
    <row r="7667" spans="1:17" x14ac:dyDescent="0.35">
      <c r="A7667" s="2">
        <v>37050</v>
      </c>
      <c r="B7667">
        <v>2263.75</v>
      </c>
      <c r="C7667">
        <v>2202.27001953125</v>
      </c>
      <c r="D7667">
        <v>2263.75</v>
      </c>
      <c r="E7667">
        <v>2215.10009765625</v>
      </c>
      <c r="F7667">
        <v>1437730000</v>
      </c>
      <c r="G7667">
        <v>2215.10009765625</v>
      </c>
      <c r="H7667">
        <v>4234.330078125</v>
      </c>
      <c r="I7667" t="b">
        <v>0</v>
      </c>
      <c r="J7667" t="s">
        <v>18</v>
      </c>
      <c r="K7667" t="b">
        <v>0</v>
      </c>
      <c r="L7667">
        <v>0.97840110320505747</v>
      </c>
      <c r="M7667">
        <v>28.364383561643841</v>
      </c>
      <c r="N7667">
        <v>1</v>
      </c>
      <c r="O7667">
        <v>13.17482042116435</v>
      </c>
      <c r="P7667">
        <v>1.095158904613339</v>
      </c>
      <c r="Q7667">
        <v>0</v>
      </c>
    </row>
    <row r="7668" spans="1:17" x14ac:dyDescent="0.35">
      <c r="A7668" s="2">
        <v>37053</v>
      </c>
      <c r="B7668">
        <v>2205.409912109375</v>
      </c>
      <c r="C7668">
        <v>2150.75</v>
      </c>
      <c r="D7668">
        <v>2205.409912109375</v>
      </c>
      <c r="E7668">
        <v>2170.780029296875</v>
      </c>
      <c r="F7668">
        <v>1418630000</v>
      </c>
      <c r="G7668">
        <v>2170.780029296875</v>
      </c>
      <c r="H7668">
        <v>4234.330078125</v>
      </c>
      <c r="I7668" t="b">
        <v>0</v>
      </c>
      <c r="J7668" t="s">
        <v>18</v>
      </c>
      <c r="K7668" t="b">
        <v>0</v>
      </c>
      <c r="L7668">
        <v>0.97999184397749384</v>
      </c>
      <c r="M7668">
        <v>28.37260273972603</v>
      </c>
      <c r="N7668">
        <v>1</v>
      </c>
      <c r="O7668">
        <v>13.17482042116435</v>
      </c>
      <c r="P7668">
        <v>1.0951300668223389</v>
      </c>
      <c r="Q7668">
        <v>0</v>
      </c>
    </row>
    <row r="7669" spans="1:17" x14ac:dyDescent="0.35">
      <c r="A7669" s="2">
        <v>37054</v>
      </c>
      <c r="B7669">
        <v>2184.199951171875</v>
      </c>
      <c r="C7669">
        <v>2105.260009765625</v>
      </c>
      <c r="D7669">
        <v>2133.56005859375</v>
      </c>
      <c r="E7669">
        <v>2169.949951171875</v>
      </c>
      <c r="F7669">
        <v>1713560000</v>
      </c>
      <c r="G7669">
        <v>2169.949951171875</v>
      </c>
      <c r="H7669">
        <v>4234.330078125</v>
      </c>
      <c r="I7669" t="b">
        <v>0</v>
      </c>
      <c r="J7669" t="s">
        <v>18</v>
      </c>
      <c r="K7669" t="b">
        <v>0</v>
      </c>
      <c r="L7669">
        <v>0.99961761297146778</v>
      </c>
      <c r="M7669">
        <v>28.37534246575342</v>
      </c>
      <c r="N7669">
        <v>1</v>
      </c>
      <c r="O7669">
        <v>13.17482042116435</v>
      </c>
      <c r="P7669">
        <v>1.095120458106507</v>
      </c>
      <c r="Q7669">
        <v>0</v>
      </c>
    </row>
    <row r="7670" spans="1:17" x14ac:dyDescent="0.35">
      <c r="A7670" s="2">
        <v>37055</v>
      </c>
      <c r="B7670">
        <v>2187.159912109375</v>
      </c>
      <c r="C7670">
        <v>2121.3798828125</v>
      </c>
      <c r="D7670">
        <v>2175.6201171875</v>
      </c>
      <c r="E7670">
        <v>2121.659912109375</v>
      </c>
      <c r="F7670">
        <v>1546790000</v>
      </c>
      <c r="G7670">
        <v>2121.659912109375</v>
      </c>
      <c r="H7670">
        <v>4234.330078125</v>
      </c>
      <c r="I7670" t="b">
        <v>0</v>
      </c>
      <c r="J7670" t="s">
        <v>18</v>
      </c>
      <c r="K7670" t="b">
        <v>0</v>
      </c>
      <c r="L7670">
        <v>0.97774601251221438</v>
      </c>
      <c r="M7670">
        <v>28.37808219178082</v>
      </c>
      <c r="N7670">
        <v>1</v>
      </c>
      <c r="O7670">
        <v>13.17482042116435</v>
      </c>
      <c r="P7670">
        <v>1.095110851330281</v>
      </c>
      <c r="Q7670">
        <v>0</v>
      </c>
    </row>
    <row r="7671" spans="1:17" x14ac:dyDescent="0.35">
      <c r="A7671" s="2">
        <v>37056</v>
      </c>
      <c r="B7671">
        <v>2101.050048828125</v>
      </c>
      <c r="C7671">
        <v>2043.359985351562</v>
      </c>
      <c r="D7671">
        <v>2100.739990234375</v>
      </c>
      <c r="E7671">
        <v>2044.069946289062</v>
      </c>
      <c r="F7671">
        <v>1763760000</v>
      </c>
      <c r="G7671">
        <v>2044.069946289062</v>
      </c>
      <c r="H7671">
        <v>4234.330078125</v>
      </c>
      <c r="I7671" t="b">
        <v>0</v>
      </c>
      <c r="J7671" t="s">
        <v>18</v>
      </c>
      <c r="K7671" t="b">
        <v>0</v>
      </c>
      <c r="L7671">
        <v>0.96342959332102773</v>
      </c>
      <c r="M7671">
        <v>28.38082191780822</v>
      </c>
      <c r="N7671">
        <v>1</v>
      </c>
      <c r="O7671">
        <v>13.17482042116435</v>
      </c>
      <c r="P7671">
        <v>1.0951012464930729</v>
      </c>
      <c r="Q7671">
        <v>0</v>
      </c>
    </row>
    <row r="7672" spans="1:17" x14ac:dyDescent="0.35">
      <c r="A7672" s="2">
        <v>37057</v>
      </c>
      <c r="B7672">
        <v>2048.320068359375</v>
      </c>
      <c r="C7672">
        <v>1992.390014648438</v>
      </c>
      <c r="D7672">
        <v>2017.800048828125</v>
      </c>
      <c r="E7672">
        <v>2028.430053710938</v>
      </c>
      <c r="F7672">
        <v>2109340000</v>
      </c>
      <c r="G7672">
        <v>2028.430053710938</v>
      </c>
      <c r="H7672">
        <v>4234.330078125</v>
      </c>
      <c r="I7672" t="b">
        <v>0</v>
      </c>
      <c r="J7672" t="s">
        <v>18</v>
      </c>
      <c r="K7672" t="b">
        <v>0</v>
      </c>
      <c r="L7672">
        <v>0.9923486509810886</v>
      </c>
      <c r="M7672">
        <v>28.38356164383562</v>
      </c>
      <c r="N7672">
        <v>1</v>
      </c>
      <c r="O7672">
        <v>13.17482042116435</v>
      </c>
      <c r="P7672">
        <v>1.095091643594297</v>
      </c>
      <c r="Q7672">
        <v>0</v>
      </c>
    </row>
    <row r="7673" spans="1:17" x14ac:dyDescent="0.35">
      <c r="A7673" s="2">
        <v>37060</v>
      </c>
      <c r="B7673">
        <v>2046.630004882812</v>
      </c>
      <c r="C7673">
        <v>1987.170043945312</v>
      </c>
      <c r="D7673">
        <v>2035.339965820312</v>
      </c>
      <c r="E7673">
        <v>1988.630004882812</v>
      </c>
      <c r="F7673">
        <v>1567770000</v>
      </c>
      <c r="G7673">
        <v>1988.630004882812</v>
      </c>
      <c r="H7673">
        <v>4234.330078125</v>
      </c>
      <c r="I7673" t="b">
        <v>0</v>
      </c>
      <c r="J7673" t="s">
        <v>18</v>
      </c>
      <c r="K7673" t="b">
        <v>0</v>
      </c>
      <c r="L7673">
        <v>0.98037889018883728</v>
      </c>
      <c r="M7673">
        <v>28.391780821917809</v>
      </c>
      <c r="N7673">
        <v>1</v>
      </c>
      <c r="O7673">
        <v>13.17482042116435</v>
      </c>
      <c r="P7673">
        <v>1.095062846522699</v>
      </c>
      <c r="Q7673">
        <v>0</v>
      </c>
    </row>
    <row r="7674" spans="1:17" x14ac:dyDescent="0.35">
      <c r="A7674" s="2">
        <v>37061</v>
      </c>
      <c r="B7674">
        <v>2057.18994140625</v>
      </c>
      <c r="C7674">
        <v>1978.25</v>
      </c>
      <c r="D7674">
        <v>2046.0400390625</v>
      </c>
      <c r="E7674">
        <v>1992.660034179688</v>
      </c>
      <c r="F7674">
        <v>1980650000</v>
      </c>
      <c r="G7674">
        <v>1992.660034179688</v>
      </c>
      <c r="H7674">
        <v>4234.330078125</v>
      </c>
      <c r="I7674" t="b">
        <v>0</v>
      </c>
      <c r="J7674" t="s">
        <v>18</v>
      </c>
      <c r="K7674" t="b">
        <v>0</v>
      </c>
      <c r="L7674">
        <v>1.0020265354977951</v>
      </c>
      <c r="M7674">
        <v>28.394520547945209</v>
      </c>
      <c r="N7674">
        <v>1</v>
      </c>
      <c r="O7674">
        <v>13.17482042116435</v>
      </c>
      <c r="P7674">
        <v>1.0950532513717901</v>
      </c>
      <c r="Q7674">
        <v>0</v>
      </c>
    </row>
    <row r="7675" spans="1:17" x14ac:dyDescent="0.35">
      <c r="A7675" s="2">
        <v>37062</v>
      </c>
      <c r="B7675">
        <v>2032.670043945312</v>
      </c>
      <c r="C7675">
        <v>1973.699951171875</v>
      </c>
      <c r="D7675">
        <v>1974.109985351562</v>
      </c>
      <c r="E7675">
        <v>2031.239990234375</v>
      </c>
      <c r="F7675">
        <v>2110760000</v>
      </c>
      <c r="G7675">
        <v>2031.239990234375</v>
      </c>
      <c r="H7675">
        <v>4143.18017578125</v>
      </c>
      <c r="I7675" t="b">
        <v>0</v>
      </c>
      <c r="J7675" t="s">
        <v>18</v>
      </c>
      <c r="K7675" t="b">
        <v>0</v>
      </c>
      <c r="L7675">
        <v>1.019361032686426</v>
      </c>
      <c r="M7675">
        <v>28.397260273972599</v>
      </c>
      <c r="N7675">
        <v>1</v>
      </c>
      <c r="O7675">
        <v>13.17482042116435</v>
      </c>
      <c r="P7675">
        <v>1.0950436581563829</v>
      </c>
      <c r="Q7675">
        <v>0</v>
      </c>
    </row>
    <row r="7676" spans="1:17" x14ac:dyDescent="0.35">
      <c r="A7676" s="2">
        <v>37063</v>
      </c>
      <c r="B7676">
        <v>2077.429931640625</v>
      </c>
      <c r="C7676">
        <v>2014.329956054688</v>
      </c>
      <c r="D7676">
        <v>2026.300048828125</v>
      </c>
      <c r="E7676">
        <v>2058.760009765625</v>
      </c>
      <c r="F7676">
        <v>2180500000</v>
      </c>
      <c r="G7676">
        <v>2058.760009765625</v>
      </c>
      <c r="H7676">
        <v>4098.35009765625</v>
      </c>
      <c r="I7676" t="b">
        <v>0</v>
      </c>
      <c r="J7676" t="s">
        <v>18</v>
      </c>
      <c r="K7676" t="b">
        <v>0</v>
      </c>
      <c r="L7676">
        <v>1.0135483840725661</v>
      </c>
      <c r="M7676">
        <v>28.4</v>
      </c>
      <c r="N7676">
        <v>1</v>
      </c>
      <c r="O7676">
        <v>13.17482042116435</v>
      </c>
      <c r="P7676">
        <v>1.095034066875894</v>
      </c>
      <c r="Q7676">
        <v>0</v>
      </c>
    </row>
    <row r="7677" spans="1:17" x14ac:dyDescent="0.35">
      <c r="A7677" s="2">
        <v>37064</v>
      </c>
      <c r="B7677">
        <v>2074.830078125</v>
      </c>
      <c r="C7677">
        <v>2028.069946289062</v>
      </c>
      <c r="D7677">
        <v>2062</v>
      </c>
      <c r="E7677">
        <v>2034.839965820312</v>
      </c>
      <c r="F7677">
        <v>1714580000</v>
      </c>
      <c r="G7677">
        <v>2034.839965820312</v>
      </c>
      <c r="H7677">
        <v>4098.35009765625</v>
      </c>
      <c r="I7677" t="b">
        <v>0</v>
      </c>
      <c r="J7677" t="s">
        <v>18</v>
      </c>
      <c r="K7677" t="b">
        <v>0</v>
      </c>
      <c r="L7677">
        <v>0.98838133447713727</v>
      </c>
      <c r="M7677">
        <v>28.402739726027399</v>
      </c>
      <c r="N7677">
        <v>1</v>
      </c>
      <c r="O7677">
        <v>13.17482042116435</v>
      </c>
      <c r="P7677">
        <v>1.095024477529736</v>
      </c>
      <c r="Q7677">
        <v>0</v>
      </c>
    </row>
    <row r="7678" spans="1:17" x14ac:dyDescent="0.35">
      <c r="A7678" s="2">
        <v>37067</v>
      </c>
      <c r="B7678">
        <v>2060.06005859375</v>
      </c>
      <c r="C7678">
        <v>2026.400024414062</v>
      </c>
      <c r="D7678">
        <v>2054.340087890625</v>
      </c>
      <c r="E7678">
        <v>2050.8701171875</v>
      </c>
      <c r="F7678">
        <v>1481730000</v>
      </c>
      <c r="G7678">
        <v>2050.8701171875</v>
      </c>
      <c r="H7678">
        <v>3978.409912109375</v>
      </c>
      <c r="I7678" t="b">
        <v>0</v>
      </c>
      <c r="J7678" t="s">
        <v>18</v>
      </c>
      <c r="K7678" t="b">
        <v>0</v>
      </c>
      <c r="L7678">
        <v>1.007877843779585</v>
      </c>
      <c r="M7678">
        <v>28.410958904109592</v>
      </c>
      <c r="N7678">
        <v>1</v>
      </c>
      <c r="O7678">
        <v>13.17482042116435</v>
      </c>
      <c r="P7678">
        <v>1.094995721091411</v>
      </c>
      <c r="Q7678">
        <v>0</v>
      </c>
    </row>
    <row r="7679" spans="1:17" x14ac:dyDescent="0.35">
      <c r="A7679" s="2">
        <v>37068</v>
      </c>
      <c r="B7679">
        <v>2068.14990234375</v>
      </c>
      <c r="C7679">
        <v>2017.339965820312</v>
      </c>
      <c r="D7679">
        <v>2022.859985351562</v>
      </c>
      <c r="E7679">
        <v>2064.6201171875</v>
      </c>
      <c r="F7679">
        <v>1657380000</v>
      </c>
      <c r="G7679">
        <v>2064.6201171875</v>
      </c>
      <c r="H7679">
        <v>3913.860107421875</v>
      </c>
      <c r="I7679" t="b">
        <v>0</v>
      </c>
      <c r="J7679" t="s">
        <v>18</v>
      </c>
      <c r="K7679" t="b">
        <v>0</v>
      </c>
      <c r="L7679">
        <v>1.0067044713776689</v>
      </c>
      <c r="M7679">
        <v>28.413698630136992</v>
      </c>
      <c r="N7679">
        <v>1</v>
      </c>
      <c r="O7679">
        <v>13.17482042116435</v>
      </c>
      <c r="P7679">
        <v>1.0949861394767371</v>
      </c>
      <c r="Q7679">
        <v>0</v>
      </c>
    </row>
    <row r="7680" spans="1:17" x14ac:dyDescent="0.35">
      <c r="A7680" s="2">
        <v>37069</v>
      </c>
      <c r="B7680">
        <v>2084.39990234375</v>
      </c>
      <c r="C7680">
        <v>2048.8798828125</v>
      </c>
      <c r="D7680">
        <v>2068.2900390625</v>
      </c>
      <c r="E7680">
        <v>2074.739990234375</v>
      </c>
      <c r="F7680">
        <v>1716400000</v>
      </c>
      <c r="G7680">
        <v>2074.739990234375</v>
      </c>
      <c r="H7680">
        <v>3913.860107421875</v>
      </c>
      <c r="I7680" t="b">
        <v>0</v>
      </c>
      <c r="J7680" t="s">
        <v>18</v>
      </c>
      <c r="K7680" t="b">
        <v>0</v>
      </c>
      <c r="L7680">
        <v>1.004901566618783</v>
      </c>
      <c r="M7680">
        <v>28.416438356164381</v>
      </c>
      <c r="N7680">
        <v>1</v>
      </c>
      <c r="O7680">
        <v>13.17482042116435</v>
      </c>
      <c r="P7680">
        <v>1.094976559793474</v>
      </c>
      <c r="Q7680">
        <v>0</v>
      </c>
    </row>
    <row r="7681" spans="1:17" x14ac:dyDescent="0.35">
      <c r="A7681" s="2">
        <v>37070</v>
      </c>
      <c r="B7681">
        <v>2157.320068359375</v>
      </c>
      <c r="C7681">
        <v>2096.8798828125</v>
      </c>
      <c r="D7681">
        <v>2096.8798828125</v>
      </c>
      <c r="E7681">
        <v>2125.4599609375</v>
      </c>
      <c r="F7681">
        <v>1952960000</v>
      </c>
      <c r="G7681">
        <v>2125.4599609375</v>
      </c>
      <c r="H7681">
        <v>3913.860107421875</v>
      </c>
      <c r="I7681" t="b">
        <v>0</v>
      </c>
      <c r="J7681" t="s">
        <v>18</v>
      </c>
      <c r="K7681" t="b">
        <v>0</v>
      </c>
      <c r="L7681">
        <v>1.0244464226562651</v>
      </c>
      <c r="M7681">
        <v>28.419178082191781</v>
      </c>
      <c r="N7681">
        <v>1</v>
      </c>
      <c r="O7681">
        <v>13.17482042116435</v>
      </c>
      <c r="P7681">
        <v>1.094966982041039</v>
      </c>
      <c r="Q7681">
        <v>0</v>
      </c>
    </row>
    <row r="7682" spans="1:17" x14ac:dyDescent="0.35">
      <c r="A7682" s="2">
        <v>37071</v>
      </c>
      <c r="B7682">
        <v>2180.110107421875</v>
      </c>
      <c r="C7682">
        <v>2118.110107421875</v>
      </c>
      <c r="D7682">
        <v>2129.889892578125</v>
      </c>
      <c r="E7682">
        <v>2160.5400390625</v>
      </c>
      <c r="F7682">
        <v>2071630000</v>
      </c>
      <c r="G7682">
        <v>2160.5400390625</v>
      </c>
      <c r="H7682">
        <v>3913.860107421875</v>
      </c>
      <c r="I7682" t="b">
        <v>0</v>
      </c>
      <c r="J7682" t="s">
        <v>18</v>
      </c>
      <c r="K7682" t="b">
        <v>0</v>
      </c>
      <c r="L7682">
        <v>1.0165046995801921</v>
      </c>
      <c r="M7682">
        <v>28.421917808219181</v>
      </c>
      <c r="N7682">
        <v>1</v>
      </c>
      <c r="O7682">
        <v>13.17482042116435</v>
      </c>
      <c r="P7682">
        <v>1.094957406218847</v>
      </c>
      <c r="Q7682">
        <v>0</v>
      </c>
    </row>
    <row r="7683" spans="1:17" x14ac:dyDescent="0.35">
      <c r="A7683" s="2">
        <v>37074</v>
      </c>
      <c r="B7683">
        <v>2181.050048828125</v>
      </c>
      <c r="C7683">
        <v>2140.64990234375</v>
      </c>
      <c r="D7683">
        <v>2156.760009765625</v>
      </c>
      <c r="E7683">
        <v>2148.719970703125</v>
      </c>
      <c r="F7683">
        <v>1513420000</v>
      </c>
      <c r="G7683">
        <v>2148.719970703125</v>
      </c>
      <c r="H7683">
        <v>3897.43994140625</v>
      </c>
      <c r="I7683" t="b">
        <v>0</v>
      </c>
      <c r="J7683" t="s">
        <v>18</v>
      </c>
      <c r="K7683" t="b">
        <v>0</v>
      </c>
      <c r="L7683">
        <v>0.99452911395036958</v>
      </c>
      <c r="M7683">
        <v>28.43013698630137</v>
      </c>
      <c r="N7683">
        <v>1</v>
      </c>
      <c r="O7683">
        <v>13.17482042116435</v>
      </c>
      <c r="P7683">
        <v>1.094928690327907</v>
      </c>
      <c r="Q7683">
        <v>0</v>
      </c>
    </row>
    <row r="7684" spans="1:17" x14ac:dyDescent="0.35">
      <c r="A7684" s="2">
        <v>37075</v>
      </c>
      <c r="B7684">
        <v>2148.179931640625</v>
      </c>
      <c r="C7684">
        <v>2123.75</v>
      </c>
      <c r="D7684">
        <v>2137.10009765625</v>
      </c>
      <c r="E7684">
        <v>2140.800048828125</v>
      </c>
      <c r="F7684">
        <v>868430000</v>
      </c>
      <c r="G7684">
        <v>2140.800048828125</v>
      </c>
      <c r="H7684">
        <v>3897.43994140625</v>
      </c>
      <c r="I7684" t="b">
        <v>0</v>
      </c>
      <c r="J7684" t="s">
        <v>18</v>
      </c>
      <c r="K7684" t="b">
        <v>0</v>
      </c>
      <c r="L7684">
        <v>0.99631412097295846</v>
      </c>
      <c r="M7684">
        <v>28.43287671232877</v>
      </c>
      <c r="N7684">
        <v>1</v>
      </c>
      <c r="O7684">
        <v>13.17482042116435</v>
      </c>
      <c r="P7684">
        <v>1.094919122220863</v>
      </c>
      <c r="Q7684">
        <v>0</v>
      </c>
    </row>
    <row r="7685" spans="1:17" x14ac:dyDescent="0.35">
      <c r="A7685" s="2">
        <v>37077</v>
      </c>
      <c r="B7685">
        <v>2130.9599609375</v>
      </c>
      <c r="C7685">
        <v>2079.830078125</v>
      </c>
      <c r="D7685">
        <v>2122.889892578125</v>
      </c>
      <c r="E7685">
        <v>2080.110107421875</v>
      </c>
      <c r="F7685">
        <v>1290680000</v>
      </c>
      <c r="G7685">
        <v>2080.110107421875</v>
      </c>
      <c r="H7685">
        <v>3897.43994140625</v>
      </c>
      <c r="I7685" t="b">
        <v>0</v>
      </c>
      <c r="J7685" t="s">
        <v>18</v>
      </c>
      <c r="K7685" t="b">
        <v>0</v>
      </c>
      <c r="L7685">
        <v>0.97165081276998677</v>
      </c>
      <c r="M7685">
        <v>28.43835616438356</v>
      </c>
      <c r="N7685">
        <v>1</v>
      </c>
      <c r="O7685">
        <v>13.17482042116435</v>
      </c>
      <c r="P7685">
        <v>1.0948999917881861</v>
      </c>
      <c r="Q7685">
        <v>0</v>
      </c>
    </row>
    <row r="7686" spans="1:17" x14ac:dyDescent="0.35">
      <c r="A7686" s="2">
        <v>37078</v>
      </c>
      <c r="B7686">
        <v>2060.72998046875</v>
      </c>
      <c r="C7686">
        <v>2001.819946289062</v>
      </c>
      <c r="D7686">
        <v>2060.72998046875</v>
      </c>
      <c r="E7686">
        <v>2004.160034179688</v>
      </c>
      <c r="F7686">
        <v>1441420000</v>
      </c>
      <c r="G7686">
        <v>2004.160034179688</v>
      </c>
      <c r="H7686">
        <v>3897.43994140625</v>
      </c>
      <c r="I7686" t="b">
        <v>0</v>
      </c>
      <c r="J7686" t="s">
        <v>18</v>
      </c>
      <c r="K7686" t="b">
        <v>0</v>
      </c>
      <c r="L7686">
        <v>0.96348747454704631</v>
      </c>
      <c r="M7686">
        <v>28.44109589041096</v>
      </c>
      <c r="N7686">
        <v>1</v>
      </c>
      <c r="O7686">
        <v>13.17482042116435</v>
      </c>
      <c r="P7686">
        <v>1.094890429461389</v>
      </c>
      <c r="Q7686">
        <v>0</v>
      </c>
    </row>
    <row r="7687" spans="1:17" x14ac:dyDescent="0.35">
      <c r="A7687" s="2">
        <v>37081</v>
      </c>
      <c r="B7687">
        <v>2038.170043945312</v>
      </c>
      <c r="C7687">
        <v>2000.079956054688</v>
      </c>
      <c r="D7687">
        <v>2010.969970703125</v>
      </c>
      <c r="E7687">
        <v>2026.7099609375</v>
      </c>
      <c r="F7687">
        <v>1399630000</v>
      </c>
      <c r="G7687">
        <v>2026.7099609375</v>
      </c>
      <c r="H7687">
        <v>3828.8701171875</v>
      </c>
      <c r="I7687" t="b">
        <v>0</v>
      </c>
      <c r="J7687" t="s">
        <v>18</v>
      </c>
      <c r="K7687" t="b">
        <v>0</v>
      </c>
      <c r="L7687">
        <v>1.01125155994194</v>
      </c>
      <c r="M7687">
        <v>28.449315068493149</v>
      </c>
      <c r="N7687">
        <v>1</v>
      </c>
      <c r="O7687">
        <v>13.17482042116435</v>
      </c>
      <c r="P7687">
        <v>1.094861754032189</v>
      </c>
      <c r="Q7687">
        <v>0</v>
      </c>
    </row>
    <row r="7688" spans="1:17" x14ac:dyDescent="0.35">
      <c r="A7688" s="2">
        <v>37082</v>
      </c>
      <c r="B7688">
        <v>2045.119995117188</v>
      </c>
      <c r="C7688">
        <v>1960.150024414062</v>
      </c>
      <c r="D7688">
        <v>2043.609985351562</v>
      </c>
      <c r="E7688">
        <v>1962.7900390625</v>
      </c>
      <c r="F7688">
        <v>1663970000</v>
      </c>
      <c r="G7688">
        <v>1962.7900390625</v>
      </c>
      <c r="H7688">
        <v>3803.760009765625</v>
      </c>
      <c r="I7688" t="b">
        <v>0</v>
      </c>
      <c r="J7688" t="s">
        <v>18</v>
      </c>
      <c r="K7688" t="b">
        <v>0</v>
      </c>
      <c r="L7688">
        <v>0.9684612386049396</v>
      </c>
      <c r="M7688">
        <v>28.452054794520549</v>
      </c>
      <c r="N7688">
        <v>1</v>
      </c>
      <c r="O7688">
        <v>13.17482042116435</v>
      </c>
      <c r="P7688">
        <v>1.0948521994042499</v>
      </c>
      <c r="Q7688">
        <v>0</v>
      </c>
    </row>
    <row r="7689" spans="1:17" x14ac:dyDescent="0.35">
      <c r="A7689" s="2">
        <v>37083</v>
      </c>
      <c r="B7689">
        <v>1975.7900390625</v>
      </c>
      <c r="C7689">
        <v>1934.670043945312</v>
      </c>
      <c r="D7689">
        <v>1954.719970703125</v>
      </c>
      <c r="E7689">
        <v>1972.0400390625</v>
      </c>
      <c r="F7689">
        <v>1770290000</v>
      </c>
      <c r="G7689">
        <v>1972.0400390625</v>
      </c>
      <c r="H7689">
        <v>3778.320068359375</v>
      </c>
      <c r="I7689" t="b">
        <v>0</v>
      </c>
      <c r="J7689" t="s">
        <v>18</v>
      </c>
      <c r="K7689" t="b">
        <v>0</v>
      </c>
      <c r="L7689">
        <v>1.004712679306452</v>
      </c>
      <c r="M7689">
        <v>28.454794520547949</v>
      </c>
      <c r="N7689">
        <v>1</v>
      </c>
      <c r="O7689">
        <v>13.17482042116435</v>
      </c>
      <c r="P7689">
        <v>1.094842646699572</v>
      </c>
      <c r="Q7689">
        <v>0</v>
      </c>
    </row>
    <row r="7690" spans="1:17" x14ac:dyDescent="0.35">
      <c r="A7690" s="2">
        <v>37084</v>
      </c>
      <c r="B7690">
        <v>2080.1298828125</v>
      </c>
      <c r="C7690">
        <v>2031.839965820312</v>
      </c>
      <c r="D7690">
        <v>2033.219970703125</v>
      </c>
      <c r="E7690">
        <v>2075.739990234375</v>
      </c>
      <c r="F7690">
        <v>1888690000</v>
      </c>
      <c r="G7690">
        <v>2075.739990234375</v>
      </c>
      <c r="H7690">
        <v>3778.320068359375</v>
      </c>
      <c r="I7690" t="b">
        <v>0</v>
      </c>
      <c r="J7690" t="s">
        <v>18</v>
      </c>
      <c r="K7690" t="b">
        <v>0</v>
      </c>
      <c r="L7690">
        <v>1.0525851144590219</v>
      </c>
      <c r="M7690">
        <v>28.457534246575339</v>
      </c>
      <c r="N7690">
        <v>1</v>
      </c>
      <c r="O7690">
        <v>13.17482042116435</v>
      </c>
      <c r="P7690">
        <v>1.0948330959175769</v>
      </c>
      <c r="Q7690">
        <v>0</v>
      </c>
    </row>
    <row r="7691" spans="1:17" x14ac:dyDescent="0.35">
      <c r="A7691" s="2">
        <v>37085</v>
      </c>
      <c r="B7691">
        <v>2105.14990234375</v>
      </c>
      <c r="C7691">
        <v>2055.56005859375</v>
      </c>
      <c r="D7691">
        <v>2068.219970703125</v>
      </c>
      <c r="E7691">
        <v>2084.7900390625</v>
      </c>
      <c r="F7691">
        <v>1561760000</v>
      </c>
      <c r="G7691">
        <v>2084.7900390625</v>
      </c>
      <c r="H7691">
        <v>3778.320068359375</v>
      </c>
      <c r="I7691" t="b">
        <v>0</v>
      </c>
      <c r="J7691" t="s">
        <v>18</v>
      </c>
      <c r="K7691" t="b">
        <v>0</v>
      </c>
      <c r="L7691">
        <v>1.004359914474213</v>
      </c>
      <c r="M7691">
        <v>28.460273972602739</v>
      </c>
      <c r="N7691">
        <v>1</v>
      </c>
      <c r="O7691">
        <v>13.17482042116435</v>
      </c>
      <c r="P7691">
        <v>1.0948235470576839</v>
      </c>
      <c r="Q7691">
        <v>0</v>
      </c>
    </row>
    <row r="7692" spans="1:17" x14ac:dyDescent="0.35">
      <c r="A7692" s="2">
        <v>37088</v>
      </c>
      <c r="B7692">
        <v>2091.679931640625</v>
      </c>
      <c r="C7692">
        <v>2025.410034179688</v>
      </c>
      <c r="D7692">
        <v>2078.530029296875</v>
      </c>
      <c r="E7692">
        <v>2029.119995117188</v>
      </c>
      <c r="F7692">
        <v>1489350000</v>
      </c>
      <c r="G7692">
        <v>2029.119995117188</v>
      </c>
      <c r="H7692">
        <v>3778.320068359375</v>
      </c>
      <c r="I7692" t="b">
        <v>0</v>
      </c>
      <c r="J7692" t="s">
        <v>18</v>
      </c>
      <c r="K7692" t="b">
        <v>0</v>
      </c>
      <c r="L7692">
        <v>0.97329705010949374</v>
      </c>
      <c r="M7692">
        <v>28.468493150684932</v>
      </c>
      <c r="N7692">
        <v>1</v>
      </c>
      <c r="O7692">
        <v>13.17482042116435</v>
      </c>
      <c r="P7692">
        <v>1.0947949120048199</v>
      </c>
      <c r="Q7692">
        <v>0</v>
      </c>
    </row>
    <row r="7693" spans="1:17" x14ac:dyDescent="0.35">
      <c r="A7693" s="2">
        <v>37089</v>
      </c>
      <c r="B7693">
        <v>2067.43994140625</v>
      </c>
      <c r="C7693">
        <v>2006.800048828125</v>
      </c>
      <c r="D7693">
        <v>2017.469970703125</v>
      </c>
      <c r="E7693">
        <v>2067.320068359375</v>
      </c>
      <c r="F7693">
        <v>1695690000</v>
      </c>
      <c r="G7693">
        <v>2067.320068359375</v>
      </c>
      <c r="H7693">
        <v>3672.820068359375</v>
      </c>
      <c r="I7693" t="b">
        <v>0</v>
      </c>
      <c r="J7693" t="s">
        <v>18</v>
      </c>
      <c r="K7693" t="b">
        <v>0</v>
      </c>
      <c r="L7693">
        <v>1.018825931110092</v>
      </c>
      <c r="M7693">
        <v>28.471232876712332</v>
      </c>
      <c r="N7693">
        <v>1</v>
      </c>
      <c r="O7693">
        <v>13.17482042116435</v>
      </c>
      <c r="P7693">
        <v>1.094785370827539</v>
      </c>
      <c r="Q7693">
        <v>0</v>
      </c>
    </row>
    <row r="7694" spans="1:17" x14ac:dyDescent="0.35">
      <c r="A7694" s="2">
        <v>37090</v>
      </c>
      <c r="B7694">
        <v>2056.06005859375</v>
      </c>
      <c r="C7694">
        <v>2003.949951171875</v>
      </c>
      <c r="D7694">
        <v>2035.089965820312</v>
      </c>
      <c r="E7694">
        <v>2016.170043945312</v>
      </c>
      <c r="F7694">
        <v>1738120000</v>
      </c>
      <c r="G7694">
        <v>2016.170043945312</v>
      </c>
      <c r="H7694">
        <v>3568.89990234375</v>
      </c>
      <c r="I7694" t="b">
        <v>0</v>
      </c>
      <c r="J7694" t="s">
        <v>18</v>
      </c>
      <c r="K7694" t="b">
        <v>0</v>
      </c>
      <c r="L7694">
        <v>0.97525781072949425</v>
      </c>
      <c r="M7694">
        <v>28.473972602739721</v>
      </c>
      <c r="N7694">
        <v>1</v>
      </c>
      <c r="O7694">
        <v>13.17482042116435</v>
      </c>
      <c r="P7694">
        <v>1.094775831569464</v>
      </c>
      <c r="Q7694">
        <v>0</v>
      </c>
    </row>
    <row r="7695" spans="1:17" x14ac:dyDescent="0.35">
      <c r="A7695" s="2">
        <v>37091</v>
      </c>
      <c r="B7695">
        <v>2079.330078125</v>
      </c>
      <c r="C7695">
        <v>2027.109985351562</v>
      </c>
      <c r="D7695">
        <v>2042.319946289062</v>
      </c>
      <c r="E7695">
        <v>2046.589965820312</v>
      </c>
      <c r="F7695">
        <v>1906220000</v>
      </c>
      <c r="G7695">
        <v>2046.589965820312</v>
      </c>
      <c r="H7695">
        <v>3523.10009765625</v>
      </c>
      <c r="I7695" t="b">
        <v>0</v>
      </c>
      <c r="J7695" t="s">
        <v>18</v>
      </c>
      <c r="K7695" t="b">
        <v>0</v>
      </c>
      <c r="L7695">
        <v>1.0150879743334911</v>
      </c>
      <c r="M7695">
        <v>28.476712328767121</v>
      </c>
      <c r="N7695">
        <v>1</v>
      </c>
      <c r="O7695">
        <v>13.17482042116435</v>
      </c>
      <c r="P7695">
        <v>1.0947662942300149</v>
      </c>
      <c r="Q7695">
        <v>0</v>
      </c>
    </row>
    <row r="7696" spans="1:17" x14ac:dyDescent="0.35">
      <c r="A7696" s="2">
        <v>37092</v>
      </c>
      <c r="B7696">
        <v>2035.52001953125</v>
      </c>
      <c r="C7696">
        <v>2009.56005859375</v>
      </c>
      <c r="D7696">
        <v>2015.22998046875</v>
      </c>
      <c r="E7696">
        <v>2029.369995117188</v>
      </c>
      <c r="F7696">
        <v>1642120000</v>
      </c>
      <c r="G7696">
        <v>2029.369995117188</v>
      </c>
      <c r="H7696">
        <v>3523.10009765625</v>
      </c>
      <c r="I7696" t="b">
        <v>0</v>
      </c>
      <c r="J7696" t="s">
        <v>18</v>
      </c>
      <c r="K7696" t="b">
        <v>0</v>
      </c>
      <c r="L7696">
        <v>0.99158601821043191</v>
      </c>
      <c r="M7696">
        <v>28.479452054794521</v>
      </c>
      <c r="N7696">
        <v>1</v>
      </c>
      <c r="O7696">
        <v>13.17482042116435</v>
      </c>
      <c r="P7696">
        <v>1.094756758808614</v>
      </c>
      <c r="Q7696">
        <v>0</v>
      </c>
    </row>
    <row r="7697" spans="1:17" x14ac:dyDescent="0.35">
      <c r="A7697" s="2">
        <v>37095</v>
      </c>
      <c r="B7697">
        <v>2047.849975585938</v>
      </c>
      <c r="C7697">
        <v>1987.510009765625</v>
      </c>
      <c r="D7697">
        <v>2043.839965820312</v>
      </c>
      <c r="E7697">
        <v>1988.56005859375</v>
      </c>
      <c r="F7697">
        <v>1356540000</v>
      </c>
      <c r="G7697">
        <v>1988.56005859375</v>
      </c>
      <c r="H7697">
        <v>3483.139892578125</v>
      </c>
      <c r="I7697" t="b">
        <v>0</v>
      </c>
      <c r="J7697" t="s">
        <v>18</v>
      </c>
      <c r="K7697" t="b">
        <v>0</v>
      </c>
      <c r="L7697">
        <v>0.97989034201667058</v>
      </c>
      <c r="M7697">
        <v>28.487671232876711</v>
      </c>
      <c r="N7697">
        <v>1</v>
      </c>
      <c r="O7697">
        <v>13.17482042116435</v>
      </c>
      <c r="P7697">
        <v>1.0947281640469211</v>
      </c>
      <c r="Q7697">
        <v>0</v>
      </c>
    </row>
    <row r="7698" spans="1:17" x14ac:dyDescent="0.35">
      <c r="A7698" s="2">
        <v>37096</v>
      </c>
      <c r="B7698">
        <v>1994.030029296875</v>
      </c>
      <c r="C7698">
        <v>1939.280029296875</v>
      </c>
      <c r="D7698">
        <v>1980.369995117188</v>
      </c>
      <c r="E7698">
        <v>1959.239990234375</v>
      </c>
      <c r="F7698">
        <v>1601500000</v>
      </c>
      <c r="G7698">
        <v>1959.239990234375</v>
      </c>
      <c r="H7698">
        <v>3483.139892578125</v>
      </c>
      <c r="I7698" t="b">
        <v>0</v>
      </c>
      <c r="J7698" t="s">
        <v>18</v>
      </c>
      <c r="K7698" t="b">
        <v>0</v>
      </c>
      <c r="L7698">
        <v>0.98525562844699333</v>
      </c>
      <c r="M7698">
        <v>28.490410958904111</v>
      </c>
      <c r="N7698">
        <v>1</v>
      </c>
      <c r="O7698">
        <v>13.17482042116435</v>
      </c>
      <c r="P7698">
        <v>1.0947186362919341</v>
      </c>
      <c r="Q7698">
        <v>0</v>
      </c>
    </row>
    <row r="7699" spans="1:17" x14ac:dyDescent="0.35">
      <c r="A7699" s="2">
        <v>37097</v>
      </c>
      <c r="B7699">
        <v>1984.97998046875</v>
      </c>
      <c r="C7699">
        <v>1942.579956054688</v>
      </c>
      <c r="D7699">
        <v>1962.680053710938</v>
      </c>
      <c r="E7699">
        <v>1984.319946289062</v>
      </c>
      <c r="F7699">
        <v>1675490000</v>
      </c>
      <c r="G7699">
        <v>1984.319946289062</v>
      </c>
      <c r="H7699">
        <v>3483.139892578125</v>
      </c>
      <c r="I7699" t="b">
        <v>0</v>
      </c>
      <c r="J7699" t="s">
        <v>18</v>
      </c>
      <c r="K7699" t="b">
        <v>0</v>
      </c>
      <c r="L7699">
        <v>1.0128008596086731</v>
      </c>
      <c r="M7699">
        <v>28.493150684931511</v>
      </c>
      <c r="N7699">
        <v>1</v>
      </c>
      <c r="O7699">
        <v>13.17482042116435</v>
      </c>
      <c r="P7699">
        <v>1.0947091104521069</v>
      </c>
      <c r="Q7699">
        <v>0</v>
      </c>
    </row>
    <row r="7700" spans="1:17" x14ac:dyDescent="0.35">
      <c r="A7700" s="2">
        <v>37098</v>
      </c>
      <c r="B7700">
        <v>2025.880004882812</v>
      </c>
      <c r="C7700">
        <v>1963.2099609375</v>
      </c>
      <c r="D7700">
        <v>1980.030029296875</v>
      </c>
      <c r="E7700">
        <v>2022.9599609375</v>
      </c>
      <c r="F7700">
        <v>1765390000</v>
      </c>
      <c r="G7700">
        <v>2022.9599609375</v>
      </c>
      <c r="H7700">
        <v>3483.139892578125</v>
      </c>
      <c r="I7700" t="b">
        <v>0</v>
      </c>
      <c r="J7700" t="s">
        <v>18</v>
      </c>
      <c r="K7700" t="b">
        <v>0</v>
      </c>
      <c r="L7700">
        <v>1.0194726736082551</v>
      </c>
      <c r="M7700">
        <v>28.4958904109589</v>
      </c>
      <c r="N7700">
        <v>1</v>
      </c>
      <c r="O7700">
        <v>13.17482042116435</v>
      </c>
      <c r="P7700">
        <v>1.0946995865268621</v>
      </c>
      <c r="Q7700">
        <v>0</v>
      </c>
    </row>
    <row r="7701" spans="1:17" x14ac:dyDescent="0.35">
      <c r="A7701" s="2">
        <v>37099</v>
      </c>
      <c r="B7701">
        <v>2039.150024414062</v>
      </c>
      <c r="C7701">
        <v>2009.93994140625</v>
      </c>
      <c r="D7701">
        <v>2020.579956054688</v>
      </c>
      <c r="E7701">
        <v>2029.069946289062</v>
      </c>
      <c r="F7701">
        <v>1583800000</v>
      </c>
      <c r="G7701">
        <v>2029.069946289062</v>
      </c>
      <c r="H7701">
        <v>3483.139892578125</v>
      </c>
      <c r="I7701" t="b">
        <v>0</v>
      </c>
      <c r="J7701" t="s">
        <v>18</v>
      </c>
      <c r="K7701" t="b">
        <v>0</v>
      </c>
      <c r="L7701">
        <v>1.0030203194672871</v>
      </c>
      <c r="M7701">
        <v>28.4986301369863</v>
      </c>
      <c r="N7701">
        <v>1</v>
      </c>
      <c r="O7701">
        <v>13.17482042116435</v>
      </c>
      <c r="P7701">
        <v>1.094690064515623</v>
      </c>
      <c r="Q7701">
        <v>0</v>
      </c>
    </row>
    <row r="7702" spans="1:17" x14ac:dyDescent="0.35">
      <c r="A7702" s="2">
        <v>37102</v>
      </c>
      <c r="B7702">
        <v>2039.010009765625</v>
      </c>
      <c r="C7702">
        <v>2009.93994140625</v>
      </c>
      <c r="D7702">
        <v>2034.109985351562</v>
      </c>
      <c r="E7702">
        <v>2017.839965820312</v>
      </c>
      <c r="F7702">
        <v>1338230000</v>
      </c>
      <c r="G7702">
        <v>2017.839965820312</v>
      </c>
      <c r="H7702">
        <v>3483.139892578125</v>
      </c>
      <c r="I7702" t="b">
        <v>0</v>
      </c>
      <c r="J7702" t="s">
        <v>18</v>
      </c>
      <c r="K7702" t="b">
        <v>0</v>
      </c>
      <c r="L7702">
        <v>0.9944654542396193</v>
      </c>
      <c r="M7702">
        <v>28.506849315068489</v>
      </c>
      <c r="N7702">
        <v>1</v>
      </c>
      <c r="O7702">
        <v>13.17482042116435</v>
      </c>
      <c r="P7702">
        <v>1.094661509960176</v>
      </c>
      <c r="Q7702">
        <v>0</v>
      </c>
    </row>
    <row r="7703" spans="1:17" x14ac:dyDescent="0.35">
      <c r="A7703" s="2">
        <v>37103</v>
      </c>
      <c r="B7703">
        <v>2057.10009765625</v>
      </c>
      <c r="C7703">
        <v>2014.06005859375</v>
      </c>
      <c r="D7703">
        <v>2023.969970703125</v>
      </c>
      <c r="E7703">
        <v>2027.130004882812</v>
      </c>
      <c r="F7703">
        <v>1621790000</v>
      </c>
      <c r="G7703">
        <v>2027.130004882812</v>
      </c>
      <c r="H7703">
        <v>3483.139892578125</v>
      </c>
      <c r="I7703" t="b">
        <v>0</v>
      </c>
      <c r="J7703" t="s">
        <v>18</v>
      </c>
      <c r="K7703" t="b">
        <v>0</v>
      </c>
      <c r="L7703">
        <v>1.0046039523549251</v>
      </c>
      <c r="M7703">
        <v>28.509589041095889</v>
      </c>
      <c r="N7703">
        <v>1</v>
      </c>
      <c r="O7703">
        <v>13.17482042116435</v>
      </c>
      <c r="P7703">
        <v>1.094651995599196</v>
      </c>
      <c r="Q7703">
        <v>0</v>
      </c>
    </row>
    <row r="7704" spans="1:17" x14ac:dyDescent="0.35">
      <c r="A7704" s="2">
        <v>37104</v>
      </c>
      <c r="B7704">
        <v>2078.360107421875</v>
      </c>
      <c r="C7704">
        <v>2045.130004882812</v>
      </c>
      <c r="D7704">
        <v>2051.56005859375</v>
      </c>
      <c r="E7704">
        <v>2068.3798828125</v>
      </c>
      <c r="F7704">
        <v>1784220000</v>
      </c>
      <c r="G7704">
        <v>2068.3798828125</v>
      </c>
      <c r="H7704">
        <v>3483.139892578125</v>
      </c>
      <c r="I7704" t="b">
        <v>0</v>
      </c>
      <c r="J7704" t="s">
        <v>18</v>
      </c>
      <c r="K7704" t="b">
        <v>0</v>
      </c>
      <c r="L7704">
        <v>1.0203489060052029</v>
      </c>
      <c r="M7704">
        <v>28.512328767123289</v>
      </c>
      <c r="N7704">
        <v>1</v>
      </c>
      <c r="O7704">
        <v>13.17482042116435</v>
      </c>
      <c r="P7704">
        <v>1.0946424831493431</v>
      </c>
      <c r="Q7704">
        <v>0</v>
      </c>
    </row>
    <row r="7705" spans="1:17" x14ac:dyDescent="0.35">
      <c r="A7705" s="2">
        <v>37105</v>
      </c>
      <c r="B7705">
        <v>2103.159912109375</v>
      </c>
      <c r="C7705">
        <v>2061.75</v>
      </c>
      <c r="D7705">
        <v>2092.52001953125</v>
      </c>
      <c r="E7705">
        <v>2087.3798828125</v>
      </c>
      <c r="F7705">
        <v>1675930000</v>
      </c>
      <c r="G7705">
        <v>2087.3798828125</v>
      </c>
      <c r="H7705">
        <v>3483.139892578125</v>
      </c>
      <c r="I7705" t="b">
        <v>0</v>
      </c>
      <c r="J7705" t="s">
        <v>18</v>
      </c>
      <c r="K7705" t="b">
        <v>0</v>
      </c>
      <c r="L7705">
        <v>1.0091859334728031</v>
      </c>
      <c r="M7705">
        <v>28.515068493150689</v>
      </c>
      <c r="N7705">
        <v>1</v>
      </c>
      <c r="O7705">
        <v>13.17482042116435</v>
      </c>
      <c r="P7705">
        <v>1.094632972610039</v>
      </c>
      <c r="Q7705">
        <v>0</v>
      </c>
    </row>
    <row r="7706" spans="1:17" x14ac:dyDescent="0.35">
      <c r="A7706" s="2">
        <v>37106</v>
      </c>
      <c r="B7706">
        <v>2079.14990234375</v>
      </c>
      <c r="C7706">
        <v>2047.619995117188</v>
      </c>
      <c r="D7706">
        <v>2079.14990234375</v>
      </c>
      <c r="E7706">
        <v>2066.330078125</v>
      </c>
      <c r="F7706">
        <v>1245120000</v>
      </c>
      <c r="G7706">
        <v>2066.330078125</v>
      </c>
      <c r="H7706">
        <v>3483.139892578125</v>
      </c>
      <c r="I7706" t="b">
        <v>0</v>
      </c>
      <c r="J7706" t="s">
        <v>18</v>
      </c>
      <c r="K7706" t="b">
        <v>0</v>
      </c>
      <c r="L7706">
        <v>0.98991568096405247</v>
      </c>
      <c r="M7706">
        <v>28.517808219178079</v>
      </c>
      <c r="N7706">
        <v>1</v>
      </c>
      <c r="O7706">
        <v>13.17482042116435</v>
      </c>
      <c r="P7706">
        <v>1.09462346398071</v>
      </c>
      <c r="Q7706">
        <v>0</v>
      </c>
    </row>
    <row r="7707" spans="1:17" x14ac:dyDescent="0.35">
      <c r="A7707" s="2">
        <v>37109</v>
      </c>
      <c r="B7707">
        <v>2053.60009765625</v>
      </c>
      <c r="C7707">
        <v>2032.510009765625</v>
      </c>
      <c r="D7707">
        <v>2047.859985351562</v>
      </c>
      <c r="E7707">
        <v>2034.260009765625</v>
      </c>
      <c r="F7707">
        <v>1106550000</v>
      </c>
      <c r="G7707">
        <v>2034.260009765625</v>
      </c>
      <c r="H7707">
        <v>3483.139892578125</v>
      </c>
      <c r="I7707" t="b">
        <v>0</v>
      </c>
      <c r="J7707" t="s">
        <v>18</v>
      </c>
      <c r="K7707" t="b">
        <v>0</v>
      </c>
      <c r="L7707">
        <v>0.98447969726672346</v>
      </c>
      <c r="M7707">
        <v>28.526027397260279</v>
      </c>
      <c r="N7707">
        <v>1</v>
      </c>
      <c r="O7707">
        <v>13.17482042116435</v>
      </c>
      <c r="P7707">
        <v>1.0945949495468219</v>
      </c>
      <c r="Q7707">
        <v>0</v>
      </c>
    </row>
    <row r="7708" spans="1:17" x14ac:dyDescent="0.35">
      <c r="A7708" s="2">
        <v>37110</v>
      </c>
      <c r="B7708">
        <v>2043.47998046875</v>
      </c>
      <c r="C7708">
        <v>2013.75</v>
      </c>
      <c r="D7708">
        <v>2026.839965820312</v>
      </c>
      <c r="E7708">
        <v>2027.7900390625</v>
      </c>
      <c r="F7708">
        <v>1318020000</v>
      </c>
      <c r="G7708">
        <v>2027.7900390625</v>
      </c>
      <c r="H7708">
        <v>3483.139892578125</v>
      </c>
      <c r="I7708" t="b">
        <v>0</v>
      </c>
      <c r="J7708" t="s">
        <v>18</v>
      </c>
      <c r="K7708" t="b">
        <v>0</v>
      </c>
      <c r="L7708">
        <v>0.99681949668574055</v>
      </c>
      <c r="M7708">
        <v>28.528767123287668</v>
      </c>
      <c r="N7708">
        <v>1</v>
      </c>
      <c r="O7708">
        <v>13.17482042116435</v>
      </c>
      <c r="P7708">
        <v>1.094585448551644</v>
      </c>
      <c r="Q7708">
        <v>0</v>
      </c>
    </row>
    <row r="7709" spans="1:17" x14ac:dyDescent="0.35">
      <c r="A7709" s="2">
        <v>37111</v>
      </c>
      <c r="B7709">
        <v>2038.640014648438</v>
      </c>
      <c r="C7709">
        <v>1958.670043945312</v>
      </c>
      <c r="D7709">
        <v>2015.75</v>
      </c>
      <c r="E7709">
        <v>1966.359985351562</v>
      </c>
      <c r="F7709">
        <v>1661690000</v>
      </c>
      <c r="G7709">
        <v>1966.359985351562</v>
      </c>
      <c r="H7709">
        <v>3468.68994140625</v>
      </c>
      <c r="I7709" t="b">
        <v>0</v>
      </c>
      <c r="J7709" t="s">
        <v>18</v>
      </c>
      <c r="K7709" t="b">
        <v>0</v>
      </c>
      <c r="L7709">
        <v>0.96970591011516249</v>
      </c>
      <c r="M7709">
        <v>28.531506849315068</v>
      </c>
      <c r="N7709">
        <v>1</v>
      </c>
      <c r="O7709">
        <v>13.17482042116435</v>
      </c>
      <c r="P7709">
        <v>1.094575949463569</v>
      </c>
      <c r="Q7709">
        <v>0</v>
      </c>
    </row>
    <row r="7710" spans="1:17" x14ac:dyDescent="0.35">
      <c r="A7710" s="2">
        <v>37112</v>
      </c>
      <c r="B7710">
        <v>1971.609985351562</v>
      </c>
      <c r="C7710">
        <v>1941.239990234375</v>
      </c>
      <c r="D7710">
        <v>1962.47998046875</v>
      </c>
      <c r="E7710">
        <v>1963.319946289062</v>
      </c>
      <c r="F7710">
        <v>1457150000</v>
      </c>
      <c r="G7710">
        <v>1963.319946289062</v>
      </c>
      <c r="H7710">
        <v>3451.580078125</v>
      </c>
      <c r="I7710" t="b">
        <v>0</v>
      </c>
      <c r="J7710" t="s">
        <v>18</v>
      </c>
      <c r="K7710" t="b">
        <v>0</v>
      </c>
      <c r="L7710">
        <v>0.99845397633945621</v>
      </c>
      <c r="M7710">
        <v>28.534246575342461</v>
      </c>
      <c r="N7710">
        <v>1</v>
      </c>
      <c r="O7710">
        <v>13.17482042116435</v>
      </c>
      <c r="P7710">
        <v>1.094566452282022</v>
      </c>
      <c r="Q7710">
        <v>0</v>
      </c>
    </row>
    <row r="7711" spans="1:17" x14ac:dyDescent="0.35">
      <c r="A7711" s="2">
        <v>37113</v>
      </c>
      <c r="B7711">
        <v>1967.030029296875</v>
      </c>
      <c r="C7711">
        <v>1915.989990234375</v>
      </c>
      <c r="D7711">
        <v>1957.339965820312</v>
      </c>
      <c r="E7711">
        <v>1956.469970703125</v>
      </c>
      <c r="F7711">
        <v>1372690000</v>
      </c>
      <c r="G7711">
        <v>1956.469970703125</v>
      </c>
      <c r="H7711">
        <v>3451.580078125</v>
      </c>
      <c r="I7711" t="b">
        <v>0</v>
      </c>
      <c r="J7711" t="s">
        <v>18</v>
      </c>
      <c r="K7711" t="b">
        <v>0</v>
      </c>
      <c r="L7711">
        <v>0.99651102429897642</v>
      </c>
      <c r="M7711">
        <v>28.536986301369861</v>
      </c>
      <c r="N7711">
        <v>1</v>
      </c>
      <c r="O7711">
        <v>13.17482042116435</v>
      </c>
      <c r="P7711">
        <v>1.09455695700643</v>
      </c>
      <c r="Q7711">
        <v>0</v>
      </c>
    </row>
    <row r="7712" spans="1:17" x14ac:dyDescent="0.35">
      <c r="A7712" s="2">
        <v>37116</v>
      </c>
      <c r="B7712">
        <v>1986.329956054688</v>
      </c>
      <c r="C7712">
        <v>1951.4599609375</v>
      </c>
      <c r="D7712">
        <v>1963.0400390625</v>
      </c>
      <c r="E7712">
        <v>1982.25</v>
      </c>
      <c r="F7712">
        <v>1147040000</v>
      </c>
      <c r="G7712">
        <v>1982.25</v>
      </c>
      <c r="H7712">
        <v>3451.580078125</v>
      </c>
      <c r="I7712" t="b">
        <v>0</v>
      </c>
      <c r="J7712" t="s">
        <v>18</v>
      </c>
      <c r="K7712" t="b">
        <v>0</v>
      </c>
      <c r="L7712">
        <v>1.0131768080690811</v>
      </c>
      <c r="M7712">
        <v>28.545205479452051</v>
      </c>
      <c r="N7712">
        <v>1</v>
      </c>
      <c r="O7712">
        <v>13.17482042116435</v>
      </c>
      <c r="P7712">
        <v>1.0945284826096531</v>
      </c>
      <c r="Q7712">
        <v>0</v>
      </c>
    </row>
    <row r="7713" spans="1:17" x14ac:dyDescent="0.35">
      <c r="A7713" s="2">
        <v>37117</v>
      </c>
      <c r="B7713">
        <v>1998.589965820312</v>
      </c>
      <c r="C7713">
        <v>1961.530029296875</v>
      </c>
      <c r="D7713">
        <v>1990.829956054688</v>
      </c>
      <c r="E7713">
        <v>1964.530029296875</v>
      </c>
      <c r="F7713">
        <v>1231860000</v>
      </c>
      <c r="G7713">
        <v>1964.530029296875</v>
      </c>
      <c r="H7713">
        <v>3451.580078125</v>
      </c>
      <c r="I7713" t="b">
        <v>0</v>
      </c>
      <c r="J7713" t="s">
        <v>18</v>
      </c>
      <c r="K7713" t="b">
        <v>0</v>
      </c>
      <c r="L7713">
        <v>0.99106067816717114</v>
      </c>
      <c r="M7713">
        <v>28.547945205479451</v>
      </c>
      <c r="N7713">
        <v>1</v>
      </c>
      <c r="O7713">
        <v>13.17482042116435</v>
      </c>
      <c r="P7713">
        <v>1.094518994952149</v>
      </c>
      <c r="Q7713">
        <v>0</v>
      </c>
    </row>
    <row r="7714" spans="1:17" x14ac:dyDescent="0.35">
      <c r="A7714" s="2">
        <v>37118</v>
      </c>
      <c r="B7714">
        <v>1975.180053710938</v>
      </c>
      <c r="C7714">
        <v>1918.739990234375</v>
      </c>
      <c r="D7714">
        <v>1964.199951171875</v>
      </c>
      <c r="E7714">
        <v>1918.890014648438</v>
      </c>
      <c r="F7714">
        <v>1463930000</v>
      </c>
      <c r="G7714">
        <v>1918.890014648438</v>
      </c>
      <c r="H7714">
        <v>3451.580078125</v>
      </c>
      <c r="I7714" t="b">
        <v>0</v>
      </c>
      <c r="J7714" t="s">
        <v>18</v>
      </c>
      <c r="K7714" t="b">
        <v>0</v>
      </c>
      <c r="L7714">
        <v>0.97676797301756058</v>
      </c>
      <c r="M7714">
        <v>28.550684931506851</v>
      </c>
      <c r="N7714">
        <v>1</v>
      </c>
      <c r="O7714">
        <v>13.17482042116435</v>
      </c>
      <c r="P7714">
        <v>1.094509509197737</v>
      </c>
      <c r="Q7714">
        <v>0</v>
      </c>
    </row>
    <row r="7715" spans="1:17" x14ac:dyDescent="0.35">
      <c r="A7715" s="2">
        <v>37119</v>
      </c>
      <c r="B7715">
        <v>1930.4599609375</v>
      </c>
      <c r="C7715">
        <v>1879.069946289062</v>
      </c>
      <c r="D7715">
        <v>1899.900024414062</v>
      </c>
      <c r="E7715">
        <v>1930.319946289062</v>
      </c>
      <c r="F7715">
        <v>1613790000</v>
      </c>
      <c r="G7715">
        <v>1930.319946289062</v>
      </c>
      <c r="H7715">
        <v>3451.580078125</v>
      </c>
      <c r="I7715" t="b">
        <v>0</v>
      </c>
      <c r="J7715" t="s">
        <v>18</v>
      </c>
      <c r="K7715" t="b">
        <v>0</v>
      </c>
      <c r="L7715">
        <v>1.005956532971338</v>
      </c>
      <c r="M7715">
        <v>28.553424657534251</v>
      </c>
      <c r="N7715">
        <v>1</v>
      </c>
      <c r="O7715">
        <v>13.17482042116435</v>
      </c>
      <c r="P7715">
        <v>1.094500025345843</v>
      </c>
      <c r="Q7715">
        <v>0</v>
      </c>
    </row>
    <row r="7716" spans="1:17" x14ac:dyDescent="0.35">
      <c r="A7716" s="2">
        <v>37120</v>
      </c>
      <c r="B7716">
        <v>1903.72998046875</v>
      </c>
      <c r="C7716">
        <v>1862.760009765625</v>
      </c>
      <c r="D7716">
        <v>1895.420043945312</v>
      </c>
      <c r="E7716">
        <v>1867.010009765625</v>
      </c>
      <c r="F7716">
        <v>1301510000</v>
      </c>
      <c r="G7716">
        <v>1867.010009765625</v>
      </c>
      <c r="H7716">
        <v>3451.580078125</v>
      </c>
      <c r="I7716" t="b">
        <v>0</v>
      </c>
      <c r="J7716" t="s">
        <v>18</v>
      </c>
      <c r="K7716" t="b">
        <v>0</v>
      </c>
      <c r="L7716">
        <v>0.96720236111886659</v>
      </c>
      <c r="M7716">
        <v>28.55616438356164</v>
      </c>
      <c r="N7716">
        <v>1</v>
      </c>
      <c r="O7716">
        <v>13.17482042116435</v>
      </c>
      <c r="P7716">
        <v>1.0944905433958949</v>
      </c>
      <c r="Q7716">
        <v>0</v>
      </c>
    </row>
    <row r="7717" spans="1:17" x14ac:dyDescent="0.35">
      <c r="A7717" s="2">
        <v>37123</v>
      </c>
      <c r="B7717">
        <v>1881.619995117188</v>
      </c>
      <c r="C7717">
        <v>1854.9599609375</v>
      </c>
      <c r="D7717">
        <v>1866.2900390625</v>
      </c>
      <c r="E7717">
        <v>1881.349975585938</v>
      </c>
      <c r="F7717">
        <v>1165790000</v>
      </c>
      <c r="G7717">
        <v>1881.349975585938</v>
      </c>
      <c r="H7717">
        <v>3451.580078125</v>
      </c>
      <c r="I7717" t="b">
        <v>0</v>
      </c>
      <c r="J7717" t="s">
        <v>18</v>
      </c>
      <c r="K7717" t="b">
        <v>0</v>
      </c>
      <c r="L7717">
        <v>1.007680711804064</v>
      </c>
      <c r="M7717">
        <v>28.56438356164384</v>
      </c>
      <c r="N7717">
        <v>1</v>
      </c>
      <c r="O7717">
        <v>13.17482042116435</v>
      </c>
      <c r="P7717">
        <v>1.0944621089520139</v>
      </c>
      <c r="Q7717">
        <v>0</v>
      </c>
    </row>
    <row r="7718" spans="1:17" x14ac:dyDescent="0.35">
      <c r="A7718" s="2">
        <v>37124</v>
      </c>
      <c r="B7718">
        <v>1893.390014648438</v>
      </c>
      <c r="C7718">
        <v>1831.280029296875</v>
      </c>
      <c r="D7718">
        <v>1883.43994140625</v>
      </c>
      <c r="E7718">
        <v>1831.300048828125</v>
      </c>
      <c r="F7718">
        <v>1325960000</v>
      </c>
      <c r="G7718">
        <v>1831.300048828125</v>
      </c>
      <c r="H7718">
        <v>3451.580078125</v>
      </c>
      <c r="I7718" t="b">
        <v>0</v>
      </c>
      <c r="J7718" t="s">
        <v>18</v>
      </c>
      <c r="K7718" t="b">
        <v>0</v>
      </c>
      <c r="L7718">
        <v>0.9733968015481943</v>
      </c>
      <c r="M7718">
        <v>28.56712328767123</v>
      </c>
      <c r="N7718">
        <v>1</v>
      </c>
      <c r="O7718">
        <v>13.17482042116435</v>
      </c>
      <c r="P7718">
        <v>1.094452634604137</v>
      </c>
      <c r="Q7718">
        <v>0</v>
      </c>
    </row>
    <row r="7719" spans="1:17" x14ac:dyDescent="0.35">
      <c r="A7719" s="2">
        <v>37125</v>
      </c>
      <c r="B7719">
        <v>1860.02001953125</v>
      </c>
      <c r="C7719">
        <v>1817.699951171875</v>
      </c>
      <c r="D7719">
        <v>1851.75</v>
      </c>
      <c r="E7719">
        <v>1860.010009765625</v>
      </c>
      <c r="F7719">
        <v>1550540000</v>
      </c>
      <c r="G7719">
        <v>1860.010009765625</v>
      </c>
      <c r="H7719">
        <v>3416.2099609375</v>
      </c>
      <c r="I7719" t="b">
        <v>0</v>
      </c>
      <c r="J7719" t="s">
        <v>18</v>
      </c>
      <c r="K7719" t="b">
        <v>0</v>
      </c>
      <c r="L7719">
        <v>1.0156773658996361</v>
      </c>
      <c r="M7719">
        <v>28.56986301369863</v>
      </c>
      <c r="N7719">
        <v>1</v>
      </c>
      <c r="O7719">
        <v>13.17482042116435</v>
      </c>
      <c r="P7719">
        <v>1.094443162155351</v>
      </c>
      <c r="Q7719">
        <v>0</v>
      </c>
    </row>
    <row r="7720" spans="1:17" x14ac:dyDescent="0.35">
      <c r="A7720" s="2">
        <v>37126</v>
      </c>
      <c r="B7720">
        <v>1883.47998046875</v>
      </c>
      <c r="C7720">
        <v>1842.510009765625</v>
      </c>
      <c r="D7720">
        <v>1857.52001953125</v>
      </c>
      <c r="E7720">
        <v>1842.969970703125</v>
      </c>
      <c r="F7720">
        <v>1456290000</v>
      </c>
      <c r="G7720">
        <v>1842.969970703125</v>
      </c>
      <c r="H7720">
        <v>3415.7900390625</v>
      </c>
      <c r="I7720" t="b">
        <v>0</v>
      </c>
      <c r="J7720" t="s">
        <v>18</v>
      </c>
      <c r="K7720" t="b">
        <v>0</v>
      </c>
      <c r="L7720">
        <v>0.99083873797827182</v>
      </c>
      <c r="M7720">
        <v>28.57260273972603</v>
      </c>
      <c r="N7720">
        <v>1</v>
      </c>
      <c r="O7720">
        <v>13.17482042116435</v>
      </c>
      <c r="P7720">
        <v>1.094433691605083</v>
      </c>
      <c r="Q7720">
        <v>0</v>
      </c>
    </row>
    <row r="7721" spans="1:17" x14ac:dyDescent="0.35">
      <c r="A7721" s="2">
        <v>37127</v>
      </c>
      <c r="B7721">
        <v>1916.829956054688</v>
      </c>
      <c r="C7721">
        <v>1857.72998046875</v>
      </c>
      <c r="D7721">
        <v>1863.319946289062</v>
      </c>
      <c r="E7721">
        <v>1916.800048828125</v>
      </c>
      <c r="F7721">
        <v>1495650000</v>
      </c>
      <c r="G7721">
        <v>1916.800048828125</v>
      </c>
      <c r="H7721">
        <v>3231.699951171875</v>
      </c>
      <c r="I7721" t="b">
        <v>0</v>
      </c>
      <c r="J7721" t="s">
        <v>18</v>
      </c>
      <c r="K7721" t="b">
        <v>0</v>
      </c>
      <c r="L7721">
        <v>1.0400603804178279</v>
      </c>
      <c r="M7721">
        <v>28.57534246575343</v>
      </c>
      <c r="N7721">
        <v>1</v>
      </c>
      <c r="O7721">
        <v>13.17482042116435</v>
      </c>
      <c r="P7721">
        <v>1.094424222952765</v>
      </c>
      <c r="Q7721">
        <v>0</v>
      </c>
    </row>
    <row r="7722" spans="1:17" x14ac:dyDescent="0.35">
      <c r="A7722" s="2">
        <v>37130</v>
      </c>
      <c r="B7722">
        <v>1933.93994140625</v>
      </c>
      <c r="C7722">
        <v>1897.630004882812</v>
      </c>
      <c r="D7722">
        <v>1912.699951171875</v>
      </c>
      <c r="E7722">
        <v>1912.410034179688</v>
      </c>
      <c r="F7722">
        <v>1195290000</v>
      </c>
      <c r="G7722">
        <v>1912.410034179688</v>
      </c>
      <c r="H7722">
        <v>3200.35009765625</v>
      </c>
      <c r="I7722" t="b">
        <v>0</v>
      </c>
      <c r="J7722" t="s">
        <v>18</v>
      </c>
      <c r="K7722" t="b">
        <v>0</v>
      </c>
      <c r="L7722">
        <v>0.99770971695711219</v>
      </c>
      <c r="M7722">
        <v>28.583561643835619</v>
      </c>
      <c r="N7722">
        <v>1</v>
      </c>
      <c r="O7722">
        <v>13.17482042116435</v>
      </c>
      <c r="P7722">
        <v>1.0943958283778039</v>
      </c>
      <c r="Q7722">
        <v>0</v>
      </c>
    </row>
    <row r="7723" spans="1:17" x14ac:dyDescent="0.35">
      <c r="A7723" s="2">
        <v>37131</v>
      </c>
      <c r="B7723">
        <v>1916.280029296875</v>
      </c>
      <c r="C7723">
        <v>1864.719970703125</v>
      </c>
      <c r="D7723">
        <v>1912.670043945312</v>
      </c>
      <c r="E7723">
        <v>1864.97998046875</v>
      </c>
      <c r="F7723">
        <v>1433940000</v>
      </c>
      <c r="G7723">
        <v>1864.97998046875</v>
      </c>
      <c r="H7723">
        <v>3165.489990234375</v>
      </c>
      <c r="I7723" t="b">
        <v>0</v>
      </c>
      <c r="J7723" t="s">
        <v>18</v>
      </c>
      <c r="K7723" t="b">
        <v>0</v>
      </c>
      <c r="L7723">
        <v>0.97519880524404268</v>
      </c>
      <c r="M7723">
        <v>28.586301369863008</v>
      </c>
      <c r="N7723">
        <v>1</v>
      </c>
      <c r="O7723">
        <v>13.17482042116435</v>
      </c>
      <c r="P7723">
        <v>1.0943863673115839</v>
      </c>
      <c r="Q7723">
        <v>0</v>
      </c>
    </row>
    <row r="7724" spans="1:17" x14ac:dyDescent="0.35">
      <c r="A7724" s="2">
        <v>37132</v>
      </c>
      <c r="B7724">
        <v>1879.760009765625</v>
      </c>
      <c r="C7724">
        <v>1833.650024414062</v>
      </c>
      <c r="D7724">
        <v>1875.43994140625</v>
      </c>
      <c r="E7724">
        <v>1843.170043945312</v>
      </c>
      <c r="F7724">
        <v>1466700000</v>
      </c>
      <c r="G7724">
        <v>1843.170043945312</v>
      </c>
      <c r="H7724">
        <v>3165.489990234375</v>
      </c>
      <c r="I7724" t="b">
        <v>0</v>
      </c>
      <c r="J7724" t="s">
        <v>18</v>
      </c>
      <c r="K7724" t="b">
        <v>0</v>
      </c>
      <c r="L7724">
        <v>0.98830553853025505</v>
      </c>
      <c r="M7724">
        <v>28.589041095890408</v>
      </c>
      <c r="N7724">
        <v>1</v>
      </c>
      <c r="O7724">
        <v>13.17482042116435</v>
      </c>
      <c r="P7724">
        <v>1.094376908140464</v>
      </c>
      <c r="Q7724">
        <v>0</v>
      </c>
    </row>
    <row r="7725" spans="1:17" x14ac:dyDescent="0.35">
      <c r="A7725" s="2">
        <v>37133</v>
      </c>
      <c r="B7725">
        <v>1833.2900390625</v>
      </c>
      <c r="C7725">
        <v>1777.109985351562</v>
      </c>
      <c r="D7725">
        <v>1817.18994140625</v>
      </c>
      <c r="E7725">
        <v>1791.680053710938</v>
      </c>
      <c r="F7725">
        <v>1734810000</v>
      </c>
      <c r="G7725">
        <v>1791.680053710938</v>
      </c>
      <c r="H7725">
        <v>3165.489990234375</v>
      </c>
      <c r="I7725" t="b">
        <v>0</v>
      </c>
      <c r="J7725" t="s">
        <v>18</v>
      </c>
      <c r="K7725" t="b">
        <v>0</v>
      </c>
      <c r="L7725">
        <v>0.97206443843664014</v>
      </c>
      <c r="M7725">
        <v>28.591780821917808</v>
      </c>
      <c r="N7725">
        <v>1</v>
      </c>
      <c r="O7725">
        <v>13.17482042116435</v>
      </c>
      <c r="P7725">
        <v>1.094367450863875</v>
      </c>
      <c r="Q7725">
        <v>0</v>
      </c>
    </row>
    <row r="7726" spans="1:17" x14ac:dyDescent="0.35">
      <c r="A7726" s="2">
        <v>37134</v>
      </c>
      <c r="B7726">
        <v>1817.719970703125</v>
      </c>
      <c r="C7726">
        <v>1782.099975585938</v>
      </c>
      <c r="D7726">
        <v>1784.260009765625</v>
      </c>
      <c r="E7726">
        <v>1805.430053710938</v>
      </c>
      <c r="F7726">
        <v>1232880000</v>
      </c>
      <c r="G7726">
        <v>1805.430053710938</v>
      </c>
      <c r="H7726">
        <v>3165.489990234375</v>
      </c>
      <c r="I7726" t="b">
        <v>0</v>
      </c>
      <c r="J7726" t="s">
        <v>18</v>
      </c>
      <c r="K7726" t="b">
        <v>0</v>
      </c>
      <c r="L7726">
        <v>1.0076743612630621</v>
      </c>
      <c r="M7726">
        <v>28.594520547945201</v>
      </c>
      <c r="N7726">
        <v>1</v>
      </c>
      <c r="O7726">
        <v>13.17482042116435</v>
      </c>
      <c r="P7726">
        <v>1.0943579954812499</v>
      </c>
      <c r="Q7726">
        <v>0</v>
      </c>
    </row>
    <row r="7727" spans="1:17" x14ac:dyDescent="0.35">
      <c r="A7727" s="2">
        <v>37138</v>
      </c>
      <c r="B7727">
        <v>1836.18994140625</v>
      </c>
      <c r="C7727">
        <v>1770.760009765625</v>
      </c>
      <c r="D7727">
        <v>1802.2900390625</v>
      </c>
      <c r="E7727">
        <v>1770.780029296875</v>
      </c>
      <c r="F7727">
        <v>1536580000</v>
      </c>
      <c r="G7727">
        <v>1770.780029296875</v>
      </c>
      <c r="H7727">
        <v>3031.8798828125</v>
      </c>
      <c r="I7727" t="b">
        <v>0</v>
      </c>
      <c r="J7727" t="s">
        <v>18</v>
      </c>
      <c r="K7727" t="b">
        <v>0</v>
      </c>
      <c r="L7727">
        <v>0.98080788322824153</v>
      </c>
      <c r="M7727">
        <v>28.605479452054791</v>
      </c>
      <c r="N7727">
        <v>1</v>
      </c>
      <c r="O7727">
        <v>13.17482042116435</v>
      </c>
      <c r="P7727">
        <v>1.0943201928790121</v>
      </c>
      <c r="Q7727">
        <v>0</v>
      </c>
    </row>
    <row r="7728" spans="1:17" x14ac:dyDescent="0.35">
      <c r="A7728" s="2">
        <v>37139</v>
      </c>
      <c r="B7728">
        <v>1782.5</v>
      </c>
      <c r="C7728">
        <v>1715.859985351562</v>
      </c>
      <c r="D7728">
        <v>1771.75</v>
      </c>
      <c r="E7728">
        <v>1759.010009765625</v>
      </c>
      <c r="F7728">
        <v>1950580000</v>
      </c>
      <c r="G7728">
        <v>1759.010009765625</v>
      </c>
      <c r="H7728">
        <v>3027.18994140625</v>
      </c>
      <c r="I7728" t="b">
        <v>0</v>
      </c>
      <c r="J7728" t="s">
        <v>18</v>
      </c>
      <c r="K7728" t="b">
        <v>0</v>
      </c>
      <c r="L7728">
        <v>0.99335320065930288</v>
      </c>
      <c r="M7728">
        <v>28.608219178082191</v>
      </c>
      <c r="N7728">
        <v>1</v>
      </c>
      <c r="O7728">
        <v>13.17482042116435</v>
      </c>
      <c r="P7728">
        <v>1.0943107469576789</v>
      </c>
      <c r="Q7728">
        <v>0</v>
      </c>
    </row>
    <row r="7729" spans="1:17" x14ac:dyDescent="0.35">
      <c r="A7729" s="2">
        <v>37140</v>
      </c>
      <c r="B7729">
        <v>1753.829956054688</v>
      </c>
      <c r="C7729">
        <v>1702.920043945312</v>
      </c>
      <c r="D7729">
        <v>1736.199951171875</v>
      </c>
      <c r="E7729">
        <v>1705.640014648438</v>
      </c>
      <c r="F7729">
        <v>1887800000</v>
      </c>
      <c r="G7729">
        <v>1705.640014648438</v>
      </c>
      <c r="H7729">
        <v>3015.10009765625</v>
      </c>
      <c r="I7729" t="b">
        <v>0</v>
      </c>
      <c r="J7729" t="s">
        <v>18</v>
      </c>
      <c r="K7729" t="b">
        <v>0</v>
      </c>
      <c r="L7729">
        <v>0.96965907253461359</v>
      </c>
      <c r="M7729">
        <v>28.610958904109591</v>
      </c>
      <c r="N7729">
        <v>1</v>
      </c>
      <c r="O7729">
        <v>13.17482042116435</v>
      </c>
      <c r="P7729">
        <v>1.0943013029269011</v>
      </c>
      <c r="Q7729">
        <v>0</v>
      </c>
    </row>
    <row r="7730" spans="1:17" x14ac:dyDescent="0.35">
      <c r="A7730" s="2">
        <v>37141</v>
      </c>
      <c r="B7730">
        <v>1724.569946289062</v>
      </c>
      <c r="C7730">
        <v>1676.420043945312</v>
      </c>
      <c r="D7730">
        <v>1694.02001953125</v>
      </c>
      <c r="E7730">
        <v>1687.699951171875</v>
      </c>
      <c r="F7730">
        <v>1712760000</v>
      </c>
      <c r="G7730">
        <v>1687.699951171875</v>
      </c>
      <c r="H7730">
        <v>3015.10009765625</v>
      </c>
      <c r="I7730" t="b">
        <v>0</v>
      </c>
      <c r="J7730" t="s">
        <v>18</v>
      </c>
      <c r="K7730" t="b">
        <v>0</v>
      </c>
      <c r="L7730">
        <v>0.98948191686259179</v>
      </c>
      <c r="M7730">
        <v>28.613698630136991</v>
      </c>
      <c r="N7730">
        <v>1</v>
      </c>
      <c r="O7730">
        <v>13.17482042116435</v>
      </c>
      <c r="P7730">
        <v>1.094291860786111</v>
      </c>
      <c r="Q7730">
        <v>0</v>
      </c>
    </row>
    <row r="7731" spans="1:17" x14ac:dyDescent="0.35">
      <c r="A7731" s="2">
        <v>37144</v>
      </c>
      <c r="B7731">
        <v>1702.119995117188</v>
      </c>
      <c r="C7731">
        <v>1669.93994140625</v>
      </c>
      <c r="D7731">
        <v>1673.780029296875</v>
      </c>
      <c r="E7731">
        <v>1695.380004882812</v>
      </c>
      <c r="F7731">
        <v>1612970000</v>
      </c>
      <c r="G7731">
        <v>1695.380004882812</v>
      </c>
      <c r="H7731">
        <v>3015.10009765625</v>
      </c>
      <c r="I7731" t="b">
        <v>0</v>
      </c>
      <c r="J7731" t="s">
        <v>18</v>
      </c>
      <c r="K7731" t="b">
        <v>0</v>
      </c>
      <c r="L7731">
        <v>1.004550603740674</v>
      </c>
      <c r="M7731">
        <v>28.62191780821918</v>
      </c>
      <c r="N7731">
        <v>1</v>
      </c>
      <c r="O7731">
        <v>13.17482042116435</v>
      </c>
      <c r="P7731">
        <v>1.0942635456980001</v>
      </c>
      <c r="Q7731">
        <v>0</v>
      </c>
    </row>
    <row r="7732" spans="1:17" x14ac:dyDescent="0.35">
      <c r="A7732" s="2">
        <v>37151</v>
      </c>
      <c r="B7732">
        <v>1629.099975585938</v>
      </c>
      <c r="C7732">
        <v>1579.280029296875</v>
      </c>
      <c r="D7732">
        <v>1613.829956054688</v>
      </c>
      <c r="E7732">
        <v>1579.550048828125</v>
      </c>
      <c r="F7732">
        <v>2254620000</v>
      </c>
      <c r="G7732">
        <v>1579.550048828125</v>
      </c>
      <c r="H7732">
        <v>3015.10009765625</v>
      </c>
      <c r="I7732" t="b">
        <v>0</v>
      </c>
      <c r="J7732" t="s">
        <v>18</v>
      </c>
      <c r="K7732" t="b">
        <v>0</v>
      </c>
      <c r="L7732">
        <v>0.93167905972638043</v>
      </c>
      <c r="M7732">
        <v>28.641095890410959</v>
      </c>
      <c r="N7732">
        <v>1</v>
      </c>
      <c r="O7732">
        <v>13.17482042116435</v>
      </c>
      <c r="P7732">
        <v>1.094197543202938</v>
      </c>
      <c r="Q7732">
        <v>0</v>
      </c>
    </row>
    <row r="7733" spans="1:17" x14ac:dyDescent="0.35">
      <c r="A7733" s="2">
        <v>37152</v>
      </c>
      <c r="B7733">
        <v>1605.06005859375</v>
      </c>
      <c r="C7733">
        <v>1548.849975585938</v>
      </c>
      <c r="D7733">
        <v>1591.77001953125</v>
      </c>
      <c r="E7733">
        <v>1555.079956054688</v>
      </c>
      <c r="F7733">
        <v>1864980000</v>
      </c>
      <c r="G7733">
        <v>1555.079956054688</v>
      </c>
      <c r="H7733">
        <v>3015.10009765625</v>
      </c>
      <c r="I7733" t="b">
        <v>0</v>
      </c>
      <c r="J7733" t="s">
        <v>18</v>
      </c>
      <c r="K7733" t="b">
        <v>0</v>
      </c>
      <c r="L7733">
        <v>0.98450818776423576</v>
      </c>
      <c r="M7733">
        <v>28.643835616438359</v>
      </c>
      <c r="N7733">
        <v>1</v>
      </c>
      <c r="O7733">
        <v>13.17482042116435</v>
      </c>
      <c r="P7733">
        <v>1.0941881218146481</v>
      </c>
      <c r="Q7733">
        <v>0</v>
      </c>
    </row>
    <row r="7734" spans="1:17" x14ac:dyDescent="0.35">
      <c r="A7734" s="2">
        <v>37153</v>
      </c>
      <c r="B7734">
        <v>1568.219970703125</v>
      </c>
      <c r="C7734">
        <v>1451.31005859375</v>
      </c>
      <c r="D7734">
        <v>1560.52001953125</v>
      </c>
      <c r="E7734">
        <v>1527.800048828125</v>
      </c>
      <c r="F7734">
        <v>2464030000</v>
      </c>
      <c r="G7734">
        <v>1527.800048828125</v>
      </c>
      <c r="H7734">
        <v>3015.10009765625</v>
      </c>
      <c r="I7734" t="b">
        <v>0</v>
      </c>
      <c r="J7734" t="s">
        <v>18</v>
      </c>
      <c r="K7734" t="b">
        <v>0</v>
      </c>
      <c r="L7734">
        <v>0.98245755331078088</v>
      </c>
      <c r="M7734">
        <v>28.646575342465749</v>
      </c>
      <c r="N7734">
        <v>1</v>
      </c>
      <c r="O7734">
        <v>13.17482042116435</v>
      </c>
      <c r="P7734">
        <v>1.0941787023095579</v>
      </c>
      <c r="Q7734">
        <v>0</v>
      </c>
    </row>
    <row r="7735" spans="1:17" x14ac:dyDescent="0.35">
      <c r="A7735" s="2">
        <v>37154</v>
      </c>
      <c r="B7735">
        <v>1513.239990234375</v>
      </c>
      <c r="C7735">
        <v>1467.099975585938</v>
      </c>
      <c r="D7735">
        <v>1494.93994140625</v>
      </c>
      <c r="E7735">
        <v>1470.930053710938</v>
      </c>
      <c r="F7735">
        <v>2804660000</v>
      </c>
      <c r="G7735">
        <v>1470.930053710938</v>
      </c>
      <c r="H7735">
        <v>3015.10009765625</v>
      </c>
      <c r="I7735" t="b">
        <v>0</v>
      </c>
      <c r="J7735" t="s">
        <v>18</v>
      </c>
      <c r="K7735" t="b">
        <v>0</v>
      </c>
      <c r="L7735">
        <v>0.96277654581775363</v>
      </c>
      <c r="M7735">
        <v>28.649315068493149</v>
      </c>
      <c r="N7735">
        <v>1</v>
      </c>
      <c r="O7735">
        <v>13.17482042116435</v>
      </c>
      <c r="P7735">
        <v>1.0941692846871029</v>
      </c>
      <c r="Q7735">
        <v>0</v>
      </c>
    </row>
    <row r="7736" spans="1:17" x14ac:dyDescent="0.35">
      <c r="A7736" s="2">
        <v>37155</v>
      </c>
      <c r="B7736">
        <v>1454.0400390625</v>
      </c>
      <c r="C7736">
        <v>1387.06005859375</v>
      </c>
      <c r="D7736">
        <v>1395.7900390625</v>
      </c>
      <c r="E7736">
        <v>1423.18994140625</v>
      </c>
      <c r="F7736">
        <v>2588150000</v>
      </c>
      <c r="G7736">
        <v>1423.18994140625</v>
      </c>
      <c r="H7736">
        <v>3015.10009765625</v>
      </c>
      <c r="I7736" t="b">
        <v>0</v>
      </c>
      <c r="J7736" t="s">
        <v>18</v>
      </c>
      <c r="K7736" t="b">
        <v>0</v>
      </c>
      <c r="L7736">
        <v>0.96754426753043332</v>
      </c>
      <c r="M7736">
        <v>28.652054794520549</v>
      </c>
      <c r="N7736">
        <v>1</v>
      </c>
      <c r="O7736">
        <v>13.17482042116435</v>
      </c>
      <c r="P7736">
        <v>1.09415986894672</v>
      </c>
      <c r="Q7736">
        <v>0</v>
      </c>
    </row>
    <row r="7737" spans="1:17" x14ac:dyDescent="0.35">
      <c r="A7737" s="2">
        <v>37158</v>
      </c>
      <c r="B7737">
        <v>1507.510009765625</v>
      </c>
      <c r="C7737">
        <v>1459.469970703125</v>
      </c>
      <c r="D7737">
        <v>1459.469970703125</v>
      </c>
      <c r="E7737">
        <v>1499.400024414062</v>
      </c>
      <c r="F7737">
        <v>2052290000</v>
      </c>
      <c r="G7737">
        <v>1499.400024414062</v>
      </c>
      <c r="H7737">
        <v>3015.10009765625</v>
      </c>
      <c r="I7737" t="b">
        <v>0</v>
      </c>
      <c r="J7737" t="s">
        <v>18</v>
      </c>
      <c r="K7737" t="b">
        <v>0</v>
      </c>
      <c r="L7737">
        <v>1.053548778550605</v>
      </c>
      <c r="M7737">
        <v>28.660273972602742</v>
      </c>
      <c r="N7737">
        <v>1</v>
      </c>
      <c r="O7737">
        <v>13.17482042116435</v>
      </c>
      <c r="P7737">
        <v>1.094131633012362</v>
      </c>
      <c r="Q7737">
        <v>0</v>
      </c>
    </row>
    <row r="7738" spans="1:17" x14ac:dyDescent="0.35">
      <c r="A7738" s="2">
        <v>37159</v>
      </c>
      <c r="B7738">
        <v>1528.329956054688</v>
      </c>
      <c r="C7738">
        <v>1480.68994140625</v>
      </c>
      <c r="D7738">
        <v>1505.52001953125</v>
      </c>
      <c r="E7738">
        <v>1501.640014648438</v>
      </c>
      <c r="F7738">
        <v>2181960000</v>
      </c>
      <c r="G7738">
        <v>1501.640014648438</v>
      </c>
      <c r="H7738">
        <v>3015.10009765625</v>
      </c>
      <c r="I7738" t="b">
        <v>0</v>
      </c>
      <c r="J7738" t="s">
        <v>18</v>
      </c>
      <c r="K7738" t="b">
        <v>0</v>
      </c>
      <c r="L7738">
        <v>1.0014939243683489</v>
      </c>
      <c r="M7738">
        <v>28.663013698630142</v>
      </c>
      <c r="N7738">
        <v>1</v>
      </c>
      <c r="O7738">
        <v>13.17482042116435</v>
      </c>
      <c r="P7738">
        <v>1.094122224794629</v>
      </c>
      <c r="Q7738">
        <v>0</v>
      </c>
    </row>
    <row r="7739" spans="1:17" x14ac:dyDescent="0.35">
      <c r="A7739" s="2">
        <v>37160</v>
      </c>
      <c r="B7739">
        <v>1516.119995117188</v>
      </c>
      <c r="C7739">
        <v>1458.339965820312</v>
      </c>
      <c r="D7739">
        <v>1514.760009765625</v>
      </c>
      <c r="E7739">
        <v>1464.0400390625</v>
      </c>
      <c r="F7739">
        <v>1760620000</v>
      </c>
      <c r="G7739">
        <v>1464.0400390625</v>
      </c>
      <c r="H7739">
        <v>3015.10009765625</v>
      </c>
      <c r="I7739" t="b">
        <v>0</v>
      </c>
      <c r="J7739" t="s">
        <v>18</v>
      </c>
      <c r="K7739" t="b">
        <v>0</v>
      </c>
      <c r="L7739">
        <v>0.97496072612666729</v>
      </c>
      <c r="M7739">
        <v>28.665753424657531</v>
      </c>
      <c r="N7739">
        <v>1</v>
      </c>
      <c r="O7739">
        <v>13.17482042116435</v>
      </c>
      <c r="P7739">
        <v>1.094112818456151</v>
      </c>
      <c r="Q7739">
        <v>0</v>
      </c>
    </row>
    <row r="7740" spans="1:17" x14ac:dyDescent="0.35">
      <c r="A7740" s="2">
        <v>37161</v>
      </c>
      <c r="B7740">
        <v>1465.699951171875</v>
      </c>
      <c r="C7740">
        <v>1418.150024414062</v>
      </c>
      <c r="D7740">
        <v>1456.800048828125</v>
      </c>
      <c r="E7740">
        <v>1460.7099609375</v>
      </c>
      <c r="F7740">
        <v>2043090000</v>
      </c>
      <c r="G7740">
        <v>1460.7099609375</v>
      </c>
      <c r="H7740">
        <v>3015.10009765625</v>
      </c>
      <c r="I7740" t="b">
        <v>0</v>
      </c>
      <c r="J7740" t="s">
        <v>18</v>
      </c>
      <c r="K7740" t="b">
        <v>0</v>
      </c>
      <c r="L7740">
        <v>0.99772541867971565</v>
      </c>
      <c r="M7740">
        <v>28.668493150684931</v>
      </c>
      <c r="N7740">
        <v>1</v>
      </c>
      <c r="O7740">
        <v>13.17482042116435</v>
      </c>
      <c r="P7740">
        <v>1.094103413996365</v>
      </c>
      <c r="Q7740">
        <v>0</v>
      </c>
    </row>
    <row r="7741" spans="1:17" x14ac:dyDescent="0.35">
      <c r="A7741" s="2">
        <v>37162</v>
      </c>
      <c r="B7741">
        <v>1499.579956054688</v>
      </c>
      <c r="C7741">
        <v>1466.780029296875</v>
      </c>
      <c r="D7741">
        <v>1472.56005859375</v>
      </c>
      <c r="E7741">
        <v>1498.800048828125</v>
      </c>
      <c r="F7741">
        <v>2114360000</v>
      </c>
      <c r="G7741">
        <v>1498.800048828125</v>
      </c>
      <c r="H7741">
        <v>3015.10009765625</v>
      </c>
      <c r="I7741" t="b">
        <v>0</v>
      </c>
      <c r="J7741" t="s">
        <v>18</v>
      </c>
      <c r="K7741" t="b">
        <v>0</v>
      </c>
      <c r="L7741">
        <v>1.026076420993377</v>
      </c>
      <c r="M7741">
        <v>28.671232876712331</v>
      </c>
      <c r="N7741">
        <v>1</v>
      </c>
      <c r="O7741">
        <v>13.17482042116435</v>
      </c>
      <c r="P7741">
        <v>1.0940940114147091</v>
      </c>
      <c r="Q7741">
        <v>0</v>
      </c>
    </row>
    <row r="7742" spans="1:17" x14ac:dyDescent="0.35">
      <c r="A7742" s="2">
        <v>37165</v>
      </c>
      <c r="B7742">
        <v>1491.449951171875</v>
      </c>
      <c r="C7742">
        <v>1458.410034179688</v>
      </c>
      <c r="D7742">
        <v>1491.449951171875</v>
      </c>
      <c r="E7742">
        <v>1480.4599609375</v>
      </c>
      <c r="F7742">
        <v>1505140000</v>
      </c>
      <c r="G7742">
        <v>1480.4599609375</v>
      </c>
      <c r="H7742">
        <v>3015.10009765625</v>
      </c>
      <c r="I7742" t="b">
        <v>0</v>
      </c>
      <c r="J7742" t="s">
        <v>18</v>
      </c>
      <c r="K7742" t="b">
        <v>0</v>
      </c>
      <c r="L7742">
        <v>0.98776348592664864</v>
      </c>
      <c r="M7742">
        <v>28.67945205479452</v>
      </c>
      <c r="N7742">
        <v>1</v>
      </c>
      <c r="O7742">
        <v>13.17482042116435</v>
      </c>
      <c r="P7742">
        <v>1.094065814932897</v>
      </c>
      <c r="Q7742">
        <v>0</v>
      </c>
    </row>
    <row r="7743" spans="1:17" x14ac:dyDescent="0.35">
      <c r="A7743" s="2">
        <v>37166</v>
      </c>
      <c r="B7743">
        <v>1504.239990234375</v>
      </c>
      <c r="C7743">
        <v>1473.130004882812</v>
      </c>
      <c r="D7743">
        <v>1479.010009765625</v>
      </c>
      <c r="E7743">
        <v>1492.329956054688</v>
      </c>
      <c r="F7743">
        <v>1784730000</v>
      </c>
      <c r="G7743">
        <v>1492.329956054688</v>
      </c>
      <c r="H7743">
        <v>3015.10009765625</v>
      </c>
      <c r="I7743" t="b">
        <v>0</v>
      </c>
      <c r="J7743" t="s">
        <v>18</v>
      </c>
      <c r="K7743" t="b">
        <v>0</v>
      </c>
      <c r="L7743">
        <v>1.0080177751714881</v>
      </c>
      <c r="M7743">
        <v>28.68219178082192</v>
      </c>
      <c r="N7743">
        <v>1</v>
      </c>
      <c r="O7743">
        <v>13.17482042116435</v>
      </c>
      <c r="P7743">
        <v>1.09405641985814</v>
      </c>
      <c r="Q7743">
        <v>0</v>
      </c>
    </row>
    <row r="7744" spans="1:17" x14ac:dyDescent="0.35">
      <c r="A7744" s="2">
        <v>37167</v>
      </c>
      <c r="B7744">
        <v>1595.47998046875</v>
      </c>
      <c r="C7744">
        <v>1473.219970703125</v>
      </c>
      <c r="D7744">
        <v>1479.27001953125</v>
      </c>
      <c r="E7744">
        <v>1580.81005859375</v>
      </c>
      <c r="F7744">
        <v>2713300000</v>
      </c>
      <c r="G7744">
        <v>1580.81005859375</v>
      </c>
      <c r="H7744">
        <v>2931.77001953125</v>
      </c>
      <c r="I7744" t="b">
        <v>0</v>
      </c>
      <c r="J7744" t="s">
        <v>18</v>
      </c>
      <c r="K7744" t="b">
        <v>0</v>
      </c>
      <c r="L7744">
        <v>1.059289905814784</v>
      </c>
      <c r="M7744">
        <v>28.68493150684931</v>
      </c>
      <c r="N7744">
        <v>1</v>
      </c>
      <c r="O7744">
        <v>13.17482042116435</v>
      </c>
      <c r="P7744">
        <v>1.094047026658703</v>
      </c>
      <c r="Q7744">
        <v>0</v>
      </c>
    </row>
    <row r="7745" spans="1:17" x14ac:dyDescent="0.35">
      <c r="A7745" s="2">
        <v>37168</v>
      </c>
      <c r="B7745">
        <v>1641.56005859375</v>
      </c>
      <c r="C7745">
        <v>1581.079956054688</v>
      </c>
      <c r="D7745">
        <v>1602.599975585938</v>
      </c>
      <c r="E7745">
        <v>1597.31005859375</v>
      </c>
      <c r="F7745">
        <v>2558580000</v>
      </c>
      <c r="G7745">
        <v>1597.31005859375</v>
      </c>
      <c r="H7745">
        <v>2859.14990234375</v>
      </c>
      <c r="I7745" t="b">
        <v>0</v>
      </c>
      <c r="J7745" t="s">
        <v>18</v>
      </c>
      <c r="K7745" t="b">
        <v>0</v>
      </c>
      <c r="L7745">
        <v>1.0104376866216791</v>
      </c>
      <c r="M7745">
        <v>28.68767123287671</v>
      </c>
      <c r="N7745">
        <v>1</v>
      </c>
      <c r="O7745">
        <v>13.17482042116435</v>
      </c>
      <c r="P7745">
        <v>1.094037635334026</v>
      </c>
      <c r="Q7745">
        <v>0</v>
      </c>
    </row>
    <row r="7746" spans="1:17" x14ac:dyDescent="0.35">
      <c r="A7746" s="2">
        <v>37169</v>
      </c>
      <c r="B7746">
        <v>1608.760009765625</v>
      </c>
      <c r="C7746">
        <v>1548.81005859375</v>
      </c>
      <c r="D7746">
        <v>1586.400024414062</v>
      </c>
      <c r="E7746">
        <v>1605.300048828125</v>
      </c>
      <c r="F7746">
        <v>1836380000</v>
      </c>
      <c r="G7746">
        <v>1605.300048828125</v>
      </c>
      <c r="H7746">
        <v>2859.14990234375</v>
      </c>
      <c r="I7746" t="b">
        <v>0</v>
      </c>
      <c r="J7746" t="s">
        <v>18</v>
      </c>
      <c r="K7746" t="b">
        <v>0</v>
      </c>
      <c r="L7746">
        <v>1.005002153584013</v>
      </c>
      <c r="M7746">
        <v>28.69041095890411</v>
      </c>
      <c r="N7746">
        <v>1</v>
      </c>
      <c r="O7746">
        <v>13.17482042116435</v>
      </c>
      <c r="P7746">
        <v>1.0940282458835491</v>
      </c>
      <c r="Q7746">
        <v>0</v>
      </c>
    </row>
    <row r="7747" spans="1:17" x14ac:dyDescent="0.35">
      <c r="A7747" s="2">
        <v>37172</v>
      </c>
      <c r="B7747">
        <v>1621.109985351562</v>
      </c>
      <c r="C7747">
        <v>1574.650024414062</v>
      </c>
      <c r="D7747">
        <v>1582.930053710938</v>
      </c>
      <c r="E7747">
        <v>1605.949951171875</v>
      </c>
      <c r="F7747">
        <v>1417520000</v>
      </c>
      <c r="G7747">
        <v>1605.949951171875</v>
      </c>
      <c r="H7747">
        <v>2859.14990234375</v>
      </c>
      <c r="I7747" t="b">
        <v>0</v>
      </c>
      <c r="J7747" t="s">
        <v>18</v>
      </c>
      <c r="K7747" t="b">
        <v>0</v>
      </c>
      <c r="L7747">
        <v>1.0004048478938401</v>
      </c>
      <c r="M7747">
        <v>28.698630136986299</v>
      </c>
      <c r="N7747">
        <v>1</v>
      </c>
      <c r="O7747">
        <v>13.17482042116435</v>
      </c>
      <c r="P7747">
        <v>1.0940000887717041</v>
      </c>
      <c r="Q7747">
        <v>0</v>
      </c>
    </row>
    <row r="7748" spans="1:17" x14ac:dyDescent="0.35">
      <c r="A7748" s="2">
        <v>37173</v>
      </c>
      <c r="B7748">
        <v>1607.199951171875</v>
      </c>
      <c r="C7748">
        <v>1565.969970703125</v>
      </c>
      <c r="D7748">
        <v>1604.109985351562</v>
      </c>
      <c r="E7748">
        <v>1570.18994140625</v>
      </c>
      <c r="F7748">
        <v>1527430000</v>
      </c>
      <c r="G7748">
        <v>1570.18994140625</v>
      </c>
      <c r="H7748">
        <v>2859.14990234375</v>
      </c>
      <c r="I7748" t="b">
        <v>0</v>
      </c>
      <c r="J7748" t="s">
        <v>18</v>
      </c>
      <c r="K7748" t="b">
        <v>0</v>
      </c>
      <c r="L7748">
        <v>0.97773279936928881</v>
      </c>
      <c r="M7748">
        <v>28.701369863013699</v>
      </c>
      <c r="N7748">
        <v>1</v>
      </c>
      <c r="O7748">
        <v>13.17482042116435</v>
      </c>
      <c r="P7748">
        <v>1.0939907068124179</v>
      </c>
      <c r="Q7748">
        <v>0</v>
      </c>
    </row>
    <row r="7749" spans="1:17" x14ac:dyDescent="0.35">
      <c r="A7749" s="2">
        <v>37174</v>
      </c>
      <c r="B7749">
        <v>1626.989990234375</v>
      </c>
      <c r="C7749">
        <v>1558.81005859375</v>
      </c>
      <c r="D7749">
        <v>1563.9599609375</v>
      </c>
      <c r="E7749">
        <v>1626.260009765625</v>
      </c>
      <c r="F7749">
        <v>1857510000</v>
      </c>
      <c r="G7749">
        <v>1626.260009765625</v>
      </c>
      <c r="H7749">
        <v>2859.14990234375</v>
      </c>
      <c r="I7749" t="b">
        <v>0</v>
      </c>
      <c r="J7749" t="s">
        <v>18</v>
      </c>
      <c r="K7749" t="b">
        <v>0</v>
      </c>
      <c r="L7749">
        <v>1.035709099186535</v>
      </c>
      <c r="M7749">
        <v>28.704109589041099</v>
      </c>
      <c r="N7749">
        <v>1</v>
      </c>
      <c r="O7749">
        <v>13.17482042116435</v>
      </c>
      <c r="P7749">
        <v>1.09398132672453</v>
      </c>
      <c r="Q7749">
        <v>0</v>
      </c>
    </row>
    <row r="7750" spans="1:17" x14ac:dyDescent="0.35">
      <c r="A7750" s="2">
        <v>37175</v>
      </c>
      <c r="B7750">
        <v>1701.47998046875</v>
      </c>
      <c r="C7750">
        <v>1649.550048828125</v>
      </c>
      <c r="D7750">
        <v>1649.550048828125</v>
      </c>
      <c r="E7750">
        <v>1701.469970703125</v>
      </c>
      <c r="F7750">
        <v>2532940000</v>
      </c>
      <c r="G7750">
        <v>1701.469970703125</v>
      </c>
      <c r="H7750">
        <v>2859.14990234375</v>
      </c>
      <c r="I7750" t="b">
        <v>0</v>
      </c>
      <c r="J7750" t="s">
        <v>18</v>
      </c>
      <c r="K7750" t="b">
        <v>0</v>
      </c>
      <c r="L7750">
        <v>1.046247193244541</v>
      </c>
      <c r="M7750">
        <v>28.706849315068489</v>
      </c>
      <c r="N7750">
        <v>1</v>
      </c>
      <c r="O7750">
        <v>13.17482042116435</v>
      </c>
      <c r="P7750">
        <v>1.0939719485074799</v>
      </c>
      <c r="Q7750">
        <v>0</v>
      </c>
    </row>
    <row r="7751" spans="1:17" x14ac:dyDescent="0.35">
      <c r="A7751" s="2">
        <v>37176</v>
      </c>
      <c r="B7751">
        <v>1707.430053710938</v>
      </c>
      <c r="C7751">
        <v>1651.239990234375</v>
      </c>
      <c r="D7751">
        <v>1690.2099609375</v>
      </c>
      <c r="E7751">
        <v>1703.400024414062</v>
      </c>
      <c r="F7751">
        <v>2185970000</v>
      </c>
      <c r="G7751">
        <v>1703.400024414062</v>
      </c>
      <c r="H7751">
        <v>2859.14990234375</v>
      </c>
      <c r="I7751" t="b">
        <v>0</v>
      </c>
      <c r="J7751" t="s">
        <v>18</v>
      </c>
      <c r="K7751" t="b">
        <v>0</v>
      </c>
      <c r="L7751">
        <v>1.0011343448571941</v>
      </c>
      <c r="M7751">
        <v>28.709589041095889</v>
      </c>
      <c r="N7751">
        <v>1</v>
      </c>
      <c r="O7751">
        <v>13.17482042116435</v>
      </c>
      <c r="P7751">
        <v>1.09396257216071</v>
      </c>
      <c r="Q7751">
        <v>0</v>
      </c>
    </row>
    <row r="7752" spans="1:17" x14ac:dyDescent="0.35">
      <c r="A7752" s="2">
        <v>37179</v>
      </c>
      <c r="B7752">
        <v>1698.239990234375</v>
      </c>
      <c r="C7752">
        <v>1663.780029296875</v>
      </c>
      <c r="D7752">
        <v>1684.0400390625</v>
      </c>
      <c r="E7752">
        <v>1696.31005859375</v>
      </c>
      <c r="F7752">
        <v>1586210000</v>
      </c>
      <c r="G7752">
        <v>1696.31005859375</v>
      </c>
      <c r="H7752">
        <v>2859.14990234375</v>
      </c>
      <c r="I7752" t="b">
        <v>0</v>
      </c>
      <c r="J7752" t="s">
        <v>18</v>
      </c>
      <c r="K7752" t="b">
        <v>0</v>
      </c>
      <c r="L7752">
        <v>0.99583775641734462</v>
      </c>
      <c r="M7752">
        <v>28.717808219178082</v>
      </c>
      <c r="N7752">
        <v>1</v>
      </c>
      <c r="O7752">
        <v>13.17482042116435</v>
      </c>
      <c r="P7752">
        <v>1.093934454336484</v>
      </c>
      <c r="Q7752">
        <v>0</v>
      </c>
    </row>
    <row r="7753" spans="1:17" x14ac:dyDescent="0.35">
      <c r="A7753" s="2">
        <v>37180</v>
      </c>
      <c r="B7753">
        <v>1722.849975585938</v>
      </c>
      <c r="C7753">
        <v>1690.5400390625</v>
      </c>
      <c r="D7753">
        <v>1704.75</v>
      </c>
      <c r="E7753">
        <v>1722.069946289062</v>
      </c>
      <c r="F7753">
        <v>1843310000</v>
      </c>
      <c r="G7753">
        <v>1722.069946289062</v>
      </c>
      <c r="H7753">
        <v>2859.14990234375</v>
      </c>
      <c r="I7753" t="b">
        <v>0</v>
      </c>
      <c r="J7753" t="s">
        <v>18</v>
      </c>
      <c r="K7753" t="b">
        <v>0</v>
      </c>
      <c r="L7753">
        <v>1.0151858367901609</v>
      </c>
      <c r="M7753">
        <v>28.720547945205482</v>
      </c>
      <c r="N7753">
        <v>1</v>
      </c>
      <c r="O7753">
        <v>13.17482042116435</v>
      </c>
      <c r="P7753">
        <v>1.0939250854652409</v>
      </c>
      <c r="Q7753">
        <v>0</v>
      </c>
    </row>
    <row r="7754" spans="1:17" x14ac:dyDescent="0.35">
      <c r="A7754" s="2">
        <v>37181</v>
      </c>
      <c r="B7754">
        <v>1754.010009765625</v>
      </c>
      <c r="C7754">
        <v>1646.339965820312</v>
      </c>
      <c r="D7754">
        <v>1752.93994140625</v>
      </c>
      <c r="E7754">
        <v>1646.339965820312</v>
      </c>
      <c r="F7754">
        <v>2292410000</v>
      </c>
      <c r="G7754">
        <v>1646.339965820312</v>
      </c>
      <c r="H7754">
        <v>2859.14990234375</v>
      </c>
      <c r="I7754" t="b">
        <v>0</v>
      </c>
      <c r="J7754" t="s">
        <v>18</v>
      </c>
      <c r="K7754" t="b">
        <v>0</v>
      </c>
      <c r="L7754">
        <v>0.95602386498182457</v>
      </c>
      <c r="M7754">
        <v>28.723287671232882</v>
      </c>
      <c r="N7754">
        <v>1</v>
      </c>
      <c r="O7754">
        <v>13.17482042116435</v>
      </c>
      <c r="P7754">
        <v>1.0939157184614841</v>
      </c>
      <c r="Q7754">
        <v>0</v>
      </c>
    </row>
    <row r="7755" spans="1:17" x14ac:dyDescent="0.35">
      <c r="A7755" s="2">
        <v>37182</v>
      </c>
      <c r="B7755">
        <v>1668</v>
      </c>
      <c r="C7755">
        <v>1634.719970703125</v>
      </c>
      <c r="D7755">
        <v>1648.68994140625</v>
      </c>
      <c r="E7755">
        <v>1652.719970703125</v>
      </c>
      <c r="F7755">
        <v>1793870000</v>
      </c>
      <c r="G7755">
        <v>1652.719970703125</v>
      </c>
      <c r="H7755">
        <v>2859.14990234375</v>
      </c>
      <c r="I7755" t="b">
        <v>0</v>
      </c>
      <c r="J7755" t="s">
        <v>18</v>
      </c>
      <c r="K7755" t="b">
        <v>0</v>
      </c>
      <c r="L7755">
        <v>1.003875265750251</v>
      </c>
      <c r="M7755">
        <v>28.726027397260271</v>
      </c>
      <c r="N7755">
        <v>1</v>
      </c>
      <c r="O7755">
        <v>13.17482042116435</v>
      </c>
      <c r="P7755">
        <v>1.093906353324656</v>
      </c>
      <c r="Q7755">
        <v>0</v>
      </c>
    </row>
    <row r="7756" spans="1:17" x14ac:dyDescent="0.35">
      <c r="A7756" s="2">
        <v>37183</v>
      </c>
      <c r="B7756">
        <v>1675.199951171875</v>
      </c>
      <c r="C7756">
        <v>1628.239990234375</v>
      </c>
      <c r="D7756">
        <v>1644.489990234375</v>
      </c>
      <c r="E7756">
        <v>1671.31005859375</v>
      </c>
      <c r="F7756">
        <v>1591110000</v>
      </c>
      <c r="G7756">
        <v>1671.31005859375</v>
      </c>
      <c r="H7756">
        <v>2859.14990234375</v>
      </c>
      <c r="I7756" t="b">
        <v>0</v>
      </c>
      <c r="J7756" t="s">
        <v>18</v>
      </c>
      <c r="K7756" t="b">
        <v>0</v>
      </c>
      <c r="L7756">
        <v>1.0112481776829481</v>
      </c>
      <c r="M7756">
        <v>28.728767123287671</v>
      </c>
      <c r="N7756">
        <v>1</v>
      </c>
      <c r="O7756">
        <v>13.17482042116435</v>
      </c>
      <c r="P7756">
        <v>1.0938969900541979</v>
      </c>
      <c r="Q7756">
        <v>0</v>
      </c>
    </row>
    <row r="7757" spans="1:17" x14ac:dyDescent="0.35">
      <c r="A7757" s="2">
        <v>37186</v>
      </c>
      <c r="B7757">
        <v>1708.089965820312</v>
      </c>
      <c r="C7757">
        <v>1660.219970703125</v>
      </c>
      <c r="D7757">
        <v>1666.079956054688</v>
      </c>
      <c r="E7757">
        <v>1708.079956054688</v>
      </c>
      <c r="F7757">
        <v>1530830000</v>
      </c>
      <c r="G7757">
        <v>1708.079956054688</v>
      </c>
      <c r="H7757">
        <v>2859.14990234375</v>
      </c>
      <c r="I7757" t="b">
        <v>0</v>
      </c>
      <c r="J7757" t="s">
        <v>18</v>
      </c>
      <c r="K7757" t="b">
        <v>0</v>
      </c>
      <c r="L7757">
        <v>1.0220006439091709</v>
      </c>
      <c r="M7757">
        <v>28.736986301369861</v>
      </c>
      <c r="N7757">
        <v>1</v>
      </c>
      <c r="O7757">
        <v>13.17482042116435</v>
      </c>
      <c r="P7757">
        <v>1.0938689114354709</v>
      </c>
      <c r="Q7757">
        <v>0</v>
      </c>
    </row>
    <row r="7758" spans="1:17" x14ac:dyDescent="0.35">
      <c r="A7758" s="2">
        <v>37187</v>
      </c>
      <c r="B7758">
        <v>1739.469970703125</v>
      </c>
      <c r="C7758">
        <v>1695.219970703125</v>
      </c>
      <c r="D7758">
        <v>1720.5400390625</v>
      </c>
      <c r="E7758">
        <v>1704.43994140625</v>
      </c>
      <c r="F7758">
        <v>1839490000</v>
      </c>
      <c r="G7758">
        <v>1704.43994140625</v>
      </c>
      <c r="H7758">
        <v>2859.14990234375</v>
      </c>
      <c r="I7758" t="b">
        <v>0</v>
      </c>
      <c r="J7758" t="s">
        <v>18</v>
      </c>
      <c r="K7758" t="b">
        <v>0</v>
      </c>
      <c r="L7758">
        <v>0.99786894364310375</v>
      </c>
      <c r="M7758">
        <v>28.739726027397261</v>
      </c>
      <c r="N7758">
        <v>1</v>
      </c>
      <c r="O7758">
        <v>13.17482042116435</v>
      </c>
      <c r="P7758">
        <v>1.0938595556249211</v>
      </c>
      <c r="Q7758">
        <v>0</v>
      </c>
    </row>
    <row r="7759" spans="1:17" x14ac:dyDescent="0.35">
      <c r="A7759" s="2">
        <v>37188</v>
      </c>
      <c r="B7759">
        <v>1736.170043945312</v>
      </c>
      <c r="C7759">
        <v>1697.68994140625</v>
      </c>
      <c r="D7759">
        <v>1707.52001953125</v>
      </c>
      <c r="E7759">
        <v>1731.5400390625</v>
      </c>
      <c r="F7759">
        <v>1895000000</v>
      </c>
      <c r="G7759">
        <v>1731.5400390625</v>
      </c>
      <c r="H7759">
        <v>2859.14990234375</v>
      </c>
      <c r="I7759" t="b">
        <v>0</v>
      </c>
      <c r="J7759" t="s">
        <v>18</v>
      </c>
      <c r="K7759" t="b">
        <v>0</v>
      </c>
      <c r="L7759">
        <v>1.0158997081668311</v>
      </c>
      <c r="M7759">
        <v>28.742465753424661</v>
      </c>
      <c r="N7759">
        <v>1</v>
      </c>
      <c r="O7759">
        <v>13.17482042116435</v>
      </c>
      <c r="P7759">
        <v>1.0938502016779561</v>
      </c>
      <c r="Q7759">
        <v>0</v>
      </c>
    </row>
    <row r="7760" spans="1:17" x14ac:dyDescent="0.35">
      <c r="A7760" s="2">
        <v>37189</v>
      </c>
      <c r="B7760">
        <v>1775.510009765625</v>
      </c>
      <c r="C7760">
        <v>1683.609985351562</v>
      </c>
      <c r="D7760">
        <v>1708.489990234375</v>
      </c>
      <c r="E7760">
        <v>1775.469970703125</v>
      </c>
      <c r="F7760">
        <v>2259620000</v>
      </c>
      <c r="G7760">
        <v>1775.469970703125</v>
      </c>
      <c r="H7760">
        <v>2859.14990234375</v>
      </c>
      <c r="I7760" t="b">
        <v>0</v>
      </c>
      <c r="J7760" t="s">
        <v>18</v>
      </c>
      <c r="K7760" t="b">
        <v>0</v>
      </c>
      <c r="L7760">
        <v>1.0253704394063039</v>
      </c>
      <c r="M7760">
        <v>28.74520547945205</v>
      </c>
      <c r="N7760">
        <v>1</v>
      </c>
      <c r="O7760">
        <v>13.17482042116435</v>
      </c>
      <c r="P7760">
        <v>1.0938408495940191</v>
      </c>
      <c r="Q7760">
        <v>0</v>
      </c>
    </row>
    <row r="7761" spans="1:17" x14ac:dyDescent="0.35">
      <c r="A7761" s="2">
        <v>37190</v>
      </c>
      <c r="B7761">
        <v>1792.869995117188</v>
      </c>
      <c r="C7761">
        <v>1763</v>
      </c>
      <c r="D7761">
        <v>1763.780029296875</v>
      </c>
      <c r="E7761">
        <v>1768.9599609375</v>
      </c>
      <c r="F7761">
        <v>1999200000</v>
      </c>
      <c r="G7761">
        <v>1768.9599609375</v>
      </c>
      <c r="H7761">
        <v>2859.14990234375</v>
      </c>
      <c r="I7761" t="b">
        <v>0</v>
      </c>
      <c r="J7761" t="s">
        <v>18</v>
      </c>
      <c r="K7761" t="b">
        <v>0</v>
      </c>
      <c r="L7761">
        <v>0.99633335968895775</v>
      </c>
      <c r="M7761">
        <v>28.74794520547945</v>
      </c>
      <c r="N7761">
        <v>1</v>
      </c>
      <c r="O7761">
        <v>13.17482042116435</v>
      </c>
      <c r="P7761">
        <v>1.0938314993725551</v>
      </c>
      <c r="Q7761">
        <v>0</v>
      </c>
    </row>
    <row r="7762" spans="1:17" x14ac:dyDescent="0.35">
      <c r="A7762" s="2">
        <v>37193</v>
      </c>
      <c r="B7762">
        <v>1767.969970703125</v>
      </c>
      <c r="C7762">
        <v>1699.400024414062</v>
      </c>
      <c r="D7762">
        <v>1763.420043945312</v>
      </c>
      <c r="E7762">
        <v>1699.52001953125</v>
      </c>
      <c r="F7762">
        <v>1659170000</v>
      </c>
      <c r="G7762">
        <v>1699.52001953125</v>
      </c>
      <c r="H7762">
        <v>2859.14990234375</v>
      </c>
      <c r="I7762" t="b">
        <v>0</v>
      </c>
      <c r="J7762" t="s">
        <v>18</v>
      </c>
      <c r="K7762" t="b">
        <v>0</v>
      </c>
      <c r="L7762">
        <v>0.96074532892793751</v>
      </c>
      <c r="M7762">
        <v>28.756164383561639</v>
      </c>
      <c r="N7762">
        <v>1</v>
      </c>
      <c r="O7762">
        <v>13.17482042116435</v>
      </c>
      <c r="P7762">
        <v>1.093803459877436</v>
      </c>
      <c r="Q7762">
        <v>0</v>
      </c>
    </row>
    <row r="7763" spans="1:17" x14ac:dyDescent="0.35">
      <c r="A7763" s="2">
        <v>37194</v>
      </c>
      <c r="B7763">
        <v>1686.680053710938</v>
      </c>
      <c r="C7763">
        <v>1646.300048828125</v>
      </c>
      <c r="D7763">
        <v>1682.300048828125</v>
      </c>
      <c r="E7763">
        <v>1667.410034179688</v>
      </c>
      <c r="F7763">
        <v>1778560000</v>
      </c>
      <c r="G7763">
        <v>1667.410034179688</v>
      </c>
      <c r="H7763">
        <v>2859.14990234375</v>
      </c>
      <c r="I7763" t="b">
        <v>0</v>
      </c>
      <c r="J7763" t="s">
        <v>18</v>
      </c>
      <c r="K7763" t="b">
        <v>0</v>
      </c>
      <c r="L7763">
        <v>0.98110643888712834</v>
      </c>
      <c r="M7763">
        <v>28.758904109589039</v>
      </c>
      <c r="N7763">
        <v>1</v>
      </c>
      <c r="O7763">
        <v>13.17482042116435</v>
      </c>
      <c r="P7763">
        <v>1.0937941171003029</v>
      </c>
      <c r="Q7763">
        <v>0</v>
      </c>
    </row>
    <row r="7764" spans="1:17" x14ac:dyDescent="0.35">
      <c r="A7764" s="2">
        <v>37195</v>
      </c>
      <c r="B7764">
        <v>1721.68994140625</v>
      </c>
      <c r="C7764">
        <v>1677.7099609375</v>
      </c>
      <c r="D7764">
        <v>1690.119995117188</v>
      </c>
      <c r="E7764">
        <v>1690.199951171875</v>
      </c>
      <c r="F7764">
        <v>1897610000</v>
      </c>
      <c r="G7764">
        <v>1690.199951171875</v>
      </c>
      <c r="H7764">
        <v>2859.14990234375</v>
      </c>
      <c r="I7764" t="b">
        <v>0</v>
      </c>
      <c r="J7764" t="s">
        <v>18</v>
      </c>
      <c r="K7764" t="b">
        <v>0</v>
      </c>
      <c r="L7764">
        <v>1.013667854052108</v>
      </c>
      <c r="M7764">
        <v>28.761643835616439</v>
      </c>
      <c r="N7764">
        <v>1</v>
      </c>
      <c r="O7764">
        <v>13.17482042116435</v>
      </c>
      <c r="P7764">
        <v>1.093784776182865</v>
      </c>
      <c r="Q7764">
        <v>0</v>
      </c>
    </row>
    <row r="7765" spans="1:17" x14ac:dyDescent="0.35">
      <c r="A7765" s="2">
        <v>37196</v>
      </c>
      <c r="B7765">
        <v>1746.650024414062</v>
      </c>
      <c r="C7765">
        <v>1683.989990234375</v>
      </c>
      <c r="D7765">
        <v>1705.52001953125</v>
      </c>
      <c r="E7765">
        <v>1746.300048828125</v>
      </c>
      <c r="F7765">
        <v>1784910000</v>
      </c>
      <c r="G7765">
        <v>1746.300048828125</v>
      </c>
      <c r="H7765">
        <v>2859.14990234375</v>
      </c>
      <c r="I7765" t="b">
        <v>0</v>
      </c>
      <c r="J7765" t="s">
        <v>18</v>
      </c>
      <c r="K7765" t="b">
        <v>0</v>
      </c>
      <c r="L7765">
        <v>1.03319139703995</v>
      </c>
      <c r="M7765">
        <v>28.764383561643839</v>
      </c>
      <c r="N7765">
        <v>1</v>
      </c>
      <c r="O7765">
        <v>13.17482042116435</v>
      </c>
      <c r="P7765">
        <v>1.0937754371245669</v>
      </c>
      <c r="Q7765">
        <v>0</v>
      </c>
    </row>
    <row r="7766" spans="1:17" x14ac:dyDescent="0.35">
      <c r="A7766" s="2">
        <v>37197</v>
      </c>
      <c r="B7766">
        <v>1759.650024414062</v>
      </c>
      <c r="C7766">
        <v>1726.609985351562</v>
      </c>
      <c r="D7766">
        <v>1741.369995117188</v>
      </c>
      <c r="E7766">
        <v>1745.72998046875</v>
      </c>
      <c r="F7766">
        <v>1643860000</v>
      </c>
      <c r="G7766">
        <v>1745.72998046875</v>
      </c>
      <c r="H7766">
        <v>2859.14990234375</v>
      </c>
      <c r="I7766" t="b">
        <v>0</v>
      </c>
      <c r="J7766" t="s">
        <v>18</v>
      </c>
      <c r="K7766" t="b">
        <v>0</v>
      </c>
      <c r="L7766">
        <v>0.99967355646599365</v>
      </c>
      <c r="M7766">
        <v>28.767123287671229</v>
      </c>
      <c r="N7766">
        <v>1</v>
      </c>
      <c r="O7766">
        <v>13.17482042116435</v>
      </c>
      <c r="P7766">
        <v>1.0937660999248531</v>
      </c>
      <c r="Q7766">
        <v>0</v>
      </c>
    </row>
    <row r="7767" spans="1:17" x14ac:dyDescent="0.35">
      <c r="A7767" s="2">
        <v>37200</v>
      </c>
      <c r="B7767">
        <v>1801.550048828125</v>
      </c>
      <c r="C7767">
        <v>1768.2900390625</v>
      </c>
      <c r="D7767">
        <v>1768.2900390625</v>
      </c>
      <c r="E7767">
        <v>1793.650024414062</v>
      </c>
      <c r="F7767">
        <v>1734250000</v>
      </c>
      <c r="G7767">
        <v>1793.650024414062</v>
      </c>
      <c r="H7767">
        <v>2859.14990234375</v>
      </c>
      <c r="I7767" t="b">
        <v>0</v>
      </c>
      <c r="J7767" t="s">
        <v>18</v>
      </c>
      <c r="K7767" t="b">
        <v>0</v>
      </c>
      <c r="L7767">
        <v>1.027449860219761</v>
      </c>
      <c r="M7767">
        <v>28.775342465753429</v>
      </c>
      <c r="N7767">
        <v>1</v>
      </c>
      <c r="O7767">
        <v>13.17482042116435</v>
      </c>
      <c r="P7767">
        <v>1.093738099471681</v>
      </c>
      <c r="Q7767">
        <v>0</v>
      </c>
    </row>
    <row r="7768" spans="1:17" x14ac:dyDescent="0.35">
      <c r="A7768" s="2">
        <v>37201</v>
      </c>
      <c r="B7768">
        <v>1835.489990234375</v>
      </c>
      <c r="C7768">
        <v>1777.910034179688</v>
      </c>
      <c r="D7768">
        <v>1786.920043945312</v>
      </c>
      <c r="E7768">
        <v>1835.079956054688</v>
      </c>
      <c r="F7768">
        <v>1945510000</v>
      </c>
      <c r="G7768">
        <v>1835.079956054688</v>
      </c>
      <c r="H7768">
        <v>2859.14990234375</v>
      </c>
      <c r="I7768" t="b">
        <v>0</v>
      </c>
      <c r="J7768" t="s">
        <v>18</v>
      </c>
      <c r="K7768" t="b">
        <v>0</v>
      </c>
      <c r="L7768">
        <v>1.0230981133870629</v>
      </c>
      <c r="M7768">
        <v>28.778082191780818</v>
      </c>
      <c r="N7768">
        <v>1</v>
      </c>
      <c r="O7768">
        <v>13.17482042116435</v>
      </c>
      <c r="P7768">
        <v>1.093728769700766</v>
      </c>
      <c r="Q7768">
        <v>0</v>
      </c>
    </row>
    <row r="7769" spans="1:17" x14ac:dyDescent="0.35">
      <c r="A7769" s="2">
        <v>37202</v>
      </c>
      <c r="B7769">
        <v>1868.31005859375</v>
      </c>
      <c r="C7769">
        <v>1820.280029296875</v>
      </c>
      <c r="D7769">
        <v>1821.0400390625</v>
      </c>
      <c r="E7769">
        <v>1837.530029296875</v>
      </c>
      <c r="F7769">
        <v>2065810000</v>
      </c>
      <c r="G7769">
        <v>1837.530029296875</v>
      </c>
      <c r="H7769">
        <v>2859.14990234375</v>
      </c>
      <c r="I7769" t="b">
        <v>0</v>
      </c>
      <c r="J7769" t="s">
        <v>18</v>
      </c>
      <c r="K7769" t="b">
        <v>0</v>
      </c>
      <c r="L7769">
        <v>1.0013351316023611</v>
      </c>
      <c r="M7769">
        <v>28.780821917808218</v>
      </c>
      <c r="N7769">
        <v>1</v>
      </c>
      <c r="O7769">
        <v>13.17482042116435</v>
      </c>
      <c r="P7769">
        <v>1.0937194417856659</v>
      </c>
      <c r="Q7769">
        <v>0</v>
      </c>
    </row>
    <row r="7770" spans="1:17" x14ac:dyDescent="0.35">
      <c r="A7770" s="2">
        <v>37203</v>
      </c>
      <c r="B7770">
        <v>1888.390014648438</v>
      </c>
      <c r="C7770">
        <v>1816.56005859375</v>
      </c>
      <c r="D7770">
        <v>1855.680053710938</v>
      </c>
      <c r="E7770">
        <v>1827.77001953125</v>
      </c>
      <c r="F7770">
        <v>2300720000</v>
      </c>
      <c r="G7770">
        <v>1827.77001953125</v>
      </c>
      <c r="H7770">
        <v>2859.14990234375</v>
      </c>
      <c r="I7770" t="b">
        <v>0</v>
      </c>
      <c r="J7770" t="s">
        <v>18</v>
      </c>
      <c r="K7770" t="b">
        <v>0</v>
      </c>
      <c r="L7770">
        <v>0.99468851686230153</v>
      </c>
      <c r="M7770">
        <v>28.783561643835611</v>
      </c>
      <c r="N7770">
        <v>1</v>
      </c>
      <c r="O7770">
        <v>13.17482042116435</v>
      </c>
      <c r="P7770">
        <v>1.093710115725828</v>
      </c>
      <c r="Q7770">
        <v>0</v>
      </c>
    </row>
    <row r="7771" spans="1:17" x14ac:dyDescent="0.35">
      <c r="A7771" s="2">
        <v>37204</v>
      </c>
      <c r="B7771">
        <v>1838.380004882812</v>
      </c>
      <c r="C7771">
        <v>1809.2900390625</v>
      </c>
      <c r="D7771">
        <v>1824.72998046875</v>
      </c>
      <c r="E7771">
        <v>1828.47998046875</v>
      </c>
      <c r="F7771">
        <v>1524360000</v>
      </c>
      <c r="G7771">
        <v>1828.47998046875</v>
      </c>
      <c r="H7771">
        <v>2859.14990234375</v>
      </c>
      <c r="I7771" t="b">
        <v>0</v>
      </c>
      <c r="J7771" t="s">
        <v>18</v>
      </c>
      <c r="K7771" t="b">
        <v>0</v>
      </c>
      <c r="L7771">
        <v>1.0003884301251871</v>
      </c>
      <c r="M7771">
        <v>28.786301369863011</v>
      </c>
      <c r="N7771">
        <v>1</v>
      </c>
      <c r="O7771">
        <v>13.17482042116435</v>
      </c>
      <c r="P7771">
        <v>1.0937007915206991</v>
      </c>
      <c r="Q7771">
        <v>0</v>
      </c>
    </row>
    <row r="7772" spans="1:17" x14ac:dyDescent="0.35">
      <c r="A7772" s="2">
        <v>37207</v>
      </c>
      <c r="B7772">
        <v>1848</v>
      </c>
      <c r="C7772">
        <v>1782.47998046875</v>
      </c>
      <c r="D7772">
        <v>1826.25</v>
      </c>
      <c r="E7772">
        <v>1840.130004882812</v>
      </c>
      <c r="F7772">
        <v>1594470000</v>
      </c>
      <c r="G7772">
        <v>1840.130004882812</v>
      </c>
      <c r="H7772">
        <v>2859.14990234375</v>
      </c>
      <c r="I7772" t="b">
        <v>0</v>
      </c>
      <c r="J7772" t="s">
        <v>18</v>
      </c>
      <c r="K7772" t="b">
        <v>0</v>
      </c>
      <c r="L7772">
        <v>1.0063714257407821</v>
      </c>
      <c r="M7772">
        <v>28.794520547945201</v>
      </c>
      <c r="N7772">
        <v>1</v>
      </c>
      <c r="O7772">
        <v>13.17482042116435</v>
      </c>
      <c r="P7772">
        <v>1.0936728300280361</v>
      </c>
      <c r="Q7772">
        <v>0</v>
      </c>
    </row>
    <row r="7773" spans="1:17" x14ac:dyDescent="0.35">
      <c r="A7773" s="2">
        <v>37208</v>
      </c>
      <c r="B7773">
        <v>1893.920043945312</v>
      </c>
      <c r="C7773">
        <v>1867.27001953125</v>
      </c>
      <c r="D7773">
        <v>1871.469970703125</v>
      </c>
      <c r="E7773">
        <v>1892.109985351562</v>
      </c>
      <c r="F7773">
        <v>2189000000</v>
      </c>
      <c r="G7773">
        <v>1892.109985351562</v>
      </c>
      <c r="H7773">
        <v>2838.35009765625</v>
      </c>
      <c r="I7773" t="b">
        <v>0</v>
      </c>
      <c r="J7773" t="s">
        <v>18</v>
      </c>
      <c r="K7773" t="b">
        <v>0</v>
      </c>
      <c r="L7773">
        <v>1.0282479935280771</v>
      </c>
      <c r="M7773">
        <v>28.797260273972601</v>
      </c>
      <c r="N7773">
        <v>1</v>
      </c>
      <c r="O7773">
        <v>13.17482042116435</v>
      </c>
      <c r="P7773">
        <v>1.0936635132362149</v>
      </c>
      <c r="Q7773">
        <v>0</v>
      </c>
    </row>
    <row r="7774" spans="1:17" x14ac:dyDescent="0.35">
      <c r="A7774" s="2">
        <v>37209</v>
      </c>
      <c r="B7774">
        <v>1922.449951171875</v>
      </c>
      <c r="C7774">
        <v>1875.27001953125</v>
      </c>
      <c r="D7774">
        <v>1910.449951171875</v>
      </c>
      <c r="E7774">
        <v>1903.18994140625</v>
      </c>
      <c r="F7774">
        <v>2175590000</v>
      </c>
      <c r="G7774">
        <v>1903.18994140625</v>
      </c>
      <c r="H7774">
        <v>2838.35009765625</v>
      </c>
      <c r="I7774" t="b">
        <v>0</v>
      </c>
      <c r="J7774" t="s">
        <v>18</v>
      </c>
      <c r="K7774" t="b">
        <v>0</v>
      </c>
      <c r="L7774">
        <v>1.005855873147157</v>
      </c>
      <c r="M7774">
        <v>28.8</v>
      </c>
      <c r="N7774">
        <v>1</v>
      </c>
      <c r="O7774">
        <v>13.17482042116435</v>
      </c>
      <c r="P7774">
        <v>1.093654198296341</v>
      </c>
      <c r="Q7774">
        <v>0</v>
      </c>
    </row>
    <row r="7775" spans="1:17" x14ac:dyDescent="0.35">
      <c r="A7775" s="2">
        <v>37210</v>
      </c>
      <c r="B7775">
        <v>1922.119995117188</v>
      </c>
      <c r="C7775">
        <v>1882.839965820312</v>
      </c>
      <c r="D7775">
        <v>1891.359985351562</v>
      </c>
      <c r="E7775">
        <v>1900.569946289062</v>
      </c>
      <c r="F7775">
        <v>2025550000</v>
      </c>
      <c r="G7775">
        <v>1900.569946289062</v>
      </c>
      <c r="H7775">
        <v>2838.35009765625</v>
      </c>
      <c r="I7775" t="b">
        <v>0</v>
      </c>
      <c r="J7775" t="s">
        <v>18</v>
      </c>
      <c r="K7775" t="b">
        <v>0</v>
      </c>
      <c r="L7775">
        <v>0.99862336645429539</v>
      </c>
      <c r="M7775">
        <v>28.802739726027401</v>
      </c>
      <c r="N7775">
        <v>1</v>
      </c>
      <c r="O7775">
        <v>13.17482042116435</v>
      </c>
      <c r="P7775">
        <v>1.0936448852078611</v>
      </c>
      <c r="Q7775">
        <v>0</v>
      </c>
    </row>
    <row r="7776" spans="1:17" x14ac:dyDescent="0.35">
      <c r="A7776" s="2">
        <v>37211</v>
      </c>
      <c r="B7776">
        <v>1908.2099609375</v>
      </c>
      <c r="C7776">
        <v>1882.530029296875</v>
      </c>
      <c r="D7776">
        <v>1903.47998046875</v>
      </c>
      <c r="E7776">
        <v>1898.579956054688</v>
      </c>
      <c r="F7776">
        <v>1714140000</v>
      </c>
      <c r="G7776">
        <v>1898.579956054688</v>
      </c>
      <c r="H7776">
        <v>2838.35009765625</v>
      </c>
      <c r="I7776" t="b">
        <v>0</v>
      </c>
      <c r="J7776" t="s">
        <v>18</v>
      </c>
      <c r="K7776" t="b">
        <v>0</v>
      </c>
      <c r="L7776">
        <v>0.99895295080390989</v>
      </c>
      <c r="M7776">
        <v>28.80547945205479</v>
      </c>
      <c r="N7776">
        <v>1</v>
      </c>
      <c r="O7776">
        <v>13.17482042116435</v>
      </c>
      <c r="P7776">
        <v>1.093635573970225</v>
      </c>
      <c r="Q7776">
        <v>0</v>
      </c>
    </row>
    <row r="7777" spans="1:17" x14ac:dyDescent="0.35">
      <c r="A7777" s="2">
        <v>37214</v>
      </c>
      <c r="B7777">
        <v>1934.699951171875</v>
      </c>
      <c r="C7777">
        <v>1905.359985351562</v>
      </c>
      <c r="D7777">
        <v>1912.47998046875</v>
      </c>
      <c r="E7777">
        <v>1934.420043945312</v>
      </c>
      <c r="F7777">
        <v>1924900000</v>
      </c>
      <c r="G7777">
        <v>1934.420043945312</v>
      </c>
      <c r="H7777">
        <v>2782.7900390625</v>
      </c>
      <c r="I7777" t="b">
        <v>0</v>
      </c>
      <c r="J7777" t="s">
        <v>18</v>
      </c>
      <c r="K7777" t="b">
        <v>0</v>
      </c>
      <c r="L7777">
        <v>1.01887731289711</v>
      </c>
      <c r="M7777">
        <v>28.81369863013699</v>
      </c>
      <c r="N7777">
        <v>1</v>
      </c>
      <c r="O7777">
        <v>13.17482042116435</v>
      </c>
      <c r="P7777">
        <v>1.093607651356862</v>
      </c>
      <c r="Q7777">
        <v>0</v>
      </c>
    </row>
    <row r="7778" spans="1:17" x14ac:dyDescent="0.35">
      <c r="A7778" s="2">
        <v>37215</v>
      </c>
      <c r="B7778">
        <v>1930.2099609375</v>
      </c>
      <c r="C7778">
        <v>1877.7900390625</v>
      </c>
      <c r="D7778">
        <v>1926.469970703125</v>
      </c>
      <c r="E7778">
        <v>1880.510009765625</v>
      </c>
      <c r="F7778">
        <v>1988580000</v>
      </c>
      <c r="G7778">
        <v>1880.510009765625</v>
      </c>
      <c r="H7778">
        <v>2782.7900390625</v>
      </c>
      <c r="I7778" t="b">
        <v>0</v>
      </c>
      <c r="J7778" t="s">
        <v>18</v>
      </c>
      <c r="K7778" t="b">
        <v>0</v>
      </c>
      <c r="L7778">
        <v>0.9721311644032925</v>
      </c>
      <c r="M7778">
        <v>28.81643835616438</v>
      </c>
      <c r="N7778">
        <v>1</v>
      </c>
      <c r="O7778">
        <v>13.17482042116435</v>
      </c>
      <c r="P7778">
        <v>1.093598347517087</v>
      </c>
      <c r="Q7778">
        <v>0</v>
      </c>
    </row>
    <row r="7779" spans="1:17" x14ac:dyDescent="0.35">
      <c r="A7779" s="2">
        <v>37216</v>
      </c>
      <c r="B7779">
        <v>1884.489990234375</v>
      </c>
      <c r="C7779">
        <v>1853.670043945312</v>
      </c>
      <c r="D7779">
        <v>1873.599975585938</v>
      </c>
      <c r="E7779">
        <v>1875.050048828125</v>
      </c>
      <c r="F7779">
        <v>1577590000</v>
      </c>
      <c r="G7779">
        <v>1875.050048828125</v>
      </c>
      <c r="H7779">
        <v>2664.489990234375</v>
      </c>
      <c r="I7779" t="b">
        <v>0</v>
      </c>
      <c r="J7779" t="s">
        <v>18</v>
      </c>
      <c r="K7779" t="b">
        <v>0</v>
      </c>
      <c r="L7779">
        <v>0.9970965531110465</v>
      </c>
      <c r="M7779">
        <v>28.81917808219178</v>
      </c>
      <c r="N7779">
        <v>1</v>
      </c>
      <c r="O7779">
        <v>13.17482042116435</v>
      </c>
      <c r="P7779">
        <v>1.0935890455254009</v>
      </c>
      <c r="Q7779">
        <v>0</v>
      </c>
    </row>
    <row r="7780" spans="1:17" x14ac:dyDescent="0.35">
      <c r="A7780" s="2">
        <v>37218</v>
      </c>
      <c r="B7780">
        <v>1905.579956054688</v>
      </c>
      <c r="C7780">
        <v>1873.640014648438</v>
      </c>
      <c r="D7780">
        <v>1878.910034179688</v>
      </c>
      <c r="E7780">
        <v>1903.199951171875</v>
      </c>
      <c r="F7780">
        <v>569820000</v>
      </c>
      <c r="G7780">
        <v>1903.199951171875</v>
      </c>
      <c r="H7780">
        <v>2664.489990234375</v>
      </c>
      <c r="I7780" t="b">
        <v>0</v>
      </c>
      <c r="J7780" t="s">
        <v>18</v>
      </c>
      <c r="K7780" t="b">
        <v>0</v>
      </c>
      <c r="L7780">
        <v>1.0150128805155589</v>
      </c>
      <c r="M7780">
        <v>28.82465753424658</v>
      </c>
      <c r="N7780">
        <v>1</v>
      </c>
      <c r="O7780">
        <v>13.17482042116435</v>
      </c>
      <c r="P7780">
        <v>1.093570447084093</v>
      </c>
      <c r="Q7780">
        <v>0</v>
      </c>
    </row>
    <row r="7781" spans="1:17" x14ac:dyDescent="0.35">
      <c r="A7781" s="2">
        <v>37221</v>
      </c>
      <c r="B7781">
        <v>1941.31005859375</v>
      </c>
      <c r="C7781">
        <v>1906.890014648438</v>
      </c>
      <c r="D7781">
        <v>1914.530029296875</v>
      </c>
      <c r="E7781">
        <v>1941.22998046875</v>
      </c>
      <c r="F7781">
        <v>1734130000</v>
      </c>
      <c r="G7781">
        <v>1941.22998046875</v>
      </c>
      <c r="H7781">
        <v>2664.489990234375</v>
      </c>
      <c r="I7781" t="b">
        <v>0</v>
      </c>
      <c r="J7781" t="s">
        <v>18</v>
      </c>
      <c r="K7781" t="b">
        <v>0</v>
      </c>
      <c r="L7781">
        <v>1.0199821512571281</v>
      </c>
      <c r="M7781">
        <v>28.832876712328769</v>
      </c>
      <c r="N7781">
        <v>1</v>
      </c>
      <c r="O7781">
        <v>13.17482042116435</v>
      </c>
      <c r="P7781">
        <v>1.0935425632690461</v>
      </c>
      <c r="Q7781">
        <v>0</v>
      </c>
    </row>
    <row r="7782" spans="1:17" x14ac:dyDescent="0.35">
      <c r="A7782" s="2">
        <v>37222</v>
      </c>
      <c r="B7782">
        <v>1965.089965820312</v>
      </c>
      <c r="C7782">
        <v>1902.890014648438</v>
      </c>
      <c r="D7782">
        <v>1931.589965820312</v>
      </c>
      <c r="E7782">
        <v>1935.969970703125</v>
      </c>
      <c r="F7782">
        <v>2137420000</v>
      </c>
      <c r="G7782">
        <v>1935.969970703125</v>
      </c>
      <c r="H7782">
        <v>2607.820068359375</v>
      </c>
      <c r="I7782" t="b">
        <v>0</v>
      </c>
      <c r="J7782" t="s">
        <v>18</v>
      </c>
      <c r="K7782" t="b">
        <v>0</v>
      </c>
      <c r="L7782">
        <v>0.99729037269228926</v>
      </c>
      <c r="M7782">
        <v>28.835616438356169</v>
      </c>
      <c r="N7782">
        <v>1</v>
      </c>
      <c r="O7782">
        <v>13.17482042116435</v>
      </c>
      <c r="P7782">
        <v>1.0935332723543429</v>
      </c>
      <c r="Q7782">
        <v>0</v>
      </c>
    </row>
    <row r="7783" spans="1:17" x14ac:dyDescent="0.35">
      <c r="A7783" s="2">
        <v>37223</v>
      </c>
      <c r="B7783">
        <v>1941.7900390625</v>
      </c>
      <c r="C7783">
        <v>1887.969970703125</v>
      </c>
      <c r="D7783">
        <v>1921.599975585938</v>
      </c>
      <c r="E7783">
        <v>1887.969970703125</v>
      </c>
      <c r="F7783">
        <v>1905150000</v>
      </c>
      <c r="G7783">
        <v>1887.969970703125</v>
      </c>
      <c r="H7783">
        <v>2562.06005859375</v>
      </c>
      <c r="I7783" t="b">
        <v>0</v>
      </c>
      <c r="J7783" t="s">
        <v>18</v>
      </c>
      <c r="K7783" t="b">
        <v>0</v>
      </c>
      <c r="L7783">
        <v>0.9752062269940236</v>
      </c>
      <c r="M7783">
        <v>28.838356164383558</v>
      </c>
      <c r="N7783">
        <v>1</v>
      </c>
      <c r="O7783">
        <v>13.17482042116435</v>
      </c>
      <c r="P7783">
        <v>1.0935239832838819</v>
      </c>
      <c r="Q7783">
        <v>0</v>
      </c>
    </row>
    <row r="7784" spans="1:17" x14ac:dyDescent="0.35">
      <c r="A7784" s="2">
        <v>37224</v>
      </c>
      <c r="B7784">
        <v>1933.4599609375</v>
      </c>
      <c r="C7784">
        <v>1889.2900390625</v>
      </c>
      <c r="D7784">
        <v>1898.630004882812</v>
      </c>
      <c r="E7784">
        <v>1933.260009765625</v>
      </c>
      <c r="F7784">
        <v>1957120000</v>
      </c>
      <c r="G7784">
        <v>1933.260009765625</v>
      </c>
      <c r="H7784">
        <v>2552.909912109375</v>
      </c>
      <c r="I7784" t="b">
        <v>0</v>
      </c>
      <c r="J7784" t="s">
        <v>18</v>
      </c>
      <c r="K7784" t="b">
        <v>0</v>
      </c>
      <c r="L7784">
        <v>1.0239887496969211</v>
      </c>
      <c r="M7784">
        <v>28.841095890410958</v>
      </c>
      <c r="N7784">
        <v>1</v>
      </c>
      <c r="O7784">
        <v>13.17482042116435</v>
      </c>
      <c r="P7784">
        <v>1.0935146960571129</v>
      </c>
      <c r="Q7784">
        <v>0</v>
      </c>
    </row>
    <row r="7785" spans="1:17" x14ac:dyDescent="0.35">
      <c r="A7785" s="2">
        <v>37225</v>
      </c>
      <c r="B7785">
        <v>1941.93994140625</v>
      </c>
      <c r="C7785">
        <v>1916.72998046875</v>
      </c>
      <c r="D7785">
        <v>1929.2900390625</v>
      </c>
      <c r="E7785">
        <v>1930.579956054688</v>
      </c>
      <c r="F7785">
        <v>1831850000</v>
      </c>
      <c r="G7785">
        <v>1930.579956054688</v>
      </c>
      <c r="H7785">
        <v>2552.909912109375</v>
      </c>
      <c r="I7785" t="b">
        <v>0</v>
      </c>
      <c r="J7785" t="s">
        <v>18</v>
      </c>
      <c r="K7785" t="b">
        <v>0</v>
      </c>
      <c r="L7785">
        <v>0.99861371274562161</v>
      </c>
      <c r="M7785">
        <v>28.843835616438351</v>
      </c>
      <c r="N7785">
        <v>1</v>
      </c>
      <c r="O7785">
        <v>13.17482042116435</v>
      </c>
      <c r="P7785">
        <v>1.0935054106734889</v>
      </c>
      <c r="Q7785">
        <v>0</v>
      </c>
    </row>
    <row r="7786" spans="1:17" x14ac:dyDescent="0.35">
      <c r="A7786" s="2">
        <v>37228</v>
      </c>
      <c r="B7786">
        <v>1925.349975585938</v>
      </c>
      <c r="C7786">
        <v>1898.97998046875</v>
      </c>
      <c r="D7786">
        <v>1915.130004882812</v>
      </c>
      <c r="E7786">
        <v>1904.900024414062</v>
      </c>
      <c r="F7786">
        <v>1496760000</v>
      </c>
      <c r="G7786">
        <v>1904.900024414062</v>
      </c>
      <c r="H7786">
        <v>2552.909912109375</v>
      </c>
      <c r="I7786" t="b">
        <v>0</v>
      </c>
      <c r="J7786" t="s">
        <v>18</v>
      </c>
      <c r="K7786" t="b">
        <v>0</v>
      </c>
      <c r="L7786">
        <v>0.9866983330267739</v>
      </c>
      <c r="M7786">
        <v>28.852054794520551</v>
      </c>
      <c r="N7786">
        <v>1</v>
      </c>
      <c r="O7786">
        <v>13.17482042116435</v>
      </c>
      <c r="P7786">
        <v>1.0934775655759981</v>
      </c>
      <c r="Q7786">
        <v>0</v>
      </c>
    </row>
    <row r="7787" spans="1:17" x14ac:dyDescent="0.35">
      <c r="A7787" s="2">
        <v>37229</v>
      </c>
      <c r="B7787">
        <v>1963.219970703125</v>
      </c>
      <c r="C7787">
        <v>1913.920043945312</v>
      </c>
      <c r="D7787">
        <v>1917.660034179688</v>
      </c>
      <c r="E7787">
        <v>1963.099975585938</v>
      </c>
      <c r="F7787">
        <v>1908630000</v>
      </c>
      <c r="G7787">
        <v>1963.099975585938</v>
      </c>
      <c r="H7787">
        <v>2552.909912109375</v>
      </c>
      <c r="I7787" t="b">
        <v>0</v>
      </c>
      <c r="J7787" t="s">
        <v>18</v>
      </c>
      <c r="K7787" t="b">
        <v>0</v>
      </c>
      <c r="L7787">
        <v>1.0305527588986081</v>
      </c>
      <c r="M7787">
        <v>28.854794520547941</v>
      </c>
      <c r="N7787">
        <v>1</v>
      </c>
      <c r="O7787">
        <v>13.17482042116435</v>
      </c>
      <c r="P7787">
        <v>1.093468287559469</v>
      </c>
      <c r="Q7787">
        <v>0</v>
      </c>
    </row>
    <row r="7788" spans="1:17" x14ac:dyDescent="0.35">
      <c r="A7788" s="2">
        <v>37230</v>
      </c>
      <c r="B7788">
        <v>2056.81005859375</v>
      </c>
      <c r="C7788">
        <v>1980.300048828125</v>
      </c>
      <c r="D7788">
        <v>1980.300048828125</v>
      </c>
      <c r="E7788">
        <v>2046.839965820312</v>
      </c>
      <c r="F7788">
        <v>2777500000</v>
      </c>
      <c r="G7788">
        <v>2046.839965820312</v>
      </c>
      <c r="H7788">
        <v>2552.909912109375</v>
      </c>
      <c r="I7788" t="b">
        <v>0</v>
      </c>
      <c r="J7788" t="s">
        <v>18</v>
      </c>
      <c r="K7788" t="b">
        <v>0</v>
      </c>
      <c r="L7788">
        <v>1.04265701761286</v>
      </c>
      <c r="M7788">
        <v>28.857534246575341</v>
      </c>
      <c r="N7788">
        <v>1</v>
      </c>
      <c r="O7788">
        <v>13.17482042116435</v>
      </c>
      <c r="P7788">
        <v>1.0934590113833449</v>
      </c>
      <c r="Q7788">
        <v>0</v>
      </c>
    </row>
    <row r="7789" spans="1:17" x14ac:dyDescent="0.35">
      <c r="A7789" s="2">
        <v>37231</v>
      </c>
      <c r="B7789">
        <v>2065.68994140625</v>
      </c>
      <c r="C7789">
        <v>2037.640014648438</v>
      </c>
      <c r="D7789">
        <v>2045.219970703125</v>
      </c>
      <c r="E7789">
        <v>2054.27001953125</v>
      </c>
      <c r="F7789">
        <v>2212470000</v>
      </c>
      <c r="G7789">
        <v>2054.27001953125</v>
      </c>
      <c r="H7789">
        <v>2425.3798828125</v>
      </c>
      <c r="I7789" t="b">
        <v>0</v>
      </c>
      <c r="J7789" t="s">
        <v>18</v>
      </c>
      <c r="K7789" t="b">
        <v>0</v>
      </c>
      <c r="L7789">
        <v>1.003630012035631</v>
      </c>
      <c r="M7789">
        <v>28.860273972602741</v>
      </c>
      <c r="N7789">
        <v>1</v>
      </c>
      <c r="O7789">
        <v>13.17482042116435</v>
      </c>
      <c r="P7789">
        <v>1.093449737047079</v>
      </c>
      <c r="Q7789">
        <v>0</v>
      </c>
    </row>
    <row r="7790" spans="1:17" x14ac:dyDescent="0.35">
      <c r="A7790" s="2">
        <v>37232</v>
      </c>
      <c r="B7790">
        <v>2046.989990234375</v>
      </c>
      <c r="C7790">
        <v>2002.339965820312</v>
      </c>
      <c r="D7790">
        <v>2043.680053710938</v>
      </c>
      <c r="E7790">
        <v>2021.260009765625</v>
      </c>
      <c r="F7790">
        <v>1916720000</v>
      </c>
      <c r="G7790">
        <v>2021.260009765625</v>
      </c>
      <c r="H7790">
        <v>2318.35009765625</v>
      </c>
      <c r="I7790" t="b">
        <v>0</v>
      </c>
      <c r="J7790" t="s">
        <v>18</v>
      </c>
      <c r="K7790" t="b">
        <v>0</v>
      </c>
      <c r="L7790">
        <v>0.98393102686025802</v>
      </c>
      <c r="M7790">
        <v>28.863013698630141</v>
      </c>
      <c r="N7790">
        <v>1</v>
      </c>
      <c r="O7790">
        <v>13.17482042116435</v>
      </c>
      <c r="P7790">
        <v>1.093440464550123</v>
      </c>
      <c r="Q7790">
        <v>0</v>
      </c>
    </row>
    <row r="7791" spans="1:17" x14ac:dyDescent="0.35">
      <c r="A7791" s="2">
        <v>37235</v>
      </c>
      <c r="B7791">
        <v>2036.5400390625</v>
      </c>
      <c r="C7791">
        <v>1989.680053710938</v>
      </c>
      <c r="D7791">
        <v>2007.670043945312</v>
      </c>
      <c r="E7791">
        <v>1992.119995117188</v>
      </c>
      <c r="F7791">
        <v>1679480000</v>
      </c>
      <c r="G7791">
        <v>1992.119995117188</v>
      </c>
      <c r="H7791">
        <v>2313.85009765625</v>
      </c>
      <c r="I7791" t="b">
        <v>0</v>
      </c>
      <c r="J7791" t="s">
        <v>18</v>
      </c>
      <c r="K7791" t="b">
        <v>0</v>
      </c>
      <c r="L7791">
        <v>0.98558324287442045</v>
      </c>
      <c r="M7791">
        <v>28.87123287671233</v>
      </c>
      <c r="N7791">
        <v>1</v>
      </c>
      <c r="O7791">
        <v>13.17482042116435</v>
      </c>
      <c r="P7791">
        <v>1.0934126580896519</v>
      </c>
      <c r="Q7791">
        <v>0</v>
      </c>
    </row>
    <row r="7792" spans="1:17" x14ac:dyDescent="0.35">
      <c r="A7792" s="2">
        <v>37236</v>
      </c>
      <c r="B7792">
        <v>2032.630004882812</v>
      </c>
      <c r="C7792">
        <v>1995.089965820312</v>
      </c>
      <c r="D7792">
        <v>2009.930053710938</v>
      </c>
      <c r="E7792">
        <v>2001.930053710938</v>
      </c>
      <c r="F7792">
        <v>1965200000</v>
      </c>
      <c r="G7792">
        <v>2001.930053710938</v>
      </c>
      <c r="H7792">
        <v>2313.85009765625</v>
      </c>
      <c r="I7792" t="b">
        <v>0</v>
      </c>
      <c r="J7792" t="s">
        <v>18</v>
      </c>
      <c r="K7792" t="b">
        <v>0</v>
      </c>
      <c r="L7792">
        <v>1.00492443156928</v>
      </c>
      <c r="M7792">
        <v>28.87397260273973</v>
      </c>
      <c r="N7792">
        <v>1</v>
      </c>
      <c r="O7792">
        <v>13.17482042116435</v>
      </c>
      <c r="P7792">
        <v>1.0934033929444731</v>
      </c>
      <c r="Q7792">
        <v>0</v>
      </c>
    </row>
    <row r="7793" spans="1:17" x14ac:dyDescent="0.35">
      <c r="A7793" s="2">
        <v>37237</v>
      </c>
      <c r="B7793">
        <v>2022.760009765625</v>
      </c>
      <c r="C7793">
        <v>1975.650024414062</v>
      </c>
      <c r="D7793">
        <v>2007.47998046875</v>
      </c>
      <c r="E7793">
        <v>2011.380004882812</v>
      </c>
      <c r="F7793">
        <v>1895290000</v>
      </c>
      <c r="G7793">
        <v>2011.380004882812</v>
      </c>
      <c r="H7793">
        <v>2313.85009765625</v>
      </c>
      <c r="I7793" t="b">
        <v>0</v>
      </c>
      <c r="J7793" t="s">
        <v>18</v>
      </c>
      <c r="K7793" t="b">
        <v>0</v>
      </c>
      <c r="L7793">
        <v>1.004720420253624</v>
      </c>
      <c r="M7793">
        <v>28.87671232876712</v>
      </c>
      <c r="N7793">
        <v>1</v>
      </c>
      <c r="O7793">
        <v>13.17482042116435</v>
      </c>
      <c r="P7793">
        <v>1.0933941296358729</v>
      </c>
      <c r="Q7793">
        <v>0</v>
      </c>
    </row>
    <row r="7794" spans="1:17" x14ac:dyDescent="0.35">
      <c r="A7794" s="2">
        <v>37238</v>
      </c>
      <c r="B7794">
        <v>1985.7900390625</v>
      </c>
      <c r="C7794">
        <v>1945.2900390625</v>
      </c>
      <c r="D7794">
        <v>1979.839965820312</v>
      </c>
      <c r="E7794">
        <v>1946.510009765625</v>
      </c>
      <c r="F7794">
        <v>2095820000</v>
      </c>
      <c r="G7794">
        <v>1946.510009765625</v>
      </c>
      <c r="H7794">
        <v>2313.85009765625</v>
      </c>
      <c r="I7794" t="b">
        <v>0</v>
      </c>
      <c r="J7794" t="s">
        <v>18</v>
      </c>
      <c r="K7794" t="b">
        <v>0</v>
      </c>
      <c r="L7794">
        <v>0.96774851347845281</v>
      </c>
      <c r="M7794">
        <v>28.87945205479452</v>
      </c>
      <c r="N7794">
        <v>1</v>
      </c>
      <c r="O7794">
        <v>13.17482042116435</v>
      </c>
      <c r="P7794">
        <v>1.093384868163306</v>
      </c>
      <c r="Q7794">
        <v>0</v>
      </c>
    </row>
    <row r="7795" spans="1:17" x14ac:dyDescent="0.35">
      <c r="A7795" s="2">
        <v>37239</v>
      </c>
      <c r="B7795">
        <v>1965.739990234375</v>
      </c>
      <c r="C7795">
        <v>1934.599975585938</v>
      </c>
      <c r="D7795">
        <v>1945.180053710938</v>
      </c>
      <c r="E7795">
        <v>1953.170043945312</v>
      </c>
      <c r="F7795">
        <v>1900020000</v>
      </c>
      <c r="G7795">
        <v>1953.170043945312</v>
      </c>
      <c r="H7795">
        <v>2313.85009765625</v>
      </c>
      <c r="I7795" t="b">
        <v>0</v>
      </c>
      <c r="J7795" t="s">
        <v>18</v>
      </c>
      <c r="K7795" t="b">
        <v>0</v>
      </c>
      <c r="L7795">
        <v>1.0034215257801271</v>
      </c>
      <c r="M7795">
        <v>28.88219178082192</v>
      </c>
      <c r="N7795">
        <v>1</v>
      </c>
      <c r="O7795">
        <v>13.17482042116435</v>
      </c>
      <c r="P7795">
        <v>1.0933756085262269</v>
      </c>
      <c r="Q7795">
        <v>0</v>
      </c>
    </row>
    <row r="7796" spans="1:17" x14ac:dyDescent="0.35">
      <c r="A7796" s="2">
        <v>37242</v>
      </c>
      <c r="B7796">
        <v>1994.47998046875</v>
      </c>
      <c r="C7796">
        <v>1950.93994140625</v>
      </c>
      <c r="D7796">
        <v>1950.93994140625</v>
      </c>
      <c r="E7796">
        <v>1987.449951171875</v>
      </c>
      <c r="F7796">
        <v>1840920000</v>
      </c>
      <c r="G7796">
        <v>1987.449951171875</v>
      </c>
      <c r="H7796">
        <v>2313.85009765625</v>
      </c>
      <c r="I7796" t="b">
        <v>0</v>
      </c>
      <c r="J7796" t="s">
        <v>18</v>
      </c>
      <c r="K7796" t="b">
        <v>0</v>
      </c>
      <c r="L7796">
        <v>1.01755090773219</v>
      </c>
      <c r="M7796">
        <v>28.890410958904109</v>
      </c>
      <c r="N7796">
        <v>1</v>
      </c>
      <c r="O7796">
        <v>13.17482042116435</v>
      </c>
      <c r="P7796">
        <v>1.0933478406224639</v>
      </c>
      <c r="Q7796">
        <v>0</v>
      </c>
    </row>
    <row r="7797" spans="1:17" x14ac:dyDescent="0.35">
      <c r="A7797" s="2">
        <v>37243</v>
      </c>
      <c r="B7797">
        <v>2010.910034179688</v>
      </c>
      <c r="C7797">
        <v>1989.81005859375</v>
      </c>
      <c r="D7797">
        <v>1998.359985351562</v>
      </c>
      <c r="E7797">
        <v>2004.760009765625</v>
      </c>
      <c r="F7797">
        <v>1852020000</v>
      </c>
      <c r="G7797">
        <v>2004.760009765625</v>
      </c>
      <c r="H7797">
        <v>2313.85009765625</v>
      </c>
      <c r="I7797" t="b">
        <v>0</v>
      </c>
      <c r="J7797" t="s">
        <v>18</v>
      </c>
      <c r="K7797" t="b">
        <v>0</v>
      </c>
      <c r="L7797">
        <v>1.0087096827688891</v>
      </c>
      <c r="M7797">
        <v>28.893150684931509</v>
      </c>
      <c r="N7797">
        <v>1</v>
      </c>
      <c r="O7797">
        <v>13.17482042116435</v>
      </c>
      <c r="P7797">
        <v>1.0933385883218849</v>
      </c>
      <c r="Q7797">
        <v>0</v>
      </c>
    </row>
    <row r="7798" spans="1:17" x14ac:dyDescent="0.35">
      <c r="A7798" s="2">
        <v>37244</v>
      </c>
      <c r="B7798">
        <v>2007.760009765625</v>
      </c>
      <c r="C7798">
        <v>1971.069946289062</v>
      </c>
      <c r="D7798">
        <v>1981.650024414062</v>
      </c>
      <c r="E7798">
        <v>1982.890014648438</v>
      </c>
      <c r="F7798">
        <v>1919850000</v>
      </c>
      <c r="G7798">
        <v>1982.890014648438</v>
      </c>
      <c r="H7798">
        <v>2313.85009765625</v>
      </c>
      <c r="I7798" t="b">
        <v>0</v>
      </c>
      <c r="J7798" t="s">
        <v>18</v>
      </c>
      <c r="K7798" t="b">
        <v>0</v>
      </c>
      <c r="L7798">
        <v>0.98909096599560353</v>
      </c>
      <c r="M7798">
        <v>28.895890410958909</v>
      </c>
      <c r="N7798">
        <v>1</v>
      </c>
      <c r="O7798">
        <v>13.17482042116435</v>
      </c>
      <c r="P7798">
        <v>1.09332933785407</v>
      </c>
      <c r="Q7798">
        <v>0</v>
      </c>
    </row>
    <row r="7799" spans="1:17" x14ac:dyDescent="0.35">
      <c r="A7799" s="2">
        <v>37245</v>
      </c>
      <c r="B7799">
        <v>1972.319946289062</v>
      </c>
      <c r="C7799">
        <v>1918.5</v>
      </c>
      <c r="D7799">
        <v>1969</v>
      </c>
      <c r="E7799">
        <v>1918.5400390625</v>
      </c>
      <c r="F7799">
        <v>2043110000</v>
      </c>
      <c r="G7799">
        <v>1918.5400390625</v>
      </c>
      <c r="H7799">
        <v>2313.85009765625</v>
      </c>
      <c r="I7799" t="b">
        <v>0</v>
      </c>
      <c r="J7799" t="s">
        <v>18</v>
      </c>
      <c r="K7799" t="b">
        <v>0</v>
      </c>
      <c r="L7799">
        <v>0.96754738028304277</v>
      </c>
      <c r="M7799">
        <v>28.898630136986299</v>
      </c>
      <c r="N7799">
        <v>1</v>
      </c>
      <c r="O7799">
        <v>13.17482042116435</v>
      </c>
      <c r="P7799">
        <v>1.093320089218474</v>
      </c>
      <c r="Q7799">
        <v>0</v>
      </c>
    </row>
    <row r="7800" spans="1:17" x14ac:dyDescent="0.35">
      <c r="A7800" s="2">
        <v>37246</v>
      </c>
      <c r="B7800">
        <v>1954.469970703125</v>
      </c>
      <c r="C7800">
        <v>1931.869995117188</v>
      </c>
      <c r="D7800">
        <v>1941.550048828125</v>
      </c>
      <c r="E7800">
        <v>1945.829956054688</v>
      </c>
      <c r="F7800">
        <v>2359670000</v>
      </c>
      <c r="G7800">
        <v>1945.829956054688</v>
      </c>
      <c r="H7800">
        <v>2313.85009765625</v>
      </c>
      <c r="I7800" t="b">
        <v>0</v>
      </c>
      <c r="J7800" t="s">
        <v>18</v>
      </c>
      <c r="K7800" t="b">
        <v>0</v>
      </c>
      <c r="L7800">
        <v>1.0142243145498919</v>
      </c>
      <c r="M7800">
        <v>28.901369863013699</v>
      </c>
      <c r="N7800">
        <v>1</v>
      </c>
      <c r="O7800">
        <v>13.17482042116435</v>
      </c>
      <c r="P7800">
        <v>1.093310842414553</v>
      </c>
      <c r="Q7800">
        <v>0</v>
      </c>
    </row>
    <row r="7801" spans="1:17" x14ac:dyDescent="0.35">
      <c r="A7801" s="2">
        <v>37249</v>
      </c>
      <c r="B7801">
        <v>1953.900024414062</v>
      </c>
      <c r="C7801">
        <v>1942.069946289062</v>
      </c>
      <c r="D7801">
        <v>1946.839965820312</v>
      </c>
      <c r="E7801">
        <v>1944.47998046875</v>
      </c>
      <c r="F7801">
        <v>564380000</v>
      </c>
      <c r="G7801">
        <v>1944.47998046875</v>
      </c>
      <c r="H7801">
        <v>2313.85009765625</v>
      </c>
      <c r="I7801" t="b">
        <v>0</v>
      </c>
      <c r="J7801" t="s">
        <v>18</v>
      </c>
      <c r="K7801" t="b">
        <v>0</v>
      </c>
      <c r="L7801">
        <v>0.99930622119279389</v>
      </c>
      <c r="M7801">
        <v>28.909589041095892</v>
      </c>
      <c r="N7801">
        <v>1</v>
      </c>
      <c r="O7801">
        <v>13.17482042116435</v>
      </c>
      <c r="P7801">
        <v>1.0932831129874081</v>
      </c>
      <c r="Q7801">
        <v>0</v>
      </c>
    </row>
    <row r="7802" spans="1:17" x14ac:dyDescent="0.35">
      <c r="A7802" s="2">
        <v>37251</v>
      </c>
      <c r="B7802">
        <v>1983.839965820312</v>
      </c>
      <c r="C7802">
        <v>1948.77001953125</v>
      </c>
      <c r="D7802">
        <v>1948.77001953125</v>
      </c>
      <c r="E7802">
        <v>1960.699951171875</v>
      </c>
      <c r="F7802">
        <v>1127350000</v>
      </c>
      <c r="G7802">
        <v>1960.699951171875</v>
      </c>
      <c r="H7802">
        <v>2313.85009765625</v>
      </c>
      <c r="I7802" t="b">
        <v>0</v>
      </c>
      <c r="J7802" t="s">
        <v>18</v>
      </c>
      <c r="K7802" t="b">
        <v>0</v>
      </c>
      <c r="L7802">
        <v>1.008341546771397</v>
      </c>
      <c r="M7802">
        <v>28.915068493150681</v>
      </c>
      <c r="N7802">
        <v>1</v>
      </c>
      <c r="O7802">
        <v>13.17482042116435</v>
      </c>
      <c r="P7802">
        <v>1.093264635851058</v>
      </c>
      <c r="Q7802">
        <v>0</v>
      </c>
    </row>
    <row r="7803" spans="1:17" x14ac:dyDescent="0.35">
      <c r="A7803" s="2">
        <v>37252</v>
      </c>
      <c r="B7803">
        <v>1982.72998046875</v>
      </c>
      <c r="C7803">
        <v>1962.119995117188</v>
      </c>
      <c r="D7803">
        <v>1967.319946289062</v>
      </c>
      <c r="E7803">
        <v>1976.420043945312</v>
      </c>
      <c r="F7803">
        <v>1241060000</v>
      </c>
      <c r="G7803">
        <v>1976.420043945312</v>
      </c>
      <c r="H7803">
        <v>2313.85009765625</v>
      </c>
      <c r="I7803" t="b">
        <v>0</v>
      </c>
      <c r="J7803" t="s">
        <v>18</v>
      </c>
      <c r="K7803" t="b">
        <v>0</v>
      </c>
      <c r="L7803">
        <v>1.0080175922705781</v>
      </c>
      <c r="M7803">
        <v>28.917808219178081</v>
      </c>
      <c r="N7803">
        <v>1</v>
      </c>
      <c r="O7803">
        <v>13.17482042116435</v>
      </c>
      <c r="P7803">
        <v>1.0932554000257779</v>
      </c>
      <c r="Q7803">
        <v>0</v>
      </c>
    </row>
    <row r="7804" spans="1:17" x14ac:dyDescent="0.35">
      <c r="A7804" s="2">
        <v>37253</v>
      </c>
      <c r="B7804">
        <v>2002.719970703125</v>
      </c>
      <c r="C7804">
        <v>1982.369995117188</v>
      </c>
      <c r="D7804">
        <v>1985.7099609375</v>
      </c>
      <c r="E7804">
        <v>1987.260009765625</v>
      </c>
      <c r="F7804">
        <v>1328290000</v>
      </c>
      <c r="G7804">
        <v>1987.260009765625</v>
      </c>
      <c r="H7804">
        <v>2313.85009765625</v>
      </c>
      <c r="I7804" t="b">
        <v>0</v>
      </c>
      <c r="J7804" t="s">
        <v>18</v>
      </c>
      <c r="K7804" t="b">
        <v>0</v>
      </c>
      <c r="L7804">
        <v>1.0054846467751231</v>
      </c>
      <c r="M7804">
        <v>28.920547945205481</v>
      </c>
      <c r="N7804">
        <v>1</v>
      </c>
      <c r="O7804">
        <v>13.17482042116435</v>
      </c>
      <c r="P7804">
        <v>1.0932461660283721</v>
      </c>
      <c r="Q7804">
        <v>0</v>
      </c>
    </row>
    <row r="7805" spans="1:17" x14ac:dyDescent="0.35">
      <c r="A7805" s="2">
        <v>37256</v>
      </c>
      <c r="B7805">
        <v>1989.170043945312</v>
      </c>
      <c r="C7805">
        <v>1950.400024414062</v>
      </c>
      <c r="D7805">
        <v>1984.31005859375</v>
      </c>
      <c r="E7805">
        <v>1950.400024414062</v>
      </c>
      <c r="F7805">
        <v>1414840000</v>
      </c>
      <c r="G7805">
        <v>1950.400024414062</v>
      </c>
      <c r="H7805">
        <v>2313.85009765625</v>
      </c>
      <c r="I7805" t="b">
        <v>0</v>
      </c>
      <c r="J7805" t="s">
        <v>18</v>
      </c>
      <c r="K7805" t="b">
        <v>0</v>
      </c>
      <c r="L7805">
        <v>0.98145185573582305</v>
      </c>
      <c r="M7805">
        <v>28.92876712328767</v>
      </c>
      <c r="N7805">
        <v>1</v>
      </c>
      <c r="O7805">
        <v>13.17482042116435</v>
      </c>
      <c r="P7805">
        <v>1.093218474997975</v>
      </c>
      <c r="Q7805">
        <v>0</v>
      </c>
    </row>
    <row r="7806" spans="1:17" x14ac:dyDescent="0.35">
      <c r="A7806" s="2">
        <v>37258</v>
      </c>
      <c r="B7806">
        <v>1979.260009765625</v>
      </c>
      <c r="C7806">
        <v>1936.56005859375</v>
      </c>
      <c r="D7806">
        <v>1965.180053710938</v>
      </c>
      <c r="E7806">
        <v>1979.25</v>
      </c>
      <c r="F7806">
        <v>1517670000</v>
      </c>
      <c r="G7806">
        <v>1979.25</v>
      </c>
      <c r="H7806">
        <v>2313.85009765625</v>
      </c>
      <c r="I7806" t="b">
        <v>0</v>
      </c>
      <c r="J7806" t="s">
        <v>18</v>
      </c>
      <c r="K7806" t="b">
        <v>0</v>
      </c>
      <c r="L7806">
        <v>1.0147918248691601</v>
      </c>
      <c r="M7806">
        <v>28.93424657534247</v>
      </c>
      <c r="N7806">
        <v>1</v>
      </c>
      <c r="O7806">
        <v>13.17482042116435</v>
      </c>
      <c r="P7806">
        <v>1.093200023440476</v>
      </c>
      <c r="Q7806">
        <v>0</v>
      </c>
    </row>
    <row r="7807" spans="1:17" x14ac:dyDescent="0.35">
      <c r="A7807" s="2">
        <v>37259</v>
      </c>
      <c r="B7807">
        <v>2044.56005859375</v>
      </c>
      <c r="C7807">
        <v>1987.06005859375</v>
      </c>
      <c r="D7807">
        <v>1987.06005859375</v>
      </c>
      <c r="E7807">
        <v>2044.27001953125</v>
      </c>
      <c r="F7807">
        <v>2209630000</v>
      </c>
      <c r="G7807">
        <v>2044.27001953125</v>
      </c>
      <c r="H7807">
        <v>2313.85009765625</v>
      </c>
      <c r="I7807" t="b">
        <v>0</v>
      </c>
      <c r="J7807" t="s">
        <v>18</v>
      </c>
      <c r="K7807" t="b">
        <v>0</v>
      </c>
      <c r="L7807">
        <v>1.032850837201591</v>
      </c>
      <c r="M7807">
        <v>28.93698630136986</v>
      </c>
      <c r="N7807">
        <v>1</v>
      </c>
      <c r="O7807">
        <v>13.17482042116435</v>
      </c>
      <c r="P7807">
        <v>1.093190800398931</v>
      </c>
      <c r="Q7807">
        <v>0</v>
      </c>
    </row>
    <row r="7808" spans="1:17" x14ac:dyDescent="0.35">
      <c r="A7808" s="2">
        <v>37260</v>
      </c>
      <c r="B7808">
        <v>2077.889892578125</v>
      </c>
      <c r="C7808">
        <v>2033.56005859375</v>
      </c>
      <c r="D7808">
        <v>2061.830078125</v>
      </c>
      <c r="E7808">
        <v>2059.3798828125</v>
      </c>
      <c r="F7808">
        <v>2205610000</v>
      </c>
      <c r="G7808">
        <v>2059.3798828125</v>
      </c>
      <c r="H7808">
        <v>2313.85009765625</v>
      </c>
      <c r="I7808" t="b">
        <v>0</v>
      </c>
      <c r="J7808" t="s">
        <v>18</v>
      </c>
      <c r="K7808" t="b">
        <v>0</v>
      </c>
      <c r="L7808">
        <v>1.0073913245984569</v>
      </c>
      <c r="M7808">
        <v>28.93972602739726</v>
      </c>
      <c r="N7808">
        <v>1</v>
      </c>
      <c r="O7808">
        <v>13.17482042116435</v>
      </c>
      <c r="P7808">
        <v>1.0931815791814701</v>
      </c>
      <c r="Q7808">
        <v>0</v>
      </c>
    </row>
    <row r="7809" spans="1:17" x14ac:dyDescent="0.35">
      <c r="A7809" s="2">
        <v>37263</v>
      </c>
      <c r="B7809">
        <v>2081.090087890625</v>
      </c>
      <c r="C7809">
        <v>2036.859985351562</v>
      </c>
      <c r="D7809">
        <v>2075.239990234375</v>
      </c>
      <c r="E7809">
        <v>2037.099975585938</v>
      </c>
      <c r="F7809">
        <v>2121110000</v>
      </c>
      <c r="G7809">
        <v>2037.099975585938</v>
      </c>
      <c r="H7809">
        <v>2313.85009765625</v>
      </c>
      <c r="I7809" t="b">
        <v>0</v>
      </c>
      <c r="J7809" t="s">
        <v>18</v>
      </c>
      <c r="K7809" t="b">
        <v>0</v>
      </c>
      <c r="L7809">
        <v>0.98918125431227644</v>
      </c>
      <c r="M7809">
        <v>28.947945205479449</v>
      </c>
      <c r="N7809">
        <v>1</v>
      </c>
      <c r="O7809">
        <v>13.17482042116435</v>
      </c>
      <c r="P7809">
        <v>1.093153926468172</v>
      </c>
      <c r="Q7809">
        <v>0</v>
      </c>
    </row>
    <row r="7810" spans="1:17" x14ac:dyDescent="0.35">
      <c r="A7810" s="2">
        <v>37264</v>
      </c>
      <c r="B7810">
        <v>2060.22998046875</v>
      </c>
      <c r="C7810">
        <v>2027.339965820312</v>
      </c>
      <c r="D7810">
        <v>2039.420043945312</v>
      </c>
      <c r="E7810">
        <v>2055.739990234375</v>
      </c>
      <c r="F7810">
        <v>1873670000</v>
      </c>
      <c r="G7810">
        <v>2055.739990234375</v>
      </c>
      <c r="H7810">
        <v>2313.85009765625</v>
      </c>
      <c r="I7810" t="b">
        <v>0</v>
      </c>
      <c r="J7810" t="s">
        <v>18</v>
      </c>
      <c r="K7810" t="b">
        <v>0</v>
      </c>
      <c r="L7810">
        <v>1.009150269928738</v>
      </c>
      <c r="M7810">
        <v>28.950684931506849</v>
      </c>
      <c r="N7810">
        <v>1</v>
      </c>
      <c r="O7810">
        <v>13.17482042116435</v>
      </c>
      <c r="P7810">
        <v>1.093144712541634</v>
      </c>
      <c r="Q7810">
        <v>0</v>
      </c>
    </row>
    <row r="7811" spans="1:17" x14ac:dyDescent="0.35">
      <c r="A7811" s="2">
        <v>37265</v>
      </c>
      <c r="B7811">
        <v>2098.8798828125</v>
      </c>
      <c r="C7811">
        <v>2034.089965820312</v>
      </c>
      <c r="D7811">
        <v>2074.320068359375</v>
      </c>
      <c r="E7811">
        <v>2044.890014648438</v>
      </c>
      <c r="F7811">
        <v>2321450000</v>
      </c>
      <c r="G7811">
        <v>2044.890014648438</v>
      </c>
      <c r="H7811">
        <v>2313.85009765625</v>
      </c>
      <c r="I7811" t="b">
        <v>0</v>
      </c>
      <c r="J7811" t="s">
        <v>18</v>
      </c>
      <c r="K7811" t="b">
        <v>0</v>
      </c>
      <c r="L7811">
        <v>0.99472210705756592</v>
      </c>
      <c r="M7811">
        <v>28.953424657534249</v>
      </c>
      <c r="N7811">
        <v>1</v>
      </c>
      <c r="O7811">
        <v>13.17482042116435</v>
      </c>
      <c r="P7811">
        <v>1.093135500436478</v>
      </c>
      <c r="Q7811">
        <v>0</v>
      </c>
    </row>
    <row r="7812" spans="1:17" x14ac:dyDescent="0.35">
      <c r="A7812" s="2">
        <v>37266</v>
      </c>
      <c r="B7812">
        <v>2055.889892578125</v>
      </c>
      <c r="C7812">
        <v>2026.050048828125</v>
      </c>
      <c r="D7812">
        <v>2045.130004882812</v>
      </c>
      <c r="E7812">
        <v>2047.239990234375</v>
      </c>
      <c r="F7812">
        <v>1761640000</v>
      </c>
      <c r="G7812">
        <v>2047.239990234375</v>
      </c>
      <c r="H7812">
        <v>2313.85009765625</v>
      </c>
      <c r="I7812" t="b">
        <v>0</v>
      </c>
      <c r="J7812" t="s">
        <v>18</v>
      </c>
      <c r="K7812" t="b">
        <v>0</v>
      </c>
      <c r="L7812">
        <v>1.0011491941224731</v>
      </c>
      <c r="M7812">
        <v>28.956164383561639</v>
      </c>
      <c r="N7812">
        <v>1</v>
      </c>
      <c r="O7812">
        <v>13.17482042116435</v>
      </c>
      <c r="P7812">
        <v>1.093126290152161</v>
      </c>
      <c r="Q7812">
        <v>0</v>
      </c>
    </row>
    <row r="7813" spans="1:17" x14ac:dyDescent="0.35">
      <c r="A7813" s="2">
        <v>37267</v>
      </c>
      <c r="B7813">
        <v>2058.77001953125</v>
      </c>
      <c r="C7813">
        <v>2018.680053710938</v>
      </c>
      <c r="D7813">
        <v>2049.5</v>
      </c>
      <c r="E7813">
        <v>2022.4599609375</v>
      </c>
      <c r="F7813">
        <v>1625530000</v>
      </c>
      <c r="G7813">
        <v>2022.4599609375</v>
      </c>
      <c r="H7813">
        <v>2313.85009765625</v>
      </c>
      <c r="I7813" t="b">
        <v>0</v>
      </c>
      <c r="J7813" t="s">
        <v>18</v>
      </c>
      <c r="K7813" t="b">
        <v>0</v>
      </c>
      <c r="L7813">
        <v>0.98789588450055721</v>
      </c>
      <c r="M7813">
        <v>28.958904109589039</v>
      </c>
      <c r="N7813">
        <v>1</v>
      </c>
      <c r="O7813">
        <v>13.17482042116435</v>
      </c>
      <c r="P7813">
        <v>1.093117081688147</v>
      </c>
      <c r="Q7813">
        <v>0</v>
      </c>
    </row>
    <row r="7814" spans="1:17" x14ac:dyDescent="0.35">
      <c r="A7814" s="2">
        <v>37270</v>
      </c>
      <c r="B7814">
        <v>2018.420043945312</v>
      </c>
      <c r="C7814">
        <v>1979.93994140625</v>
      </c>
      <c r="D7814">
        <v>2012.589965820312</v>
      </c>
      <c r="E7814">
        <v>1990.739990234375</v>
      </c>
      <c r="F7814">
        <v>1801650000</v>
      </c>
      <c r="G7814">
        <v>1990.739990234375</v>
      </c>
      <c r="H7814">
        <v>2313.85009765625</v>
      </c>
      <c r="I7814" t="b">
        <v>0</v>
      </c>
      <c r="J7814" t="s">
        <v>18</v>
      </c>
      <c r="K7814" t="b">
        <v>0</v>
      </c>
      <c r="L7814">
        <v>0.98431614404449252</v>
      </c>
      <c r="M7814">
        <v>28.967123287671232</v>
      </c>
      <c r="N7814">
        <v>1</v>
      </c>
      <c r="O7814">
        <v>13.17482042116435</v>
      </c>
      <c r="P7814">
        <v>1.093089467212522</v>
      </c>
      <c r="Q7814">
        <v>0</v>
      </c>
    </row>
    <row r="7815" spans="1:17" x14ac:dyDescent="0.35">
      <c r="A7815" s="2">
        <v>37271</v>
      </c>
      <c r="B7815">
        <v>2011.25</v>
      </c>
      <c r="C7815">
        <v>1977.280029296875</v>
      </c>
      <c r="D7815">
        <v>1994.880004882812</v>
      </c>
      <c r="E7815">
        <v>2000.910034179688</v>
      </c>
      <c r="F7815">
        <v>1675150000</v>
      </c>
      <c r="G7815">
        <v>2000.910034179688</v>
      </c>
      <c r="H7815">
        <v>2313.85009765625</v>
      </c>
      <c r="I7815" t="b">
        <v>0</v>
      </c>
      <c r="J7815" t="s">
        <v>18</v>
      </c>
      <c r="K7815" t="b">
        <v>0</v>
      </c>
      <c r="L7815">
        <v>1.005108675163608</v>
      </c>
      <c r="M7815">
        <v>28.969863013698632</v>
      </c>
      <c r="N7815">
        <v>1</v>
      </c>
      <c r="O7815">
        <v>13.17482042116435</v>
      </c>
      <c r="P7815">
        <v>1.0930802660243231</v>
      </c>
      <c r="Q7815">
        <v>0</v>
      </c>
    </row>
    <row r="7816" spans="1:17" x14ac:dyDescent="0.35">
      <c r="A7816" s="2">
        <v>37272</v>
      </c>
      <c r="B7816">
        <v>1981.81005859375</v>
      </c>
      <c r="C7816">
        <v>1944.319946289062</v>
      </c>
      <c r="D7816">
        <v>1976.420043945312</v>
      </c>
      <c r="E7816">
        <v>1944.43994140625</v>
      </c>
      <c r="F7816">
        <v>1917270000</v>
      </c>
      <c r="G7816">
        <v>1944.43994140625</v>
      </c>
      <c r="H7816">
        <v>2313.85009765625</v>
      </c>
      <c r="I7816" t="b">
        <v>0</v>
      </c>
      <c r="J7816" t="s">
        <v>18</v>
      </c>
      <c r="K7816" t="b">
        <v>0</v>
      </c>
      <c r="L7816">
        <v>0.97177779519877883</v>
      </c>
      <c r="M7816">
        <v>28.972602739726032</v>
      </c>
      <c r="N7816">
        <v>1</v>
      </c>
      <c r="O7816">
        <v>13.17482042116435</v>
      </c>
      <c r="P7816">
        <v>1.093071066653732</v>
      </c>
      <c r="Q7816">
        <v>0</v>
      </c>
    </row>
    <row r="7817" spans="1:17" x14ac:dyDescent="0.35">
      <c r="A7817" s="2">
        <v>37273</v>
      </c>
      <c r="B7817">
        <v>1985.829956054688</v>
      </c>
      <c r="C7817">
        <v>1954.06005859375</v>
      </c>
      <c r="D7817">
        <v>1968.699951171875</v>
      </c>
      <c r="E7817">
        <v>1985.819946289062</v>
      </c>
      <c r="F7817">
        <v>1893110000</v>
      </c>
      <c r="G7817">
        <v>1985.819946289062</v>
      </c>
      <c r="H7817">
        <v>2313.85009765625</v>
      </c>
      <c r="I7817" t="b">
        <v>0</v>
      </c>
      <c r="J7817" t="s">
        <v>18</v>
      </c>
      <c r="K7817" t="b">
        <v>0</v>
      </c>
      <c r="L7817">
        <v>1.0212811946523199</v>
      </c>
      <c r="M7817">
        <v>28.975342465753421</v>
      </c>
      <c r="N7817">
        <v>1</v>
      </c>
      <c r="O7817">
        <v>13.17482042116435</v>
      </c>
      <c r="P7817">
        <v>1.093061869100209</v>
      </c>
      <c r="Q7817">
        <v>0</v>
      </c>
    </row>
    <row r="7818" spans="1:17" x14ac:dyDescent="0.35">
      <c r="A7818" s="2">
        <v>37274</v>
      </c>
      <c r="B7818">
        <v>1964.739990234375</v>
      </c>
      <c r="C7818">
        <v>1922.699951171875</v>
      </c>
      <c r="D7818">
        <v>1943.56005859375</v>
      </c>
      <c r="E7818">
        <v>1930.339965820312</v>
      </c>
      <c r="F7818">
        <v>1693010000</v>
      </c>
      <c r="G7818">
        <v>1930.339965820312</v>
      </c>
      <c r="H7818">
        <v>2313.85009765625</v>
      </c>
      <c r="I7818" t="b">
        <v>0</v>
      </c>
      <c r="J7818" t="s">
        <v>18</v>
      </c>
      <c r="K7818" t="b">
        <v>0</v>
      </c>
      <c r="L7818">
        <v>0.97206192808546088</v>
      </c>
      <c r="M7818">
        <v>28.978082191780821</v>
      </c>
      <c r="N7818">
        <v>1</v>
      </c>
      <c r="O7818">
        <v>13.17482042116435</v>
      </c>
      <c r="P7818">
        <v>1.093052673363218</v>
      </c>
      <c r="Q7818">
        <v>0</v>
      </c>
    </row>
    <row r="7819" spans="1:17" x14ac:dyDescent="0.35">
      <c r="A7819" s="2">
        <v>37278</v>
      </c>
      <c r="B7819">
        <v>1947.410034179688</v>
      </c>
      <c r="C7819">
        <v>1882.140014648438</v>
      </c>
      <c r="D7819">
        <v>1946.869995117188</v>
      </c>
      <c r="E7819">
        <v>1882.530029296875</v>
      </c>
      <c r="F7819">
        <v>1817220000</v>
      </c>
      <c r="G7819">
        <v>1882.530029296875</v>
      </c>
      <c r="H7819">
        <v>2313.85009765625</v>
      </c>
      <c r="I7819" t="b">
        <v>0</v>
      </c>
      <c r="J7819" t="s">
        <v>18</v>
      </c>
      <c r="K7819" t="b">
        <v>0</v>
      </c>
      <c r="L7819">
        <v>0.97523237493395609</v>
      </c>
      <c r="M7819">
        <v>28.989041095890411</v>
      </c>
      <c r="N7819">
        <v>1</v>
      </c>
      <c r="O7819">
        <v>13.17482042116435</v>
      </c>
      <c r="P7819">
        <v>1.0930159085698139</v>
      </c>
      <c r="Q7819">
        <v>0</v>
      </c>
    </row>
    <row r="7820" spans="1:17" x14ac:dyDescent="0.35">
      <c r="A7820" s="2">
        <v>37279</v>
      </c>
      <c r="B7820">
        <v>1925.150024414062</v>
      </c>
      <c r="C7820">
        <v>1879.239990234375</v>
      </c>
      <c r="D7820">
        <v>1889.530029296875</v>
      </c>
      <c r="E7820">
        <v>1922.380004882812</v>
      </c>
      <c r="F7820">
        <v>1871120000</v>
      </c>
      <c r="G7820">
        <v>1922.380004882812</v>
      </c>
      <c r="H7820">
        <v>2313.85009765625</v>
      </c>
      <c r="I7820" t="b">
        <v>0</v>
      </c>
      <c r="J7820" t="s">
        <v>18</v>
      </c>
      <c r="K7820" t="b">
        <v>0</v>
      </c>
      <c r="L7820">
        <v>1.0211683080565901</v>
      </c>
      <c r="M7820">
        <v>28.991780821917811</v>
      </c>
      <c r="N7820">
        <v>1</v>
      </c>
      <c r="O7820">
        <v>13.17482042116435</v>
      </c>
      <c r="P7820">
        <v>1.0930067219074171</v>
      </c>
      <c r="Q7820">
        <v>0</v>
      </c>
    </row>
    <row r="7821" spans="1:17" x14ac:dyDescent="0.35">
      <c r="A7821" s="2">
        <v>37280</v>
      </c>
      <c r="B7821">
        <v>1959.930053710938</v>
      </c>
      <c r="C7821">
        <v>1936.339965820312</v>
      </c>
      <c r="D7821">
        <v>1937.670043945312</v>
      </c>
      <c r="E7821">
        <v>1942.579956054688</v>
      </c>
      <c r="F7821">
        <v>1907870000</v>
      </c>
      <c r="G7821">
        <v>1942.579956054688</v>
      </c>
      <c r="H7821">
        <v>2313.85009765625</v>
      </c>
      <c r="I7821" t="b">
        <v>0</v>
      </c>
      <c r="J7821" t="s">
        <v>18</v>
      </c>
      <c r="K7821" t="b">
        <v>0</v>
      </c>
      <c r="L7821">
        <v>1.0105077826031099</v>
      </c>
      <c r="M7821">
        <v>28.994520547945211</v>
      </c>
      <c r="N7821">
        <v>1</v>
      </c>
      <c r="O7821">
        <v>13.17482042116435</v>
      </c>
      <c r="P7821">
        <v>1.0929975370583269</v>
      </c>
      <c r="Q7821">
        <v>0</v>
      </c>
    </row>
    <row r="7822" spans="1:17" x14ac:dyDescent="0.35">
      <c r="A7822" s="2">
        <v>37281</v>
      </c>
      <c r="B7822">
        <v>1951.7900390625</v>
      </c>
      <c r="C7822">
        <v>1923.06005859375</v>
      </c>
      <c r="D7822">
        <v>1929.150024414062</v>
      </c>
      <c r="E7822">
        <v>1937.699951171875</v>
      </c>
      <c r="F7822">
        <v>1655310000</v>
      </c>
      <c r="G7822">
        <v>1937.699951171875</v>
      </c>
      <c r="H7822">
        <v>2313.85009765625</v>
      </c>
      <c r="I7822" t="b">
        <v>0</v>
      </c>
      <c r="J7822" t="s">
        <v>18</v>
      </c>
      <c r="K7822" t="b">
        <v>0</v>
      </c>
      <c r="L7822">
        <v>0.99748787437675224</v>
      </c>
      <c r="M7822">
        <v>28.9972602739726</v>
      </c>
      <c r="N7822">
        <v>1</v>
      </c>
      <c r="O7822">
        <v>13.17482042116435</v>
      </c>
      <c r="P7822">
        <v>1.0929883540220089</v>
      </c>
      <c r="Q7822">
        <v>0</v>
      </c>
    </row>
    <row r="7823" spans="1:17" x14ac:dyDescent="0.35">
      <c r="A7823" s="2">
        <v>37284</v>
      </c>
      <c r="B7823">
        <v>1958.9599609375</v>
      </c>
      <c r="C7823">
        <v>1925.430053710938</v>
      </c>
      <c r="D7823">
        <v>1951.119995117188</v>
      </c>
      <c r="E7823">
        <v>1943.910034179688</v>
      </c>
      <c r="F7823">
        <v>1482080000</v>
      </c>
      <c r="G7823">
        <v>1943.910034179688</v>
      </c>
      <c r="H7823">
        <v>2313.85009765625</v>
      </c>
      <c r="I7823" t="b">
        <v>0</v>
      </c>
      <c r="J7823" t="s">
        <v>18</v>
      </c>
      <c r="K7823" t="b">
        <v>0</v>
      </c>
      <c r="L7823">
        <v>1.003204873388192</v>
      </c>
      <c r="M7823">
        <v>29.005479452054789</v>
      </c>
      <c r="N7823">
        <v>1</v>
      </c>
      <c r="O7823">
        <v>13.17482042116435</v>
      </c>
      <c r="P7823">
        <v>1.0929608157843189</v>
      </c>
      <c r="Q7823">
        <v>0</v>
      </c>
    </row>
    <row r="7824" spans="1:17" x14ac:dyDescent="0.35">
      <c r="A7824" s="2">
        <v>37285</v>
      </c>
      <c r="B7824">
        <v>1959.050048828125</v>
      </c>
      <c r="C7824">
        <v>1883.489990234375</v>
      </c>
      <c r="D7824">
        <v>1947.089965820312</v>
      </c>
      <c r="E7824">
        <v>1892.989990234375</v>
      </c>
      <c r="F7824">
        <v>1875380000</v>
      </c>
      <c r="G7824">
        <v>1892.989990234375</v>
      </c>
      <c r="H7824">
        <v>2313.85009765625</v>
      </c>
      <c r="I7824" t="b">
        <v>0</v>
      </c>
      <c r="J7824" t="s">
        <v>18</v>
      </c>
      <c r="K7824" t="b">
        <v>0</v>
      </c>
      <c r="L7824">
        <v>0.97380534950178377</v>
      </c>
      <c r="M7824">
        <v>29.008219178082189</v>
      </c>
      <c r="N7824">
        <v>1</v>
      </c>
      <c r="O7824">
        <v>13.17482042116435</v>
      </c>
      <c r="P7824">
        <v>1.0929516399937249</v>
      </c>
      <c r="Q7824">
        <v>0</v>
      </c>
    </row>
    <row r="7825" spans="1:17" x14ac:dyDescent="0.35">
      <c r="A7825" s="2">
        <v>37286</v>
      </c>
      <c r="B7825">
        <v>1913.660034179688</v>
      </c>
      <c r="C7825">
        <v>1851.489990234375</v>
      </c>
      <c r="D7825">
        <v>1897.72998046875</v>
      </c>
      <c r="E7825">
        <v>1913.43994140625</v>
      </c>
      <c r="F7825">
        <v>2066970000</v>
      </c>
      <c r="G7825">
        <v>1913.43994140625</v>
      </c>
      <c r="H7825">
        <v>2313.85009765625</v>
      </c>
      <c r="I7825" t="b">
        <v>0</v>
      </c>
      <c r="J7825" t="s">
        <v>18</v>
      </c>
      <c r="K7825" t="b">
        <v>0</v>
      </c>
      <c r="L7825">
        <v>1.010802989597078</v>
      </c>
      <c r="M7825">
        <v>29.010958904109589</v>
      </c>
      <c r="N7825">
        <v>1</v>
      </c>
      <c r="O7825">
        <v>13.17482042116435</v>
      </c>
      <c r="P7825">
        <v>1.092942466013223</v>
      </c>
      <c r="Q7825">
        <v>0</v>
      </c>
    </row>
    <row r="7826" spans="1:17" x14ac:dyDescent="0.35">
      <c r="A7826" s="2">
        <v>37287</v>
      </c>
      <c r="B7826">
        <v>1935.170043945312</v>
      </c>
      <c r="C7826">
        <v>1906.900024414062</v>
      </c>
      <c r="D7826">
        <v>1924.56005859375</v>
      </c>
      <c r="E7826">
        <v>1934.030029296875</v>
      </c>
      <c r="F7826">
        <v>1803530000</v>
      </c>
      <c r="G7826">
        <v>1934.030029296875</v>
      </c>
      <c r="H7826">
        <v>2313.85009765625</v>
      </c>
      <c r="I7826" t="b">
        <v>0</v>
      </c>
      <c r="J7826" t="s">
        <v>18</v>
      </c>
      <c r="K7826" t="b">
        <v>0</v>
      </c>
      <c r="L7826">
        <v>1.010760770403639</v>
      </c>
      <c r="M7826">
        <v>29.013698630136989</v>
      </c>
      <c r="N7826">
        <v>1</v>
      </c>
      <c r="O7826">
        <v>13.17482042116435</v>
      </c>
      <c r="P7826">
        <v>1.0929332938422771</v>
      </c>
      <c r="Q7826">
        <v>0</v>
      </c>
    </row>
    <row r="7827" spans="1:17" x14ac:dyDescent="0.35">
      <c r="A7827" s="2">
        <v>37288</v>
      </c>
      <c r="B7827">
        <v>1942.150024414062</v>
      </c>
      <c r="C7827">
        <v>1901.2099609375</v>
      </c>
      <c r="D7827">
        <v>1928.829956054688</v>
      </c>
      <c r="E7827">
        <v>1911.239990234375</v>
      </c>
      <c r="F7827">
        <v>1710000000</v>
      </c>
      <c r="G7827">
        <v>1911.239990234375</v>
      </c>
      <c r="H7827">
        <v>2313.85009765625</v>
      </c>
      <c r="I7827" t="b">
        <v>0</v>
      </c>
      <c r="J7827" t="s">
        <v>18</v>
      </c>
      <c r="K7827" t="b">
        <v>0</v>
      </c>
      <c r="L7827">
        <v>0.98821629513643827</v>
      </c>
      <c r="M7827">
        <v>29.016438356164379</v>
      </c>
      <c r="N7827">
        <v>1</v>
      </c>
      <c r="O7827">
        <v>13.17482042116435</v>
      </c>
      <c r="P7827">
        <v>1.0929241234803531</v>
      </c>
      <c r="Q7827">
        <v>0</v>
      </c>
    </row>
    <row r="7828" spans="1:17" x14ac:dyDescent="0.35">
      <c r="A7828" s="2">
        <v>37291</v>
      </c>
      <c r="B7828">
        <v>1907.579956054688</v>
      </c>
      <c r="C7828">
        <v>1849.130004882812</v>
      </c>
      <c r="D7828">
        <v>1907.579956054688</v>
      </c>
      <c r="E7828">
        <v>1855.530029296875</v>
      </c>
      <c r="F7828">
        <v>1779030000</v>
      </c>
      <c r="G7828">
        <v>1855.530029296875</v>
      </c>
      <c r="H7828">
        <v>2313.85009765625</v>
      </c>
      <c r="I7828" t="b">
        <v>0</v>
      </c>
      <c r="J7828" t="s">
        <v>18</v>
      </c>
      <c r="K7828" t="b">
        <v>0</v>
      </c>
      <c r="L7828">
        <v>0.97085140473087927</v>
      </c>
      <c r="M7828">
        <v>29.024657534246579</v>
      </c>
      <c r="N7828">
        <v>1</v>
      </c>
      <c r="O7828">
        <v>13.17482042116435</v>
      </c>
      <c r="P7828">
        <v>1.092896623243363</v>
      </c>
      <c r="Q7828">
        <v>0</v>
      </c>
    </row>
    <row r="7829" spans="1:17" x14ac:dyDescent="0.35">
      <c r="A7829" s="2">
        <v>37292</v>
      </c>
      <c r="B7829">
        <v>1867.93994140625</v>
      </c>
      <c r="C7829">
        <v>1828.670043945312</v>
      </c>
      <c r="D7829">
        <v>1844.619995117188</v>
      </c>
      <c r="E7829">
        <v>1838.52001953125</v>
      </c>
      <c r="F7829">
        <v>2106870000</v>
      </c>
      <c r="G7829">
        <v>1838.52001953125</v>
      </c>
      <c r="H7829">
        <v>2313.85009765625</v>
      </c>
      <c r="I7829" t="b">
        <v>0</v>
      </c>
      <c r="J7829" t="s">
        <v>18</v>
      </c>
      <c r="K7829" t="b">
        <v>0</v>
      </c>
      <c r="L7829">
        <v>0.99083280275875096</v>
      </c>
      <c r="M7829">
        <v>29.027397260273968</v>
      </c>
      <c r="N7829">
        <v>1</v>
      </c>
      <c r="O7829">
        <v>13.17482042116435</v>
      </c>
      <c r="P7829">
        <v>1.092887460112179</v>
      </c>
      <c r="Q7829">
        <v>0</v>
      </c>
    </row>
    <row r="7830" spans="1:17" x14ac:dyDescent="0.35">
      <c r="A7830" s="2">
        <v>37293</v>
      </c>
      <c r="B7830">
        <v>1853.130004882812</v>
      </c>
      <c r="C7830">
        <v>1805.010009765625</v>
      </c>
      <c r="D7830">
        <v>1853.130004882812</v>
      </c>
      <c r="E7830">
        <v>1812.7099609375</v>
      </c>
      <c r="F7830">
        <v>2105480000</v>
      </c>
      <c r="G7830">
        <v>1812.7099609375</v>
      </c>
      <c r="H7830">
        <v>2313.85009765625</v>
      </c>
      <c r="I7830" t="b">
        <v>0</v>
      </c>
      <c r="J7830" t="s">
        <v>18</v>
      </c>
      <c r="K7830" t="b">
        <v>0</v>
      </c>
      <c r="L7830">
        <v>0.98596150255664305</v>
      </c>
      <c r="M7830">
        <v>29.030136986301368</v>
      </c>
      <c r="N7830">
        <v>1</v>
      </c>
      <c r="O7830">
        <v>13.17482042116435</v>
      </c>
      <c r="P7830">
        <v>1.092878298787346</v>
      </c>
      <c r="Q7830">
        <v>0</v>
      </c>
    </row>
    <row r="7831" spans="1:17" x14ac:dyDescent="0.35">
      <c r="A7831" s="2">
        <v>37294</v>
      </c>
      <c r="B7831">
        <v>1824.069946289062</v>
      </c>
      <c r="C7831">
        <v>1781.72998046875</v>
      </c>
      <c r="D7831">
        <v>1809.430053710938</v>
      </c>
      <c r="E7831">
        <v>1782.109985351562</v>
      </c>
      <c r="F7831">
        <v>1998300000</v>
      </c>
      <c r="G7831">
        <v>1782.109985351562</v>
      </c>
      <c r="H7831">
        <v>2313.85009765625</v>
      </c>
      <c r="I7831" t="b">
        <v>0</v>
      </c>
      <c r="J7831" t="s">
        <v>18</v>
      </c>
      <c r="K7831" t="b">
        <v>0</v>
      </c>
      <c r="L7831">
        <v>0.98311921032854488</v>
      </c>
      <c r="M7831">
        <v>29.032876712328768</v>
      </c>
      <c r="N7831">
        <v>1</v>
      </c>
      <c r="O7831">
        <v>13.17482042116435</v>
      </c>
      <c r="P7831">
        <v>1.0928691392683281</v>
      </c>
      <c r="Q7831">
        <v>0</v>
      </c>
    </row>
    <row r="7832" spans="1:17" x14ac:dyDescent="0.35">
      <c r="A7832" s="2">
        <v>37295</v>
      </c>
      <c r="B7832">
        <v>1818.880004882812</v>
      </c>
      <c r="C7832">
        <v>1772.150024414062</v>
      </c>
      <c r="D7832">
        <v>1794.050048828125</v>
      </c>
      <c r="E7832">
        <v>1818.880004882812</v>
      </c>
      <c r="F7832">
        <v>1794710000</v>
      </c>
      <c r="G7832">
        <v>1818.880004882812</v>
      </c>
      <c r="H7832">
        <v>2313.85009765625</v>
      </c>
      <c r="I7832" t="b">
        <v>0</v>
      </c>
      <c r="J7832" t="s">
        <v>18</v>
      </c>
      <c r="K7832" t="b">
        <v>0</v>
      </c>
      <c r="L7832">
        <v>1.0206328564642411</v>
      </c>
      <c r="M7832">
        <v>29.035616438356161</v>
      </c>
      <c r="N7832">
        <v>1</v>
      </c>
      <c r="O7832">
        <v>13.17482042116435</v>
      </c>
      <c r="P7832">
        <v>1.0928599815545921</v>
      </c>
      <c r="Q7832">
        <v>0</v>
      </c>
    </row>
    <row r="7833" spans="1:17" x14ac:dyDescent="0.35">
      <c r="A7833" s="2">
        <v>37298</v>
      </c>
      <c r="B7833">
        <v>1846.930053710938</v>
      </c>
      <c r="C7833">
        <v>1815.380004882812</v>
      </c>
      <c r="D7833">
        <v>1816.93994140625</v>
      </c>
      <c r="E7833">
        <v>1846.660034179688</v>
      </c>
      <c r="F7833">
        <v>1564830000</v>
      </c>
      <c r="G7833">
        <v>1846.660034179688</v>
      </c>
      <c r="H7833">
        <v>2313.85009765625</v>
      </c>
      <c r="I7833" t="b">
        <v>0</v>
      </c>
      <c r="J7833" t="s">
        <v>18</v>
      </c>
      <c r="K7833" t="b">
        <v>0</v>
      </c>
      <c r="L7833">
        <v>1.0152731511822111</v>
      </c>
      <c r="M7833">
        <v>29.043835616438361</v>
      </c>
      <c r="N7833">
        <v>1</v>
      </c>
      <c r="O7833">
        <v>13.17482042116435</v>
      </c>
      <c r="P7833">
        <v>1.092832519239747</v>
      </c>
      <c r="Q7833">
        <v>0</v>
      </c>
    </row>
    <row r="7834" spans="1:17" x14ac:dyDescent="0.35">
      <c r="A7834" s="2">
        <v>37299</v>
      </c>
      <c r="B7834">
        <v>1852.219970703125</v>
      </c>
      <c r="C7834">
        <v>1817.130004882812</v>
      </c>
      <c r="D7834">
        <v>1829.530029296875</v>
      </c>
      <c r="E7834">
        <v>1834.2099609375</v>
      </c>
      <c r="F7834">
        <v>1621680000</v>
      </c>
      <c r="G7834">
        <v>1834.2099609375</v>
      </c>
      <c r="H7834">
        <v>2313.85009765625</v>
      </c>
      <c r="I7834" t="b">
        <v>0</v>
      </c>
      <c r="J7834" t="s">
        <v>18</v>
      </c>
      <c r="K7834" t="b">
        <v>0</v>
      </c>
      <c r="L7834">
        <v>0.99325805886749585</v>
      </c>
      <c r="M7834">
        <v>29.046575342465751</v>
      </c>
      <c r="N7834">
        <v>1</v>
      </c>
      <c r="O7834">
        <v>13.17482042116435</v>
      </c>
      <c r="P7834">
        <v>1.092823368741809</v>
      </c>
      <c r="Q7834">
        <v>0</v>
      </c>
    </row>
    <row r="7835" spans="1:17" x14ac:dyDescent="0.35">
      <c r="A7835" s="2">
        <v>37300</v>
      </c>
      <c r="B7835">
        <v>1862.420043945312</v>
      </c>
      <c r="C7835">
        <v>1844.119995117188</v>
      </c>
      <c r="D7835">
        <v>1844.7900390625</v>
      </c>
      <c r="E7835">
        <v>1859.160034179688</v>
      </c>
      <c r="F7835">
        <v>1600740000</v>
      </c>
      <c r="G7835">
        <v>1859.160034179688</v>
      </c>
      <c r="H7835">
        <v>2313.85009765625</v>
      </c>
      <c r="I7835" t="b">
        <v>0</v>
      </c>
      <c r="J7835" t="s">
        <v>18</v>
      </c>
      <c r="K7835" t="b">
        <v>0</v>
      </c>
      <c r="L7835">
        <v>1.0136026266204741</v>
      </c>
      <c r="M7835">
        <v>29.049315068493151</v>
      </c>
      <c r="N7835">
        <v>1</v>
      </c>
      <c r="O7835">
        <v>13.17482042116435</v>
      </c>
      <c r="P7835">
        <v>1.0928142200464901</v>
      </c>
      <c r="Q7835">
        <v>0</v>
      </c>
    </row>
    <row r="7836" spans="1:17" x14ac:dyDescent="0.35">
      <c r="A7836" s="2">
        <v>37301</v>
      </c>
      <c r="B7836">
        <v>1877.739990234375</v>
      </c>
      <c r="C7836">
        <v>1840.780029296875</v>
      </c>
      <c r="D7836">
        <v>1863.469970703125</v>
      </c>
      <c r="E7836">
        <v>1843.369995117188</v>
      </c>
      <c r="F7836">
        <v>1679410000</v>
      </c>
      <c r="G7836">
        <v>1843.369995117188</v>
      </c>
      <c r="H7836">
        <v>2313.85009765625</v>
      </c>
      <c r="I7836" t="b">
        <v>0</v>
      </c>
      <c r="J7836" t="s">
        <v>18</v>
      </c>
      <c r="K7836" t="b">
        <v>0</v>
      </c>
      <c r="L7836">
        <v>0.99150689624765576</v>
      </c>
      <c r="M7836">
        <v>29.052054794520551</v>
      </c>
      <c r="N7836">
        <v>1</v>
      </c>
      <c r="O7836">
        <v>13.17482042116435</v>
      </c>
      <c r="P7836">
        <v>1.092805073153255</v>
      </c>
      <c r="Q7836">
        <v>0</v>
      </c>
    </row>
    <row r="7837" spans="1:17" x14ac:dyDescent="0.35">
      <c r="A7837" s="2">
        <v>37302</v>
      </c>
      <c r="B7837">
        <v>1847.069946289062</v>
      </c>
      <c r="C7837">
        <v>1801.670043945312</v>
      </c>
      <c r="D7837">
        <v>1844.890014648438</v>
      </c>
      <c r="E7837">
        <v>1805.199951171875</v>
      </c>
      <c r="F7837">
        <v>1624720000</v>
      </c>
      <c r="G7837">
        <v>1805.199951171875</v>
      </c>
      <c r="H7837">
        <v>2313.85009765625</v>
      </c>
      <c r="I7837" t="b">
        <v>0</v>
      </c>
      <c r="J7837" t="s">
        <v>18</v>
      </c>
      <c r="K7837" t="b">
        <v>0</v>
      </c>
      <c r="L7837">
        <v>0.97929333555042164</v>
      </c>
      <c r="M7837">
        <v>29.05479452054794</v>
      </c>
      <c r="N7837">
        <v>1</v>
      </c>
      <c r="O7837">
        <v>13.17482042116435</v>
      </c>
      <c r="P7837">
        <v>1.092795928061574</v>
      </c>
      <c r="Q7837">
        <v>0</v>
      </c>
    </row>
    <row r="7838" spans="1:17" x14ac:dyDescent="0.35">
      <c r="A7838" s="2">
        <v>37306</v>
      </c>
      <c r="B7838">
        <v>1791.010009765625</v>
      </c>
      <c r="C7838">
        <v>1745.050048828125</v>
      </c>
      <c r="D7838">
        <v>1790.93994140625</v>
      </c>
      <c r="E7838">
        <v>1750.609985351562</v>
      </c>
      <c r="F7838">
        <v>1749170000</v>
      </c>
      <c r="G7838">
        <v>1750.609985351562</v>
      </c>
      <c r="H7838">
        <v>2313.85009765625</v>
      </c>
      <c r="I7838" t="b">
        <v>0</v>
      </c>
      <c r="J7838" t="s">
        <v>18</v>
      </c>
      <c r="K7838" t="b">
        <v>0</v>
      </c>
      <c r="L7838">
        <v>0.96975960154171592</v>
      </c>
      <c r="M7838">
        <v>29.06575342465753</v>
      </c>
      <c r="N7838">
        <v>1</v>
      </c>
      <c r="O7838">
        <v>13.17482042116435</v>
      </c>
      <c r="P7838">
        <v>1.092759365699751</v>
      </c>
      <c r="Q7838">
        <v>0</v>
      </c>
    </row>
    <row r="7839" spans="1:17" x14ac:dyDescent="0.35">
      <c r="A7839" s="2">
        <v>37307</v>
      </c>
      <c r="B7839">
        <v>1777.180053710938</v>
      </c>
      <c r="C7839">
        <v>1729.199951171875</v>
      </c>
      <c r="D7839">
        <v>1762.430053710938</v>
      </c>
      <c r="E7839">
        <v>1775.569946289062</v>
      </c>
      <c r="F7839">
        <v>1918210000</v>
      </c>
      <c r="G7839">
        <v>1775.569946289062</v>
      </c>
      <c r="H7839">
        <v>2313.85009765625</v>
      </c>
      <c r="I7839" t="b">
        <v>0</v>
      </c>
      <c r="J7839" t="s">
        <v>18</v>
      </c>
      <c r="K7839" t="b">
        <v>0</v>
      </c>
      <c r="L7839">
        <v>1.0142578650563829</v>
      </c>
      <c r="M7839">
        <v>29.06849315068493</v>
      </c>
      <c r="N7839">
        <v>1</v>
      </c>
      <c r="O7839">
        <v>13.17482042116435</v>
      </c>
      <c r="P7839">
        <v>1.0927502296078631</v>
      </c>
      <c r="Q7839">
        <v>0</v>
      </c>
    </row>
    <row r="7840" spans="1:17" x14ac:dyDescent="0.35">
      <c r="A7840" s="2">
        <v>37308</v>
      </c>
      <c r="B7840">
        <v>1769.369995117188</v>
      </c>
      <c r="C7840">
        <v>1716.239990234375</v>
      </c>
      <c r="D7840">
        <v>1763.819946289062</v>
      </c>
      <c r="E7840">
        <v>1716.239990234375</v>
      </c>
      <c r="F7840">
        <v>1833750000</v>
      </c>
      <c r="G7840">
        <v>1716.239990234375</v>
      </c>
      <c r="H7840">
        <v>2313.85009765625</v>
      </c>
      <c r="I7840" t="b">
        <v>0</v>
      </c>
      <c r="J7840" t="s">
        <v>18</v>
      </c>
      <c r="K7840" t="b">
        <v>0</v>
      </c>
      <c r="L7840">
        <v>0.96658540195575682</v>
      </c>
      <c r="M7840">
        <v>29.07123287671233</v>
      </c>
      <c r="N7840">
        <v>1</v>
      </c>
      <c r="O7840">
        <v>13.17482042116435</v>
      </c>
      <c r="P7840">
        <v>1.0927410953143399</v>
      </c>
      <c r="Q7840">
        <v>0</v>
      </c>
    </row>
    <row r="7841" spans="1:17" x14ac:dyDescent="0.35">
      <c r="A7841" s="2">
        <v>37309</v>
      </c>
      <c r="B7841">
        <v>1736.47998046875</v>
      </c>
      <c r="C7841">
        <v>1696.550048828125</v>
      </c>
      <c r="D7841">
        <v>1718.699951171875</v>
      </c>
      <c r="E7841">
        <v>1724.5400390625</v>
      </c>
      <c r="F7841">
        <v>1839340000</v>
      </c>
      <c r="G7841">
        <v>1724.5400390625</v>
      </c>
      <c r="H7841">
        <v>2313.85009765625</v>
      </c>
      <c r="I7841" t="b">
        <v>0</v>
      </c>
      <c r="J7841" t="s">
        <v>18</v>
      </c>
      <c r="K7841" t="b">
        <v>0</v>
      </c>
      <c r="L7841">
        <v>1.004836181929889</v>
      </c>
      <c r="M7841">
        <v>29.07397260273973</v>
      </c>
      <c r="N7841">
        <v>1</v>
      </c>
      <c r="O7841">
        <v>13.17482042116435</v>
      </c>
      <c r="P7841">
        <v>1.092731962818652</v>
      </c>
      <c r="Q7841">
        <v>0</v>
      </c>
    </row>
    <row r="7842" spans="1:17" x14ac:dyDescent="0.35">
      <c r="A7842" s="2">
        <v>37312</v>
      </c>
      <c r="B7842">
        <v>1776.609985351562</v>
      </c>
      <c r="C7842">
        <v>1730.910034179688</v>
      </c>
      <c r="D7842">
        <v>1731.430053710938</v>
      </c>
      <c r="E7842">
        <v>1769.880004882812</v>
      </c>
      <c r="F7842">
        <v>1666850000</v>
      </c>
      <c r="G7842">
        <v>1769.880004882812</v>
      </c>
      <c r="H7842">
        <v>2313.85009765625</v>
      </c>
      <c r="I7842" t="b">
        <v>0</v>
      </c>
      <c r="J7842" t="s">
        <v>18</v>
      </c>
      <c r="K7842" t="b">
        <v>0</v>
      </c>
      <c r="L7842">
        <v>1.0262910485076131</v>
      </c>
      <c r="M7842">
        <v>29.082191780821919</v>
      </c>
      <c r="N7842">
        <v>1</v>
      </c>
      <c r="O7842">
        <v>13.17482042116435</v>
      </c>
      <c r="P7842">
        <v>1.092704576113293</v>
      </c>
      <c r="Q7842">
        <v>0</v>
      </c>
    </row>
    <row r="7843" spans="1:17" x14ac:dyDescent="0.35">
      <c r="A7843" s="2">
        <v>37313</v>
      </c>
      <c r="B7843">
        <v>1788.75</v>
      </c>
      <c r="C7843">
        <v>1750.359985351562</v>
      </c>
      <c r="D7843">
        <v>1777.5400390625</v>
      </c>
      <c r="E7843">
        <v>1766.859985351562</v>
      </c>
      <c r="F7843">
        <v>1670530000</v>
      </c>
      <c r="G7843">
        <v>1766.859985351562</v>
      </c>
      <c r="H7843">
        <v>2313.85009765625</v>
      </c>
      <c r="I7843" t="b">
        <v>0</v>
      </c>
      <c r="J7843" t="s">
        <v>18</v>
      </c>
      <c r="K7843" t="b">
        <v>0</v>
      </c>
      <c r="L7843">
        <v>0.99829365859667418</v>
      </c>
      <c r="M7843">
        <v>29.084931506849319</v>
      </c>
      <c r="N7843">
        <v>1</v>
      </c>
      <c r="O7843">
        <v>13.17482042116435</v>
      </c>
      <c r="P7843">
        <v>1.0926954508036419</v>
      </c>
      <c r="Q7843">
        <v>0</v>
      </c>
    </row>
    <row r="7844" spans="1:17" x14ac:dyDescent="0.35">
      <c r="A7844" s="2">
        <v>37314</v>
      </c>
      <c r="B7844">
        <v>1793.72998046875</v>
      </c>
      <c r="C7844">
        <v>1741.47998046875</v>
      </c>
      <c r="D7844">
        <v>1783.2900390625</v>
      </c>
      <c r="E7844">
        <v>1751.880004882812</v>
      </c>
      <c r="F7844">
        <v>1823440000</v>
      </c>
      <c r="G7844">
        <v>1751.880004882812</v>
      </c>
      <c r="H7844">
        <v>2313.85009765625</v>
      </c>
      <c r="I7844" t="b">
        <v>0</v>
      </c>
      <c r="J7844" t="s">
        <v>18</v>
      </c>
      <c r="K7844" t="b">
        <v>0</v>
      </c>
      <c r="L7844">
        <v>0.99152169351677899</v>
      </c>
      <c r="M7844">
        <v>29.087671232876708</v>
      </c>
      <c r="N7844">
        <v>1</v>
      </c>
      <c r="O7844">
        <v>13.17482042116435</v>
      </c>
      <c r="P7844">
        <v>1.0926863272891749</v>
      </c>
      <c r="Q7844">
        <v>0</v>
      </c>
    </row>
    <row r="7845" spans="1:17" x14ac:dyDescent="0.35">
      <c r="A7845" s="2">
        <v>37315</v>
      </c>
      <c r="B7845">
        <v>1773.199951171875</v>
      </c>
      <c r="C7845">
        <v>1728.650024414062</v>
      </c>
      <c r="D7845">
        <v>1759.329956054688</v>
      </c>
      <c r="E7845">
        <v>1731.489990234375</v>
      </c>
      <c r="F7845">
        <v>1935630000</v>
      </c>
      <c r="G7845">
        <v>1731.489990234375</v>
      </c>
      <c r="H7845">
        <v>2313.85009765625</v>
      </c>
      <c r="I7845" t="b">
        <v>0</v>
      </c>
      <c r="J7845" t="s">
        <v>18</v>
      </c>
      <c r="K7845" t="b">
        <v>0</v>
      </c>
      <c r="L7845">
        <v>0.98836106663035894</v>
      </c>
      <c r="M7845">
        <v>29.090410958904108</v>
      </c>
      <c r="N7845">
        <v>1</v>
      </c>
      <c r="O7845">
        <v>13.17482042116435</v>
      </c>
      <c r="P7845">
        <v>1.0926772055693641</v>
      </c>
      <c r="Q7845">
        <v>0</v>
      </c>
    </row>
    <row r="7846" spans="1:17" x14ac:dyDescent="0.35">
      <c r="A7846" s="2">
        <v>37316</v>
      </c>
      <c r="B7846">
        <v>1802.890014648438</v>
      </c>
      <c r="C7846">
        <v>1742.079956054688</v>
      </c>
      <c r="D7846">
        <v>1745.489990234375</v>
      </c>
      <c r="E7846">
        <v>1802.739990234375</v>
      </c>
      <c r="F7846">
        <v>1902520000</v>
      </c>
      <c r="G7846">
        <v>1802.739990234375</v>
      </c>
      <c r="H7846">
        <v>2313.85009765625</v>
      </c>
      <c r="I7846" t="b">
        <v>0</v>
      </c>
      <c r="J7846" t="s">
        <v>18</v>
      </c>
      <c r="K7846" t="b">
        <v>0</v>
      </c>
      <c r="L7846">
        <v>1.0411495304055181</v>
      </c>
      <c r="M7846">
        <v>29.093150684931508</v>
      </c>
      <c r="N7846">
        <v>1</v>
      </c>
      <c r="O7846">
        <v>13.17482042116435</v>
      </c>
      <c r="P7846">
        <v>1.092668085643679</v>
      </c>
      <c r="Q7846">
        <v>0</v>
      </c>
    </row>
    <row r="7847" spans="1:17" x14ac:dyDescent="0.35">
      <c r="A7847" s="2">
        <v>37319</v>
      </c>
      <c r="B7847">
        <v>1859.719970703125</v>
      </c>
      <c r="C7847">
        <v>1789.719970703125</v>
      </c>
      <c r="D7847">
        <v>1799.680053710938</v>
      </c>
      <c r="E7847">
        <v>1859.319946289062</v>
      </c>
      <c r="F7847">
        <v>2297630000</v>
      </c>
      <c r="G7847">
        <v>1859.319946289062</v>
      </c>
      <c r="H7847">
        <v>2313.85009765625</v>
      </c>
      <c r="I7847" t="b">
        <v>0</v>
      </c>
      <c r="J7847" t="s">
        <v>18</v>
      </c>
      <c r="K7847" t="b">
        <v>0</v>
      </c>
      <c r="L7847">
        <v>1.031385533333252</v>
      </c>
      <c r="M7847">
        <v>29.101369863013701</v>
      </c>
      <c r="N7847">
        <v>1</v>
      </c>
      <c r="O7847">
        <v>13.17482042116435</v>
      </c>
      <c r="P7847">
        <v>1.092640736626092</v>
      </c>
      <c r="Q7847">
        <v>0</v>
      </c>
    </row>
    <row r="7848" spans="1:17" x14ac:dyDescent="0.35">
      <c r="A7848" s="2">
        <v>37320</v>
      </c>
      <c r="B7848">
        <v>1886.150024414062</v>
      </c>
      <c r="C7848">
        <v>1849.75</v>
      </c>
      <c r="D7848">
        <v>1854.7099609375</v>
      </c>
      <c r="E7848">
        <v>1866.2900390625</v>
      </c>
      <c r="F7848">
        <v>2074650000</v>
      </c>
      <c r="G7848">
        <v>1866.2900390625</v>
      </c>
      <c r="H7848">
        <v>2313.85009765625</v>
      </c>
      <c r="I7848" t="b">
        <v>0</v>
      </c>
      <c r="J7848" t="s">
        <v>18</v>
      </c>
      <c r="K7848" t="b">
        <v>0</v>
      </c>
      <c r="L7848">
        <v>1.0037487323186891</v>
      </c>
      <c r="M7848">
        <v>29.104109589041091</v>
      </c>
      <c r="N7848">
        <v>1</v>
      </c>
      <c r="O7848">
        <v>13.17482042116435</v>
      </c>
      <c r="P7848">
        <v>1.092631623871624</v>
      </c>
      <c r="Q7848">
        <v>0</v>
      </c>
    </row>
    <row r="7849" spans="1:17" x14ac:dyDescent="0.35">
      <c r="A7849" s="2">
        <v>37321</v>
      </c>
      <c r="B7849">
        <v>1891.829956054688</v>
      </c>
      <c r="C7849">
        <v>1841.31005859375</v>
      </c>
      <c r="D7849">
        <v>1859.280029296875</v>
      </c>
      <c r="E7849">
        <v>1890.400024414062</v>
      </c>
      <c r="F7849">
        <v>1907080000</v>
      </c>
      <c r="G7849">
        <v>1890.400024414062</v>
      </c>
      <c r="H7849">
        <v>2313.85009765625</v>
      </c>
      <c r="I7849" t="b">
        <v>0</v>
      </c>
      <c r="J7849" t="s">
        <v>18</v>
      </c>
      <c r="K7849" t="b">
        <v>0</v>
      </c>
      <c r="L7849">
        <v>1.0129186701139301</v>
      </c>
      <c r="M7849">
        <v>29.106849315068491</v>
      </c>
      <c r="N7849">
        <v>1</v>
      </c>
      <c r="O7849">
        <v>13.17482042116435</v>
      </c>
      <c r="P7849">
        <v>1.09262251290864</v>
      </c>
      <c r="Q7849">
        <v>0</v>
      </c>
    </row>
    <row r="7850" spans="1:17" x14ac:dyDescent="0.35">
      <c r="A7850" s="2">
        <v>37322</v>
      </c>
      <c r="B7850">
        <v>1910.699951171875</v>
      </c>
      <c r="C7850">
        <v>1865.06005859375</v>
      </c>
      <c r="D7850">
        <v>1903.239990234375</v>
      </c>
      <c r="E7850">
        <v>1881.630004882812</v>
      </c>
      <c r="F7850">
        <v>1898190000</v>
      </c>
      <c r="G7850">
        <v>1881.630004882812</v>
      </c>
      <c r="H7850">
        <v>2313.85009765625</v>
      </c>
      <c r="I7850" t="b">
        <v>0</v>
      </c>
      <c r="J7850" t="s">
        <v>18</v>
      </c>
      <c r="K7850" t="b">
        <v>0</v>
      </c>
      <c r="L7850">
        <v>0.99536075993547013</v>
      </c>
      <c r="M7850">
        <v>29.109589041095891</v>
      </c>
      <c r="N7850">
        <v>1</v>
      </c>
      <c r="O7850">
        <v>13.17482042116435</v>
      </c>
      <c r="P7850">
        <v>1.0926134037366111</v>
      </c>
      <c r="Q7850">
        <v>0</v>
      </c>
    </row>
    <row r="7851" spans="1:17" x14ac:dyDescent="0.35">
      <c r="A7851" s="2">
        <v>37323</v>
      </c>
      <c r="B7851">
        <v>1935.089965820312</v>
      </c>
      <c r="C7851">
        <v>1908.089965820312</v>
      </c>
      <c r="D7851">
        <v>1908.089965820312</v>
      </c>
      <c r="E7851">
        <v>1929.670043945312</v>
      </c>
      <c r="F7851">
        <v>2059420000</v>
      </c>
      <c r="G7851">
        <v>1929.670043945312</v>
      </c>
      <c r="H7851">
        <v>2313.85009765625</v>
      </c>
      <c r="I7851" t="b">
        <v>0</v>
      </c>
      <c r="J7851" t="s">
        <v>18</v>
      </c>
      <c r="K7851" t="b">
        <v>0</v>
      </c>
      <c r="L7851">
        <v>1.0255310762146841</v>
      </c>
      <c r="M7851">
        <v>29.112328767123291</v>
      </c>
      <c r="N7851">
        <v>1</v>
      </c>
      <c r="O7851">
        <v>13.17482042116435</v>
      </c>
      <c r="P7851">
        <v>1.09260429635501</v>
      </c>
      <c r="Q7851">
        <v>0</v>
      </c>
    </row>
    <row r="7852" spans="1:17" x14ac:dyDescent="0.35">
      <c r="A7852" s="2">
        <v>37326</v>
      </c>
      <c r="B7852">
        <v>1946.22998046875</v>
      </c>
      <c r="C7852">
        <v>1905.930053710938</v>
      </c>
      <c r="D7852">
        <v>1919.72998046875</v>
      </c>
      <c r="E7852">
        <v>1929.489990234375</v>
      </c>
      <c r="F7852">
        <v>1763950000</v>
      </c>
      <c r="G7852">
        <v>1929.489990234375</v>
      </c>
      <c r="H7852">
        <v>2313.85009765625</v>
      </c>
      <c r="I7852" t="b">
        <v>0</v>
      </c>
      <c r="J7852" t="s">
        <v>18</v>
      </c>
      <c r="K7852" t="b">
        <v>0</v>
      </c>
      <c r="L7852">
        <v>0.99990669196969584</v>
      </c>
      <c r="M7852">
        <v>29.12054794520548</v>
      </c>
      <c r="N7852">
        <v>1</v>
      </c>
      <c r="O7852">
        <v>13.17482042116435</v>
      </c>
      <c r="P7852">
        <v>1.0925769849475011</v>
      </c>
      <c r="Q7852">
        <v>0</v>
      </c>
    </row>
    <row r="7853" spans="1:17" x14ac:dyDescent="0.35">
      <c r="A7853" s="2">
        <v>37327</v>
      </c>
      <c r="B7853">
        <v>1899.010009765625</v>
      </c>
      <c r="C7853">
        <v>1879.420043945312</v>
      </c>
      <c r="D7853">
        <v>1888.680053710938</v>
      </c>
      <c r="E7853">
        <v>1897.119995117188</v>
      </c>
      <c r="F7853">
        <v>1750150000</v>
      </c>
      <c r="G7853">
        <v>1897.119995117188</v>
      </c>
      <c r="H7853">
        <v>2313.85009765625</v>
      </c>
      <c r="I7853" t="b">
        <v>0</v>
      </c>
      <c r="J7853" t="s">
        <v>18</v>
      </c>
      <c r="K7853" t="b">
        <v>0</v>
      </c>
      <c r="L7853">
        <v>0.98322354856411798</v>
      </c>
      <c r="M7853">
        <v>29.12328767123288</v>
      </c>
      <c r="N7853">
        <v>1</v>
      </c>
      <c r="O7853">
        <v>13.17482042116435</v>
      </c>
      <c r="P7853">
        <v>1.0925678847223379</v>
      </c>
      <c r="Q7853">
        <v>0</v>
      </c>
    </row>
    <row r="7854" spans="1:17" x14ac:dyDescent="0.35">
      <c r="A7854" s="2">
        <v>37328</v>
      </c>
      <c r="B7854">
        <v>1886.27001953125</v>
      </c>
      <c r="C7854">
        <v>1858.449951171875</v>
      </c>
      <c r="D7854">
        <v>1879.969970703125</v>
      </c>
      <c r="E7854">
        <v>1862.030029296875</v>
      </c>
      <c r="F7854">
        <v>1664240000</v>
      </c>
      <c r="G7854">
        <v>1862.030029296875</v>
      </c>
      <c r="H7854">
        <v>2313.85009765625</v>
      </c>
      <c r="I7854" t="b">
        <v>0</v>
      </c>
      <c r="J7854" t="s">
        <v>18</v>
      </c>
      <c r="K7854" t="b">
        <v>0</v>
      </c>
      <c r="L7854">
        <v>0.98150356018036433</v>
      </c>
      <c r="M7854">
        <v>29.12602739726027</v>
      </c>
      <c r="N7854">
        <v>1</v>
      </c>
      <c r="O7854">
        <v>13.17482042116435</v>
      </c>
      <c r="P7854">
        <v>1.0925587862849679</v>
      </c>
      <c r="Q7854">
        <v>0</v>
      </c>
    </row>
    <row r="7855" spans="1:17" x14ac:dyDescent="0.35">
      <c r="A7855" s="2">
        <v>37329</v>
      </c>
      <c r="B7855">
        <v>1873.010009765625</v>
      </c>
      <c r="C7855">
        <v>1851.380004882812</v>
      </c>
      <c r="D7855">
        <v>1863.099975585938</v>
      </c>
      <c r="E7855">
        <v>1854.140014648438</v>
      </c>
      <c r="F7855">
        <v>1492130000</v>
      </c>
      <c r="G7855">
        <v>1854.140014648438</v>
      </c>
      <c r="H7855">
        <v>2282.02001953125</v>
      </c>
      <c r="I7855" t="b">
        <v>0</v>
      </c>
      <c r="J7855" t="s">
        <v>18</v>
      </c>
      <c r="K7855" t="b">
        <v>0</v>
      </c>
      <c r="L7855">
        <v>0.99576268130787515</v>
      </c>
      <c r="M7855">
        <v>29.12876712328767</v>
      </c>
      <c r="N7855">
        <v>1</v>
      </c>
      <c r="O7855">
        <v>13.17482042116435</v>
      </c>
      <c r="P7855">
        <v>1.0925496896348641</v>
      </c>
      <c r="Q7855">
        <v>0</v>
      </c>
    </row>
    <row r="7856" spans="1:17" x14ac:dyDescent="0.35">
      <c r="A7856" s="2">
        <v>37330</v>
      </c>
      <c r="B7856">
        <v>1871.390014648438</v>
      </c>
      <c r="C7856">
        <v>1845.930053710938</v>
      </c>
      <c r="D7856">
        <v>1854.339965820312</v>
      </c>
      <c r="E7856">
        <v>1868.300048828125</v>
      </c>
      <c r="F7856">
        <v>1698800000</v>
      </c>
      <c r="G7856">
        <v>1868.300048828125</v>
      </c>
      <c r="H7856">
        <v>2282.02001953125</v>
      </c>
      <c r="I7856" t="b">
        <v>0</v>
      </c>
      <c r="J7856" t="s">
        <v>18</v>
      </c>
      <c r="K7856" t="b">
        <v>0</v>
      </c>
      <c r="L7856">
        <v>1.007636982141487</v>
      </c>
      <c r="M7856">
        <v>29.13150684931507</v>
      </c>
      <c r="N7856">
        <v>1</v>
      </c>
      <c r="O7856">
        <v>13.17482042116435</v>
      </c>
      <c r="P7856">
        <v>1.0925405947714999</v>
      </c>
      <c r="Q7856">
        <v>0</v>
      </c>
    </row>
    <row r="7857" spans="1:17" x14ac:dyDescent="0.35">
      <c r="A7857" s="2">
        <v>37333</v>
      </c>
      <c r="B7857">
        <v>1893.260009765625</v>
      </c>
      <c r="C7857">
        <v>1861.109985351562</v>
      </c>
      <c r="D7857">
        <v>1882.72998046875</v>
      </c>
      <c r="E7857">
        <v>1877.06005859375</v>
      </c>
      <c r="F7857">
        <v>1547190000</v>
      </c>
      <c r="G7857">
        <v>1877.06005859375</v>
      </c>
      <c r="H7857">
        <v>2264</v>
      </c>
      <c r="I7857" t="b">
        <v>0</v>
      </c>
      <c r="J7857" t="s">
        <v>18</v>
      </c>
      <c r="K7857" t="b">
        <v>0</v>
      </c>
      <c r="L7857">
        <v>1.004688759587155</v>
      </c>
      <c r="M7857">
        <v>29.139726027397259</v>
      </c>
      <c r="N7857">
        <v>1</v>
      </c>
      <c r="O7857">
        <v>13.17482042116435</v>
      </c>
      <c r="P7857">
        <v>1.0925133208965849</v>
      </c>
      <c r="Q7857">
        <v>0</v>
      </c>
    </row>
    <row r="7858" spans="1:17" x14ac:dyDescent="0.35">
      <c r="A7858" s="2">
        <v>37334</v>
      </c>
      <c r="B7858">
        <v>1891.510009765625</v>
      </c>
      <c r="C7858">
        <v>1873.170043945312</v>
      </c>
      <c r="D7858">
        <v>1881.130004882812</v>
      </c>
      <c r="E7858">
        <v>1880.869995117188</v>
      </c>
      <c r="F7858">
        <v>1521620000</v>
      </c>
      <c r="G7858">
        <v>1880.869995117188</v>
      </c>
      <c r="H7858">
        <v>2264</v>
      </c>
      <c r="I7858" t="b">
        <v>0</v>
      </c>
      <c r="J7858" t="s">
        <v>18</v>
      </c>
      <c r="K7858" t="b">
        <v>0</v>
      </c>
      <c r="L7858">
        <v>1.002029736079032</v>
      </c>
      <c r="M7858">
        <v>29.142465753424659</v>
      </c>
      <c r="N7858">
        <v>1</v>
      </c>
      <c r="O7858">
        <v>13.17482042116435</v>
      </c>
      <c r="P7858">
        <v>1.0925042331749211</v>
      </c>
      <c r="Q7858">
        <v>0</v>
      </c>
    </row>
    <row r="7859" spans="1:17" x14ac:dyDescent="0.35">
      <c r="A7859" s="2">
        <v>37335</v>
      </c>
      <c r="B7859">
        <v>1861.7900390625</v>
      </c>
      <c r="C7859">
        <v>1832.869995117188</v>
      </c>
      <c r="D7859">
        <v>1860.280029296875</v>
      </c>
      <c r="E7859">
        <v>1832.869995117188</v>
      </c>
      <c r="F7859">
        <v>1554640000</v>
      </c>
      <c r="G7859">
        <v>1832.869995117188</v>
      </c>
      <c r="H7859">
        <v>2264</v>
      </c>
      <c r="I7859" t="b">
        <v>0</v>
      </c>
      <c r="J7859" t="s">
        <v>18</v>
      </c>
      <c r="K7859" t="b">
        <v>0</v>
      </c>
      <c r="L7859">
        <v>0.97447989487598297</v>
      </c>
      <c r="M7859">
        <v>29.145205479452059</v>
      </c>
      <c r="N7859">
        <v>1</v>
      </c>
      <c r="O7859">
        <v>13.17482042116435</v>
      </c>
      <c r="P7859">
        <v>1.092495147237369</v>
      </c>
      <c r="Q7859">
        <v>0</v>
      </c>
    </row>
    <row r="7860" spans="1:17" x14ac:dyDescent="0.35">
      <c r="A7860" s="2">
        <v>37336</v>
      </c>
      <c r="B7860">
        <v>1870.160034179688</v>
      </c>
      <c r="C7860">
        <v>1825.989990234375</v>
      </c>
      <c r="D7860">
        <v>1835.2099609375</v>
      </c>
      <c r="E7860">
        <v>1868.829956054688</v>
      </c>
      <c r="F7860">
        <v>1601590000</v>
      </c>
      <c r="G7860">
        <v>1868.829956054688</v>
      </c>
      <c r="H7860">
        <v>2264</v>
      </c>
      <c r="I7860" t="b">
        <v>0</v>
      </c>
      <c r="J7860" t="s">
        <v>18</v>
      </c>
      <c r="K7860" t="b">
        <v>0</v>
      </c>
      <c r="L7860">
        <v>1.0196194825783049</v>
      </c>
      <c r="M7860">
        <v>29.147945205479449</v>
      </c>
      <c r="N7860">
        <v>1</v>
      </c>
      <c r="O7860">
        <v>13.17482042116435</v>
      </c>
      <c r="P7860">
        <v>1.0924860630834019</v>
      </c>
      <c r="Q7860">
        <v>0</v>
      </c>
    </row>
    <row r="7861" spans="1:17" x14ac:dyDescent="0.35">
      <c r="A7861" s="2">
        <v>37337</v>
      </c>
      <c r="B7861">
        <v>1873.319946289062</v>
      </c>
      <c r="C7861">
        <v>1848.150024414062</v>
      </c>
      <c r="D7861">
        <v>1865.180053710938</v>
      </c>
      <c r="E7861">
        <v>1851.390014648438</v>
      </c>
      <c r="F7861">
        <v>1504960000</v>
      </c>
      <c r="G7861">
        <v>1851.390014648438</v>
      </c>
      <c r="H7861">
        <v>2264</v>
      </c>
      <c r="I7861" t="b">
        <v>0</v>
      </c>
      <c r="J7861" t="s">
        <v>18</v>
      </c>
      <c r="K7861" t="b">
        <v>0</v>
      </c>
      <c r="L7861">
        <v>0.99066798916094667</v>
      </c>
      <c r="M7861">
        <v>29.150684931506849</v>
      </c>
      <c r="N7861">
        <v>1</v>
      </c>
      <c r="O7861">
        <v>13.17482042116435</v>
      </c>
      <c r="P7861">
        <v>1.0924769807124981</v>
      </c>
      <c r="Q7861">
        <v>0</v>
      </c>
    </row>
    <row r="7862" spans="1:17" x14ac:dyDescent="0.35">
      <c r="A7862" s="2">
        <v>37340</v>
      </c>
      <c r="B7862">
        <v>1863.050048828125</v>
      </c>
      <c r="C7862">
        <v>1812.420043945312</v>
      </c>
      <c r="D7862">
        <v>1855.650024414062</v>
      </c>
      <c r="E7862">
        <v>1812.489990234375</v>
      </c>
      <c r="F7862">
        <v>1429310000</v>
      </c>
      <c r="G7862">
        <v>1812.489990234375</v>
      </c>
      <c r="H7862">
        <v>2264</v>
      </c>
      <c r="I7862" t="b">
        <v>0</v>
      </c>
      <c r="J7862" t="s">
        <v>18</v>
      </c>
      <c r="K7862" t="b">
        <v>0</v>
      </c>
      <c r="L7862">
        <v>0.97898874677605452</v>
      </c>
      <c r="M7862">
        <v>29.158904109589042</v>
      </c>
      <c r="N7862">
        <v>1</v>
      </c>
      <c r="O7862">
        <v>13.17482042116435</v>
      </c>
      <c r="P7862">
        <v>1.0924497442929091</v>
      </c>
      <c r="Q7862">
        <v>0</v>
      </c>
    </row>
    <row r="7863" spans="1:17" x14ac:dyDescent="0.35">
      <c r="A7863" s="2">
        <v>37341</v>
      </c>
      <c r="B7863">
        <v>1843.9599609375</v>
      </c>
      <c r="C7863">
        <v>1807.469970703125</v>
      </c>
      <c r="D7863">
        <v>1808.869995117188</v>
      </c>
      <c r="E7863">
        <v>1824.170043945312</v>
      </c>
      <c r="F7863">
        <v>1662170000</v>
      </c>
      <c r="G7863">
        <v>1824.170043945312</v>
      </c>
      <c r="H7863">
        <v>2264</v>
      </c>
      <c r="I7863" t="b">
        <v>0</v>
      </c>
      <c r="J7863" t="s">
        <v>18</v>
      </c>
      <c r="K7863" t="b">
        <v>0</v>
      </c>
      <c r="L7863">
        <v>1.0064442031536001</v>
      </c>
      <c r="M7863">
        <v>29.161643835616442</v>
      </c>
      <c r="N7863">
        <v>1</v>
      </c>
      <c r="O7863">
        <v>13.17482042116435</v>
      </c>
      <c r="P7863">
        <v>1.0924406690490069</v>
      </c>
      <c r="Q7863">
        <v>0</v>
      </c>
    </row>
    <row r="7864" spans="1:17" x14ac:dyDescent="0.35">
      <c r="A7864" s="2">
        <v>37342</v>
      </c>
      <c r="B7864">
        <v>1832.010009765625</v>
      </c>
      <c r="C7864">
        <v>1811.640014648438</v>
      </c>
      <c r="D7864">
        <v>1817.219970703125</v>
      </c>
      <c r="E7864">
        <v>1826.75</v>
      </c>
      <c r="F7864">
        <v>1624230000</v>
      </c>
      <c r="G7864">
        <v>1826.75</v>
      </c>
      <c r="H7864">
        <v>2264</v>
      </c>
      <c r="I7864" t="b">
        <v>0</v>
      </c>
      <c r="J7864" t="s">
        <v>18</v>
      </c>
      <c r="K7864" t="b">
        <v>0</v>
      </c>
      <c r="L7864">
        <v>1.001414317740416</v>
      </c>
      <c r="M7864">
        <v>29.164383561643831</v>
      </c>
      <c r="N7864">
        <v>1</v>
      </c>
      <c r="O7864">
        <v>13.17482042116435</v>
      </c>
      <c r="P7864">
        <v>1.0924315955855459</v>
      </c>
      <c r="Q7864">
        <v>0</v>
      </c>
    </row>
    <row r="7865" spans="1:17" x14ac:dyDescent="0.35">
      <c r="A7865" s="2">
        <v>37343</v>
      </c>
      <c r="B7865">
        <v>1852.849975585938</v>
      </c>
      <c r="C7865">
        <v>1833.329956054688</v>
      </c>
      <c r="D7865">
        <v>1836.25</v>
      </c>
      <c r="E7865">
        <v>1845.349975585938</v>
      </c>
      <c r="F7865">
        <v>1664900000</v>
      </c>
      <c r="G7865">
        <v>1845.349975585938</v>
      </c>
      <c r="H7865">
        <v>2264</v>
      </c>
      <c r="I7865" t="b">
        <v>0</v>
      </c>
      <c r="J7865" t="s">
        <v>18</v>
      </c>
      <c r="K7865" t="b">
        <v>0</v>
      </c>
      <c r="L7865">
        <v>1.0101820038789859</v>
      </c>
      <c r="M7865">
        <v>29.167123287671231</v>
      </c>
      <c r="N7865">
        <v>1</v>
      </c>
      <c r="O7865">
        <v>13.17482042116435</v>
      </c>
      <c r="P7865">
        <v>1.092422523902002</v>
      </c>
      <c r="Q7865">
        <v>0</v>
      </c>
    </row>
    <row r="7866" spans="1:17" x14ac:dyDescent="0.35">
      <c r="A7866" s="2">
        <v>37347</v>
      </c>
      <c r="B7866">
        <v>1865.369995117188</v>
      </c>
      <c r="C7866">
        <v>1817.25</v>
      </c>
      <c r="D7866">
        <v>1834.589965820312</v>
      </c>
      <c r="E7866">
        <v>1862.619995117188</v>
      </c>
      <c r="F7866">
        <v>1554790000</v>
      </c>
      <c r="G7866">
        <v>1862.619995117188</v>
      </c>
      <c r="H7866">
        <v>2215.10009765625</v>
      </c>
      <c r="I7866" t="b">
        <v>0</v>
      </c>
      <c r="J7866" t="s">
        <v>18</v>
      </c>
      <c r="K7866" t="b">
        <v>0</v>
      </c>
      <c r="L7866">
        <v>1.009358668956964</v>
      </c>
      <c r="M7866">
        <v>29.17808219178082</v>
      </c>
      <c r="N7866">
        <v>1</v>
      </c>
      <c r="O7866">
        <v>13.17482042116435</v>
      </c>
      <c r="P7866">
        <v>1.092386254956532</v>
      </c>
      <c r="Q7866">
        <v>0</v>
      </c>
    </row>
    <row r="7867" spans="1:17" x14ac:dyDescent="0.35">
      <c r="A7867" s="2">
        <v>37348</v>
      </c>
      <c r="B7867">
        <v>1839.369995117188</v>
      </c>
      <c r="C7867">
        <v>1804.400024414062</v>
      </c>
      <c r="D7867">
        <v>1836.030029296875</v>
      </c>
      <c r="E7867">
        <v>1804.400024414062</v>
      </c>
      <c r="F7867">
        <v>1701240000</v>
      </c>
      <c r="G7867">
        <v>1804.400024414062</v>
      </c>
      <c r="H7867">
        <v>2170.780029296875</v>
      </c>
      <c r="I7867" t="b">
        <v>0</v>
      </c>
      <c r="J7867" t="s">
        <v>18</v>
      </c>
      <c r="K7867" t="b">
        <v>0</v>
      </c>
      <c r="L7867">
        <v>0.9687429691210514</v>
      </c>
      <c r="M7867">
        <v>29.18082191780822</v>
      </c>
      <c r="N7867">
        <v>1</v>
      </c>
      <c r="O7867">
        <v>13.17482042116435</v>
      </c>
      <c r="P7867">
        <v>1.0923771921647261</v>
      </c>
      <c r="Q7867">
        <v>0</v>
      </c>
    </row>
    <row r="7868" spans="1:17" x14ac:dyDescent="0.35">
      <c r="A7868" s="2">
        <v>37349</v>
      </c>
      <c r="B7868">
        <v>1813.359985351562</v>
      </c>
      <c r="C7868">
        <v>1770.609985351562</v>
      </c>
      <c r="D7868">
        <v>1809.589965820312</v>
      </c>
      <c r="E7868">
        <v>1784.349975585938</v>
      </c>
      <c r="F7868">
        <v>1704190000</v>
      </c>
      <c r="G7868">
        <v>1784.349975585938</v>
      </c>
      <c r="H7868">
        <v>2169.949951171875</v>
      </c>
      <c r="I7868" t="b">
        <v>0</v>
      </c>
      <c r="J7868" t="s">
        <v>18</v>
      </c>
      <c r="K7868" t="b">
        <v>0</v>
      </c>
      <c r="L7868">
        <v>0.98888824619993243</v>
      </c>
      <c r="M7868">
        <v>29.18356164383562</v>
      </c>
      <c r="N7868">
        <v>1</v>
      </c>
      <c r="O7868">
        <v>13.17482042116435</v>
      </c>
      <c r="P7868">
        <v>1.0923681311497011</v>
      </c>
      <c r="Q7868">
        <v>0</v>
      </c>
    </row>
    <row r="7869" spans="1:17" x14ac:dyDescent="0.35">
      <c r="A7869" s="2">
        <v>37350</v>
      </c>
      <c r="B7869">
        <v>1800.829956054688</v>
      </c>
      <c r="C7869">
        <v>1770.160034179688</v>
      </c>
      <c r="D7869">
        <v>1776.530029296875</v>
      </c>
      <c r="E7869">
        <v>1789.75</v>
      </c>
      <c r="F7869">
        <v>1731670000</v>
      </c>
      <c r="G7869">
        <v>1789.75</v>
      </c>
      <c r="H7869">
        <v>2160.5400390625</v>
      </c>
      <c r="I7869" t="b">
        <v>0</v>
      </c>
      <c r="J7869" t="s">
        <v>18</v>
      </c>
      <c r="K7869" t="b">
        <v>0</v>
      </c>
      <c r="L7869">
        <v>1.003026325826182</v>
      </c>
      <c r="M7869">
        <v>29.18630136986301</v>
      </c>
      <c r="N7869">
        <v>1</v>
      </c>
      <c r="O7869">
        <v>13.17482042116435</v>
      </c>
      <c r="P7869">
        <v>1.0923590719109331</v>
      </c>
      <c r="Q7869">
        <v>0</v>
      </c>
    </row>
    <row r="7870" spans="1:17" x14ac:dyDescent="0.35">
      <c r="A7870" s="2">
        <v>37351</v>
      </c>
      <c r="B7870">
        <v>1803.2099609375</v>
      </c>
      <c r="C7870">
        <v>1769.949951171875</v>
      </c>
      <c r="D7870">
        <v>1796.920043945312</v>
      </c>
      <c r="E7870">
        <v>1770.030029296875</v>
      </c>
      <c r="F7870">
        <v>1508100000</v>
      </c>
      <c r="G7870">
        <v>1770.030029296875</v>
      </c>
      <c r="H7870">
        <v>2160.5400390625</v>
      </c>
      <c r="I7870" t="b">
        <v>0</v>
      </c>
      <c r="J7870" t="s">
        <v>18</v>
      </c>
      <c r="K7870" t="b">
        <v>0</v>
      </c>
      <c r="L7870">
        <v>0.9889817177241933</v>
      </c>
      <c r="M7870">
        <v>29.18904109589041</v>
      </c>
      <c r="N7870">
        <v>1</v>
      </c>
      <c r="O7870">
        <v>13.17482042116435</v>
      </c>
      <c r="P7870">
        <v>1.092350014447901</v>
      </c>
      <c r="Q7870">
        <v>0</v>
      </c>
    </row>
    <row r="7871" spans="1:17" x14ac:dyDescent="0.35">
      <c r="A7871" s="2">
        <v>37354</v>
      </c>
      <c r="B7871">
        <v>1786.400024414062</v>
      </c>
      <c r="C7871">
        <v>1733.839965820312</v>
      </c>
      <c r="D7871">
        <v>1741.099975585938</v>
      </c>
      <c r="E7871">
        <v>1785.869995117188</v>
      </c>
      <c r="F7871">
        <v>1599200000</v>
      </c>
      <c r="G7871">
        <v>1785.869995117188</v>
      </c>
      <c r="H7871">
        <v>2160.5400390625</v>
      </c>
      <c r="I7871" t="b">
        <v>0</v>
      </c>
      <c r="J7871" t="s">
        <v>18</v>
      </c>
      <c r="K7871" t="b">
        <v>0</v>
      </c>
      <c r="L7871">
        <v>1.0089489814060411</v>
      </c>
      <c r="M7871">
        <v>29.197260273972599</v>
      </c>
      <c r="N7871">
        <v>1</v>
      </c>
      <c r="O7871">
        <v>13.17482042116435</v>
      </c>
      <c r="P7871">
        <v>1.0923228527080029</v>
      </c>
      <c r="Q7871">
        <v>0</v>
      </c>
    </row>
    <row r="7872" spans="1:17" x14ac:dyDescent="0.35">
      <c r="A7872" s="2">
        <v>37355</v>
      </c>
      <c r="B7872">
        <v>1795.619995117188</v>
      </c>
      <c r="C7872">
        <v>1742.400024414062</v>
      </c>
      <c r="D7872">
        <v>1789.140014648438</v>
      </c>
      <c r="E7872">
        <v>1742.569946289062</v>
      </c>
      <c r="F7872">
        <v>1662760000</v>
      </c>
      <c r="G7872">
        <v>1742.569946289062</v>
      </c>
      <c r="H7872">
        <v>2160.5400390625</v>
      </c>
      <c r="I7872" t="b">
        <v>0</v>
      </c>
      <c r="J7872" t="s">
        <v>18</v>
      </c>
      <c r="K7872" t="b">
        <v>0</v>
      </c>
      <c r="L7872">
        <v>0.97575408683358067</v>
      </c>
      <c r="M7872">
        <v>29.2</v>
      </c>
      <c r="N7872">
        <v>1</v>
      </c>
      <c r="O7872">
        <v>13.17482042116435</v>
      </c>
      <c r="P7872">
        <v>1.092313802342699</v>
      </c>
      <c r="Q7872">
        <v>0</v>
      </c>
    </row>
    <row r="7873" spans="1:17" x14ac:dyDescent="0.35">
      <c r="A7873" s="2">
        <v>37356</v>
      </c>
      <c r="B7873">
        <v>1772</v>
      </c>
      <c r="C7873">
        <v>1733.68994140625</v>
      </c>
      <c r="D7873">
        <v>1751.569946289062</v>
      </c>
      <c r="E7873">
        <v>1767.069946289062</v>
      </c>
      <c r="F7873">
        <v>1965420000</v>
      </c>
      <c r="G7873">
        <v>1767.069946289062</v>
      </c>
      <c r="H7873">
        <v>2160.5400390625</v>
      </c>
      <c r="I7873" t="b">
        <v>0</v>
      </c>
      <c r="J7873" t="s">
        <v>18</v>
      </c>
      <c r="K7873" t="b">
        <v>0</v>
      </c>
      <c r="L7873">
        <v>1.014059693874656</v>
      </c>
      <c r="M7873">
        <v>29.202739726027399</v>
      </c>
      <c r="N7873">
        <v>1</v>
      </c>
      <c r="O7873">
        <v>13.17482042116435</v>
      </c>
      <c r="P7873">
        <v>1.0923047537505239</v>
      </c>
      <c r="Q7873">
        <v>0</v>
      </c>
    </row>
    <row r="7874" spans="1:17" x14ac:dyDescent="0.35">
      <c r="A7874" s="2">
        <v>37357</v>
      </c>
      <c r="B7874">
        <v>1762.280029296875</v>
      </c>
      <c r="C7874">
        <v>1724.150024414062</v>
      </c>
      <c r="D7874">
        <v>1757.010009765625</v>
      </c>
      <c r="E7874">
        <v>1725.239990234375</v>
      </c>
      <c r="F7874">
        <v>1707140000</v>
      </c>
      <c r="G7874">
        <v>1725.239990234375</v>
      </c>
      <c r="H7874">
        <v>2160.5400390625</v>
      </c>
      <c r="I7874" t="b">
        <v>0</v>
      </c>
      <c r="J7874" t="s">
        <v>18</v>
      </c>
      <c r="K7874" t="b">
        <v>0</v>
      </c>
      <c r="L7874">
        <v>0.97632807001073585</v>
      </c>
      <c r="M7874">
        <v>29.205479452054799</v>
      </c>
      <c r="N7874">
        <v>1</v>
      </c>
      <c r="O7874">
        <v>13.17482042116435</v>
      </c>
      <c r="P7874">
        <v>1.0922957069309569</v>
      </c>
      <c r="Q7874">
        <v>0</v>
      </c>
    </row>
    <row r="7875" spans="1:17" x14ac:dyDescent="0.35">
      <c r="A7875" s="2">
        <v>37358</v>
      </c>
      <c r="B7875">
        <v>1756.329956054688</v>
      </c>
      <c r="C7875">
        <v>1728.52001953125</v>
      </c>
      <c r="D7875">
        <v>1738.9599609375</v>
      </c>
      <c r="E7875">
        <v>1756.18994140625</v>
      </c>
      <c r="F7875">
        <v>1532480000</v>
      </c>
      <c r="G7875">
        <v>1756.18994140625</v>
      </c>
      <c r="H7875">
        <v>2160.5400390625</v>
      </c>
      <c r="I7875" t="b">
        <v>0</v>
      </c>
      <c r="J7875" t="s">
        <v>18</v>
      </c>
      <c r="K7875" t="b">
        <v>0</v>
      </c>
      <c r="L7875">
        <v>1.0179395048497979</v>
      </c>
      <c r="M7875">
        <v>29.208219178082189</v>
      </c>
      <c r="N7875">
        <v>1</v>
      </c>
      <c r="O7875">
        <v>13.17482042116435</v>
      </c>
      <c r="P7875">
        <v>1.092286661883479</v>
      </c>
      <c r="Q7875">
        <v>0</v>
      </c>
    </row>
    <row r="7876" spans="1:17" x14ac:dyDescent="0.35">
      <c r="A7876" s="2">
        <v>37361</v>
      </c>
      <c r="B7876">
        <v>1769.0400390625</v>
      </c>
      <c r="C7876">
        <v>1740.609985351562</v>
      </c>
      <c r="D7876">
        <v>1761.949951171875</v>
      </c>
      <c r="E7876">
        <v>1753.780029296875</v>
      </c>
      <c r="F7876">
        <v>1327230000</v>
      </c>
      <c r="G7876">
        <v>1753.780029296875</v>
      </c>
      <c r="H7876">
        <v>2160.5400390625</v>
      </c>
      <c r="I7876" t="b">
        <v>0</v>
      </c>
      <c r="J7876" t="s">
        <v>18</v>
      </c>
      <c r="K7876" t="b">
        <v>0</v>
      </c>
      <c r="L7876">
        <v>0.99862776112506069</v>
      </c>
      <c r="M7876">
        <v>29.216438356164389</v>
      </c>
      <c r="N7876">
        <v>1</v>
      </c>
      <c r="O7876">
        <v>13.17482042116435</v>
      </c>
      <c r="P7876">
        <v>1.092259537368367</v>
      </c>
      <c r="Q7876">
        <v>0</v>
      </c>
    </row>
    <row r="7877" spans="1:17" x14ac:dyDescent="0.35">
      <c r="A7877" s="2">
        <v>37362</v>
      </c>
      <c r="B7877">
        <v>1816.910034179688</v>
      </c>
      <c r="C7877">
        <v>1779.2900390625</v>
      </c>
      <c r="D7877">
        <v>1779.2900390625</v>
      </c>
      <c r="E7877">
        <v>1816.7900390625</v>
      </c>
      <c r="F7877">
        <v>1791490000</v>
      </c>
      <c r="G7877">
        <v>1816.7900390625</v>
      </c>
      <c r="H7877">
        <v>2160.5400390625</v>
      </c>
      <c r="I7877" t="b">
        <v>0</v>
      </c>
      <c r="J7877" t="s">
        <v>18</v>
      </c>
      <c r="K7877" t="b">
        <v>0</v>
      </c>
      <c r="L7877">
        <v>1.0359281145371959</v>
      </c>
      <c r="M7877">
        <v>29.219178082191782</v>
      </c>
      <c r="N7877">
        <v>1</v>
      </c>
      <c r="O7877">
        <v>13.17482042116435</v>
      </c>
      <c r="P7877">
        <v>1.092250499404039</v>
      </c>
      <c r="Q7877">
        <v>0</v>
      </c>
    </row>
    <row r="7878" spans="1:17" x14ac:dyDescent="0.35">
      <c r="A7878" s="2">
        <v>37363</v>
      </c>
      <c r="B7878">
        <v>1832.010009765625</v>
      </c>
      <c r="C7878">
        <v>1804.650024414062</v>
      </c>
      <c r="D7878">
        <v>1829.579956054688</v>
      </c>
      <c r="E7878">
        <v>1810.670043945312</v>
      </c>
      <c r="F7878">
        <v>1931060000</v>
      </c>
      <c r="G7878">
        <v>1810.670043945312</v>
      </c>
      <c r="H7878">
        <v>2160.5400390625</v>
      </c>
      <c r="I7878" t="b">
        <v>0</v>
      </c>
      <c r="J7878" t="s">
        <v>18</v>
      </c>
      <c r="K7878" t="b">
        <v>0</v>
      </c>
      <c r="L7878">
        <v>0.99663142411307715</v>
      </c>
      <c r="M7878">
        <v>29.221917808219182</v>
      </c>
      <c r="N7878">
        <v>1</v>
      </c>
      <c r="O7878">
        <v>13.17482042116435</v>
      </c>
      <c r="P7878">
        <v>1.092241463209199</v>
      </c>
      <c r="Q7878">
        <v>0</v>
      </c>
    </row>
    <row r="7879" spans="1:17" x14ac:dyDescent="0.35">
      <c r="A7879" s="2">
        <v>37364</v>
      </c>
      <c r="B7879">
        <v>1818.7900390625</v>
      </c>
      <c r="C7879">
        <v>1778.099975585938</v>
      </c>
      <c r="D7879">
        <v>1806.280029296875</v>
      </c>
      <c r="E7879">
        <v>1802.430053710938</v>
      </c>
      <c r="F7879">
        <v>1866140000</v>
      </c>
      <c r="G7879">
        <v>1802.430053710938</v>
      </c>
      <c r="H7879">
        <v>2160.5400390625</v>
      </c>
      <c r="I7879" t="b">
        <v>0</v>
      </c>
      <c r="J7879" t="s">
        <v>18</v>
      </c>
      <c r="K7879" t="b">
        <v>0</v>
      </c>
      <c r="L7879">
        <v>0.99544920386686209</v>
      </c>
      <c r="M7879">
        <v>29.224657534246571</v>
      </c>
      <c r="N7879">
        <v>1</v>
      </c>
      <c r="O7879">
        <v>13.17482042116435</v>
      </c>
      <c r="P7879">
        <v>1.092232428783328</v>
      </c>
      <c r="Q7879">
        <v>0</v>
      </c>
    </row>
    <row r="7880" spans="1:17" x14ac:dyDescent="0.35">
      <c r="A7880" s="2">
        <v>37365</v>
      </c>
      <c r="B7880">
        <v>1816.619995117188</v>
      </c>
      <c r="C7880">
        <v>1795.27001953125</v>
      </c>
      <c r="D7880">
        <v>1816.349975585938</v>
      </c>
      <c r="E7880">
        <v>1796.829956054688</v>
      </c>
      <c r="F7880">
        <v>1681640000</v>
      </c>
      <c r="G7880">
        <v>1796.829956054688</v>
      </c>
      <c r="H7880">
        <v>2160.5400390625</v>
      </c>
      <c r="I7880" t="b">
        <v>0</v>
      </c>
      <c r="J7880" t="s">
        <v>18</v>
      </c>
      <c r="K7880" t="b">
        <v>0</v>
      </c>
      <c r="L7880">
        <v>0.99689302913878952</v>
      </c>
      <c r="M7880">
        <v>29.227397260273971</v>
      </c>
      <c r="N7880">
        <v>1</v>
      </c>
      <c r="O7880">
        <v>13.17482042116435</v>
      </c>
      <c r="P7880">
        <v>1.0922233961259069</v>
      </c>
      <c r="Q7880">
        <v>0</v>
      </c>
    </row>
    <row r="7881" spans="1:17" x14ac:dyDescent="0.35">
      <c r="A7881" s="2">
        <v>37368</v>
      </c>
      <c r="B7881">
        <v>1779.180053710938</v>
      </c>
      <c r="C7881">
        <v>1747.650024414062</v>
      </c>
      <c r="D7881">
        <v>1779.180053710938</v>
      </c>
      <c r="E7881">
        <v>1758.680053710938</v>
      </c>
      <c r="F7881">
        <v>1703120000</v>
      </c>
      <c r="G7881">
        <v>1758.680053710938</v>
      </c>
      <c r="H7881">
        <v>2160.5400390625</v>
      </c>
      <c r="I7881" t="b">
        <v>0</v>
      </c>
      <c r="J7881" t="s">
        <v>18</v>
      </c>
      <c r="K7881" t="b">
        <v>0</v>
      </c>
      <c r="L7881">
        <v>0.97876821776306755</v>
      </c>
      <c r="M7881">
        <v>29.235616438356161</v>
      </c>
      <c r="N7881">
        <v>1</v>
      </c>
      <c r="O7881">
        <v>13.17482042116435</v>
      </c>
      <c r="P7881">
        <v>1.092196308759156</v>
      </c>
      <c r="Q7881">
        <v>0</v>
      </c>
    </row>
    <row r="7882" spans="1:17" x14ac:dyDescent="0.35">
      <c r="A7882" s="2">
        <v>37369</v>
      </c>
      <c r="B7882">
        <v>1762.93994140625</v>
      </c>
      <c r="C7882">
        <v>1723.930053710938</v>
      </c>
      <c r="D7882">
        <v>1757.920043945312</v>
      </c>
      <c r="E7882">
        <v>1730.2900390625</v>
      </c>
      <c r="F7882">
        <v>1957900000</v>
      </c>
      <c r="G7882">
        <v>1730.2900390625</v>
      </c>
      <c r="H7882">
        <v>2148.719970703125</v>
      </c>
      <c r="I7882" t="b">
        <v>0</v>
      </c>
      <c r="J7882" t="s">
        <v>18</v>
      </c>
      <c r="K7882" t="b">
        <v>0</v>
      </c>
      <c r="L7882">
        <v>0.98385720325392179</v>
      </c>
      <c r="M7882">
        <v>29.238356164383561</v>
      </c>
      <c r="N7882">
        <v>1</v>
      </c>
      <c r="O7882">
        <v>13.17482042116435</v>
      </c>
      <c r="P7882">
        <v>1.0921872831703481</v>
      </c>
      <c r="Q7882">
        <v>0</v>
      </c>
    </row>
    <row r="7883" spans="1:17" x14ac:dyDescent="0.35">
      <c r="A7883" s="2">
        <v>37370</v>
      </c>
      <c r="B7883">
        <v>1746.52001953125</v>
      </c>
      <c r="C7883">
        <v>1711.109985351562</v>
      </c>
      <c r="D7883">
        <v>1739.130004882812</v>
      </c>
      <c r="E7883">
        <v>1713.339965820312</v>
      </c>
      <c r="F7883">
        <v>1923230000</v>
      </c>
      <c r="G7883">
        <v>1713.339965820312</v>
      </c>
      <c r="H7883">
        <v>2140.800048828125</v>
      </c>
      <c r="I7883" t="b">
        <v>0</v>
      </c>
      <c r="J7883" t="s">
        <v>18</v>
      </c>
      <c r="K7883" t="b">
        <v>0</v>
      </c>
      <c r="L7883">
        <v>0.99020391214216819</v>
      </c>
      <c r="M7883">
        <v>29.241095890410961</v>
      </c>
      <c r="N7883">
        <v>1</v>
      </c>
      <c r="O7883">
        <v>13.17482042116435</v>
      </c>
      <c r="P7883">
        <v>1.092178259347397</v>
      </c>
      <c r="Q7883">
        <v>0</v>
      </c>
    </row>
    <row r="7884" spans="1:17" x14ac:dyDescent="0.35">
      <c r="A7884" s="2">
        <v>37371</v>
      </c>
      <c r="B7884">
        <v>1724.010009765625</v>
      </c>
      <c r="C7884">
        <v>1697.27001953125</v>
      </c>
      <c r="D7884">
        <v>1705.800048828125</v>
      </c>
      <c r="E7884">
        <v>1713.699951171875</v>
      </c>
      <c r="F7884">
        <v>1971760000</v>
      </c>
      <c r="G7884">
        <v>1713.699951171875</v>
      </c>
      <c r="H7884">
        <v>2087.3798828125</v>
      </c>
      <c r="I7884" t="b">
        <v>0</v>
      </c>
      <c r="J7884" t="s">
        <v>18</v>
      </c>
      <c r="K7884" t="b">
        <v>0</v>
      </c>
      <c r="L7884">
        <v>1.000210107368499</v>
      </c>
      <c r="M7884">
        <v>29.243835616438361</v>
      </c>
      <c r="N7884">
        <v>1</v>
      </c>
      <c r="O7884">
        <v>13.17482042116435</v>
      </c>
      <c r="P7884">
        <v>1.0921692372897871</v>
      </c>
      <c r="Q7884">
        <v>0</v>
      </c>
    </row>
    <row r="7885" spans="1:17" x14ac:dyDescent="0.35">
      <c r="A7885" s="2">
        <v>37372</v>
      </c>
      <c r="B7885">
        <v>1728.52001953125</v>
      </c>
      <c r="C7885">
        <v>1663.780029296875</v>
      </c>
      <c r="D7885">
        <v>1722.829956054688</v>
      </c>
      <c r="E7885">
        <v>1663.890014648438</v>
      </c>
      <c r="F7885">
        <v>1893790000</v>
      </c>
      <c r="G7885">
        <v>1663.890014648438</v>
      </c>
      <c r="H7885">
        <v>2087.3798828125</v>
      </c>
      <c r="I7885" t="b">
        <v>0</v>
      </c>
      <c r="J7885" t="s">
        <v>18</v>
      </c>
      <c r="K7885" t="b">
        <v>0</v>
      </c>
      <c r="L7885">
        <v>0.97093427207640637</v>
      </c>
      <c r="M7885">
        <v>29.24657534246575</v>
      </c>
      <c r="N7885">
        <v>1</v>
      </c>
      <c r="O7885">
        <v>13.17482042116435</v>
      </c>
      <c r="P7885">
        <v>1.0921602169969979</v>
      </c>
      <c r="Q7885">
        <v>0</v>
      </c>
    </row>
    <row r="7886" spans="1:17" x14ac:dyDescent="0.35">
      <c r="A7886" s="2">
        <v>37375</v>
      </c>
      <c r="B7886">
        <v>1678.56005859375</v>
      </c>
      <c r="C7886">
        <v>1640.969970703125</v>
      </c>
      <c r="D7886">
        <v>1668.52001953125</v>
      </c>
      <c r="E7886">
        <v>1656.930053710938</v>
      </c>
      <c r="F7886">
        <v>1842550000</v>
      </c>
      <c r="G7886">
        <v>1656.930053710938</v>
      </c>
      <c r="H7886">
        <v>2087.3798828125</v>
      </c>
      <c r="I7886" t="b">
        <v>0</v>
      </c>
      <c r="J7886" t="s">
        <v>18</v>
      </c>
      <c r="K7886" t="b">
        <v>0</v>
      </c>
      <c r="L7886">
        <v>0.99581705468737336</v>
      </c>
      <c r="M7886">
        <v>29.25479452054795</v>
      </c>
      <c r="N7886">
        <v>1</v>
      </c>
      <c r="O7886">
        <v>13.17482042116435</v>
      </c>
      <c r="P7886">
        <v>1.092133166702389</v>
      </c>
      <c r="Q7886">
        <v>0</v>
      </c>
    </row>
    <row r="7887" spans="1:17" x14ac:dyDescent="0.35">
      <c r="A7887" s="2">
        <v>37376</v>
      </c>
      <c r="B7887">
        <v>1697.030029296875</v>
      </c>
      <c r="C7887">
        <v>1652.930053710938</v>
      </c>
      <c r="D7887">
        <v>1655.02001953125</v>
      </c>
      <c r="E7887">
        <v>1688.22998046875</v>
      </c>
      <c r="F7887">
        <v>2091610000</v>
      </c>
      <c r="G7887">
        <v>1688.22998046875</v>
      </c>
      <c r="H7887">
        <v>2087.3798828125</v>
      </c>
      <c r="I7887" t="b">
        <v>0</v>
      </c>
      <c r="J7887" t="s">
        <v>18</v>
      </c>
      <c r="K7887" t="b">
        <v>0</v>
      </c>
      <c r="L7887">
        <v>1.0188903126524329</v>
      </c>
      <c r="M7887">
        <v>29.257534246575339</v>
      </c>
      <c r="N7887">
        <v>1</v>
      </c>
      <c r="O7887">
        <v>13.17482042116435</v>
      </c>
      <c r="P7887">
        <v>1.0921241534637161</v>
      </c>
      <c r="Q7887">
        <v>0</v>
      </c>
    </row>
    <row r="7888" spans="1:17" x14ac:dyDescent="0.35">
      <c r="A7888" s="2">
        <v>37377</v>
      </c>
      <c r="B7888">
        <v>1687.56005859375</v>
      </c>
      <c r="C7888">
        <v>1643.239990234375</v>
      </c>
      <c r="D7888">
        <v>1683.760009765625</v>
      </c>
      <c r="E7888">
        <v>1677.530029296875</v>
      </c>
      <c r="F7888">
        <v>2189110000</v>
      </c>
      <c r="G7888">
        <v>1677.530029296875</v>
      </c>
      <c r="H7888">
        <v>2087.3798828125</v>
      </c>
      <c r="I7888" t="b">
        <v>0</v>
      </c>
      <c r="J7888" t="s">
        <v>18</v>
      </c>
      <c r="K7888" t="b">
        <v>0</v>
      </c>
      <c r="L7888">
        <v>0.99366202988001429</v>
      </c>
      <c r="M7888">
        <v>29.260273972602739</v>
      </c>
      <c r="N7888">
        <v>1</v>
      </c>
      <c r="O7888">
        <v>13.17482042116435</v>
      </c>
      <c r="P7888">
        <v>1.092115141987279</v>
      </c>
      <c r="Q7888">
        <v>0</v>
      </c>
    </row>
    <row r="7889" spans="1:17" x14ac:dyDescent="0.35">
      <c r="A7889" s="2">
        <v>37378</v>
      </c>
      <c r="B7889">
        <v>1695.069946289062</v>
      </c>
      <c r="C7889">
        <v>1640.800048828125</v>
      </c>
      <c r="D7889">
        <v>1673.719970703125</v>
      </c>
      <c r="E7889">
        <v>1644.819946289062</v>
      </c>
      <c r="F7889">
        <v>2060340000</v>
      </c>
      <c r="G7889">
        <v>1644.819946289062</v>
      </c>
      <c r="H7889">
        <v>2087.3798828125</v>
      </c>
      <c r="I7889" t="b">
        <v>0</v>
      </c>
      <c r="J7889" t="s">
        <v>18</v>
      </c>
      <c r="K7889" t="b">
        <v>0</v>
      </c>
      <c r="L7889">
        <v>0.98050104472852706</v>
      </c>
      <c r="M7889">
        <v>29.263013698630139</v>
      </c>
      <c r="N7889">
        <v>1</v>
      </c>
      <c r="O7889">
        <v>13.17482042116435</v>
      </c>
      <c r="P7889">
        <v>1.092106132272562</v>
      </c>
      <c r="Q7889">
        <v>0</v>
      </c>
    </row>
    <row r="7890" spans="1:17" x14ac:dyDescent="0.35">
      <c r="A7890" s="2">
        <v>37379</v>
      </c>
      <c r="B7890">
        <v>1643.869995117188</v>
      </c>
      <c r="C7890">
        <v>1605.969970703125</v>
      </c>
      <c r="D7890">
        <v>1643.170043945312</v>
      </c>
      <c r="E7890">
        <v>1613.030029296875</v>
      </c>
      <c r="F7890">
        <v>1990950000</v>
      </c>
      <c r="G7890">
        <v>1613.030029296875</v>
      </c>
      <c r="H7890">
        <v>2087.3798828125</v>
      </c>
      <c r="I7890" t="b">
        <v>0</v>
      </c>
      <c r="J7890" t="s">
        <v>18</v>
      </c>
      <c r="K7890" t="b">
        <v>0</v>
      </c>
      <c r="L7890">
        <v>0.98067270702552589</v>
      </c>
      <c r="M7890">
        <v>29.265753424657539</v>
      </c>
      <c r="N7890">
        <v>1</v>
      </c>
      <c r="O7890">
        <v>13.17482042116435</v>
      </c>
      <c r="P7890">
        <v>1.09209712431905</v>
      </c>
      <c r="Q7890">
        <v>0</v>
      </c>
    </row>
    <row r="7891" spans="1:17" x14ac:dyDescent="0.35">
      <c r="A7891" s="2">
        <v>37382</v>
      </c>
      <c r="B7891">
        <v>1622.829956054688</v>
      </c>
      <c r="C7891">
        <v>1577.930053710938</v>
      </c>
      <c r="D7891">
        <v>1611.050048828125</v>
      </c>
      <c r="E7891">
        <v>1578.47998046875</v>
      </c>
      <c r="F7891">
        <v>1776080000</v>
      </c>
      <c r="G7891">
        <v>1578.47998046875</v>
      </c>
      <c r="H7891">
        <v>2087.3798828125</v>
      </c>
      <c r="I7891" t="b">
        <v>0</v>
      </c>
      <c r="J7891" t="s">
        <v>18</v>
      </c>
      <c r="K7891" t="b">
        <v>0</v>
      </c>
      <c r="L7891">
        <v>0.97858065367624592</v>
      </c>
      <c r="M7891">
        <v>29.273972602739729</v>
      </c>
      <c r="N7891">
        <v>1</v>
      </c>
      <c r="O7891">
        <v>13.17482042116435</v>
      </c>
      <c r="P7891">
        <v>1.0920701110205751</v>
      </c>
      <c r="Q7891">
        <v>0</v>
      </c>
    </row>
    <row r="7892" spans="1:17" x14ac:dyDescent="0.35">
      <c r="A7892" s="2">
        <v>37383</v>
      </c>
      <c r="B7892">
        <v>1594.569946289062</v>
      </c>
      <c r="C7892">
        <v>1560.2900390625</v>
      </c>
      <c r="D7892">
        <v>1589.579956054688</v>
      </c>
      <c r="E7892">
        <v>1573.819946289062</v>
      </c>
      <c r="F7892">
        <v>2139130000</v>
      </c>
      <c r="G7892">
        <v>1573.819946289062</v>
      </c>
      <c r="H7892">
        <v>2087.3798828125</v>
      </c>
      <c r="I7892" t="b">
        <v>0</v>
      </c>
      <c r="J7892" t="s">
        <v>18</v>
      </c>
      <c r="K7892" t="b">
        <v>0</v>
      </c>
      <c r="L7892">
        <v>0.99704777112326526</v>
      </c>
      <c r="M7892">
        <v>29.276712328767118</v>
      </c>
      <c r="N7892">
        <v>1</v>
      </c>
      <c r="O7892">
        <v>13.17482042116435</v>
      </c>
      <c r="P7892">
        <v>1.0920611101067199</v>
      </c>
      <c r="Q7892">
        <v>0</v>
      </c>
    </row>
    <row r="7893" spans="1:17" x14ac:dyDescent="0.35">
      <c r="A7893" s="2">
        <v>37384</v>
      </c>
      <c r="B7893">
        <v>1696.349975585938</v>
      </c>
      <c r="C7893">
        <v>1625.72998046875</v>
      </c>
      <c r="D7893">
        <v>1625.72998046875</v>
      </c>
      <c r="E7893">
        <v>1696.2900390625</v>
      </c>
      <c r="F7893">
        <v>2403240000</v>
      </c>
      <c r="G7893">
        <v>1696.2900390625</v>
      </c>
      <c r="H7893">
        <v>2087.3798828125</v>
      </c>
      <c r="I7893" t="b">
        <v>0</v>
      </c>
      <c r="J7893" t="s">
        <v>18</v>
      </c>
      <c r="K7893" t="b">
        <v>0</v>
      </c>
      <c r="L7893">
        <v>1.077817092776217</v>
      </c>
      <c r="M7893">
        <v>29.279452054794518</v>
      </c>
      <c r="N7893">
        <v>1</v>
      </c>
      <c r="O7893">
        <v>13.17482042116435</v>
      </c>
      <c r="P7893">
        <v>1.09205211095149</v>
      </c>
      <c r="Q7893">
        <v>0</v>
      </c>
    </row>
    <row r="7894" spans="1:17" x14ac:dyDescent="0.35">
      <c r="A7894" s="2">
        <v>37385</v>
      </c>
      <c r="B7894">
        <v>1692.579956054688</v>
      </c>
      <c r="C7894">
        <v>1650.4599609375</v>
      </c>
      <c r="D7894">
        <v>1684.43994140625</v>
      </c>
      <c r="E7894">
        <v>1650.489990234375</v>
      </c>
      <c r="F7894">
        <v>1788460000</v>
      </c>
      <c r="G7894">
        <v>1650.489990234375</v>
      </c>
      <c r="H7894">
        <v>2087.3798828125</v>
      </c>
      <c r="I7894" t="b">
        <v>0</v>
      </c>
      <c r="J7894" t="s">
        <v>18</v>
      </c>
      <c r="K7894" t="b">
        <v>0</v>
      </c>
      <c r="L7894">
        <v>0.97299987161780566</v>
      </c>
      <c r="M7894">
        <v>29.282191780821918</v>
      </c>
      <c r="N7894">
        <v>1</v>
      </c>
      <c r="O7894">
        <v>13.17482042116435</v>
      </c>
      <c r="P7894">
        <v>1.09204311355437</v>
      </c>
      <c r="Q7894">
        <v>0</v>
      </c>
    </row>
    <row r="7895" spans="1:17" x14ac:dyDescent="0.35">
      <c r="A7895" s="2">
        <v>37386</v>
      </c>
      <c r="B7895">
        <v>1657.449951171875</v>
      </c>
      <c r="C7895">
        <v>1599.640014648438</v>
      </c>
      <c r="D7895">
        <v>1657.180053710938</v>
      </c>
      <c r="E7895">
        <v>1600.849975585938</v>
      </c>
      <c r="F7895">
        <v>1839130000</v>
      </c>
      <c r="G7895">
        <v>1600.849975585938</v>
      </c>
      <c r="H7895">
        <v>2087.3798828125</v>
      </c>
      <c r="I7895" t="b">
        <v>0</v>
      </c>
      <c r="J7895" t="s">
        <v>18</v>
      </c>
      <c r="K7895" t="b">
        <v>0</v>
      </c>
      <c r="L7895">
        <v>0.9699240740979056</v>
      </c>
      <c r="M7895">
        <v>29.284931506849311</v>
      </c>
      <c r="N7895">
        <v>1</v>
      </c>
      <c r="O7895">
        <v>13.17482042116435</v>
      </c>
      <c r="P7895">
        <v>1.0920341179148469</v>
      </c>
      <c r="Q7895">
        <v>0</v>
      </c>
    </row>
    <row r="7896" spans="1:17" x14ac:dyDescent="0.35">
      <c r="A7896" s="2">
        <v>37389</v>
      </c>
      <c r="B7896">
        <v>1653.099975585938</v>
      </c>
      <c r="C7896">
        <v>1602.599975585938</v>
      </c>
      <c r="D7896">
        <v>1611.260009765625</v>
      </c>
      <c r="E7896">
        <v>1652.5400390625</v>
      </c>
      <c r="F7896">
        <v>1648780000</v>
      </c>
      <c r="G7896">
        <v>1652.5400390625</v>
      </c>
      <c r="H7896">
        <v>2087.3798828125</v>
      </c>
      <c r="I7896" t="b">
        <v>0</v>
      </c>
      <c r="J7896" t="s">
        <v>18</v>
      </c>
      <c r="K7896" t="b">
        <v>0</v>
      </c>
      <c r="L7896">
        <v>1.0322891365617459</v>
      </c>
      <c r="M7896">
        <v>29.293150684931511</v>
      </c>
      <c r="N7896">
        <v>1</v>
      </c>
      <c r="O7896">
        <v>13.17482042116435</v>
      </c>
      <c r="P7896">
        <v>1.092007141536705</v>
      </c>
      <c r="Q7896">
        <v>0</v>
      </c>
    </row>
    <row r="7897" spans="1:17" x14ac:dyDescent="0.35">
      <c r="A7897" s="2">
        <v>37390</v>
      </c>
      <c r="B7897">
        <v>1722.660034179688</v>
      </c>
      <c r="C7897">
        <v>1691.420043945312</v>
      </c>
      <c r="D7897">
        <v>1694.150024414062</v>
      </c>
      <c r="E7897">
        <v>1719.050048828125</v>
      </c>
      <c r="F7897">
        <v>2603120000</v>
      </c>
      <c r="G7897">
        <v>1719.050048828125</v>
      </c>
      <c r="H7897">
        <v>2087.3798828125</v>
      </c>
      <c r="I7897" t="b">
        <v>0</v>
      </c>
      <c r="J7897" t="s">
        <v>18</v>
      </c>
      <c r="K7897" t="b">
        <v>0</v>
      </c>
      <c r="L7897">
        <v>1.0402471396719419</v>
      </c>
      <c r="M7897">
        <v>29.295890410958901</v>
      </c>
      <c r="N7897">
        <v>1</v>
      </c>
      <c r="O7897">
        <v>13.17482042116435</v>
      </c>
      <c r="P7897">
        <v>1.091998152922419</v>
      </c>
      <c r="Q7897">
        <v>0</v>
      </c>
    </row>
    <row r="7898" spans="1:17" x14ac:dyDescent="0.35">
      <c r="A7898" s="2">
        <v>37391</v>
      </c>
      <c r="B7898">
        <v>1759.329956054688</v>
      </c>
      <c r="C7898">
        <v>1694.339965820312</v>
      </c>
      <c r="D7898">
        <v>1705.449951171875</v>
      </c>
      <c r="E7898">
        <v>1725.56005859375</v>
      </c>
      <c r="F7898">
        <v>2266100000</v>
      </c>
      <c r="G7898">
        <v>1725.56005859375</v>
      </c>
      <c r="H7898">
        <v>2087.3798828125</v>
      </c>
      <c r="I7898" t="b">
        <v>0</v>
      </c>
      <c r="J7898" t="s">
        <v>18</v>
      </c>
      <c r="K7898" t="b">
        <v>0</v>
      </c>
      <c r="L7898">
        <v>1.003786980937561</v>
      </c>
      <c r="M7898">
        <v>29.298630136986301</v>
      </c>
      <c r="N7898">
        <v>1</v>
      </c>
      <c r="O7898">
        <v>13.17482042116435</v>
      </c>
      <c r="P7898">
        <v>1.0919891660631591</v>
      </c>
      <c r="Q7898">
        <v>0</v>
      </c>
    </row>
    <row r="7899" spans="1:17" x14ac:dyDescent="0.35">
      <c r="A7899" s="2">
        <v>37392</v>
      </c>
      <c r="B7899">
        <v>1734.7099609375</v>
      </c>
      <c r="C7899">
        <v>1713.81005859375</v>
      </c>
      <c r="D7899">
        <v>1723.68994140625</v>
      </c>
      <c r="E7899">
        <v>1730.43994140625</v>
      </c>
      <c r="F7899">
        <v>1644660000</v>
      </c>
      <c r="G7899">
        <v>1730.43994140625</v>
      </c>
      <c r="H7899">
        <v>2087.3798828125</v>
      </c>
      <c r="I7899" t="b">
        <v>0</v>
      </c>
      <c r="J7899" t="s">
        <v>18</v>
      </c>
      <c r="K7899" t="b">
        <v>0</v>
      </c>
      <c r="L7899">
        <v>1.0028279994012359</v>
      </c>
      <c r="M7899">
        <v>29.301369863013701</v>
      </c>
      <c r="N7899">
        <v>1</v>
      </c>
      <c r="O7899">
        <v>13.17482042116435</v>
      </c>
      <c r="P7899">
        <v>1.0919801809584091</v>
      </c>
      <c r="Q7899">
        <v>0</v>
      </c>
    </row>
    <row r="7900" spans="1:17" x14ac:dyDescent="0.35">
      <c r="A7900" s="2">
        <v>37393</v>
      </c>
      <c r="B7900">
        <v>1754.219970703125</v>
      </c>
      <c r="C7900">
        <v>1723.06005859375</v>
      </c>
      <c r="D7900">
        <v>1745.170043945312</v>
      </c>
      <c r="E7900">
        <v>1741.390014648438</v>
      </c>
      <c r="F7900">
        <v>1648910000</v>
      </c>
      <c r="G7900">
        <v>1741.390014648438</v>
      </c>
      <c r="H7900">
        <v>2087.3798828125</v>
      </c>
      <c r="I7900" t="b">
        <v>0</v>
      </c>
      <c r="J7900" t="s">
        <v>18</v>
      </c>
      <c r="K7900" t="b">
        <v>0</v>
      </c>
      <c r="L7900">
        <v>1.006327912908257</v>
      </c>
      <c r="M7900">
        <v>29.304109589041101</v>
      </c>
      <c r="N7900">
        <v>1</v>
      </c>
      <c r="O7900">
        <v>13.17482042116435</v>
      </c>
      <c r="P7900">
        <v>1.091971197607656</v>
      </c>
      <c r="Q7900">
        <v>0</v>
      </c>
    </row>
    <row r="7901" spans="1:17" x14ac:dyDescent="0.35">
      <c r="A7901" s="2">
        <v>37396</v>
      </c>
      <c r="B7901">
        <v>1726.890014648438</v>
      </c>
      <c r="C7901">
        <v>1696.109985351562</v>
      </c>
      <c r="D7901">
        <v>1726.780029296875</v>
      </c>
      <c r="E7901">
        <v>1701.589965820312</v>
      </c>
      <c r="F7901">
        <v>1429300000</v>
      </c>
      <c r="G7901">
        <v>1701.589965820312</v>
      </c>
      <c r="H7901">
        <v>2087.3798828125</v>
      </c>
      <c r="I7901" t="b">
        <v>0</v>
      </c>
      <c r="J7901" t="s">
        <v>18</v>
      </c>
      <c r="K7901" t="b">
        <v>0</v>
      </c>
      <c r="L7901">
        <v>0.97714466690785517</v>
      </c>
      <c r="M7901">
        <v>29.31232876712329</v>
      </c>
      <c r="N7901">
        <v>1</v>
      </c>
      <c r="O7901">
        <v>13.17482042116435</v>
      </c>
      <c r="P7901">
        <v>1.091944258074252</v>
      </c>
      <c r="Q7901">
        <v>0</v>
      </c>
    </row>
    <row r="7902" spans="1:17" x14ac:dyDescent="0.35">
      <c r="A7902" s="2">
        <v>37397</v>
      </c>
      <c r="B7902">
        <v>1717.930053710938</v>
      </c>
      <c r="C7902">
        <v>1660.219970703125</v>
      </c>
      <c r="D7902">
        <v>1708.569946289062</v>
      </c>
      <c r="E7902">
        <v>1664.180053710938</v>
      </c>
      <c r="F7902">
        <v>1660880000</v>
      </c>
      <c r="G7902">
        <v>1664.180053710938</v>
      </c>
      <c r="H7902">
        <v>2087.3798828125</v>
      </c>
      <c r="I7902" t="b">
        <v>0</v>
      </c>
      <c r="J7902" t="s">
        <v>18</v>
      </c>
      <c r="K7902" t="b">
        <v>0</v>
      </c>
      <c r="L7902">
        <v>0.97801473159760899</v>
      </c>
      <c r="M7902">
        <v>29.31506849315069</v>
      </c>
      <c r="N7902">
        <v>1</v>
      </c>
      <c r="O7902">
        <v>13.17482042116435</v>
      </c>
      <c r="P7902">
        <v>1.0919352817343591</v>
      </c>
      <c r="Q7902">
        <v>0</v>
      </c>
    </row>
    <row r="7903" spans="1:17" x14ac:dyDescent="0.35">
      <c r="A7903" s="2">
        <v>37398</v>
      </c>
      <c r="B7903">
        <v>1676.640014648438</v>
      </c>
      <c r="C7903">
        <v>1643.9599609375</v>
      </c>
      <c r="D7903">
        <v>1654.339965820312</v>
      </c>
      <c r="E7903">
        <v>1673.449951171875</v>
      </c>
      <c r="F7903">
        <v>1734730000</v>
      </c>
      <c r="G7903">
        <v>1673.449951171875</v>
      </c>
      <c r="H7903">
        <v>2087.3798828125</v>
      </c>
      <c r="I7903" t="b">
        <v>0</v>
      </c>
      <c r="J7903" t="s">
        <v>18</v>
      </c>
      <c r="K7903" t="b">
        <v>0</v>
      </c>
      <c r="L7903">
        <v>1.0055702491087231</v>
      </c>
      <c r="M7903">
        <v>29.31780821917808</v>
      </c>
      <c r="N7903">
        <v>1</v>
      </c>
      <c r="O7903">
        <v>13.17482042116435</v>
      </c>
      <c r="P7903">
        <v>1.091926307145898</v>
      </c>
      <c r="Q7903">
        <v>0</v>
      </c>
    </row>
    <row r="7904" spans="1:17" x14ac:dyDescent="0.35">
      <c r="A7904" s="2">
        <v>37399</v>
      </c>
      <c r="B7904">
        <v>1697.77001953125</v>
      </c>
      <c r="C7904">
        <v>1651.890014648438</v>
      </c>
      <c r="D7904">
        <v>1678.420043945312</v>
      </c>
      <c r="E7904">
        <v>1697.630004882812</v>
      </c>
      <c r="F7904">
        <v>1762570000</v>
      </c>
      <c r="G7904">
        <v>1697.630004882812</v>
      </c>
      <c r="H7904">
        <v>2087.3798828125</v>
      </c>
      <c r="I7904" t="b">
        <v>0</v>
      </c>
      <c r="J7904" t="s">
        <v>18</v>
      </c>
      <c r="K7904" t="b">
        <v>0</v>
      </c>
      <c r="L7904">
        <v>1.0144492243069501</v>
      </c>
      <c r="M7904">
        <v>29.32054794520548</v>
      </c>
      <c r="N7904">
        <v>1</v>
      </c>
      <c r="O7904">
        <v>13.17482042116435</v>
      </c>
      <c r="P7904">
        <v>1.091917334308359</v>
      </c>
      <c r="Q7904">
        <v>0</v>
      </c>
    </row>
    <row r="7905" spans="1:17" x14ac:dyDescent="0.35">
      <c r="A7905" s="2">
        <v>37400</v>
      </c>
      <c r="B7905">
        <v>1681.099975585938</v>
      </c>
      <c r="C7905">
        <v>1658.780029296875</v>
      </c>
      <c r="D7905">
        <v>1680.660034179688</v>
      </c>
      <c r="E7905">
        <v>1661.489990234375</v>
      </c>
      <c r="F7905">
        <v>1210890000</v>
      </c>
      <c r="G7905">
        <v>1661.489990234375</v>
      </c>
      <c r="H7905">
        <v>2066.330078125</v>
      </c>
      <c r="I7905" t="b">
        <v>0</v>
      </c>
      <c r="J7905" t="s">
        <v>18</v>
      </c>
      <c r="K7905" t="b">
        <v>0</v>
      </c>
      <c r="L7905">
        <v>0.97871148922645701</v>
      </c>
      <c r="M7905">
        <v>29.32328767123288</v>
      </c>
      <c r="N7905">
        <v>1</v>
      </c>
      <c r="O7905">
        <v>13.17482042116435</v>
      </c>
      <c r="P7905">
        <v>1.091908363221229</v>
      </c>
      <c r="Q7905">
        <v>0</v>
      </c>
    </row>
    <row r="7906" spans="1:17" x14ac:dyDescent="0.35">
      <c r="A7906" s="2">
        <v>37404</v>
      </c>
      <c r="B7906">
        <v>1671.349975585938</v>
      </c>
      <c r="C7906">
        <v>1632.75</v>
      </c>
      <c r="D7906">
        <v>1670.349975585938</v>
      </c>
      <c r="E7906">
        <v>1652.170043945312</v>
      </c>
      <c r="F7906">
        <v>1319250000</v>
      </c>
      <c r="G7906">
        <v>1652.170043945312</v>
      </c>
      <c r="H7906">
        <v>2059.3798828125</v>
      </c>
      <c r="I7906" t="b">
        <v>0</v>
      </c>
      <c r="J7906" t="s">
        <v>18</v>
      </c>
      <c r="K7906" t="b">
        <v>0</v>
      </c>
      <c r="L7906">
        <v>0.99439060942657387</v>
      </c>
      <c r="M7906">
        <v>29.334246575342469</v>
      </c>
      <c r="N7906">
        <v>1</v>
      </c>
      <c r="O7906">
        <v>13.17482042116435</v>
      </c>
      <c r="P7906">
        <v>1.091872496366562</v>
      </c>
      <c r="Q7906">
        <v>0</v>
      </c>
    </row>
    <row r="7907" spans="1:17" x14ac:dyDescent="0.35">
      <c r="A7907" s="2">
        <v>37405</v>
      </c>
      <c r="B7907">
        <v>1644.2900390625</v>
      </c>
      <c r="C7907">
        <v>1624.31005859375</v>
      </c>
      <c r="D7907">
        <v>1639.27001953125</v>
      </c>
      <c r="E7907">
        <v>1624.390014648438</v>
      </c>
      <c r="F7907">
        <v>1418900000</v>
      </c>
      <c r="G7907">
        <v>1624.390014648438</v>
      </c>
      <c r="H7907">
        <v>2059.3798828125</v>
      </c>
      <c r="I7907" t="b">
        <v>0</v>
      </c>
      <c r="J7907" t="s">
        <v>18</v>
      </c>
      <c r="K7907" t="b">
        <v>0</v>
      </c>
      <c r="L7907">
        <v>0.98318573236533358</v>
      </c>
      <c r="M7907">
        <v>29.336986301369858</v>
      </c>
      <c r="N7907">
        <v>1</v>
      </c>
      <c r="O7907">
        <v>13.17482042116435</v>
      </c>
      <c r="P7907">
        <v>1.091863534023803</v>
      </c>
      <c r="Q7907">
        <v>0</v>
      </c>
    </row>
    <row r="7908" spans="1:17" x14ac:dyDescent="0.35">
      <c r="A7908" s="2">
        <v>37406</v>
      </c>
      <c r="B7908">
        <v>1637.650024414062</v>
      </c>
      <c r="C7908">
        <v>1607.300048828125</v>
      </c>
      <c r="D7908">
        <v>1613.420043945312</v>
      </c>
      <c r="E7908">
        <v>1631.920043945312</v>
      </c>
      <c r="F7908">
        <v>1585850000</v>
      </c>
      <c r="G7908">
        <v>1631.920043945312</v>
      </c>
      <c r="H7908">
        <v>2059.3798828125</v>
      </c>
      <c r="I7908" t="b">
        <v>0</v>
      </c>
      <c r="J7908" t="s">
        <v>18</v>
      </c>
      <c r="K7908" t="b">
        <v>0</v>
      </c>
      <c r="L7908">
        <v>1.004635604275433</v>
      </c>
      <c r="M7908">
        <v>29.339726027397258</v>
      </c>
      <c r="N7908">
        <v>1</v>
      </c>
      <c r="O7908">
        <v>13.17482042116435</v>
      </c>
      <c r="P7908">
        <v>1.091854573428384</v>
      </c>
      <c r="Q7908">
        <v>0</v>
      </c>
    </row>
    <row r="7909" spans="1:17" x14ac:dyDescent="0.35">
      <c r="A7909" s="2">
        <v>37407</v>
      </c>
      <c r="B7909">
        <v>1651.469970703125</v>
      </c>
      <c r="C7909">
        <v>1615.619995117188</v>
      </c>
      <c r="D7909">
        <v>1641.099975585938</v>
      </c>
      <c r="E7909">
        <v>1615.72998046875</v>
      </c>
      <c r="F7909">
        <v>1682430000</v>
      </c>
      <c r="G7909">
        <v>1615.72998046875</v>
      </c>
      <c r="H7909">
        <v>2059.3798828125</v>
      </c>
      <c r="I7909" t="b">
        <v>0</v>
      </c>
      <c r="J7909" t="s">
        <v>18</v>
      </c>
      <c r="K7909" t="b">
        <v>0</v>
      </c>
      <c r="L7909">
        <v>0.99007913191787167</v>
      </c>
      <c r="M7909">
        <v>29.342465753424658</v>
      </c>
      <c r="N7909">
        <v>1</v>
      </c>
      <c r="O7909">
        <v>13.17482042116435</v>
      </c>
      <c r="P7909">
        <v>1.091845614579795</v>
      </c>
      <c r="Q7909">
        <v>0</v>
      </c>
    </row>
    <row r="7910" spans="1:17" x14ac:dyDescent="0.35">
      <c r="A7910" s="2">
        <v>37410</v>
      </c>
      <c r="B7910">
        <v>1621.5</v>
      </c>
      <c r="C7910">
        <v>1561.170043945312</v>
      </c>
      <c r="D7910">
        <v>1613.5</v>
      </c>
      <c r="E7910">
        <v>1562.56005859375</v>
      </c>
      <c r="F7910">
        <v>1623120000</v>
      </c>
      <c r="G7910">
        <v>1562.56005859375</v>
      </c>
      <c r="H7910">
        <v>2059.3798828125</v>
      </c>
      <c r="I7910" t="b">
        <v>0</v>
      </c>
      <c r="J7910" t="s">
        <v>18</v>
      </c>
      <c r="K7910" t="b">
        <v>0</v>
      </c>
      <c r="L7910">
        <v>0.96709232203540929</v>
      </c>
      <c r="M7910">
        <v>29.350684931506851</v>
      </c>
      <c r="N7910">
        <v>1</v>
      </c>
      <c r="O7910">
        <v>13.17482042116435</v>
      </c>
      <c r="P7910">
        <v>1.0918187485099049</v>
      </c>
      <c r="Q7910">
        <v>0</v>
      </c>
    </row>
    <row r="7911" spans="1:17" x14ac:dyDescent="0.35">
      <c r="A7911" s="2">
        <v>37411</v>
      </c>
      <c r="B7911">
        <v>1587.7900390625</v>
      </c>
      <c r="C7911">
        <v>1548.31005859375</v>
      </c>
      <c r="D7911">
        <v>1559.25</v>
      </c>
      <c r="E7911">
        <v>1578.119995117188</v>
      </c>
      <c r="F7911">
        <v>1881400000</v>
      </c>
      <c r="G7911">
        <v>1578.119995117188</v>
      </c>
      <c r="H7911">
        <v>2059.3798828125</v>
      </c>
      <c r="I7911" t="b">
        <v>0</v>
      </c>
      <c r="J7911" t="s">
        <v>18</v>
      </c>
      <c r="K7911" t="b">
        <v>0</v>
      </c>
      <c r="L7911">
        <v>1.009957976615274</v>
      </c>
      <c r="M7911">
        <v>29.353424657534251</v>
      </c>
      <c r="N7911">
        <v>1</v>
      </c>
      <c r="O7911">
        <v>13.17482042116435</v>
      </c>
      <c r="P7911">
        <v>1.0918097966435341</v>
      </c>
      <c r="Q7911">
        <v>0</v>
      </c>
    </row>
    <row r="7912" spans="1:17" x14ac:dyDescent="0.35">
      <c r="A7912" s="2">
        <v>37412</v>
      </c>
      <c r="B7912">
        <v>1595.420043945312</v>
      </c>
      <c r="C7912">
        <v>1563.550048828125</v>
      </c>
      <c r="D7912">
        <v>1580.06005859375</v>
      </c>
      <c r="E7912">
        <v>1595.260009765625</v>
      </c>
      <c r="F7912">
        <v>1632920000</v>
      </c>
      <c r="G7912">
        <v>1595.260009765625</v>
      </c>
      <c r="H7912">
        <v>2059.3798828125</v>
      </c>
      <c r="I7912" t="b">
        <v>0</v>
      </c>
      <c r="J7912" t="s">
        <v>18</v>
      </c>
      <c r="K7912" t="b">
        <v>0</v>
      </c>
      <c r="L7912">
        <v>1.0108610338259889</v>
      </c>
      <c r="M7912">
        <v>29.356164383561641</v>
      </c>
      <c r="N7912">
        <v>1</v>
      </c>
      <c r="O7912">
        <v>13.17482042116435</v>
      </c>
      <c r="P7912">
        <v>1.091800846521443</v>
      </c>
      <c r="Q7912">
        <v>0</v>
      </c>
    </row>
    <row r="7913" spans="1:17" x14ac:dyDescent="0.35">
      <c r="A7913" s="2">
        <v>37413</v>
      </c>
      <c r="B7913">
        <v>1584.06005859375</v>
      </c>
      <c r="C7913">
        <v>1550.719970703125</v>
      </c>
      <c r="D7913">
        <v>1583.650024414062</v>
      </c>
      <c r="E7913">
        <v>1554.880004882812</v>
      </c>
      <c r="F7913">
        <v>1630260000</v>
      </c>
      <c r="G7913">
        <v>1554.880004882812</v>
      </c>
      <c r="H7913">
        <v>2059.3798828125</v>
      </c>
      <c r="I7913" t="b">
        <v>0</v>
      </c>
      <c r="J7913" t="s">
        <v>18</v>
      </c>
      <c r="K7913" t="b">
        <v>0</v>
      </c>
      <c r="L7913">
        <v>0.97468750884769872</v>
      </c>
      <c r="M7913">
        <v>29.358904109589041</v>
      </c>
      <c r="N7913">
        <v>1</v>
      </c>
      <c r="O7913">
        <v>13.17482042116435</v>
      </c>
      <c r="P7913">
        <v>1.0917918981431221</v>
      </c>
      <c r="Q7913">
        <v>0</v>
      </c>
    </row>
    <row r="7914" spans="1:17" x14ac:dyDescent="0.35">
      <c r="A7914" s="2">
        <v>37414</v>
      </c>
      <c r="B7914">
        <v>1549.170043945312</v>
      </c>
      <c r="C7914">
        <v>1495.81005859375</v>
      </c>
      <c r="D7914">
        <v>1500.150024414062</v>
      </c>
      <c r="E7914">
        <v>1535.47998046875</v>
      </c>
      <c r="F7914">
        <v>2111740000</v>
      </c>
      <c r="G7914">
        <v>1535.47998046875</v>
      </c>
      <c r="H7914">
        <v>2059.3798828125</v>
      </c>
      <c r="I7914" t="b">
        <v>0</v>
      </c>
      <c r="J7914" t="s">
        <v>18</v>
      </c>
      <c r="K7914" t="b">
        <v>0</v>
      </c>
      <c r="L7914">
        <v>0.98752313724972973</v>
      </c>
      <c r="M7914">
        <v>29.361643835616441</v>
      </c>
      <c r="N7914">
        <v>1</v>
      </c>
      <c r="O7914">
        <v>13.17482042116435</v>
      </c>
      <c r="P7914">
        <v>1.091782951508063</v>
      </c>
      <c r="Q7914">
        <v>0</v>
      </c>
    </row>
    <row r="7915" spans="1:17" x14ac:dyDescent="0.35">
      <c r="A7915" s="2">
        <v>37417</v>
      </c>
      <c r="B7915">
        <v>1551.800048828125</v>
      </c>
      <c r="C7915">
        <v>1526.9599609375</v>
      </c>
      <c r="D7915">
        <v>1536.97998046875</v>
      </c>
      <c r="E7915">
        <v>1530.68994140625</v>
      </c>
      <c r="F7915">
        <v>1518260000</v>
      </c>
      <c r="G7915">
        <v>1530.68994140625</v>
      </c>
      <c r="H7915">
        <v>2059.3798828125</v>
      </c>
      <c r="I7915" t="b">
        <v>0</v>
      </c>
      <c r="J7915" t="s">
        <v>18</v>
      </c>
      <c r="K7915" t="b">
        <v>0</v>
      </c>
      <c r="L7915">
        <v>0.9968804288408647</v>
      </c>
      <c r="M7915">
        <v>29.36986301369863</v>
      </c>
      <c r="N7915">
        <v>1</v>
      </c>
      <c r="O7915">
        <v>13.17482042116435</v>
      </c>
      <c r="P7915">
        <v>1.0917561220573611</v>
      </c>
      <c r="Q7915">
        <v>0</v>
      </c>
    </row>
    <row r="7916" spans="1:17" x14ac:dyDescent="0.35">
      <c r="A7916" s="2">
        <v>37418</v>
      </c>
      <c r="B7916">
        <v>1547.5</v>
      </c>
      <c r="C7916">
        <v>1496.660034179688</v>
      </c>
      <c r="D7916">
        <v>1542.160034179688</v>
      </c>
      <c r="E7916">
        <v>1497.180053710938</v>
      </c>
      <c r="F7916">
        <v>1697040000</v>
      </c>
      <c r="G7916">
        <v>1497.180053710938</v>
      </c>
      <c r="H7916">
        <v>2059.3798828125</v>
      </c>
      <c r="I7916" t="b">
        <v>0</v>
      </c>
      <c r="J7916" t="s">
        <v>18</v>
      </c>
      <c r="K7916" t="b">
        <v>0</v>
      </c>
      <c r="L7916">
        <v>0.97810798464872195</v>
      </c>
      <c r="M7916">
        <v>29.37260273972603</v>
      </c>
      <c r="N7916">
        <v>1</v>
      </c>
      <c r="O7916">
        <v>13.17482042116435</v>
      </c>
      <c r="P7916">
        <v>1.0917471823902569</v>
      </c>
      <c r="Q7916">
        <v>0</v>
      </c>
    </row>
    <row r="7917" spans="1:17" x14ac:dyDescent="0.35">
      <c r="A7917" s="2">
        <v>37419</v>
      </c>
      <c r="B7917">
        <v>1519.160034179688</v>
      </c>
      <c r="C7917">
        <v>1474.56005859375</v>
      </c>
      <c r="D7917">
        <v>1491.359985351562</v>
      </c>
      <c r="E7917">
        <v>1519.119995117188</v>
      </c>
      <c r="F7917">
        <v>2057320000</v>
      </c>
      <c r="G7917">
        <v>1519.119995117188</v>
      </c>
      <c r="H7917">
        <v>2059.3798828125</v>
      </c>
      <c r="I7917" t="b">
        <v>0</v>
      </c>
      <c r="J7917" t="s">
        <v>18</v>
      </c>
      <c r="K7917" t="b">
        <v>0</v>
      </c>
      <c r="L7917">
        <v>1.014654176932072</v>
      </c>
      <c r="M7917">
        <v>29.37534246575342</v>
      </c>
      <c r="N7917">
        <v>1</v>
      </c>
      <c r="O7917">
        <v>13.17482042116435</v>
      </c>
      <c r="P7917">
        <v>1.091738244463871</v>
      </c>
      <c r="Q7917">
        <v>0</v>
      </c>
    </row>
    <row r="7918" spans="1:17" x14ac:dyDescent="0.35">
      <c r="A7918" s="2">
        <v>37420</v>
      </c>
      <c r="B7918">
        <v>1526.410034179688</v>
      </c>
      <c r="C7918">
        <v>1495.640014648438</v>
      </c>
      <c r="D7918">
        <v>1512.22998046875</v>
      </c>
      <c r="E7918">
        <v>1496.880004882812</v>
      </c>
      <c r="F7918">
        <v>1566910000</v>
      </c>
      <c r="G7918">
        <v>1496.880004882812</v>
      </c>
      <c r="H7918">
        <v>2059.3798828125</v>
      </c>
      <c r="I7918" t="b">
        <v>0</v>
      </c>
      <c r="J7918" t="s">
        <v>18</v>
      </c>
      <c r="K7918" t="b">
        <v>0</v>
      </c>
      <c r="L7918">
        <v>0.98535995161286827</v>
      </c>
      <c r="M7918">
        <v>29.37808219178082</v>
      </c>
      <c r="N7918">
        <v>1</v>
      </c>
      <c r="O7918">
        <v>13.17482042116435</v>
      </c>
      <c r="P7918">
        <v>1.091729308277694</v>
      </c>
      <c r="Q7918">
        <v>0</v>
      </c>
    </row>
    <row r="7919" spans="1:17" x14ac:dyDescent="0.35">
      <c r="A7919" s="2">
        <v>37421</v>
      </c>
      <c r="B7919">
        <v>1507.010009765625</v>
      </c>
      <c r="C7919">
        <v>1445.43994140625</v>
      </c>
      <c r="D7919">
        <v>1471.969970703125</v>
      </c>
      <c r="E7919">
        <v>1504.739990234375</v>
      </c>
      <c r="F7919">
        <v>1827730000</v>
      </c>
      <c r="G7919">
        <v>1504.739990234375</v>
      </c>
      <c r="H7919">
        <v>2059.3798828125</v>
      </c>
      <c r="I7919" t="b">
        <v>0</v>
      </c>
      <c r="J7919" t="s">
        <v>18</v>
      </c>
      <c r="K7919" t="b">
        <v>0</v>
      </c>
      <c r="L7919">
        <v>1.0052509121144799</v>
      </c>
      <c r="M7919">
        <v>29.38082191780822</v>
      </c>
      <c r="N7919">
        <v>1</v>
      </c>
      <c r="O7919">
        <v>13.17482042116435</v>
      </c>
      <c r="P7919">
        <v>1.09172037383122</v>
      </c>
      <c r="Q7919">
        <v>0</v>
      </c>
    </row>
    <row r="7920" spans="1:17" x14ac:dyDescent="0.35">
      <c r="A7920" s="2">
        <v>37424</v>
      </c>
      <c r="B7920">
        <v>1555.069946289062</v>
      </c>
      <c r="C7920">
        <v>1519.260009765625</v>
      </c>
      <c r="D7920">
        <v>1519.650024414062</v>
      </c>
      <c r="E7920">
        <v>1553.2900390625</v>
      </c>
      <c r="F7920">
        <v>1591840000</v>
      </c>
      <c r="G7920">
        <v>1553.2900390625</v>
      </c>
      <c r="H7920">
        <v>2059.3798828125</v>
      </c>
      <c r="I7920" t="b">
        <v>0</v>
      </c>
      <c r="J7920" t="s">
        <v>18</v>
      </c>
      <c r="K7920" t="b">
        <v>0</v>
      </c>
      <c r="L7920">
        <v>1.032264742841428</v>
      </c>
      <c r="M7920">
        <v>29.389041095890409</v>
      </c>
      <c r="N7920">
        <v>1</v>
      </c>
      <c r="O7920">
        <v>13.17482042116435</v>
      </c>
      <c r="P7920">
        <v>1.0916935809249311</v>
      </c>
      <c r="Q7920">
        <v>0</v>
      </c>
    </row>
    <row r="7921" spans="1:17" x14ac:dyDescent="0.35">
      <c r="A7921" s="2">
        <v>37425</v>
      </c>
      <c r="B7921">
        <v>1567.989990234375</v>
      </c>
      <c r="C7921">
        <v>1542.77001953125</v>
      </c>
      <c r="D7921">
        <v>1544.18994140625</v>
      </c>
      <c r="E7921">
        <v>1542.9599609375</v>
      </c>
      <c r="F7921">
        <v>1589760000</v>
      </c>
      <c r="G7921">
        <v>1542.9599609375</v>
      </c>
      <c r="H7921">
        <v>2059.3798828125</v>
      </c>
      <c r="I7921" t="b">
        <v>0</v>
      </c>
      <c r="J7921" t="s">
        <v>18</v>
      </c>
      <c r="K7921" t="b">
        <v>0</v>
      </c>
      <c r="L7921">
        <v>0.99334954975232137</v>
      </c>
      <c r="M7921">
        <v>29.391780821917809</v>
      </c>
      <c r="N7921">
        <v>1</v>
      </c>
      <c r="O7921">
        <v>13.17482042116435</v>
      </c>
      <c r="P7921">
        <v>1.0916846534321889</v>
      </c>
      <c r="Q7921">
        <v>0</v>
      </c>
    </row>
    <row r="7922" spans="1:17" x14ac:dyDescent="0.35">
      <c r="A7922" s="2">
        <v>37426</v>
      </c>
      <c r="B7922">
        <v>1538.359985351562</v>
      </c>
      <c r="C7922">
        <v>1496.079956054688</v>
      </c>
      <c r="D7922">
        <v>1531.050048828125</v>
      </c>
      <c r="E7922">
        <v>1496.829956054688</v>
      </c>
      <c r="F7922">
        <v>1726700000</v>
      </c>
      <c r="G7922">
        <v>1496.829956054688</v>
      </c>
      <c r="H7922">
        <v>2059.3798828125</v>
      </c>
      <c r="I7922" t="b">
        <v>0</v>
      </c>
      <c r="J7922" t="s">
        <v>18</v>
      </c>
      <c r="K7922" t="b">
        <v>0</v>
      </c>
      <c r="L7922">
        <v>0.97010291514318747</v>
      </c>
      <c r="M7922">
        <v>29.394520547945209</v>
      </c>
      <c r="N7922">
        <v>1</v>
      </c>
      <c r="O7922">
        <v>13.17482042116435</v>
      </c>
      <c r="P7922">
        <v>1.091675727676612</v>
      </c>
      <c r="Q7922">
        <v>0</v>
      </c>
    </row>
    <row r="7923" spans="1:17" x14ac:dyDescent="0.35">
      <c r="A7923" s="2">
        <v>37427</v>
      </c>
      <c r="B7923">
        <v>1503.010009765625</v>
      </c>
      <c r="C7923">
        <v>1461.589965820312</v>
      </c>
      <c r="D7923">
        <v>1494.800048828125</v>
      </c>
      <c r="E7923">
        <v>1464.75</v>
      </c>
      <c r="F7923">
        <v>1709470000</v>
      </c>
      <c r="G7923">
        <v>1464.75</v>
      </c>
      <c r="H7923">
        <v>2059.3798828125</v>
      </c>
      <c r="I7923" t="b">
        <v>0</v>
      </c>
      <c r="J7923" t="s">
        <v>18</v>
      </c>
      <c r="K7923" t="b">
        <v>0</v>
      </c>
      <c r="L7923">
        <v>0.97856806918853823</v>
      </c>
      <c r="M7923">
        <v>29.397260273972599</v>
      </c>
      <c r="N7923">
        <v>1</v>
      </c>
      <c r="O7923">
        <v>13.17482042116435</v>
      </c>
      <c r="P7923">
        <v>1.091666803657694</v>
      </c>
      <c r="Q7923">
        <v>0</v>
      </c>
    </row>
    <row r="7924" spans="1:17" x14ac:dyDescent="0.35">
      <c r="A7924" s="2">
        <v>37428</v>
      </c>
      <c r="B7924">
        <v>1480.050048828125</v>
      </c>
      <c r="C7924">
        <v>1435.849975585938</v>
      </c>
      <c r="D7924">
        <v>1456.609985351562</v>
      </c>
      <c r="E7924">
        <v>1440.9599609375</v>
      </c>
      <c r="F7924">
        <v>1962900000</v>
      </c>
      <c r="G7924">
        <v>1440.9599609375</v>
      </c>
      <c r="H7924">
        <v>2059.3798828125</v>
      </c>
      <c r="I7924" t="b">
        <v>0</v>
      </c>
      <c r="J7924" t="s">
        <v>18</v>
      </c>
      <c r="K7924" t="b">
        <v>0</v>
      </c>
      <c r="L7924">
        <v>0.9837582938641406</v>
      </c>
      <c r="M7924">
        <v>29.4</v>
      </c>
      <c r="N7924">
        <v>1</v>
      </c>
      <c r="O7924">
        <v>13.17482042116435</v>
      </c>
      <c r="P7924">
        <v>1.091657881374928</v>
      </c>
      <c r="Q7924">
        <v>0</v>
      </c>
    </row>
    <row r="7925" spans="1:17" x14ac:dyDescent="0.35">
      <c r="A7925" s="2">
        <v>37431</v>
      </c>
      <c r="B7925">
        <v>1476.56005859375</v>
      </c>
      <c r="C7925">
        <v>1414.68994140625</v>
      </c>
      <c r="D7925">
        <v>1429.56005859375</v>
      </c>
      <c r="E7925">
        <v>1460.339965820312</v>
      </c>
      <c r="F7925">
        <v>2050610000</v>
      </c>
      <c r="G7925">
        <v>1460.339965820312</v>
      </c>
      <c r="H7925">
        <v>2059.3798828125</v>
      </c>
      <c r="I7925" t="b">
        <v>0</v>
      </c>
      <c r="J7925" t="s">
        <v>18</v>
      </c>
      <c r="K7925" t="b">
        <v>0</v>
      </c>
      <c r="L7925">
        <v>1.0134493708417851</v>
      </c>
      <c r="M7925">
        <v>29.408219178082192</v>
      </c>
      <c r="N7925">
        <v>1</v>
      </c>
      <c r="O7925">
        <v>13.17482042116435</v>
      </c>
      <c r="P7925">
        <v>1.0916311249384809</v>
      </c>
      <c r="Q7925">
        <v>0</v>
      </c>
    </row>
    <row r="7926" spans="1:17" x14ac:dyDescent="0.35">
      <c r="A7926" s="2">
        <v>37432</v>
      </c>
      <c r="B7926">
        <v>1475.579956054688</v>
      </c>
      <c r="C7926">
        <v>1419.25</v>
      </c>
      <c r="D7926">
        <v>1472.18994140625</v>
      </c>
      <c r="E7926">
        <v>1423.989990234375</v>
      </c>
      <c r="F7926">
        <v>1880680000</v>
      </c>
      <c r="G7926">
        <v>1423.989990234375</v>
      </c>
      <c r="H7926">
        <v>2059.3798828125</v>
      </c>
      <c r="I7926" t="b">
        <v>0</v>
      </c>
      <c r="J7926" t="s">
        <v>18</v>
      </c>
      <c r="K7926" t="b">
        <v>0</v>
      </c>
      <c r="L7926">
        <v>0.97510855250371875</v>
      </c>
      <c r="M7926">
        <v>29.410958904109592</v>
      </c>
      <c r="N7926">
        <v>1</v>
      </c>
      <c r="O7926">
        <v>13.17482042116435</v>
      </c>
      <c r="P7926">
        <v>1.0916222095952619</v>
      </c>
      <c r="Q7926">
        <v>0</v>
      </c>
    </row>
    <row r="7927" spans="1:17" x14ac:dyDescent="0.35">
      <c r="A7927" s="2">
        <v>37433</v>
      </c>
      <c r="B7927">
        <v>1436.569946289062</v>
      </c>
      <c r="C7927">
        <v>1375.530029296875</v>
      </c>
      <c r="D7927">
        <v>1379.869995117188</v>
      </c>
      <c r="E7927">
        <v>1429.329956054688</v>
      </c>
      <c r="F7927">
        <v>2061740000</v>
      </c>
      <c r="G7927">
        <v>1429.329956054688</v>
      </c>
      <c r="H7927">
        <v>2059.3798828125</v>
      </c>
      <c r="I7927" t="b">
        <v>0</v>
      </c>
      <c r="J7927" t="s">
        <v>18</v>
      </c>
      <c r="K7927" t="b">
        <v>0</v>
      </c>
      <c r="L7927">
        <v>1.003750002357414</v>
      </c>
      <c r="M7927">
        <v>29.413698630136992</v>
      </c>
      <c r="N7927">
        <v>1</v>
      </c>
      <c r="O7927">
        <v>13.17482042116435</v>
      </c>
      <c r="P7927">
        <v>1.091613295985667</v>
      </c>
      <c r="Q7927">
        <v>0</v>
      </c>
    </row>
    <row r="7928" spans="1:17" x14ac:dyDescent="0.35">
      <c r="A7928" s="2">
        <v>37434</v>
      </c>
      <c r="B7928">
        <v>1459.410034179688</v>
      </c>
      <c r="C7928">
        <v>1412.9599609375</v>
      </c>
      <c r="D7928">
        <v>1446.369995117188</v>
      </c>
      <c r="E7928">
        <v>1459.199951171875</v>
      </c>
      <c r="F7928">
        <v>1942590000</v>
      </c>
      <c r="G7928">
        <v>1459.199951171875</v>
      </c>
      <c r="H7928">
        <v>2059.3798828125</v>
      </c>
      <c r="I7928" t="b">
        <v>0</v>
      </c>
      <c r="J7928" t="s">
        <v>18</v>
      </c>
      <c r="K7928" t="b">
        <v>0</v>
      </c>
      <c r="L7928">
        <v>1.0208979004397529</v>
      </c>
      <c r="M7928">
        <v>29.416438356164381</v>
      </c>
      <c r="N7928">
        <v>1</v>
      </c>
      <c r="O7928">
        <v>13.17482042116435</v>
      </c>
      <c r="P7928">
        <v>1.091604384109188</v>
      </c>
      <c r="Q7928">
        <v>0</v>
      </c>
    </row>
    <row r="7929" spans="1:17" x14ac:dyDescent="0.35">
      <c r="A7929" s="2">
        <v>37435</v>
      </c>
      <c r="B7929">
        <v>1486.25</v>
      </c>
      <c r="C7929">
        <v>1454.7099609375</v>
      </c>
      <c r="D7929">
        <v>1454.97998046875</v>
      </c>
      <c r="E7929">
        <v>1463.2099609375</v>
      </c>
      <c r="F7929">
        <v>2575240000</v>
      </c>
      <c r="G7929">
        <v>1463.2099609375</v>
      </c>
      <c r="H7929">
        <v>2059.3798828125</v>
      </c>
      <c r="I7929" t="b">
        <v>0</v>
      </c>
      <c r="J7929" t="s">
        <v>18</v>
      </c>
      <c r="K7929" t="b">
        <v>0</v>
      </c>
      <c r="L7929">
        <v>1.002748087924759</v>
      </c>
      <c r="M7929">
        <v>29.419178082191781</v>
      </c>
      <c r="N7929">
        <v>1</v>
      </c>
      <c r="O7929">
        <v>13.17482042116435</v>
      </c>
      <c r="P7929">
        <v>1.091595473965322</v>
      </c>
      <c r="Q7929">
        <v>0</v>
      </c>
    </row>
    <row r="7930" spans="1:17" x14ac:dyDescent="0.35">
      <c r="A7930" s="2">
        <v>37438</v>
      </c>
      <c r="B7930">
        <v>1459.839965820312</v>
      </c>
      <c r="C7930">
        <v>1402.510009765625</v>
      </c>
      <c r="D7930">
        <v>1457.0400390625</v>
      </c>
      <c r="E7930">
        <v>1403.800048828125</v>
      </c>
      <c r="F7930">
        <v>2320650000</v>
      </c>
      <c r="G7930">
        <v>1403.800048828125</v>
      </c>
      <c r="H7930">
        <v>2059.3798828125</v>
      </c>
      <c r="I7930" t="b">
        <v>0</v>
      </c>
      <c r="J7930" t="s">
        <v>18</v>
      </c>
      <c r="K7930" t="b">
        <v>0</v>
      </c>
      <c r="L7930">
        <v>0.95939754806527544</v>
      </c>
      <c r="M7930">
        <v>29.42739726027397</v>
      </c>
      <c r="N7930">
        <v>1</v>
      </c>
      <c r="O7930">
        <v>13.17482042116435</v>
      </c>
      <c r="P7930">
        <v>1.091568753924349</v>
      </c>
      <c r="Q7930">
        <v>0</v>
      </c>
    </row>
    <row r="7931" spans="1:17" x14ac:dyDescent="0.35">
      <c r="A7931" s="2">
        <v>37439</v>
      </c>
      <c r="B7931">
        <v>1396.25</v>
      </c>
      <c r="C7931">
        <v>1356.030029296875</v>
      </c>
      <c r="D7931">
        <v>1395.369995117188</v>
      </c>
      <c r="E7931">
        <v>1357.819946289062</v>
      </c>
      <c r="F7931">
        <v>2722550000</v>
      </c>
      <c r="G7931">
        <v>1357.819946289062</v>
      </c>
      <c r="H7931">
        <v>2059.3798828125</v>
      </c>
      <c r="I7931" t="b">
        <v>0</v>
      </c>
      <c r="J7931" t="s">
        <v>18</v>
      </c>
      <c r="K7931" t="b">
        <v>0</v>
      </c>
      <c r="L7931">
        <v>0.96724597454071459</v>
      </c>
      <c r="M7931">
        <v>29.43013698630137</v>
      </c>
      <c r="N7931">
        <v>1</v>
      </c>
      <c r="O7931">
        <v>13.17482042116435</v>
      </c>
      <c r="P7931">
        <v>1.0915598507058839</v>
      </c>
      <c r="Q7931">
        <v>0</v>
      </c>
    </row>
    <row r="7932" spans="1:17" x14ac:dyDescent="0.35">
      <c r="A7932" s="2">
        <v>37440</v>
      </c>
      <c r="B7932">
        <v>1380.380004882812</v>
      </c>
      <c r="C7932">
        <v>1336.06005859375</v>
      </c>
      <c r="D7932">
        <v>1348.609985351562</v>
      </c>
      <c r="E7932">
        <v>1380.170043945312</v>
      </c>
      <c r="F7932">
        <v>2661060000</v>
      </c>
      <c r="G7932">
        <v>1380.170043945312</v>
      </c>
      <c r="H7932">
        <v>2059.3798828125</v>
      </c>
      <c r="I7932" t="b">
        <v>0</v>
      </c>
      <c r="J7932" t="s">
        <v>18</v>
      </c>
      <c r="K7932" t="b">
        <v>0</v>
      </c>
      <c r="L7932">
        <v>1.0164602808474961</v>
      </c>
      <c r="M7932">
        <v>29.43287671232877</v>
      </c>
      <c r="N7932">
        <v>1</v>
      </c>
      <c r="O7932">
        <v>13.17482042116435</v>
      </c>
      <c r="P7932">
        <v>1.0915509492175091</v>
      </c>
      <c r="Q7932">
        <v>0</v>
      </c>
    </row>
    <row r="7933" spans="1:17" x14ac:dyDescent="0.35">
      <c r="A7933" s="2">
        <v>37442</v>
      </c>
      <c r="B7933">
        <v>1448.660034179688</v>
      </c>
      <c r="C7933">
        <v>1401.030029296875</v>
      </c>
      <c r="D7933">
        <v>1401.030029296875</v>
      </c>
      <c r="E7933">
        <v>1448.359985351562</v>
      </c>
      <c r="F7933">
        <v>1120960000</v>
      </c>
      <c r="G7933">
        <v>1448.359985351562</v>
      </c>
      <c r="H7933">
        <v>2059.3798828125</v>
      </c>
      <c r="I7933" t="b">
        <v>0</v>
      </c>
      <c r="J7933" t="s">
        <v>18</v>
      </c>
      <c r="K7933" t="b">
        <v>0</v>
      </c>
      <c r="L7933">
        <v>1.049406913086828</v>
      </c>
      <c r="M7933">
        <v>29.43835616438356</v>
      </c>
      <c r="N7933">
        <v>1</v>
      </c>
      <c r="O7933">
        <v>13.17482042116435</v>
      </c>
      <c r="P7933">
        <v>1.0915331514290121</v>
      </c>
      <c r="Q7933">
        <v>0</v>
      </c>
    </row>
    <row r="7934" spans="1:17" x14ac:dyDescent="0.35">
      <c r="A7934" s="2">
        <v>37445</v>
      </c>
      <c r="B7934">
        <v>1452.56005859375</v>
      </c>
      <c r="C7934">
        <v>1401.280029296875</v>
      </c>
      <c r="D7934">
        <v>1439.849975585938</v>
      </c>
      <c r="E7934">
        <v>1405.609985351562</v>
      </c>
      <c r="F7934">
        <v>1708150000</v>
      </c>
      <c r="G7934">
        <v>1405.609985351562</v>
      </c>
      <c r="H7934">
        <v>2059.3798828125</v>
      </c>
      <c r="I7934" t="b">
        <v>0</v>
      </c>
      <c r="J7934" t="s">
        <v>18</v>
      </c>
      <c r="K7934" t="b">
        <v>0</v>
      </c>
      <c r="L7934">
        <v>0.97048385730594233</v>
      </c>
      <c r="M7934">
        <v>29.446575342465749</v>
      </c>
      <c r="N7934">
        <v>1</v>
      </c>
      <c r="O7934">
        <v>13.17482042116435</v>
      </c>
      <c r="P7934">
        <v>1.091506467709346</v>
      </c>
      <c r="Q7934">
        <v>0</v>
      </c>
    </row>
    <row r="7935" spans="1:17" x14ac:dyDescent="0.35">
      <c r="A7935" s="2">
        <v>37446</v>
      </c>
      <c r="B7935">
        <v>1415.31005859375</v>
      </c>
      <c r="C7935">
        <v>1379.569946289062</v>
      </c>
      <c r="D7935">
        <v>1405.369995117188</v>
      </c>
      <c r="E7935">
        <v>1381.119995117188</v>
      </c>
      <c r="F7935">
        <v>1704220000</v>
      </c>
      <c r="G7935">
        <v>1381.119995117188</v>
      </c>
      <c r="H7935">
        <v>2059.3798828125</v>
      </c>
      <c r="I7935" t="b">
        <v>0</v>
      </c>
      <c r="J7935" t="s">
        <v>18</v>
      </c>
      <c r="K7935" t="b">
        <v>0</v>
      </c>
      <c r="L7935">
        <v>0.98257696623558799</v>
      </c>
      <c r="M7935">
        <v>29.449315068493149</v>
      </c>
      <c r="N7935">
        <v>1</v>
      </c>
      <c r="O7935">
        <v>13.17482042116435</v>
      </c>
      <c r="P7935">
        <v>1.0914975765909321</v>
      </c>
      <c r="Q7935">
        <v>0</v>
      </c>
    </row>
    <row r="7936" spans="1:17" x14ac:dyDescent="0.35">
      <c r="A7936" s="2">
        <v>37447</v>
      </c>
      <c r="B7936">
        <v>1396.949951171875</v>
      </c>
      <c r="C7936">
        <v>1345.219970703125</v>
      </c>
      <c r="D7936">
        <v>1396.670043945312</v>
      </c>
      <c r="E7936">
        <v>1346.010009765625</v>
      </c>
      <c r="F7936">
        <v>1846320000</v>
      </c>
      <c r="G7936">
        <v>1346.010009765625</v>
      </c>
      <c r="H7936">
        <v>2059.3798828125</v>
      </c>
      <c r="I7936" t="b">
        <v>0</v>
      </c>
      <c r="J7936" t="s">
        <v>18</v>
      </c>
      <c r="K7936" t="b">
        <v>0</v>
      </c>
      <c r="L7936">
        <v>0.9745786133893577</v>
      </c>
      <c r="M7936">
        <v>29.452054794520549</v>
      </c>
      <c r="N7936">
        <v>1</v>
      </c>
      <c r="O7936">
        <v>13.17482042116435</v>
      </c>
      <c r="P7936">
        <v>1.0914886871990841</v>
      </c>
      <c r="Q7936">
        <v>0</v>
      </c>
    </row>
    <row r="7937" spans="1:17" x14ac:dyDescent="0.35">
      <c r="A7937" s="2">
        <v>37448</v>
      </c>
      <c r="B7937">
        <v>1375.579956054688</v>
      </c>
      <c r="C7937">
        <v>1323.589965820312</v>
      </c>
      <c r="D7937">
        <v>1339.650024414062</v>
      </c>
      <c r="E7937">
        <v>1374.430053710938</v>
      </c>
      <c r="F7937">
        <v>2298330000</v>
      </c>
      <c r="G7937">
        <v>1374.430053710938</v>
      </c>
      <c r="H7937">
        <v>2059.3798828125</v>
      </c>
      <c r="I7937" t="b">
        <v>0</v>
      </c>
      <c r="J7937" t="s">
        <v>18</v>
      </c>
      <c r="K7937" t="b">
        <v>0</v>
      </c>
      <c r="L7937">
        <v>1.0211142887044811</v>
      </c>
      <c r="M7937">
        <v>29.454794520547949</v>
      </c>
      <c r="N7937">
        <v>1</v>
      </c>
      <c r="O7937">
        <v>13.17482042116435</v>
      </c>
      <c r="P7937">
        <v>1.091479799533299</v>
      </c>
      <c r="Q7937">
        <v>0</v>
      </c>
    </row>
    <row r="7938" spans="1:17" x14ac:dyDescent="0.35">
      <c r="A7938" s="2">
        <v>37449</v>
      </c>
      <c r="B7938">
        <v>1402.449951171875</v>
      </c>
      <c r="C7938">
        <v>1363.109985351562</v>
      </c>
      <c r="D7938">
        <v>1391.300048828125</v>
      </c>
      <c r="E7938">
        <v>1373.5</v>
      </c>
      <c r="F7938">
        <v>2009340000</v>
      </c>
      <c r="G7938">
        <v>1373.5</v>
      </c>
      <c r="H7938">
        <v>2059.3798828125</v>
      </c>
      <c r="I7938" t="b">
        <v>0</v>
      </c>
      <c r="J7938" t="s">
        <v>18</v>
      </c>
      <c r="K7938" t="b">
        <v>0</v>
      </c>
      <c r="L7938">
        <v>0.99932331681162945</v>
      </c>
      <c r="M7938">
        <v>29.457534246575339</v>
      </c>
      <c r="N7938">
        <v>1</v>
      </c>
      <c r="O7938">
        <v>13.17482042116435</v>
      </c>
      <c r="P7938">
        <v>1.091470913593076</v>
      </c>
      <c r="Q7938">
        <v>0</v>
      </c>
    </row>
    <row r="7939" spans="1:17" x14ac:dyDescent="0.35">
      <c r="A7939" s="2">
        <v>37452</v>
      </c>
      <c r="B7939">
        <v>1382.699951171875</v>
      </c>
      <c r="C7939">
        <v>1315.300048828125</v>
      </c>
      <c r="D7939">
        <v>1365.7900390625</v>
      </c>
      <c r="E7939">
        <v>1382.619995117188</v>
      </c>
      <c r="F7939">
        <v>2117700000</v>
      </c>
      <c r="G7939">
        <v>1382.619995117188</v>
      </c>
      <c r="H7939">
        <v>2059.3798828125</v>
      </c>
      <c r="I7939" t="b">
        <v>0</v>
      </c>
      <c r="J7939" t="s">
        <v>18</v>
      </c>
      <c r="K7939" t="b">
        <v>0</v>
      </c>
      <c r="L7939">
        <v>1.0066399673223061</v>
      </c>
      <c r="M7939">
        <v>29.465753424657539</v>
      </c>
      <c r="N7939">
        <v>1</v>
      </c>
      <c r="O7939">
        <v>13.17482042116435</v>
      </c>
      <c r="P7939">
        <v>1.0914442661207511</v>
      </c>
      <c r="Q7939">
        <v>0</v>
      </c>
    </row>
    <row r="7940" spans="1:17" x14ac:dyDescent="0.35">
      <c r="A7940" s="2">
        <v>37453</v>
      </c>
      <c r="B7940">
        <v>1407.589965820312</v>
      </c>
      <c r="C7940">
        <v>1364.880004882812</v>
      </c>
      <c r="D7940">
        <v>1371.910034179688</v>
      </c>
      <c r="E7940">
        <v>1375.260009765625</v>
      </c>
      <c r="F7940">
        <v>2379260000</v>
      </c>
      <c r="G7940">
        <v>1375.260009765625</v>
      </c>
      <c r="H7940">
        <v>2059.3798828125</v>
      </c>
      <c r="I7940" t="b">
        <v>0</v>
      </c>
      <c r="J7940" t="s">
        <v>18</v>
      </c>
      <c r="K7940" t="b">
        <v>0</v>
      </c>
      <c r="L7940">
        <v>0.99467678365888335</v>
      </c>
      <c r="M7940">
        <v>29.468493150684932</v>
      </c>
      <c r="N7940">
        <v>1</v>
      </c>
      <c r="O7940">
        <v>13.17482042116435</v>
      </c>
      <c r="P7940">
        <v>1.091435387077752</v>
      </c>
      <c r="Q7940">
        <v>0</v>
      </c>
    </row>
    <row r="7941" spans="1:17" x14ac:dyDescent="0.35">
      <c r="A7941" s="2">
        <v>37454</v>
      </c>
      <c r="B7941">
        <v>1426.280029296875</v>
      </c>
      <c r="C7941">
        <v>1370.2099609375</v>
      </c>
      <c r="D7941">
        <v>1408.099975585938</v>
      </c>
      <c r="E7941">
        <v>1397.25</v>
      </c>
      <c r="F7941">
        <v>2338390000</v>
      </c>
      <c r="G7941">
        <v>1397.25</v>
      </c>
      <c r="H7941">
        <v>2059.3798828125</v>
      </c>
      <c r="I7941" t="b">
        <v>0</v>
      </c>
      <c r="J7941" t="s">
        <v>18</v>
      </c>
      <c r="K7941" t="b">
        <v>0</v>
      </c>
      <c r="L7941">
        <v>1.015989696550635</v>
      </c>
      <c r="M7941">
        <v>29.471232876712332</v>
      </c>
      <c r="N7941">
        <v>1</v>
      </c>
      <c r="O7941">
        <v>13.17482042116435</v>
      </c>
      <c r="P7941">
        <v>1.0914265097578051</v>
      </c>
      <c r="Q7941">
        <v>0</v>
      </c>
    </row>
    <row r="7942" spans="1:17" x14ac:dyDescent="0.35">
      <c r="A7942" s="2">
        <v>37455</v>
      </c>
      <c r="B7942">
        <v>1395.2900390625</v>
      </c>
      <c r="C7942">
        <v>1356.800048828125</v>
      </c>
      <c r="D7942">
        <v>1390.410034179688</v>
      </c>
      <c r="E7942">
        <v>1356.949951171875</v>
      </c>
      <c r="F7942">
        <v>1842360000</v>
      </c>
      <c r="G7942">
        <v>1356.949951171875</v>
      </c>
      <c r="H7942">
        <v>2059.3798828125</v>
      </c>
      <c r="I7942" t="b">
        <v>0</v>
      </c>
      <c r="J7942" t="s">
        <v>18</v>
      </c>
      <c r="K7942" t="b">
        <v>0</v>
      </c>
      <c r="L7942">
        <v>0.97115759611513686</v>
      </c>
      <c r="M7942">
        <v>29.473972602739721</v>
      </c>
      <c r="N7942">
        <v>1</v>
      </c>
      <c r="O7942">
        <v>13.17482042116435</v>
      </c>
      <c r="P7942">
        <v>1.0914176341604089</v>
      </c>
      <c r="Q7942">
        <v>0</v>
      </c>
    </row>
    <row r="7943" spans="1:17" x14ac:dyDescent="0.35">
      <c r="A7943" s="2">
        <v>37456</v>
      </c>
      <c r="B7943">
        <v>1350.2099609375</v>
      </c>
      <c r="C7943">
        <v>1309.93994140625</v>
      </c>
      <c r="D7943">
        <v>1336.390014648438</v>
      </c>
      <c r="E7943">
        <v>1319.150024414062</v>
      </c>
      <c r="F7943">
        <v>2396800000</v>
      </c>
      <c r="G7943">
        <v>1319.150024414062</v>
      </c>
      <c r="H7943">
        <v>2059.3798828125</v>
      </c>
      <c r="I7943" t="b">
        <v>0</v>
      </c>
      <c r="J7943" t="s">
        <v>18</v>
      </c>
      <c r="K7943" t="b">
        <v>0</v>
      </c>
      <c r="L7943">
        <v>0.97214346282619479</v>
      </c>
      <c r="M7943">
        <v>29.476712328767121</v>
      </c>
      <c r="N7943">
        <v>1</v>
      </c>
      <c r="O7943">
        <v>13.17482042116435</v>
      </c>
      <c r="P7943">
        <v>1.091408760285062</v>
      </c>
      <c r="Q7943">
        <v>0</v>
      </c>
    </row>
    <row r="7944" spans="1:17" x14ac:dyDescent="0.35">
      <c r="A7944" s="2">
        <v>37459</v>
      </c>
      <c r="B7944">
        <v>1332.099975585938</v>
      </c>
      <c r="C7944">
        <v>1272.4599609375</v>
      </c>
      <c r="D7944">
        <v>1309.839965820312</v>
      </c>
      <c r="E7944">
        <v>1282.650024414062</v>
      </c>
      <c r="F7944">
        <v>2014410000</v>
      </c>
      <c r="G7944">
        <v>1282.650024414062</v>
      </c>
      <c r="H7944">
        <v>2059.3798828125</v>
      </c>
      <c r="I7944" t="b">
        <v>0</v>
      </c>
      <c r="J7944" t="s">
        <v>18</v>
      </c>
      <c r="K7944" t="b">
        <v>0</v>
      </c>
      <c r="L7944">
        <v>0.97233066798735612</v>
      </c>
      <c r="M7944">
        <v>29.484931506849311</v>
      </c>
      <c r="N7944">
        <v>1</v>
      </c>
      <c r="O7944">
        <v>13.17482042116435</v>
      </c>
      <c r="P7944">
        <v>1.0913821489863149</v>
      </c>
      <c r="Q7944">
        <v>0</v>
      </c>
    </row>
    <row r="7945" spans="1:17" x14ac:dyDescent="0.35">
      <c r="A7945" s="2">
        <v>37460</v>
      </c>
      <c r="B7945">
        <v>1295.589965820312</v>
      </c>
      <c r="C7945">
        <v>1228.880004882812</v>
      </c>
      <c r="D7945">
        <v>1287.589965820312</v>
      </c>
      <c r="E7945">
        <v>1229.050048828125</v>
      </c>
      <c r="F7945">
        <v>2238890000</v>
      </c>
      <c r="G7945">
        <v>1229.050048828125</v>
      </c>
      <c r="H7945">
        <v>2059.3798828125</v>
      </c>
      <c r="I7945" t="b">
        <v>0</v>
      </c>
      <c r="J7945" t="s">
        <v>18</v>
      </c>
      <c r="K7945" t="b">
        <v>0</v>
      </c>
      <c r="L7945">
        <v>0.95821153505187595</v>
      </c>
      <c r="M7945">
        <v>29.487671232876711</v>
      </c>
      <c r="N7945">
        <v>1</v>
      </c>
      <c r="O7945">
        <v>13.17482042116435</v>
      </c>
      <c r="P7945">
        <v>1.0913732819941611</v>
      </c>
      <c r="Q7945">
        <v>0</v>
      </c>
    </row>
    <row r="7946" spans="1:17" x14ac:dyDescent="0.35">
      <c r="A7946" s="2">
        <v>37461</v>
      </c>
      <c r="B7946">
        <v>1290.400024414062</v>
      </c>
      <c r="C7946">
        <v>1192.420043945312</v>
      </c>
      <c r="D7946">
        <v>1203.880004882812</v>
      </c>
      <c r="E7946">
        <v>1290.22998046875</v>
      </c>
      <c r="F7946">
        <v>2167790000</v>
      </c>
      <c r="G7946">
        <v>1290.22998046875</v>
      </c>
      <c r="H7946">
        <v>2059.3798828125</v>
      </c>
      <c r="I7946" t="b">
        <v>0</v>
      </c>
      <c r="J7946" t="s">
        <v>18</v>
      </c>
      <c r="K7946" t="b">
        <v>0</v>
      </c>
      <c r="L7946">
        <v>1.049778226443226</v>
      </c>
      <c r="M7946">
        <v>29.490410958904111</v>
      </c>
      <c r="N7946">
        <v>1</v>
      </c>
      <c r="O7946">
        <v>13.17482042116435</v>
      </c>
      <c r="P7946">
        <v>1.091364416721555</v>
      </c>
      <c r="Q7946">
        <v>0</v>
      </c>
    </row>
    <row r="7947" spans="1:17" x14ac:dyDescent="0.35">
      <c r="A7947" s="2">
        <v>37462</v>
      </c>
      <c r="B7947">
        <v>1289.719970703125</v>
      </c>
      <c r="C7947">
        <v>1220.930053710938</v>
      </c>
      <c r="D7947">
        <v>1277.160034179688</v>
      </c>
      <c r="E7947">
        <v>1240.079956054688</v>
      </c>
      <c r="F7947">
        <v>2353210000</v>
      </c>
      <c r="G7947">
        <v>1240.079956054688</v>
      </c>
      <c r="H7947">
        <v>2059.3798828125</v>
      </c>
      <c r="I7947" t="b">
        <v>0</v>
      </c>
      <c r="J7947" t="s">
        <v>18</v>
      </c>
      <c r="K7947" t="b">
        <v>0</v>
      </c>
      <c r="L7947">
        <v>0.96113094163581392</v>
      </c>
      <c r="M7947">
        <v>29.493150684931511</v>
      </c>
      <c r="N7947">
        <v>1</v>
      </c>
      <c r="O7947">
        <v>13.17482042116435</v>
      </c>
      <c r="P7947">
        <v>1.091355553167997</v>
      </c>
      <c r="Q7947">
        <v>0</v>
      </c>
    </row>
    <row r="7948" spans="1:17" x14ac:dyDescent="0.35">
      <c r="A7948" s="2">
        <v>37463</v>
      </c>
      <c r="B7948">
        <v>1264.670043945312</v>
      </c>
      <c r="C7948">
        <v>1234.4599609375</v>
      </c>
      <c r="D7948">
        <v>1250.719970703125</v>
      </c>
      <c r="E7948">
        <v>1262.119995117188</v>
      </c>
      <c r="F7948">
        <v>1691540000</v>
      </c>
      <c r="G7948">
        <v>1262.119995117188</v>
      </c>
      <c r="H7948">
        <v>2059.3798828125</v>
      </c>
      <c r="I7948" t="b">
        <v>0</v>
      </c>
      <c r="J7948" t="s">
        <v>18</v>
      </c>
      <c r="K7948" t="b">
        <v>0</v>
      </c>
      <c r="L7948">
        <v>1.017773079030017</v>
      </c>
      <c r="M7948">
        <v>29.4958904109589</v>
      </c>
      <c r="N7948">
        <v>1</v>
      </c>
      <c r="O7948">
        <v>13.17482042116435</v>
      </c>
      <c r="P7948">
        <v>1.091346691332987</v>
      </c>
      <c r="Q7948">
        <v>0</v>
      </c>
    </row>
    <row r="7949" spans="1:17" x14ac:dyDescent="0.35">
      <c r="A7949" s="2">
        <v>37466</v>
      </c>
      <c r="B7949">
        <v>1335.25</v>
      </c>
      <c r="C7949">
        <v>1286.5400390625</v>
      </c>
      <c r="D7949">
        <v>1286.81005859375</v>
      </c>
      <c r="E7949">
        <v>1335.25</v>
      </c>
      <c r="F7949">
        <v>1944170000</v>
      </c>
      <c r="G7949">
        <v>1335.25</v>
      </c>
      <c r="H7949">
        <v>2059.3798828125</v>
      </c>
      <c r="I7949" t="b">
        <v>0</v>
      </c>
      <c r="J7949" t="s">
        <v>18</v>
      </c>
      <c r="K7949" t="b">
        <v>0</v>
      </c>
      <c r="L7949">
        <v>1.0579421965944069</v>
      </c>
      <c r="M7949">
        <v>29.5041095890411</v>
      </c>
      <c r="N7949">
        <v>1</v>
      </c>
      <c r="O7949">
        <v>13.17482042116435</v>
      </c>
      <c r="P7949">
        <v>1.0913201161342521</v>
      </c>
      <c r="Q7949">
        <v>0</v>
      </c>
    </row>
    <row r="7950" spans="1:17" x14ac:dyDescent="0.35">
      <c r="A7950" s="2">
        <v>37467</v>
      </c>
      <c r="B7950">
        <v>1354.47998046875</v>
      </c>
      <c r="C7950">
        <v>1313.489990234375</v>
      </c>
      <c r="D7950">
        <v>1322.989990234375</v>
      </c>
      <c r="E7950">
        <v>1344.18994140625</v>
      </c>
      <c r="F7950">
        <v>1728270000</v>
      </c>
      <c r="G7950">
        <v>1344.18994140625</v>
      </c>
      <c r="H7950">
        <v>2059.3798828125</v>
      </c>
      <c r="I7950" t="b">
        <v>0</v>
      </c>
      <c r="J7950" t="s">
        <v>18</v>
      </c>
      <c r="K7950" t="b">
        <v>0</v>
      </c>
      <c r="L7950">
        <v>1.006695331515634</v>
      </c>
      <c r="M7950">
        <v>29.506849315068489</v>
      </c>
      <c r="N7950">
        <v>1</v>
      </c>
      <c r="O7950">
        <v>13.17482042116435</v>
      </c>
      <c r="P7950">
        <v>1.091311261168441</v>
      </c>
      <c r="Q7950">
        <v>0</v>
      </c>
    </row>
    <row r="7951" spans="1:17" x14ac:dyDescent="0.35">
      <c r="A7951" s="2">
        <v>37468</v>
      </c>
      <c r="B7951">
        <v>1335.7900390625</v>
      </c>
      <c r="C7951">
        <v>1307.010009765625</v>
      </c>
      <c r="D7951">
        <v>1331.819946289062</v>
      </c>
      <c r="E7951">
        <v>1328.260009765625</v>
      </c>
      <c r="F7951">
        <v>1633300000</v>
      </c>
      <c r="G7951">
        <v>1328.260009765625</v>
      </c>
      <c r="H7951">
        <v>2059.3798828125</v>
      </c>
      <c r="I7951" t="b">
        <v>0</v>
      </c>
      <c r="J7951" t="s">
        <v>18</v>
      </c>
      <c r="K7951" t="b">
        <v>0</v>
      </c>
      <c r="L7951">
        <v>0.98814904713246132</v>
      </c>
      <c r="M7951">
        <v>29.509589041095889</v>
      </c>
      <c r="N7951">
        <v>1</v>
      </c>
      <c r="O7951">
        <v>13.17482042116435</v>
      </c>
      <c r="P7951">
        <v>1.0913024079186839</v>
      </c>
      <c r="Q7951">
        <v>0</v>
      </c>
    </row>
    <row r="7952" spans="1:17" x14ac:dyDescent="0.35">
      <c r="A7952" s="2">
        <v>37469</v>
      </c>
      <c r="B7952">
        <v>1326.099975585938</v>
      </c>
      <c r="C7952">
        <v>1276.880004882812</v>
      </c>
      <c r="D7952">
        <v>1322.469970703125</v>
      </c>
      <c r="E7952">
        <v>1280</v>
      </c>
      <c r="F7952">
        <v>1548860000</v>
      </c>
      <c r="G7952">
        <v>1280</v>
      </c>
      <c r="H7952">
        <v>2059.3798828125</v>
      </c>
      <c r="I7952" t="b">
        <v>0</v>
      </c>
      <c r="J7952" t="s">
        <v>18</v>
      </c>
      <c r="K7952" t="b">
        <v>0</v>
      </c>
      <c r="L7952">
        <v>0.96366674490626225</v>
      </c>
      <c r="M7952">
        <v>29.512328767123289</v>
      </c>
      <c r="N7952">
        <v>1</v>
      </c>
      <c r="O7952">
        <v>13.17482042116435</v>
      </c>
      <c r="P7952">
        <v>1.0912935563844799</v>
      </c>
      <c r="Q7952">
        <v>0</v>
      </c>
    </row>
    <row r="7953" spans="1:17" x14ac:dyDescent="0.35">
      <c r="A7953" s="2">
        <v>37470</v>
      </c>
      <c r="B7953">
        <v>1282.06005859375</v>
      </c>
      <c r="C7953">
        <v>1235.569946289062</v>
      </c>
      <c r="D7953">
        <v>1279.099975585938</v>
      </c>
      <c r="E7953">
        <v>1247.920043945312</v>
      </c>
      <c r="F7953">
        <v>1419790000</v>
      </c>
      <c r="G7953">
        <v>1247.920043945312</v>
      </c>
      <c r="H7953">
        <v>2059.3798828125</v>
      </c>
      <c r="I7953" t="b">
        <v>0</v>
      </c>
      <c r="J7953" t="s">
        <v>18</v>
      </c>
      <c r="K7953" t="b">
        <v>0</v>
      </c>
      <c r="L7953">
        <v>0.97493753433227537</v>
      </c>
      <c r="M7953">
        <v>29.515068493150689</v>
      </c>
      <c r="N7953">
        <v>1</v>
      </c>
      <c r="O7953">
        <v>13.17482042116435</v>
      </c>
      <c r="P7953">
        <v>1.0912847065653319</v>
      </c>
      <c r="Q7953">
        <v>0</v>
      </c>
    </row>
    <row r="7954" spans="1:17" x14ac:dyDescent="0.35">
      <c r="A7954" s="2">
        <v>37473</v>
      </c>
      <c r="B7954">
        <v>1247.839965820312</v>
      </c>
      <c r="C7954">
        <v>1205.680053710938</v>
      </c>
      <c r="D7954">
        <v>1243.380004882812</v>
      </c>
      <c r="E7954">
        <v>1206.010009765625</v>
      </c>
      <c r="F7954">
        <v>1336720000</v>
      </c>
      <c r="G7954">
        <v>1206.010009765625</v>
      </c>
      <c r="H7954">
        <v>2059.3798828125</v>
      </c>
      <c r="I7954" t="b">
        <v>0</v>
      </c>
      <c r="J7954" t="s">
        <v>18</v>
      </c>
      <c r="K7954" t="b">
        <v>0</v>
      </c>
      <c r="L7954">
        <v>0.96641609021104546</v>
      </c>
      <c r="M7954">
        <v>29.523287671232879</v>
      </c>
      <c r="N7954">
        <v>1</v>
      </c>
      <c r="O7954">
        <v>13.17482042116435</v>
      </c>
      <c r="P7954">
        <v>1.091258167393244</v>
      </c>
      <c r="Q7954">
        <v>0</v>
      </c>
    </row>
    <row r="7955" spans="1:17" x14ac:dyDescent="0.35">
      <c r="A7955" s="2">
        <v>37474</v>
      </c>
      <c r="B7955">
        <v>1279.569946289062</v>
      </c>
      <c r="C7955">
        <v>1224.800048828125</v>
      </c>
      <c r="D7955">
        <v>1224.800048828125</v>
      </c>
      <c r="E7955">
        <v>1259.550048828125</v>
      </c>
      <c r="F7955">
        <v>1535110000</v>
      </c>
      <c r="G7955">
        <v>1259.550048828125</v>
      </c>
      <c r="H7955">
        <v>2059.3798828125</v>
      </c>
      <c r="I7955" t="b">
        <v>0</v>
      </c>
      <c r="J7955" t="s">
        <v>18</v>
      </c>
      <c r="K7955" t="b">
        <v>0</v>
      </c>
      <c r="L7955">
        <v>1.0443943571188969</v>
      </c>
      <c r="M7955">
        <v>29.526027397260279</v>
      </c>
      <c r="N7955">
        <v>1</v>
      </c>
      <c r="O7955">
        <v>13.17482042116435</v>
      </c>
      <c r="P7955">
        <v>1.09124932442934</v>
      </c>
      <c r="Q7955">
        <v>0</v>
      </c>
    </row>
    <row r="7956" spans="1:17" x14ac:dyDescent="0.35">
      <c r="A7956" s="2">
        <v>37475</v>
      </c>
      <c r="B7956">
        <v>1298.119995117188</v>
      </c>
      <c r="C7956">
        <v>1243.489990234375</v>
      </c>
      <c r="D7956">
        <v>1290.22998046875</v>
      </c>
      <c r="E7956">
        <v>1280.900024414062</v>
      </c>
      <c r="F7956">
        <v>1542880000</v>
      </c>
      <c r="G7956">
        <v>1280.900024414062</v>
      </c>
      <c r="H7956">
        <v>2059.3798828125</v>
      </c>
      <c r="I7956" t="b">
        <v>0</v>
      </c>
      <c r="J7956" t="s">
        <v>18</v>
      </c>
      <c r="K7956" t="b">
        <v>0</v>
      </c>
      <c r="L7956">
        <v>1.016950478153529</v>
      </c>
      <c r="M7956">
        <v>29.528767123287668</v>
      </c>
      <c r="N7956">
        <v>1</v>
      </c>
      <c r="O7956">
        <v>13.17482042116435</v>
      </c>
      <c r="P7956">
        <v>1.091240483178004</v>
      </c>
      <c r="Q7956">
        <v>0</v>
      </c>
    </row>
    <row r="7957" spans="1:17" x14ac:dyDescent="0.35">
      <c r="A7957" s="2">
        <v>37476</v>
      </c>
      <c r="B7957">
        <v>1316.52001953125</v>
      </c>
      <c r="C7957">
        <v>1263.31005859375</v>
      </c>
      <c r="D7957">
        <v>1278.339965820312</v>
      </c>
      <c r="E7957">
        <v>1316.52001953125</v>
      </c>
      <c r="F7957">
        <v>1523000000</v>
      </c>
      <c r="G7957">
        <v>1316.52001953125</v>
      </c>
      <c r="H7957">
        <v>2059.3798828125</v>
      </c>
      <c r="I7957" t="b">
        <v>0</v>
      </c>
      <c r="J7957" t="s">
        <v>18</v>
      </c>
      <c r="K7957" t="b">
        <v>0</v>
      </c>
      <c r="L7957">
        <v>1.027808567755693</v>
      </c>
      <c r="M7957">
        <v>29.531506849315068</v>
      </c>
      <c r="N7957">
        <v>1</v>
      </c>
      <c r="O7957">
        <v>13.17482042116435</v>
      </c>
      <c r="P7957">
        <v>1.091231643638737</v>
      </c>
      <c r="Q7957">
        <v>0</v>
      </c>
    </row>
    <row r="7958" spans="1:17" x14ac:dyDescent="0.35">
      <c r="A7958" s="2">
        <v>37477</v>
      </c>
      <c r="B7958">
        <v>1322.069946289062</v>
      </c>
      <c r="C7958">
        <v>1290.77001953125</v>
      </c>
      <c r="D7958">
        <v>1301.829956054688</v>
      </c>
      <c r="E7958">
        <v>1306.119995117188</v>
      </c>
      <c r="F7958">
        <v>1313750000</v>
      </c>
      <c r="G7958">
        <v>1306.119995117188</v>
      </c>
      <c r="H7958">
        <v>2059.3798828125</v>
      </c>
      <c r="I7958" t="b">
        <v>0</v>
      </c>
      <c r="J7958" t="s">
        <v>18</v>
      </c>
      <c r="K7958" t="b">
        <v>0</v>
      </c>
      <c r="L7958">
        <v>0.99210036743857077</v>
      </c>
      <c r="M7958">
        <v>29.534246575342461</v>
      </c>
      <c r="N7958">
        <v>1</v>
      </c>
      <c r="O7958">
        <v>13.17482042116435</v>
      </c>
      <c r="P7958">
        <v>1.091222805811044</v>
      </c>
      <c r="Q7958">
        <v>0</v>
      </c>
    </row>
    <row r="7959" spans="1:17" x14ac:dyDescent="0.35">
      <c r="A7959" s="2">
        <v>37480</v>
      </c>
      <c r="B7959">
        <v>1311.430053710938</v>
      </c>
      <c r="C7959">
        <v>1286.910034179688</v>
      </c>
      <c r="D7959">
        <v>1293.880004882812</v>
      </c>
      <c r="E7959">
        <v>1306.839965820312</v>
      </c>
      <c r="F7959">
        <v>1054220000</v>
      </c>
      <c r="G7959">
        <v>1306.839965820312</v>
      </c>
      <c r="H7959">
        <v>2059.3798828125</v>
      </c>
      <c r="I7959" t="b">
        <v>0</v>
      </c>
      <c r="J7959" t="s">
        <v>18</v>
      </c>
      <c r="K7959" t="b">
        <v>0</v>
      </c>
      <c r="L7959">
        <v>1.000551228605195</v>
      </c>
      <c r="M7959">
        <v>29.542465753424661</v>
      </c>
      <c r="N7959">
        <v>1</v>
      </c>
      <c r="O7959">
        <v>13.17482042116435</v>
      </c>
      <c r="P7959">
        <v>1.0911963025924349</v>
      </c>
      <c r="Q7959">
        <v>0</v>
      </c>
    </row>
    <row r="7960" spans="1:17" x14ac:dyDescent="0.35">
      <c r="A7960" s="2">
        <v>37481</v>
      </c>
      <c r="B7960">
        <v>1324.430053710938</v>
      </c>
      <c r="C7960">
        <v>1268.989990234375</v>
      </c>
      <c r="D7960">
        <v>1300.72998046875</v>
      </c>
      <c r="E7960">
        <v>1269.280029296875</v>
      </c>
      <c r="F7960">
        <v>1570660000</v>
      </c>
      <c r="G7960">
        <v>1269.280029296875</v>
      </c>
      <c r="H7960">
        <v>2059.3798828125</v>
      </c>
      <c r="I7960" t="b">
        <v>0</v>
      </c>
      <c r="J7960" t="s">
        <v>18</v>
      </c>
      <c r="K7960" t="b">
        <v>0</v>
      </c>
      <c r="L7960">
        <v>0.97125896245462551</v>
      </c>
      <c r="M7960">
        <v>29.545205479452051</v>
      </c>
      <c r="N7960">
        <v>1</v>
      </c>
      <c r="O7960">
        <v>13.17482042116435</v>
      </c>
      <c r="P7960">
        <v>1.0911874716060681</v>
      </c>
      <c r="Q7960">
        <v>0</v>
      </c>
    </row>
    <row r="7961" spans="1:17" x14ac:dyDescent="0.35">
      <c r="A7961" s="2">
        <v>37482</v>
      </c>
      <c r="B7961">
        <v>1334.31005859375</v>
      </c>
      <c r="C7961">
        <v>1265.18994140625</v>
      </c>
      <c r="D7961">
        <v>1273.93994140625</v>
      </c>
      <c r="E7961">
        <v>1334.300048828125</v>
      </c>
      <c r="F7961">
        <v>1629290000</v>
      </c>
      <c r="G7961">
        <v>1334.300048828125</v>
      </c>
      <c r="H7961">
        <v>2059.3798828125</v>
      </c>
      <c r="I7961" t="b">
        <v>0</v>
      </c>
      <c r="J7961" t="s">
        <v>18</v>
      </c>
      <c r="K7961" t="b">
        <v>0</v>
      </c>
      <c r="L7961">
        <v>1.051225906049486</v>
      </c>
      <c r="M7961">
        <v>29.547945205479451</v>
      </c>
      <c r="N7961">
        <v>1</v>
      </c>
      <c r="O7961">
        <v>13.17482042116435</v>
      </c>
      <c r="P7961">
        <v>1.0911786423287919</v>
      </c>
      <c r="Q7961">
        <v>0</v>
      </c>
    </row>
    <row r="7962" spans="1:17" x14ac:dyDescent="0.35">
      <c r="A7962" s="2">
        <v>37483</v>
      </c>
      <c r="B7962">
        <v>1350.920043945312</v>
      </c>
      <c r="C7962">
        <v>1322.109985351562</v>
      </c>
      <c r="D7962">
        <v>1339.599975585938</v>
      </c>
      <c r="E7962">
        <v>1345.010009765625</v>
      </c>
      <c r="F7962">
        <v>1642850000</v>
      </c>
      <c r="G7962">
        <v>1345.010009765625</v>
      </c>
      <c r="H7962">
        <v>2059.3798828125</v>
      </c>
      <c r="I7962" t="b">
        <v>0</v>
      </c>
      <c r="J7962" t="s">
        <v>18</v>
      </c>
      <c r="K7962" t="b">
        <v>0</v>
      </c>
      <c r="L7962">
        <v>1.0080266510871421</v>
      </c>
      <c r="M7962">
        <v>29.550684931506851</v>
      </c>
      <c r="N7962">
        <v>1</v>
      </c>
      <c r="O7962">
        <v>13.17482042116435</v>
      </c>
      <c r="P7962">
        <v>1.091169814760111</v>
      </c>
      <c r="Q7962">
        <v>0</v>
      </c>
    </row>
    <row r="7963" spans="1:17" x14ac:dyDescent="0.35">
      <c r="A7963" s="2">
        <v>37484</v>
      </c>
      <c r="B7963">
        <v>1368.68994140625</v>
      </c>
      <c r="C7963">
        <v>1325.989990234375</v>
      </c>
      <c r="D7963">
        <v>1333.260009765625</v>
      </c>
      <c r="E7963">
        <v>1361.010009765625</v>
      </c>
      <c r="F7963">
        <v>1389180000</v>
      </c>
      <c r="G7963">
        <v>1361.010009765625</v>
      </c>
      <c r="H7963">
        <v>2059.3798828125</v>
      </c>
      <c r="I7963" t="b">
        <v>0</v>
      </c>
      <c r="J7963" t="s">
        <v>18</v>
      </c>
      <c r="K7963" t="b">
        <v>0</v>
      </c>
      <c r="L7963">
        <v>1.011895822249522</v>
      </c>
      <c r="M7963">
        <v>29.553424657534251</v>
      </c>
      <c r="N7963">
        <v>1</v>
      </c>
      <c r="O7963">
        <v>13.17482042116435</v>
      </c>
      <c r="P7963">
        <v>1.0911609888995311</v>
      </c>
      <c r="Q7963">
        <v>0</v>
      </c>
    </row>
    <row r="7964" spans="1:17" x14ac:dyDescent="0.35">
      <c r="A7964" s="2">
        <v>37487</v>
      </c>
      <c r="B7964">
        <v>1397.06005859375</v>
      </c>
      <c r="C7964">
        <v>1359.140014648438</v>
      </c>
      <c r="D7964">
        <v>1362.2900390625</v>
      </c>
      <c r="E7964">
        <v>1394.5400390625</v>
      </c>
      <c r="F7964">
        <v>1489490000</v>
      </c>
      <c r="G7964">
        <v>1394.5400390625</v>
      </c>
      <c r="H7964">
        <v>2059.3798828125</v>
      </c>
      <c r="I7964" t="b">
        <v>0</v>
      </c>
      <c r="J7964" t="s">
        <v>18</v>
      </c>
      <c r="K7964" t="b">
        <v>0</v>
      </c>
      <c r="L7964">
        <v>1.0246361371748101</v>
      </c>
      <c r="M7964">
        <v>29.56164383561644</v>
      </c>
      <c r="N7964">
        <v>1</v>
      </c>
      <c r="O7964">
        <v>13.17482042116435</v>
      </c>
      <c r="P7964">
        <v>1.091134521561433</v>
      </c>
      <c r="Q7964">
        <v>0</v>
      </c>
    </row>
    <row r="7965" spans="1:17" x14ac:dyDescent="0.35">
      <c r="A7965" s="2">
        <v>37488</v>
      </c>
      <c r="B7965">
        <v>1389.839965820312</v>
      </c>
      <c r="C7965">
        <v>1370.97998046875</v>
      </c>
      <c r="D7965">
        <v>1384.469970703125</v>
      </c>
      <c r="E7965">
        <v>1376.589965820312</v>
      </c>
      <c r="F7965">
        <v>1396290000</v>
      </c>
      <c r="G7965">
        <v>1376.589965820312</v>
      </c>
      <c r="H7965">
        <v>2059.3798828125</v>
      </c>
      <c r="I7965" t="b">
        <v>0</v>
      </c>
      <c r="J7965" t="s">
        <v>18</v>
      </c>
      <c r="K7965" t="b">
        <v>0</v>
      </c>
      <c r="L7965">
        <v>0.9871283199195523</v>
      </c>
      <c r="M7965">
        <v>29.56438356164384</v>
      </c>
      <c r="N7965">
        <v>1</v>
      </c>
      <c r="O7965">
        <v>13.17482042116435</v>
      </c>
      <c r="P7965">
        <v>1.0911257025282981</v>
      </c>
      <c r="Q7965">
        <v>0</v>
      </c>
    </row>
    <row r="7966" spans="1:17" x14ac:dyDescent="0.35">
      <c r="A7966" s="2">
        <v>37489</v>
      </c>
      <c r="B7966">
        <v>1410.880004882812</v>
      </c>
      <c r="C7966">
        <v>1378.089965820312</v>
      </c>
      <c r="D7966">
        <v>1389.56005859375</v>
      </c>
      <c r="E7966">
        <v>1409.25</v>
      </c>
      <c r="F7966">
        <v>1508530000</v>
      </c>
      <c r="G7966">
        <v>1409.25</v>
      </c>
      <c r="H7966">
        <v>2059.3798828125</v>
      </c>
      <c r="I7966" t="b">
        <v>0</v>
      </c>
      <c r="J7966" t="s">
        <v>18</v>
      </c>
      <c r="K7966" t="b">
        <v>0</v>
      </c>
      <c r="L7966">
        <v>1.0237253176258809</v>
      </c>
      <c r="M7966">
        <v>29.56712328767123</v>
      </c>
      <c r="N7966">
        <v>1</v>
      </c>
      <c r="O7966">
        <v>13.17482042116435</v>
      </c>
      <c r="P7966">
        <v>1.091116885200788</v>
      </c>
      <c r="Q7966">
        <v>0</v>
      </c>
    </row>
    <row r="7967" spans="1:17" x14ac:dyDescent="0.35">
      <c r="A7967" s="2">
        <v>37490</v>
      </c>
      <c r="B7967">
        <v>1426.760009765625</v>
      </c>
      <c r="C7967">
        <v>1398.829956054688</v>
      </c>
      <c r="D7967">
        <v>1410.75</v>
      </c>
      <c r="E7967">
        <v>1422.949951171875</v>
      </c>
      <c r="F7967">
        <v>1654080000</v>
      </c>
      <c r="G7967">
        <v>1422.949951171875</v>
      </c>
      <c r="H7967">
        <v>2059.3798828125</v>
      </c>
      <c r="I7967" t="b">
        <v>0</v>
      </c>
      <c r="J7967" t="s">
        <v>18</v>
      </c>
      <c r="K7967" t="b">
        <v>0</v>
      </c>
      <c r="L7967">
        <v>1.009721448410059</v>
      </c>
      <c r="M7967">
        <v>29.56986301369863</v>
      </c>
      <c r="N7967">
        <v>1</v>
      </c>
      <c r="O7967">
        <v>13.17482042116435</v>
      </c>
      <c r="P7967">
        <v>1.0911080695784079</v>
      </c>
      <c r="Q7967">
        <v>0</v>
      </c>
    </row>
    <row r="7968" spans="1:17" x14ac:dyDescent="0.35">
      <c r="A7968" s="2">
        <v>37491</v>
      </c>
      <c r="B7968">
        <v>1411.75</v>
      </c>
      <c r="C7968">
        <v>1377.640014648438</v>
      </c>
      <c r="D7968">
        <v>1411.75</v>
      </c>
      <c r="E7968">
        <v>1380.619995117188</v>
      </c>
      <c r="F7968">
        <v>1365830000</v>
      </c>
      <c r="G7968">
        <v>1380.619995117188</v>
      </c>
      <c r="H7968">
        <v>2059.3798828125</v>
      </c>
      <c r="I7968" t="b">
        <v>0</v>
      </c>
      <c r="J7968" t="s">
        <v>18</v>
      </c>
      <c r="K7968" t="b">
        <v>0</v>
      </c>
      <c r="L7968">
        <v>0.97025197125181628</v>
      </c>
      <c r="M7968">
        <v>29.57260273972603</v>
      </c>
      <c r="N7968">
        <v>1</v>
      </c>
      <c r="O7968">
        <v>13.17482042116435</v>
      </c>
      <c r="P7968">
        <v>1.0910992556606629</v>
      </c>
      <c r="Q7968">
        <v>0</v>
      </c>
    </row>
    <row r="7969" spans="1:17" x14ac:dyDescent="0.35">
      <c r="A7969" s="2">
        <v>37494</v>
      </c>
      <c r="B7969">
        <v>1394.239990234375</v>
      </c>
      <c r="C7969">
        <v>1360.430053710938</v>
      </c>
      <c r="D7969">
        <v>1387.199951171875</v>
      </c>
      <c r="E7969">
        <v>1391.739990234375</v>
      </c>
      <c r="F7969">
        <v>1261360000</v>
      </c>
      <c r="G7969">
        <v>1391.739990234375</v>
      </c>
      <c r="H7969">
        <v>2059.3798828125</v>
      </c>
      <c r="I7969" t="b">
        <v>0</v>
      </c>
      <c r="J7969" t="s">
        <v>18</v>
      </c>
      <c r="K7969" t="b">
        <v>0</v>
      </c>
      <c r="L7969">
        <v>1.008054348884208</v>
      </c>
      <c r="M7969">
        <v>29.580821917808219</v>
      </c>
      <c r="N7969">
        <v>1</v>
      </c>
      <c r="O7969">
        <v>13.17482042116435</v>
      </c>
      <c r="P7969">
        <v>1.091072824130304</v>
      </c>
      <c r="Q7969">
        <v>0</v>
      </c>
    </row>
    <row r="7970" spans="1:17" x14ac:dyDescent="0.35">
      <c r="A7970" s="2">
        <v>37495</v>
      </c>
      <c r="B7970">
        <v>1396.400024414062</v>
      </c>
      <c r="C7970">
        <v>1346.2099609375</v>
      </c>
      <c r="D7970">
        <v>1395.0400390625</v>
      </c>
      <c r="E7970">
        <v>1347.780029296875</v>
      </c>
      <c r="F7970">
        <v>1432360000</v>
      </c>
      <c r="G7970">
        <v>1347.780029296875</v>
      </c>
      <c r="H7970">
        <v>2059.3798828125</v>
      </c>
      <c r="I7970" t="b">
        <v>0</v>
      </c>
      <c r="J7970" t="s">
        <v>18</v>
      </c>
      <c r="K7970" t="b">
        <v>0</v>
      </c>
      <c r="L7970">
        <v>0.96841366832457187</v>
      </c>
      <c r="M7970">
        <v>29.583561643835619</v>
      </c>
      <c r="N7970">
        <v>1</v>
      </c>
      <c r="O7970">
        <v>13.17482042116435</v>
      </c>
      <c r="P7970">
        <v>1.0910640170261641</v>
      </c>
      <c r="Q7970">
        <v>0</v>
      </c>
    </row>
    <row r="7971" spans="1:17" x14ac:dyDescent="0.35">
      <c r="A7971" s="2">
        <v>37496</v>
      </c>
      <c r="B7971">
        <v>1340.010009765625</v>
      </c>
      <c r="C7971">
        <v>1312.25</v>
      </c>
      <c r="D7971">
        <v>1339.420043945312</v>
      </c>
      <c r="E7971">
        <v>1314.380004882812</v>
      </c>
      <c r="F7971">
        <v>1351500000</v>
      </c>
      <c r="G7971">
        <v>1314.380004882812</v>
      </c>
      <c r="H7971">
        <v>2059.3798828125</v>
      </c>
      <c r="I7971" t="b">
        <v>0</v>
      </c>
      <c r="J7971" t="s">
        <v>18</v>
      </c>
      <c r="K7971" t="b">
        <v>0</v>
      </c>
      <c r="L7971">
        <v>0.97521848989594617</v>
      </c>
      <c r="M7971">
        <v>29.586301369863008</v>
      </c>
      <c r="N7971">
        <v>1</v>
      </c>
      <c r="O7971">
        <v>13.17482042116435</v>
      </c>
      <c r="P7971">
        <v>1.0910552116241901</v>
      </c>
      <c r="Q7971">
        <v>0</v>
      </c>
    </row>
    <row r="7972" spans="1:17" x14ac:dyDescent="0.35">
      <c r="A7972" s="2">
        <v>37497</v>
      </c>
      <c r="B7972">
        <v>1345.369995117188</v>
      </c>
      <c r="C7972">
        <v>1295.7900390625</v>
      </c>
      <c r="D7972">
        <v>1304.2099609375</v>
      </c>
      <c r="E7972">
        <v>1335.77001953125</v>
      </c>
      <c r="F7972">
        <v>1435190000</v>
      </c>
      <c r="G7972">
        <v>1335.77001953125</v>
      </c>
      <c r="H7972">
        <v>2059.3798828125</v>
      </c>
      <c r="I7972" t="b">
        <v>0</v>
      </c>
      <c r="J7972" t="s">
        <v>18</v>
      </c>
      <c r="K7972" t="b">
        <v>0</v>
      </c>
      <c r="L7972">
        <v>1.0162738436137</v>
      </c>
      <c r="M7972">
        <v>29.589041095890408</v>
      </c>
      <c r="N7972">
        <v>1</v>
      </c>
      <c r="O7972">
        <v>13.17482042116435</v>
      </c>
      <c r="P7972">
        <v>1.0910464079238911</v>
      </c>
      <c r="Q7972">
        <v>0</v>
      </c>
    </row>
    <row r="7973" spans="1:17" x14ac:dyDescent="0.35">
      <c r="A7973" s="2">
        <v>37498</v>
      </c>
      <c r="B7973">
        <v>1337.920043945312</v>
      </c>
      <c r="C7973">
        <v>1314.68994140625</v>
      </c>
      <c r="D7973">
        <v>1326.050048828125</v>
      </c>
      <c r="E7973">
        <v>1314.849975585938</v>
      </c>
      <c r="F7973">
        <v>1089820000</v>
      </c>
      <c r="G7973">
        <v>1314.849975585938</v>
      </c>
      <c r="H7973">
        <v>2059.3798828125</v>
      </c>
      <c r="I7973" t="b">
        <v>0</v>
      </c>
      <c r="J7973" t="s">
        <v>18</v>
      </c>
      <c r="K7973" t="b">
        <v>0</v>
      </c>
      <c r="L7973">
        <v>0.98433858849994715</v>
      </c>
      <c r="M7973">
        <v>29.591780821917808</v>
      </c>
      <c r="N7973">
        <v>1</v>
      </c>
      <c r="O7973">
        <v>13.17482042116435</v>
      </c>
      <c r="P7973">
        <v>1.0910376059247719</v>
      </c>
      <c r="Q7973">
        <v>0</v>
      </c>
    </row>
    <row r="7974" spans="1:17" x14ac:dyDescent="0.35">
      <c r="A7974" s="2">
        <v>37502</v>
      </c>
      <c r="B7974">
        <v>1302.670043945312</v>
      </c>
      <c r="C7974">
        <v>1263.22998046875</v>
      </c>
      <c r="D7974">
        <v>1302.670043945312</v>
      </c>
      <c r="E7974">
        <v>1263.839965820312</v>
      </c>
      <c r="F7974">
        <v>1394260000</v>
      </c>
      <c r="G7974">
        <v>1263.839965820312</v>
      </c>
      <c r="H7974">
        <v>2059.3798828125</v>
      </c>
      <c r="I7974" t="b">
        <v>0</v>
      </c>
      <c r="J7974" t="s">
        <v>18</v>
      </c>
      <c r="K7974" t="b">
        <v>0</v>
      </c>
      <c r="L7974">
        <v>0.96120469200838421</v>
      </c>
      <c r="M7974">
        <v>29.602739726027401</v>
      </c>
      <c r="N7974">
        <v>1</v>
      </c>
      <c r="O7974">
        <v>13.17482042116435</v>
      </c>
      <c r="P7974">
        <v>1.0910024149302571</v>
      </c>
      <c r="Q7974">
        <v>0</v>
      </c>
    </row>
    <row r="7975" spans="1:17" x14ac:dyDescent="0.35">
      <c r="A7975" s="2">
        <v>37503</v>
      </c>
      <c r="B7975">
        <v>1294.650024414062</v>
      </c>
      <c r="C7975">
        <v>1261</v>
      </c>
      <c r="D7975">
        <v>1268.650024414062</v>
      </c>
      <c r="E7975">
        <v>1292.31005859375</v>
      </c>
      <c r="F7975">
        <v>1493510000</v>
      </c>
      <c r="G7975">
        <v>1292.31005859375</v>
      </c>
      <c r="H7975">
        <v>2059.3798828125</v>
      </c>
      <c r="I7975" t="b">
        <v>0</v>
      </c>
      <c r="J7975" t="s">
        <v>18</v>
      </c>
      <c r="K7975" t="b">
        <v>0</v>
      </c>
      <c r="L7975">
        <v>1.0225266596589691</v>
      </c>
      <c r="M7975">
        <v>29.605479452054791</v>
      </c>
      <c r="N7975">
        <v>1</v>
      </c>
      <c r="O7975">
        <v>13.17482042116435</v>
      </c>
      <c r="P7975">
        <v>1.0909936214296561</v>
      </c>
      <c r="Q7975">
        <v>0</v>
      </c>
    </row>
    <row r="7976" spans="1:17" x14ac:dyDescent="0.35">
      <c r="A7976" s="2">
        <v>37504</v>
      </c>
      <c r="B7976">
        <v>1274.760009765625</v>
      </c>
      <c r="C7976">
        <v>1251</v>
      </c>
      <c r="D7976">
        <v>1274.760009765625</v>
      </c>
      <c r="E7976">
        <v>1251</v>
      </c>
      <c r="F7976">
        <v>1520290000</v>
      </c>
      <c r="G7976">
        <v>1251</v>
      </c>
      <c r="H7976">
        <v>2059.3798828125</v>
      </c>
      <c r="I7976" t="b">
        <v>0</v>
      </c>
      <c r="J7976" t="s">
        <v>18</v>
      </c>
      <c r="K7976" t="b">
        <v>0</v>
      </c>
      <c r="L7976">
        <v>0.96803394176262758</v>
      </c>
      <c r="M7976">
        <v>29.608219178082191</v>
      </c>
      <c r="N7976">
        <v>1</v>
      </c>
      <c r="O7976">
        <v>13.17482042116435</v>
      </c>
      <c r="P7976">
        <v>1.090984829627283</v>
      </c>
      <c r="Q7976">
        <v>0</v>
      </c>
    </row>
    <row r="7977" spans="1:17" x14ac:dyDescent="0.35">
      <c r="A7977" s="2">
        <v>37505</v>
      </c>
      <c r="B7977">
        <v>1304.02001953125</v>
      </c>
      <c r="C7977">
        <v>1280.27001953125</v>
      </c>
      <c r="D7977">
        <v>1280.27001953125</v>
      </c>
      <c r="E7977">
        <v>1295.300048828125</v>
      </c>
      <c r="F7977">
        <v>1320380000</v>
      </c>
      <c r="G7977">
        <v>1295.300048828125</v>
      </c>
      <c r="H7977">
        <v>2059.3798828125</v>
      </c>
      <c r="I7977" t="b">
        <v>0</v>
      </c>
      <c r="J7977" t="s">
        <v>18</v>
      </c>
      <c r="K7977" t="b">
        <v>0</v>
      </c>
      <c r="L7977">
        <v>1.0354117096947439</v>
      </c>
      <c r="M7977">
        <v>29.610958904109591</v>
      </c>
      <c r="N7977">
        <v>1</v>
      </c>
      <c r="O7977">
        <v>13.17482042116435</v>
      </c>
      <c r="P7977">
        <v>1.0909760395226451</v>
      </c>
      <c r="Q7977">
        <v>0</v>
      </c>
    </row>
    <row r="7978" spans="1:17" x14ac:dyDescent="0.35">
      <c r="A7978" s="2">
        <v>37508</v>
      </c>
      <c r="B7978">
        <v>1310.329956054688</v>
      </c>
      <c r="C7978">
        <v>1270.72998046875</v>
      </c>
      <c r="D7978">
        <v>1286.75</v>
      </c>
      <c r="E7978">
        <v>1304.599975585938</v>
      </c>
      <c r="F7978">
        <v>1247540000</v>
      </c>
      <c r="G7978">
        <v>1304.599975585938</v>
      </c>
      <c r="H7978">
        <v>2059.3798828125</v>
      </c>
      <c r="I7978" t="b">
        <v>0</v>
      </c>
      <c r="J7978" t="s">
        <v>18</v>
      </c>
      <c r="K7978" t="b">
        <v>0</v>
      </c>
      <c r="L7978">
        <v>1.0071797470912061</v>
      </c>
      <c r="M7978">
        <v>29.61917808219178</v>
      </c>
      <c r="N7978">
        <v>1</v>
      </c>
      <c r="O7978">
        <v>13.17482042116435</v>
      </c>
      <c r="P7978">
        <v>1.090949679390234</v>
      </c>
      <c r="Q7978">
        <v>0</v>
      </c>
    </row>
    <row r="7979" spans="1:17" x14ac:dyDescent="0.35">
      <c r="A7979" s="2">
        <v>37509</v>
      </c>
      <c r="B7979">
        <v>1322.430053710938</v>
      </c>
      <c r="C7979">
        <v>1299.530029296875</v>
      </c>
      <c r="D7979">
        <v>1306.130004882812</v>
      </c>
      <c r="E7979">
        <v>1320.089965820312</v>
      </c>
      <c r="F7979">
        <v>1441490000</v>
      </c>
      <c r="G7979">
        <v>1320.089965820312</v>
      </c>
      <c r="H7979">
        <v>2059.3798828125</v>
      </c>
      <c r="I7979" t="b">
        <v>0</v>
      </c>
      <c r="J7979" t="s">
        <v>18</v>
      </c>
      <c r="K7979" t="b">
        <v>0</v>
      </c>
      <c r="L7979">
        <v>1.0118733638849089</v>
      </c>
      <c r="M7979">
        <v>29.62191780821918</v>
      </c>
      <c r="N7979">
        <v>1</v>
      </c>
      <c r="O7979">
        <v>13.17482042116435</v>
      </c>
      <c r="P7979">
        <v>1.0909408960716269</v>
      </c>
      <c r="Q7979">
        <v>0</v>
      </c>
    </row>
    <row r="7980" spans="1:17" x14ac:dyDescent="0.35">
      <c r="A7980" s="2">
        <v>37510</v>
      </c>
      <c r="B7980">
        <v>1347.27001953125</v>
      </c>
      <c r="C7980">
        <v>1314.9599609375</v>
      </c>
      <c r="D7980">
        <v>1328.349975585938</v>
      </c>
      <c r="E7980">
        <v>1315.449951171875</v>
      </c>
      <c r="F7980">
        <v>1075670000</v>
      </c>
      <c r="G7980">
        <v>1315.449951171875</v>
      </c>
      <c r="H7980">
        <v>2059.3798828125</v>
      </c>
      <c r="I7980" t="b">
        <v>0</v>
      </c>
      <c r="J7980" t="s">
        <v>18</v>
      </c>
      <c r="K7980" t="b">
        <v>0</v>
      </c>
      <c r="L7980">
        <v>0.99648507695037725</v>
      </c>
      <c r="M7980">
        <v>29.62465753424658</v>
      </c>
      <c r="N7980">
        <v>1</v>
      </c>
      <c r="O7980">
        <v>13.17482042116435</v>
      </c>
      <c r="P7980">
        <v>1.0909321144483</v>
      </c>
      <c r="Q7980">
        <v>0</v>
      </c>
    </row>
    <row r="7981" spans="1:17" x14ac:dyDescent="0.35">
      <c r="A7981" s="2">
        <v>37511</v>
      </c>
      <c r="B7981">
        <v>1305.719970703125</v>
      </c>
      <c r="C7981">
        <v>1279.089965820312</v>
      </c>
      <c r="D7981">
        <v>1305.719970703125</v>
      </c>
      <c r="E7981">
        <v>1279.680053710938</v>
      </c>
      <c r="F7981">
        <v>1192760000</v>
      </c>
      <c r="G7981">
        <v>1279.680053710938</v>
      </c>
      <c r="H7981">
        <v>2059.3798828125</v>
      </c>
      <c r="I7981" t="b">
        <v>0</v>
      </c>
      <c r="J7981" t="s">
        <v>18</v>
      </c>
      <c r="K7981" t="b">
        <v>0</v>
      </c>
      <c r="L7981">
        <v>0.97280786134883224</v>
      </c>
      <c r="M7981">
        <v>29.62739726027397</v>
      </c>
      <c r="N7981">
        <v>1</v>
      </c>
      <c r="O7981">
        <v>13.17482042116435</v>
      </c>
      <c r="P7981">
        <v>1.090923334519764</v>
      </c>
      <c r="Q7981">
        <v>0</v>
      </c>
    </row>
    <row r="7982" spans="1:17" x14ac:dyDescent="0.35">
      <c r="A7982" s="2">
        <v>37512</v>
      </c>
      <c r="B7982">
        <v>1292.359985351562</v>
      </c>
      <c r="C7982">
        <v>1270.589965820312</v>
      </c>
      <c r="D7982">
        <v>1272.93994140625</v>
      </c>
      <c r="E7982">
        <v>1291.400024414062</v>
      </c>
      <c r="F7982">
        <v>1265530000</v>
      </c>
      <c r="G7982">
        <v>1291.400024414062</v>
      </c>
      <c r="H7982">
        <v>2059.3798828125</v>
      </c>
      <c r="I7982" t="b">
        <v>0</v>
      </c>
      <c r="J7982" t="s">
        <v>18</v>
      </c>
      <c r="K7982" t="b">
        <v>0</v>
      </c>
      <c r="L7982">
        <v>1.009158516356599</v>
      </c>
      <c r="M7982">
        <v>29.63013698630137</v>
      </c>
      <c r="N7982">
        <v>1</v>
      </c>
      <c r="O7982">
        <v>13.17482042116435</v>
      </c>
      <c r="P7982">
        <v>1.0909145562855269</v>
      </c>
      <c r="Q7982">
        <v>0</v>
      </c>
    </row>
    <row r="7983" spans="1:17" x14ac:dyDescent="0.35">
      <c r="A7983" s="2">
        <v>37515</v>
      </c>
      <c r="B7983">
        <v>1292.72998046875</v>
      </c>
      <c r="C7983">
        <v>1267.68994140625</v>
      </c>
      <c r="D7983">
        <v>1286.849975585938</v>
      </c>
      <c r="E7983">
        <v>1275.880004882812</v>
      </c>
      <c r="F7983">
        <v>1097330000</v>
      </c>
      <c r="G7983">
        <v>1275.880004882812</v>
      </c>
      <c r="H7983">
        <v>2059.3798828125</v>
      </c>
      <c r="I7983" t="b">
        <v>0</v>
      </c>
      <c r="J7983" t="s">
        <v>18</v>
      </c>
      <c r="K7983" t="b">
        <v>0</v>
      </c>
      <c r="L7983">
        <v>0.98798202010388547</v>
      </c>
      <c r="M7983">
        <v>29.638356164383559</v>
      </c>
      <c r="N7983">
        <v>1</v>
      </c>
      <c r="O7983">
        <v>13.17482042116435</v>
      </c>
      <c r="P7983">
        <v>1.0908882317437161</v>
      </c>
      <c r="Q7983">
        <v>0</v>
      </c>
    </row>
    <row r="7984" spans="1:17" x14ac:dyDescent="0.35">
      <c r="A7984" s="2">
        <v>37516</v>
      </c>
      <c r="B7984">
        <v>1298.5</v>
      </c>
      <c r="C7984">
        <v>1258.849975585938</v>
      </c>
      <c r="D7984">
        <v>1292.910034179688</v>
      </c>
      <c r="E7984">
        <v>1259.93994140625</v>
      </c>
      <c r="F7984">
        <v>1500330000</v>
      </c>
      <c r="G7984">
        <v>1259.93994140625</v>
      </c>
      <c r="H7984">
        <v>2059.3798828125</v>
      </c>
      <c r="I7984" t="b">
        <v>0</v>
      </c>
      <c r="J7984" t="s">
        <v>18</v>
      </c>
      <c r="K7984" t="b">
        <v>0</v>
      </c>
      <c r="L7984">
        <v>0.98750661236514437</v>
      </c>
      <c r="M7984">
        <v>29.641095890410959</v>
      </c>
      <c r="N7984">
        <v>1</v>
      </c>
      <c r="O7984">
        <v>13.17482042116435</v>
      </c>
      <c r="P7984">
        <v>1.0908794602817791</v>
      </c>
      <c r="Q7984">
        <v>0</v>
      </c>
    </row>
    <row r="7985" spans="1:17" x14ac:dyDescent="0.35">
      <c r="A7985" s="2">
        <v>37517</v>
      </c>
      <c r="B7985">
        <v>1263.900024414062</v>
      </c>
      <c r="C7985">
        <v>1233.079956054688</v>
      </c>
      <c r="D7985">
        <v>1244.52001953125</v>
      </c>
      <c r="E7985">
        <v>1252.130004882812</v>
      </c>
      <c r="F7985">
        <v>1570950000</v>
      </c>
      <c r="G7985">
        <v>1252.130004882812</v>
      </c>
      <c r="H7985">
        <v>2059.3798828125</v>
      </c>
      <c r="I7985" t="b">
        <v>0</v>
      </c>
      <c r="J7985" t="s">
        <v>18</v>
      </c>
      <c r="K7985" t="b">
        <v>0</v>
      </c>
      <c r="L7985">
        <v>0.99380134221737537</v>
      </c>
      <c r="M7985">
        <v>29.643835616438359</v>
      </c>
      <c r="N7985">
        <v>1</v>
      </c>
      <c r="O7985">
        <v>13.17482042116435</v>
      </c>
      <c r="P7985">
        <v>1.0908706905116929</v>
      </c>
      <c r="Q7985">
        <v>0</v>
      </c>
    </row>
    <row r="7986" spans="1:17" x14ac:dyDescent="0.35">
      <c r="A7986" s="2">
        <v>37518</v>
      </c>
      <c r="B7986">
        <v>1242.910034179688</v>
      </c>
      <c r="C7986">
        <v>1216.18994140625</v>
      </c>
      <c r="D7986">
        <v>1233.93994140625</v>
      </c>
      <c r="E7986">
        <v>1216.449951171875</v>
      </c>
      <c r="F7986">
        <v>1521130000</v>
      </c>
      <c r="G7986">
        <v>1216.449951171875</v>
      </c>
      <c r="H7986">
        <v>2059.3798828125</v>
      </c>
      <c r="I7986" t="b">
        <v>0</v>
      </c>
      <c r="J7986" t="s">
        <v>18</v>
      </c>
      <c r="K7986" t="b">
        <v>0</v>
      </c>
      <c r="L7986">
        <v>0.97150451345163891</v>
      </c>
      <c r="M7986">
        <v>29.646575342465749</v>
      </c>
      <c r="N7986">
        <v>1</v>
      </c>
      <c r="O7986">
        <v>13.17482042116435</v>
      </c>
      <c r="P7986">
        <v>1.090861922432969</v>
      </c>
      <c r="Q7986">
        <v>0</v>
      </c>
    </row>
    <row r="7987" spans="1:17" x14ac:dyDescent="0.35">
      <c r="A7987" s="2">
        <v>37519</v>
      </c>
      <c r="B7987">
        <v>1232.9599609375</v>
      </c>
      <c r="C7987">
        <v>1216.239990234375</v>
      </c>
      <c r="D7987">
        <v>1229.469970703125</v>
      </c>
      <c r="E7987">
        <v>1221.089965820312</v>
      </c>
      <c r="F7987">
        <v>1796000000</v>
      </c>
      <c r="G7987">
        <v>1221.089965820312</v>
      </c>
      <c r="H7987">
        <v>2059.3798828125</v>
      </c>
      <c r="I7987" t="b">
        <v>0</v>
      </c>
      <c r="J7987" t="s">
        <v>18</v>
      </c>
      <c r="K7987" t="b">
        <v>0</v>
      </c>
      <c r="L7987">
        <v>1.003814390097979</v>
      </c>
      <c r="M7987">
        <v>29.649315068493149</v>
      </c>
      <c r="N7987">
        <v>1</v>
      </c>
      <c r="O7987">
        <v>13.17482042116435</v>
      </c>
      <c r="P7987">
        <v>1.090853156045118</v>
      </c>
      <c r="Q7987">
        <v>0</v>
      </c>
    </row>
    <row r="7988" spans="1:17" x14ac:dyDescent="0.35">
      <c r="A7988" s="2">
        <v>37522</v>
      </c>
      <c r="B7988">
        <v>1209.719970703125</v>
      </c>
      <c r="C7988">
        <v>1177.410034179688</v>
      </c>
      <c r="D7988">
        <v>1209.130004882812</v>
      </c>
      <c r="E7988">
        <v>1184.930053710938</v>
      </c>
      <c r="F7988">
        <v>1443330000</v>
      </c>
      <c r="G7988">
        <v>1184.930053710938</v>
      </c>
      <c r="H7988">
        <v>2059.3798828125</v>
      </c>
      <c r="I7988" t="b">
        <v>0</v>
      </c>
      <c r="J7988" t="s">
        <v>18</v>
      </c>
      <c r="K7988" t="b">
        <v>0</v>
      </c>
      <c r="L7988">
        <v>0.97038718430129489</v>
      </c>
      <c r="M7988">
        <v>29.657534246575342</v>
      </c>
      <c r="N7988">
        <v>1</v>
      </c>
      <c r="O7988">
        <v>13.17482042116435</v>
      </c>
      <c r="P7988">
        <v>1.090826867021917</v>
      </c>
      <c r="Q7988">
        <v>0</v>
      </c>
    </row>
    <row r="7989" spans="1:17" x14ac:dyDescent="0.35">
      <c r="A7989" s="2">
        <v>37523</v>
      </c>
      <c r="B7989">
        <v>1200.449951171875</v>
      </c>
      <c r="C7989">
        <v>1169.0400390625</v>
      </c>
      <c r="D7989">
        <v>1170.949951171875</v>
      </c>
      <c r="E7989">
        <v>1182.170043945312</v>
      </c>
      <c r="F7989">
        <v>1666020000</v>
      </c>
      <c r="G7989">
        <v>1182.170043945312</v>
      </c>
      <c r="H7989">
        <v>2059.3798828125</v>
      </c>
      <c r="I7989" t="b">
        <v>0</v>
      </c>
      <c r="J7989" t="s">
        <v>18</v>
      </c>
      <c r="K7989" t="b">
        <v>0</v>
      </c>
      <c r="L7989">
        <v>0.99767074034709369</v>
      </c>
      <c r="M7989">
        <v>29.660273972602742</v>
      </c>
      <c r="N7989">
        <v>1</v>
      </c>
      <c r="O7989">
        <v>13.17482042116435</v>
      </c>
      <c r="P7989">
        <v>1.0908181073926719</v>
      </c>
      <c r="Q7989">
        <v>0</v>
      </c>
    </row>
    <row r="7990" spans="1:17" x14ac:dyDescent="0.35">
      <c r="A7990" s="2">
        <v>37524</v>
      </c>
      <c r="B7990">
        <v>1227.22998046875</v>
      </c>
      <c r="C7990">
        <v>1184.119995117188</v>
      </c>
      <c r="D7990">
        <v>1195.599975585938</v>
      </c>
      <c r="E7990">
        <v>1222.2900390625</v>
      </c>
      <c r="F7990">
        <v>1691640000</v>
      </c>
      <c r="G7990">
        <v>1222.2900390625</v>
      </c>
      <c r="H7990">
        <v>2059.3798828125</v>
      </c>
      <c r="I7990" t="b">
        <v>0</v>
      </c>
      <c r="J7990" t="s">
        <v>18</v>
      </c>
      <c r="K7990" t="b">
        <v>0</v>
      </c>
      <c r="L7990">
        <v>1.033937583956444</v>
      </c>
      <c r="M7990">
        <v>29.663013698630142</v>
      </c>
      <c r="N7990">
        <v>1</v>
      </c>
      <c r="O7990">
        <v>13.17482042116435</v>
      </c>
      <c r="P7990">
        <v>1.090809349451858</v>
      </c>
      <c r="Q7990">
        <v>0</v>
      </c>
    </row>
    <row r="7991" spans="1:17" x14ac:dyDescent="0.35">
      <c r="A7991" s="2">
        <v>37525</v>
      </c>
      <c r="B7991">
        <v>1239.619995117188</v>
      </c>
      <c r="C7991">
        <v>1206.910034179688</v>
      </c>
      <c r="D7991">
        <v>1231.849975585938</v>
      </c>
      <c r="E7991">
        <v>1221.609985351562</v>
      </c>
      <c r="F7991">
        <v>1664160000</v>
      </c>
      <c r="G7991">
        <v>1221.609985351562</v>
      </c>
      <c r="H7991">
        <v>2059.3798828125</v>
      </c>
      <c r="I7991" t="b">
        <v>0</v>
      </c>
      <c r="J7991" t="s">
        <v>18</v>
      </c>
      <c r="K7991" t="b">
        <v>0</v>
      </c>
      <c r="L7991">
        <v>0.99944362328972336</v>
      </c>
      <c r="M7991">
        <v>29.665753424657531</v>
      </c>
      <c r="N7991">
        <v>1</v>
      </c>
      <c r="O7991">
        <v>13.17482042116435</v>
      </c>
      <c r="P7991">
        <v>1.0908005931989879</v>
      </c>
      <c r="Q7991">
        <v>0</v>
      </c>
    </row>
    <row r="7992" spans="1:17" x14ac:dyDescent="0.35">
      <c r="A7992" s="2">
        <v>37526</v>
      </c>
      <c r="B7992">
        <v>1235.079956054688</v>
      </c>
      <c r="C7992">
        <v>1198.119995117188</v>
      </c>
      <c r="D7992">
        <v>1213.77001953125</v>
      </c>
      <c r="E7992">
        <v>1199.160034179688</v>
      </c>
      <c r="F7992">
        <v>1444460000</v>
      </c>
      <c r="G7992">
        <v>1199.160034179688</v>
      </c>
      <c r="H7992">
        <v>2059.3798828125</v>
      </c>
      <c r="I7992" t="b">
        <v>0</v>
      </c>
      <c r="J7992" t="s">
        <v>18</v>
      </c>
      <c r="K7992" t="b">
        <v>0</v>
      </c>
      <c r="L7992">
        <v>0.98162265253143444</v>
      </c>
      <c r="M7992">
        <v>29.668493150684931</v>
      </c>
      <c r="N7992">
        <v>1</v>
      </c>
      <c r="O7992">
        <v>13.17482042116435</v>
      </c>
      <c r="P7992">
        <v>1.090791838633572</v>
      </c>
      <c r="Q7992">
        <v>0</v>
      </c>
    </row>
    <row r="7993" spans="1:17" x14ac:dyDescent="0.35">
      <c r="A7993" s="2">
        <v>37529</v>
      </c>
      <c r="B7993">
        <v>1190.739990234375</v>
      </c>
      <c r="C7993">
        <v>1160.069946289062</v>
      </c>
      <c r="D7993">
        <v>1187.47998046875</v>
      </c>
      <c r="E7993">
        <v>1172.06005859375</v>
      </c>
      <c r="F7993">
        <v>1682900000</v>
      </c>
      <c r="G7993">
        <v>1172.06005859375</v>
      </c>
      <c r="H7993">
        <v>2059.3798828125</v>
      </c>
      <c r="I7993" t="b">
        <v>0</v>
      </c>
      <c r="J7993" t="s">
        <v>18</v>
      </c>
      <c r="K7993" t="b">
        <v>0</v>
      </c>
      <c r="L7993">
        <v>0.97740086826319572</v>
      </c>
      <c r="M7993">
        <v>29.67671232876712</v>
      </c>
      <c r="N7993">
        <v>1</v>
      </c>
      <c r="O7993">
        <v>13.17482042116435</v>
      </c>
      <c r="P7993">
        <v>1.090765585057186</v>
      </c>
      <c r="Q7993">
        <v>0</v>
      </c>
    </row>
    <row r="7994" spans="1:17" x14ac:dyDescent="0.35">
      <c r="A7994" s="2">
        <v>37530</v>
      </c>
      <c r="B7994">
        <v>1214.010009765625</v>
      </c>
      <c r="C7994">
        <v>1160.7099609375</v>
      </c>
      <c r="D7994">
        <v>1180.260009765625</v>
      </c>
      <c r="E7994">
        <v>1213.719970703125</v>
      </c>
      <c r="F7994">
        <v>1707860000</v>
      </c>
      <c r="G7994">
        <v>1213.719970703125</v>
      </c>
      <c r="H7994">
        <v>2059.3798828125</v>
      </c>
      <c r="I7994" t="b">
        <v>0</v>
      </c>
      <c r="J7994" t="s">
        <v>18</v>
      </c>
      <c r="K7994" t="b">
        <v>0</v>
      </c>
      <c r="L7994">
        <v>1.0355441786484549</v>
      </c>
      <c r="M7994">
        <v>29.67945205479452</v>
      </c>
      <c r="N7994">
        <v>1</v>
      </c>
      <c r="O7994">
        <v>13.17482042116435</v>
      </c>
      <c r="P7994">
        <v>1.0907568372367189</v>
      </c>
      <c r="Q7994">
        <v>0</v>
      </c>
    </row>
    <row r="7995" spans="1:17" x14ac:dyDescent="0.35">
      <c r="A7995" s="2">
        <v>37531</v>
      </c>
      <c r="B7995">
        <v>1222.719970703125</v>
      </c>
      <c r="C7995">
        <v>1183.760009765625</v>
      </c>
      <c r="D7995">
        <v>1208.030029296875</v>
      </c>
      <c r="E7995">
        <v>1187.300048828125</v>
      </c>
      <c r="F7995">
        <v>1763700000</v>
      </c>
      <c r="G7995">
        <v>1187.300048828125</v>
      </c>
      <c r="H7995">
        <v>2059.3798828125</v>
      </c>
      <c r="I7995" t="b">
        <v>0</v>
      </c>
      <c r="J7995" t="s">
        <v>18</v>
      </c>
      <c r="K7995" t="b">
        <v>0</v>
      </c>
      <c r="L7995">
        <v>0.97823227555554304</v>
      </c>
      <c r="M7995">
        <v>29.68219178082192</v>
      </c>
      <c r="N7995">
        <v>1</v>
      </c>
      <c r="O7995">
        <v>13.17482042116435</v>
      </c>
      <c r="P7995">
        <v>1.090748091101273</v>
      </c>
      <c r="Q7995">
        <v>0</v>
      </c>
    </row>
    <row r="7996" spans="1:17" x14ac:dyDescent="0.35">
      <c r="A7996" s="2">
        <v>37532</v>
      </c>
      <c r="B7996">
        <v>1197.9599609375</v>
      </c>
      <c r="C7996">
        <v>1164.510009765625</v>
      </c>
      <c r="D7996">
        <v>1183.109985351562</v>
      </c>
      <c r="E7996">
        <v>1165.56005859375</v>
      </c>
      <c r="F7996">
        <v>1647320000</v>
      </c>
      <c r="G7996">
        <v>1165.56005859375</v>
      </c>
      <c r="H7996">
        <v>2059.3798828125</v>
      </c>
      <c r="I7996" t="b">
        <v>0</v>
      </c>
      <c r="J7996" t="s">
        <v>18</v>
      </c>
      <c r="K7996" t="b">
        <v>0</v>
      </c>
      <c r="L7996">
        <v>0.98168955669139191</v>
      </c>
      <c r="M7996">
        <v>29.68493150684931</v>
      </c>
      <c r="N7996">
        <v>1</v>
      </c>
      <c r="O7996">
        <v>13.17482042116435</v>
      </c>
      <c r="P7996">
        <v>1.0907393466503601</v>
      </c>
      <c r="Q7996">
        <v>0</v>
      </c>
    </row>
    <row r="7997" spans="1:17" x14ac:dyDescent="0.35">
      <c r="A7997" s="2">
        <v>37533</v>
      </c>
      <c r="B7997">
        <v>1175.75</v>
      </c>
      <c r="C7997">
        <v>1135.27001953125</v>
      </c>
      <c r="D7997">
        <v>1174.579956054688</v>
      </c>
      <c r="E7997">
        <v>1139.900024414062</v>
      </c>
      <c r="F7997">
        <v>1587030000</v>
      </c>
      <c r="G7997">
        <v>1139.900024414062</v>
      </c>
      <c r="H7997">
        <v>2059.3798828125</v>
      </c>
      <c r="I7997" t="b">
        <v>0</v>
      </c>
      <c r="J7997" t="s">
        <v>18</v>
      </c>
      <c r="K7997" t="b">
        <v>0</v>
      </c>
      <c r="L7997">
        <v>0.97798480310774683</v>
      </c>
      <c r="M7997">
        <v>29.68767123287671</v>
      </c>
      <c r="N7997">
        <v>1</v>
      </c>
      <c r="O7997">
        <v>13.17482042116435</v>
      </c>
      <c r="P7997">
        <v>1.090730603883495</v>
      </c>
      <c r="Q7997">
        <v>0</v>
      </c>
    </row>
    <row r="7998" spans="1:17" x14ac:dyDescent="0.35">
      <c r="A7998" s="2">
        <v>37536</v>
      </c>
      <c r="B7998">
        <v>1145.7900390625</v>
      </c>
      <c r="C7998">
        <v>1113.359985351562</v>
      </c>
      <c r="D7998">
        <v>1135.7900390625</v>
      </c>
      <c r="E7998">
        <v>1119.400024414062</v>
      </c>
      <c r="F7998">
        <v>1409850000</v>
      </c>
      <c r="G7998">
        <v>1119.400024414062</v>
      </c>
      <c r="H7998">
        <v>2059.3798828125</v>
      </c>
      <c r="I7998" t="b">
        <v>0</v>
      </c>
      <c r="J7998" t="s">
        <v>18</v>
      </c>
      <c r="K7998" t="b">
        <v>0</v>
      </c>
      <c r="L7998">
        <v>0.9820159666980115</v>
      </c>
      <c r="M7998">
        <v>29.695890410958899</v>
      </c>
      <c r="N7998">
        <v>1</v>
      </c>
      <c r="O7998">
        <v>13.17482042116435</v>
      </c>
      <c r="P7998">
        <v>1.09070438568232</v>
      </c>
      <c r="Q7998">
        <v>0</v>
      </c>
    </row>
    <row r="7999" spans="1:17" x14ac:dyDescent="0.35">
      <c r="A7999" s="2">
        <v>37537</v>
      </c>
      <c r="B7999">
        <v>1144.130004882812</v>
      </c>
      <c r="C7999">
        <v>1109.640014648438</v>
      </c>
      <c r="D7999">
        <v>1129.819946289062</v>
      </c>
      <c r="E7999">
        <v>1129.219970703125</v>
      </c>
      <c r="F7999">
        <v>1836990000</v>
      </c>
      <c r="G7999">
        <v>1129.219970703125</v>
      </c>
      <c r="H7999">
        <v>2059.3798828125</v>
      </c>
      <c r="I7999" t="b">
        <v>0</v>
      </c>
      <c r="J7999" t="s">
        <v>18</v>
      </c>
      <c r="K7999" t="b">
        <v>0</v>
      </c>
      <c r="L7999">
        <v>1.008772508553591</v>
      </c>
      <c r="M7999">
        <v>29.698630136986299</v>
      </c>
      <c r="N7999">
        <v>1</v>
      </c>
      <c r="O7999">
        <v>13.17482042116435</v>
      </c>
      <c r="P7999">
        <v>1.090695649646783</v>
      </c>
      <c r="Q7999">
        <v>0</v>
      </c>
    </row>
    <row r="8000" spans="1:17" x14ac:dyDescent="0.35">
      <c r="A8000" s="2">
        <v>37538</v>
      </c>
      <c r="B8000">
        <v>1135.890014648438</v>
      </c>
      <c r="C8000">
        <v>1112.079956054688</v>
      </c>
      <c r="D8000">
        <v>1117.140014648438</v>
      </c>
      <c r="E8000">
        <v>1114.109985351562</v>
      </c>
      <c r="F8000">
        <v>1755730000</v>
      </c>
      <c r="G8000">
        <v>1114.109985351562</v>
      </c>
      <c r="H8000">
        <v>2059.3798828125</v>
      </c>
      <c r="I8000" t="b">
        <v>0</v>
      </c>
      <c r="J8000" t="s">
        <v>18</v>
      </c>
      <c r="K8000" t="b">
        <v>0</v>
      </c>
      <c r="L8000">
        <v>0.98661909482334598</v>
      </c>
      <c r="M8000">
        <v>29.701369863013699</v>
      </c>
      <c r="N8000">
        <v>1</v>
      </c>
      <c r="O8000">
        <v>13.17482042116435</v>
      </c>
      <c r="P8000">
        <v>1.090686915292864</v>
      </c>
      <c r="Q8000">
        <v>0</v>
      </c>
    </row>
    <row r="8001" spans="1:17" x14ac:dyDescent="0.35">
      <c r="A8001" s="2">
        <v>37539</v>
      </c>
      <c r="B8001">
        <v>1165.829956054688</v>
      </c>
      <c r="C8001">
        <v>1108.489990234375</v>
      </c>
      <c r="D8001">
        <v>1116.760009765625</v>
      </c>
      <c r="E8001">
        <v>1163.369995117188</v>
      </c>
      <c r="F8001">
        <v>1837940000</v>
      </c>
      <c r="G8001">
        <v>1163.369995117188</v>
      </c>
      <c r="H8001">
        <v>2059.3798828125</v>
      </c>
      <c r="I8001" t="b">
        <v>0</v>
      </c>
      <c r="J8001" t="s">
        <v>18</v>
      </c>
      <c r="K8001" t="b">
        <v>0</v>
      </c>
      <c r="L8001">
        <v>1.044214673966934</v>
      </c>
      <c r="M8001">
        <v>29.704109589041099</v>
      </c>
      <c r="N8001">
        <v>1</v>
      </c>
      <c r="O8001">
        <v>13.17482042116435</v>
      </c>
      <c r="P8001">
        <v>1.0906781826200791</v>
      </c>
      <c r="Q8001">
        <v>0</v>
      </c>
    </row>
    <row r="8002" spans="1:17" x14ac:dyDescent="0.35">
      <c r="A8002" s="2">
        <v>37540</v>
      </c>
      <c r="B8002">
        <v>1220.119995117188</v>
      </c>
      <c r="C8002">
        <v>1179.900024414062</v>
      </c>
      <c r="D8002">
        <v>1179.900024414062</v>
      </c>
      <c r="E8002">
        <v>1210.469970703125</v>
      </c>
      <c r="F8002">
        <v>1915390000</v>
      </c>
      <c r="G8002">
        <v>1210.469970703125</v>
      </c>
      <c r="H8002">
        <v>2059.3798828125</v>
      </c>
      <c r="I8002" t="b">
        <v>0</v>
      </c>
      <c r="J8002" t="s">
        <v>18</v>
      </c>
      <c r="K8002" t="b">
        <v>0</v>
      </c>
      <c r="L8002">
        <v>1.0404858091438001</v>
      </c>
      <c r="M8002">
        <v>29.706849315068489</v>
      </c>
      <c r="N8002">
        <v>1</v>
      </c>
      <c r="O8002">
        <v>13.17482042116435</v>
      </c>
      <c r="P8002">
        <v>1.0906694516279409</v>
      </c>
      <c r="Q8002">
        <v>0</v>
      </c>
    </row>
    <row r="8003" spans="1:17" x14ac:dyDescent="0.35">
      <c r="A8003" s="2">
        <v>37543</v>
      </c>
      <c r="B8003">
        <v>1221.599975585938</v>
      </c>
      <c r="C8003">
        <v>1193.420043945312</v>
      </c>
      <c r="D8003">
        <v>1198.5</v>
      </c>
      <c r="E8003">
        <v>1220.530029296875</v>
      </c>
      <c r="F8003">
        <v>1204240000</v>
      </c>
      <c r="G8003">
        <v>1220.530029296875</v>
      </c>
      <c r="H8003">
        <v>2059.3798828125</v>
      </c>
      <c r="I8003" t="b">
        <v>0</v>
      </c>
      <c r="J8003" t="s">
        <v>18</v>
      </c>
      <c r="K8003" t="b">
        <v>0</v>
      </c>
      <c r="L8003">
        <v>1.008310870023406</v>
      </c>
      <c r="M8003">
        <v>29.715068493150689</v>
      </c>
      <c r="N8003">
        <v>1</v>
      </c>
      <c r="O8003">
        <v>13.17482042116435</v>
      </c>
      <c r="P8003">
        <v>1.090643268730568</v>
      </c>
      <c r="Q8003">
        <v>0</v>
      </c>
    </row>
    <row r="8004" spans="1:17" x14ac:dyDescent="0.35">
      <c r="A8004" s="2">
        <v>37544</v>
      </c>
      <c r="B8004">
        <v>1282.739990234375</v>
      </c>
      <c r="C8004">
        <v>1259.869995117188</v>
      </c>
      <c r="D8004">
        <v>1259.869995117188</v>
      </c>
      <c r="E8004">
        <v>1282.43994140625</v>
      </c>
      <c r="F8004">
        <v>2009640000</v>
      </c>
      <c r="G8004">
        <v>1282.43994140625</v>
      </c>
      <c r="H8004">
        <v>2059.3798828125</v>
      </c>
      <c r="I8004" t="b">
        <v>0</v>
      </c>
      <c r="J8004" t="s">
        <v>18</v>
      </c>
      <c r="K8004" t="b">
        <v>0</v>
      </c>
      <c r="L8004">
        <v>1.050723792633796</v>
      </c>
      <c r="M8004">
        <v>29.717808219178082</v>
      </c>
      <c r="N8004">
        <v>1</v>
      </c>
      <c r="O8004">
        <v>13.17482042116435</v>
      </c>
      <c r="P8004">
        <v>1.090634544456176</v>
      </c>
      <c r="Q8004">
        <v>0</v>
      </c>
    </row>
    <row r="8005" spans="1:17" x14ac:dyDescent="0.35">
      <c r="A8005" s="2">
        <v>37545</v>
      </c>
      <c r="B8005">
        <v>1253.609985351562</v>
      </c>
      <c r="C8005">
        <v>1229.06005859375</v>
      </c>
      <c r="D8005">
        <v>1239.5400390625</v>
      </c>
      <c r="E8005">
        <v>1232.420043945312</v>
      </c>
      <c r="F8005">
        <v>1585220000</v>
      </c>
      <c r="G8005">
        <v>1232.420043945312</v>
      </c>
      <c r="H8005">
        <v>2059.3798828125</v>
      </c>
      <c r="I8005" t="b">
        <v>0</v>
      </c>
      <c r="J8005" t="s">
        <v>18</v>
      </c>
      <c r="K8005" t="b">
        <v>0</v>
      </c>
      <c r="L8005">
        <v>0.96099630411846926</v>
      </c>
      <c r="M8005">
        <v>29.720547945205482</v>
      </c>
      <c r="N8005">
        <v>1</v>
      </c>
      <c r="O8005">
        <v>13.17482042116435</v>
      </c>
      <c r="P8005">
        <v>1.0906258218600089</v>
      </c>
      <c r="Q8005">
        <v>0</v>
      </c>
    </row>
    <row r="8006" spans="1:17" x14ac:dyDescent="0.35">
      <c r="A8006" s="2">
        <v>37546</v>
      </c>
      <c r="B8006">
        <v>1283.2099609375</v>
      </c>
      <c r="C8006">
        <v>1263.4599609375</v>
      </c>
      <c r="D8006">
        <v>1272.260009765625</v>
      </c>
      <c r="E8006">
        <v>1272.2900390625</v>
      </c>
      <c r="F8006">
        <v>1822740000</v>
      </c>
      <c r="G8006">
        <v>1272.2900390625</v>
      </c>
      <c r="H8006">
        <v>2059.3798828125</v>
      </c>
      <c r="I8006" t="b">
        <v>0</v>
      </c>
      <c r="J8006" t="s">
        <v>18</v>
      </c>
      <c r="K8006" t="b">
        <v>0</v>
      </c>
      <c r="L8006">
        <v>1.032350979126851</v>
      </c>
      <c r="M8006">
        <v>29.723287671232882</v>
      </c>
      <c r="N8006">
        <v>1</v>
      </c>
      <c r="O8006">
        <v>13.17482042116435</v>
      </c>
      <c r="P8006">
        <v>1.0906171009415839</v>
      </c>
      <c r="Q8006">
        <v>0</v>
      </c>
    </row>
    <row r="8007" spans="1:17" x14ac:dyDescent="0.35">
      <c r="A8007" s="2">
        <v>37547</v>
      </c>
      <c r="B8007">
        <v>1288.079956054688</v>
      </c>
      <c r="C8007">
        <v>1253.43994140625</v>
      </c>
      <c r="D8007">
        <v>1270.130004882812</v>
      </c>
      <c r="E8007">
        <v>1287.859985351562</v>
      </c>
      <c r="F8007">
        <v>1665970000</v>
      </c>
      <c r="G8007">
        <v>1287.859985351562</v>
      </c>
      <c r="H8007">
        <v>2059.3798828125</v>
      </c>
      <c r="I8007" t="b">
        <v>0</v>
      </c>
      <c r="J8007" t="s">
        <v>18</v>
      </c>
      <c r="K8007" t="b">
        <v>0</v>
      </c>
      <c r="L8007">
        <v>1.0122377333870629</v>
      </c>
      <c r="M8007">
        <v>29.726027397260271</v>
      </c>
      <c r="N8007">
        <v>1</v>
      </c>
      <c r="O8007">
        <v>13.17482042116435</v>
      </c>
      <c r="P8007">
        <v>1.0906083817004171</v>
      </c>
      <c r="Q8007">
        <v>0</v>
      </c>
    </row>
    <row r="8008" spans="1:17" x14ac:dyDescent="0.35">
      <c r="A8008" s="2">
        <v>37550</v>
      </c>
      <c r="B8008">
        <v>1312.530029296875</v>
      </c>
      <c r="C8008">
        <v>1267.760009765625</v>
      </c>
      <c r="D8008">
        <v>1276.760009765625</v>
      </c>
      <c r="E8008">
        <v>1309.670043945312</v>
      </c>
      <c r="F8008">
        <v>1572970000</v>
      </c>
      <c r="G8008">
        <v>1309.670043945312</v>
      </c>
      <c r="H8008">
        <v>2055.739990234375</v>
      </c>
      <c r="I8008" t="b">
        <v>0</v>
      </c>
      <c r="J8008" t="s">
        <v>18</v>
      </c>
      <c r="K8008" t="b">
        <v>0</v>
      </c>
      <c r="L8008">
        <v>1.0169351162718181</v>
      </c>
      <c r="M8008">
        <v>29.734246575342461</v>
      </c>
      <c r="N8008">
        <v>1</v>
      </c>
      <c r="O8008">
        <v>13.17482042116435</v>
      </c>
      <c r="P8008">
        <v>1.0905822340356279</v>
      </c>
      <c r="Q8008">
        <v>0</v>
      </c>
    </row>
    <row r="8009" spans="1:17" x14ac:dyDescent="0.35">
      <c r="A8009" s="2">
        <v>37551</v>
      </c>
      <c r="B8009">
        <v>1307.599975585938</v>
      </c>
      <c r="C8009">
        <v>1280.660034179688</v>
      </c>
      <c r="D8009">
        <v>1285.5400390625</v>
      </c>
      <c r="E8009">
        <v>1292.800048828125</v>
      </c>
      <c r="F8009">
        <v>1723340000</v>
      </c>
      <c r="G8009">
        <v>1292.800048828125</v>
      </c>
      <c r="H8009">
        <v>2055.739990234375</v>
      </c>
      <c r="I8009" t="b">
        <v>0</v>
      </c>
      <c r="J8009" t="s">
        <v>18</v>
      </c>
      <c r="K8009" t="b">
        <v>0</v>
      </c>
      <c r="L8009">
        <v>0.98711889670594621</v>
      </c>
      <c r="M8009">
        <v>29.736986301369861</v>
      </c>
      <c r="N8009">
        <v>1</v>
      </c>
      <c r="O8009">
        <v>13.17482042116435</v>
      </c>
      <c r="P8009">
        <v>1.0905735214986589</v>
      </c>
      <c r="Q8009">
        <v>0</v>
      </c>
    </row>
    <row r="8010" spans="1:17" x14ac:dyDescent="0.35">
      <c r="A8010" s="2">
        <v>37552</v>
      </c>
      <c r="B8010">
        <v>1320.25</v>
      </c>
      <c r="C8010">
        <v>1279.4599609375</v>
      </c>
      <c r="D8010">
        <v>1288.239990234375</v>
      </c>
      <c r="E8010">
        <v>1320.22998046875</v>
      </c>
      <c r="F8010">
        <v>1598320000</v>
      </c>
      <c r="G8010">
        <v>1320.22998046875</v>
      </c>
      <c r="H8010">
        <v>2047.239990234375</v>
      </c>
      <c r="I8010" t="b">
        <v>0</v>
      </c>
      <c r="J8010" t="s">
        <v>18</v>
      </c>
      <c r="K8010" t="b">
        <v>0</v>
      </c>
      <c r="L8010">
        <v>1.0212174586978779</v>
      </c>
      <c r="M8010">
        <v>29.739726027397261</v>
      </c>
      <c r="N8010">
        <v>1</v>
      </c>
      <c r="O8010">
        <v>13.17482042116435</v>
      </c>
      <c r="P8010">
        <v>1.090564810636532</v>
      </c>
      <c r="Q8010">
        <v>0</v>
      </c>
    </row>
    <row r="8011" spans="1:17" x14ac:dyDescent="0.35">
      <c r="A8011" s="2">
        <v>37553</v>
      </c>
      <c r="B8011">
        <v>1330.989990234375</v>
      </c>
      <c r="C8011">
        <v>1296.5400390625</v>
      </c>
      <c r="D8011">
        <v>1325.079956054688</v>
      </c>
      <c r="E8011">
        <v>1298.7099609375</v>
      </c>
      <c r="F8011">
        <v>1944060000</v>
      </c>
      <c r="G8011">
        <v>1298.7099609375</v>
      </c>
      <c r="H8011">
        <v>2047.239990234375</v>
      </c>
      <c r="I8011" t="b">
        <v>0</v>
      </c>
      <c r="J8011" t="s">
        <v>18</v>
      </c>
      <c r="K8011" t="b">
        <v>0</v>
      </c>
      <c r="L8011">
        <v>0.98369979484664538</v>
      </c>
      <c r="M8011">
        <v>29.742465753424661</v>
      </c>
      <c r="N8011">
        <v>1</v>
      </c>
      <c r="O8011">
        <v>13.17482042116435</v>
      </c>
      <c r="P8011">
        <v>1.090556101448765</v>
      </c>
      <c r="Q8011">
        <v>0</v>
      </c>
    </row>
    <row r="8012" spans="1:17" x14ac:dyDescent="0.35">
      <c r="A8012" s="2">
        <v>37554</v>
      </c>
      <c r="B8012">
        <v>1331.329956054688</v>
      </c>
      <c r="C8012">
        <v>1297.170043945312</v>
      </c>
      <c r="D8012">
        <v>1297.329956054688</v>
      </c>
      <c r="E8012">
        <v>1331.130004882812</v>
      </c>
      <c r="F8012">
        <v>1470040000</v>
      </c>
      <c r="G8012">
        <v>1331.130004882812</v>
      </c>
      <c r="H8012">
        <v>2022.4599609375</v>
      </c>
      <c r="I8012" t="b">
        <v>0</v>
      </c>
      <c r="J8012" t="s">
        <v>18</v>
      </c>
      <c r="K8012" t="b">
        <v>0</v>
      </c>
      <c r="L8012">
        <v>1.0249632673348481</v>
      </c>
      <c r="M8012">
        <v>29.74520547945205</v>
      </c>
      <c r="N8012">
        <v>1</v>
      </c>
      <c r="O8012">
        <v>13.17482042116435</v>
      </c>
      <c r="P8012">
        <v>1.090547393934874</v>
      </c>
      <c r="Q8012">
        <v>0</v>
      </c>
    </row>
    <row r="8013" spans="1:17" x14ac:dyDescent="0.35">
      <c r="A8013" s="2">
        <v>37557</v>
      </c>
      <c r="B8013">
        <v>1346.2099609375</v>
      </c>
      <c r="C8013">
        <v>1310.630004882812</v>
      </c>
      <c r="D8013">
        <v>1345.719970703125</v>
      </c>
      <c r="E8013">
        <v>1315.829956054688</v>
      </c>
      <c r="F8013">
        <v>1636190000</v>
      </c>
      <c r="G8013">
        <v>1315.829956054688</v>
      </c>
      <c r="H8013">
        <v>2000.910034179688</v>
      </c>
      <c r="I8013" t="b">
        <v>0</v>
      </c>
      <c r="J8013" t="s">
        <v>18</v>
      </c>
      <c r="K8013" t="b">
        <v>0</v>
      </c>
      <c r="L8013">
        <v>0.98850596953565628</v>
      </c>
      <c r="M8013">
        <v>29.75342465753425</v>
      </c>
      <c r="N8013">
        <v>1</v>
      </c>
      <c r="O8013">
        <v>13.17482042116435</v>
      </c>
      <c r="P8013">
        <v>1.0905212814316441</v>
      </c>
      <c r="Q8013">
        <v>0</v>
      </c>
    </row>
    <row r="8014" spans="1:17" x14ac:dyDescent="0.35">
      <c r="A8014" s="2">
        <v>37558</v>
      </c>
      <c r="B8014">
        <v>1318.930053710938</v>
      </c>
      <c r="C8014">
        <v>1279.18994140625</v>
      </c>
      <c r="D8014">
        <v>1313.140014648438</v>
      </c>
      <c r="E8014">
        <v>1300.5400390625</v>
      </c>
      <c r="F8014">
        <v>1598410000</v>
      </c>
      <c r="G8014">
        <v>1300.5400390625</v>
      </c>
      <c r="H8014">
        <v>2000.910034179688</v>
      </c>
      <c r="I8014" t="b">
        <v>0</v>
      </c>
      <c r="J8014" t="s">
        <v>18</v>
      </c>
      <c r="K8014" t="b">
        <v>0</v>
      </c>
      <c r="L8014">
        <v>0.98838002059321406</v>
      </c>
      <c r="M8014">
        <v>29.756164383561639</v>
      </c>
      <c r="N8014">
        <v>1</v>
      </c>
      <c r="O8014">
        <v>13.17482042116435</v>
      </c>
      <c r="P8014">
        <v>1.090512580608441</v>
      </c>
      <c r="Q8014">
        <v>0</v>
      </c>
    </row>
    <row r="8015" spans="1:17" x14ac:dyDescent="0.35">
      <c r="A8015" s="2">
        <v>37559</v>
      </c>
      <c r="B8015">
        <v>1334.630004882812</v>
      </c>
      <c r="C8015">
        <v>1300.550048828125</v>
      </c>
      <c r="D8015">
        <v>1307.489990234375</v>
      </c>
      <c r="E8015">
        <v>1326.72998046875</v>
      </c>
      <c r="F8015">
        <v>1675530000</v>
      </c>
      <c r="G8015">
        <v>1326.72998046875</v>
      </c>
      <c r="H8015">
        <v>1985.819946289062</v>
      </c>
      <c r="I8015" t="b">
        <v>0</v>
      </c>
      <c r="J8015" t="s">
        <v>18</v>
      </c>
      <c r="K8015" t="b">
        <v>0</v>
      </c>
      <c r="L8015">
        <v>1.020137743260199</v>
      </c>
      <c r="M8015">
        <v>29.758904109589039</v>
      </c>
      <c r="N8015">
        <v>1</v>
      </c>
      <c r="O8015">
        <v>13.17482042116435</v>
      </c>
      <c r="P8015">
        <v>1.0905038814567061</v>
      </c>
      <c r="Q8015">
        <v>0</v>
      </c>
    </row>
    <row r="8016" spans="1:17" x14ac:dyDescent="0.35">
      <c r="A8016" s="2">
        <v>37560</v>
      </c>
      <c r="B8016">
        <v>1347.579956054688</v>
      </c>
      <c r="C8016">
        <v>1323.089965820312</v>
      </c>
      <c r="D8016">
        <v>1330.72998046875</v>
      </c>
      <c r="E8016">
        <v>1329.75</v>
      </c>
      <c r="F8016">
        <v>1761680000</v>
      </c>
      <c r="G8016">
        <v>1329.75</v>
      </c>
      <c r="H8016">
        <v>1985.819946289062</v>
      </c>
      <c r="I8016" t="b">
        <v>0</v>
      </c>
      <c r="J8016" t="s">
        <v>18</v>
      </c>
      <c r="K8016" t="b">
        <v>0</v>
      </c>
      <c r="L8016">
        <v>1.002276287998092</v>
      </c>
      <c r="M8016">
        <v>29.761643835616439</v>
      </c>
      <c r="N8016">
        <v>1</v>
      </c>
      <c r="O8016">
        <v>13.17482042116435</v>
      </c>
      <c r="P8016">
        <v>1.090495183975956</v>
      </c>
      <c r="Q8016">
        <v>0</v>
      </c>
    </row>
    <row r="8017" spans="1:17" x14ac:dyDescent="0.35">
      <c r="A8017" s="2">
        <v>37561</v>
      </c>
      <c r="B8017">
        <v>1360.829956054688</v>
      </c>
      <c r="C8017">
        <v>1313.719970703125</v>
      </c>
      <c r="D8017">
        <v>1320.949951171875</v>
      </c>
      <c r="E8017">
        <v>1360.699951171875</v>
      </c>
      <c r="F8017">
        <v>1842870000</v>
      </c>
      <c r="G8017">
        <v>1360.699951171875</v>
      </c>
      <c r="H8017">
        <v>1943.910034179688</v>
      </c>
      <c r="I8017" t="b">
        <v>0</v>
      </c>
      <c r="J8017" t="s">
        <v>18</v>
      </c>
      <c r="K8017" t="b">
        <v>0</v>
      </c>
      <c r="L8017">
        <v>1.023275014981669</v>
      </c>
      <c r="M8017">
        <v>29.764383561643839</v>
      </c>
      <c r="N8017">
        <v>1</v>
      </c>
      <c r="O8017">
        <v>13.17482042116435</v>
      </c>
      <c r="P8017">
        <v>1.090486488165713</v>
      </c>
      <c r="Q8017">
        <v>0</v>
      </c>
    </row>
    <row r="8018" spans="1:17" x14ac:dyDescent="0.35">
      <c r="A8018" s="2">
        <v>37564</v>
      </c>
      <c r="B8018">
        <v>1420.030029296875</v>
      </c>
      <c r="C8018">
        <v>1388.680053710938</v>
      </c>
      <c r="D8018">
        <v>1394.569946289062</v>
      </c>
      <c r="E8018">
        <v>1396.5400390625</v>
      </c>
      <c r="F8018">
        <v>2372480000</v>
      </c>
      <c r="G8018">
        <v>1396.5400390625</v>
      </c>
      <c r="H8018">
        <v>1943.910034179688</v>
      </c>
      <c r="I8018" t="b">
        <v>0</v>
      </c>
      <c r="J8018" t="s">
        <v>18</v>
      </c>
      <c r="K8018" t="b">
        <v>0</v>
      </c>
      <c r="L8018">
        <v>1.026339449677909</v>
      </c>
      <c r="M8018">
        <v>29.772602739726029</v>
      </c>
      <c r="N8018">
        <v>1</v>
      </c>
      <c r="O8018">
        <v>13.17482042116435</v>
      </c>
      <c r="P8018">
        <v>1.0904604107532041</v>
      </c>
      <c r="Q8018">
        <v>0</v>
      </c>
    </row>
    <row r="8019" spans="1:17" x14ac:dyDescent="0.35">
      <c r="A8019" s="2">
        <v>37565</v>
      </c>
      <c r="B8019">
        <v>1401.369995117188</v>
      </c>
      <c r="C8019">
        <v>1379.329956054688</v>
      </c>
      <c r="D8019">
        <v>1386.869995117188</v>
      </c>
      <c r="E8019">
        <v>1401.170043945312</v>
      </c>
      <c r="F8019">
        <v>1704780000</v>
      </c>
      <c r="G8019">
        <v>1401.170043945312</v>
      </c>
      <c r="H8019">
        <v>1943.910034179688</v>
      </c>
      <c r="I8019" t="b">
        <v>0</v>
      </c>
      <c r="J8019" t="s">
        <v>18</v>
      </c>
      <c r="K8019" t="b">
        <v>0</v>
      </c>
      <c r="L8019">
        <v>1.003315339878061</v>
      </c>
      <c r="M8019">
        <v>29.775342465753429</v>
      </c>
      <c r="N8019">
        <v>1</v>
      </c>
      <c r="O8019">
        <v>13.17482042116435</v>
      </c>
      <c r="P8019">
        <v>1.090451721620173</v>
      </c>
      <c r="Q8019">
        <v>0</v>
      </c>
    </row>
    <row r="8020" spans="1:17" x14ac:dyDescent="0.35">
      <c r="A8020" s="2">
        <v>37566</v>
      </c>
      <c r="B8020">
        <v>1419.0400390625</v>
      </c>
      <c r="C8020">
        <v>1386.52001953125</v>
      </c>
      <c r="D8020">
        <v>1408.219970703125</v>
      </c>
      <c r="E8020">
        <v>1418.989990234375</v>
      </c>
      <c r="F8020">
        <v>2189420000</v>
      </c>
      <c r="G8020">
        <v>1418.989990234375</v>
      </c>
      <c r="H8020">
        <v>1943.910034179688</v>
      </c>
      <c r="I8020" t="b">
        <v>0</v>
      </c>
      <c r="J8020" t="s">
        <v>18</v>
      </c>
      <c r="K8020" t="b">
        <v>0</v>
      </c>
      <c r="L8020">
        <v>1.012717904130241</v>
      </c>
      <c r="M8020">
        <v>29.778082191780818</v>
      </c>
      <c r="N8020">
        <v>1</v>
      </c>
      <c r="O8020">
        <v>13.17482042116435</v>
      </c>
      <c r="P8020">
        <v>1.0904430341552449</v>
      </c>
      <c r="Q8020">
        <v>0</v>
      </c>
    </row>
    <row r="8021" spans="1:17" x14ac:dyDescent="0.35">
      <c r="A8021" s="2">
        <v>37567</v>
      </c>
      <c r="B8021">
        <v>1400.079956054688</v>
      </c>
      <c r="C8021">
        <v>1371.469970703125</v>
      </c>
      <c r="D8021">
        <v>1397.5400390625</v>
      </c>
      <c r="E8021">
        <v>1376.7099609375</v>
      </c>
      <c r="F8021">
        <v>1758820000</v>
      </c>
      <c r="G8021">
        <v>1376.7099609375</v>
      </c>
      <c r="H8021">
        <v>1943.910034179688</v>
      </c>
      <c r="I8021" t="b">
        <v>0</v>
      </c>
      <c r="J8021" t="s">
        <v>18</v>
      </c>
      <c r="K8021" t="b">
        <v>0</v>
      </c>
      <c r="L8021">
        <v>0.97020413844505582</v>
      </c>
      <c r="M8021">
        <v>29.780821917808218</v>
      </c>
      <c r="N8021">
        <v>1</v>
      </c>
      <c r="O8021">
        <v>13.17482042116435</v>
      </c>
      <c r="P8021">
        <v>1.090434348357938</v>
      </c>
      <c r="Q8021">
        <v>0</v>
      </c>
    </row>
    <row r="8022" spans="1:17" x14ac:dyDescent="0.35">
      <c r="A8022" s="2">
        <v>37568</v>
      </c>
      <c r="B8022">
        <v>1389.77001953125</v>
      </c>
      <c r="C8022">
        <v>1354.280029296875</v>
      </c>
      <c r="D8022">
        <v>1376.369995117188</v>
      </c>
      <c r="E8022">
        <v>1359.280029296875</v>
      </c>
      <c r="F8022">
        <v>1603460000</v>
      </c>
      <c r="G8022">
        <v>1359.280029296875</v>
      </c>
      <c r="H8022">
        <v>1943.910034179688</v>
      </c>
      <c r="I8022" t="b">
        <v>0</v>
      </c>
      <c r="J8022" t="s">
        <v>18</v>
      </c>
      <c r="K8022" t="b">
        <v>0</v>
      </c>
      <c r="L8022">
        <v>0.98733943086403197</v>
      </c>
      <c r="M8022">
        <v>29.783561643835611</v>
      </c>
      <c r="N8022">
        <v>1</v>
      </c>
      <c r="O8022">
        <v>13.17482042116435</v>
      </c>
      <c r="P8022">
        <v>1.090425664227775</v>
      </c>
      <c r="Q8022">
        <v>0</v>
      </c>
    </row>
    <row r="8023" spans="1:17" x14ac:dyDescent="0.35">
      <c r="A8023" s="2">
        <v>37571</v>
      </c>
      <c r="B8023">
        <v>1355.099975585938</v>
      </c>
      <c r="C8023">
        <v>1319.069946289062</v>
      </c>
      <c r="D8023">
        <v>1355.099975585938</v>
      </c>
      <c r="E8023">
        <v>1319.18994140625</v>
      </c>
      <c r="F8023">
        <v>1267420000</v>
      </c>
      <c r="G8023">
        <v>1319.18994140625</v>
      </c>
      <c r="H8023">
        <v>1934.030029296875</v>
      </c>
      <c r="I8023" t="b">
        <v>0</v>
      </c>
      <c r="J8023" t="s">
        <v>18</v>
      </c>
      <c r="K8023" t="b">
        <v>0</v>
      </c>
      <c r="L8023">
        <v>0.97050638056430305</v>
      </c>
      <c r="M8023">
        <v>29.791780821917811</v>
      </c>
      <c r="N8023">
        <v>1</v>
      </c>
      <c r="O8023">
        <v>13.17482042116435</v>
      </c>
      <c r="P8023">
        <v>1.090399621835342</v>
      </c>
      <c r="Q8023">
        <v>0</v>
      </c>
    </row>
    <row r="8024" spans="1:17" x14ac:dyDescent="0.35">
      <c r="A8024" s="2">
        <v>37572</v>
      </c>
      <c r="B8024">
        <v>1367.969970703125</v>
      </c>
      <c r="C8024">
        <v>1328.079956054688</v>
      </c>
      <c r="D8024">
        <v>1328.079956054688</v>
      </c>
      <c r="E8024">
        <v>1349.56005859375</v>
      </c>
      <c r="F8024">
        <v>1559650000</v>
      </c>
      <c r="G8024">
        <v>1349.56005859375</v>
      </c>
      <c r="H8024">
        <v>1934.030029296875</v>
      </c>
      <c r="I8024" t="b">
        <v>0</v>
      </c>
      <c r="J8024" t="s">
        <v>18</v>
      </c>
      <c r="K8024" t="b">
        <v>0</v>
      </c>
      <c r="L8024">
        <v>1.0230217925669789</v>
      </c>
      <c r="M8024">
        <v>29.794520547945201</v>
      </c>
      <c r="N8024">
        <v>1</v>
      </c>
      <c r="O8024">
        <v>13.17482042116435</v>
      </c>
      <c r="P8024">
        <v>1.090390944368953</v>
      </c>
      <c r="Q8024">
        <v>0</v>
      </c>
    </row>
    <row r="8025" spans="1:17" x14ac:dyDescent="0.35">
      <c r="A8025" s="2">
        <v>37573</v>
      </c>
      <c r="B8025">
        <v>1371.739990234375</v>
      </c>
      <c r="C8025">
        <v>1334.130004882812</v>
      </c>
      <c r="D8025">
        <v>1342.219970703125</v>
      </c>
      <c r="E8025">
        <v>1361.329956054688</v>
      </c>
      <c r="F8025">
        <v>1901380000</v>
      </c>
      <c r="G8025">
        <v>1361.329956054688</v>
      </c>
      <c r="H8025">
        <v>1934.030029296875</v>
      </c>
      <c r="I8025" t="b">
        <v>0</v>
      </c>
      <c r="J8025" t="s">
        <v>18</v>
      </c>
      <c r="K8025" t="b">
        <v>0</v>
      </c>
      <c r="L8025">
        <v>1.008721284677913</v>
      </c>
      <c r="M8025">
        <v>29.797260273972601</v>
      </c>
      <c r="N8025">
        <v>1</v>
      </c>
      <c r="O8025">
        <v>13.17482042116435</v>
      </c>
      <c r="P8025">
        <v>1.090382268567309</v>
      </c>
      <c r="Q8025">
        <v>0</v>
      </c>
    </row>
    <row r="8026" spans="1:17" x14ac:dyDescent="0.35">
      <c r="A8026" s="2">
        <v>37574</v>
      </c>
      <c r="B8026">
        <v>1411.630004882812</v>
      </c>
      <c r="C8026">
        <v>1378.93994140625</v>
      </c>
      <c r="D8026">
        <v>1378.93994140625</v>
      </c>
      <c r="E8026">
        <v>1411.52001953125</v>
      </c>
      <c r="F8026">
        <v>1756210000</v>
      </c>
      <c r="G8026">
        <v>1411.52001953125</v>
      </c>
      <c r="H8026">
        <v>1929.670043945312</v>
      </c>
      <c r="I8026" t="b">
        <v>0</v>
      </c>
      <c r="J8026" t="s">
        <v>18</v>
      </c>
      <c r="K8026" t="b">
        <v>0</v>
      </c>
      <c r="L8026">
        <v>1.036868404499097</v>
      </c>
      <c r="M8026">
        <v>29.8</v>
      </c>
      <c r="N8026">
        <v>1</v>
      </c>
      <c r="O8026">
        <v>13.17482042116435</v>
      </c>
      <c r="P8026">
        <v>1.090373594429934</v>
      </c>
      <c r="Q8026">
        <v>0</v>
      </c>
    </row>
    <row r="8027" spans="1:17" x14ac:dyDescent="0.35">
      <c r="A8027" s="2">
        <v>37575</v>
      </c>
      <c r="B8027">
        <v>1413.530029296875</v>
      </c>
      <c r="C8027">
        <v>1386.140014648438</v>
      </c>
      <c r="D8027">
        <v>1396.109985351562</v>
      </c>
      <c r="E8027">
        <v>1411.140014648438</v>
      </c>
      <c r="F8027">
        <v>1700890000</v>
      </c>
      <c r="G8027">
        <v>1411.140014648438</v>
      </c>
      <c r="H8027">
        <v>1929.670043945312</v>
      </c>
      <c r="I8027" t="b">
        <v>0</v>
      </c>
      <c r="J8027" t="s">
        <v>18</v>
      </c>
      <c r="K8027" t="b">
        <v>0</v>
      </c>
      <c r="L8027">
        <v>0.99973078321415609</v>
      </c>
      <c r="M8027">
        <v>29.802739726027401</v>
      </c>
      <c r="N8027">
        <v>1</v>
      </c>
      <c r="O8027">
        <v>13.17482042116435</v>
      </c>
      <c r="P8027">
        <v>1.090364921956346</v>
      </c>
      <c r="Q8027">
        <v>0</v>
      </c>
    </row>
    <row r="8028" spans="1:17" x14ac:dyDescent="0.35">
      <c r="A8028" s="2">
        <v>37578</v>
      </c>
      <c r="B8028">
        <v>1425.420043945312</v>
      </c>
      <c r="C8028">
        <v>1393.660034179688</v>
      </c>
      <c r="D8028">
        <v>1422.5400390625</v>
      </c>
      <c r="E8028">
        <v>1393.68994140625</v>
      </c>
      <c r="F8028">
        <v>1766300000</v>
      </c>
      <c r="G8028">
        <v>1393.68994140625</v>
      </c>
      <c r="H8028">
        <v>1929.670043945312</v>
      </c>
      <c r="I8028" t="b">
        <v>0</v>
      </c>
      <c r="J8028" t="s">
        <v>18</v>
      </c>
      <c r="K8028" t="b">
        <v>0</v>
      </c>
      <c r="L8028">
        <v>0.98763405965315576</v>
      </c>
      <c r="M8028">
        <v>29.81095890410959</v>
      </c>
      <c r="N8028">
        <v>1</v>
      </c>
      <c r="O8028">
        <v>13.17482042116435</v>
      </c>
      <c r="P8028">
        <v>1.0903389145135329</v>
      </c>
      <c r="Q8028">
        <v>0</v>
      </c>
    </row>
    <row r="8029" spans="1:17" x14ac:dyDescent="0.35">
      <c r="A8029" s="2">
        <v>37579</v>
      </c>
      <c r="B8029">
        <v>1394.930053710938</v>
      </c>
      <c r="C8029">
        <v>1367.760009765625</v>
      </c>
      <c r="D8029">
        <v>1387.109985351562</v>
      </c>
      <c r="E8029">
        <v>1374.510009765625</v>
      </c>
      <c r="F8029">
        <v>1620330000</v>
      </c>
      <c r="G8029">
        <v>1374.510009765625</v>
      </c>
      <c r="H8029">
        <v>1929.670043945312</v>
      </c>
      <c r="I8029" t="b">
        <v>0</v>
      </c>
      <c r="J8029" t="s">
        <v>18</v>
      </c>
      <c r="K8029" t="b">
        <v>0</v>
      </c>
      <c r="L8029">
        <v>0.98623802104701119</v>
      </c>
      <c r="M8029">
        <v>29.81369863013699</v>
      </c>
      <c r="N8029">
        <v>1</v>
      </c>
      <c r="O8029">
        <v>13.17482042116435</v>
      </c>
      <c r="P8029">
        <v>1.0903302486903179</v>
      </c>
      <c r="Q8029">
        <v>0</v>
      </c>
    </row>
    <row r="8030" spans="1:17" x14ac:dyDescent="0.35">
      <c r="A8030" s="2">
        <v>37580</v>
      </c>
      <c r="B8030">
        <v>1419.640014648438</v>
      </c>
      <c r="C8030">
        <v>1375.410034179688</v>
      </c>
      <c r="D8030">
        <v>1375.68994140625</v>
      </c>
      <c r="E8030">
        <v>1419.349975585938</v>
      </c>
      <c r="F8030">
        <v>1771370000</v>
      </c>
      <c r="G8030">
        <v>1419.349975585938</v>
      </c>
      <c r="H8030">
        <v>1929.670043945312</v>
      </c>
      <c r="I8030" t="b">
        <v>0</v>
      </c>
      <c r="J8030" t="s">
        <v>18</v>
      </c>
      <c r="K8030" t="b">
        <v>0</v>
      </c>
      <c r="L8030">
        <v>1.0326225094773649</v>
      </c>
      <c r="M8030">
        <v>29.81643835616438</v>
      </c>
      <c r="N8030">
        <v>1</v>
      </c>
      <c r="O8030">
        <v>13.17482042116435</v>
      </c>
      <c r="P8030">
        <v>1.0903215845285019</v>
      </c>
      <c r="Q8030">
        <v>0</v>
      </c>
    </row>
    <row r="8031" spans="1:17" x14ac:dyDescent="0.35">
      <c r="A8031" s="2">
        <v>37581</v>
      </c>
      <c r="B8031">
        <v>1468.719970703125</v>
      </c>
      <c r="C8031">
        <v>1430.079956054688</v>
      </c>
      <c r="D8031">
        <v>1431.130004882812</v>
      </c>
      <c r="E8031">
        <v>1467.550048828125</v>
      </c>
      <c r="F8031">
        <v>2441730000</v>
      </c>
      <c r="G8031">
        <v>1467.550048828125</v>
      </c>
      <c r="H8031">
        <v>1929.670043945312</v>
      </c>
      <c r="I8031" t="b">
        <v>0</v>
      </c>
      <c r="J8031" t="s">
        <v>18</v>
      </c>
      <c r="K8031" t="b">
        <v>0</v>
      </c>
      <c r="L8031">
        <v>1.033959258865869</v>
      </c>
      <c r="M8031">
        <v>29.81917808219178</v>
      </c>
      <c r="N8031">
        <v>1</v>
      </c>
      <c r="O8031">
        <v>13.17482042116435</v>
      </c>
      <c r="P8031">
        <v>1.090312922027606</v>
      </c>
      <c r="Q8031">
        <v>0</v>
      </c>
    </row>
    <row r="8032" spans="1:17" x14ac:dyDescent="0.35">
      <c r="A8032" s="2">
        <v>37582</v>
      </c>
      <c r="B8032">
        <v>1475.349975585938</v>
      </c>
      <c r="C8032">
        <v>1449.5</v>
      </c>
      <c r="D8032">
        <v>1453.050048828125</v>
      </c>
      <c r="E8032">
        <v>1468.739990234375</v>
      </c>
      <c r="F8032">
        <v>1960160000</v>
      </c>
      <c r="G8032">
        <v>1468.739990234375</v>
      </c>
      <c r="H8032">
        <v>1929.670043945312</v>
      </c>
      <c r="I8032" t="b">
        <v>0</v>
      </c>
      <c r="J8032" t="s">
        <v>18</v>
      </c>
      <c r="K8032" t="b">
        <v>0</v>
      </c>
      <c r="L8032">
        <v>1.0008108353150891</v>
      </c>
      <c r="M8032">
        <v>29.82191780821918</v>
      </c>
      <c r="N8032">
        <v>1</v>
      </c>
      <c r="O8032">
        <v>13.17482042116435</v>
      </c>
      <c r="P8032">
        <v>1.090304261187155</v>
      </c>
      <c r="Q8032">
        <v>0</v>
      </c>
    </row>
    <row r="8033" spans="1:17" x14ac:dyDescent="0.35">
      <c r="A8033" s="2">
        <v>37585</v>
      </c>
      <c r="B8033">
        <v>1486.93994140625</v>
      </c>
      <c r="C8033">
        <v>1461.130004882812</v>
      </c>
      <c r="D8033">
        <v>1470.640014648438</v>
      </c>
      <c r="E8033">
        <v>1481.900024414062</v>
      </c>
      <c r="F8033">
        <v>1952400000</v>
      </c>
      <c r="G8033">
        <v>1481.900024414062</v>
      </c>
      <c r="H8033">
        <v>1929.670043945312</v>
      </c>
      <c r="I8033" t="b">
        <v>0</v>
      </c>
      <c r="J8033" t="s">
        <v>18</v>
      </c>
      <c r="K8033" t="b">
        <v>0</v>
      </c>
      <c r="L8033">
        <v>1.008960084335681</v>
      </c>
      <c r="M8033">
        <v>29.830136986301369</v>
      </c>
      <c r="N8033">
        <v>1</v>
      </c>
      <c r="O8033">
        <v>13.17482042116435</v>
      </c>
      <c r="P8033">
        <v>1.090278288623693</v>
      </c>
      <c r="Q8033">
        <v>0</v>
      </c>
    </row>
    <row r="8034" spans="1:17" x14ac:dyDescent="0.35">
      <c r="A8034" s="2">
        <v>37586</v>
      </c>
      <c r="B8034">
        <v>1478.72998046875</v>
      </c>
      <c r="C8034">
        <v>1441.119995117188</v>
      </c>
      <c r="D8034">
        <v>1473.22998046875</v>
      </c>
      <c r="E8034">
        <v>1444.430053710938</v>
      </c>
      <c r="F8034">
        <v>1927670000</v>
      </c>
      <c r="G8034">
        <v>1444.430053710938</v>
      </c>
      <c r="H8034">
        <v>1929.670043945312</v>
      </c>
      <c r="I8034" t="b">
        <v>0</v>
      </c>
      <c r="J8034" t="s">
        <v>18</v>
      </c>
      <c r="K8034" t="b">
        <v>0</v>
      </c>
      <c r="L8034">
        <v>0.97471491322908876</v>
      </c>
      <c r="M8034">
        <v>29.832876712328769</v>
      </c>
      <c r="N8034">
        <v>1</v>
      </c>
      <c r="O8034">
        <v>13.17482042116435</v>
      </c>
      <c r="P8034">
        <v>1.090269634420248</v>
      </c>
      <c r="Q8034">
        <v>0</v>
      </c>
    </row>
    <row r="8035" spans="1:17" x14ac:dyDescent="0.35">
      <c r="A8035" s="2">
        <v>37587</v>
      </c>
      <c r="B8035">
        <v>1491.449951171875</v>
      </c>
      <c r="C8035">
        <v>1462.619995117188</v>
      </c>
      <c r="D8035">
        <v>1463.27001953125</v>
      </c>
      <c r="E8035">
        <v>1487.93994140625</v>
      </c>
      <c r="F8035">
        <v>1734500000</v>
      </c>
      <c r="G8035">
        <v>1487.93994140625</v>
      </c>
      <c r="H8035">
        <v>1929.670043945312</v>
      </c>
      <c r="I8035" t="b">
        <v>0</v>
      </c>
      <c r="J8035" t="s">
        <v>18</v>
      </c>
      <c r="K8035" t="b">
        <v>0</v>
      </c>
      <c r="L8035">
        <v>1.030122530048118</v>
      </c>
      <c r="M8035">
        <v>29.835616438356169</v>
      </c>
      <c r="N8035">
        <v>1</v>
      </c>
      <c r="O8035">
        <v>13.17482042116435</v>
      </c>
      <c r="P8035">
        <v>1.090260981874863</v>
      </c>
      <c r="Q8035">
        <v>0</v>
      </c>
    </row>
    <row r="8036" spans="1:17" x14ac:dyDescent="0.35">
      <c r="A8036" s="2">
        <v>37589</v>
      </c>
      <c r="B8036">
        <v>1497.43994140625</v>
      </c>
      <c r="C8036">
        <v>1478.719970703125</v>
      </c>
      <c r="D8036">
        <v>1495.81005859375</v>
      </c>
      <c r="E8036">
        <v>1478.780029296875</v>
      </c>
      <c r="F8036">
        <v>841810000</v>
      </c>
      <c r="G8036">
        <v>1478.780029296875</v>
      </c>
      <c r="H8036">
        <v>1929.670043945312</v>
      </c>
      <c r="I8036" t="b">
        <v>0</v>
      </c>
      <c r="J8036" t="s">
        <v>18</v>
      </c>
      <c r="K8036" t="b">
        <v>0</v>
      </c>
      <c r="L8036">
        <v>0.99384389661539829</v>
      </c>
      <c r="M8036">
        <v>29.841095890410958</v>
      </c>
      <c r="N8036">
        <v>1</v>
      </c>
      <c r="O8036">
        <v>13.17482042116435</v>
      </c>
      <c r="P8036">
        <v>1.090243681756369</v>
      </c>
      <c r="Q8036">
        <v>0</v>
      </c>
    </row>
    <row r="8037" spans="1:17" x14ac:dyDescent="0.35">
      <c r="A8037" s="2">
        <v>37592</v>
      </c>
      <c r="B8037">
        <v>1521.43994140625</v>
      </c>
      <c r="C8037">
        <v>1474.589965820312</v>
      </c>
      <c r="D8037">
        <v>1507.93994140625</v>
      </c>
      <c r="E8037">
        <v>1484.780029296875</v>
      </c>
      <c r="F8037">
        <v>1925550000</v>
      </c>
      <c r="G8037">
        <v>1484.780029296875</v>
      </c>
      <c r="H8037">
        <v>1929.670043945312</v>
      </c>
      <c r="I8037" t="b">
        <v>0</v>
      </c>
      <c r="J8037" t="s">
        <v>18</v>
      </c>
      <c r="K8037" t="b">
        <v>0</v>
      </c>
      <c r="L8037">
        <v>1.004057398586085</v>
      </c>
      <c r="M8037">
        <v>29.849315068493151</v>
      </c>
      <c r="N8037">
        <v>1</v>
      </c>
      <c r="O8037">
        <v>13.17482042116435</v>
      </c>
      <c r="P8037">
        <v>1.090217744002179</v>
      </c>
      <c r="Q8037">
        <v>0</v>
      </c>
    </row>
    <row r="8038" spans="1:17" x14ac:dyDescent="0.35">
      <c r="A8038" s="2">
        <v>37593</v>
      </c>
      <c r="B8038">
        <v>1474.68994140625</v>
      </c>
      <c r="C8038">
        <v>1445.22998046875</v>
      </c>
      <c r="D8038">
        <v>1474.68994140625</v>
      </c>
      <c r="E8038">
        <v>1448.9599609375</v>
      </c>
      <c r="F8038">
        <v>1651510000</v>
      </c>
      <c r="G8038">
        <v>1448.9599609375</v>
      </c>
      <c r="H8038">
        <v>1929.670043945312</v>
      </c>
      <c r="I8038" t="b">
        <v>0</v>
      </c>
      <c r="J8038" t="s">
        <v>18</v>
      </c>
      <c r="K8038" t="b">
        <v>0</v>
      </c>
      <c r="L8038">
        <v>0.97587516827234144</v>
      </c>
      <c r="M8038">
        <v>29.852054794520551</v>
      </c>
      <c r="N8038">
        <v>1</v>
      </c>
      <c r="O8038">
        <v>13.17482042116435</v>
      </c>
      <c r="P8038">
        <v>1.090209101395162</v>
      </c>
      <c r="Q8038">
        <v>0</v>
      </c>
    </row>
    <row r="8039" spans="1:17" x14ac:dyDescent="0.35">
      <c r="A8039" s="2">
        <v>37594</v>
      </c>
      <c r="B8039">
        <v>1444.180053710938</v>
      </c>
      <c r="C8039">
        <v>1412.920043945312</v>
      </c>
      <c r="D8039">
        <v>1427.050048828125</v>
      </c>
      <c r="E8039">
        <v>1430.349975585938</v>
      </c>
      <c r="F8039">
        <v>1886070000</v>
      </c>
      <c r="G8039">
        <v>1430.349975585938</v>
      </c>
      <c r="H8039">
        <v>1929.670043945312</v>
      </c>
      <c r="I8039" t="b">
        <v>0</v>
      </c>
      <c r="J8039" t="s">
        <v>18</v>
      </c>
      <c r="K8039" t="b">
        <v>0</v>
      </c>
      <c r="L8039">
        <v>0.98715631497538303</v>
      </c>
      <c r="M8039">
        <v>29.854794520547941</v>
      </c>
      <c r="N8039">
        <v>1</v>
      </c>
      <c r="O8039">
        <v>13.17482042116435</v>
      </c>
      <c r="P8039">
        <v>1.090200460442875</v>
      </c>
      <c r="Q8039">
        <v>0</v>
      </c>
    </row>
    <row r="8040" spans="1:17" x14ac:dyDescent="0.35">
      <c r="A8040" s="2">
        <v>37595</v>
      </c>
      <c r="B8040">
        <v>1445.949951171875</v>
      </c>
      <c r="C8040">
        <v>1410.579956054688</v>
      </c>
      <c r="D8040">
        <v>1444.739990234375</v>
      </c>
      <c r="E8040">
        <v>1410.75</v>
      </c>
      <c r="F8040">
        <v>1462340000</v>
      </c>
      <c r="G8040">
        <v>1410.75</v>
      </c>
      <c r="H8040">
        <v>1929.670043945312</v>
      </c>
      <c r="I8040" t="b">
        <v>0</v>
      </c>
      <c r="J8040" t="s">
        <v>18</v>
      </c>
      <c r="K8040" t="b">
        <v>0</v>
      </c>
      <c r="L8040">
        <v>0.9862970769948044</v>
      </c>
      <c r="M8040">
        <v>29.857534246575341</v>
      </c>
      <c r="N8040">
        <v>1</v>
      </c>
      <c r="O8040">
        <v>13.17482042116435</v>
      </c>
      <c r="P8040">
        <v>1.0901918211448429</v>
      </c>
      <c r="Q8040">
        <v>0</v>
      </c>
    </row>
    <row r="8041" spans="1:17" x14ac:dyDescent="0.35">
      <c r="A8041" s="2">
        <v>37596</v>
      </c>
      <c r="B8041">
        <v>1430.390014648438</v>
      </c>
      <c r="C8041">
        <v>1391.099975585938</v>
      </c>
      <c r="D8041">
        <v>1395.180053710938</v>
      </c>
      <c r="E8041">
        <v>1422.43994140625</v>
      </c>
      <c r="F8041">
        <v>1529800000</v>
      </c>
      <c r="G8041">
        <v>1422.43994140625</v>
      </c>
      <c r="H8041">
        <v>1929.670043945312</v>
      </c>
      <c r="I8041" t="b">
        <v>0</v>
      </c>
      <c r="J8041" t="s">
        <v>18</v>
      </c>
      <c r="K8041" t="b">
        <v>0</v>
      </c>
      <c r="L8041">
        <v>1.00828633096314</v>
      </c>
      <c r="M8041">
        <v>29.860273972602741</v>
      </c>
      <c r="N8041">
        <v>1</v>
      </c>
      <c r="O8041">
        <v>13.17482042116435</v>
      </c>
      <c r="P8041">
        <v>1.0901831835005931</v>
      </c>
      <c r="Q8041">
        <v>0</v>
      </c>
    </row>
    <row r="8042" spans="1:17" x14ac:dyDescent="0.35">
      <c r="A8042" s="2">
        <v>37599</v>
      </c>
      <c r="B8042">
        <v>1411.400024414062</v>
      </c>
      <c r="C8042">
        <v>1367.069946289062</v>
      </c>
      <c r="D8042">
        <v>1411.400024414062</v>
      </c>
      <c r="E8042">
        <v>1367.140014648438</v>
      </c>
      <c r="F8042">
        <v>1496820000</v>
      </c>
      <c r="G8042">
        <v>1367.140014648438</v>
      </c>
      <c r="H8042">
        <v>1929.670043945312</v>
      </c>
      <c r="I8042" t="b">
        <v>0</v>
      </c>
      <c r="J8042" t="s">
        <v>18</v>
      </c>
      <c r="K8042" t="b">
        <v>0</v>
      </c>
      <c r="L8042">
        <v>0.9611231904082066</v>
      </c>
      <c r="M8042">
        <v>29.86849315068493</v>
      </c>
      <c r="N8042">
        <v>1</v>
      </c>
      <c r="O8042">
        <v>13.17482042116435</v>
      </c>
      <c r="P8042">
        <v>1.090157280485784</v>
      </c>
      <c r="Q8042">
        <v>0</v>
      </c>
    </row>
    <row r="8043" spans="1:17" x14ac:dyDescent="0.35">
      <c r="A8043" s="2">
        <v>37600</v>
      </c>
      <c r="B8043">
        <v>1397.839965820312</v>
      </c>
      <c r="C8043">
        <v>1373.890014648438</v>
      </c>
      <c r="D8043">
        <v>1374.56005859375</v>
      </c>
      <c r="E8043">
        <v>1390.760009765625</v>
      </c>
      <c r="F8043">
        <v>1470250000</v>
      </c>
      <c r="G8043">
        <v>1390.760009765625</v>
      </c>
      <c r="H8043">
        <v>1929.670043945312</v>
      </c>
      <c r="I8043" t="b">
        <v>0</v>
      </c>
      <c r="J8043" t="s">
        <v>18</v>
      </c>
      <c r="K8043" t="b">
        <v>0</v>
      </c>
      <c r="L8043">
        <v>1.0172769393508401</v>
      </c>
      <c r="M8043">
        <v>29.87123287671233</v>
      </c>
      <c r="N8043">
        <v>1</v>
      </c>
      <c r="O8043">
        <v>13.17482042116435</v>
      </c>
      <c r="P8043">
        <v>1.090148649451915</v>
      </c>
      <c r="Q8043">
        <v>0</v>
      </c>
    </row>
    <row r="8044" spans="1:17" x14ac:dyDescent="0.35">
      <c r="A8044" s="2">
        <v>37601</v>
      </c>
      <c r="B8044">
        <v>1407.150024414062</v>
      </c>
      <c r="C8044">
        <v>1377.7099609375</v>
      </c>
      <c r="D8044">
        <v>1382.099975585938</v>
      </c>
      <c r="E8044">
        <v>1396.589965820312</v>
      </c>
      <c r="F8044">
        <v>1423880000</v>
      </c>
      <c r="G8044">
        <v>1396.589965820312</v>
      </c>
      <c r="H8044">
        <v>1929.670043945312</v>
      </c>
      <c r="I8044" t="b">
        <v>0</v>
      </c>
      <c r="J8044" t="s">
        <v>18</v>
      </c>
      <c r="K8044" t="b">
        <v>0</v>
      </c>
      <c r="L8044">
        <v>1.004191920973964</v>
      </c>
      <c r="M8044">
        <v>29.87397260273973</v>
      </c>
      <c r="N8044">
        <v>1</v>
      </c>
      <c r="O8044">
        <v>13.17482042116435</v>
      </c>
      <c r="P8044">
        <v>1.0901400200694551</v>
      </c>
      <c r="Q8044">
        <v>0</v>
      </c>
    </row>
    <row r="8045" spans="1:17" x14ac:dyDescent="0.35">
      <c r="A8045" s="2">
        <v>37602</v>
      </c>
      <c r="B8045">
        <v>1411.68994140625</v>
      </c>
      <c r="C8045">
        <v>1388.510009765625</v>
      </c>
      <c r="D8045">
        <v>1407.02001953125</v>
      </c>
      <c r="E8045">
        <v>1399.550048828125</v>
      </c>
      <c r="F8045">
        <v>1408220000</v>
      </c>
      <c r="G8045">
        <v>1399.550048828125</v>
      </c>
      <c r="H8045">
        <v>1929.670043945312</v>
      </c>
      <c r="I8045" t="b">
        <v>0</v>
      </c>
      <c r="J8045" t="s">
        <v>18</v>
      </c>
      <c r="K8045" t="b">
        <v>0</v>
      </c>
      <c r="L8045">
        <v>1.002119507572198</v>
      </c>
      <c r="M8045">
        <v>29.87671232876712</v>
      </c>
      <c r="N8045">
        <v>1</v>
      </c>
      <c r="O8045">
        <v>13.17482042116435</v>
      </c>
      <c r="P8045">
        <v>1.0901313923379321</v>
      </c>
      <c r="Q8045">
        <v>0</v>
      </c>
    </row>
    <row r="8046" spans="1:17" x14ac:dyDescent="0.35">
      <c r="A8046" s="2">
        <v>37603</v>
      </c>
      <c r="B8046">
        <v>1387.7099609375</v>
      </c>
      <c r="C8046">
        <v>1362.420043945312</v>
      </c>
      <c r="D8046">
        <v>1387.7099609375</v>
      </c>
      <c r="E8046">
        <v>1362.420043945312</v>
      </c>
      <c r="F8046">
        <v>1371410000</v>
      </c>
      <c r="G8046">
        <v>1362.420043945312</v>
      </c>
      <c r="H8046">
        <v>1929.670043945312</v>
      </c>
      <c r="I8046" t="b">
        <v>0</v>
      </c>
      <c r="J8046" t="s">
        <v>18</v>
      </c>
      <c r="K8046" t="b">
        <v>0</v>
      </c>
      <c r="L8046">
        <v>0.97347004137944027</v>
      </c>
      <c r="M8046">
        <v>29.87945205479452</v>
      </c>
      <c r="N8046">
        <v>1</v>
      </c>
      <c r="O8046">
        <v>13.17482042116435</v>
      </c>
      <c r="P8046">
        <v>1.090122766256872</v>
      </c>
      <c r="Q8046">
        <v>0</v>
      </c>
    </row>
    <row r="8047" spans="1:17" x14ac:dyDescent="0.35">
      <c r="A8047" s="2">
        <v>37606</v>
      </c>
      <c r="B8047">
        <v>1400.489990234375</v>
      </c>
      <c r="C8047">
        <v>1365.660034179688</v>
      </c>
      <c r="D8047">
        <v>1367.739990234375</v>
      </c>
      <c r="E8047">
        <v>1400.329956054688</v>
      </c>
      <c r="F8047">
        <v>1406210000</v>
      </c>
      <c r="G8047">
        <v>1400.329956054688</v>
      </c>
      <c r="H8047">
        <v>1929.670043945312</v>
      </c>
      <c r="I8047" t="b">
        <v>0</v>
      </c>
      <c r="J8047" t="s">
        <v>18</v>
      </c>
      <c r="K8047" t="b">
        <v>0</v>
      </c>
      <c r="L8047">
        <v>1.027825421592885</v>
      </c>
      <c r="M8047">
        <v>29.887671232876709</v>
      </c>
      <c r="N8047">
        <v>1</v>
      </c>
      <c r="O8047">
        <v>13.17482042116435</v>
      </c>
      <c r="P8047">
        <v>1.090096897911738</v>
      </c>
      <c r="Q8047">
        <v>0</v>
      </c>
    </row>
    <row r="8048" spans="1:17" x14ac:dyDescent="0.35">
      <c r="A8048" s="2">
        <v>37607</v>
      </c>
      <c r="B8048">
        <v>1408.160034179688</v>
      </c>
      <c r="C8048">
        <v>1385.369995117188</v>
      </c>
      <c r="D8048">
        <v>1396.329956054688</v>
      </c>
      <c r="E8048">
        <v>1392.050048828125</v>
      </c>
      <c r="F8048">
        <v>1336750000</v>
      </c>
      <c r="G8048">
        <v>1392.050048828125</v>
      </c>
      <c r="H8048">
        <v>1929.670043945312</v>
      </c>
      <c r="I8048" t="b">
        <v>0</v>
      </c>
      <c r="J8048" t="s">
        <v>18</v>
      </c>
      <c r="K8048" t="b">
        <v>0</v>
      </c>
      <c r="L8048">
        <v>0.99408717410438718</v>
      </c>
      <c r="M8048">
        <v>29.890410958904109</v>
      </c>
      <c r="N8048">
        <v>1</v>
      </c>
      <c r="O8048">
        <v>13.17482042116435</v>
      </c>
      <c r="P8048">
        <v>1.0900882784278001</v>
      </c>
      <c r="Q8048">
        <v>0</v>
      </c>
    </row>
    <row r="8049" spans="1:17" x14ac:dyDescent="0.35">
      <c r="A8049" s="2">
        <v>37608</v>
      </c>
      <c r="B8049">
        <v>1380.630004882812</v>
      </c>
      <c r="C8049">
        <v>1355.550048828125</v>
      </c>
      <c r="D8049">
        <v>1380.630004882812</v>
      </c>
      <c r="E8049">
        <v>1361.510009765625</v>
      </c>
      <c r="F8049">
        <v>1529600000</v>
      </c>
      <c r="G8049">
        <v>1361.510009765625</v>
      </c>
      <c r="H8049">
        <v>1929.670043945312</v>
      </c>
      <c r="I8049" t="b">
        <v>0</v>
      </c>
      <c r="J8049" t="s">
        <v>18</v>
      </c>
      <c r="K8049" t="b">
        <v>0</v>
      </c>
      <c r="L8049">
        <v>0.97806110557001191</v>
      </c>
      <c r="M8049">
        <v>29.893150684931509</v>
      </c>
      <c r="N8049">
        <v>1</v>
      </c>
      <c r="O8049">
        <v>13.17482042116435</v>
      </c>
      <c r="P8049">
        <v>1.0900796605919589</v>
      </c>
      <c r="Q8049">
        <v>0</v>
      </c>
    </row>
    <row r="8050" spans="1:17" x14ac:dyDescent="0.35">
      <c r="A8050" s="2">
        <v>37609</v>
      </c>
      <c r="B8050">
        <v>1384.579956054688</v>
      </c>
      <c r="C8050">
        <v>1346.180053710938</v>
      </c>
      <c r="D8050">
        <v>1358.609985351562</v>
      </c>
      <c r="E8050">
        <v>1354.099975585938</v>
      </c>
      <c r="F8050">
        <v>1654540000</v>
      </c>
      <c r="G8050">
        <v>1354.099975585938</v>
      </c>
      <c r="H8050">
        <v>1929.670043945312</v>
      </c>
      <c r="I8050" t="b">
        <v>0</v>
      </c>
      <c r="J8050" t="s">
        <v>18</v>
      </c>
      <c r="K8050" t="b">
        <v>0</v>
      </c>
      <c r="L8050">
        <v>0.9945574882839362</v>
      </c>
      <c r="M8050">
        <v>29.895890410958909</v>
      </c>
      <c r="N8050">
        <v>1</v>
      </c>
      <c r="O8050">
        <v>13.17482042116435</v>
      </c>
      <c r="P8050">
        <v>1.0900710444037449</v>
      </c>
      <c r="Q8050">
        <v>0</v>
      </c>
    </row>
    <row r="8051" spans="1:17" x14ac:dyDescent="0.35">
      <c r="A8051" s="2">
        <v>37610</v>
      </c>
      <c r="B8051">
        <v>1370.7900390625</v>
      </c>
      <c r="C8051">
        <v>1358.800048828125</v>
      </c>
      <c r="D8051">
        <v>1364.18994140625</v>
      </c>
      <c r="E8051">
        <v>1363.050048828125</v>
      </c>
      <c r="F8051">
        <v>1992120000</v>
      </c>
      <c r="G8051">
        <v>1363.050048828125</v>
      </c>
      <c r="H8051">
        <v>1929.489990234375</v>
      </c>
      <c r="I8051" t="b">
        <v>0</v>
      </c>
      <c r="J8051" t="s">
        <v>18</v>
      </c>
      <c r="K8051" t="b">
        <v>0</v>
      </c>
      <c r="L8051">
        <v>1.0066096103711359</v>
      </c>
      <c r="M8051">
        <v>29.898630136986299</v>
      </c>
      <c r="N8051">
        <v>1</v>
      </c>
      <c r="O8051">
        <v>13.17482042116435</v>
      </c>
      <c r="P8051">
        <v>1.090062429862684</v>
      </c>
      <c r="Q8051">
        <v>0</v>
      </c>
    </row>
    <row r="8052" spans="1:17" x14ac:dyDescent="0.35">
      <c r="A8052" s="2">
        <v>37613</v>
      </c>
      <c r="B8052">
        <v>1384.2900390625</v>
      </c>
      <c r="C8052">
        <v>1358.2900390625</v>
      </c>
      <c r="D8052">
        <v>1359.920043945312</v>
      </c>
      <c r="E8052">
        <v>1381.68994140625</v>
      </c>
      <c r="F8052">
        <v>1193060000</v>
      </c>
      <c r="G8052">
        <v>1381.68994140625</v>
      </c>
      <c r="H8052">
        <v>1897.119995117188</v>
      </c>
      <c r="I8052" t="b">
        <v>0</v>
      </c>
      <c r="J8052" t="s">
        <v>18</v>
      </c>
      <c r="K8052" t="b">
        <v>0</v>
      </c>
      <c r="L8052">
        <v>1.013675134375404</v>
      </c>
      <c r="M8052">
        <v>29.906849315068492</v>
      </c>
      <c r="N8052">
        <v>1</v>
      </c>
      <c r="O8052">
        <v>13.17482042116435</v>
      </c>
      <c r="P8052">
        <v>1.090036596117707</v>
      </c>
      <c r="Q8052">
        <v>0</v>
      </c>
    </row>
    <row r="8053" spans="1:17" x14ac:dyDescent="0.35">
      <c r="A8053" s="2">
        <v>37614</v>
      </c>
      <c r="B8053">
        <v>1382.930053710938</v>
      </c>
      <c r="C8053">
        <v>1372.380004882812</v>
      </c>
      <c r="D8053">
        <v>1375.9599609375</v>
      </c>
      <c r="E8053">
        <v>1372.469970703125</v>
      </c>
      <c r="F8053">
        <v>523880000</v>
      </c>
      <c r="G8053">
        <v>1372.469970703125</v>
      </c>
      <c r="H8053">
        <v>1880.869995117188</v>
      </c>
      <c r="I8053" t="b">
        <v>0</v>
      </c>
      <c r="J8053" t="s">
        <v>18</v>
      </c>
      <c r="K8053" t="b">
        <v>0</v>
      </c>
      <c r="L8053">
        <v>0.99332703349223117</v>
      </c>
      <c r="M8053">
        <v>29.909589041095892</v>
      </c>
      <c r="N8053">
        <v>1</v>
      </c>
      <c r="O8053">
        <v>13.17482042116435</v>
      </c>
      <c r="P8053">
        <v>1.0900279881605439</v>
      </c>
      <c r="Q8053">
        <v>0</v>
      </c>
    </row>
    <row r="8054" spans="1:17" x14ac:dyDescent="0.35">
      <c r="A8054" s="2">
        <v>37616</v>
      </c>
      <c r="B8054">
        <v>1392.579956054688</v>
      </c>
      <c r="C8054">
        <v>1363.609985351562</v>
      </c>
      <c r="D8054">
        <v>1375.140014648438</v>
      </c>
      <c r="E8054">
        <v>1367.890014648438</v>
      </c>
      <c r="F8054">
        <v>812310000</v>
      </c>
      <c r="G8054">
        <v>1367.890014648438</v>
      </c>
      <c r="H8054">
        <v>1880.869995117188</v>
      </c>
      <c r="I8054" t="b">
        <v>0</v>
      </c>
      <c r="J8054" t="s">
        <v>18</v>
      </c>
      <c r="K8054" t="b">
        <v>0</v>
      </c>
      <c r="L8054">
        <v>0.99666298268635989</v>
      </c>
      <c r="M8054">
        <v>29.915068493150681</v>
      </c>
      <c r="N8054">
        <v>1</v>
      </c>
      <c r="O8054">
        <v>13.17482042116435</v>
      </c>
      <c r="P8054">
        <v>1.0900107771801331</v>
      </c>
      <c r="Q8054">
        <v>0</v>
      </c>
    </row>
    <row r="8055" spans="1:17" x14ac:dyDescent="0.35">
      <c r="A8055" s="2">
        <v>37617</v>
      </c>
      <c r="B8055">
        <v>1369.2099609375</v>
      </c>
      <c r="C8055">
        <v>1346.650024414062</v>
      </c>
      <c r="D8055">
        <v>1363.640014648438</v>
      </c>
      <c r="E8055">
        <v>1348.31005859375</v>
      </c>
      <c r="F8055">
        <v>804960000</v>
      </c>
      <c r="G8055">
        <v>1348.31005859375</v>
      </c>
      <c r="H8055">
        <v>1880.869995117188</v>
      </c>
      <c r="I8055" t="b">
        <v>0</v>
      </c>
      <c r="J8055" t="s">
        <v>18</v>
      </c>
      <c r="K8055" t="b">
        <v>0</v>
      </c>
      <c r="L8055">
        <v>0.9856860158017019</v>
      </c>
      <c r="M8055">
        <v>29.917808219178081</v>
      </c>
      <c r="N8055">
        <v>1</v>
      </c>
      <c r="O8055">
        <v>13.17482042116435</v>
      </c>
      <c r="P8055">
        <v>1.0900021741559429</v>
      </c>
      <c r="Q8055">
        <v>0</v>
      </c>
    </row>
    <row r="8056" spans="1:17" x14ac:dyDescent="0.35">
      <c r="A8056" s="2">
        <v>37620</v>
      </c>
      <c r="B8056">
        <v>1353.380004882812</v>
      </c>
      <c r="C8056">
        <v>1329.640014648438</v>
      </c>
      <c r="D8056">
        <v>1349.430053710938</v>
      </c>
      <c r="E8056">
        <v>1339.5400390625</v>
      </c>
      <c r="F8056">
        <v>1076580000</v>
      </c>
      <c r="G8056">
        <v>1339.5400390625</v>
      </c>
      <c r="H8056">
        <v>1880.869995117188</v>
      </c>
      <c r="I8056" t="b">
        <v>0</v>
      </c>
      <c r="J8056" t="s">
        <v>18</v>
      </c>
      <c r="K8056" t="b">
        <v>0</v>
      </c>
      <c r="L8056">
        <v>0.99349554690677244</v>
      </c>
      <c r="M8056">
        <v>29.92602739726027</v>
      </c>
      <c r="N8056">
        <v>1</v>
      </c>
      <c r="O8056">
        <v>13.17482042116435</v>
      </c>
      <c r="P8056">
        <v>1.089976374941789</v>
      </c>
      <c r="Q8056">
        <v>0</v>
      </c>
    </row>
    <row r="8057" spans="1:17" x14ac:dyDescent="0.35">
      <c r="A8057" s="2">
        <v>37621</v>
      </c>
      <c r="B8057">
        <v>1345.109985351562</v>
      </c>
      <c r="C8057">
        <v>1327.18994140625</v>
      </c>
      <c r="D8057">
        <v>1336.829956054688</v>
      </c>
      <c r="E8057">
        <v>1335.510009765625</v>
      </c>
      <c r="F8057">
        <v>1166770000</v>
      </c>
      <c r="G8057">
        <v>1335.510009765625</v>
      </c>
      <c r="H8057">
        <v>1880.869995117188</v>
      </c>
      <c r="I8057" t="b">
        <v>0</v>
      </c>
      <c r="J8057" t="s">
        <v>18</v>
      </c>
      <c r="K8057" t="b">
        <v>0</v>
      </c>
      <c r="L8057">
        <v>0.99699148276322114</v>
      </c>
      <c r="M8057">
        <v>29.92876712328767</v>
      </c>
      <c r="N8057">
        <v>1</v>
      </c>
      <c r="O8057">
        <v>13.17482042116435</v>
      </c>
      <c r="P8057">
        <v>1.0899677784883071</v>
      </c>
      <c r="Q8057">
        <v>0</v>
      </c>
    </row>
    <row r="8058" spans="1:17" x14ac:dyDescent="0.35">
      <c r="A8058" s="2">
        <v>37623</v>
      </c>
      <c r="B8058">
        <v>1384.910034179688</v>
      </c>
      <c r="C8058">
        <v>1336.97998046875</v>
      </c>
      <c r="D8058">
        <v>1346.930053710938</v>
      </c>
      <c r="E8058">
        <v>1384.849975585938</v>
      </c>
      <c r="F8058">
        <v>1287540000</v>
      </c>
      <c r="G8058">
        <v>1384.849975585938</v>
      </c>
      <c r="H8058">
        <v>1868.829956054688</v>
      </c>
      <c r="I8058" t="b">
        <v>0</v>
      </c>
      <c r="J8058" t="s">
        <v>18</v>
      </c>
      <c r="K8058" t="b">
        <v>0</v>
      </c>
      <c r="L8058">
        <v>1.0369446619340359</v>
      </c>
      <c r="M8058">
        <v>29.93424657534247</v>
      </c>
      <c r="N8058">
        <v>1</v>
      </c>
      <c r="O8058">
        <v>13.17482042116435</v>
      </c>
      <c r="P8058">
        <v>1.0899505905053799</v>
      </c>
      <c r="Q8058">
        <v>0</v>
      </c>
    </row>
    <row r="8059" spans="1:17" x14ac:dyDescent="0.35">
      <c r="A8059" s="2">
        <v>37624</v>
      </c>
      <c r="B8059">
        <v>1389.43994140625</v>
      </c>
      <c r="C8059">
        <v>1374.609985351562</v>
      </c>
      <c r="D8059">
        <v>1382.359985351562</v>
      </c>
      <c r="E8059">
        <v>1387.079956054688</v>
      </c>
      <c r="F8059">
        <v>1149590000</v>
      </c>
      <c r="G8059">
        <v>1387.079956054688</v>
      </c>
      <c r="H8059">
        <v>1868.829956054688</v>
      </c>
      <c r="I8059" t="b">
        <v>0</v>
      </c>
      <c r="J8059" t="s">
        <v>18</v>
      </c>
      <c r="K8059" t="b">
        <v>0</v>
      </c>
      <c r="L8059">
        <v>1.001610268626973</v>
      </c>
      <c r="M8059">
        <v>29.93698630136986</v>
      </c>
      <c r="N8059">
        <v>1</v>
      </c>
      <c r="O8059">
        <v>13.17482042116435</v>
      </c>
      <c r="P8059">
        <v>1.0899419989749941</v>
      </c>
      <c r="Q8059">
        <v>0</v>
      </c>
    </row>
    <row r="8060" spans="1:17" x14ac:dyDescent="0.35">
      <c r="A8060" s="2">
        <v>37627</v>
      </c>
      <c r="B8060">
        <v>1428.650024414062</v>
      </c>
      <c r="C8060">
        <v>1390.089965820312</v>
      </c>
      <c r="D8060">
        <v>1390.18994140625</v>
      </c>
      <c r="E8060">
        <v>1421.319946289062</v>
      </c>
      <c r="F8060">
        <v>1567690000</v>
      </c>
      <c r="G8060">
        <v>1421.319946289062</v>
      </c>
      <c r="H8060">
        <v>1862.619995117188</v>
      </c>
      <c r="I8060" t="b">
        <v>0</v>
      </c>
      <c r="J8060" t="s">
        <v>18</v>
      </c>
      <c r="K8060" t="b">
        <v>0</v>
      </c>
      <c r="L8060">
        <v>1.0246849434201071</v>
      </c>
      <c r="M8060">
        <v>29.94520547945206</v>
      </c>
      <c r="N8060">
        <v>1</v>
      </c>
      <c r="O8060">
        <v>13.17482042116435</v>
      </c>
      <c r="P8060">
        <v>1.0899162342225139</v>
      </c>
      <c r="Q8060">
        <v>0</v>
      </c>
    </row>
    <row r="8061" spans="1:17" x14ac:dyDescent="0.35">
      <c r="A8061" s="2">
        <v>37628</v>
      </c>
      <c r="B8061">
        <v>1442.260009765625</v>
      </c>
      <c r="C8061">
        <v>1416.22998046875</v>
      </c>
      <c r="D8061">
        <v>1424.260009765625</v>
      </c>
      <c r="E8061">
        <v>1431.569946289062</v>
      </c>
      <c r="F8061">
        <v>1755760000</v>
      </c>
      <c r="G8061">
        <v>1431.569946289062</v>
      </c>
      <c r="H8061">
        <v>1862.619995117188</v>
      </c>
      <c r="I8061" t="b">
        <v>0</v>
      </c>
      <c r="J8061" t="s">
        <v>18</v>
      </c>
      <c r="K8061" t="b">
        <v>0</v>
      </c>
      <c r="L8061">
        <v>1.0072116063851511</v>
      </c>
      <c r="M8061">
        <v>29.947945205479449</v>
      </c>
      <c r="N8061">
        <v>1</v>
      </c>
      <c r="O8061">
        <v>13.17482042116435</v>
      </c>
      <c r="P8061">
        <v>1.0899076492496831</v>
      </c>
      <c r="Q8061">
        <v>0</v>
      </c>
    </row>
    <row r="8062" spans="1:17" x14ac:dyDescent="0.35">
      <c r="A8062" s="2">
        <v>37629</v>
      </c>
      <c r="B8062">
        <v>1424.119995117188</v>
      </c>
      <c r="C8062">
        <v>1399.06005859375</v>
      </c>
      <c r="D8062">
        <v>1423.2900390625</v>
      </c>
      <c r="E8062">
        <v>1401.069946289062</v>
      </c>
      <c r="F8062">
        <v>1457010000</v>
      </c>
      <c r="G8062">
        <v>1401.069946289062</v>
      </c>
      <c r="H8062">
        <v>1862.619995117188</v>
      </c>
      <c r="I8062" t="b">
        <v>0</v>
      </c>
      <c r="J8062" t="s">
        <v>18</v>
      </c>
      <c r="K8062" t="b">
        <v>0</v>
      </c>
      <c r="L8062">
        <v>0.97869471898382432</v>
      </c>
      <c r="M8062">
        <v>29.950684931506849</v>
      </c>
      <c r="N8062">
        <v>1</v>
      </c>
      <c r="O8062">
        <v>13.17482042116435</v>
      </c>
      <c r="P8062">
        <v>1.0898990659150689</v>
      </c>
      <c r="Q8062">
        <v>0</v>
      </c>
    </row>
    <row r="8063" spans="1:17" x14ac:dyDescent="0.35">
      <c r="A8063" s="2">
        <v>37630</v>
      </c>
      <c r="B8063">
        <v>1445.089965820312</v>
      </c>
      <c r="C8063">
        <v>1414.469970703125</v>
      </c>
      <c r="D8063">
        <v>1414.469970703125</v>
      </c>
      <c r="E8063">
        <v>1438.4599609375</v>
      </c>
      <c r="F8063">
        <v>1685990000</v>
      </c>
      <c r="G8063">
        <v>1438.4599609375</v>
      </c>
      <c r="H8063">
        <v>1862.619995117188</v>
      </c>
      <c r="I8063" t="b">
        <v>0</v>
      </c>
      <c r="J8063" t="s">
        <v>18</v>
      </c>
      <c r="K8063" t="b">
        <v>0</v>
      </c>
      <c r="L8063">
        <v>1.0266867580362209</v>
      </c>
      <c r="M8063">
        <v>29.953424657534249</v>
      </c>
      <c r="N8063">
        <v>1</v>
      </c>
      <c r="O8063">
        <v>13.17482042116435</v>
      </c>
      <c r="P8063">
        <v>1.089890484218202</v>
      </c>
      <c r="Q8063">
        <v>0</v>
      </c>
    </row>
    <row r="8064" spans="1:17" x14ac:dyDescent="0.35">
      <c r="A8064" s="2">
        <v>37631</v>
      </c>
      <c r="B8064">
        <v>1457.449951171875</v>
      </c>
      <c r="C8064">
        <v>1418.7900390625</v>
      </c>
      <c r="D8064">
        <v>1423.619995117188</v>
      </c>
      <c r="E8064">
        <v>1447.719970703125</v>
      </c>
      <c r="F8064">
        <v>1652320000</v>
      </c>
      <c r="G8064">
        <v>1447.719970703125</v>
      </c>
      <c r="H8064">
        <v>1862.619995117188</v>
      </c>
      <c r="I8064" t="b">
        <v>0</v>
      </c>
      <c r="J8064" t="s">
        <v>18</v>
      </c>
      <c r="K8064" t="b">
        <v>0</v>
      </c>
      <c r="L8064">
        <v>1.0064374470038009</v>
      </c>
      <c r="M8064">
        <v>29.956164383561639</v>
      </c>
      <c r="N8064">
        <v>1</v>
      </c>
      <c r="O8064">
        <v>13.17482042116435</v>
      </c>
      <c r="P8064">
        <v>1.0898819041586141</v>
      </c>
      <c r="Q8064">
        <v>0</v>
      </c>
    </row>
    <row r="8065" spans="1:17" x14ac:dyDescent="0.35">
      <c r="A8065" s="2">
        <v>37634</v>
      </c>
      <c r="B8065">
        <v>1467.349975585938</v>
      </c>
      <c r="C8065">
        <v>1436.97998046875</v>
      </c>
      <c r="D8065">
        <v>1461.72998046875</v>
      </c>
      <c r="E8065">
        <v>1446.0400390625</v>
      </c>
      <c r="F8065">
        <v>1376040000</v>
      </c>
      <c r="G8065">
        <v>1446.0400390625</v>
      </c>
      <c r="H8065">
        <v>1862.619995117188</v>
      </c>
      <c r="I8065" t="b">
        <v>0</v>
      </c>
      <c r="J8065" t="s">
        <v>18</v>
      </c>
      <c r="K8065" t="b">
        <v>0</v>
      </c>
      <c r="L8065">
        <v>0.99883960180516884</v>
      </c>
      <c r="M8065">
        <v>29.964383561643839</v>
      </c>
      <c r="N8065">
        <v>1</v>
      </c>
      <c r="O8065">
        <v>13.17482042116435</v>
      </c>
      <c r="P8065">
        <v>1.0898561737988459</v>
      </c>
      <c r="Q8065">
        <v>0</v>
      </c>
    </row>
    <row r="8066" spans="1:17" x14ac:dyDescent="0.35">
      <c r="A8066" s="2">
        <v>37635</v>
      </c>
      <c r="B8066">
        <v>1461.119995117188</v>
      </c>
      <c r="C8066">
        <v>1442.630004882812</v>
      </c>
      <c r="D8066">
        <v>1445.069946289062</v>
      </c>
      <c r="E8066">
        <v>1460.989990234375</v>
      </c>
      <c r="F8066">
        <v>1329340000</v>
      </c>
      <c r="G8066">
        <v>1460.989990234375</v>
      </c>
      <c r="H8066">
        <v>1816.7900390625</v>
      </c>
      <c r="I8066" t="b">
        <v>0</v>
      </c>
      <c r="J8066" t="s">
        <v>18</v>
      </c>
      <c r="K8066" t="b">
        <v>0</v>
      </c>
      <c r="L8066">
        <v>1.010338545799581</v>
      </c>
      <c r="M8066">
        <v>29.967123287671232</v>
      </c>
      <c r="N8066">
        <v>1</v>
      </c>
      <c r="O8066">
        <v>13.17482042116435</v>
      </c>
      <c r="P8066">
        <v>1.089847600283695</v>
      </c>
      <c r="Q8066">
        <v>0</v>
      </c>
    </row>
    <row r="8067" spans="1:17" x14ac:dyDescent="0.35">
      <c r="A8067" s="2">
        <v>37636</v>
      </c>
      <c r="B8067">
        <v>1463.989990234375</v>
      </c>
      <c r="C8067">
        <v>1435.2900390625</v>
      </c>
      <c r="D8067">
        <v>1461.0400390625</v>
      </c>
      <c r="E8067">
        <v>1438.800048828125</v>
      </c>
      <c r="F8067">
        <v>1513080000</v>
      </c>
      <c r="G8067">
        <v>1438.800048828125</v>
      </c>
      <c r="H8067">
        <v>1816.7900390625</v>
      </c>
      <c r="I8067" t="b">
        <v>0</v>
      </c>
      <c r="J8067" t="s">
        <v>18</v>
      </c>
      <c r="K8067" t="b">
        <v>0</v>
      </c>
      <c r="L8067">
        <v>0.98481170880391167</v>
      </c>
      <c r="M8067">
        <v>29.969863013698632</v>
      </c>
      <c r="N8067">
        <v>1</v>
      </c>
      <c r="O8067">
        <v>13.17482042116435</v>
      </c>
      <c r="P8067">
        <v>1.0898390284034829</v>
      </c>
      <c r="Q8067">
        <v>0</v>
      </c>
    </row>
    <row r="8068" spans="1:17" x14ac:dyDescent="0.35">
      <c r="A8068" s="2">
        <v>37637</v>
      </c>
      <c r="B8068">
        <v>1449.130004882812</v>
      </c>
      <c r="C8068">
        <v>1420.109985351562</v>
      </c>
      <c r="D8068">
        <v>1440.56005859375</v>
      </c>
      <c r="E8068">
        <v>1423.75</v>
      </c>
      <c r="F8068">
        <v>1366550000</v>
      </c>
      <c r="G8068">
        <v>1423.75</v>
      </c>
      <c r="H8068">
        <v>1816.7900390625</v>
      </c>
      <c r="I8068" t="b">
        <v>0</v>
      </c>
      <c r="J8068" t="s">
        <v>18</v>
      </c>
      <c r="K8068" t="b">
        <v>0</v>
      </c>
      <c r="L8068">
        <v>0.98953986077469003</v>
      </c>
      <c r="M8068">
        <v>29.972602739726032</v>
      </c>
      <c r="N8068">
        <v>1</v>
      </c>
      <c r="O8068">
        <v>13.17482042116435</v>
      </c>
      <c r="P8068">
        <v>1.0898304581577449</v>
      </c>
      <c r="Q8068">
        <v>0</v>
      </c>
    </row>
    <row r="8069" spans="1:17" x14ac:dyDescent="0.35">
      <c r="A8069" s="2">
        <v>37638</v>
      </c>
      <c r="B8069">
        <v>1401.369995117188</v>
      </c>
      <c r="C8069">
        <v>1376.180053710938</v>
      </c>
      <c r="D8069">
        <v>1401.369995117188</v>
      </c>
      <c r="E8069">
        <v>1376.18994140625</v>
      </c>
      <c r="F8069">
        <v>1433840000</v>
      </c>
      <c r="G8069">
        <v>1376.18994140625</v>
      </c>
      <c r="H8069">
        <v>1816.7900390625</v>
      </c>
      <c r="I8069" t="b">
        <v>0</v>
      </c>
      <c r="J8069" t="s">
        <v>18</v>
      </c>
      <c r="K8069" t="b">
        <v>0</v>
      </c>
      <c r="L8069">
        <v>0.96659521784460056</v>
      </c>
      <c r="M8069">
        <v>29.975342465753421</v>
      </c>
      <c r="N8069">
        <v>1</v>
      </c>
      <c r="O8069">
        <v>13.17482042116435</v>
      </c>
      <c r="P8069">
        <v>1.089821889546011</v>
      </c>
      <c r="Q8069">
        <v>0</v>
      </c>
    </row>
    <row r="8070" spans="1:17" x14ac:dyDescent="0.35">
      <c r="A8070" s="2">
        <v>37642</v>
      </c>
      <c r="B8070">
        <v>1386.7099609375</v>
      </c>
      <c r="C8070">
        <v>1364.25</v>
      </c>
      <c r="D8070">
        <v>1380.430053710938</v>
      </c>
      <c r="E8070">
        <v>1364.25</v>
      </c>
      <c r="F8070">
        <v>1355410000</v>
      </c>
      <c r="G8070">
        <v>1364.25</v>
      </c>
      <c r="H8070">
        <v>1816.7900390625</v>
      </c>
      <c r="I8070" t="b">
        <v>0</v>
      </c>
      <c r="J8070" t="s">
        <v>18</v>
      </c>
      <c r="K8070" t="b">
        <v>0</v>
      </c>
      <c r="L8070">
        <v>0.9913239146377939</v>
      </c>
      <c r="M8070">
        <v>29.986301369863011</v>
      </c>
      <c r="N8070">
        <v>1</v>
      </c>
      <c r="O8070">
        <v>13.17482042116435</v>
      </c>
      <c r="P8070">
        <v>1.089787631429793</v>
      </c>
      <c r="Q8070">
        <v>0</v>
      </c>
    </row>
    <row r="8071" spans="1:17" x14ac:dyDescent="0.35">
      <c r="A8071" s="2">
        <v>37643</v>
      </c>
      <c r="B8071">
        <v>1379.609985351562</v>
      </c>
      <c r="C8071">
        <v>1358.22998046875</v>
      </c>
      <c r="D8071">
        <v>1361.010009765625</v>
      </c>
      <c r="E8071">
        <v>1359.47998046875</v>
      </c>
      <c r="F8071">
        <v>1477520000</v>
      </c>
      <c r="G8071">
        <v>1359.47998046875</v>
      </c>
      <c r="H8071">
        <v>1816.7900390625</v>
      </c>
      <c r="I8071" t="b">
        <v>0</v>
      </c>
      <c r="J8071" t="s">
        <v>18</v>
      </c>
      <c r="K8071" t="b">
        <v>0</v>
      </c>
      <c r="L8071">
        <v>0.99650355907549937</v>
      </c>
      <c r="M8071">
        <v>29.989041095890411</v>
      </c>
      <c r="N8071">
        <v>1</v>
      </c>
      <c r="O8071">
        <v>13.17482042116435</v>
      </c>
      <c r="P8071">
        <v>1.0897790709810851</v>
      </c>
      <c r="Q8071">
        <v>0</v>
      </c>
    </row>
    <row r="8072" spans="1:17" x14ac:dyDescent="0.35">
      <c r="A8072" s="2">
        <v>37644</v>
      </c>
      <c r="B8072">
        <v>1393.670043945312</v>
      </c>
      <c r="C8072">
        <v>1365.109985351562</v>
      </c>
      <c r="D8072">
        <v>1377.5</v>
      </c>
      <c r="E8072">
        <v>1388.27001953125</v>
      </c>
      <c r="F8072">
        <v>1566510000</v>
      </c>
      <c r="G8072">
        <v>1388.27001953125</v>
      </c>
      <c r="H8072">
        <v>1816.7900390625</v>
      </c>
      <c r="I8072" t="b">
        <v>0</v>
      </c>
      <c r="J8072" t="s">
        <v>18</v>
      </c>
      <c r="K8072" t="b">
        <v>0</v>
      </c>
      <c r="L8072">
        <v>1.0211772438550899</v>
      </c>
      <c r="M8072">
        <v>29.991780821917811</v>
      </c>
      <c r="N8072">
        <v>1</v>
      </c>
      <c r="O8072">
        <v>13.17482042116435</v>
      </c>
      <c r="P8072">
        <v>1.0897705121635819</v>
      </c>
      <c r="Q8072">
        <v>0</v>
      </c>
    </row>
    <row r="8073" spans="1:17" x14ac:dyDescent="0.35">
      <c r="A8073" s="2">
        <v>37645</v>
      </c>
      <c r="B8073">
        <v>1382.349975585938</v>
      </c>
      <c r="C8073">
        <v>1340.219970703125</v>
      </c>
      <c r="D8073">
        <v>1382.349975585938</v>
      </c>
      <c r="E8073">
        <v>1342.140014648438</v>
      </c>
      <c r="F8073">
        <v>1568350000</v>
      </c>
      <c r="G8073">
        <v>1342.140014648438</v>
      </c>
      <c r="H8073">
        <v>1816.7900390625</v>
      </c>
      <c r="I8073" t="b">
        <v>0</v>
      </c>
      <c r="J8073" t="s">
        <v>18</v>
      </c>
      <c r="K8073" t="b">
        <v>0</v>
      </c>
      <c r="L8073">
        <v>0.96677159037231941</v>
      </c>
      <c r="M8073">
        <v>29.994520547945211</v>
      </c>
      <c r="N8073">
        <v>1</v>
      </c>
      <c r="O8073">
        <v>13.17482042116435</v>
      </c>
      <c r="P8073">
        <v>1.08976195497682</v>
      </c>
      <c r="Q8073">
        <v>0</v>
      </c>
    </row>
    <row r="8074" spans="1:17" x14ac:dyDescent="0.35">
      <c r="A8074" s="2">
        <v>37648</v>
      </c>
      <c r="B8074">
        <v>1349.829956054688</v>
      </c>
      <c r="C8074">
        <v>1320.319946289062</v>
      </c>
      <c r="D8074">
        <v>1329.81005859375</v>
      </c>
      <c r="E8074">
        <v>1325.27001953125</v>
      </c>
      <c r="F8074">
        <v>1440300000</v>
      </c>
      <c r="G8074">
        <v>1325.27001953125</v>
      </c>
      <c r="H8074">
        <v>1816.7900390625</v>
      </c>
      <c r="I8074" t="b">
        <v>0</v>
      </c>
      <c r="J8074" t="s">
        <v>18</v>
      </c>
      <c r="K8074" t="b">
        <v>0</v>
      </c>
      <c r="L8074">
        <v>0.98743052518137875</v>
      </c>
      <c r="M8074">
        <v>30.0027397260274</v>
      </c>
      <c r="N8074">
        <v>1</v>
      </c>
      <c r="O8074">
        <v>13.17482042116435</v>
      </c>
      <c r="P8074">
        <v>1.089736293196317</v>
      </c>
      <c r="Q8074">
        <v>0</v>
      </c>
    </row>
    <row r="8075" spans="1:17" x14ac:dyDescent="0.35">
      <c r="A8075" s="2">
        <v>37649</v>
      </c>
      <c r="B8075">
        <v>1346.5</v>
      </c>
      <c r="C8075">
        <v>1321.43994140625</v>
      </c>
      <c r="D8075">
        <v>1335.430053710938</v>
      </c>
      <c r="E8075">
        <v>1342.180053710938</v>
      </c>
      <c r="F8075">
        <v>1406660000</v>
      </c>
      <c r="G8075">
        <v>1342.180053710938</v>
      </c>
      <c r="H8075">
        <v>1816.7900390625</v>
      </c>
      <c r="I8075" t="b">
        <v>0</v>
      </c>
      <c r="J8075" t="s">
        <v>18</v>
      </c>
      <c r="K8075" t="b">
        <v>0</v>
      </c>
      <c r="L8075">
        <v>1.0127596896711419</v>
      </c>
      <c r="M8075">
        <v>30.005479452054789</v>
      </c>
      <c r="N8075">
        <v>1</v>
      </c>
      <c r="O8075">
        <v>13.17482042116435</v>
      </c>
      <c r="P8075">
        <v>1.0897277425278591</v>
      </c>
      <c r="Q8075">
        <v>0</v>
      </c>
    </row>
    <row r="8076" spans="1:17" x14ac:dyDescent="0.35">
      <c r="A8076" s="2">
        <v>37650</v>
      </c>
      <c r="B8076">
        <v>1363.31005859375</v>
      </c>
      <c r="C8076">
        <v>1320.349975585938</v>
      </c>
      <c r="D8076">
        <v>1335.900024414062</v>
      </c>
      <c r="E8076">
        <v>1358.06005859375</v>
      </c>
      <c r="F8076">
        <v>1507590000</v>
      </c>
      <c r="G8076">
        <v>1358.06005859375</v>
      </c>
      <c r="H8076">
        <v>1816.7900390625</v>
      </c>
      <c r="I8076" t="b">
        <v>0</v>
      </c>
      <c r="J8076" t="s">
        <v>18</v>
      </c>
      <c r="K8076" t="b">
        <v>0</v>
      </c>
      <c r="L8076">
        <v>1.011831501175201</v>
      </c>
      <c r="M8076">
        <v>30.008219178082189</v>
      </c>
      <c r="N8076">
        <v>1</v>
      </c>
      <c r="O8076">
        <v>13.17482042116435</v>
      </c>
      <c r="P8076">
        <v>1.0897191934878141</v>
      </c>
      <c r="Q8076">
        <v>0</v>
      </c>
    </row>
    <row r="8077" spans="1:17" x14ac:dyDescent="0.35">
      <c r="A8077" s="2">
        <v>37651</v>
      </c>
      <c r="B8077">
        <v>1363.079956054688</v>
      </c>
      <c r="C8077">
        <v>1322.06005859375</v>
      </c>
      <c r="D8077">
        <v>1360.550048828125</v>
      </c>
      <c r="E8077">
        <v>1322.349975585938</v>
      </c>
      <c r="F8077">
        <v>1446130000</v>
      </c>
      <c r="G8077">
        <v>1322.349975585938</v>
      </c>
      <c r="H8077">
        <v>1810.670043945312</v>
      </c>
      <c r="I8077" t="b">
        <v>0</v>
      </c>
      <c r="J8077" t="s">
        <v>18</v>
      </c>
      <c r="K8077" t="b">
        <v>0</v>
      </c>
      <c r="L8077">
        <v>0.97370507822401486</v>
      </c>
      <c r="M8077">
        <v>30.010958904109589</v>
      </c>
      <c r="N8077">
        <v>1</v>
      </c>
      <c r="O8077">
        <v>13.17482042116435</v>
      </c>
      <c r="P8077">
        <v>1.0897106460757171</v>
      </c>
      <c r="Q8077">
        <v>0</v>
      </c>
    </row>
    <row r="8078" spans="1:17" x14ac:dyDescent="0.35">
      <c r="A8078" s="2">
        <v>37652</v>
      </c>
      <c r="B8078">
        <v>1331.0400390625</v>
      </c>
      <c r="C8078">
        <v>1303.640014648438</v>
      </c>
      <c r="D8078">
        <v>1308.099975585938</v>
      </c>
      <c r="E8078">
        <v>1320.910034179688</v>
      </c>
      <c r="F8078">
        <v>1554810000</v>
      </c>
      <c r="G8078">
        <v>1320.910034179688</v>
      </c>
      <c r="H8078">
        <v>1802.430053710938</v>
      </c>
      <c r="I8078" t="b">
        <v>0</v>
      </c>
      <c r="J8078" t="s">
        <v>18</v>
      </c>
      <c r="K8078" t="b">
        <v>0</v>
      </c>
      <c r="L8078">
        <v>0.99891107389659684</v>
      </c>
      <c r="M8078">
        <v>30.013698630136989</v>
      </c>
      <c r="N8078">
        <v>1</v>
      </c>
      <c r="O8078">
        <v>13.17482042116435</v>
      </c>
      <c r="P8078">
        <v>1.0897021002911029</v>
      </c>
      <c r="Q8078">
        <v>0</v>
      </c>
    </row>
    <row r="8079" spans="1:17" x14ac:dyDescent="0.35">
      <c r="A8079" s="2">
        <v>37655</v>
      </c>
      <c r="B8079">
        <v>1335.760009765625</v>
      </c>
      <c r="C8079">
        <v>1318</v>
      </c>
      <c r="D8079">
        <v>1324.739990234375</v>
      </c>
      <c r="E8079">
        <v>1323.7900390625</v>
      </c>
      <c r="F8079">
        <v>1256550000</v>
      </c>
      <c r="G8079">
        <v>1323.7900390625</v>
      </c>
      <c r="H8079">
        <v>1796.829956054688</v>
      </c>
      <c r="I8079" t="b">
        <v>0</v>
      </c>
      <c r="J8079" t="s">
        <v>18</v>
      </c>
      <c r="K8079" t="b">
        <v>0</v>
      </c>
      <c r="L8079">
        <v>1.0021803187259459</v>
      </c>
      <c r="M8079">
        <v>30.021917808219179</v>
      </c>
      <c r="N8079">
        <v>1</v>
      </c>
      <c r="O8079">
        <v>13.17482042116435</v>
      </c>
      <c r="P8079">
        <v>1.0896764726975201</v>
      </c>
      <c r="Q8079">
        <v>0</v>
      </c>
    </row>
    <row r="8080" spans="1:17" x14ac:dyDescent="0.35">
      <c r="A8080" s="2">
        <v>37656</v>
      </c>
      <c r="B8080">
        <v>1310.47998046875</v>
      </c>
      <c r="C8080">
        <v>1292.199951171875</v>
      </c>
      <c r="D8080">
        <v>1310.47998046875</v>
      </c>
      <c r="E8080">
        <v>1306.150024414062</v>
      </c>
      <c r="F8080">
        <v>1368150000</v>
      </c>
      <c r="G8080">
        <v>1306.150024414062</v>
      </c>
      <c r="H8080">
        <v>1758.680053710938</v>
      </c>
      <c r="I8080" t="b">
        <v>0</v>
      </c>
      <c r="J8080" t="s">
        <v>18</v>
      </c>
      <c r="K8080" t="b">
        <v>0</v>
      </c>
      <c r="L8080">
        <v>0.98667461294622671</v>
      </c>
      <c r="M8080">
        <v>30.024657534246579</v>
      </c>
      <c r="N8080">
        <v>1</v>
      </c>
      <c r="O8080">
        <v>13.17482042116435</v>
      </c>
      <c r="P8080">
        <v>1.0896679334181969</v>
      </c>
      <c r="Q8080">
        <v>0</v>
      </c>
    </row>
    <row r="8081" spans="1:17" x14ac:dyDescent="0.35">
      <c r="A8081" s="2">
        <v>37657</v>
      </c>
      <c r="B8081">
        <v>1332.819946289062</v>
      </c>
      <c r="C8081">
        <v>1299.349975585938</v>
      </c>
      <c r="D8081">
        <v>1314.670043945312</v>
      </c>
      <c r="E8081">
        <v>1301.5</v>
      </c>
      <c r="F8081">
        <v>1367130000</v>
      </c>
      <c r="G8081">
        <v>1301.5</v>
      </c>
      <c r="H8081">
        <v>1741.390014648438</v>
      </c>
      <c r="I8081" t="b">
        <v>0</v>
      </c>
      <c r="J8081" t="s">
        <v>18</v>
      </c>
      <c r="K8081" t="b">
        <v>0</v>
      </c>
      <c r="L8081">
        <v>0.99643990022038353</v>
      </c>
      <c r="M8081">
        <v>30.027397260273968</v>
      </c>
      <c r="N8081">
        <v>1</v>
      </c>
      <c r="O8081">
        <v>13.17482042116435</v>
      </c>
      <c r="P8081">
        <v>1.0896593957640359</v>
      </c>
      <c r="Q8081">
        <v>0</v>
      </c>
    </row>
    <row r="8082" spans="1:17" x14ac:dyDescent="0.35">
      <c r="A8082" s="2">
        <v>37658</v>
      </c>
      <c r="B8082">
        <v>1310.510009765625</v>
      </c>
      <c r="C8082">
        <v>1291.469970703125</v>
      </c>
      <c r="D8082">
        <v>1298.699951171875</v>
      </c>
      <c r="E8082">
        <v>1301.72998046875</v>
      </c>
      <c r="F8082">
        <v>1219320000</v>
      </c>
      <c r="G8082">
        <v>1301.72998046875</v>
      </c>
      <c r="H8082">
        <v>1741.390014648438</v>
      </c>
      <c r="I8082" t="b">
        <v>0</v>
      </c>
      <c r="J8082" t="s">
        <v>18</v>
      </c>
      <c r="K8082" t="b">
        <v>0</v>
      </c>
      <c r="L8082">
        <v>1.000176704163465</v>
      </c>
      <c r="M8082">
        <v>30.030136986301368</v>
      </c>
      <c r="N8082">
        <v>1</v>
      </c>
      <c r="O8082">
        <v>13.17482042116435</v>
      </c>
      <c r="P8082">
        <v>1.0896508597345751</v>
      </c>
      <c r="Q8082">
        <v>0</v>
      </c>
    </row>
    <row r="8083" spans="1:17" x14ac:dyDescent="0.35">
      <c r="A8083" s="2">
        <v>37659</v>
      </c>
      <c r="B8083">
        <v>1314.52001953125</v>
      </c>
      <c r="C8083">
        <v>1278.5400390625</v>
      </c>
      <c r="D8083">
        <v>1310.920043945312</v>
      </c>
      <c r="E8083">
        <v>1282.469970703125</v>
      </c>
      <c r="F8083">
        <v>1228850000</v>
      </c>
      <c r="G8083">
        <v>1282.469970703125</v>
      </c>
      <c r="H8083">
        <v>1741.390014648438</v>
      </c>
      <c r="I8083" t="b">
        <v>0</v>
      </c>
      <c r="J8083" t="s">
        <v>18</v>
      </c>
      <c r="K8083" t="b">
        <v>0</v>
      </c>
      <c r="L8083">
        <v>0.9852042973161842</v>
      </c>
      <c r="M8083">
        <v>30.032876712328768</v>
      </c>
      <c r="N8083">
        <v>1</v>
      </c>
      <c r="O8083">
        <v>13.17482042116435</v>
      </c>
      <c r="P8083">
        <v>1.089642325329349</v>
      </c>
      <c r="Q8083">
        <v>0</v>
      </c>
    </row>
    <row r="8084" spans="1:17" x14ac:dyDescent="0.35">
      <c r="A8084" s="2">
        <v>37662</v>
      </c>
      <c r="B8084">
        <v>1298.569946289062</v>
      </c>
      <c r="C8084">
        <v>1275.18994140625</v>
      </c>
      <c r="D8084">
        <v>1286.510009765625</v>
      </c>
      <c r="E8084">
        <v>1296.680053710938</v>
      </c>
      <c r="F8084">
        <v>1216440000</v>
      </c>
      <c r="G8084">
        <v>1296.680053710938</v>
      </c>
      <c r="H8084">
        <v>1741.390014648438</v>
      </c>
      <c r="I8084" t="b">
        <v>0</v>
      </c>
      <c r="J8084" t="s">
        <v>18</v>
      </c>
      <c r="K8084" t="b">
        <v>0</v>
      </c>
      <c r="L8084">
        <v>1.011080246190889</v>
      </c>
      <c r="M8084">
        <v>30.041095890410961</v>
      </c>
      <c r="N8084">
        <v>1</v>
      </c>
      <c r="O8084">
        <v>13.17482042116435</v>
      </c>
      <c r="P8084">
        <v>1.089616731854453</v>
      </c>
      <c r="Q8084">
        <v>0</v>
      </c>
    </row>
    <row r="8085" spans="1:17" x14ac:dyDescent="0.35">
      <c r="A8085" s="2">
        <v>37663</v>
      </c>
      <c r="B8085">
        <v>1315.0400390625</v>
      </c>
      <c r="C8085">
        <v>1285.77001953125</v>
      </c>
      <c r="D8085">
        <v>1301.5400390625</v>
      </c>
      <c r="E8085">
        <v>1295.4599609375</v>
      </c>
      <c r="F8085">
        <v>1296190000</v>
      </c>
      <c r="G8085">
        <v>1295.4599609375</v>
      </c>
      <c r="H8085">
        <v>1741.390014648438</v>
      </c>
      <c r="I8085" t="b">
        <v>0</v>
      </c>
      <c r="J8085" t="s">
        <v>18</v>
      </c>
      <c r="K8085" t="b">
        <v>0</v>
      </c>
      <c r="L8085">
        <v>0.99905906413078094</v>
      </c>
      <c r="M8085">
        <v>30.043835616438361</v>
      </c>
      <c r="N8085">
        <v>1</v>
      </c>
      <c r="O8085">
        <v>13.17482042116435</v>
      </c>
      <c r="P8085">
        <v>1.089608203941538</v>
      </c>
      <c r="Q8085">
        <v>0</v>
      </c>
    </row>
    <row r="8086" spans="1:17" x14ac:dyDescent="0.35">
      <c r="A8086" s="2">
        <v>37664</v>
      </c>
      <c r="B8086">
        <v>1301.109985351562</v>
      </c>
      <c r="C8086">
        <v>1278.739990234375</v>
      </c>
      <c r="D8086">
        <v>1292.079956054688</v>
      </c>
      <c r="E8086">
        <v>1278.969970703125</v>
      </c>
      <c r="F8086">
        <v>1231070000</v>
      </c>
      <c r="G8086">
        <v>1278.969970703125</v>
      </c>
      <c r="H8086">
        <v>1741.390014648438</v>
      </c>
      <c r="I8086" t="b">
        <v>0</v>
      </c>
      <c r="J8086" t="s">
        <v>18</v>
      </c>
      <c r="K8086" t="b">
        <v>0</v>
      </c>
      <c r="L8086">
        <v>0.98727093794358456</v>
      </c>
      <c r="M8086">
        <v>30.046575342465751</v>
      </c>
      <c r="N8086">
        <v>1</v>
      </c>
      <c r="O8086">
        <v>13.17482042116435</v>
      </c>
      <c r="P8086">
        <v>1.0895996776505441</v>
      </c>
      <c r="Q8086">
        <v>0</v>
      </c>
    </row>
    <row r="8087" spans="1:17" x14ac:dyDescent="0.35">
      <c r="A8087" s="2">
        <v>37665</v>
      </c>
      <c r="B8087">
        <v>1281.319946289062</v>
      </c>
      <c r="C8087">
        <v>1261.7900390625</v>
      </c>
      <c r="D8087">
        <v>1280.920043945312</v>
      </c>
      <c r="E8087">
        <v>1277.43994140625</v>
      </c>
      <c r="F8087">
        <v>1310440000</v>
      </c>
      <c r="G8087">
        <v>1277.43994140625</v>
      </c>
      <c r="H8087">
        <v>1741.390014648438</v>
      </c>
      <c r="I8087" t="b">
        <v>0</v>
      </c>
      <c r="J8087" t="s">
        <v>18</v>
      </c>
      <c r="K8087" t="b">
        <v>0</v>
      </c>
      <c r="L8087">
        <v>0.99880370193833878</v>
      </c>
      <c r="M8087">
        <v>30.049315068493151</v>
      </c>
      <c r="N8087">
        <v>1</v>
      </c>
      <c r="O8087">
        <v>13.17482042116435</v>
      </c>
      <c r="P8087">
        <v>1.0895911529810089</v>
      </c>
      <c r="Q8087">
        <v>0</v>
      </c>
    </row>
    <row r="8088" spans="1:17" x14ac:dyDescent="0.35">
      <c r="A8088" s="2">
        <v>37666</v>
      </c>
      <c r="B8088">
        <v>1310.369995117188</v>
      </c>
      <c r="C8088">
        <v>1279.660034179688</v>
      </c>
      <c r="D8088">
        <v>1283.410034179688</v>
      </c>
      <c r="E8088">
        <v>1310.170043945312</v>
      </c>
      <c r="F8088">
        <v>1315410000</v>
      </c>
      <c r="G8088">
        <v>1310.170043945312</v>
      </c>
      <c r="H8088">
        <v>1741.390014648438</v>
      </c>
      <c r="I8088" t="b">
        <v>0</v>
      </c>
      <c r="J8088" t="s">
        <v>18</v>
      </c>
      <c r="K8088" t="b">
        <v>0</v>
      </c>
      <c r="L8088">
        <v>1.025621637055619</v>
      </c>
      <c r="M8088">
        <v>30.052054794520551</v>
      </c>
      <c r="N8088">
        <v>1</v>
      </c>
      <c r="O8088">
        <v>13.17482042116435</v>
      </c>
      <c r="P8088">
        <v>1.08958262993247</v>
      </c>
      <c r="Q8088">
        <v>0</v>
      </c>
    </row>
    <row r="8089" spans="1:17" x14ac:dyDescent="0.35">
      <c r="A8089" s="2">
        <v>37670</v>
      </c>
      <c r="B8089">
        <v>1346.920043945312</v>
      </c>
      <c r="C8089">
        <v>1319.52001953125</v>
      </c>
      <c r="D8089">
        <v>1319.989990234375</v>
      </c>
      <c r="E8089">
        <v>1346.5400390625</v>
      </c>
      <c r="F8089">
        <v>1303930000</v>
      </c>
      <c r="G8089">
        <v>1346.5400390625</v>
      </c>
      <c r="H8089">
        <v>1741.390014648438</v>
      </c>
      <c r="I8089" t="b">
        <v>0</v>
      </c>
      <c r="J8089" t="s">
        <v>18</v>
      </c>
      <c r="K8089" t="b">
        <v>0</v>
      </c>
      <c r="L8089">
        <v>1.0277597517095309</v>
      </c>
      <c r="M8089">
        <v>30.06301369863014</v>
      </c>
      <c r="N8089">
        <v>1</v>
      </c>
      <c r="O8089">
        <v>13.17482042116435</v>
      </c>
      <c r="P8089">
        <v>1.089548553939037</v>
      </c>
      <c r="Q8089">
        <v>0</v>
      </c>
    </row>
    <row r="8090" spans="1:17" x14ac:dyDescent="0.35">
      <c r="A8090" s="2">
        <v>37671</v>
      </c>
      <c r="B8090">
        <v>1344.589965820312</v>
      </c>
      <c r="C8090">
        <v>1322.119995117188</v>
      </c>
      <c r="D8090">
        <v>1343.369995117188</v>
      </c>
      <c r="E8090">
        <v>1334.319946289062</v>
      </c>
      <c r="F8090">
        <v>1179700000</v>
      </c>
      <c r="G8090">
        <v>1334.319946289062</v>
      </c>
      <c r="H8090">
        <v>1741.390014648438</v>
      </c>
      <c r="I8090" t="b">
        <v>0</v>
      </c>
      <c r="J8090" t="s">
        <v>18</v>
      </c>
      <c r="K8090" t="b">
        <v>0</v>
      </c>
      <c r="L8090">
        <v>0.99092482034032536</v>
      </c>
      <c r="M8090">
        <v>30.06575342465753</v>
      </c>
      <c r="N8090">
        <v>1</v>
      </c>
      <c r="O8090">
        <v>13.17482042116435</v>
      </c>
      <c r="P8090">
        <v>1.0895400389885519</v>
      </c>
      <c r="Q8090">
        <v>0</v>
      </c>
    </row>
    <row r="8091" spans="1:17" x14ac:dyDescent="0.35">
      <c r="A8091" s="2">
        <v>37672</v>
      </c>
      <c r="B8091">
        <v>1344.2900390625</v>
      </c>
      <c r="C8091">
        <v>1329.089965820312</v>
      </c>
      <c r="D8091">
        <v>1339.699951171875</v>
      </c>
      <c r="E8091">
        <v>1331.22998046875</v>
      </c>
      <c r="F8091">
        <v>1320410000</v>
      </c>
      <c r="G8091">
        <v>1331.22998046875</v>
      </c>
      <c r="H8091">
        <v>1741.390014648438</v>
      </c>
      <c r="I8091" t="b">
        <v>0</v>
      </c>
      <c r="J8091" t="s">
        <v>18</v>
      </c>
      <c r="K8091" t="b">
        <v>0</v>
      </c>
      <c r="L8091">
        <v>0.99768423920446803</v>
      </c>
      <c r="M8091">
        <v>30.06849315068493</v>
      </c>
      <c r="N8091">
        <v>1</v>
      </c>
      <c r="O8091">
        <v>13.17482042116435</v>
      </c>
      <c r="P8091">
        <v>1.089531525656293</v>
      </c>
      <c r="Q8091">
        <v>0</v>
      </c>
    </row>
    <row r="8092" spans="1:17" x14ac:dyDescent="0.35">
      <c r="A8092" s="2">
        <v>37673</v>
      </c>
      <c r="B8092">
        <v>1352.069946289062</v>
      </c>
      <c r="C8092">
        <v>1316.0400390625</v>
      </c>
      <c r="D8092">
        <v>1331.329956054688</v>
      </c>
      <c r="E8092">
        <v>1349.02001953125</v>
      </c>
      <c r="F8092">
        <v>1342440000</v>
      </c>
      <c r="G8092">
        <v>1349.02001953125</v>
      </c>
      <c r="H8092">
        <v>1741.390014648438</v>
      </c>
      <c r="I8092" t="b">
        <v>0</v>
      </c>
      <c r="J8092" t="s">
        <v>18</v>
      </c>
      <c r="K8092" t="b">
        <v>0</v>
      </c>
      <c r="L8092">
        <v>1.0133636105883339</v>
      </c>
      <c r="M8092">
        <v>30.07123287671233</v>
      </c>
      <c r="N8092">
        <v>1</v>
      </c>
      <c r="O8092">
        <v>13.17482042116435</v>
      </c>
      <c r="P8092">
        <v>1.0895230139418</v>
      </c>
      <c r="Q8092">
        <v>0</v>
      </c>
    </row>
    <row r="8093" spans="1:17" x14ac:dyDescent="0.35">
      <c r="A8093" s="2">
        <v>37676</v>
      </c>
      <c r="B8093">
        <v>1343.089965820312</v>
      </c>
      <c r="C8093">
        <v>1321.43994140625</v>
      </c>
      <c r="D8093">
        <v>1342.5</v>
      </c>
      <c r="E8093">
        <v>1322.380004882812</v>
      </c>
      <c r="F8093">
        <v>1222480000</v>
      </c>
      <c r="G8093">
        <v>1322.380004882812</v>
      </c>
      <c r="H8093">
        <v>1741.390014648438</v>
      </c>
      <c r="I8093" t="b">
        <v>0</v>
      </c>
      <c r="J8093" t="s">
        <v>18</v>
      </c>
      <c r="K8093" t="b">
        <v>0</v>
      </c>
      <c r="L8093">
        <v>0.98025232074932866</v>
      </c>
      <c r="M8093">
        <v>30.079452054794519</v>
      </c>
      <c r="N8093">
        <v>1</v>
      </c>
      <c r="O8093">
        <v>13.17482042116435</v>
      </c>
      <c r="P8093">
        <v>1.089497488500307</v>
      </c>
      <c r="Q8093">
        <v>0</v>
      </c>
    </row>
    <row r="8094" spans="1:17" x14ac:dyDescent="0.35">
      <c r="A8094" s="2">
        <v>37677</v>
      </c>
      <c r="B8094">
        <v>1331.349975585938</v>
      </c>
      <c r="C8094">
        <v>1291.9599609375</v>
      </c>
      <c r="D8094">
        <v>1307.390014648438</v>
      </c>
      <c r="E8094">
        <v>1328.97998046875</v>
      </c>
      <c r="F8094">
        <v>1395960000</v>
      </c>
      <c r="G8094">
        <v>1328.97998046875</v>
      </c>
      <c r="H8094">
        <v>1741.390014648438</v>
      </c>
      <c r="I8094" t="b">
        <v>0</v>
      </c>
      <c r="J8094" t="s">
        <v>18</v>
      </c>
      <c r="K8094" t="b">
        <v>0</v>
      </c>
      <c r="L8094">
        <v>1.0049909825931791</v>
      </c>
      <c r="M8094">
        <v>30.082191780821919</v>
      </c>
      <c r="N8094">
        <v>1</v>
      </c>
      <c r="O8094">
        <v>13.17482042116435</v>
      </c>
      <c r="P8094">
        <v>1.0894889832522689</v>
      </c>
      <c r="Q8094">
        <v>0</v>
      </c>
    </row>
    <row r="8095" spans="1:17" x14ac:dyDescent="0.35">
      <c r="A8095" s="2">
        <v>37678</v>
      </c>
      <c r="B8095">
        <v>1331.469970703125</v>
      </c>
      <c r="C8095">
        <v>1302.829956054688</v>
      </c>
      <c r="D8095">
        <v>1323.010009765625</v>
      </c>
      <c r="E8095">
        <v>1303.680053710938</v>
      </c>
      <c r="F8095">
        <v>1207090000</v>
      </c>
      <c r="G8095">
        <v>1303.680053710938</v>
      </c>
      <c r="H8095">
        <v>1741.390014648438</v>
      </c>
      <c r="I8095" t="b">
        <v>0</v>
      </c>
      <c r="J8095" t="s">
        <v>18</v>
      </c>
      <c r="K8095" t="b">
        <v>0</v>
      </c>
      <c r="L8095">
        <v>0.98096289851643304</v>
      </c>
      <c r="M8095">
        <v>30.084931506849319</v>
      </c>
      <c r="N8095">
        <v>1</v>
      </c>
      <c r="O8095">
        <v>13.17482042116435</v>
      </c>
      <c r="P8095">
        <v>1.0894804796196951</v>
      </c>
      <c r="Q8095">
        <v>0</v>
      </c>
    </row>
    <row r="8096" spans="1:17" x14ac:dyDescent="0.35">
      <c r="A8096" s="2">
        <v>37679</v>
      </c>
      <c r="B8096">
        <v>1331.7900390625</v>
      </c>
      <c r="C8096">
        <v>1305.56005859375</v>
      </c>
      <c r="D8096">
        <v>1312.130004882812</v>
      </c>
      <c r="E8096">
        <v>1323.93994140625</v>
      </c>
      <c r="F8096">
        <v>1238110000</v>
      </c>
      <c r="G8096">
        <v>1323.93994140625</v>
      </c>
      <c r="H8096">
        <v>1741.390014648438</v>
      </c>
      <c r="I8096" t="b">
        <v>0</v>
      </c>
      <c r="J8096" t="s">
        <v>18</v>
      </c>
      <c r="K8096" t="b">
        <v>0</v>
      </c>
      <c r="L8096">
        <v>1.0155405366812531</v>
      </c>
      <c r="M8096">
        <v>30.087671232876708</v>
      </c>
      <c r="N8096">
        <v>1</v>
      </c>
      <c r="O8096">
        <v>13.17482042116435</v>
      </c>
      <c r="P8096">
        <v>1.089471977602124</v>
      </c>
      <c r="Q8096">
        <v>0</v>
      </c>
    </row>
    <row r="8097" spans="1:17" x14ac:dyDescent="0.35">
      <c r="A8097" s="2">
        <v>37680</v>
      </c>
      <c r="B8097">
        <v>1342.72998046875</v>
      </c>
      <c r="C8097">
        <v>1325.150024414062</v>
      </c>
      <c r="D8097">
        <v>1327.869995117188</v>
      </c>
      <c r="E8097">
        <v>1337.52001953125</v>
      </c>
      <c r="F8097">
        <v>1354370000</v>
      </c>
      <c r="G8097">
        <v>1337.52001953125</v>
      </c>
      <c r="H8097">
        <v>1741.390014648438</v>
      </c>
      <c r="I8097" t="b">
        <v>0</v>
      </c>
      <c r="J8097" t="s">
        <v>18</v>
      </c>
      <c r="K8097" t="b">
        <v>0</v>
      </c>
      <c r="L8097">
        <v>1.010257321877136</v>
      </c>
      <c r="M8097">
        <v>30.090410958904108</v>
      </c>
      <c r="N8097">
        <v>1</v>
      </c>
      <c r="O8097">
        <v>13.17482042116435</v>
      </c>
      <c r="P8097">
        <v>1.089463477199097</v>
      </c>
      <c r="Q8097">
        <v>0</v>
      </c>
    </row>
    <row r="8098" spans="1:17" x14ac:dyDescent="0.35">
      <c r="A8098" s="2">
        <v>37683</v>
      </c>
      <c r="B8098">
        <v>1353.31005859375</v>
      </c>
      <c r="C8098">
        <v>1316.849975585938</v>
      </c>
      <c r="D8098">
        <v>1344.2099609375</v>
      </c>
      <c r="E8098">
        <v>1320.2900390625</v>
      </c>
      <c r="F8098">
        <v>1253490000</v>
      </c>
      <c r="G8098">
        <v>1320.2900390625</v>
      </c>
      <c r="H8098">
        <v>1741.390014648438</v>
      </c>
      <c r="I8098" t="b">
        <v>0</v>
      </c>
      <c r="J8098" t="s">
        <v>18</v>
      </c>
      <c r="K8098" t="b">
        <v>0</v>
      </c>
      <c r="L8098">
        <v>0.98711796442883271</v>
      </c>
      <c r="M8098">
        <v>30.098630136986301</v>
      </c>
      <c r="N8098">
        <v>1</v>
      </c>
      <c r="O8098">
        <v>13.17482042116435</v>
      </c>
      <c r="P8098">
        <v>1.089437985672679</v>
      </c>
      <c r="Q8098">
        <v>0</v>
      </c>
    </row>
    <row r="8099" spans="1:17" x14ac:dyDescent="0.35">
      <c r="A8099" s="2">
        <v>37684</v>
      </c>
      <c r="B8099">
        <v>1321.890014648438</v>
      </c>
      <c r="C8099">
        <v>1307.27001953125</v>
      </c>
      <c r="D8099">
        <v>1320.280029296875</v>
      </c>
      <c r="E8099">
        <v>1307.77001953125</v>
      </c>
      <c r="F8099">
        <v>1221830000</v>
      </c>
      <c r="G8099">
        <v>1307.77001953125</v>
      </c>
      <c r="H8099">
        <v>1741.390014648438</v>
      </c>
      <c r="I8099" t="b">
        <v>0</v>
      </c>
      <c r="J8099" t="s">
        <v>18</v>
      </c>
      <c r="K8099" t="b">
        <v>0</v>
      </c>
      <c r="L8099">
        <v>0.99051722033732825</v>
      </c>
      <c r="M8099">
        <v>30.101369863013701</v>
      </c>
      <c r="N8099">
        <v>1</v>
      </c>
      <c r="O8099">
        <v>13.17482042116435</v>
      </c>
      <c r="P8099">
        <v>1.089429491723231</v>
      </c>
      <c r="Q8099">
        <v>0</v>
      </c>
    </row>
    <row r="8100" spans="1:17" x14ac:dyDescent="0.35">
      <c r="A8100" s="2">
        <v>37685</v>
      </c>
      <c r="B8100">
        <v>1317.68994140625</v>
      </c>
      <c r="C8100">
        <v>1302.050048828125</v>
      </c>
      <c r="D8100">
        <v>1305.280029296875</v>
      </c>
      <c r="E8100">
        <v>1314.400024414062</v>
      </c>
      <c r="F8100">
        <v>1360590000</v>
      </c>
      <c r="G8100">
        <v>1314.400024414062</v>
      </c>
      <c r="H8100">
        <v>1701.589965820312</v>
      </c>
      <c r="I8100" t="b">
        <v>0</v>
      </c>
      <c r="J8100" t="s">
        <v>18</v>
      </c>
      <c r="K8100" t="b">
        <v>0</v>
      </c>
      <c r="L8100">
        <v>1.005069702458226</v>
      </c>
      <c r="M8100">
        <v>30.104109589041091</v>
      </c>
      <c r="N8100">
        <v>1</v>
      </c>
      <c r="O8100">
        <v>13.17482042116435</v>
      </c>
      <c r="P8100">
        <v>1.0894209993860311</v>
      </c>
      <c r="Q8100">
        <v>0</v>
      </c>
    </row>
    <row r="8101" spans="1:17" x14ac:dyDescent="0.35">
      <c r="A8101" s="2">
        <v>37686</v>
      </c>
      <c r="B8101">
        <v>1312.609985351562</v>
      </c>
      <c r="C8101">
        <v>1299.81005859375</v>
      </c>
      <c r="D8101">
        <v>1306.069946289062</v>
      </c>
      <c r="E8101">
        <v>1302.890014648438</v>
      </c>
      <c r="F8101">
        <v>1262310000</v>
      </c>
      <c r="G8101">
        <v>1302.890014648438</v>
      </c>
      <c r="H8101">
        <v>1697.630004882812</v>
      </c>
      <c r="I8101" t="b">
        <v>0</v>
      </c>
      <c r="J8101" t="s">
        <v>18</v>
      </c>
      <c r="K8101" t="b">
        <v>0</v>
      </c>
      <c r="L8101">
        <v>0.99124314550225612</v>
      </c>
      <c r="M8101">
        <v>30.106849315068491</v>
      </c>
      <c r="N8101">
        <v>1</v>
      </c>
      <c r="O8101">
        <v>13.17482042116435</v>
      </c>
      <c r="P8101">
        <v>1.0894125086606179</v>
      </c>
      <c r="Q8101">
        <v>0</v>
      </c>
    </row>
    <row r="8102" spans="1:17" x14ac:dyDescent="0.35">
      <c r="A8102" s="2">
        <v>37687</v>
      </c>
      <c r="B8102">
        <v>1310.530029296875</v>
      </c>
      <c r="C8102">
        <v>1280.719970703125</v>
      </c>
      <c r="D8102">
        <v>1285.300048828125</v>
      </c>
      <c r="E8102">
        <v>1305.2900390625</v>
      </c>
      <c r="F8102">
        <v>1436040000</v>
      </c>
      <c r="G8102">
        <v>1305.2900390625</v>
      </c>
      <c r="H8102">
        <v>1697.630004882812</v>
      </c>
      <c r="I8102" t="b">
        <v>0</v>
      </c>
      <c r="J8102" t="s">
        <v>18</v>
      </c>
      <c r="K8102" t="b">
        <v>0</v>
      </c>
      <c r="L8102">
        <v>1.001842077525408</v>
      </c>
      <c r="M8102">
        <v>30.109589041095891</v>
      </c>
      <c r="N8102">
        <v>1</v>
      </c>
      <c r="O8102">
        <v>13.17482042116435</v>
      </c>
      <c r="P8102">
        <v>1.089404019546536</v>
      </c>
      <c r="Q8102">
        <v>0</v>
      </c>
    </row>
    <row r="8103" spans="1:17" x14ac:dyDescent="0.35">
      <c r="A8103" s="2">
        <v>37690</v>
      </c>
      <c r="B8103">
        <v>1299.550048828125</v>
      </c>
      <c r="C8103">
        <v>1277.180053710938</v>
      </c>
      <c r="D8103">
        <v>1295.4599609375</v>
      </c>
      <c r="E8103">
        <v>1278.369995117188</v>
      </c>
      <c r="F8103">
        <v>1119970000</v>
      </c>
      <c r="G8103">
        <v>1278.369995117188</v>
      </c>
      <c r="H8103">
        <v>1697.630004882812</v>
      </c>
      <c r="I8103" t="b">
        <v>0</v>
      </c>
      <c r="J8103" t="s">
        <v>18</v>
      </c>
      <c r="K8103" t="b">
        <v>0</v>
      </c>
      <c r="L8103">
        <v>0.97937619751955873</v>
      </c>
      <c r="M8103">
        <v>30.11780821917808</v>
      </c>
      <c r="N8103">
        <v>1</v>
      </c>
      <c r="O8103">
        <v>13.17482042116435</v>
      </c>
      <c r="P8103">
        <v>1.0893785618676839</v>
      </c>
      <c r="Q8103">
        <v>0</v>
      </c>
    </row>
    <row r="8104" spans="1:17" x14ac:dyDescent="0.35">
      <c r="A8104" s="2">
        <v>37691</v>
      </c>
      <c r="B8104">
        <v>1288.989990234375</v>
      </c>
      <c r="C8104">
        <v>1269.47998046875</v>
      </c>
      <c r="D8104">
        <v>1280.72998046875</v>
      </c>
      <c r="E8104">
        <v>1271.469970703125</v>
      </c>
      <c r="F8104">
        <v>1251740000</v>
      </c>
      <c r="G8104">
        <v>1271.469970703125</v>
      </c>
      <c r="H8104">
        <v>1661.489990234375</v>
      </c>
      <c r="I8104" t="b">
        <v>0</v>
      </c>
      <c r="J8104" t="s">
        <v>18</v>
      </c>
      <c r="K8104" t="b">
        <v>0</v>
      </c>
      <c r="L8104">
        <v>0.99460248250473837</v>
      </c>
      <c r="M8104">
        <v>30.12054794520548</v>
      </c>
      <c r="N8104">
        <v>1</v>
      </c>
      <c r="O8104">
        <v>13.17482042116435</v>
      </c>
      <c r="P8104">
        <v>1.089370079194339</v>
      </c>
      <c r="Q8104">
        <v>0</v>
      </c>
    </row>
    <row r="8105" spans="1:17" x14ac:dyDescent="0.35">
      <c r="A8105" s="2">
        <v>37692</v>
      </c>
      <c r="B8105">
        <v>1279.589965820312</v>
      </c>
      <c r="C8105">
        <v>1253.219970703125</v>
      </c>
      <c r="D8105">
        <v>1266.989990234375</v>
      </c>
      <c r="E8105">
        <v>1279.239990234375</v>
      </c>
      <c r="F8105">
        <v>1533600000</v>
      </c>
      <c r="G8105">
        <v>1279.239990234375</v>
      </c>
      <c r="H8105">
        <v>1652.170043945312</v>
      </c>
      <c r="I8105" t="b">
        <v>0</v>
      </c>
      <c r="J8105" t="s">
        <v>18</v>
      </c>
      <c r="K8105" t="b">
        <v>0</v>
      </c>
      <c r="L8105">
        <v>1.0061110523333501</v>
      </c>
      <c r="M8105">
        <v>30.12328767123288</v>
      </c>
      <c r="N8105">
        <v>1</v>
      </c>
      <c r="O8105">
        <v>13.17482042116435</v>
      </c>
      <c r="P8105">
        <v>1.089361598130034</v>
      </c>
      <c r="Q8105">
        <v>0</v>
      </c>
    </row>
    <row r="8106" spans="1:17" x14ac:dyDescent="0.35">
      <c r="A8106" s="2">
        <v>37693</v>
      </c>
      <c r="B8106">
        <v>1340.780029296875</v>
      </c>
      <c r="C8106">
        <v>1290.589965820312</v>
      </c>
      <c r="D8106">
        <v>1297.739990234375</v>
      </c>
      <c r="E8106">
        <v>1340.77001953125</v>
      </c>
      <c r="F8106">
        <v>1789080000</v>
      </c>
      <c r="G8106">
        <v>1340.77001953125</v>
      </c>
      <c r="H8106">
        <v>1631.920043945312</v>
      </c>
      <c r="I8106" t="b">
        <v>0</v>
      </c>
      <c r="J8106" t="s">
        <v>18</v>
      </c>
      <c r="K8106" t="b">
        <v>0</v>
      </c>
      <c r="L8106">
        <v>1.048098894473743</v>
      </c>
      <c r="M8106">
        <v>30.12602739726027</v>
      </c>
      <c r="N8106">
        <v>1</v>
      </c>
      <c r="O8106">
        <v>13.17482042116435</v>
      </c>
      <c r="P8106">
        <v>1.08935311867431</v>
      </c>
      <c r="Q8106">
        <v>0</v>
      </c>
    </row>
    <row r="8107" spans="1:17" x14ac:dyDescent="0.35">
      <c r="A8107" s="2">
        <v>37694</v>
      </c>
      <c r="B8107">
        <v>1352.839965820312</v>
      </c>
      <c r="C8107">
        <v>1329.969970703125</v>
      </c>
      <c r="D8107">
        <v>1344.260009765625</v>
      </c>
      <c r="E8107">
        <v>1340.329956054688</v>
      </c>
      <c r="F8107">
        <v>1611050000</v>
      </c>
      <c r="G8107">
        <v>1340.329956054688</v>
      </c>
      <c r="H8107">
        <v>1631.920043945312</v>
      </c>
      <c r="I8107" t="b">
        <v>0</v>
      </c>
      <c r="J8107" t="s">
        <v>18</v>
      </c>
      <c r="K8107" t="b">
        <v>0</v>
      </c>
      <c r="L8107">
        <v>0.99967178302754978</v>
      </c>
      <c r="M8107">
        <v>30.12876712328767</v>
      </c>
      <c r="N8107">
        <v>1</v>
      </c>
      <c r="O8107">
        <v>13.17482042116435</v>
      </c>
      <c r="P8107">
        <v>1.089344640826712</v>
      </c>
      <c r="Q8107">
        <v>0</v>
      </c>
    </row>
    <row r="8108" spans="1:17" x14ac:dyDescent="0.35">
      <c r="A8108" s="2">
        <v>37697</v>
      </c>
      <c r="B8108">
        <v>1392.410034179688</v>
      </c>
      <c r="C8108">
        <v>1326.280029296875</v>
      </c>
      <c r="D8108">
        <v>1329.949951171875</v>
      </c>
      <c r="E8108">
        <v>1392.27001953125</v>
      </c>
      <c r="F8108">
        <v>1886510000</v>
      </c>
      <c r="G8108">
        <v>1392.27001953125</v>
      </c>
      <c r="H8108">
        <v>1615.72998046875</v>
      </c>
      <c r="I8108" t="b">
        <v>0</v>
      </c>
      <c r="J8108" t="s">
        <v>18</v>
      </c>
      <c r="K8108" t="b">
        <v>0</v>
      </c>
      <c r="L8108">
        <v>1.03875169934234</v>
      </c>
      <c r="M8108">
        <v>30.136986301369859</v>
      </c>
      <c r="N8108">
        <v>1</v>
      </c>
      <c r="O8108">
        <v>13.17482042116435</v>
      </c>
      <c r="P8108">
        <v>1.089319216928095</v>
      </c>
      <c r="Q8108">
        <v>0</v>
      </c>
    </row>
    <row r="8109" spans="1:17" x14ac:dyDescent="0.35">
      <c r="A8109" s="2">
        <v>37698</v>
      </c>
      <c r="B8109">
        <v>1400.550048828125</v>
      </c>
      <c r="C8109">
        <v>1378.829956054688</v>
      </c>
      <c r="D8109">
        <v>1392</v>
      </c>
      <c r="E8109">
        <v>1400.550048828125</v>
      </c>
      <c r="F8109">
        <v>1632220000</v>
      </c>
      <c r="G8109">
        <v>1400.550048828125</v>
      </c>
      <c r="H8109">
        <v>1595.260009765625</v>
      </c>
      <c r="I8109" t="b">
        <v>0</v>
      </c>
      <c r="J8109" t="s">
        <v>18</v>
      </c>
      <c r="K8109" t="b">
        <v>0</v>
      </c>
      <c r="L8109">
        <v>1.005947143284506</v>
      </c>
      <c r="M8109">
        <v>30.139726027397259</v>
      </c>
      <c r="N8109">
        <v>1</v>
      </c>
      <c r="O8109">
        <v>13.17482042116435</v>
      </c>
      <c r="P8109">
        <v>1.0893107455084261</v>
      </c>
      <c r="Q8109">
        <v>0</v>
      </c>
    </row>
    <row r="8110" spans="1:17" x14ac:dyDescent="0.35">
      <c r="A8110" s="2">
        <v>37699</v>
      </c>
      <c r="B8110">
        <v>1401.239990234375</v>
      </c>
      <c r="C8110">
        <v>1378.569946289062</v>
      </c>
      <c r="D8110">
        <v>1396.27001953125</v>
      </c>
      <c r="E8110">
        <v>1397.069946289062</v>
      </c>
      <c r="F8110">
        <v>1694670000</v>
      </c>
      <c r="G8110">
        <v>1397.069946289062</v>
      </c>
      <c r="H8110">
        <v>1595.260009765625</v>
      </c>
      <c r="I8110" t="b">
        <v>0</v>
      </c>
      <c r="J8110" t="s">
        <v>18</v>
      </c>
      <c r="K8110" t="b">
        <v>0</v>
      </c>
      <c r="L8110">
        <v>0.99751518873461587</v>
      </c>
      <c r="M8110">
        <v>30.142465753424659</v>
      </c>
      <c r="N8110">
        <v>1</v>
      </c>
      <c r="O8110">
        <v>13.17482042116435</v>
      </c>
      <c r="P8110">
        <v>1.089302275694598</v>
      </c>
      <c r="Q8110">
        <v>0</v>
      </c>
    </row>
    <row r="8111" spans="1:17" x14ac:dyDescent="0.35">
      <c r="A8111" s="2">
        <v>37700</v>
      </c>
      <c r="B8111">
        <v>1411.410034179688</v>
      </c>
      <c r="C8111">
        <v>1371.900024414062</v>
      </c>
      <c r="D8111">
        <v>1385.660034179688</v>
      </c>
      <c r="E8111">
        <v>1402.77001953125</v>
      </c>
      <c r="F8111">
        <v>1596740000</v>
      </c>
      <c r="G8111">
        <v>1402.77001953125</v>
      </c>
      <c r="H8111">
        <v>1595.260009765625</v>
      </c>
      <c r="I8111" t="b">
        <v>0</v>
      </c>
      <c r="J8111" t="s">
        <v>18</v>
      </c>
      <c r="K8111" t="b">
        <v>0</v>
      </c>
      <c r="L8111">
        <v>1.0040800199426869</v>
      </c>
      <c r="M8111">
        <v>30.145205479452059</v>
      </c>
      <c r="N8111">
        <v>1</v>
      </c>
      <c r="O8111">
        <v>13.17482042116435</v>
      </c>
      <c r="P8111">
        <v>1.089293807486154</v>
      </c>
      <c r="Q8111">
        <v>0</v>
      </c>
    </row>
    <row r="8112" spans="1:17" x14ac:dyDescent="0.35">
      <c r="A8112" s="2">
        <v>37701</v>
      </c>
      <c r="B8112">
        <v>1425.72998046875</v>
      </c>
      <c r="C8112">
        <v>1403.150024414062</v>
      </c>
      <c r="D8112">
        <v>1422.06005859375</v>
      </c>
      <c r="E8112">
        <v>1421.839965820312</v>
      </c>
      <c r="F8112">
        <v>1911550000</v>
      </c>
      <c r="G8112">
        <v>1421.839965820312</v>
      </c>
      <c r="H8112">
        <v>1554.880004882812</v>
      </c>
      <c r="I8112" t="b">
        <v>0</v>
      </c>
      <c r="J8112" t="s">
        <v>18</v>
      </c>
      <c r="K8112" t="b">
        <v>0</v>
      </c>
      <c r="L8112">
        <v>1.013594492342683</v>
      </c>
      <c r="M8112">
        <v>30.147945205479449</v>
      </c>
      <c r="N8112">
        <v>1</v>
      </c>
      <c r="O8112">
        <v>13.17482042116435</v>
      </c>
      <c r="P8112">
        <v>1.089285340882638</v>
      </c>
      <c r="Q8112">
        <v>0</v>
      </c>
    </row>
    <row r="8113" spans="1:17" x14ac:dyDescent="0.35">
      <c r="A8113" s="2">
        <v>37704</v>
      </c>
      <c r="B8113">
        <v>1392.400024414062</v>
      </c>
      <c r="C8113">
        <v>1368.369995117188</v>
      </c>
      <c r="D8113">
        <v>1390.0400390625</v>
      </c>
      <c r="E8113">
        <v>1369.780029296875</v>
      </c>
      <c r="F8113">
        <v>1317380000</v>
      </c>
      <c r="G8113">
        <v>1369.780029296875</v>
      </c>
      <c r="H8113">
        <v>1553.2900390625</v>
      </c>
      <c r="I8113" t="b">
        <v>0</v>
      </c>
      <c r="J8113" t="s">
        <v>18</v>
      </c>
      <c r="K8113" t="b">
        <v>0</v>
      </c>
      <c r="L8113">
        <v>0.96338551610947143</v>
      </c>
      <c r="M8113">
        <v>30.156164383561649</v>
      </c>
      <c r="N8113">
        <v>1</v>
      </c>
      <c r="O8113">
        <v>13.17482042116435</v>
      </c>
      <c r="P8113">
        <v>1.0892599506971019</v>
      </c>
      <c r="Q8113">
        <v>0</v>
      </c>
    </row>
    <row r="8114" spans="1:17" x14ac:dyDescent="0.35">
      <c r="A8114" s="2">
        <v>37705</v>
      </c>
      <c r="B8114">
        <v>1400.140014648438</v>
      </c>
      <c r="C8114">
        <v>1369.319946289062</v>
      </c>
      <c r="D8114">
        <v>1374.2099609375</v>
      </c>
      <c r="E8114">
        <v>1391.010009765625</v>
      </c>
      <c r="F8114">
        <v>1437240000</v>
      </c>
      <c r="G8114">
        <v>1391.010009765625</v>
      </c>
      <c r="H8114">
        <v>1553.2900390625</v>
      </c>
      <c r="I8114" t="b">
        <v>0</v>
      </c>
      <c r="J8114" t="s">
        <v>18</v>
      </c>
      <c r="K8114" t="b">
        <v>0</v>
      </c>
      <c r="L8114">
        <v>1.015498824639492</v>
      </c>
      <c r="M8114">
        <v>30.158904109589042</v>
      </c>
      <c r="N8114">
        <v>1</v>
      </c>
      <c r="O8114">
        <v>13.17482042116435</v>
      </c>
      <c r="P8114">
        <v>1.0892514905087409</v>
      </c>
      <c r="Q8114">
        <v>0</v>
      </c>
    </row>
    <row r="8115" spans="1:17" x14ac:dyDescent="0.35">
      <c r="A8115" s="2">
        <v>37706</v>
      </c>
      <c r="B8115">
        <v>1397.93994140625</v>
      </c>
      <c r="C8115">
        <v>1383.349975585938</v>
      </c>
      <c r="D8115">
        <v>1390.27001953125</v>
      </c>
      <c r="E8115">
        <v>1387.449951171875</v>
      </c>
      <c r="F8115">
        <v>1418520000</v>
      </c>
      <c r="G8115">
        <v>1387.449951171875</v>
      </c>
      <c r="H8115">
        <v>1553.2900390625</v>
      </c>
      <c r="I8115" t="b">
        <v>0</v>
      </c>
      <c r="J8115" t="s">
        <v>18</v>
      </c>
      <c r="K8115" t="b">
        <v>0</v>
      </c>
      <c r="L8115">
        <v>0.99744066644470097</v>
      </c>
      <c r="M8115">
        <v>30.161643835616442</v>
      </c>
      <c r="N8115">
        <v>1</v>
      </c>
      <c r="O8115">
        <v>13.17482042116435</v>
      </c>
      <c r="P8115">
        <v>1.0892430319230311</v>
      </c>
      <c r="Q8115">
        <v>0</v>
      </c>
    </row>
    <row r="8116" spans="1:17" x14ac:dyDescent="0.35">
      <c r="A8116" s="2">
        <v>37707</v>
      </c>
      <c r="B8116">
        <v>1392.4599609375</v>
      </c>
      <c r="C8116">
        <v>1369.31005859375</v>
      </c>
      <c r="D8116">
        <v>1375.900024414062</v>
      </c>
      <c r="E8116">
        <v>1384.25</v>
      </c>
      <c r="F8116">
        <v>1441300000</v>
      </c>
      <c r="G8116">
        <v>1384.25</v>
      </c>
      <c r="H8116">
        <v>1553.2900390625</v>
      </c>
      <c r="I8116" t="b">
        <v>0</v>
      </c>
      <c r="J8116" t="s">
        <v>18</v>
      </c>
      <c r="K8116" t="b">
        <v>0</v>
      </c>
      <c r="L8116">
        <v>0.99769364569210428</v>
      </c>
      <c r="M8116">
        <v>30.164383561643831</v>
      </c>
      <c r="N8116">
        <v>1</v>
      </c>
      <c r="O8116">
        <v>13.17482042116435</v>
      </c>
      <c r="P8116">
        <v>1.089234574939516</v>
      </c>
      <c r="Q8116">
        <v>0</v>
      </c>
    </row>
    <row r="8117" spans="1:17" x14ac:dyDescent="0.35">
      <c r="A8117" s="2">
        <v>37708</v>
      </c>
      <c r="B8117">
        <v>1384.819946289062</v>
      </c>
      <c r="C8117">
        <v>1367.890014648438</v>
      </c>
      <c r="D8117">
        <v>1375.260009765625</v>
      </c>
      <c r="E8117">
        <v>1369.599975585938</v>
      </c>
      <c r="F8117">
        <v>1364880000</v>
      </c>
      <c r="G8117">
        <v>1369.599975585938</v>
      </c>
      <c r="H8117">
        <v>1553.2900390625</v>
      </c>
      <c r="I8117" t="b">
        <v>0</v>
      </c>
      <c r="J8117" t="s">
        <v>18</v>
      </c>
      <c r="K8117" t="b">
        <v>0</v>
      </c>
      <c r="L8117">
        <v>0.98941663397936608</v>
      </c>
      <c r="M8117">
        <v>30.167123287671231</v>
      </c>
      <c r="N8117">
        <v>1</v>
      </c>
      <c r="O8117">
        <v>13.17482042116435</v>
      </c>
      <c r="P8117">
        <v>1.0892261195577411</v>
      </c>
      <c r="Q8117">
        <v>0</v>
      </c>
    </row>
    <row r="8118" spans="1:17" x14ac:dyDescent="0.35">
      <c r="A8118" s="2">
        <v>37711</v>
      </c>
      <c r="B8118">
        <v>1357</v>
      </c>
      <c r="C8118">
        <v>1336.609985351562</v>
      </c>
      <c r="D8118">
        <v>1351.609985351562</v>
      </c>
      <c r="E8118">
        <v>1341.170043945312</v>
      </c>
      <c r="F8118">
        <v>1596280000</v>
      </c>
      <c r="G8118">
        <v>1341.170043945312</v>
      </c>
      <c r="H8118">
        <v>1553.2900390625</v>
      </c>
      <c r="I8118" t="b">
        <v>0</v>
      </c>
      <c r="J8118" t="s">
        <v>18</v>
      </c>
      <c r="K8118" t="b">
        <v>0</v>
      </c>
      <c r="L8118">
        <v>0.97924216402788544</v>
      </c>
      <c r="M8118">
        <v>30.17534246575342</v>
      </c>
      <c r="N8118">
        <v>1</v>
      </c>
      <c r="O8118">
        <v>13.17482042116435</v>
      </c>
      <c r="P8118">
        <v>1.0892007630183109</v>
      </c>
      <c r="Q8118">
        <v>0</v>
      </c>
    </row>
    <row r="8119" spans="1:17" x14ac:dyDescent="0.35">
      <c r="A8119" s="2">
        <v>37712</v>
      </c>
      <c r="B8119">
        <v>1356.369995117188</v>
      </c>
      <c r="C8119">
        <v>1338.22998046875</v>
      </c>
      <c r="D8119">
        <v>1347.5400390625</v>
      </c>
      <c r="E8119">
        <v>1348.300048828125</v>
      </c>
      <c r="F8119">
        <v>1412110000</v>
      </c>
      <c r="G8119">
        <v>1348.300048828125</v>
      </c>
      <c r="H8119">
        <v>1553.2900390625</v>
      </c>
      <c r="I8119" t="b">
        <v>0</v>
      </c>
      <c r="J8119" t="s">
        <v>18</v>
      </c>
      <c r="K8119" t="b">
        <v>0</v>
      </c>
      <c r="L8119">
        <v>1.0053162571852849</v>
      </c>
      <c r="M8119">
        <v>30.17808219178082</v>
      </c>
      <c r="N8119">
        <v>1</v>
      </c>
      <c r="O8119">
        <v>13.17482042116435</v>
      </c>
      <c r="P8119">
        <v>1.089192314038951</v>
      </c>
      <c r="Q8119">
        <v>0</v>
      </c>
    </row>
    <row r="8120" spans="1:17" x14ac:dyDescent="0.35">
      <c r="A8120" s="2">
        <v>37713</v>
      </c>
      <c r="B8120">
        <v>1400.859985351562</v>
      </c>
      <c r="C8120">
        <v>1374.7099609375</v>
      </c>
      <c r="D8120">
        <v>1374.7099609375</v>
      </c>
      <c r="E8120">
        <v>1396.719970703125</v>
      </c>
      <c r="F8120">
        <v>1609690000</v>
      </c>
      <c r="G8120">
        <v>1396.719970703125</v>
      </c>
      <c r="H8120">
        <v>1542.9599609375</v>
      </c>
      <c r="I8120" t="b">
        <v>0</v>
      </c>
      <c r="J8120" t="s">
        <v>18</v>
      </c>
      <c r="K8120" t="b">
        <v>0</v>
      </c>
      <c r="L8120">
        <v>1.035911829801597</v>
      </c>
      <c r="M8120">
        <v>30.18082191780822</v>
      </c>
      <c r="N8120">
        <v>1</v>
      </c>
      <c r="O8120">
        <v>13.17482042116435</v>
      </c>
      <c r="P8120">
        <v>1.089183866659059</v>
      </c>
      <c r="Q8120">
        <v>0</v>
      </c>
    </row>
    <row r="8121" spans="1:17" x14ac:dyDescent="0.35">
      <c r="A8121" s="2">
        <v>37714</v>
      </c>
      <c r="B8121">
        <v>1412.079956054688</v>
      </c>
      <c r="C8121">
        <v>1389.949951171875</v>
      </c>
      <c r="D8121">
        <v>1404.989990234375</v>
      </c>
      <c r="E8121">
        <v>1396.579956054688</v>
      </c>
      <c r="F8121">
        <v>1445510000</v>
      </c>
      <c r="G8121">
        <v>1396.579956054688</v>
      </c>
      <c r="H8121">
        <v>1496.829956054688</v>
      </c>
      <c r="I8121" t="b">
        <v>0</v>
      </c>
      <c r="J8121" t="s">
        <v>18</v>
      </c>
      <c r="K8121" t="b">
        <v>0</v>
      </c>
      <c r="L8121">
        <v>0.99989975467425518</v>
      </c>
      <c r="M8121">
        <v>30.18356164383562</v>
      </c>
      <c r="N8121">
        <v>1</v>
      </c>
      <c r="O8121">
        <v>13.17482042116435</v>
      </c>
      <c r="P8121">
        <v>1.089175420878181</v>
      </c>
      <c r="Q8121">
        <v>0</v>
      </c>
    </row>
    <row r="8122" spans="1:17" x14ac:dyDescent="0.35">
      <c r="A8122" s="2">
        <v>37715</v>
      </c>
      <c r="B8122">
        <v>1400.969970703125</v>
      </c>
      <c r="C8122">
        <v>1378.219970703125</v>
      </c>
      <c r="D8122">
        <v>1400.969970703125</v>
      </c>
      <c r="E8122">
        <v>1383.510009765625</v>
      </c>
      <c r="F8122">
        <v>1366800000</v>
      </c>
      <c r="G8122">
        <v>1383.510009765625</v>
      </c>
      <c r="H8122">
        <v>1487.93994140625</v>
      </c>
      <c r="I8122" t="b">
        <v>0</v>
      </c>
      <c r="J8122" t="s">
        <v>18</v>
      </c>
      <c r="K8122" t="b">
        <v>0</v>
      </c>
      <c r="L8122">
        <v>0.99064146221460536</v>
      </c>
      <c r="M8122">
        <v>30.18630136986301</v>
      </c>
      <c r="N8122">
        <v>1</v>
      </c>
      <c r="O8122">
        <v>13.17482042116435</v>
      </c>
      <c r="P8122">
        <v>1.089166976695864</v>
      </c>
      <c r="Q8122">
        <v>0</v>
      </c>
    </row>
    <row r="8123" spans="1:17" x14ac:dyDescent="0.35">
      <c r="A8123" s="2">
        <v>37718</v>
      </c>
      <c r="B8123">
        <v>1430.109985351562</v>
      </c>
      <c r="C8123">
        <v>1389.510009765625</v>
      </c>
      <c r="D8123">
        <v>1425.22998046875</v>
      </c>
      <c r="E8123">
        <v>1389.510009765625</v>
      </c>
      <c r="F8123">
        <v>1516080000</v>
      </c>
      <c r="G8123">
        <v>1389.510009765625</v>
      </c>
      <c r="H8123">
        <v>1487.93994140625</v>
      </c>
      <c r="I8123" t="b">
        <v>0</v>
      </c>
      <c r="J8123" t="s">
        <v>18</v>
      </c>
      <c r="K8123" t="b">
        <v>0</v>
      </c>
      <c r="L8123">
        <v>1.0043367955111631</v>
      </c>
      <c r="M8123">
        <v>30.19452054794521</v>
      </c>
      <c r="N8123">
        <v>1</v>
      </c>
      <c r="O8123">
        <v>13.17482042116435</v>
      </c>
      <c r="P8123">
        <v>1.089141653735741</v>
      </c>
      <c r="Q8123">
        <v>0</v>
      </c>
    </row>
    <row r="8124" spans="1:17" x14ac:dyDescent="0.35">
      <c r="A8124" s="2">
        <v>37719</v>
      </c>
      <c r="B8124">
        <v>1392.52001953125</v>
      </c>
      <c r="C8124">
        <v>1376.599975585938</v>
      </c>
      <c r="D8124">
        <v>1388.530029296875</v>
      </c>
      <c r="E8124">
        <v>1382.93994140625</v>
      </c>
      <c r="F8124">
        <v>1312770000</v>
      </c>
      <c r="G8124">
        <v>1382.93994140625</v>
      </c>
      <c r="H8124">
        <v>1487.93994140625</v>
      </c>
      <c r="I8124" t="b">
        <v>0</v>
      </c>
      <c r="J8124" t="s">
        <v>18</v>
      </c>
      <c r="K8124" t="b">
        <v>0</v>
      </c>
      <c r="L8124">
        <v>0.99527166532576239</v>
      </c>
      <c r="M8124">
        <v>30.197260273972599</v>
      </c>
      <c r="N8124">
        <v>1</v>
      </c>
      <c r="O8124">
        <v>13.17482042116435</v>
      </c>
      <c r="P8124">
        <v>1.0891332159431319</v>
      </c>
      <c r="Q8124">
        <v>0</v>
      </c>
    </row>
    <row r="8125" spans="1:17" x14ac:dyDescent="0.35">
      <c r="A8125" s="2">
        <v>37720</v>
      </c>
      <c r="B8125">
        <v>1393.369995117188</v>
      </c>
      <c r="C8125">
        <v>1356.599975585938</v>
      </c>
      <c r="D8125">
        <v>1385.280029296875</v>
      </c>
      <c r="E8125">
        <v>1356.739990234375</v>
      </c>
      <c r="F8125">
        <v>1312000000</v>
      </c>
      <c r="G8125">
        <v>1356.739990234375</v>
      </c>
      <c r="H8125">
        <v>1487.93994140625</v>
      </c>
      <c r="I8125" t="b">
        <v>0</v>
      </c>
      <c r="J8125" t="s">
        <v>18</v>
      </c>
      <c r="K8125" t="b">
        <v>0</v>
      </c>
      <c r="L8125">
        <v>0.98105488865609491</v>
      </c>
      <c r="M8125">
        <v>30.2</v>
      </c>
      <c r="N8125">
        <v>1</v>
      </c>
      <c r="O8125">
        <v>13.17482042116435</v>
      </c>
      <c r="P8125">
        <v>1.089124779746818</v>
      </c>
      <c r="Q8125">
        <v>0</v>
      </c>
    </row>
    <row r="8126" spans="1:17" x14ac:dyDescent="0.35">
      <c r="A8126" s="2">
        <v>37721</v>
      </c>
      <c r="B8126">
        <v>1368.109985351562</v>
      </c>
      <c r="C8126">
        <v>1351.099975585938</v>
      </c>
      <c r="D8126">
        <v>1359.430053710938</v>
      </c>
      <c r="E8126">
        <v>1365.609985351562</v>
      </c>
      <c r="F8126">
        <v>1235410000</v>
      </c>
      <c r="G8126">
        <v>1365.609985351562</v>
      </c>
      <c r="H8126">
        <v>1487.93994140625</v>
      </c>
      <c r="I8126" t="b">
        <v>0</v>
      </c>
      <c r="J8126" t="s">
        <v>18</v>
      </c>
      <c r="K8126" t="b">
        <v>0</v>
      </c>
      <c r="L8126">
        <v>1.0065377265953921</v>
      </c>
      <c r="M8126">
        <v>30.202739726027399</v>
      </c>
      <c r="N8126">
        <v>1</v>
      </c>
      <c r="O8126">
        <v>13.17482042116435</v>
      </c>
      <c r="P8126">
        <v>1.089116345146345</v>
      </c>
      <c r="Q8126">
        <v>0</v>
      </c>
    </row>
    <row r="8127" spans="1:17" x14ac:dyDescent="0.35">
      <c r="A8127" s="2">
        <v>37722</v>
      </c>
      <c r="B8127">
        <v>1387.329956054688</v>
      </c>
      <c r="C8127">
        <v>1353.739990234375</v>
      </c>
      <c r="D8127">
        <v>1379.47998046875</v>
      </c>
      <c r="E8127">
        <v>1358.849975585938</v>
      </c>
      <c r="F8127">
        <v>1237570000</v>
      </c>
      <c r="G8127">
        <v>1358.849975585938</v>
      </c>
      <c r="H8127">
        <v>1487.93994140625</v>
      </c>
      <c r="I8127" t="b">
        <v>0</v>
      </c>
      <c r="J8127" t="s">
        <v>18</v>
      </c>
      <c r="K8127" t="b">
        <v>0</v>
      </c>
      <c r="L8127">
        <v>0.99504982400675346</v>
      </c>
      <c r="M8127">
        <v>30.205479452054799</v>
      </c>
      <c r="N8127">
        <v>1</v>
      </c>
      <c r="O8127">
        <v>13.17482042116435</v>
      </c>
      <c r="P8127">
        <v>1.0891079121412619</v>
      </c>
      <c r="Q8127">
        <v>0</v>
      </c>
    </row>
    <row r="8128" spans="1:17" x14ac:dyDescent="0.35">
      <c r="A8128" s="2">
        <v>37725</v>
      </c>
      <c r="B8128">
        <v>1386.5</v>
      </c>
      <c r="C8128">
        <v>1359.319946289062</v>
      </c>
      <c r="D8128">
        <v>1361.349975585938</v>
      </c>
      <c r="E8128">
        <v>1384.949951171875</v>
      </c>
      <c r="F8128">
        <v>1173640000</v>
      </c>
      <c r="G8128">
        <v>1384.949951171875</v>
      </c>
      <c r="H8128">
        <v>1487.93994140625</v>
      </c>
      <c r="I8128" t="b">
        <v>0</v>
      </c>
      <c r="J8128" t="s">
        <v>18</v>
      </c>
      <c r="K8128" t="b">
        <v>0</v>
      </c>
      <c r="L8128">
        <v>1.0192074004156959</v>
      </c>
      <c r="M8128">
        <v>30.213698630136989</v>
      </c>
      <c r="N8128">
        <v>1</v>
      </c>
      <c r="O8128">
        <v>13.17482042116435</v>
      </c>
      <c r="P8128">
        <v>1.0890826226938251</v>
      </c>
      <c r="Q8128">
        <v>0</v>
      </c>
    </row>
    <row r="8129" spans="1:17" x14ac:dyDescent="0.35">
      <c r="A8129" s="2">
        <v>37726</v>
      </c>
      <c r="B8129">
        <v>1394.030029296875</v>
      </c>
      <c r="C8129">
        <v>1376.030029296875</v>
      </c>
      <c r="D8129">
        <v>1381.670043945312</v>
      </c>
      <c r="E8129">
        <v>1391.010009765625</v>
      </c>
      <c r="F8129">
        <v>1295900000</v>
      </c>
      <c r="G8129">
        <v>1391.010009765625</v>
      </c>
      <c r="H8129">
        <v>1487.93994140625</v>
      </c>
      <c r="I8129" t="b">
        <v>0</v>
      </c>
      <c r="J8129" t="s">
        <v>18</v>
      </c>
      <c r="K8129" t="b">
        <v>0</v>
      </c>
      <c r="L8129">
        <v>1.004375651689523</v>
      </c>
      <c r="M8129">
        <v>30.216438356164389</v>
      </c>
      <c r="N8129">
        <v>1</v>
      </c>
      <c r="O8129">
        <v>13.17482042116435</v>
      </c>
      <c r="P8129">
        <v>1.089074196065777</v>
      </c>
      <c r="Q8129">
        <v>0</v>
      </c>
    </row>
    <row r="8130" spans="1:17" x14ac:dyDescent="0.35">
      <c r="A8130" s="2">
        <v>37727</v>
      </c>
      <c r="B8130">
        <v>1418.52001953125</v>
      </c>
      <c r="C8130">
        <v>1391.989990234375</v>
      </c>
      <c r="D8130">
        <v>1411.699951171875</v>
      </c>
      <c r="E8130">
        <v>1394.719970703125</v>
      </c>
      <c r="F8130">
        <v>1551600000</v>
      </c>
      <c r="G8130">
        <v>1394.719970703125</v>
      </c>
      <c r="H8130">
        <v>1487.93994140625</v>
      </c>
      <c r="I8130" t="b">
        <v>0</v>
      </c>
      <c r="J8130" t="s">
        <v>18</v>
      </c>
      <c r="K8130" t="b">
        <v>0</v>
      </c>
      <c r="L8130">
        <v>1.0026670986631681</v>
      </c>
      <c r="M8130">
        <v>30.219178082191782</v>
      </c>
      <c r="N8130">
        <v>1</v>
      </c>
      <c r="O8130">
        <v>13.17482042116435</v>
      </c>
      <c r="P8130">
        <v>1.089065771030858</v>
      </c>
      <c r="Q8130">
        <v>0</v>
      </c>
    </row>
    <row r="8131" spans="1:17" x14ac:dyDescent="0.35">
      <c r="A8131" s="2">
        <v>37728</v>
      </c>
      <c r="B8131">
        <v>1425.5</v>
      </c>
      <c r="C8131">
        <v>1393.130004882812</v>
      </c>
      <c r="D8131">
        <v>1395.619995117188</v>
      </c>
      <c r="E8131">
        <v>1425.5</v>
      </c>
      <c r="F8131">
        <v>1644000000</v>
      </c>
      <c r="G8131">
        <v>1425.5</v>
      </c>
      <c r="H8131">
        <v>1487.93994140625</v>
      </c>
      <c r="I8131" t="b">
        <v>0</v>
      </c>
      <c r="J8131" t="s">
        <v>18</v>
      </c>
      <c r="K8131" t="b">
        <v>0</v>
      </c>
      <c r="L8131">
        <v>1.022068967207344</v>
      </c>
      <c r="M8131">
        <v>30.221917808219182</v>
      </c>
      <c r="N8131">
        <v>1</v>
      </c>
      <c r="O8131">
        <v>13.17482042116435</v>
      </c>
      <c r="P8131">
        <v>1.0890573475886169</v>
      </c>
      <c r="Q8131">
        <v>0</v>
      </c>
    </row>
    <row r="8132" spans="1:17" x14ac:dyDescent="0.35">
      <c r="A8132" s="2">
        <v>37732</v>
      </c>
      <c r="B8132">
        <v>1432.079956054688</v>
      </c>
      <c r="C8132">
        <v>1413.7099609375</v>
      </c>
      <c r="D8132">
        <v>1425.9599609375</v>
      </c>
      <c r="E8132">
        <v>1424.369995117188</v>
      </c>
      <c r="F8132">
        <v>1271170000</v>
      </c>
      <c r="G8132">
        <v>1424.369995117188</v>
      </c>
      <c r="H8132">
        <v>1487.93994140625</v>
      </c>
      <c r="I8132" t="b">
        <v>0</v>
      </c>
      <c r="J8132" t="s">
        <v>18</v>
      </c>
      <c r="K8132" t="b">
        <v>0</v>
      </c>
      <c r="L8132">
        <v>0.99920729226039107</v>
      </c>
      <c r="M8132">
        <v>30.232876712328771</v>
      </c>
      <c r="N8132">
        <v>1</v>
      </c>
      <c r="O8132">
        <v>13.17482042116435</v>
      </c>
      <c r="P8132">
        <v>1.0890236697374061</v>
      </c>
      <c r="Q8132">
        <v>0</v>
      </c>
    </row>
    <row r="8133" spans="1:17" x14ac:dyDescent="0.35">
      <c r="A8133" s="2">
        <v>37733</v>
      </c>
      <c r="B8133">
        <v>1452.339965820312</v>
      </c>
      <c r="C8133">
        <v>1414.400024414062</v>
      </c>
      <c r="D8133">
        <v>1417</v>
      </c>
      <c r="E8133">
        <v>1451.359985351562</v>
      </c>
      <c r="F8133">
        <v>1614310000</v>
      </c>
      <c r="G8133">
        <v>1451.359985351562</v>
      </c>
      <c r="H8133">
        <v>1487.93994140625</v>
      </c>
      <c r="I8133" t="b">
        <v>0</v>
      </c>
      <c r="J8133" t="s">
        <v>18</v>
      </c>
      <c r="K8133" t="b">
        <v>0</v>
      </c>
      <c r="L8133">
        <v>1.01894872141852</v>
      </c>
      <c r="M8133">
        <v>30.235616438356161</v>
      </c>
      <c r="N8133">
        <v>1</v>
      </c>
      <c r="O8133">
        <v>13.17482042116435</v>
      </c>
      <c r="P8133">
        <v>1.089015254251787</v>
      </c>
      <c r="Q8133">
        <v>0</v>
      </c>
    </row>
    <row r="8134" spans="1:17" x14ac:dyDescent="0.35">
      <c r="A8134" s="2">
        <v>37734</v>
      </c>
      <c r="B8134">
        <v>1468.079956054688</v>
      </c>
      <c r="C8134">
        <v>1447.650024414062</v>
      </c>
      <c r="D8134">
        <v>1453.949951171875</v>
      </c>
      <c r="E8134">
        <v>1466.160034179688</v>
      </c>
      <c r="F8134">
        <v>1818020000</v>
      </c>
      <c r="G8134">
        <v>1466.160034179688</v>
      </c>
      <c r="H8134">
        <v>1487.93994140625</v>
      </c>
      <c r="I8134" t="b">
        <v>0</v>
      </c>
      <c r="J8134" t="s">
        <v>18</v>
      </c>
      <c r="K8134" t="b">
        <v>0</v>
      </c>
      <c r="L8134">
        <v>1.0101973659033601</v>
      </c>
      <c r="M8134">
        <v>30.238356164383561</v>
      </c>
      <c r="N8134">
        <v>1</v>
      </c>
      <c r="O8134">
        <v>13.17482042116435</v>
      </c>
      <c r="P8134">
        <v>1.0890068403561399</v>
      </c>
      <c r="Q8134">
        <v>0</v>
      </c>
    </row>
    <row r="8135" spans="1:17" x14ac:dyDescent="0.35">
      <c r="A8135" s="2">
        <v>37735</v>
      </c>
      <c r="B8135">
        <v>1465.920043945312</v>
      </c>
      <c r="C8135">
        <v>1448.050048828125</v>
      </c>
      <c r="D8135">
        <v>1453.22998046875</v>
      </c>
      <c r="E8135">
        <v>1457.22998046875</v>
      </c>
      <c r="F8135">
        <v>1661540000</v>
      </c>
      <c r="G8135">
        <v>1457.22998046875</v>
      </c>
      <c r="H8135">
        <v>1487.93994140625</v>
      </c>
      <c r="I8135" t="b">
        <v>0</v>
      </c>
      <c r="J8135" t="s">
        <v>18</v>
      </c>
      <c r="K8135" t="b">
        <v>0</v>
      </c>
      <c r="L8135">
        <v>0.99390922307063578</v>
      </c>
      <c r="M8135">
        <v>30.241095890410961</v>
      </c>
      <c r="N8135">
        <v>1</v>
      </c>
      <c r="O8135">
        <v>13.17482042116435</v>
      </c>
      <c r="P8135">
        <v>1.0889984280500149</v>
      </c>
      <c r="Q8135">
        <v>0</v>
      </c>
    </row>
    <row r="8136" spans="1:17" x14ac:dyDescent="0.35">
      <c r="A8136" s="2">
        <v>37736</v>
      </c>
      <c r="B8136">
        <v>1452.170043945312</v>
      </c>
      <c r="C8136">
        <v>1432.02001953125</v>
      </c>
      <c r="D8136">
        <v>1451.130004882812</v>
      </c>
      <c r="E8136">
        <v>1434.5400390625</v>
      </c>
      <c r="F8136">
        <v>1515730000</v>
      </c>
      <c r="G8136">
        <v>1434.5400390625</v>
      </c>
      <c r="H8136">
        <v>1487.93994140625</v>
      </c>
      <c r="I8136" t="b">
        <v>0</v>
      </c>
      <c r="J8136" t="s">
        <v>18</v>
      </c>
      <c r="K8136" t="b">
        <v>0</v>
      </c>
      <c r="L8136">
        <v>0.98442940255802913</v>
      </c>
      <c r="M8136">
        <v>30.243835616438361</v>
      </c>
      <c r="N8136">
        <v>1</v>
      </c>
      <c r="O8136">
        <v>13.17482042116435</v>
      </c>
      <c r="P8136">
        <v>1.088990017332963</v>
      </c>
      <c r="Q8136">
        <v>0</v>
      </c>
    </row>
    <row r="8137" spans="1:17" x14ac:dyDescent="0.35">
      <c r="A8137" s="2">
        <v>37739</v>
      </c>
      <c r="B8137">
        <v>1465.400024414062</v>
      </c>
      <c r="C8137">
        <v>1435.349975585938</v>
      </c>
      <c r="D8137">
        <v>1437.859985351562</v>
      </c>
      <c r="E8137">
        <v>1462.239990234375</v>
      </c>
      <c r="F8137">
        <v>1477750000</v>
      </c>
      <c r="G8137">
        <v>1462.239990234375</v>
      </c>
      <c r="H8137">
        <v>1487.93994140625</v>
      </c>
      <c r="I8137" t="b">
        <v>0</v>
      </c>
      <c r="J8137" t="s">
        <v>18</v>
      </c>
      <c r="K8137" t="b">
        <v>0</v>
      </c>
      <c r="L8137">
        <v>1.0193092910742161</v>
      </c>
      <c r="M8137">
        <v>30.25205479452055</v>
      </c>
      <c r="N8137">
        <v>1</v>
      </c>
      <c r="O8137">
        <v>13.17482042116435</v>
      </c>
      <c r="P8137">
        <v>1.088964794711736</v>
      </c>
      <c r="Q8137">
        <v>0</v>
      </c>
    </row>
    <row r="8138" spans="1:17" x14ac:dyDescent="0.35">
      <c r="A8138" s="2">
        <v>37740</v>
      </c>
      <c r="B8138">
        <v>1482.489990234375</v>
      </c>
      <c r="C8138">
        <v>1459.47998046875</v>
      </c>
      <c r="D8138">
        <v>1468.030029296875</v>
      </c>
      <c r="E8138">
        <v>1471.300048828125</v>
      </c>
      <c r="F8138">
        <v>1670600000</v>
      </c>
      <c r="G8138">
        <v>1471.300048828125</v>
      </c>
      <c r="H8138">
        <v>1487.93994140625</v>
      </c>
      <c r="I8138" t="b">
        <v>0</v>
      </c>
      <c r="J8138" t="s">
        <v>18</v>
      </c>
      <c r="K8138" t="b">
        <v>0</v>
      </c>
      <c r="L8138">
        <v>1.006196013413843</v>
      </c>
      <c r="M8138">
        <v>30.25479452054795</v>
      </c>
      <c r="N8138">
        <v>1</v>
      </c>
      <c r="O8138">
        <v>13.17482042116435</v>
      </c>
      <c r="P8138">
        <v>1.088956390346473</v>
      </c>
      <c r="Q8138">
        <v>0</v>
      </c>
    </row>
    <row r="8139" spans="1:17" x14ac:dyDescent="0.35">
      <c r="A8139" s="2">
        <v>37741</v>
      </c>
      <c r="B8139">
        <v>1472.68994140625</v>
      </c>
      <c r="C8139">
        <v>1459.0400390625</v>
      </c>
      <c r="D8139">
        <v>1467.839965820312</v>
      </c>
      <c r="E8139">
        <v>1464.31005859375</v>
      </c>
      <c r="F8139">
        <v>1619230000</v>
      </c>
      <c r="G8139">
        <v>1464.31005859375</v>
      </c>
      <c r="H8139">
        <v>1487.93994140625</v>
      </c>
      <c r="I8139" t="b">
        <v>0</v>
      </c>
      <c r="J8139" t="s">
        <v>18</v>
      </c>
      <c r="K8139" t="b">
        <v>0</v>
      </c>
      <c r="L8139">
        <v>0.99524910623095375</v>
      </c>
      <c r="M8139">
        <v>30.257534246575339</v>
      </c>
      <c r="N8139">
        <v>1</v>
      </c>
      <c r="O8139">
        <v>13.17482042116435</v>
      </c>
      <c r="P8139">
        <v>1.088947987568033</v>
      </c>
      <c r="Q8139">
        <v>0</v>
      </c>
    </row>
    <row r="8140" spans="1:17" x14ac:dyDescent="0.35">
      <c r="A8140" s="2">
        <v>37742</v>
      </c>
      <c r="B8140">
        <v>1478.849975585938</v>
      </c>
      <c r="C8140">
        <v>1451.319946289062</v>
      </c>
      <c r="D8140">
        <v>1463</v>
      </c>
      <c r="E8140">
        <v>1472.56005859375</v>
      </c>
      <c r="F8140">
        <v>1473860000</v>
      </c>
      <c r="G8140">
        <v>1472.56005859375</v>
      </c>
      <c r="H8140">
        <v>1487.93994140625</v>
      </c>
      <c r="I8140" t="b">
        <v>0</v>
      </c>
      <c r="J8140" t="s">
        <v>18</v>
      </c>
      <c r="K8140" t="b">
        <v>0</v>
      </c>
      <c r="L8140">
        <v>1.0056340526731911</v>
      </c>
      <c r="M8140">
        <v>30.260273972602739</v>
      </c>
      <c r="N8140">
        <v>1</v>
      </c>
      <c r="O8140">
        <v>13.17482042116435</v>
      </c>
      <c r="P8140">
        <v>1.0889395863759681</v>
      </c>
      <c r="Q8140">
        <v>0</v>
      </c>
    </row>
    <row r="8141" spans="1:17" x14ac:dyDescent="0.35">
      <c r="A8141" s="2">
        <v>37743</v>
      </c>
      <c r="B8141">
        <v>1504.219970703125</v>
      </c>
      <c r="C8141">
        <v>1469.839965820312</v>
      </c>
      <c r="D8141">
        <v>1470.089965820312</v>
      </c>
      <c r="E8141">
        <v>1502.880004882812</v>
      </c>
      <c r="F8141">
        <v>1826120000</v>
      </c>
      <c r="G8141">
        <v>1502.880004882812</v>
      </c>
      <c r="H8141">
        <v>1502.880004882812</v>
      </c>
      <c r="I8141" t="b">
        <v>1</v>
      </c>
      <c r="J8141" t="s">
        <v>17</v>
      </c>
      <c r="K8141" t="b">
        <v>0</v>
      </c>
      <c r="L8141">
        <v>1.020589955643654</v>
      </c>
      <c r="M8141">
        <v>30.263013698630139</v>
      </c>
      <c r="N8141">
        <v>1</v>
      </c>
      <c r="O8141">
        <v>13.17482042116435</v>
      </c>
      <c r="P8141">
        <v>1.088931186769829</v>
      </c>
      <c r="Q8141">
        <v>1</v>
      </c>
    </row>
    <row r="8142" spans="1:17" x14ac:dyDescent="0.35">
      <c r="A8142" s="2">
        <v>37746</v>
      </c>
      <c r="B8142">
        <v>1519.699951171875</v>
      </c>
      <c r="C8142">
        <v>1502.660034179688</v>
      </c>
      <c r="D8142">
        <v>1508.31005859375</v>
      </c>
      <c r="E8142">
        <v>1504.0400390625</v>
      </c>
      <c r="F8142">
        <v>1932030000</v>
      </c>
      <c r="G8142">
        <v>1504.0400390625</v>
      </c>
      <c r="H8142">
        <v>1504.0400390625</v>
      </c>
      <c r="I8142" t="b">
        <v>1</v>
      </c>
      <c r="J8142" t="s">
        <v>17</v>
      </c>
      <c r="K8142" t="b">
        <v>1</v>
      </c>
      <c r="L8142">
        <v>1.0007718741189711</v>
      </c>
      <c r="M8142">
        <v>30.271232876712329</v>
      </c>
      <c r="N8142">
        <v>1.0007718741189711</v>
      </c>
      <c r="O8142">
        <v>13.18498972406953</v>
      </c>
      <c r="P8142">
        <v>1.088933752686581</v>
      </c>
      <c r="Q8142">
        <v>0</v>
      </c>
    </row>
    <row r="8143" spans="1:17" x14ac:dyDescent="0.35">
      <c r="A8143" s="2">
        <v>37747</v>
      </c>
      <c r="B8143">
        <v>1531.819946289062</v>
      </c>
      <c r="C8143">
        <v>1503.31005859375</v>
      </c>
      <c r="D8143">
        <v>1503.420043945312</v>
      </c>
      <c r="E8143">
        <v>1523.7099609375</v>
      </c>
      <c r="F8143">
        <v>2139720000</v>
      </c>
      <c r="G8143">
        <v>1523.7099609375</v>
      </c>
      <c r="H8143">
        <v>1523.7099609375</v>
      </c>
      <c r="I8143" t="b">
        <v>1</v>
      </c>
      <c r="J8143" t="s">
        <v>17</v>
      </c>
      <c r="K8143" t="b">
        <v>1</v>
      </c>
      <c r="L8143">
        <v>1.013078057341652</v>
      </c>
      <c r="M8143">
        <v>30.273972602739729</v>
      </c>
      <c r="N8143">
        <v>1.013078057341652</v>
      </c>
      <c r="O8143">
        <v>13.35742377573</v>
      </c>
      <c r="P8143">
        <v>1.089392812572622</v>
      </c>
      <c r="Q8143">
        <v>0</v>
      </c>
    </row>
    <row r="8144" spans="1:17" x14ac:dyDescent="0.35">
      <c r="A8144" s="2">
        <v>37748</v>
      </c>
      <c r="B8144">
        <v>1523.910034179688</v>
      </c>
      <c r="C8144">
        <v>1503.06005859375</v>
      </c>
      <c r="D8144">
        <v>1513.47998046875</v>
      </c>
      <c r="E8144">
        <v>1506.760009765625</v>
      </c>
      <c r="F8144">
        <v>1927720000</v>
      </c>
      <c r="G8144">
        <v>1506.760009765625</v>
      </c>
      <c r="H8144">
        <v>1523.7099609375</v>
      </c>
      <c r="I8144" t="b">
        <v>0</v>
      </c>
      <c r="J8144" t="s">
        <v>17</v>
      </c>
      <c r="K8144" t="b">
        <v>1</v>
      </c>
      <c r="L8144">
        <v>0.98887586771340252</v>
      </c>
      <c r="M8144">
        <v>30.276712328767118</v>
      </c>
      <c r="N8144">
        <v>0.98887586771340252</v>
      </c>
      <c r="O8144">
        <v>13.208834026640639</v>
      </c>
      <c r="P8144">
        <v>1.088981947032537</v>
      </c>
      <c r="Q8144">
        <v>0</v>
      </c>
    </row>
    <row r="8145" spans="1:17" x14ac:dyDescent="0.35">
      <c r="A8145" s="2">
        <v>37749</v>
      </c>
      <c r="B8145">
        <v>1504.0400390625</v>
      </c>
      <c r="C8145">
        <v>1486.910034179688</v>
      </c>
      <c r="D8145">
        <v>1492.489990234375</v>
      </c>
      <c r="E8145">
        <v>1489.68994140625</v>
      </c>
      <c r="F8145">
        <v>1619000000</v>
      </c>
      <c r="G8145">
        <v>1489.68994140625</v>
      </c>
      <c r="H8145">
        <v>1523.7099609375</v>
      </c>
      <c r="I8145" t="b">
        <v>0</v>
      </c>
      <c r="J8145" t="s">
        <v>17</v>
      </c>
      <c r="K8145" t="b">
        <v>1</v>
      </c>
      <c r="L8145">
        <v>0.98867101048027528</v>
      </c>
      <c r="M8145">
        <v>30.279452054794518</v>
      </c>
      <c r="N8145">
        <v>0.98867101048027528</v>
      </c>
      <c r="O8145">
        <v>13.059191284385051</v>
      </c>
      <c r="P8145">
        <v>1.0885638623788041</v>
      </c>
      <c r="Q8145">
        <v>0</v>
      </c>
    </row>
    <row r="8146" spans="1:17" x14ac:dyDescent="0.35">
      <c r="A8146" s="2">
        <v>37750</v>
      </c>
      <c r="B8146">
        <v>1520.150024414062</v>
      </c>
      <c r="C8146">
        <v>1500.099975585938</v>
      </c>
      <c r="D8146">
        <v>1500.650024414062</v>
      </c>
      <c r="E8146">
        <v>1520.150024414062</v>
      </c>
      <c r="F8146">
        <v>1545190000</v>
      </c>
      <c r="G8146">
        <v>1520.150024414062</v>
      </c>
      <c r="H8146">
        <v>1523.7099609375</v>
      </c>
      <c r="I8146" t="b">
        <v>0</v>
      </c>
      <c r="J8146" t="s">
        <v>17</v>
      </c>
      <c r="K8146" t="b">
        <v>1</v>
      </c>
      <c r="L8146">
        <v>1.020447263662839</v>
      </c>
      <c r="M8146">
        <v>30.282191780821918</v>
      </c>
      <c r="N8146">
        <v>1.020447263662839</v>
      </c>
      <c r="O8146">
        <v>13.326216011800311</v>
      </c>
      <c r="P8146">
        <v>1.089283353365549</v>
      </c>
      <c r="Q8146">
        <v>0</v>
      </c>
    </row>
    <row r="8147" spans="1:17" x14ac:dyDescent="0.35">
      <c r="A8147" s="2">
        <v>37753</v>
      </c>
      <c r="B8147">
        <v>1544.410034179688</v>
      </c>
      <c r="C8147">
        <v>1512.719970703125</v>
      </c>
      <c r="D8147">
        <v>1518.52001953125</v>
      </c>
      <c r="E8147">
        <v>1541.400024414062</v>
      </c>
      <c r="F8147">
        <v>1796940000</v>
      </c>
      <c r="G8147">
        <v>1541.400024414062</v>
      </c>
      <c r="H8147">
        <v>1541.400024414062</v>
      </c>
      <c r="I8147" t="b">
        <v>1</v>
      </c>
      <c r="J8147" t="s">
        <v>17</v>
      </c>
      <c r="K8147" t="b">
        <v>1</v>
      </c>
      <c r="L8147">
        <v>1.013978883438291</v>
      </c>
      <c r="M8147">
        <v>30.290410958904111</v>
      </c>
      <c r="N8147">
        <v>1.013978883438291</v>
      </c>
      <c r="O8147">
        <v>13.51250163210276</v>
      </c>
      <c r="P8147">
        <v>1.0897573971259911</v>
      </c>
      <c r="Q8147">
        <v>0</v>
      </c>
    </row>
    <row r="8148" spans="1:17" x14ac:dyDescent="0.35">
      <c r="A8148" s="2">
        <v>37754</v>
      </c>
      <c r="B8148">
        <v>1548.589965820312</v>
      </c>
      <c r="C8148">
        <v>1529.56005859375</v>
      </c>
      <c r="D8148">
        <v>1533.140014648438</v>
      </c>
      <c r="E8148">
        <v>1539.680053710938</v>
      </c>
      <c r="F8148">
        <v>1856230000</v>
      </c>
      <c r="G8148">
        <v>1539.680053710938</v>
      </c>
      <c r="H8148">
        <v>1541.400024414062</v>
      </c>
      <c r="I8148" t="b">
        <v>0</v>
      </c>
      <c r="J8148" t="s">
        <v>17</v>
      </c>
      <c r="K8148" t="b">
        <v>1</v>
      </c>
      <c r="L8148">
        <v>0.99888415033353928</v>
      </c>
      <c r="M8148">
        <v>30.293150684931511</v>
      </c>
      <c r="N8148">
        <v>0.99888415033353928</v>
      </c>
      <c r="O8148">
        <v>13.497423711663529</v>
      </c>
      <c r="P8148">
        <v>1.0897087629573761</v>
      </c>
      <c r="Q8148">
        <v>0</v>
      </c>
    </row>
    <row r="8149" spans="1:17" x14ac:dyDescent="0.35">
      <c r="A8149" s="2">
        <v>37755</v>
      </c>
      <c r="B8149">
        <v>1549.93994140625</v>
      </c>
      <c r="C8149">
        <v>1526.140014648438</v>
      </c>
      <c r="D8149">
        <v>1545.880004882812</v>
      </c>
      <c r="E8149">
        <v>1534.900024414062</v>
      </c>
      <c r="F8149">
        <v>1816790000</v>
      </c>
      <c r="G8149">
        <v>1534.900024414062</v>
      </c>
      <c r="H8149">
        <v>1541.400024414062</v>
      </c>
      <c r="I8149" t="b">
        <v>0</v>
      </c>
      <c r="J8149" t="s">
        <v>17</v>
      </c>
      <c r="K8149" t="b">
        <v>1</v>
      </c>
      <c r="L8149">
        <v>0.99689543987703533</v>
      </c>
      <c r="M8149">
        <v>30.295890410958901</v>
      </c>
      <c r="N8149">
        <v>0.99689543987703533</v>
      </c>
      <c r="O8149">
        <v>13.45552014824554</v>
      </c>
      <c r="P8149">
        <v>1.089588462365523</v>
      </c>
      <c r="Q8149">
        <v>0</v>
      </c>
    </row>
    <row r="8150" spans="1:17" x14ac:dyDescent="0.35">
      <c r="A8150" s="2">
        <v>37756</v>
      </c>
      <c r="B8150">
        <v>1552.97998046875</v>
      </c>
      <c r="C8150">
        <v>1536.030029296875</v>
      </c>
      <c r="D8150">
        <v>1541.430053710938</v>
      </c>
      <c r="E8150">
        <v>1551.380004882812</v>
      </c>
      <c r="F8150">
        <v>1982130000</v>
      </c>
      <c r="G8150">
        <v>1551.380004882812</v>
      </c>
      <c r="H8150">
        <v>1551.380004882812</v>
      </c>
      <c r="I8150" t="b">
        <v>1</v>
      </c>
      <c r="J8150" t="s">
        <v>17</v>
      </c>
      <c r="K8150" t="b">
        <v>1</v>
      </c>
      <c r="L8150">
        <v>1.010736842925676</v>
      </c>
      <c r="M8150">
        <v>30.298630136986301</v>
      </c>
      <c r="N8150">
        <v>1.010736842925676</v>
      </c>
      <c r="O8150">
        <v>13.59998995456052</v>
      </c>
      <c r="P8150">
        <v>1.089964130041418</v>
      </c>
      <c r="Q8150">
        <v>0</v>
      </c>
    </row>
    <row r="8151" spans="1:17" x14ac:dyDescent="0.35">
      <c r="A8151" s="2">
        <v>37757</v>
      </c>
      <c r="B8151">
        <v>1550.43994140625</v>
      </c>
      <c r="C8151">
        <v>1534.349975585938</v>
      </c>
      <c r="D8151">
        <v>1544.839965820312</v>
      </c>
      <c r="E8151">
        <v>1538.530029296875</v>
      </c>
      <c r="F8151">
        <v>1783450000</v>
      </c>
      <c r="G8151">
        <v>1538.530029296875</v>
      </c>
      <c r="H8151">
        <v>1551.380004882812</v>
      </c>
      <c r="I8151" t="b">
        <v>0</v>
      </c>
      <c r="J8151" t="s">
        <v>17</v>
      </c>
      <c r="K8151" t="b">
        <v>1</v>
      </c>
      <c r="L8151">
        <v>0.99171706767813594</v>
      </c>
      <c r="M8151">
        <v>30.301369863013701</v>
      </c>
      <c r="N8151">
        <v>0.99171706767813594</v>
      </c>
      <c r="O8151">
        <v>13.48734215818887</v>
      </c>
      <c r="P8151">
        <v>1.0896564995083491</v>
      </c>
      <c r="Q8151">
        <v>0</v>
      </c>
    </row>
    <row r="8152" spans="1:17" x14ac:dyDescent="0.35">
      <c r="A8152" s="2">
        <v>37760</v>
      </c>
      <c r="B8152">
        <v>1536.0400390625</v>
      </c>
      <c r="C8152">
        <v>1492.4599609375</v>
      </c>
      <c r="D8152">
        <v>1530.380004882812</v>
      </c>
      <c r="E8152">
        <v>1492.77001953125</v>
      </c>
      <c r="F8152">
        <v>1684210000</v>
      </c>
      <c r="G8152">
        <v>1492.77001953125</v>
      </c>
      <c r="H8152">
        <v>1551.380004882812</v>
      </c>
      <c r="I8152" t="b">
        <v>0</v>
      </c>
      <c r="J8152" t="s">
        <v>17</v>
      </c>
      <c r="K8152" t="b">
        <v>1</v>
      </c>
      <c r="L8152">
        <v>0.97025731776809199</v>
      </c>
      <c r="M8152">
        <v>30.30958904109589</v>
      </c>
      <c r="N8152">
        <v>0.97025731776809199</v>
      </c>
      <c r="O8152">
        <v>13.086192426224841</v>
      </c>
      <c r="P8152">
        <v>1.088546194563744</v>
      </c>
      <c r="Q8152">
        <v>0</v>
      </c>
    </row>
    <row r="8153" spans="1:17" x14ac:dyDescent="0.35">
      <c r="A8153" s="2">
        <v>37761</v>
      </c>
      <c r="B8153">
        <v>1505.180053710938</v>
      </c>
      <c r="C8153">
        <v>1480.130004882812</v>
      </c>
      <c r="D8153">
        <v>1498.050048828125</v>
      </c>
      <c r="E8153">
        <v>1491.089965820312</v>
      </c>
      <c r="F8153">
        <v>1699750000</v>
      </c>
      <c r="G8153">
        <v>1491.089965820312</v>
      </c>
      <c r="H8153">
        <v>1551.380004882812</v>
      </c>
      <c r="I8153" t="b">
        <v>0</v>
      </c>
      <c r="J8153" t="s">
        <v>17</v>
      </c>
      <c r="K8153" t="b">
        <v>1</v>
      </c>
      <c r="L8153">
        <v>0.99887453948769345</v>
      </c>
      <c r="M8153">
        <v>30.31232876712329</v>
      </c>
      <c r="N8153">
        <v>0.99887453948769345</v>
      </c>
      <c r="O8153">
        <v>13.071464433392681</v>
      </c>
      <c r="P8153">
        <v>1.088497409084056</v>
      </c>
      <c r="Q8153">
        <v>0</v>
      </c>
    </row>
    <row r="8154" spans="1:17" x14ac:dyDescent="0.35">
      <c r="A8154" s="2">
        <v>37762</v>
      </c>
      <c r="B8154">
        <v>1490.819946289062</v>
      </c>
      <c r="C8154">
        <v>1478.150024414062</v>
      </c>
      <c r="D8154">
        <v>1488.27001953125</v>
      </c>
      <c r="E8154">
        <v>1489.869995117188</v>
      </c>
      <c r="F8154">
        <v>1588960000</v>
      </c>
      <c r="G8154">
        <v>1489.869995117188</v>
      </c>
      <c r="H8154">
        <v>1551.380004882812</v>
      </c>
      <c r="I8154" t="b">
        <v>0</v>
      </c>
      <c r="J8154" t="s">
        <v>17</v>
      </c>
      <c r="K8154" t="b">
        <v>1</v>
      </c>
      <c r="L8154">
        <v>0.99918182622706209</v>
      </c>
      <c r="M8154">
        <v>30.31506849315069</v>
      </c>
      <c r="N8154">
        <v>0.99918182622706209</v>
      </c>
      <c r="O8154">
        <v>13.06076970401938</v>
      </c>
      <c r="P8154">
        <v>1.088459678386257</v>
      </c>
      <c r="Q8154">
        <v>0</v>
      </c>
    </row>
    <row r="8155" spans="1:17" x14ac:dyDescent="0.35">
      <c r="A8155" s="2">
        <v>37763</v>
      </c>
      <c r="B8155">
        <v>1512.800048828125</v>
      </c>
      <c r="C8155">
        <v>1489.079956054688</v>
      </c>
      <c r="D8155">
        <v>1493.390014648438</v>
      </c>
      <c r="E8155">
        <v>1507.550048828125</v>
      </c>
      <c r="F8155">
        <v>1783870000</v>
      </c>
      <c r="G8155">
        <v>1507.550048828125</v>
      </c>
      <c r="H8155">
        <v>1551.380004882812</v>
      </c>
      <c r="I8155" t="b">
        <v>0</v>
      </c>
      <c r="J8155" t="s">
        <v>17</v>
      </c>
      <c r="K8155" t="b">
        <v>1</v>
      </c>
      <c r="L8155">
        <v>1.0118668432607421</v>
      </c>
      <c r="M8155">
        <v>30.31780821917808</v>
      </c>
      <c r="N8155">
        <v>1.0118668432607421</v>
      </c>
      <c r="O8155">
        <v>13.215759810961631</v>
      </c>
      <c r="P8155">
        <v>1.088874951517147</v>
      </c>
      <c r="Q8155">
        <v>0</v>
      </c>
    </row>
    <row r="8156" spans="1:17" x14ac:dyDescent="0.35">
      <c r="A8156" s="2">
        <v>37764</v>
      </c>
      <c r="B8156">
        <v>1514.489990234375</v>
      </c>
      <c r="C8156">
        <v>1501.380004882812</v>
      </c>
      <c r="D8156">
        <v>1506.640014648438</v>
      </c>
      <c r="E8156">
        <v>1510.089965820312</v>
      </c>
      <c r="F8156">
        <v>1448770000</v>
      </c>
      <c r="G8156">
        <v>1510.089965820312</v>
      </c>
      <c r="H8156">
        <v>1551.380004882812</v>
      </c>
      <c r="I8156" t="b">
        <v>0</v>
      </c>
      <c r="J8156" t="s">
        <v>17</v>
      </c>
      <c r="K8156" t="b">
        <v>1</v>
      </c>
      <c r="L8156">
        <v>1.0016847977910659</v>
      </c>
      <c r="M8156">
        <v>30.32054794520548</v>
      </c>
      <c r="N8156">
        <v>1.0016847977910659</v>
      </c>
      <c r="O8156">
        <v>13.2380256938984</v>
      </c>
      <c r="P8156">
        <v>1.088927029137492</v>
      </c>
      <c r="Q8156">
        <v>0</v>
      </c>
    </row>
    <row r="8157" spans="1:17" x14ac:dyDescent="0.35">
      <c r="A8157" s="2">
        <v>37768</v>
      </c>
      <c r="B8157">
        <v>1558.280029296875</v>
      </c>
      <c r="C8157">
        <v>1504.219970703125</v>
      </c>
      <c r="D8157">
        <v>1504.869995117188</v>
      </c>
      <c r="E8157">
        <v>1556.68994140625</v>
      </c>
      <c r="F8157">
        <v>1932760000</v>
      </c>
      <c r="G8157">
        <v>1556.68994140625</v>
      </c>
      <c r="H8157">
        <v>1556.68994140625</v>
      </c>
      <c r="I8157" t="b">
        <v>1</v>
      </c>
      <c r="J8157" t="s">
        <v>17</v>
      </c>
      <c r="K8157" t="b">
        <v>1</v>
      </c>
      <c r="L8157">
        <v>1.0308590724001161</v>
      </c>
      <c r="M8157">
        <v>30.331506849315069</v>
      </c>
      <c r="N8157">
        <v>1.0308590724001161</v>
      </c>
      <c r="O8157">
        <v>13.646538887221</v>
      </c>
      <c r="P8157">
        <v>1.0899851420625619</v>
      </c>
      <c r="Q8157">
        <v>0</v>
      </c>
    </row>
    <row r="8158" spans="1:17" x14ac:dyDescent="0.35">
      <c r="A8158" s="2">
        <v>37769</v>
      </c>
      <c r="B8158">
        <v>1571.849975585938</v>
      </c>
      <c r="C8158">
        <v>1553.699951171875</v>
      </c>
      <c r="D8158">
        <v>1560.109985351562</v>
      </c>
      <c r="E8158">
        <v>1563.239990234375</v>
      </c>
      <c r="F8158">
        <v>2042270000</v>
      </c>
      <c r="G8158">
        <v>1563.239990234375</v>
      </c>
      <c r="H8158">
        <v>1563.239990234375</v>
      </c>
      <c r="I8158" t="b">
        <v>1</v>
      </c>
      <c r="J8158" t="s">
        <v>17</v>
      </c>
      <c r="K8158" t="b">
        <v>1</v>
      </c>
      <c r="L8158">
        <v>1.0042076772348181</v>
      </c>
      <c r="M8158">
        <v>30.334246575342469</v>
      </c>
      <c r="N8158">
        <v>1.0042076772348181</v>
      </c>
      <c r="O8158">
        <v>13.70395911823082</v>
      </c>
      <c r="P8158">
        <v>1.090127544069547</v>
      </c>
      <c r="Q8158">
        <v>0</v>
      </c>
    </row>
    <row r="8159" spans="1:17" x14ac:dyDescent="0.35">
      <c r="A8159" s="2">
        <v>37770</v>
      </c>
      <c r="B8159">
        <v>1591.260009765625</v>
      </c>
      <c r="C8159">
        <v>1564.140014648438</v>
      </c>
      <c r="D8159">
        <v>1565.380004882812</v>
      </c>
      <c r="E8159">
        <v>1574.949951171875</v>
      </c>
      <c r="F8159">
        <v>2228880000</v>
      </c>
      <c r="G8159">
        <v>1574.949951171875</v>
      </c>
      <c r="H8159">
        <v>1574.949951171875</v>
      </c>
      <c r="I8159" t="b">
        <v>1</v>
      </c>
      <c r="J8159" t="s">
        <v>17</v>
      </c>
      <c r="K8159" t="b">
        <v>1</v>
      </c>
      <c r="L8159">
        <v>1.0074908273909651</v>
      </c>
      <c r="M8159">
        <v>30.336986301369858</v>
      </c>
      <c r="N8159">
        <v>1.0074908273909651</v>
      </c>
      <c r="O8159">
        <v>13.806613110558329</v>
      </c>
      <c r="P8159">
        <v>1.09038725116076</v>
      </c>
      <c r="Q8159">
        <v>0</v>
      </c>
    </row>
    <row r="8160" spans="1:17" x14ac:dyDescent="0.35">
      <c r="A8160" s="2">
        <v>37771</v>
      </c>
      <c r="B8160">
        <v>1599.920043945312</v>
      </c>
      <c r="C8160">
        <v>1582.52001953125</v>
      </c>
      <c r="D8160">
        <v>1583.22998046875</v>
      </c>
      <c r="E8160">
        <v>1595.910034179688</v>
      </c>
      <c r="F8160">
        <v>2314660000</v>
      </c>
      <c r="G8160">
        <v>1595.910034179688</v>
      </c>
      <c r="H8160">
        <v>1595.910034179688</v>
      </c>
      <c r="I8160" t="b">
        <v>1</v>
      </c>
      <c r="J8160" t="s">
        <v>17</v>
      </c>
      <c r="K8160" t="b">
        <v>1</v>
      </c>
      <c r="L8160">
        <v>1.0133084121131699</v>
      </c>
      <c r="M8160">
        <v>30.339726027397258</v>
      </c>
      <c r="N8160">
        <v>1.0133084121131699</v>
      </c>
      <c r="O8160">
        <v>13.99035720772074</v>
      </c>
      <c r="P8160">
        <v>1.090853970414623</v>
      </c>
      <c r="Q8160">
        <v>0</v>
      </c>
    </row>
    <row r="8161" spans="1:17" x14ac:dyDescent="0.35">
      <c r="A8161" s="2">
        <v>37774</v>
      </c>
      <c r="B8161">
        <v>1620.7900390625</v>
      </c>
      <c r="C8161">
        <v>1586.47998046875</v>
      </c>
      <c r="D8161">
        <v>1612.099975585938</v>
      </c>
      <c r="E8161">
        <v>1590.75</v>
      </c>
      <c r="F8161">
        <v>2517530000</v>
      </c>
      <c r="G8161">
        <v>1590.75</v>
      </c>
      <c r="H8161">
        <v>1595.910034179688</v>
      </c>
      <c r="I8161" t="b">
        <v>0</v>
      </c>
      <c r="J8161" t="s">
        <v>17</v>
      </c>
      <c r="K8161" t="b">
        <v>1</v>
      </c>
      <c r="L8161">
        <v>0.99676671361845293</v>
      </c>
      <c r="M8161">
        <v>30.347945205479451</v>
      </c>
      <c r="N8161">
        <v>0.99676671361845293</v>
      </c>
      <c r="O8161">
        <v>13.94512237628804</v>
      </c>
      <c r="P8161">
        <v>1.090711879707742</v>
      </c>
      <c r="Q8161">
        <v>0</v>
      </c>
    </row>
    <row r="8162" spans="1:17" x14ac:dyDescent="0.35">
      <c r="A8162" s="2">
        <v>37775</v>
      </c>
      <c r="B8162">
        <v>1603.739990234375</v>
      </c>
      <c r="C8162">
        <v>1584.699951171875</v>
      </c>
      <c r="D8162">
        <v>1589.719970703125</v>
      </c>
      <c r="E8162">
        <v>1603.56005859375</v>
      </c>
      <c r="F8162">
        <v>2067880000</v>
      </c>
      <c r="G8162">
        <v>1603.56005859375</v>
      </c>
      <c r="H8162">
        <v>1603.56005859375</v>
      </c>
      <c r="I8162" t="b">
        <v>1</v>
      </c>
      <c r="J8162" t="s">
        <v>17</v>
      </c>
      <c r="K8162" t="b">
        <v>1</v>
      </c>
      <c r="L8162">
        <v>1.0080528421145689</v>
      </c>
      <c r="M8162">
        <v>30.350684931506851</v>
      </c>
      <c r="N8162">
        <v>1.0080528421145689</v>
      </c>
      <c r="O8162">
        <v>14.05742024505262</v>
      </c>
      <c r="P8162">
        <v>1.09099160224856</v>
      </c>
      <c r="Q8162">
        <v>0</v>
      </c>
    </row>
    <row r="8163" spans="1:17" x14ac:dyDescent="0.35">
      <c r="A8163" s="2">
        <v>37776</v>
      </c>
      <c r="B8163">
        <v>1638.569946289062</v>
      </c>
      <c r="C8163">
        <v>1603.170043945312</v>
      </c>
      <c r="D8163">
        <v>1604.839965820312</v>
      </c>
      <c r="E8163">
        <v>1634.650024414062</v>
      </c>
      <c r="F8163">
        <v>2515710000</v>
      </c>
      <c r="G8163">
        <v>1634.650024414062</v>
      </c>
      <c r="H8163">
        <v>1634.650024414062</v>
      </c>
      <c r="I8163" t="b">
        <v>1</v>
      </c>
      <c r="J8163" t="s">
        <v>17</v>
      </c>
      <c r="K8163" t="b">
        <v>1</v>
      </c>
      <c r="L8163">
        <v>1.019388089428704</v>
      </c>
      <c r="M8163">
        <v>30.353424657534251</v>
      </c>
      <c r="N8163">
        <v>1.019388089428704</v>
      </c>
      <c r="O8163">
        <v>14.32996676590057</v>
      </c>
      <c r="P8163">
        <v>1.0916734351688151</v>
      </c>
      <c r="Q8163">
        <v>0</v>
      </c>
    </row>
    <row r="8164" spans="1:17" x14ac:dyDescent="0.35">
      <c r="A8164" s="2">
        <v>37777</v>
      </c>
      <c r="B8164">
        <v>1646.010009765625</v>
      </c>
      <c r="C8164">
        <v>1613.989990234375</v>
      </c>
      <c r="D8164">
        <v>1620.7900390625</v>
      </c>
      <c r="E8164">
        <v>1646.010009765625</v>
      </c>
      <c r="F8164">
        <v>2449080000</v>
      </c>
      <c r="G8164">
        <v>1646.010009765625</v>
      </c>
      <c r="H8164">
        <v>1646.010009765625</v>
      </c>
      <c r="I8164" t="b">
        <v>1</v>
      </c>
      <c r="J8164" t="s">
        <v>17</v>
      </c>
      <c r="K8164" t="b">
        <v>1</v>
      </c>
      <c r="L8164">
        <v>1.0069494908279431</v>
      </c>
      <c r="M8164">
        <v>30.356164383561641</v>
      </c>
      <c r="N8164">
        <v>1.0069494908279431</v>
      </c>
      <c r="O8164">
        <v>14.429552738504929</v>
      </c>
      <c r="P8164">
        <v>1.091913874053805</v>
      </c>
      <c r="Q8164">
        <v>0</v>
      </c>
    </row>
    <row r="8165" spans="1:17" x14ac:dyDescent="0.35">
      <c r="A8165" s="2">
        <v>37778</v>
      </c>
      <c r="B8165">
        <v>1684.06005859375</v>
      </c>
      <c r="C8165">
        <v>1625.180053710938</v>
      </c>
      <c r="D8165">
        <v>1670.030029296875</v>
      </c>
      <c r="E8165">
        <v>1627.420043945312</v>
      </c>
      <c r="F8165">
        <v>2962610000</v>
      </c>
      <c r="G8165">
        <v>1627.420043945312</v>
      </c>
      <c r="H8165">
        <v>1646.010009765625</v>
      </c>
      <c r="I8165" t="b">
        <v>0</v>
      </c>
      <c r="J8165" t="s">
        <v>17</v>
      </c>
      <c r="K8165" t="b">
        <v>1</v>
      </c>
      <c r="L8165">
        <v>0.98870604327433009</v>
      </c>
      <c r="M8165">
        <v>30.358904109589041</v>
      </c>
      <c r="N8165">
        <v>0.98870604327433009</v>
      </c>
      <c r="O8165">
        <v>14.26658599430548</v>
      </c>
      <c r="P8165">
        <v>1.0914967697715501</v>
      </c>
      <c r="Q8165">
        <v>0</v>
      </c>
    </row>
    <row r="8166" spans="1:17" x14ac:dyDescent="0.35">
      <c r="A8166" s="2">
        <v>37781</v>
      </c>
      <c r="B8166">
        <v>1625.609985351562</v>
      </c>
      <c r="C8166">
        <v>1597.319946289062</v>
      </c>
      <c r="D8166">
        <v>1623</v>
      </c>
      <c r="E8166">
        <v>1603.969970703125</v>
      </c>
      <c r="F8166">
        <v>1856700000</v>
      </c>
      <c r="G8166">
        <v>1603.969970703125</v>
      </c>
      <c r="H8166">
        <v>1646.010009765625</v>
      </c>
      <c r="I8166" t="b">
        <v>0</v>
      </c>
      <c r="J8166" t="s">
        <v>17</v>
      </c>
      <c r="K8166" t="b">
        <v>1</v>
      </c>
      <c r="L8166">
        <v>0.985590644941709</v>
      </c>
      <c r="M8166">
        <v>30.36712328767123</v>
      </c>
      <c r="N8166">
        <v>0.985590644941709</v>
      </c>
      <c r="O8166">
        <v>14.06101369124389</v>
      </c>
      <c r="P8166">
        <v>1.090949354172253</v>
      </c>
      <c r="Q8166">
        <v>0</v>
      </c>
    </row>
    <row r="8167" spans="1:17" x14ac:dyDescent="0.35">
      <c r="A8167" s="2">
        <v>37782</v>
      </c>
      <c r="B8167">
        <v>1627.77001953125</v>
      </c>
      <c r="C8167">
        <v>1606.079956054688</v>
      </c>
      <c r="D8167">
        <v>1611.170043945312</v>
      </c>
      <c r="E8167">
        <v>1627.670043945312</v>
      </c>
      <c r="F8167">
        <v>1791650000</v>
      </c>
      <c r="G8167">
        <v>1627.670043945312</v>
      </c>
      <c r="H8167">
        <v>1646.010009765625</v>
      </c>
      <c r="I8167" t="b">
        <v>0</v>
      </c>
      <c r="J8167" t="s">
        <v>17</v>
      </c>
      <c r="K8167" t="b">
        <v>1</v>
      </c>
      <c r="L8167">
        <v>1.014775883386269</v>
      </c>
      <c r="M8167">
        <v>30.36986301369863</v>
      </c>
      <c r="N8167">
        <v>1.014775883386269</v>
      </c>
      <c r="O8167">
        <v>14.26877758983845</v>
      </c>
      <c r="P8167">
        <v>1.0914678079547819</v>
      </c>
      <c r="Q8167">
        <v>0</v>
      </c>
    </row>
    <row r="8168" spans="1:17" x14ac:dyDescent="0.35">
      <c r="A8168" s="2">
        <v>37783</v>
      </c>
      <c r="B8168">
        <v>1647.569946289062</v>
      </c>
      <c r="C8168">
        <v>1612.219970703125</v>
      </c>
      <c r="D8168">
        <v>1625</v>
      </c>
      <c r="E8168">
        <v>1646.02001953125</v>
      </c>
      <c r="F8168">
        <v>1932200000</v>
      </c>
      <c r="G8168">
        <v>1646.02001953125</v>
      </c>
      <c r="H8168">
        <v>1646.02001953125</v>
      </c>
      <c r="I8168" t="b">
        <v>1</v>
      </c>
      <c r="J8168" t="s">
        <v>17</v>
      </c>
      <c r="K8168" t="b">
        <v>1</v>
      </c>
      <c r="L8168">
        <v>1.0112737686942119</v>
      </c>
      <c r="M8168">
        <v>30.37260273972603</v>
      </c>
      <c r="N8168">
        <v>1.0112737686942119</v>
      </c>
      <c r="O8168">
        <v>14.429640487935449</v>
      </c>
      <c r="P8168">
        <v>1.091862128807388</v>
      </c>
      <c r="Q8168">
        <v>0</v>
      </c>
    </row>
    <row r="8169" spans="1:17" x14ac:dyDescent="0.35">
      <c r="A8169" s="2">
        <v>37784</v>
      </c>
      <c r="B8169">
        <v>1661.119995117188</v>
      </c>
      <c r="C8169">
        <v>1640.119995117188</v>
      </c>
      <c r="D8169">
        <v>1653.050048828125</v>
      </c>
      <c r="E8169">
        <v>1653.619995117188</v>
      </c>
      <c r="F8169">
        <v>1790700000</v>
      </c>
      <c r="G8169">
        <v>1653.619995117188</v>
      </c>
      <c r="H8169">
        <v>1653.619995117188</v>
      </c>
      <c r="I8169" t="b">
        <v>1</v>
      </c>
      <c r="J8169" t="s">
        <v>17</v>
      </c>
      <c r="K8169" t="b">
        <v>1</v>
      </c>
      <c r="L8169">
        <v>1.0046171829599631</v>
      </c>
      <c r="M8169">
        <v>30.37534246575342</v>
      </c>
      <c r="N8169">
        <v>1.0046171829599631</v>
      </c>
      <c r="O8169">
        <v>14.496264778114741</v>
      </c>
      <c r="P8169">
        <v>1.092019070867561</v>
      </c>
      <c r="Q8169">
        <v>0</v>
      </c>
    </row>
    <row r="8170" spans="1:17" x14ac:dyDescent="0.35">
      <c r="A8170" s="2">
        <v>37785</v>
      </c>
      <c r="B8170">
        <v>1660.430053710938</v>
      </c>
      <c r="C8170">
        <v>1624.119995117188</v>
      </c>
      <c r="D8170">
        <v>1656.609985351562</v>
      </c>
      <c r="E8170">
        <v>1626.489990234375</v>
      </c>
      <c r="F8170">
        <v>1813140000</v>
      </c>
      <c r="G8170">
        <v>1626.489990234375</v>
      </c>
      <c r="H8170">
        <v>1653.619995117188</v>
      </c>
      <c r="I8170" t="b">
        <v>0</v>
      </c>
      <c r="J8170" t="s">
        <v>17</v>
      </c>
      <c r="K8170" t="b">
        <v>1</v>
      </c>
      <c r="L8170">
        <v>0.98359356746838933</v>
      </c>
      <c r="M8170">
        <v>30.37808219178082</v>
      </c>
      <c r="N8170">
        <v>0.98359356746838933</v>
      </c>
      <c r="O8170">
        <v>14.258432788072231</v>
      </c>
      <c r="P8170">
        <v>1.091415904461368</v>
      </c>
      <c r="Q8170">
        <v>0</v>
      </c>
    </row>
    <row r="8171" spans="1:17" x14ac:dyDescent="0.35">
      <c r="A8171" s="2">
        <v>37788</v>
      </c>
      <c r="B8171">
        <v>1667.77001953125</v>
      </c>
      <c r="C8171">
        <v>1629.589965820312</v>
      </c>
      <c r="D8171">
        <v>1633.800048828125</v>
      </c>
      <c r="E8171">
        <v>1666.579956054688</v>
      </c>
      <c r="F8171">
        <v>1912560000</v>
      </c>
      <c r="G8171">
        <v>1666.579956054688</v>
      </c>
      <c r="H8171">
        <v>1666.579956054688</v>
      </c>
      <c r="I8171" t="b">
        <v>1</v>
      </c>
      <c r="J8171" t="s">
        <v>17</v>
      </c>
      <c r="K8171" t="b">
        <v>1</v>
      </c>
      <c r="L8171">
        <v>1.0246481478896381</v>
      </c>
      <c r="M8171">
        <v>30.386301369863009</v>
      </c>
      <c r="N8171">
        <v>1.0246481478896381</v>
      </c>
      <c r="O8171">
        <v>14.6098767481071</v>
      </c>
      <c r="P8171">
        <v>1.0922649883878259</v>
      </c>
      <c r="Q8171">
        <v>0</v>
      </c>
    </row>
    <row r="8172" spans="1:17" x14ac:dyDescent="0.35">
      <c r="A8172" s="2">
        <v>37789</v>
      </c>
      <c r="B8172">
        <v>1674.089965820312</v>
      </c>
      <c r="C8172">
        <v>1656.569946289062</v>
      </c>
      <c r="D8172">
        <v>1673.099975585938</v>
      </c>
      <c r="E8172">
        <v>1668.43994140625</v>
      </c>
      <c r="F8172">
        <v>1968630000</v>
      </c>
      <c r="G8172">
        <v>1668.43994140625</v>
      </c>
      <c r="H8172">
        <v>1668.43994140625</v>
      </c>
      <c r="I8172" t="b">
        <v>1</v>
      </c>
      <c r="J8172" t="s">
        <v>17</v>
      </c>
      <c r="K8172" t="b">
        <v>1</v>
      </c>
      <c r="L8172">
        <v>1.0011160492749269</v>
      </c>
      <c r="M8172">
        <v>30.389041095890409</v>
      </c>
      <c r="N8172">
        <v>1.0011160492749269</v>
      </c>
      <c r="O8172">
        <v>14.626182090458601</v>
      </c>
      <c r="P8172">
        <v>1.092296389717321</v>
      </c>
      <c r="Q8172">
        <v>0</v>
      </c>
    </row>
    <row r="8173" spans="1:17" x14ac:dyDescent="0.35">
      <c r="A8173" s="2">
        <v>37790</v>
      </c>
      <c r="B8173">
        <v>1685.0400390625</v>
      </c>
      <c r="C8173">
        <v>1653.25</v>
      </c>
      <c r="D8173">
        <v>1663.030029296875</v>
      </c>
      <c r="E8173">
        <v>1677.140014648438</v>
      </c>
      <c r="F8173">
        <v>2082080000</v>
      </c>
      <c r="G8173">
        <v>1677.140014648438</v>
      </c>
      <c r="H8173">
        <v>1677.140014648438</v>
      </c>
      <c r="I8173" t="b">
        <v>1</v>
      </c>
      <c r="J8173" t="s">
        <v>17</v>
      </c>
      <c r="K8173" t="b">
        <v>1</v>
      </c>
      <c r="L8173">
        <v>1.005214495904992</v>
      </c>
      <c r="M8173">
        <v>30.391780821917809</v>
      </c>
      <c r="N8173">
        <v>1.005214495904992</v>
      </c>
      <c r="O8173">
        <v>14.702450257074959</v>
      </c>
      <c r="P8173">
        <v>1.092474636109219</v>
      </c>
      <c r="Q8173">
        <v>0</v>
      </c>
    </row>
    <row r="8174" spans="1:17" x14ac:dyDescent="0.35">
      <c r="A8174" s="2">
        <v>37791</v>
      </c>
      <c r="B8174">
        <v>1686.099975585938</v>
      </c>
      <c r="C8174">
        <v>1646.7900390625</v>
      </c>
      <c r="D8174">
        <v>1677.050048828125</v>
      </c>
      <c r="E8174">
        <v>1648.640014648438</v>
      </c>
      <c r="F8174">
        <v>1957720000</v>
      </c>
      <c r="G8174">
        <v>1648.640014648438</v>
      </c>
      <c r="H8174">
        <v>1677.140014648438</v>
      </c>
      <c r="I8174" t="b">
        <v>0</v>
      </c>
      <c r="J8174" t="s">
        <v>17</v>
      </c>
      <c r="K8174" t="b">
        <v>1</v>
      </c>
      <c r="L8174">
        <v>0.9830067855092145</v>
      </c>
      <c r="M8174">
        <v>30.394520547945209</v>
      </c>
      <c r="N8174">
        <v>0.9830067855092145</v>
      </c>
      <c r="O8174">
        <v>14.45260836631638</v>
      </c>
      <c r="P8174">
        <v>1.0918500663526169</v>
      </c>
      <c r="Q8174">
        <v>0</v>
      </c>
    </row>
    <row r="8175" spans="1:17" x14ac:dyDescent="0.35">
      <c r="A8175" s="2">
        <v>37792</v>
      </c>
      <c r="B8175">
        <v>1660.469970703125</v>
      </c>
      <c r="C8175">
        <v>1638.930053710938</v>
      </c>
      <c r="D8175">
        <v>1657.31005859375</v>
      </c>
      <c r="E8175">
        <v>1644.719970703125</v>
      </c>
      <c r="F8175">
        <v>1767110000</v>
      </c>
      <c r="G8175">
        <v>1644.719970703125</v>
      </c>
      <c r="H8175">
        <v>1677.140014648438</v>
      </c>
      <c r="I8175" t="b">
        <v>0</v>
      </c>
      <c r="J8175" t="s">
        <v>17</v>
      </c>
      <c r="K8175" t="b">
        <v>1</v>
      </c>
      <c r="L8175">
        <v>0.99762225597432896</v>
      </c>
      <c r="M8175">
        <v>30.397260273972599</v>
      </c>
      <c r="N8175">
        <v>0.99762225597432896</v>
      </c>
      <c r="O8175">
        <v>14.418243763117999</v>
      </c>
      <c r="P8175">
        <v>1.0917559141074671</v>
      </c>
      <c r="Q8175">
        <v>0</v>
      </c>
    </row>
    <row r="8176" spans="1:17" x14ac:dyDescent="0.35">
      <c r="A8176" s="2">
        <v>37795</v>
      </c>
      <c r="B8176">
        <v>1643.2099609375</v>
      </c>
      <c r="C8176">
        <v>1601.449951171875</v>
      </c>
      <c r="D8176">
        <v>1642.329956054688</v>
      </c>
      <c r="E8176">
        <v>1610.75</v>
      </c>
      <c r="F8176">
        <v>1694940000</v>
      </c>
      <c r="G8176">
        <v>1610.75</v>
      </c>
      <c r="H8176">
        <v>1677.140014648438</v>
      </c>
      <c r="I8176" t="b">
        <v>0</v>
      </c>
      <c r="J8176" t="s">
        <v>17</v>
      </c>
      <c r="K8176" t="b">
        <v>1</v>
      </c>
      <c r="L8176">
        <v>0.97934604594811192</v>
      </c>
      <c r="M8176">
        <v>30.405479452054799</v>
      </c>
      <c r="N8176">
        <v>0.97934604594811192</v>
      </c>
      <c r="O8176">
        <v>14.12045001892564</v>
      </c>
      <c r="P8176">
        <v>1.0909809033232101</v>
      </c>
      <c r="Q8176">
        <v>0</v>
      </c>
    </row>
    <row r="8177" spans="1:17" x14ac:dyDescent="0.35">
      <c r="A8177" s="2">
        <v>37796</v>
      </c>
      <c r="B8177">
        <v>1622.469970703125</v>
      </c>
      <c r="C8177">
        <v>1598.25</v>
      </c>
      <c r="D8177">
        <v>1605.68994140625</v>
      </c>
      <c r="E8177">
        <v>1605.609985351562</v>
      </c>
      <c r="F8177">
        <v>1619510000</v>
      </c>
      <c r="G8177">
        <v>1605.609985351562</v>
      </c>
      <c r="H8177">
        <v>1677.140014648438</v>
      </c>
      <c r="I8177" t="b">
        <v>0</v>
      </c>
      <c r="J8177" t="s">
        <v>17</v>
      </c>
      <c r="K8177" t="b">
        <v>1</v>
      </c>
      <c r="L8177">
        <v>0.99680893084064104</v>
      </c>
      <c r="M8177">
        <v>30.408219178082192</v>
      </c>
      <c r="N8177">
        <v>0.99680893084064104</v>
      </c>
      <c r="O8177">
        <v>14.07539068635398</v>
      </c>
      <c r="P8177">
        <v>1.0908576792967981</v>
      </c>
      <c r="Q8177">
        <v>0</v>
      </c>
    </row>
    <row r="8178" spans="1:17" x14ac:dyDescent="0.35">
      <c r="A8178" s="2">
        <v>37797</v>
      </c>
      <c r="B8178">
        <v>1629.969970703125</v>
      </c>
      <c r="C8178">
        <v>1600.280029296875</v>
      </c>
      <c r="D8178">
        <v>1608.5</v>
      </c>
      <c r="E8178">
        <v>1602.660034179688</v>
      </c>
      <c r="F8178">
        <v>1563620000</v>
      </c>
      <c r="G8178">
        <v>1602.660034179688</v>
      </c>
      <c r="H8178">
        <v>1677.140014648438</v>
      </c>
      <c r="I8178" t="b">
        <v>0</v>
      </c>
      <c r="J8178" t="s">
        <v>17</v>
      </c>
      <c r="K8178" t="b">
        <v>1</v>
      </c>
      <c r="L8178">
        <v>0.99816272245514903</v>
      </c>
      <c r="M8178">
        <v>30.410958904109592</v>
      </c>
      <c r="N8178">
        <v>0.99816272245514903</v>
      </c>
      <c r="O8178">
        <v>14.04953028711094</v>
      </c>
      <c r="P8178">
        <v>1.090783170625603</v>
      </c>
      <c r="Q8178">
        <v>0</v>
      </c>
    </row>
    <row r="8179" spans="1:17" x14ac:dyDescent="0.35">
      <c r="A8179" s="2">
        <v>37798</v>
      </c>
      <c r="B8179">
        <v>1636.150024414062</v>
      </c>
      <c r="C8179">
        <v>1606.469970703125</v>
      </c>
      <c r="D8179">
        <v>1611.31005859375</v>
      </c>
      <c r="E8179">
        <v>1634.010009765625</v>
      </c>
      <c r="F8179">
        <v>1560860000</v>
      </c>
      <c r="G8179">
        <v>1634.010009765625</v>
      </c>
      <c r="H8179">
        <v>1677.140014648438</v>
      </c>
      <c r="I8179" t="b">
        <v>0</v>
      </c>
      <c r="J8179" t="s">
        <v>17</v>
      </c>
      <c r="K8179" t="b">
        <v>1</v>
      </c>
      <c r="L8179">
        <v>1.0195612138053869</v>
      </c>
      <c r="M8179">
        <v>30.413698630136992</v>
      </c>
      <c r="N8179">
        <v>1.0195612138053869</v>
      </c>
      <c r="O8179">
        <v>14.32435615292237</v>
      </c>
      <c r="P8179">
        <v>1.0914696349354209</v>
      </c>
      <c r="Q8179">
        <v>0</v>
      </c>
    </row>
    <row r="8180" spans="1:17" x14ac:dyDescent="0.35">
      <c r="A8180" s="2">
        <v>37799</v>
      </c>
      <c r="B8180">
        <v>1653.739990234375</v>
      </c>
      <c r="C8180">
        <v>1621.25</v>
      </c>
      <c r="D8180">
        <v>1636.030029296875</v>
      </c>
      <c r="E8180">
        <v>1625.260009765625</v>
      </c>
      <c r="F8180">
        <v>1553940000</v>
      </c>
      <c r="G8180">
        <v>1625.260009765625</v>
      </c>
      <c r="H8180">
        <v>1677.140014648438</v>
      </c>
      <c r="I8180" t="b">
        <v>0</v>
      </c>
      <c r="J8180" t="s">
        <v>17</v>
      </c>
      <c r="K8180" t="b">
        <v>1</v>
      </c>
      <c r="L8180">
        <v>0.99464507564353599</v>
      </c>
      <c r="M8180">
        <v>30.416438356164381</v>
      </c>
      <c r="N8180">
        <v>0.99464507564353599</v>
      </c>
      <c r="O8180">
        <v>14.247650309268421</v>
      </c>
      <c r="P8180">
        <v>1.0912683751224721</v>
      </c>
      <c r="Q8180">
        <v>0</v>
      </c>
    </row>
    <row r="8181" spans="1:17" x14ac:dyDescent="0.35">
      <c r="A8181" s="2">
        <v>37802</v>
      </c>
      <c r="B8181">
        <v>1643.680053710938</v>
      </c>
      <c r="C8181">
        <v>1621.43994140625</v>
      </c>
      <c r="D8181">
        <v>1634.859985351562</v>
      </c>
      <c r="E8181">
        <v>1622.800048828125</v>
      </c>
      <c r="F8181">
        <v>1792820000</v>
      </c>
      <c r="G8181">
        <v>1622.800048828125</v>
      </c>
      <c r="H8181">
        <v>1677.140014648438</v>
      </c>
      <c r="I8181" t="b">
        <v>0</v>
      </c>
      <c r="J8181" t="s">
        <v>17</v>
      </c>
      <c r="K8181" t="b">
        <v>1</v>
      </c>
      <c r="L8181">
        <v>0.99848642006650079</v>
      </c>
      <c r="M8181">
        <v>30.42465753424657</v>
      </c>
      <c r="N8181">
        <v>0.99848642006650079</v>
      </c>
      <c r="O8181">
        <v>14.226085351660799</v>
      </c>
      <c r="P8181">
        <v>1.091188299579279</v>
      </c>
      <c r="Q8181">
        <v>0</v>
      </c>
    </row>
    <row r="8182" spans="1:17" x14ac:dyDescent="0.35">
      <c r="A8182" s="2">
        <v>37803</v>
      </c>
      <c r="B8182">
        <v>1641.77001953125</v>
      </c>
      <c r="C8182">
        <v>1598.920043945312</v>
      </c>
      <c r="D8182">
        <v>1617.300048828125</v>
      </c>
      <c r="E8182">
        <v>1640.130004882812</v>
      </c>
      <c r="F8182">
        <v>1711820000</v>
      </c>
      <c r="G8182">
        <v>1640.130004882812</v>
      </c>
      <c r="H8182">
        <v>1677.140014648438</v>
      </c>
      <c r="I8182" t="b">
        <v>0</v>
      </c>
      <c r="J8182" t="s">
        <v>17</v>
      </c>
      <c r="K8182" t="b">
        <v>1</v>
      </c>
      <c r="L8182">
        <v>1.0106790458055519</v>
      </c>
      <c r="M8182">
        <v>30.42739726027397</v>
      </c>
      <c r="N8182">
        <v>1.0106790458055519</v>
      </c>
      <c r="O8182">
        <v>14.378006368764879</v>
      </c>
      <c r="P8182">
        <v>1.091560730761562</v>
      </c>
      <c r="Q8182">
        <v>0</v>
      </c>
    </row>
    <row r="8183" spans="1:17" x14ac:dyDescent="0.35">
      <c r="A8183" s="2">
        <v>37804</v>
      </c>
      <c r="B8183">
        <v>1678.77001953125</v>
      </c>
      <c r="C8183">
        <v>1648.130004882812</v>
      </c>
      <c r="D8183">
        <v>1648.130004882812</v>
      </c>
      <c r="E8183">
        <v>1678.72998046875</v>
      </c>
      <c r="F8183">
        <v>1866650000</v>
      </c>
      <c r="G8183">
        <v>1678.72998046875</v>
      </c>
      <c r="H8183">
        <v>1678.72998046875</v>
      </c>
      <c r="I8183" t="b">
        <v>1</v>
      </c>
      <c r="J8183" t="s">
        <v>17</v>
      </c>
      <c r="K8183" t="b">
        <v>1</v>
      </c>
      <c r="L8183">
        <v>1.023534704853287</v>
      </c>
      <c r="M8183">
        <v>30.43013698630137</v>
      </c>
      <c r="N8183">
        <v>1.023534704853287</v>
      </c>
      <c r="O8183">
        <v>14.716388505032439</v>
      </c>
      <c r="P8183">
        <v>1.092386866730586</v>
      </c>
      <c r="Q8183">
        <v>0</v>
      </c>
    </row>
    <row r="8184" spans="1:17" x14ac:dyDescent="0.35">
      <c r="A8184" s="2">
        <v>37805</v>
      </c>
      <c r="B8184">
        <v>1683.77001953125</v>
      </c>
      <c r="C8184">
        <v>1660.949951171875</v>
      </c>
      <c r="D8184">
        <v>1665.949951171875</v>
      </c>
      <c r="E8184">
        <v>1663.4599609375</v>
      </c>
      <c r="F8184">
        <v>944910000</v>
      </c>
      <c r="G8184">
        <v>1663.4599609375</v>
      </c>
      <c r="H8184">
        <v>1678.72998046875</v>
      </c>
      <c r="I8184" t="b">
        <v>0</v>
      </c>
      <c r="J8184" t="s">
        <v>17</v>
      </c>
      <c r="K8184" t="b">
        <v>1</v>
      </c>
      <c r="L8184">
        <v>0.99090382628003926</v>
      </c>
      <c r="M8184">
        <v>30.43287671232877</v>
      </c>
      <c r="N8184">
        <v>0.99090382628003926</v>
      </c>
      <c r="O8184">
        <v>14.582525678660231</v>
      </c>
      <c r="P8184">
        <v>1.0920502277488111</v>
      </c>
      <c r="Q8184">
        <v>0</v>
      </c>
    </row>
    <row r="8185" spans="1:17" x14ac:dyDescent="0.35">
      <c r="A8185" s="2">
        <v>37809</v>
      </c>
      <c r="B8185">
        <v>1721.25</v>
      </c>
      <c r="C8185">
        <v>1685.410034179688</v>
      </c>
      <c r="D8185">
        <v>1685.410034179688</v>
      </c>
      <c r="E8185">
        <v>1720.7099609375</v>
      </c>
      <c r="F8185">
        <v>1836380000</v>
      </c>
      <c r="G8185">
        <v>1720.7099609375</v>
      </c>
      <c r="H8185">
        <v>1720.7099609375</v>
      </c>
      <c r="I8185" t="b">
        <v>1</v>
      </c>
      <c r="J8185" t="s">
        <v>17</v>
      </c>
      <c r="K8185" t="b">
        <v>1</v>
      </c>
      <c r="L8185">
        <v>1.0344162176093099</v>
      </c>
      <c r="M8185">
        <v>30.44383561643836</v>
      </c>
      <c r="N8185">
        <v>1.0344162176093099</v>
      </c>
      <c r="O8185">
        <v>15.08440105571036</v>
      </c>
      <c r="P8185">
        <v>1.093230023335066</v>
      </c>
      <c r="Q8185">
        <v>0</v>
      </c>
    </row>
    <row r="8186" spans="1:17" x14ac:dyDescent="0.35">
      <c r="A8186" s="2">
        <v>37810</v>
      </c>
      <c r="B8186">
        <v>1747.43994140625</v>
      </c>
      <c r="C8186">
        <v>1713.760009765625</v>
      </c>
      <c r="D8186">
        <v>1715.989990234375</v>
      </c>
      <c r="E8186">
        <v>1746.4599609375</v>
      </c>
      <c r="F8186">
        <v>2018490000</v>
      </c>
      <c r="G8186">
        <v>1746.4599609375</v>
      </c>
      <c r="H8186">
        <v>1746.4599609375</v>
      </c>
      <c r="I8186" t="b">
        <v>1</v>
      </c>
      <c r="J8186" t="s">
        <v>17</v>
      </c>
      <c r="K8186" t="b">
        <v>1</v>
      </c>
      <c r="L8186">
        <v>1.0149647532614801</v>
      </c>
      <c r="M8186">
        <v>30.446575342465749</v>
      </c>
      <c r="N8186">
        <v>1.0149647532614801</v>
      </c>
      <c r="O8186">
        <v>15.31013539560627</v>
      </c>
      <c r="P8186">
        <v>1.0937547315800951</v>
      </c>
      <c r="Q8186">
        <v>0</v>
      </c>
    </row>
    <row r="8187" spans="1:17" x14ac:dyDescent="0.35">
      <c r="A8187" s="2">
        <v>37811</v>
      </c>
      <c r="B8187">
        <v>1758.180053710938</v>
      </c>
      <c r="C8187">
        <v>1735.300048828125</v>
      </c>
      <c r="D8187">
        <v>1743.660034179688</v>
      </c>
      <c r="E8187">
        <v>1747.4599609375</v>
      </c>
      <c r="F8187">
        <v>2113620000</v>
      </c>
      <c r="G8187">
        <v>1747.4599609375</v>
      </c>
      <c r="H8187">
        <v>1747.4599609375</v>
      </c>
      <c r="I8187" t="b">
        <v>1</v>
      </c>
      <c r="J8187" t="s">
        <v>17</v>
      </c>
      <c r="K8187" t="b">
        <v>1</v>
      </c>
      <c r="L8187">
        <v>1.0005725868455999</v>
      </c>
      <c r="M8187">
        <v>30.449315068493149</v>
      </c>
      <c r="N8187">
        <v>1.0005725868455999</v>
      </c>
      <c r="O8187">
        <v>15.31890177773815</v>
      </c>
      <c r="P8187">
        <v>1.093766473997013</v>
      </c>
      <c r="Q8187">
        <v>0</v>
      </c>
    </row>
    <row r="8188" spans="1:17" x14ac:dyDescent="0.35">
      <c r="A8188" s="2">
        <v>37812</v>
      </c>
      <c r="B8188">
        <v>1735.130004882812</v>
      </c>
      <c r="C8188">
        <v>1707.489990234375</v>
      </c>
      <c r="D8188">
        <v>1731.349975585938</v>
      </c>
      <c r="E8188">
        <v>1715.859985351562</v>
      </c>
      <c r="F8188">
        <v>1733800000</v>
      </c>
      <c r="G8188">
        <v>1715.859985351562</v>
      </c>
      <c r="H8188">
        <v>1747.4599609375</v>
      </c>
      <c r="I8188" t="b">
        <v>0</v>
      </c>
      <c r="J8188" t="s">
        <v>17</v>
      </c>
      <c r="K8188" t="b">
        <v>1</v>
      </c>
      <c r="L8188">
        <v>0.98191662396145296</v>
      </c>
      <c r="M8188">
        <v>30.452054794520549</v>
      </c>
      <c r="N8188">
        <v>0.98191662396145296</v>
      </c>
      <c r="O8188">
        <v>15.041884316393739</v>
      </c>
      <c r="P8188">
        <v>1.0931023989788189</v>
      </c>
      <c r="Q8188">
        <v>0</v>
      </c>
    </row>
    <row r="8189" spans="1:17" x14ac:dyDescent="0.35">
      <c r="A8189" s="2">
        <v>37813</v>
      </c>
      <c r="B8189">
        <v>1737.410034179688</v>
      </c>
      <c r="C8189">
        <v>1720.97998046875</v>
      </c>
      <c r="D8189">
        <v>1720.97998046875</v>
      </c>
      <c r="E8189">
        <v>1733.930053710938</v>
      </c>
      <c r="F8189">
        <v>1516880000</v>
      </c>
      <c r="G8189">
        <v>1733.930053710938</v>
      </c>
      <c r="H8189">
        <v>1747.4599609375</v>
      </c>
      <c r="I8189" t="b">
        <v>0</v>
      </c>
      <c r="J8189" t="s">
        <v>17</v>
      </c>
      <c r="K8189" t="b">
        <v>1</v>
      </c>
      <c r="L8189">
        <v>1.010531202145653</v>
      </c>
      <c r="M8189">
        <v>30.454794520547949</v>
      </c>
      <c r="N8189">
        <v>1.010531202145653</v>
      </c>
      <c r="O8189">
        <v>15.20029344078122</v>
      </c>
      <c r="P8189">
        <v>1.0934697227818371</v>
      </c>
      <c r="Q8189">
        <v>0</v>
      </c>
    </row>
    <row r="8190" spans="1:17" x14ac:dyDescent="0.35">
      <c r="A8190" s="2">
        <v>37816</v>
      </c>
      <c r="B8190">
        <v>1776.099975585938</v>
      </c>
      <c r="C8190">
        <v>1748.880004882812</v>
      </c>
      <c r="D8190">
        <v>1757.430053710938</v>
      </c>
      <c r="E8190">
        <v>1754.819946289062</v>
      </c>
      <c r="F8190">
        <v>1973180000</v>
      </c>
      <c r="G8190">
        <v>1754.819946289062</v>
      </c>
      <c r="H8190">
        <v>1754.819946289062</v>
      </c>
      <c r="I8190" t="b">
        <v>1</v>
      </c>
      <c r="J8190" t="s">
        <v>17</v>
      </c>
      <c r="K8190" t="b">
        <v>1</v>
      </c>
      <c r="L8190">
        <v>1.0120477135357431</v>
      </c>
      <c r="M8190">
        <v>30.463013698630139</v>
      </c>
      <c r="N8190">
        <v>1.0120477135357431</v>
      </c>
      <c r="O8190">
        <v>15.383422221814991</v>
      </c>
      <c r="P8190">
        <v>1.093873303133692</v>
      </c>
      <c r="Q8190">
        <v>0</v>
      </c>
    </row>
    <row r="8191" spans="1:17" x14ac:dyDescent="0.35">
      <c r="A8191" s="2">
        <v>37817</v>
      </c>
      <c r="B8191">
        <v>1771.780029296875</v>
      </c>
      <c r="C8191">
        <v>1742.099975585938</v>
      </c>
      <c r="D8191">
        <v>1769.949951171875</v>
      </c>
      <c r="E8191">
        <v>1753.2099609375</v>
      </c>
      <c r="F8191">
        <v>1915630000</v>
      </c>
      <c r="G8191">
        <v>1753.2099609375</v>
      </c>
      <c r="H8191">
        <v>1754.819946289062</v>
      </c>
      <c r="I8191" t="b">
        <v>0</v>
      </c>
      <c r="J8191" t="s">
        <v>17</v>
      </c>
      <c r="K8191" t="b">
        <v>1</v>
      </c>
      <c r="L8191">
        <v>0.99908253530228719</v>
      </c>
      <c r="M8191">
        <v>30.465753424657539</v>
      </c>
      <c r="N8191">
        <v>0.99908253530228719</v>
      </c>
      <c r="O8191">
        <v>15.36930847499646</v>
      </c>
      <c r="P8191">
        <v>1.0938315209999989</v>
      </c>
      <c r="Q8191">
        <v>0</v>
      </c>
    </row>
    <row r="8192" spans="1:17" x14ac:dyDescent="0.35">
      <c r="A8192" s="2">
        <v>37818</v>
      </c>
      <c r="B8192">
        <v>1767.900024414062</v>
      </c>
      <c r="C8192">
        <v>1734.140014648438</v>
      </c>
      <c r="D8192">
        <v>1766.349975585938</v>
      </c>
      <c r="E8192">
        <v>1747.969970703125</v>
      </c>
      <c r="F8192">
        <v>1920560000</v>
      </c>
      <c r="G8192">
        <v>1747.969970703125</v>
      </c>
      <c r="H8192">
        <v>1754.819946289062</v>
      </c>
      <c r="I8192" t="b">
        <v>0</v>
      </c>
      <c r="J8192" t="s">
        <v>17</v>
      </c>
      <c r="K8192" t="b">
        <v>1</v>
      </c>
      <c r="L8192">
        <v>0.99701120210863226</v>
      </c>
      <c r="M8192">
        <v>30.468493150684932</v>
      </c>
      <c r="N8192">
        <v>0.99701120210863226</v>
      </c>
      <c r="O8192">
        <v>15.32337271823461</v>
      </c>
      <c r="P8192">
        <v>1.0937152460901649</v>
      </c>
      <c r="Q8192">
        <v>0</v>
      </c>
    </row>
    <row r="8193" spans="1:17" x14ac:dyDescent="0.35">
      <c r="A8193" s="2">
        <v>37819</v>
      </c>
      <c r="B8193">
        <v>1729.589965820312</v>
      </c>
      <c r="C8193">
        <v>1693.469970703125</v>
      </c>
      <c r="D8193">
        <v>1727.760009765625</v>
      </c>
      <c r="E8193">
        <v>1698.02001953125</v>
      </c>
      <c r="F8193">
        <v>1912680000</v>
      </c>
      <c r="G8193">
        <v>1698.02001953125</v>
      </c>
      <c r="H8193">
        <v>1754.819946289062</v>
      </c>
      <c r="I8193" t="b">
        <v>0</v>
      </c>
      <c r="J8193" t="s">
        <v>17</v>
      </c>
      <c r="K8193" t="b">
        <v>1</v>
      </c>
      <c r="L8193">
        <v>0.9714240221462257</v>
      </c>
      <c r="M8193">
        <v>30.471232876712332</v>
      </c>
      <c r="N8193">
        <v>0.9714240221462257</v>
      </c>
      <c r="O8193">
        <v>14.88549235879321</v>
      </c>
      <c r="P8193">
        <v>1.092666311761582</v>
      </c>
      <c r="Q8193">
        <v>0</v>
      </c>
    </row>
    <row r="8194" spans="1:17" x14ac:dyDescent="0.35">
      <c r="A8194" s="2">
        <v>37820</v>
      </c>
      <c r="B8194">
        <v>1714.839965820312</v>
      </c>
      <c r="C8194">
        <v>1688.819946289062</v>
      </c>
      <c r="D8194">
        <v>1709.089965820312</v>
      </c>
      <c r="E8194">
        <v>1708.5</v>
      </c>
      <c r="F8194">
        <v>1602890000</v>
      </c>
      <c r="G8194">
        <v>1708.5</v>
      </c>
      <c r="H8194">
        <v>1754.819946289062</v>
      </c>
      <c r="I8194" t="b">
        <v>0</v>
      </c>
      <c r="J8194" t="s">
        <v>17</v>
      </c>
      <c r="K8194" t="b">
        <v>1</v>
      </c>
      <c r="L8194">
        <v>1.006171882750619</v>
      </c>
      <c r="M8194">
        <v>30.473972602739721</v>
      </c>
      <c r="N8194">
        <v>1.006171882750619</v>
      </c>
      <c r="O8194">
        <v>14.977363872316911</v>
      </c>
      <c r="P8194">
        <v>1.092878243856759</v>
      </c>
      <c r="Q8194">
        <v>0</v>
      </c>
    </row>
    <row r="8195" spans="1:17" x14ac:dyDescent="0.35">
      <c r="A8195" s="2">
        <v>37823</v>
      </c>
      <c r="B8195">
        <v>1706.2900390625</v>
      </c>
      <c r="C8195">
        <v>1675.180053710938</v>
      </c>
      <c r="D8195">
        <v>1706.150024414062</v>
      </c>
      <c r="E8195">
        <v>1681.410034179688</v>
      </c>
      <c r="F8195">
        <v>1459310000</v>
      </c>
      <c r="G8195">
        <v>1681.410034179688</v>
      </c>
      <c r="H8195">
        <v>1754.819946289062</v>
      </c>
      <c r="I8195" t="b">
        <v>0</v>
      </c>
      <c r="J8195" t="s">
        <v>17</v>
      </c>
      <c r="K8195" t="b">
        <v>1</v>
      </c>
      <c r="L8195">
        <v>0.98414400595826013</v>
      </c>
      <c r="M8195">
        <v>30.482191780821921</v>
      </c>
      <c r="N8195">
        <v>0.98414400595826013</v>
      </c>
      <c r="O8195">
        <v>14.739882879996481</v>
      </c>
      <c r="P8195">
        <v>1.0922791957170741</v>
      </c>
      <c r="Q8195">
        <v>0</v>
      </c>
    </row>
    <row r="8196" spans="1:17" x14ac:dyDescent="0.35">
      <c r="A8196" s="2">
        <v>37824</v>
      </c>
      <c r="B8196">
        <v>1710.339965820312</v>
      </c>
      <c r="C8196">
        <v>1686.150024414062</v>
      </c>
      <c r="D8196">
        <v>1695.02001953125</v>
      </c>
      <c r="E8196">
        <v>1706.099975585938</v>
      </c>
      <c r="F8196">
        <v>1749720000</v>
      </c>
      <c r="G8196">
        <v>1706.099975585938</v>
      </c>
      <c r="H8196">
        <v>1754.819946289062</v>
      </c>
      <c r="I8196" t="b">
        <v>0</v>
      </c>
      <c r="J8196" t="s">
        <v>17</v>
      </c>
      <c r="K8196" t="b">
        <v>1</v>
      </c>
      <c r="L8196">
        <v>1.0146840692658861</v>
      </c>
      <c r="M8196">
        <v>30.484931506849311</v>
      </c>
      <c r="N8196">
        <v>1.0146840692658861</v>
      </c>
      <c r="O8196">
        <v>14.9563243411774</v>
      </c>
      <c r="P8196">
        <v>1.0927929585442011</v>
      </c>
      <c r="Q8196">
        <v>0</v>
      </c>
    </row>
    <row r="8197" spans="1:17" x14ac:dyDescent="0.35">
      <c r="A8197" s="2">
        <v>37825</v>
      </c>
      <c r="B8197">
        <v>1720.0400390625</v>
      </c>
      <c r="C8197">
        <v>1695.199951171875</v>
      </c>
      <c r="D8197">
        <v>1710.819946289062</v>
      </c>
      <c r="E8197">
        <v>1719.180053710938</v>
      </c>
      <c r="F8197">
        <v>1834980000</v>
      </c>
      <c r="G8197">
        <v>1719.180053710938</v>
      </c>
      <c r="H8197">
        <v>1754.819946289062</v>
      </c>
      <c r="I8197" t="b">
        <v>0</v>
      </c>
      <c r="J8197" t="s">
        <v>17</v>
      </c>
      <c r="K8197" t="b">
        <v>1</v>
      </c>
      <c r="L8197">
        <v>1.007666653954735</v>
      </c>
      <c r="M8197">
        <v>30.487671232876711</v>
      </c>
      <c r="N8197">
        <v>1.007666653954735</v>
      </c>
      <c r="O8197">
        <v>15.07098930433599</v>
      </c>
      <c r="P8197">
        <v>1.093058030250583</v>
      </c>
      <c r="Q8197">
        <v>0</v>
      </c>
    </row>
    <row r="8198" spans="1:17" x14ac:dyDescent="0.35">
      <c r="A8198" s="2">
        <v>37826</v>
      </c>
      <c r="B8198">
        <v>1740.800048828125</v>
      </c>
      <c r="C8198">
        <v>1700.2900390625</v>
      </c>
      <c r="D8198">
        <v>1732.18994140625</v>
      </c>
      <c r="E8198">
        <v>1701.420043945312</v>
      </c>
      <c r="F8198">
        <v>1901240000</v>
      </c>
      <c r="G8198">
        <v>1701.420043945312</v>
      </c>
      <c r="H8198">
        <v>1754.819946289062</v>
      </c>
      <c r="I8198" t="b">
        <v>0</v>
      </c>
      <c r="J8198" t="s">
        <v>17</v>
      </c>
      <c r="K8198" t="b">
        <v>1</v>
      </c>
      <c r="L8198">
        <v>0.98966948823813472</v>
      </c>
      <c r="M8198">
        <v>30.490410958904111</v>
      </c>
      <c r="N8198">
        <v>0.98966948823813472</v>
      </c>
      <c r="O8198">
        <v>14.9152982720646</v>
      </c>
      <c r="P8198">
        <v>1.0926770901897871</v>
      </c>
      <c r="Q8198">
        <v>0</v>
      </c>
    </row>
    <row r="8199" spans="1:17" x14ac:dyDescent="0.35">
      <c r="A8199" s="2">
        <v>37827</v>
      </c>
      <c r="B8199">
        <v>1730.910034179688</v>
      </c>
      <c r="C8199">
        <v>1685.890014648438</v>
      </c>
      <c r="D8199">
        <v>1703.579956054688</v>
      </c>
      <c r="E8199">
        <v>1730.699951171875</v>
      </c>
      <c r="F8199">
        <v>1587980000</v>
      </c>
      <c r="G8199">
        <v>1730.699951171875</v>
      </c>
      <c r="H8199">
        <v>1754.819946289062</v>
      </c>
      <c r="I8199" t="b">
        <v>0</v>
      </c>
      <c r="J8199" t="s">
        <v>17</v>
      </c>
      <c r="K8199" t="b">
        <v>1</v>
      </c>
      <c r="L8199">
        <v>1.017209099734518</v>
      </c>
      <c r="M8199">
        <v>30.493150684931511</v>
      </c>
      <c r="N8199">
        <v>1.017209099734518</v>
      </c>
      <c r="O8199">
        <v>15.171977127598639</v>
      </c>
      <c r="P8199">
        <v>1.0932799719189039</v>
      </c>
      <c r="Q8199">
        <v>0</v>
      </c>
    </row>
    <row r="8200" spans="1:17" x14ac:dyDescent="0.35">
      <c r="A8200" s="2">
        <v>37830</v>
      </c>
      <c r="B8200">
        <v>1740.589965820312</v>
      </c>
      <c r="C8200">
        <v>1726.239990234375</v>
      </c>
      <c r="D8200">
        <v>1734.680053710938</v>
      </c>
      <c r="E8200">
        <v>1735.359985351562</v>
      </c>
      <c r="F8200">
        <v>1535820000</v>
      </c>
      <c r="G8200">
        <v>1735.359985351562</v>
      </c>
      <c r="H8200">
        <v>1754.819946289062</v>
      </c>
      <c r="I8200" t="b">
        <v>0</v>
      </c>
      <c r="J8200" t="s">
        <v>17</v>
      </c>
      <c r="K8200" t="b">
        <v>1</v>
      </c>
      <c r="L8200">
        <v>1.00269257197155</v>
      </c>
      <c r="M8200">
        <v>30.5013698630137</v>
      </c>
      <c r="N8200">
        <v>1.00269257197155</v>
      </c>
      <c r="O8200">
        <v>15.21282876796541</v>
      </c>
      <c r="P8200">
        <v>1.09335008245583</v>
      </c>
      <c r="Q8200">
        <v>0</v>
      </c>
    </row>
    <row r="8201" spans="1:17" x14ac:dyDescent="0.35">
      <c r="A8201" s="2">
        <v>37831</v>
      </c>
      <c r="B8201">
        <v>1744.599975585938</v>
      </c>
      <c r="C8201">
        <v>1713.2099609375</v>
      </c>
      <c r="D8201">
        <v>1740.27001953125</v>
      </c>
      <c r="E8201">
        <v>1731.369995117188</v>
      </c>
      <c r="F8201">
        <v>1703800000</v>
      </c>
      <c r="G8201">
        <v>1731.369995117188</v>
      </c>
      <c r="H8201">
        <v>1754.819946289062</v>
      </c>
      <c r="I8201" t="b">
        <v>0</v>
      </c>
      <c r="J8201" t="s">
        <v>17</v>
      </c>
      <c r="K8201" t="b">
        <v>1</v>
      </c>
      <c r="L8201">
        <v>0.99770077086710818</v>
      </c>
      <c r="M8201">
        <v>30.5041095890411</v>
      </c>
      <c r="N8201">
        <v>0.99770077086710818</v>
      </c>
      <c r="O8201">
        <v>15.177850988868411</v>
      </c>
      <c r="P8201">
        <v>1.0932588168347239</v>
      </c>
      <c r="Q8201">
        <v>0</v>
      </c>
    </row>
    <row r="8202" spans="1:17" x14ac:dyDescent="0.35">
      <c r="A8202" s="2">
        <v>37832</v>
      </c>
      <c r="B8202">
        <v>1733.400024414062</v>
      </c>
      <c r="C8202">
        <v>1717.069946289062</v>
      </c>
      <c r="D8202">
        <v>1731.569946289062</v>
      </c>
      <c r="E8202">
        <v>1720.910034179688</v>
      </c>
      <c r="F8202">
        <v>1513760000</v>
      </c>
      <c r="G8202">
        <v>1720.910034179688</v>
      </c>
      <c r="H8202">
        <v>1754.819946289062</v>
      </c>
      <c r="I8202" t="b">
        <v>0</v>
      </c>
      <c r="J8202" t="s">
        <v>17</v>
      </c>
      <c r="K8202" t="b">
        <v>1</v>
      </c>
      <c r="L8202">
        <v>0.99395856404639149</v>
      </c>
      <c r="M8202">
        <v>30.506849315068489</v>
      </c>
      <c r="N8202">
        <v>0.99395856404639149</v>
      </c>
      <c r="O8202">
        <v>15.086154974205741</v>
      </c>
      <c r="P8202">
        <v>1.0930329253727169</v>
      </c>
      <c r="Q8202">
        <v>0</v>
      </c>
    </row>
    <row r="8203" spans="1:17" x14ac:dyDescent="0.35">
      <c r="A8203" s="2">
        <v>37833</v>
      </c>
      <c r="B8203">
        <v>1757.369995117188</v>
      </c>
      <c r="C8203">
        <v>1728.339965820312</v>
      </c>
      <c r="D8203">
        <v>1735.469970703125</v>
      </c>
      <c r="E8203">
        <v>1735.02001953125</v>
      </c>
      <c r="F8203">
        <v>1858470000</v>
      </c>
      <c r="G8203">
        <v>1735.02001953125</v>
      </c>
      <c r="H8203">
        <v>1754.819946289062</v>
      </c>
      <c r="I8203" t="b">
        <v>0</v>
      </c>
      <c r="J8203" t="s">
        <v>17</v>
      </c>
      <c r="K8203" t="b">
        <v>1</v>
      </c>
      <c r="L8203">
        <v>1.008199141774595</v>
      </c>
      <c r="M8203">
        <v>30.509589041095889</v>
      </c>
      <c r="N8203">
        <v>1.008199141774595</v>
      </c>
      <c r="O8203">
        <v>15.20984849767277</v>
      </c>
      <c r="P8203">
        <v>1.0933167746935979</v>
      </c>
      <c r="Q8203">
        <v>0</v>
      </c>
    </row>
    <row r="8204" spans="1:17" x14ac:dyDescent="0.35">
      <c r="A8204" s="2">
        <v>37834</v>
      </c>
      <c r="B8204">
        <v>1733.140014648438</v>
      </c>
      <c r="C8204">
        <v>1714.010009765625</v>
      </c>
      <c r="D8204">
        <v>1731.630004882812</v>
      </c>
      <c r="E8204">
        <v>1715.619995117188</v>
      </c>
      <c r="F8204">
        <v>1484040000</v>
      </c>
      <c r="G8204">
        <v>1715.619995117188</v>
      </c>
      <c r="H8204">
        <v>1754.819946289062</v>
      </c>
      <c r="I8204" t="b">
        <v>0</v>
      </c>
      <c r="J8204" t="s">
        <v>17</v>
      </c>
      <c r="K8204" t="b">
        <v>1</v>
      </c>
      <c r="L8204">
        <v>0.98881855875109514</v>
      </c>
      <c r="M8204">
        <v>30.512328767123289</v>
      </c>
      <c r="N8204">
        <v>0.98881855875109514</v>
      </c>
      <c r="O8204">
        <v>15.0397804702913</v>
      </c>
      <c r="P8204">
        <v>1.092905184055603</v>
      </c>
      <c r="Q8204">
        <v>0</v>
      </c>
    </row>
    <row r="8205" spans="1:17" x14ac:dyDescent="0.35">
      <c r="A8205" s="2">
        <v>37837</v>
      </c>
      <c r="B8205">
        <v>1723.27001953125</v>
      </c>
      <c r="C8205">
        <v>1687.77001953125</v>
      </c>
      <c r="D8205">
        <v>1714.839965820312</v>
      </c>
      <c r="E8205">
        <v>1714.06005859375</v>
      </c>
      <c r="F8205">
        <v>1573410000</v>
      </c>
      <c r="G8205">
        <v>1714.06005859375</v>
      </c>
      <c r="H8205">
        <v>1754.819946289062</v>
      </c>
      <c r="I8205" t="b">
        <v>0</v>
      </c>
      <c r="J8205" t="s">
        <v>17</v>
      </c>
      <c r="K8205" t="b">
        <v>1</v>
      </c>
      <c r="L8205">
        <v>0.99909074472909076</v>
      </c>
      <c r="M8205">
        <v>30.520547945205479</v>
      </c>
      <c r="N8205">
        <v>0.99909074472909076</v>
      </c>
      <c r="O8205">
        <v>15.026105470625369</v>
      </c>
      <c r="P8205">
        <v>1.09284646429694</v>
      </c>
      <c r="Q8205">
        <v>0</v>
      </c>
    </row>
    <row r="8206" spans="1:17" x14ac:dyDescent="0.35">
      <c r="A8206" s="2">
        <v>37838</v>
      </c>
      <c r="B8206">
        <v>1711.109985351562</v>
      </c>
      <c r="C8206">
        <v>1671.0400390625</v>
      </c>
      <c r="D8206">
        <v>1710.68994140625</v>
      </c>
      <c r="E8206">
        <v>1673.5</v>
      </c>
      <c r="F8206">
        <v>1743380000</v>
      </c>
      <c r="G8206">
        <v>1673.5</v>
      </c>
      <c r="H8206">
        <v>1754.819946289062</v>
      </c>
      <c r="I8206" t="b">
        <v>0</v>
      </c>
      <c r="J8206" t="s">
        <v>17</v>
      </c>
      <c r="K8206" t="b">
        <v>1</v>
      </c>
      <c r="L8206">
        <v>0.97633685098115741</v>
      </c>
      <c r="M8206">
        <v>30.523287671232879</v>
      </c>
      <c r="N8206">
        <v>0.97633685098115741</v>
      </c>
      <c r="O8206">
        <v>14.67054049770111</v>
      </c>
      <c r="P8206">
        <v>1.091980685032669</v>
      </c>
      <c r="Q8206">
        <v>0</v>
      </c>
    </row>
    <row r="8207" spans="1:17" x14ac:dyDescent="0.35">
      <c r="A8207" s="2">
        <v>37839</v>
      </c>
      <c r="B8207">
        <v>1675.4599609375</v>
      </c>
      <c r="C8207">
        <v>1648.420043945312</v>
      </c>
      <c r="D8207">
        <v>1664.260009765625</v>
      </c>
      <c r="E8207">
        <v>1652.680053710938</v>
      </c>
      <c r="F8207">
        <v>1862270000</v>
      </c>
      <c r="G8207">
        <v>1652.680053710938</v>
      </c>
      <c r="H8207">
        <v>1754.819946289062</v>
      </c>
      <c r="I8207" t="b">
        <v>0</v>
      </c>
      <c r="J8207" t="s">
        <v>17</v>
      </c>
      <c r="K8207" t="b">
        <v>1</v>
      </c>
      <c r="L8207">
        <v>0.98755904016189866</v>
      </c>
      <c r="M8207">
        <v>30.526027397260279</v>
      </c>
      <c r="N8207">
        <v>0.98755904016189866</v>
      </c>
      <c r="O8207">
        <v>14.488024892565971</v>
      </c>
      <c r="P8207">
        <v>1.0915243255441891</v>
      </c>
      <c r="Q8207">
        <v>0</v>
      </c>
    </row>
    <row r="8208" spans="1:17" x14ac:dyDescent="0.35">
      <c r="A8208" s="2">
        <v>37840</v>
      </c>
      <c r="B8208">
        <v>1658.430053710938</v>
      </c>
      <c r="C8208">
        <v>1641.739990234375</v>
      </c>
      <c r="D8208">
        <v>1651.4599609375</v>
      </c>
      <c r="E8208">
        <v>1652.180053710938</v>
      </c>
      <c r="F8208">
        <v>1638040000</v>
      </c>
      <c r="G8208">
        <v>1652.180053710938</v>
      </c>
      <c r="H8208">
        <v>1754.819946289062</v>
      </c>
      <c r="I8208" t="b">
        <v>0</v>
      </c>
      <c r="J8208" t="s">
        <v>17</v>
      </c>
      <c r="K8208" t="b">
        <v>1</v>
      </c>
      <c r="L8208">
        <v>0.99969746110332891</v>
      </c>
      <c r="M8208">
        <v>30.528767123287668</v>
      </c>
      <c r="N8208">
        <v>0.99969746110332891</v>
      </c>
      <c r="O8208">
        <v>14.48364170150003</v>
      </c>
      <c r="P8208">
        <v>1.0915049285967631</v>
      </c>
      <c r="Q8208">
        <v>0</v>
      </c>
    </row>
    <row r="8209" spans="1:17" x14ac:dyDescent="0.35">
      <c r="A8209" s="2">
        <v>37841</v>
      </c>
      <c r="B8209">
        <v>1662.780029296875</v>
      </c>
      <c r="C8209">
        <v>1640.880004882812</v>
      </c>
      <c r="D8209">
        <v>1659.06005859375</v>
      </c>
      <c r="E8209">
        <v>1644.030029296875</v>
      </c>
      <c r="F8209">
        <v>1336330000</v>
      </c>
      <c r="G8209">
        <v>1644.030029296875</v>
      </c>
      <c r="H8209">
        <v>1754.819946289062</v>
      </c>
      <c r="I8209" t="b">
        <v>0</v>
      </c>
      <c r="J8209" t="s">
        <v>17</v>
      </c>
      <c r="K8209" t="b">
        <v>1</v>
      </c>
      <c r="L8209">
        <v>0.9950671088203995</v>
      </c>
      <c r="M8209">
        <v>30.531506849315068</v>
      </c>
      <c r="N8209">
        <v>0.9950671088203995</v>
      </c>
      <c r="O8209">
        <v>14.41219547310221</v>
      </c>
      <c r="P8209">
        <v>1.0913195806471689</v>
      </c>
      <c r="Q8209">
        <v>0</v>
      </c>
    </row>
    <row r="8210" spans="1:17" x14ac:dyDescent="0.35">
      <c r="A8210" s="2">
        <v>37844</v>
      </c>
      <c r="B8210">
        <v>1668.06005859375</v>
      </c>
      <c r="C8210">
        <v>1646.589965820312</v>
      </c>
      <c r="D8210">
        <v>1646.949951171875</v>
      </c>
      <c r="E8210">
        <v>1661.510009765625</v>
      </c>
      <c r="F8210">
        <v>1203780000</v>
      </c>
      <c r="G8210">
        <v>1661.510009765625</v>
      </c>
      <c r="H8210">
        <v>1754.819946289062</v>
      </c>
      <c r="I8210" t="b">
        <v>0</v>
      </c>
      <c r="J8210" t="s">
        <v>17</v>
      </c>
      <c r="K8210" t="b">
        <v>1</v>
      </c>
      <c r="L8210">
        <v>1.01063239731468</v>
      </c>
      <c r="M8210">
        <v>30.539726027397261</v>
      </c>
      <c r="N8210">
        <v>1.01063239731468</v>
      </c>
      <c r="O8210">
        <v>14.56543166154907</v>
      </c>
      <c r="P8210">
        <v>1.091671908077656</v>
      </c>
      <c r="Q8210">
        <v>0</v>
      </c>
    </row>
    <row r="8211" spans="1:17" x14ac:dyDescent="0.35">
      <c r="A8211" s="2">
        <v>37845</v>
      </c>
      <c r="B8211">
        <v>1687.47998046875</v>
      </c>
      <c r="C8211">
        <v>1660.660034179688</v>
      </c>
      <c r="D8211">
        <v>1666.609985351562</v>
      </c>
      <c r="E8211">
        <v>1687.010009765625</v>
      </c>
      <c r="F8211">
        <v>1329840000</v>
      </c>
      <c r="G8211">
        <v>1687.010009765625</v>
      </c>
      <c r="H8211">
        <v>1754.819946289062</v>
      </c>
      <c r="I8211" t="b">
        <v>0</v>
      </c>
      <c r="J8211" t="s">
        <v>17</v>
      </c>
      <c r="K8211" t="b">
        <v>1</v>
      </c>
      <c r="L8211">
        <v>1.0153474850287521</v>
      </c>
      <c r="M8211">
        <v>30.542465753424661</v>
      </c>
      <c r="N8211">
        <v>1.0153474850287521</v>
      </c>
      <c r="O8211">
        <v>14.788974405912009</v>
      </c>
      <c r="P8211">
        <v>1.0922078449959629</v>
      </c>
      <c r="Q8211">
        <v>0</v>
      </c>
    </row>
    <row r="8212" spans="1:17" x14ac:dyDescent="0.35">
      <c r="A8212" s="2">
        <v>37846</v>
      </c>
      <c r="B8212">
        <v>1695.829956054688</v>
      </c>
      <c r="C8212">
        <v>1681.31005859375</v>
      </c>
      <c r="D8212">
        <v>1693.359985351562</v>
      </c>
      <c r="E8212">
        <v>1686.609985351562</v>
      </c>
      <c r="F8212">
        <v>1449200000</v>
      </c>
      <c r="G8212">
        <v>1686.609985351562</v>
      </c>
      <c r="H8212">
        <v>1754.819946289062</v>
      </c>
      <c r="I8212" t="b">
        <v>0</v>
      </c>
      <c r="J8212" t="s">
        <v>17</v>
      </c>
      <c r="K8212" t="b">
        <v>1</v>
      </c>
      <c r="L8212">
        <v>0.999762879644017</v>
      </c>
      <c r="M8212">
        <v>30.545205479452051</v>
      </c>
      <c r="N8212">
        <v>0.999762879644017</v>
      </c>
      <c r="O8212">
        <v>14.785467639036259</v>
      </c>
      <c r="P8212">
        <v>1.092190724790661</v>
      </c>
      <c r="Q8212">
        <v>0</v>
      </c>
    </row>
    <row r="8213" spans="1:17" x14ac:dyDescent="0.35">
      <c r="A8213" s="2">
        <v>37847</v>
      </c>
      <c r="B8213">
        <v>1700.339965820312</v>
      </c>
      <c r="C8213">
        <v>1681.52001953125</v>
      </c>
      <c r="D8213">
        <v>1688.130004882812</v>
      </c>
      <c r="E8213">
        <v>1700.339965820312</v>
      </c>
      <c r="F8213">
        <v>1311570000</v>
      </c>
      <c r="G8213">
        <v>1700.339965820312</v>
      </c>
      <c r="H8213">
        <v>1754.819946289062</v>
      </c>
      <c r="I8213" t="b">
        <v>0</v>
      </c>
      <c r="J8213" t="s">
        <v>17</v>
      </c>
      <c r="K8213" t="b">
        <v>1</v>
      </c>
      <c r="L8213">
        <v>1.0081405781941271</v>
      </c>
      <c r="M8213">
        <v>30.547945205479451</v>
      </c>
      <c r="N8213">
        <v>1.0081405781941271</v>
      </c>
      <c r="O8213">
        <v>14.905829894488569</v>
      </c>
      <c r="P8213">
        <v>1.0924719973386481</v>
      </c>
      <c r="Q8213">
        <v>0</v>
      </c>
    </row>
    <row r="8214" spans="1:17" x14ac:dyDescent="0.35">
      <c r="A8214" s="2">
        <v>37848</v>
      </c>
      <c r="B8214">
        <v>1705.329956054688</v>
      </c>
      <c r="C8214">
        <v>1693.880004882812</v>
      </c>
      <c r="D8214">
        <v>1697.75</v>
      </c>
      <c r="E8214">
        <v>1702.010009765625</v>
      </c>
      <c r="F8214">
        <v>703950000</v>
      </c>
      <c r="G8214">
        <v>1702.010009765625</v>
      </c>
      <c r="H8214">
        <v>1754.819946289062</v>
      </c>
      <c r="I8214" t="b">
        <v>0</v>
      </c>
      <c r="J8214" t="s">
        <v>17</v>
      </c>
      <c r="K8214" t="b">
        <v>1</v>
      </c>
      <c r="L8214">
        <v>1.000982182374633</v>
      </c>
      <c r="M8214">
        <v>30.550684931506851</v>
      </c>
      <c r="N8214">
        <v>1.000982182374633</v>
      </c>
      <c r="O8214">
        <v>14.920470137890209</v>
      </c>
      <c r="P8214">
        <v>1.0924984377745821</v>
      </c>
      <c r="Q8214">
        <v>0</v>
      </c>
    </row>
    <row r="8215" spans="1:17" x14ac:dyDescent="0.35">
      <c r="A8215" s="2">
        <v>37851</v>
      </c>
      <c r="B8215">
        <v>1739.589965820312</v>
      </c>
      <c r="C8215">
        <v>1706.930053710938</v>
      </c>
      <c r="D8215">
        <v>1707.170043945312</v>
      </c>
      <c r="E8215">
        <v>1739.489990234375</v>
      </c>
      <c r="F8215">
        <v>1476310000</v>
      </c>
      <c r="G8215">
        <v>1739.489990234375</v>
      </c>
      <c r="H8215">
        <v>1754.819946289062</v>
      </c>
      <c r="I8215" t="b">
        <v>0</v>
      </c>
      <c r="J8215" t="s">
        <v>17</v>
      </c>
      <c r="K8215" t="b">
        <v>1</v>
      </c>
      <c r="L8215">
        <v>1.0220210106014069</v>
      </c>
      <c r="M8215">
        <v>30.55890410958904</v>
      </c>
      <c r="N8215">
        <v>1.0220210106014069</v>
      </c>
      <c r="O8215">
        <v>15.24903396897467</v>
      </c>
      <c r="P8215">
        <v>1.093251422747314</v>
      </c>
      <c r="Q8215">
        <v>0</v>
      </c>
    </row>
    <row r="8216" spans="1:17" x14ac:dyDescent="0.35">
      <c r="A8216" s="2">
        <v>37852</v>
      </c>
      <c r="B8216">
        <v>1761.630004882812</v>
      </c>
      <c r="C8216">
        <v>1737.369995117188</v>
      </c>
      <c r="D8216">
        <v>1747</v>
      </c>
      <c r="E8216">
        <v>1761.109985351562</v>
      </c>
      <c r="F8216">
        <v>1724390000</v>
      </c>
      <c r="G8216">
        <v>1761.109985351562</v>
      </c>
      <c r="H8216">
        <v>1761.109985351562</v>
      </c>
      <c r="I8216" t="b">
        <v>1</v>
      </c>
      <c r="J8216" t="s">
        <v>17</v>
      </c>
      <c r="K8216" t="b">
        <v>1</v>
      </c>
      <c r="L8216">
        <v>1.0124289275813969</v>
      </c>
      <c r="M8216">
        <v>30.56164383561644</v>
      </c>
      <c r="N8216">
        <v>1.0124289275813969</v>
      </c>
      <c r="O8216">
        <v>15.438563107861309</v>
      </c>
      <c r="P8216">
        <v>1.0936846381619809</v>
      </c>
      <c r="Q8216">
        <v>0</v>
      </c>
    </row>
    <row r="8217" spans="1:17" x14ac:dyDescent="0.35">
      <c r="A8217" s="2">
        <v>37853</v>
      </c>
      <c r="B8217">
        <v>1768.52001953125</v>
      </c>
      <c r="C8217">
        <v>1747.010009765625</v>
      </c>
      <c r="D8217">
        <v>1749.079956054688</v>
      </c>
      <c r="E8217">
        <v>1760.5400390625</v>
      </c>
      <c r="F8217">
        <v>1506760000</v>
      </c>
      <c r="G8217">
        <v>1760.5400390625</v>
      </c>
      <c r="H8217">
        <v>1761.109985351562</v>
      </c>
      <c r="I8217" t="b">
        <v>0</v>
      </c>
      <c r="J8217" t="s">
        <v>17</v>
      </c>
      <c r="K8217" t="b">
        <v>1</v>
      </c>
      <c r="L8217">
        <v>0.99967637098545625</v>
      </c>
      <c r="M8217">
        <v>30.56438356164384</v>
      </c>
      <c r="N8217">
        <v>0.99967637098545625</v>
      </c>
      <c r="O8217">
        <v>15.43356674089674</v>
      </c>
      <c r="P8217">
        <v>1.0936642767487259</v>
      </c>
      <c r="Q8217">
        <v>0</v>
      </c>
    </row>
    <row r="8218" spans="1:17" x14ac:dyDescent="0.35">
      <c r="A8218" s="2">
        <v>37854</v>
      </c>
      <c r="B8218">
        <v>1783.640014648438</v>
      </c>
      <c r="C8218">
        <v>1762.969970703125</v>
      </c>
      <c r="D8218">
        <v>1771.390014648438</v>
      </c>
      <c r="E8218">
        <v>1777.550048828125</v>
      </c>
      <c r="F8218">
        <v>1722470000</v>
      </c>
      <c r="G8218">
        <v>1777.550048828125</v>
      </c>
      <c r="H8218">
        <v>1777.550048828125</v>
      </c>
      <c r="I8218" t="b">
        <v>1</v>
      </c>
      <c r="J8218" t="s">
        <v>17</v>
      </c>
      <c r="K8218" t="b">
        <v>1</v>
      </c>
      <c r="L8218">
        <v>1.0096618136413891</v>
      </c>
      <c r="M8218">
        <v>30.56712328767123</v>
      </c>
      <c r="N8218">
        <v>1.0096618136413891</v>
      </c>
      <c r="O8218">
        <v>15.582682986569219</v>
      </c>
      <c r="P8218">
        <v>1.0939995833068621</v>
      </c>
      <c r="Q8218">
        <v>0</v>
      </c>
    </row>
    <row r="8219" spans="1:17" x14ac:dyDescent="0.35">
      <c r="A8219" s="2">
        <v>37855</v>
      </c>
      <c r="B8219">
        <v>1812.489990234375</v>
      </c>
      <c r="C8219">
        <v>1765.300048828125</v>
      </c>
      <c r="D8219">
        <v>1804.81005859375</v>
      </c>
      <c r="E8219">
        <v>1765.319946289062</v>
      </c>
      <c r="F8219">
        <v>1705200000</v>
      </c>
      <c r="G8219">
        <v>1765.319946289062</v>
      </c>
      <c r="H8219">
        <v>1777.550048828125</v>
      </c>
      <c r="I8219" t="b">
        <v>0</v>
      </c>
      <c r="J8219" t="s">
        <v>17</v>
      </c>
      <c r="K8219" t="b">
        <v>1</v>
      </c>
      <c r="L8219">
        <v>0.99311968597051581</v>
      </c>
      <c r="M8219">
        <v>30.56986301369863</v>
      </c>
      <c r="N8219">
        <v>0.99311968597051581</v>
      </c>
      <c r="O8219">
        <v>15.47546923419972</v>
      </c>
      <c r="P8219">
        <v>1.093743728894865</v>
      </c>
      <c r="Q8219">
        <v>0</v>
      </c>
    </row>
    <row r="8220" spans="1:17" x14ac:dyDescent="0.35">
      <c r="A8220" s="2">
        <v>37858</v>
      </c>
      <c r="B8220">
        <v>1768.119995117188</v>
      </c>
      <c r="C8220">
        <v>1752.119995117188</v>
      </c>
      <c r="D8220">
        <v>1763.780029296875</v>
      </c>
      <c r="E8220">
        <v>1764.31005859375</v>
      </c>
      <c r="F8220">
        <v>1117840000</v>
      </c>
      <c r="G8220">
        <v>1764.31005859375</v>
      </c>
      <c r="H8220">
        <v>1777.550048828125</v>
      </c>
      <c r="I8220" t="b">
        <v>0</v>
      </c>
      <c r="J8220" t="s">
        <v>17</v>
      </c>
      <c r="K8220" t="b">
        <v>1</v>
      </c>
      <c r="L8220">
        <v>0.99942792936915748</v>
      </c>
      <c r="M8220">
        <v>30.578082191780819</v>
      </c>
      <c r="N8220">
        <v>0.99942792936915748</v>
      </c>
      <c r="O8220">
        <v>15.46661617275233</v>
      </c>
      <c r="P8220">
        <v>1.0936969182525851</v>
      </c>
      <c r="Q8220">
        <v>0</v>
      </c>
    </row>
    <row r="8221" spans="1:17" x14ac:dyDescent="0.35">
      <c r="A8221" s="2">
        <v>37859</v>
      </c>
      <c r="B8221">
        <v>1771.219970703125</v>
      </c>
      <c r="C8221">
        <v>1737.150024414062</v>
      </c>
      <c r="D8221">
        <v>1756.079956054688</v>
      </c>
      <c r="E8221">
        <v>1770.650024414062</v>
      </c>
      <c r="F8221">
        <v>1382860000</v>
      </c>
      <c r="G8221">
        <v>1770.650024414062</v>
      </c>
      <c r="H8221">
        <v>1777.550048828125</v>
      </c>
      <c r="I8221" t="b">
        <v>0</v>
      </c>
      <c r="J8221" t="s">
        <v>17</v>
      </c>
      <c r="K8221" t="b">
        <v>1</v>
      </c>
      <c r="L8221">
        <v>1.003593453310222</v>
      </c>
      <c r="M8221">
        <v>30.580821917808219</v>
      </c>
      <c r="N8221">
        <v>1.003593453310222</v>
      </c>
      <c r="O8221">
        <v>15.52219473583625</v>
      </c>
      <c r="P8221">
        <v>1.093816435407803</v>
      </c>
      <c r="Q8221">
        <v>0</v>
      </c>
    </row>
    <row r="8222" spans="1:17" x14ac:dyDescent="0.35">
      <c r="A8222" s="2">
        <v>37860</v>
      </c>
      <c r="B8222">
        <v>1783.119995117188</v>
      </c>
      <c r="C8222">
        <v>1764.630004882812</v>
      </c>
      <c r="D8222">
        <v>1767.780029296875</v>
      </c>
      <c r="E8222">
        <v>1782.130004882812</v>
      </c>
      <c r="F8222">
        <v>1349730000</v>
      </c>
      <c r="G8222">
        <v>1782.130004882812</v>
      </c>
      <c r="H8222">
        <v>1782.130004882812</v>
      </c>
      <c r="I8222" t="b">
        <v>1</v>
      </c>
      <c r="J8222" t="s">
        <v>17</v>
      </c>
      <c r="K8222" t="b">
        <v>1</v>
      </c>
      <c r="L8222">
        <v>1.006483483641861</v>
      </c>
      <c r="M8222">
        <v>30.583561643835619</v>
      </c>
      <c r="N8222">
        <v>1.006483483641861</v>
      </c>
      <c r="O8222">
        <v>15.62283263149183</v>
      </c>
      <c r="P8222">
        <v>1.094038803672766</v>
      </c>
      <c r="Q8222">
        <v>0</v>
      </c>
    </row>
    <row r="8223" spans="1:17" x14ac:dyDescent="0.35">
      <c r="A8223" s="2">
        <v>37861</v>
      </c>
      <c r="B8223">
        <v>1800.650024414062</v>
      </c>
      <c r="C8223">
        <v>1772.97998046875</v>
      </c>
      <c r="D8223">
        <v>1787.77001953125</v>
      </c>
      <c r="E8223">
        <v>1800.180053710938</v>
      </c>
      <c r="F8223">
        <v>1466510000</v>
      </c>
      <c r="G8223">
        <v>1800.180053710938</v>
      </c>
      <c r="H8223">
        <v>1800.180053710938</v>
      </c>
      <c r="I8223" t="b">
        <v>1</v>
      </c>
      <c r="J8223" t="s">
        <v>17</v>
      </c>
      <c r="K8223" t="b">
        <v>1</v>
      </c>
      <c r="L8223">
        <v>1.0101283569541339</v>
      </c>
      <c r="M8223">
        <v>30.586301369863008</v>
      </c>
      <c r="N8223">
        <v>1.0101283569541339</v>
      </c>
      <c r="O8223">
        <v>15.781066257018271</v>
      </c>
      <c r="P8223">
        <v>1.0943905105735601</v>
      </c>
      <c r="Q8223">
        <v>0</v>
      </c>
    </row>
    <row r="8224" spans="1:17" x14ac:dyDescent="0.35">
      <c r="A8224" s="2">
        <v>37862</v>
      </c>
      <c r="B8224">
        <v>1813.819946289062</v>
      </c>
      <c r="C8224">
        <v>1794.829956054688</v>
      </c>
      <c r="D8224">
        <v>1796.099975585938</v>
      </c>
      <c r="E8224">
        <v>1810.449951171875</v>
      </c>
      <c r="F8224">
        <v>1206180000</v>
      </c>
      <c r="G8224">
        <v>1810.449951171875</v>
      </c>
      <c r="H8224">
        <v>1810.449951171875</v>
      </c>
      <c r="I8224" t="b">
        <v>1</v>
      </c>
      <c r="J8224" t="s">
        <v>17</v>
      </c>
      <c r="K8224" t="b">
        <v>1</v>
      </c>
      <c r="L8224">
        <v>1.005704927926385</v>
      </c>
      <c r="M8224">
        <v>30.589041095890408</v>
      </c>
      <c r="N8224">
        <v>1.005704927926385</v>
      </c>
      <c r="O8224">
        <v>15.87109610261607</v>
      </c>
      <c r="P8224">
        <v>1.094585213141702</v>
      </c>
      <c r="Q8224">
        <v>0</v>
      </c>
    </row>
    <row r="8225" spans="1:17" x14ac:dyDescent="0.35">
      <c r="A8225" s="2">
        <v>37866</v>
      </c>
      <c r="B8225">
        <v>1841.47998046875</v>
      </c>
      <c r="C8225">
        <v>1804.300048828125</v>
      </c>
      <c r="D8225">
        <v>1817.920043945312</v>
      </c>
      <c r="E8225">
        <v>1841.47998046875</v>
      </c>
      <c r="F8225">
        <v>1773780000</v>
      </c>
      <c r="G8225">
        <v>1841.47998046875</v>
      </c>
      <c r="H8225">
        <v>1841.47998046875</v>
      </c>
      <c r="I8225" t="b">
        <v>1</v>
      </c>
      <c r="J8225" t="s">
        <v>17</v>
      </c>
      <c r="K8225" t="b">
        <v>1</v>
      </c>
      <c r="L8225">
        <v>1.017139401880063</v>
      </c>
      <c r="M8225">
        <v>30.6</v>
      </c>
      <c r="N8225">
        <v>1.017139401880063</v>
      </c>
      <c r="O8225">
        <v>16.143117196995899</v>
      </c>
      <c r="P8225">
        <v>1.095157829610397</v>
      </c>
      <c r="Q8225">
        <v>0</v>
      </c>
    </row>
    <row r="8226" spans="1:17" x14ac:dyDescent="0.35">
      <c r="A8226" s="2">
        <v>37867</v>
      </c>
      <c r="B8226">
        <v>1863.550048828125</v>
      </c>
      <c r="C8226">
        <v>1846.510009765625</v>
      </c>
      <c r="D8226">
        <v>1852.469970703125</v>
      </c>
      <c r="E8226">
        <v>1852.900024414062</v>
      </c>
      <c r="F8226">
        <v>2333120000</v>
      </c>
      <c r="G8226">
        <v>1852.900024414062</v>
      </c>
      <c r="H8226">
        <v>1852.900024414062</v>
      </c>
      <c r="I8226" t="b">
        <v>1</v>
      </c>
      <c r="J8226" t="s">
        <v>17</v>
      </c>
      <c r="K8226" t="b">
        <v>1</v>
      </c>
      <c r="L8226">
        <v>1.006201557479004</v>
      </c>
      <c r="M8226">
        <v>30.602739726027401</v>
      </c>
      <c r="N8226">
        <v>1.006201557479004</v>
      </c>
      <c r="O8226">
        <v>16.243229666183371</v>
      </c>
      <c r="P8226">
        <v>1.095370183361541</v>
      </c>
      <c r="Q8226">
        <v>0</v>
      </c>
    </row>
    <row r="8227" spans="1:17" x14ac:dyDescent="0.35">
      <c r="A8227" s="2">
        <v>37868</v>
      </c>
      <c r="B8227">
        <v>1870</v>
      </c>
      <c r="C8227">
        <v>1848.949951171875</v>
      </c>
      <c r="D8227">
        <v>1853.119995117188</v>
      </c>
      <c r="E8227">
        <v>1868.969970703125</v>
      </c>
      <c r="F8227">
        <v>1886580000</v>
      </c>
      <c r="G8227">
        <v>1868.969970703125</v>
      </c>
      <c r="H8227">
        <v>1868.969970703125</v>
      </c>
      <c r="I8227" t="b">
        <v>1</v>
      </c>
      <c r="J8227" t="s">
        <v>17</v>
      </c>
      <c r="K8227" t="b">
        <v>1</v>
      </c>
      <c r="L8227">
        <v>1.008672862041839</v>
      </c>
      <c r="M8227">
        <v>30.605479452054791</v>
      </c>
      <c r="N8227">
        <v>1.008672862041839</v>
      </c>
      <c r="O8227">
        <v>16.384104956192079</v>
      </c>
      <c r="P8227">
        <v>1.0956703558887351</v>
      </c>
      <c r="Q8227">
        <v>0</v>
      </c>
    </row>
    <row r="8228" spans="1:17" x14ac:dyDescent="0.35">
      <c r="A8228" s="2">
        <v>37869</v>
      </c>
      <c r="B8228">
        <v>1879.699951171875</v>
      </c>
      <c r="C8228">
        <v>1850.68994140625</v>
      </c>
      <c r="D8228">
        <v>1861.2900390625</v>
      </c>
      <c r="E8228">
        <v>1858.239990234375</v>
      </c>
      <c r="F8228">
        <v>1952040000</v>
      </c>
      <c r="G8228">
        <v>1858.239990234375</v>
      </c>
      <c r="H8228">
        <v>1868.969970703125</v>
      </c>
      <c r="I8228" t="b">
        <v>0</v>
      </c>
      <c r="J8228" t="s">
        <v>17</v>
      </c>
      <c r="K8228" t="b">
        <v>1</v>
      </c>
      <c r="L8228">
        <v>0.9942588802190796</v>
      </c>
      <c r="M8228">
        <v>30.608219178082191</v>
      </c>
      <c r="N8228">
        <v>0.9942588802190796</v>
      </c>
      <c r="O8228">
        <v>16.290041847135409</v>
      </c>
      <c r="P8228">
        <v>1.095455311624554</v>
      </c>
      <c r="Q8228">
        <v>0</v>
      </c>
    </row>
    <row r="8229" spans="1:17" x14ac:dyDescent="0.35">
      <c r="A8229" s="2">
        <v>37872</v>
      </c>
      <c r="B8229">
        <v>1888.650024414062</v>
      </c>
      <c r="C8229">
        <v>1863.880004882812</v>
      </c>
      <c r="D8229">
        <v>1863.880004882812</v>
      </c>
      <c r="E8229">
        <v>1888.619995117188</v>
      </c>
      <c r="F8229">
        <v>2032940000</v>
      </c>
      <c r="G8229">
        <v>1888.619995117188</v>
      </c>
      <c r="H8229">
        <v>1888.619995117188</v>
      </c>
      <c r="I8229" t="b">
        <v>1</v>
      </c>
      <c r="J8229" t="s">
        <v>17</v>
      </c>
      <c r="K8229" t="b">
        <v>1</v>
      </c>
      <c r="L8229">
        <v>1.0163488058821619</v>
      </c>
      <c r="M8229">
        <v>30.61643835616438</v>
      </c>
      <c r="N8229">
        <v>1.0163488058821619</v>
      </c>
      <c r="O8229">
        <v>16.556364579106528</v>
      </c>
      <c r="P8229">
        <v>1.0960088695697641</v>
      </c>
      <c r="Q8229">
        <v>0</v>
      </c>
    </row>
    <row r="8230" spans="1:17" x14ac:dyDescent="0.35">
      <c r="A8230" s="2">
        <v>37873</v>
      </c>
      <c r="B8230">
        <v>1886.27001953125</v>
      </c>
      <c r="C8230">
        <v>1867.81005859375</v>
      </c>
      <c r="D8230">
        <v>1883</v>
      </c>
      <c r="E8230">
        <v>1873.430053710938</v>
      </c>
      <c r="F8230">
        <v>2220160000</v>
      </c>
      <c r="G8230">
        <v>1873.430053710938</v>
      </c>
      <c r="H8230">
        <v>1888.619995117188</v>
      </c>
      <c r="I8230" t="b">
        <v>0</v>
      </c>
      <c r="J8230" t="s">
        <v>17</v>
      </c>
      <c r="K8230" t="b">
        <v>1</v>
      </c>
      <c r="L8230">
        <v>0.99195712136611813</v>
      </c>
      <c r="M8230">
        <v>30.61917808219178</v>
      </c>
      <c r="N8230">
        <v>0.99195712136611813</v>
      </c>
      <c r="O8230">
        <v>16.423203748178469</v>
      </c>
      <c r="P8230">
        <v>1.095710862050735</v>
      </c>
      <c r="Q8230">
        <v>0</v>
      </c>
    </row>
    <row r="8231" spans="1:17" x14ac:dyDescent="0.35">
      <c r="A8231" s="2">
        <v>37874</v>
      </c>
      <c r="B8231">
        <v>1859.2099609375</v>
      </c>
      <c r="C8231">
        <v>1823.81005859375</v>
      </c>
      <c r="D8231">
        <v>1859.2099609375</v>
      </c>
      <c r="E8231">
        <v>1823.81005859375</v>
      </c>
      <c r="F8231">
        <v>2001600000</v>
      </c>
      <c r="G8231">
        <v>1823.81005859375</v>
      </c>
      <c r="H8231">
        <v>1888.619995117188</v>
      </c>
      <c r="I8231" t="b">
        <v>0</v>
      </c>
      <c r="J8231" t="s">
        <v>17</v>
      </c>
      <c r="K8231" t="b">
        <v>1</v>
      </c>
      <c r="L8231">
        <v>0.97351382560619282</v>
      </c>
      <c r="M8231">
        <v>30.62191780821918</v>
      </c>
      <c r="N8231">
        <v>0.97351382560619282</v>
      </c>
      <c r="O8231">
        <v>15.988215909599189</v>
      </c>
      <c r="P8231">
        <v>1.094741827319915</v>
      </c>
      <c r="Q8231">
        <v>0</v>
      </c>
    </row>
    <row r="8232" spans="1:17" x14ac:dyDescent="0.35">
      <c r="A8232" s="2">
        <v>37875</v>
      </c>
      <c r="B8232">
        <v>1852.599975585938</v>
      </c>
      <c r="C8232">
        <v>1819.420043945312</v>
      </c>
      <c r="D8232">
        <v>1830.43994140625</v>
      </c>
      <c r="E8232">
        <v>1846.089965820312</v>
      </c>
      <c r="F8232">
        <v>1748050000</v>
      </c>
      <c r="G8232">
        <v>1846.089965820312</v>
      </c>
      <c r="H8232">
        <v>1888.619995117188</v>
      </c>
      <c r="I8232" t="b">
        <v>0</v>
      </c>
      <c r="J8232" t="s">
        <v>17</v>
      </c>
      <c r="K8232" t="b">
        <v>1</v>
      </c>
      <c r="L8232">
        <v>1.0122161335395541</v>
      </c>
      <c r="M8232">
        <v>30.62465753424658</v>
      </c>
      <c r="N8232">
        <v>1.0122161335395541</v>
      </c>
      <c r="O8232">
        <v>16.18353009021007</v>
      </c>
      <c r="P8232">
        <v>1.0951670899534089</v>
      </c>
      <c r="Q8232">
        <v>0</v>
      </c>
    </row>
    <row r="8233" spans="1:17" x14ac:dyDescent="0.35">
      <c r="A8233" s="2">
        <v>37876</v>
      </c>
      <c r="B8233">
        <v>1855.0400390625</v>
      </c>
      <c r="C8233">
        <v>1821.97998046875</v>
      </c>
      <c r="D8233">
        <v>1833.969970703125</v>
      </c>
      <c r="E8233">
        <v>1855.030029296875</v>
      </c>
      <c r="F8233">
        <v>1713770000</v>
      </c>
      <c r="G8233">
        <v>1855.030029296875</v>
      </c>
      <c r="H8233">
        <v>1888.619995117188</v>
      </c>
      <c r="I8233" t="b">
        <v>0</v>
      </c>
      <c r="J8233" t="s">
        <v>17</v>
      </c>
      <c r="K8233" t="b">
        <v>1</v>
      </c>
      <c r="L8233">
        <v>1.004842701949572</v>
      </c>
      <c r="M8233">
        <v>30.62739726027397</v>
      </c>
      <c r="N8233">
        <v>1.004842701949572</v>
      </c>
      <c r="O8233">
        <v>16.261902102928879</v>
      </c>
      <c r="P8233">
        <v>1.0953309426044029</v>
      </c>
      <c r="Q8233">
        <v>0</v>
      </c>
    </row>
    <row r="8234" spans="1:17" x14ac:dyDescent="0.35">
      <c r="A8234" s="2">
        <v>37879</v>
      </c>
      <c r="B8234">
        <v>1861.81005859375</v>
      </c>
      <c r="C8234">
        <v>1843.7900390625</v>
      </c>
      <c r="D8234">
        <v>1857.119995117188</v>
      </c>
      <c r="E8234">
        <v>1845.699951171875</v>
      </c>
      <c r="F8234">
        <v>1463950000</v>
      </c>
      <c r="G8234">
        <v>1845.699951171875</v>
      </c>
      <c r="H8234">
        <v>1888.619995117188</v>
      </c>
      <c r="I8234" t="b">
        <v>0</v>
      </c>
      <c r="J8234" t="s">
        <v>17</v>
      </c>
      <c r="K8234" t="b">
        <v>1</v>
      </c>
      <c r="L8234">
        <v>0.994970389709251</v>
      </c>
      <c r="M8234">
        <v>30.635616438356159</v>
      </c>
      <c r="N8234">
        <v>0.994970389709251</v>
      </c>
      <c r="O8234">
        <v>16.180111072764841</v>
      </c>
      <c r="P8234">
        <v>1.095123923891075</v>
      </c>
      <c r="Q8234">
        <v>0</v>
      </c>
    </row>
    <row r="8235" spans="1:17" x14ac:dyDescent="0.35">
      <c r="A8235" s="2">
        <v>37880</v>
      </c>
      <c r="B8235">
        <v>1887.869995117188</v>
      </c>
      <c r="C8235">
        <v>1848.410034179688</v>
      </c>
      <c r="D8235">
        <v>1848.410034179688</v>
      </c>
      <c r="E8235">
        <v>1887.25</v>
      </c>
      <c r="F8235">
        <v>1788770000</v>
      </c>
      <c r="G8235">
        <v>1887.25</v>
      </c>
      <c r="H8235">
        <v>1888.619995117188</v>
      </c>
      <c r="I8235" t="b">
        <v>0</v>
      </c>
      <c r="J8235" t="s">
        <v>17</v>
      </c>
      <c r="K8235" t="b">
        <v>1</v>
      </c>
      <c r="L8235">
        <v>1.0225118111975591</v>
      </c>
      <c r="M8235">
        <v>30.638356164383559</v>
      </c>
      <c r="N8235">
        <v>1.0225118111975591</v>
      </c>
      <c r="O8235">
        <v>16.544354678390452</v>
      </c>
      <c r="P8235">
        <v>1.095911037045161</v>
      </c>
      <c r="Q8235">
        <v>0</v>
      </c>
    </row>
    <row r="8236" spans="1:17" x14ac:dyDescent="0.35">
      <c r="A8236" s="2">
        <v>37881</v>
      </c>
      <c r="B8236">
        <v>1894.739990234375</v>
      </c>
      <c r="C8236">
        <v>1876.239990234375</v>
      </c>
      <c r="D8236">
        <v>1884.180053710938</v>
      </c>
      <c r="E8236">
        <v>1883.099975585938</v>
      </c>
      <c r="F8236">
        <v>1903800000</v>
      </c>
      <c r="G8236">
        <v>1883.099975585938</v>
      </c>
      <c r="H8236">
        <v>1888.619995117188</v>
      </c>
      <c r="I8236" t="b">
        <v>0</v>
      </c>
      <c r="J8236" t="s">
        <v>17</v>
      </c>
      <c r="K8236" t="b">
        <v>1</v>
      </c>
      <c r="L8236">
        <v>0.9978010203131209</v>
      </c>
      <c r="M8236">
        <v>30.641095890410959</v>
      </c>
      <c r="N8236">
        <v>0.9978010203131209</v>
      </c>
      <c r="O8236">
        <v>16.507973978520148</v>
      </c>
      <c r="P8236">
        <v>1.095823330693106</v>
      </c>
      <c r="Q8236">
        <v>0</v>
      </c>
    </row>
    <row r="8237" spans="1:17" x14ac:dyDescent="0.35">
      <c r="A8237" s="2">
        <v>37882</v>
      </c>
      <c r="B8237">
        <v>1910.510009765625</v>
      </c>
      <c r="C8237">
        <v>1874.300048828125</v>
      </c>
      <c r="D8237">
        <v>1880.910034179688</v>
      </c>
      <c r="E8237">
        <v>1909.550048828125</v>
      </c>
      <c r="F8237">
        <v>2011010000</v>
      </c>
      <c r="G8237">
        <v>1909.550048828125</v>
      </c>
      <c r="H8237">
        <v>1909.550048828125</v>
      </c>
      <c r="I8237" t="b">
        <v>1</v>
      </c>
      <c r="J8237" t="s">
        <v>17</v>
      </c>
      <c r="K8237" t="b">
        <v>1</v>
      </c>
      <c r="L8237">
        <v>1.0140460270750931</v>
      </c>
      <c r="M8237">
        <v>30.643835616438359</v>
      </c>
      <c r="N8237">
        <v>1.0140460270750931</v>
      </c>
      <c r="O8237">
        <v>16.739845427977379</v>
      </c>
      <c r="P8237">
        <v>1.0963132660569159</v>
      </c>
      <c r="Q8237">
        <v>0</v>
      </c>
    </row>
    <row r="8238" spans="1:17" x14ac:dyDescent="0.35">
      <c r="A8238" s="2">
        <v>37883</v>
      </c>
      <c r="B8238">
        <v>1913.739990234375</v>
      </c>
      <c r="C8238">
        <v>1895.930053710938</v>
      </c>
      <c r="D8238">
        <v>1913.739990234375</v>
      </c>
      <c r="E8238">
        <v>1905.699951171875</v>
      </c>
      <c r="F8238">
        <v>1885000000</v>
      </c>
      <c r="G8238">
        <v>1905.699951171875</v>
      </c>
      <c r="H8238">
        <v>1909.550048828125</v>
      </c>
      <c r="I8238" t="b">
        <v>0</v>
      </c>
      <c r="J8238" t="s">
        <v>17</v>
      </c>
      <c r="K8238" t="b">
        <v>1</v>
      </c>
      <c r="L8238">
        <v>0.99798376708763781</v>
      </c>
      <c r="M8238">
        <v>30.646575342465749</v>
      </c>
      <c r="N8238">
        <v>0.99798376708763781</v>
      </c>
      <c r="O8238">
        <v>16.706094000677631</v>
      </c>
      <c r="P8238">
        <v>1.0962320579018889</v>
      </c>
      <c r="Q8238">
        <v>0</v>
      </c>
    </row>
    <row r="8239" spans="1:17" x14ac:dyDescent="0.35">
      <c r="A8239" s="2">
        <v>37886</v>
      </c>
      <c r="B8239">
        <v>1881.420043945312</v>
      </c>
      <c r="C8239">
        <v>1866.880004882812</v>
      </c>
      <c r="D8239">
        <v>1881.420043945312</v>
      </c>
      <c r="E8239">
        <v>1874.619995117188</v>
      </c>
      <c r="F8239">
        <v>1720080000</v>
      </c>
      <c r="G8239">
        <v>1874.619995117188</v>
      </c>
      <c r="H8239">
        <v>1909.550048828125</v>
      </c>
      <c r="I8239" t="b">
        <v>0</v>
      </c>
      <c r="J8239" t="s">
        <v>17</v>
      </c>
      <c r="K8239" t="b">
        <v>1</v>
      </c>
      <c r="L8239">
        <v>0.98369105480871977</v>
      </c>
      <c r="M8239">
        <v>30.654794520547949</v>
      </c>
      <c r="N8239">
        <v>0.98369105480871977</v>
      </c>
      <c r="O8239">
        <v>16.433635229260211</v>
      </c>
      <c r="P8239">
        <v>1.0956172002560201</v>
      </c>
      <c r="Q8239">
        <v>0</v>
      </c>
    </row>
    <row r="8240" spans="1:17" x14ac:dyDescent="0.35">
      <c r="A8240" s="2">
        <v>37887</v>
      </c>
      <c r="B8240">
        <v>1901.72998046875</v>
      </c>
      <c r="C8240">
        <v>1875.150024414062</v>
      </c>
      <c r="D8240">
        <v>1877.43994140625</v>
      </c>
      <c r="E8240">
        <v>1901.719970703125</v>
      </c>
      <c r="F8240">
        <v>1868800000</v>
      </c>
      <c r="G8240">
        <v>1901.719970703125</v>
      </c>
      <c r="H8240">
        <v>1909.550048828125</v>
      </c>
      <c r="I8240" t="b">
        <v>0</v>
      </c>
      <c r="J8240" t="s">
        <v>17</v>
      </c>
      <c r="K8240" t="b">
        <v>1</v>
      </c>
      <c r="L8240">
        <v>1.014456250150177</v>
      </c>
      <c r="M8240">
        <v>30.657534246575342</v>
      </c>
      <c r="N8240">
        <v>1.014456250150177</v>
      </c>
      <c r="O8240">
        <v>16.671203971011149</v>
      </c>
      <c r="P8240">
        <v>1.096121303790033</v>
      </c>
      <c r="Q8240">
        <v>0</v>
      </c>
    </row>
    <row r="8241" spans="1:17" x14ac:dyDescent="0.35">
      <c r="A8241" s="2">
        <v>37888</v>
      </c>
      <c r="B8241">
        <v>1904.130004882812</v>
      </c>
      <c r="C8241">
        <v>1843.430053710938</v>
      </c>
      <c r="D8241">
        <v>1903.81005859375</v>
      </c>
      <c r="E8241">
        <v>1843.699951171875</v>
      </c>
      <c r="F8241">
        <v>2207970000</v>
      </c>
      <c r="G8241">
        <v>1843.699951171875</v>
      </c>
      <c r="H8241">
        <v>1909.550048828125</v>
      </c>
      <c r="I8241" t="b">
        <v>0</v>
      </c>
      <c r="J8241" t="s">
        <v>17</v>
      </c>
      <c r="K8241" t="b">
        <v>1</v>
      </c>
      <c r="L8241">
        <v>0.96949076603018569</v>
      </c>
      <c r="M8241">
        <v>30.660273972602742</v>
      </c>
      <c r="N8241">
        <v>0.96949076603018569</v>
      </c>
      <c r="O8241">
        <v>16.162578308501079</v>
      </c>
      <c r="P8241">
        <v>1.0950051766495339</v>
      </c>
      <c r="Q8241">
        <v>0</v>
      </c>
    </row>
    <row r="8242" spans="1:17" x14ac:dyDescent="0.35">
      <c r="A8242" s="2">
        <v>37889</v>
      </c>
      <c r="B8242">
        <v>1856.219970703125</v>
      </c>
      <c r="C8242">
        <v>1817.199951171875</v>
      </c>
      <c r="D8242">
        <v>1849.390014648438</v>
      </c>
      <c r="E8242">
        <v>1817.239990234375</v>
      </c>
      <c r="F8242">
        <v>2033060000</v>
      </c>
      <c r="G8242">
        <v>1817.239990234375</v>
      </c>
      <c r="H8242">
        <v>1909.550048828125</v>
      </c>
      <c r="I8242" t="b">
        <v>0</v>
      </c>
      <c r="J8242" t="s">
        <v>17</v>
      </c>
      <c r="K8242" t="b">
        <v>1</v>
      </c>
      <c r="L8242">
        <v>0.98564844517098249</v>
      </c>
      <c r="M8242">
        <v>30.663013698630142</v>
      </c>
      <c r="N8242">
        <v>0.98564844517098249</v>
      </c>
      <c r="O8242">
        <v>15.930620179728329</v>
      </c>
      <c r="P8242">
        <v>1.094480202040514</v>
      </c>
      <c r="Q8242">
        <v>0</v>
      </c>
    </row>
    <row r="8243" spans="1:17" x14ac:dyDescent="0.35">
      <c r="A8243" s="2">
        <v>37890</v>
      </c>
      <c r="B8243">
        <v>1821.569946289062</v>
      </c>
      <c r="C8243">
        <v>1792.06005859375</v>
      </c>
      <c r="D8243">
        <v>1816.75</v>
      </c>
      <c r="E8243">
        <v>1792.069946289062</v>
      </c>
      <c r="F8243">
        <v>1841530000</v>
      </c>
      <c r="G8243">
        <v>1792.069946289062</v>
      </c>
      <c r="H8243">
        <v>1909.550048828125</v>
      </c>
      <c r="I8243" t="b">
        <v>0</v>
      </c>
      <c r="J8243" t="s">
        <v>17</v>
      </c>
      <c r="K8243" t="b">
        <v>1</v>
      </c>
      <c r="L8243">
        <v>0.98614930109365129</v>
      </c>
      <c r="M8243">
        <v>30.665753424657531</v>
      </c>
      <c r="N8243">
        <v>0.98614930109365129</v>
      </c>
      <c r="O8243">
        <v>15.709969956227511</v>
      </c>
      <c r="P8243">
        <v>1.093973695855158</v>
      </c>
      <c r="Q8243">
        <v>0</v>
      </c>
    </row>
    <row r="8244" spans="1:17" x14ac:dyDescent="0.35">
      <c r="A8244" s="2">
        <v>37893</v>
      </c>
      <c r="B8244">
        <v>1824.589965820312</v>
      </c>
      <c r="C8244">
        <v>1786.569946289062</v>
      </c>
      <c r="D8244">
        <v>1801.550048828125</v>
      </c>
      <c r="E8244">
        <v>1824.56005859375</v>
      </c>
      <c r="F8244">
        <v>1666930000</v>
      </c>
      <c r="G8244">
        <v>1824.56005859375</v>
      </c>
      <c r="H8244">
        <v>1909.550048828125</v>
      </c>
      <c r="I8244" t="b">
        <v>0</v>
      </c>
      <c r="J8244" t="s">
        <v>17</v>
      </c>
      <c r="K8244" t="b">
        <v>1</v>
      </c>
      <c r="L8244">
        <v>1.0181299353699711</v>
      </c>
      <c r="M8244">
        <v>30.673972602739731</v>
      </c>
      <c r="N8244">
        <v>1.0181299353699711</v>
      </c>
      <c r="O8244">
        <v>15.9947906961981</v>
      </c>
      <c r="P8244">
        <v>1.0945883448669991</v>
      </c>
      <c r="Q8244">
        <v>0</v>
      </c>
    </row>
    <row r="8245" spans="1:17" x14ac:dyDescent="0.35">
      <c r="A8245" s="2">
        <v>37894</v>
      </c>
      <c r="B8245">
        <v>1812.81005859375</v>
      </c>
      <c r="C8245">
        <v>1783.4599609375</v>
      </c>
      <c r="D8245">
        <v>1812.81005859375</v>
      </c>
      <c r="E8245">
        <v>1786.93994140625</v>
      </c>
      <c r="F8245">
        <v>1864240000</v>
      </c>
      <c r="G8245">
        <v>1786.93994140625</v>
      </c>
      <c r="H8245">
        <v>1909.550048828125</v>
      </c>
      <c r="I8245" t="b">
        <v>0</v>
      </c>
      <c r="J8245" t="s">
        <v>17</v>
      </c>
      <c r="K8245" t="b">
        <v>1</v>
      </c>
      <c r="L8245">
        <v>0.97938126672766523</v>
      </c>
      <c r="M8245">
        <v>30.67671232876712</v>
      </c>
      <c r="N8245">
        <v>0.97938126672766523</v>
      </c>
      <c r="O8245">
        <v>15.66499837308637</v>
      </c>
      <c r="P8245">
        <v>1.0938363721160751</v>
      </c>
      <c r="Q8245">
        <v>0</v>
      </c>
    </row>
    <row r="8246" spans="1:17" x14ac:dyDescent="0.35">
      <c r="A8246" s="2">
        <v>37895</v>
      </c>
      <c r="B8246">
        <v>1832.25</v>
      </c>
      <c r="C8246">
        <v>1796.089965820312</v>
      </c>
      <c r="D8246">
        <v>1797.069946289062</v>
      </c>
      <c r="E8246">
        <v>1832.25</v>
      </c>
      <c r="F8246">
        <v>1821740000</v>
      </c>
      <c r="G8246">
        <v>1832.25</v>
      </c>
      <c r="H8246">
        <v>1909.550048828125</v>
      </c>
      <c r="I8246" t="b">
        <v>0</v>
      </c>
      <c r="J8246" t="s">
        <v>17</v>
      </c>
      <c r="K8246" t="b">
        <v>1</v>
      </c>
      <c r="L8246">
        <v>1.025356229128827</v>
      </c>
      <c r="M8246">
        <v>30.67945205479452</v>
      </c>
      <c r="N8246">
        <v>1.025356229128827</v>
      </c>
      <c r="O8246">
        <v>16.062203661137051</v>
      </c>
      <c r="P8246">
        <v>1.0947207405529391</v>
      </c>
      <c r="Q8246">
        <v>0</v>
      </c>
    </row>
    <row r="8247" spans="1:17" x14ac:dyDescent="0.35">
      <c r="A8247" s="2">
        <v>37896</v>
      </c>
      <c r="B8247">
        <v>1842.550048828125</v>
      </c>
      <c r="C8247">
        <v>1823.640014648438</v>
      </c>
      <c r="D8247">
        <v>1828.93994140625</v>
      </c>
      <c r="E8247">
        <v>1836.219970703125</v>
      </c>
      <c r="F8247">
        <v>1604090000</v>
      </c>
      <c r="G8247">
        <v>1836.219970703125</v>
      </c>
      <c r="H8247">
        <v>1909.550048828125</v>
      </c>
      <c r="I8247" t="b">
        <v>0</v>
      </c>
      <c r="J8247" t="s">
        <v>17</v>
      </c>
      <c r="K8247" t="b">
        <v>1</v>
      </c>
      <c r="L8247">
        <v>1.002166718899236</v>
      </c>
      <c r="M8247">
        <v>30.68219178082192</v>
      </c>
      <c r="N8247">
        <v>1.002166718899236</v>
      </c>
      <c r="O8247">
        <v>16.097005941373009</v>
      </c>
      <c r="P8247">
        <v>1.0947891197295629</v>
      </c>
      <c r="Q8247">
        <v>0</v>
      </c>
    </row>
    <row r="8248" spans="1:17" x14ac:dyDescent="0.35">
      <c r="A8248" s="2">
        <v>37897</v>
      </c>
      <c r="B8248">
        <v>1891.619995117188</v>
      </c>
      <c r="C8248">
        <v>1864.5400390625</v>
      </c>
      <c r="D8248">
        <v>1864.5400390625</v>
      </c>
      <c r="E8248">
        <v>1880.569946289062</v>
      </c>
      <c r="F8248">
        <v>2014580000</v>
      </c>
      <c r="G8248">
        <v>1880.569946289062</v>
      </c>
      <c r="H8248">
        <v>1909.550048828125</v>
      </c>
      <c r="I8248" t="b">
        <v>0</v>
      </c>
      <c r="J8248" t="s">
        <v>17</v>
      </c>
      <c r="K8248" t="b">
        <v>1</v>
      </c>
      <c r="L8248">
        <v>1.0241528663741499</v>
      </c>
      <c r="M8248">
        <v>30.68493150684931</v>
      </c>
      <c r="N8248">
        <v>1.0241528663741499</v>
      </c>
      <c r="O8248">
        <v>16.485794774898888</v>
      </c>
      <c r="P8248">
        <v>1.0956320851874799</v>
      </c>
      <c r="Q8248">
        <v>0</v>
      </c>
    </row>
    <row r="8249" spans="1:17" x14ac:dyDescent="0.35">
      <c r="A8249" s="2">
        <v>37900</v>
      </c>
      <c r="B8249">
        <v>1894.219970703125</v>
      </c>
      <c r="C8249">
        <v>1876</v>
      </c>
      <c r="D8249">
        <v>1884.640014648438</v>
      </c>
      <c r="E8249">
        <v>1893.4599609375</v>
      </c>
      <c r="F8249">
        <v>1375810000</v>
      </c>
      <c r="G8249">
        <v>1893.4599609375</v>
      </c>
      <c r="H8249">
        <v>1909.550048828125</v>
      </c>
      <c r="I8249" t="b">
        <v>0</v>
      </c>
      <c r="J8249" t="s">
        <v>17</v>
      </c>
      <c r="K8249" t="b">
        <v>1</v>
      </c>
      <c r="L8249">
        <v>1.0068543127969649</v>
      </c>
      <c r="M8249">
        <v>30.69315068493151</v>
      </c>
      <c r="N8249">
        <v>1.0068543127969649</v>
      </c>
      <c r="O8249">
        <v>16.598793568992619</v>
      </c>
      <c r="P8249">
        <v>1.095849149483817</v>
      </c>
      <c r="Q8249">
        <v>0</v>
      </c>
    </row>
    <row r="8250" spans="1:17" x14ac:dyDescent="0.35">
      <c r="A8250" s="2">
        <v>37901</v>
      </c>
      <c r="B8250">
        <v>1907.880004882812</v>
      </c>
      <c r="C8250">
        <v>1878.589965820312</v>
      </c>
      <c r="D8250">
        <v>1882.920043945312</v>
      </c>
      <c r="E8250">
        <v>1907.849975585938</v>
      </c>
      <c r="F8250">
        <v>1840280000</v>
      </c>
      <c r="G8250">
        <v>1907.849975585938</v>
      </c>
      <c r="H8250">
        <v>1909.550048828125</v>
      </c>
      <c r="I8250" t="b">
        <v>0</v>
      </c>
      <c r="J8250" t="s">
        <v>17</v>
      </c>
      <c r="K8250" t="b">
        <v>1</v>
      </c>
      <c r="L8250">
        <v>1.00759985156555</v>
      </c>
      <c r="M8250">
        <v>30.695890410958899</v>
      </c>
      <c r="N8250">
        <v>1.00759985156555</v>
      </c>
      <c r="O8250">
        <v>16.724941936284171</v>
      </c>
      <c r="P8250">
        <v>1.096110518623743</v>
      </c>
      <c r="Q8250">
        <v>0</v>
      </c>
    </row>
    <row r="8251" spans="1:17" x14ac:dyDescent="0.35">
      <c r="A8251" s="2">
        <v>37902</v>
      </c>
      <c r="B8251">
        <v>1914.329956054688</v>
      </c>
      <c r="C8251">
        <v>1888.530029296875</v>
      </c>
      <c r="D8251">
        <v>1913.640014648438</v>
      </c>
      <c r="E8251">
        <v>1893.780029296875</v>
      </c>
      <c r="F8251">
        <v>1801870000</v>
      </c>
      <c r="G8251">
        <v>1893.780029296875</v>
      </c>
      <c r="H8251">
        <v>1909.550048828125</v>
      </c>
      <c r="I8251" t="b">
        <v>0</v>
      </c>
      <c r="J8251" t="s">
        <v>17</v>
      </c>
      <c r="K8251" t="b">
        <v>1</v>
      </c>
      <c r="L8251">
        <v>0.99262523444237727</v>
      </c>
      <c r="M8251">
        <v>30.698630136986299</v>
      </c>
      <c r="N8251">
        <v>0.99262523444237727</v>
      </c>
      <c r="O8251">
        <v>16.601599410539229</v>
      </c>
      <c r="P8251">
        <v>1.0958372800392251</v>
      </c>
      <c r="Q8251">
        <v>0</v>
      </c>
    </row>
    <row r="8252" spans="1:17" x14ac:dyDescent="0.35">
      <c r="A8252" s="2">
        <v>37903</v>
      </c>
      <c r="B8252">
        <v>1936.930053710938</v>
      </c>
      <c r="C8252">
        <v>1899.2099609375</v>
      </c>
      <c r="D8252">
        <v>1916.949951171875</v>
      </c>
      <c r="E8252">
        <v>1911.900024414062</v>
      </c>
      <c r="F8252">
        <v>2083460000</v>
      </c>
      <c r="G8252">
        <v>1911.900024414062</v>
      </c>
      <c r="H8252">
        <v>1911.900024414062</v>
      </c>
      <c r="I8252" t="b">
        <v>1</v>
      </c>
      <c r="J8252" t="s">
        <v>17</v>
      </c>
      <c r="K8252" t="b">
        <v>1</v>
      </c>
      <c r="L8252">
        <v>1.009568162530426</v>
      </c>
      <c r="M8252">
        <v>30.701369863013699</v>
      </c>
      <c r="N8252">
        <v>1.009568162530426</v>
      </c>
      <c r="O8252">
        <v>16.76044621196429</v>
      </c>
      <c r="P8252">
        <v>1.096168277433913</v>
      </c>
      <c r="Q8252">
        <v>0</v>
      </c>
    </row>
    <row r="8253" spans="1:17" x14ac:dyDescent="0.35">
      <c r="A8253" s="2">
        <v>37904</v>
      </c>
      <c r="B8253">
        <v>1921.140014648438</v>
      </c>
      <c r="C8253">
        <v>1905.489990234375</v>
      </c>
      <c r="D8253">
        <v>1915.52001953125</v>
      </c>
      <c r="E8253">
        <v>1915.31005859375</v>
      </c>
      <c r="F8253">
        <v>1464990000</v>
      </c>
      <c r="G8253">
        <v>1915.31005859375</v>
      </c>
      <c r="H8253">
        <v>1915.31005859375</v>
      </c>
      <c r="I8253" t="b">
        <v>1</v>
      </c>
      <c r="J8253" t="s">
        <v>17</v>
      </c>
      <c r="K8253" t="b">
        <v>1</v>
      </c>
      <c r="L8253">
        <v>1.001783583940657</v>
      </c>
      <c r="M8253">
        <v>30.704109589041099</v>
      </c>
      <c r="N8253">
        <v>1.001783583940657</v>
      </c>
      <c r="O8253">
        <v>16.790339874666198</v>
      </c>
      <c r="P8253">
        <v>1.0962229167786079</v>
      </c>
      <c r="Q8253">
        <v>0</v>
      </c>
    </row>
    <row r="8254" spans="1:17" x14ac:dyDescent="0.35">
      <c r="A8254" s="2">
        <v>37907</v>
      </c>
      <c r="B8254">
        <v>1940.969970703125</v>
      </c>
      <c r="C8254">
        <v>1921.9599609375</v>
      </c>
      <c r="D8254">
        <v>1924.06005859375</v>
      </c>
      <c r="E8254">
        <v>1933.530029296875</v>
      </c>
      <c r="F8254">
        <v>1498730000</v>
      </c>
      <c r="G8254">
        <v>1933.530029296875</v>
      </c>
      <c r="H8254">
        <v>1933.530029296875</v>
      </c>
      <c r="I8254" t="b">
        <v>1</v>
      </c>
      <c r="J8254" t="s">
        <v>17</v>
      </c>
      <c r="K8254" t="b">
        <v>1</v>
      </c>
      <c r="L8254">
        <v>1.009512804791775</v>
      </c>
      <c r="M8254">
        <v>30.712328767123289</v>
      </c>
      <c r="N8254">
        <v>1.009512804791775</v>
      </c>
      <c r="O8254">
        <v>16.950063100281451</v>
      </c>
      <c r="P8254">
        <v>1.096533947015472</v>
      </c>
      <c r="Q8254">
        <v>0</v>
      </c>
    </row>
    <row r="8255" spans="1:17" x14ac:dyDescent="0.35">
      <c r="A8255" s="2">
        <v>37908</v>
      </c>
      <c r="B8255">
        <v>1943.329956054688</v>
      </c>
      <c r="C8255">
        <v>1922.819946289062</v>
      </c>
      <c r="D8255">
        <v>1929.52001953125</v>
      </c>
      <c r="E8255">
        <v>1943.18994140625</v>
      </c>
      <c r="F8255">
        <v>1757290000</v>
      </c>
      <c r="G8255">
        <v>1943.18994140625</v>
      </c>
      <c r="H8255">
        <v>1943.18994140625</v>
      </c>
      <c r="I8255" t="b">
        <v>1</v>
      </c>
      <c r="J8255" t="s">
        <v>17</v>
      </c>
      <c r="K8255" t="b">
        <v>1</v>
      </c>
      <c r="L8255">
        <v>1.004995997974176</v>
      </c>
      <c r="M8255">
        <v>30.715068493150689</v>
      </c>
      <c r="N8255">
        <v>1.004995997974176</v>
      </c>
      <c r="O8255">
        <v>17.03474558119261</v>
      </c>
      <c r="P8255">
        <v>1.0967028605758691</v>
      </c>
      <c r="Q8255">
        <v>0</v>
      </c>
    </row>
    <row r="8256" spans="1:17" x14ac:dyDescent="0.35">
      <c r="A8256" s="2">
        <v>37909</v>
      </c>
      <c r="B8256">
        <v>1966.869995117188</v>
      </c>
      <c r="C8256">
        <v>1933.030029296875</v>
      </c>
      <c r="D8256">
        <v>1966.380004882812</v>
      </c>
      <c r="E8256">
        <v>1939.099975585938</v>
      </c>
      <c r="F8256">
        <v>2017190000</v>
      </c>
      <c r="G8256">
        <v>1939.099975585938</v>
      </c>
      <c r="H8256">
        <v>1943.18994140625</v>
      </c>
      <c r="I8256" t="b">
        <v>0</v>
      </c>
      <c r="J8256" t="s">
        <v>17</v>
      </c>
      <c r="K8256" t="b">
        <v>1</v>
      </c>
      <c r="L8256">
        <v>0.99789523106662814</v>
      </c>
      <c r="M8256">
        <v>30.717808219178082</v>
      </c>
      <c r="N8256">
        <v>0.99789523106662814</v>
      </c>
      <c r="O8256">
        <v>16.998891377905419</v>
      </c>
      <c r="P8256">
        <v>1.096618609941556</v>
      </c>
      <c r="Q8256">
        <v>0</v>
      </c>
    </row>
    <row r="8257" spans="1:17" x14ac:dyDescent="0.35">
      <c r="A8257" s="2">
        <v>37910</v>
      </c>
      <c r="B8257">
        <v>1951.760009765625</v>
      </c>
      <c r="C8257">
        <v>1930.280029296875</v>
      </c>
      <c r="D8257">
        <v>1931.989990234375</v>
      </c>
      <c r="E8257">
        <v>1950.140014648438</v>
      </c>
      <c r="F8257">
        <v>1765870000</v>
      </c>
      <c r="G8257">
        <v>1950.140014648438</v>
      </c>
      <c r="H8257">
        <v>1950.140014648438</v>
      </c>
      <c r="I8257" t="b">
        <v>1</v>
      </c>
      <c r="J8257" t="s">
        <v>17</v>
      </c>
      <c r="K8257" t="b">
        <v>1</v>
      </c>
      <c r="L8257">
        <v>1.005693383116651</v>
      </c>
      <c r="M8257">
        <v>30.720547945205482</v>
      </c>
      <c r="N8257">
        <v>1.005693383116651</v>
      </c>
      <c r="O8257">
        <v>17.09567257907818</v>
      </c>
      <c r="P8257">
        <v>1.096812264875437</v>
      </c>
      <c r="Q8257">
        <v>0</v>
      </c>
    </row>
    <row r="8258" spans="1:17" x14ac:dyDescent="0.35">
      <c r="A8258" s="2">
        <v>37911</v>
      </c>
      <c r="B8258">
        <v>1949.68994140625</v>
      </c>
      <c r="C8258">
        <v>1910.239990234375</v>
      </c>
      <c r="D8258">
        <v>1947.199951171875</v>
      </c>
      <c r="E8258">
        <v>1912.359985351562</v>
      </c>
      <c r="F8258">
        <v>1747150000</v>
      </c>
      <c r="G8258">
        <v>1912.359985351562</v>
      </c>
      <c r="H8258">
        <v>1950.140014648438</v>
      </c>
      <c r="I8258" t="b">
        <v>0</v>
      </c>
      <c r="J8258" t="s">
        <v>17</v>
      </c>
      <c r="K8258" t="b">
        <v>1</v>
      </c>
      <c r="L8258">
        <v>0.98062701702796151</v>
      </c>
      <c r="M8258">
        <v>30.723287671232882</v>
      </c>
      <c r="N8258">
        <v>0.98062701702796151</v>
      </c>
      <c r="O8258">
        <v>16.76447840530815</v>
      </c>
      <c r="P8258">
        <v>1.096105057958324</v>
      </c>
      <c r="Q8258">
        <v>0</v>
      </c>
    </row>
    <row r="8259" spans="1:17" x14ac:dyDescent="0.35">
      <c r="A8259" s="2">
        <v>37914</v>
      </c>
      <c r="B8259">
        <v>1925.160034179688</v>
      </c>
      <c r="C8259">
        <v>1905.390014648438</v>
      </c>
      <c r="D8259">
        <v>1913.7900390625</v>
      </c>
      <c r="E8259">
        <v>1925.140014648438</v>
      </c>
      <c r="F8259">
        <v>1537390000</v>
      </c>
      <c r="G8259">
        <v>1925.140014648438</v>
      </c>
      <c r="H8259">
        <v>1950.140014648438</v>
      </c>
      <c r="I8259" t="b">
        <v>0</v>
      </c>
      <c r="J8259" t="s">
        <v>17</v>
      </c>
      <c r="K8259" t="b">
        <v>1</v>
      </c>
      <c r="L8259">
        <v>1.006682857513632</v>
      </c>
      <c r="M8259">
        <v>30.731506849315071</v>
      </c>
      <c r="N8259">
        <v>1.006682857513632</v>
      </c>
      <c r="O8259">
        <v>16.876513025781179</v>
      </c>
      <c r="P8259">
        <v>1.096315742955881</v>
      </c>
      <c r="Q8259">
        <v>0</v>
      </c>
    </row>
    <row r="8260" spans="1:17" x14ac:dyDescent="0.35">
      <c r="A8260" s="2">
        <v>37915</v>
      </c>
      <c r="B8260">
        <v>1944.339965820312</v>
      </c>
      <c r="C8260">
        <v>1922.780029296875</v>
      </c>
      <c r="D8260">
        <v>1929.31005859375</v>
      </c>
      <c r="E8260">
        <v>1940.900024414062</v>
      </c>
      <c r="F8260">
        <v>1735740000</v>
      </c>
      <c r="G8260">
        <v>1940.900024414062</v>
      </c>
      <c r="H8260">
        <v>1950.140014648438</v>
      </c>
      <c r="I8260" t="b">
        <v>0</v>
      </c>
      <c r="J8260" t="s">
        <v>17</v>
      </c>
      <c r="K8260" t="b">
        <v>1</v>
      </c>
      <c r="L8260">
        <v>1.0081864226215791</v>
      </c>
      <c r="M8260">
        <v>30.734246575342461</v>
      </c>
      <c r="N8260">
        <v>1.0081864226215791</v>
      </c>
      <c r="O8260">
        <v>17.014671293788808</v>
      </c>
      <c r="P8260">
        <v>1.0965976201582359</v>
      </c>
      <c r="Q8260">
        <v>0</v>
      </c>
    </row>
    <row r="8261" spans="1:17" x14ac:dyDescent="0.35">
      <c r="A8261" s="2">
        <v>37916</v>
      </c>
      <c r="B8261">
        <v>1923.329956054688</v>
      </c>
      <c r="C8261">
        <v>1897.359985351562</v>
      </c>
      <c r="D8261">
        <v>1923.329956054688</v>
      </c>
      <c r="E8261">
        <v>1898.069946289062</v>
      </c>
      <c r="F8261">
        <v>1711460000</v>
      </c>
      <c r="G8261">
        <v>1898.069946289062</v>
      </c>
      <c r="H8261">
        <v>1950.140014648438</v>
      </c>
      <c r="I8261" t="b">
        <v>0</v>
      </c>
      <c r="J8261" t="s">
        <v>17</v>
      </c>
      <c r="K8261" t="b">
        <v>1</v>
      </c>
      <c r="L8261">
        <v>0.97793287774421567</v>
      </c>
      <c r="M8261">
        <v>30.736986301369861</v>
      </c>
      <c r="N8261">
        <v>0.97793287774421567</v>
      </c>
      <c r="O8261">
        <v>16.63920646220679</v>
      </c>
      <c r="P8261">
        <v>1.095792801352629</v>
      </c>
      <c r="Q8261">
        <v>0</v>
      </c>
    </row>
    <row r="8262" spans="1:17" x14ac:dyDescent="0.35">
      <c r="A8262" s="2">
        <v>37917</v>
      </c>
      <c r="B8262">
        <v>1893.199951171875</v>
      </c>
      <c r="C8262">
        <v>1874.109985351562</v>
      </c>
      <c r="D8262">
        <v>1879.119995117188</v>
      </c>
      <c r="E8262">
        <v>1885.510009765625</v>
      </c>
      <c r="F8262">
        <v>1937090000</v>
      </c>
      <c r="G8262">
        <v>1885.510009765625</v>
      </c>
      <c r="H8262">
        <v>1950.140014648438</v>
      </c>
      <c r="I8262" t="b">
        <v>0</v>
      </c>
      <c r="J8262" t="s">
        <v>17</v>
      </c>
      <c r="K8262" t="b">
        <v>1</v>
      </c>
      <c r="L8262">
        <v>0.99338278520873613</v>
      </c>
      <c r="M8262">
        <v>30.739726027397261</v>
      </c>
      <c r="N8262">
        <v>0.99338278520873613</v>
      </c>
      <c r="O8262">
        <v>16.529101259090179</v>
      </c>
      <c r="P8262">
        <v>1.0955472239927391</v>
      </c>
      <c r="Q8262">
        <v>0</v>
      </c>
    </row>
    <row r="8263" spans="1:17" x14ac:dyDescent="0.35">
      <c r="A8263" s="2">
        <v>37918</v>
      </c>
      <c r="B8263">
        <v>1866.430053710938</v>
      </c>
      <c r="C8263">
        <v>1841.619995117188</v>
      </c>
      <c r="D8263">
        <v>1863.319946289062</v>
      </c>
      <c r="E8263">
        <v>1865.589965820312</v>
      </c>
      <c r="F8263">
        <v>1957040000</v>
      </c>
      <c r="G8263">
        <v>1865.589965820312</v>
      </c>
      <c r="H8263">
        <v>1950.140014648438</v>
      </c>
      <c r="I8263" t="b">
        <v>0</v>
      </c>
      <c r="J8263" t="s">
        <v>17</v>
      </c>
      <c r="K8263" t="b">
        <v>1</v>
      </c>
      <c r="L8263">
        <v>0.9894351958662958</v>
      </c>
      <c r="M8263">
        <v>30.742465753424661</v>
      </c>
      <c r="N8263">
        <v>0.9894351958662958</v>
      </c>
      <c r="O8263">
        <v>16.35447454178173</v>
      </c>
      <c r="P8263">
        <v>1.0951598897728809</v>
      </c>
      <c r="Q8263">
        <v>0</v>
      </c>
    </row>
    <row r="8264" spans="1:17" x14ac:dyDescent="0.35">
      <c r="A8264" s="2">
        <v>37921</v>
      </c>
      <c r="B8264">
        <v>1890.660034179688</v>
      </c>
      <c r="C8264">
        <v>1873.619995117188</v>
      </c>
      <c r="D8264">
        <v>1876.030029296875</v>
      </c>
      <c r="E8264">
        <v>1882.910034179688</v>
      </c>
      <c r="F8264">
        <v>1518680000</v>
      </c>
      <c r="G8264">
        <v>1882.910034179688</v>
      </c>
      <c r="H8264">
        <v>1950.140014648438</v>
      </c>
      <c r="I8264" t="b">
        <v>0</v>
      </c>
      <c r="J8264" t="s">
        <v>17</v>
      </c>
      <c r="K8264" t="b">
        <v>1</v>
      </c>
      <c r="L8264">
        <v>1.0092839630769339</v>
      </c>
      <c r="M8264">
        <v>30.75068493150685</v>
      </c>
      <c r="N8264">
        <v>1.0092839630769339</v>
      </c>
      <c r="O8264">
        <v>16.506308879570291</v>
      </c>
      <c r="P8264">
        <v>1.0954624384535421</v>
      </c>
      <c r="Q8264">
        <v>0</v>
      </c>
    </row>
    <row r="8265" spans="1:17" x14ac:dyDescent="0.35">
      <c r="A8265" s="2">
        <v>37922</v>
      </c>
      <c r="B8265">
        <v>1932.260009765625</v>
      </c>
      <c r="C8265">
        <v>1892.430053710938</v>
      </c>
      <c r="D8265">
        <v>1893.280029296875</v>
      </c>
      <c r="E8265">
        <v>1932.260009765625</v>
      </c>
      <c r="F8265">
        <v>2076260000</v>
      </c>
      <c r="G8265">
        <v>1932.260009765625</v>
      </c>
      <c r="H8265">
        <v>1950.140014648438</v>
      </c>
      <c r="I8265" t="b">
        <v>0</v>
      </c>
      <c r="J8265" t="s">
        <v>17</v>
      </c>
      <c r="K8265" t="b">
        <v>1</v>
      </c>
      <c r="L8265">
        <v>1.026209417704568</v>
      </c>
      <c r="M8265">
        <v>30.75342465753425</v>
      </c>
      <c r="N8265">
        <v>1.026209417704568</v>
      </c>
      <c r="O8265">
        <v>16.93892962375557</v>
      </c>
      <c r="P8265">
        <v>1.0963754969493451</v>
      </c>
      <c r="Q8265">
        <v>0</v>
      </c>
    </row>
    <row r="8266" spans="1:17" x14ac:dyDescent="0.35">
      <c r="A8266" s="2">
        <v>37923</v>
      </c>
      <c r="B8266">
        <v>1937.369995117188</v>
      </c>
      <c r="C8266">
        <v>1923.56005859375</v>
      </c>
      <c r="D8266">
        <v>1925.609985351562</v>
      </c>
      <c r="E8266">
        <v>1936.56005859375</v>
      </c>
      <c r="F8266">
        <v>1968120000</v>
      </c>
      <c r="G8266">
        <v>1936.56005859375</v>
      </c>
      <c r="H8266">
        <v>1950.140014648438</v>
      </c>
      <c r="I8266" t="b">
        <v>0</v>
      </c>
      <c r="J8266" t="s">
        <v>17</v>
      </c>
      <c r="K8266" t="b">
        <v>1</v>
      </c>
      <c r="L8266">
        <v>1.002225398655664</v>
      </c>
      <c r="M8266">
        <v>30.756164383561639</v>
      </c>
      <c r="N8266">
        <v>1.002225398655664</v>
      </c>
      <c r="O8266">
        <v>16.976625494968651</v>
      </c>
      <c r="P8266">
        <v>1.0964457545728989</v>
      </c>
      <c r="Q8266">
        <v>0</v>
      </c>
    </row>
    <row r="8267" spans="1:17" x14ac:dyDescent="0.35">
      <c r="A8267" s="2">
        <v>37924</v>
      </c>
      <c r="B8267">
        <v>1957.530029296875</v>
      </c>
      <c r="C8267">
        <v>1929.77001953125</v>
      </c>
      <c r="D8267">
        <v>1955.589965820312</v>
      </c>
      <c r="E8267">
        <v>1932.68994140625</v>
      </c>
      <c r="F8267">
        <v>2158840000</v>
      </c>
      <c r="G8267">
        <v>1932.68994140625</v>
      </c>
      <c r="H8267">
        <v>1950.140014648438</v>
      </c>
      <c r="I8267" t="b">
        <v>0</v>
      </c>
      <c r="J8267" t="s">
        <v>17</v>
      </c>
      <c r="K8267" t="b">
        <v>1</v>
      </c>
      <c r="L8267">
        <v>0.99800155065146268</v>
      </c>
      <c r="M8267">
        <v>30.758904109589039</v>
      </c>
      <c r="N8267">
        <v>0.99800155065146268</v>
      </c>
      <c r="O8267">
        <v>16.94269856880787</v>
      </c>
      <c r="P8267">
        <v>1.0963654565423071</v>
      </c>
      <c r="Q8267">
        <v>0</v>
      </c>
    </row>
    <row r="8268" spans="1:17" x14ac:dyDescent="0.35">
      <c r="A8268" s="2">
        <v>37925</v>
      </c>
      <c r="B8268">
        <v>1942.680053710938</v>
      </c>
      <c r="C8268">
        <v>1928.670043945312</v>
      </c>
      <c r="D8268">
        <v>1938.219970703125</v>
      </c>
      <c r="E8268">
        <v>1932.2099609375</v>
      </c>
      <c r="F8268">
        <v>1833200000</v>
      </c>
      <c r="G8268">
        <v>1932.2099609375</v>
      </c>
      <c r="H8268">
        <v>1950.140014648438</v>
      </c>
      <c r="I8268" t="b">
        <v>0</v>
      </c>
      <c r="J8268" t="s">
        <v>17</v>
      </c>
      <c r="K8268" t="b">
        <v>1</v>
      </c>
      <c r="L8268">
        <v>0.99975165159270152</v>
      </c>
      <c r="M8268">
        <v>30.761643835616439</v>
      </c>
      <c r="N8268">
        <v>0.99975165159270152</v>
      </c>
      <c r="O8268">
        <v>16.93849087660297</v>
      </c>
      <c r="P8268">
        <v>1.0963476208284879</v>
      </c>
      <c r="Q8268">
        <v>0</v>
      </c>
    </row>
    <row r="8269" spans="1:17" x14ac:dyDescent="0.35">
      <c r="A8269" s="2">
        <v>37928</v>
      </c>
      <c r="B8269">
        <v>1969.260009765625</v>
      </c>
      <c r="C8269">
        <v>1941.31005859375</v>
      </c>
      <c r="D8269">
        <v>1941.31005859375</v>
      </c>
      <c r="E8269">
        <v>1967.699951171875</v>
      </c>
      <c r="F8269">
        <v>2089430000</v>
      </c>
      <c r="G8269">
        <v>1967.699951171875</v>
      </c>
      <c r="H8269">
        <v>1967.699951171875</v>
      </c>
      <c r="I8269" t="b">
        <v>1</v>
      </c>
      <c r="J8269" t="s">
        <v>17</v>
      </c>
      <c r="K8269" t="b">
        <v>1</v>
      </c>
      <c r="L8269">
        <v>1.0183675640597341</v>
      </c>
      <c r="M8269">
        <v>30.769863013698629</v>
      </c>
      <c r="N8269">
        <v>1.0183675640597341</v>
      </c>
      <c r="O8269">
        <v>17.24960969285419</v>
      </c>
      <c r="P8269">
        <v>1.0969693680872521</v>
      </c>
      <c r="Q8269">
        <v>0</v>
      </c>
    </row>
    <row r="8270" spans="1:17" x14ac:dyDescent="0.35">
      <c r="A8270" s="2">
        <v>37929</v>
      </c>
      <c r="B8270">
        <v>1971.380004882812</v>
      </c>
      <c r="C8270">
        <v>1953.640014648438</v>
      </c>
      <c r="D8270">
        <v>1961.449951171875</v>
      </c>
      <c r="E8270">
        <v>1957.969970703125</v>
      </c>
      <c r="F8270">
        <v>2081990000</v>
      </c>
      <c r="G8270">
        <v>1957.969970703125</v>
      </c>
      <c r="H8270">
        <v>1967.699951171875</v>
      </c>
      <c r="I8270" t="b">
        <v>0</v>
      </c>
      <c r="J8270" t="s">
        <v>17</v>
      </c>
      <c r="K8270" t="b">
        <v>1</v>
      </c>
      <c r="L8270">
        <v>0.99505515032261127</v>
      </c>
      <c r="M8270">
        <v>30.772602739726029</v>
      </c>
      <c r="N8270">
        <v>0.99505515032261127</v>
      </c>
      <c r="O8270">
        <v>17.164312965929401</v>
      </c>
      <c r="P8270">
        <v>1.096783635552053</v>
      </c>
      <c r="Q8270">
        <v>0</v>
      </c>
    </row>
    <row r="8271" spans="1:17" x14ac:dyDescent="0.35">
      <c r="A8271" s="2">
        <v>37930</v>
      </c>
      <c r="B8271">
        <v>1966.150024414062</v>
      </c>
      <c r="C8271">
        <v>1938.219970703125</v>
      </c>
      <c r="D8271">
        <v>1957</v>
      </c>
      <c r="E8271">
        <v>1959.369995117188</v>
      </c>
      <c r="F8271">
        <v>2018140000</v>
      </c>
      <c r="G8271">
        <v>1959.369995117188</v>
      </c>
      <c r="H8271">
        <v>1967.699951171875</v>
      </c>
      <c r="I8271" t="b">
        <v>0</v>
      </c>
      <c r="J8271" t="s">
        <v>17</v>
      </c>
      <c r="K8271" t="b">
        <v>1</v>
      </c>
      <c r="L8271">
        <v>1.000715038756983</v>
      </c>
      <c r="M8271">
        <v>30.775342465753429</v>
      </c>
      <c r="N8271">
        <v>1.000715038756983</v>
      </c>
      <c r="O8271">
        <v>17.176586114937031</v>
      </c>
      <c r="P8271">
        <v>1.0968000892805729</v>
      </c>
      <c r="Q8271">
        <v>0</v>
      </c>
    </row>
    <row r="8272" spans="1:17" x14ac:dyDescent="0.35">
      <c r="A8272" s="2">
        <v>37931</v>
      </c>
      <c r="B8272">
        <v>1977.910034179688</v>
      </c>
      <c r="C8272">
        <v>1953.339965820312</v>
      </c>
      <c r="D8272">
        <v>1971.27001953125</v>
      </c>
      <c r="E8272">
        <v>1976.369995117188</v>
      </c>
      <c r="F8272">
        <v>2141830000</v>
      </c>
      <c r="G8272">
        <v>1976.369995117188</v>
      </c>
      <c r="H8272">
        <v>1976.369995117188</v>
      </c>
      <c r="I8272" t="b">
        <v>1</v>
      </c>
      <c r="J8272" t="s">
        <v>17</v>
      </c>
      <c r="K8272" t="b">
        <v>1</v>
      </c>
      <c r="L8272">
        <v>1.00867625820665</v>
      </c>
      <c r="M8272">
        <v>30.778082191780818</v>
      </c>
      <c r="N8272">
        <v>1.00867625820665</v>
      </c>
      <c r="O8272">
        <v>17.325614611178992</v>
      </c>
      <c r="P8272">
        <v>1.09709896048351</v>
      </c>
      <c r="Q8272">
        <v>0</v>
      </c>
    </row>
    <row r="8273" spans="1:17" x14ac:dyDescent="0.35">
      <c r="A8273" s="2">
        <v>37932</v>
      </c>
      <c r="B8273">
        <v>1992.27001953125</v>
      </c>
      <c r="C8273">
        <v>1968.81005859375</v>
      </c>
      <c r="D8273">
        <v>1986.56005859375</v>
      </c>
      <c r="E8273">
        <v>1970.739990234375</v>
      </c>
      <c r="F8273">
        <v>1957330000</v>
      </c>
      <c r="G8273">
        <v>1970.739990234375</v>
      </c>
      <c r="H8273">
        <v>1976.369995117188</v>
      </c>
      <c r="I8273" t="b">
        <v>0</v>
      </c>
      <c r="J8273" t="s">
        <v>17</v>
      </c>
      <c r="K8273" t="b">
        <v>1</v>
      </c>
      <c r="L8273">
        <v>0.99715134064131616</v>
      </c>
      <c r="M8273">
        <v>30.780821917808218</v>
      </c>
      <c r="N8273">
        <v>0.99715134064131616</v>
      </c>
      <c r="O8273">
        <v>17.27625983697191</v>
      </c>
      <c r="P8273">
        <v>1.096988239262944</v>
      </c>
      <c r="Q8273">
        <v>0</v>
      </c>
    </row>
    <row r="8274" spans="1:17" x14ac:dyDescent="0.35">
      <c r="A8274" s="2">
        <v>37935</v>
      </c>
      <c r="B8274">
        <v>1973.079956054688</v>
      </c>
      <c r="C8274">
        <v>1939.72998046875</v>
      </c>
      <c r="D8274">
        <v>1972.099975585938</v>
      </c>
      <c r="E8274">
        <v>1941.640014648438</v>
      </c>
      <c r="F8274">
        <v>1750150000</v>
      </c>
      <c r="G8274">
        <v>1941.640014648438</v>
      </c>
      <c r="H8274">
        <v>1976.369995117188</v>
      </c>
      <c r="I8274" t="b">
        <v>0</v>
      </c>
      <c r="J8274" t="s">
        <v>17</v>
      </c>
      <c r="K8274" t="b">
        <v>1</v>
      </c>
      <c r="L8274">
        <v>0.98523398534046258</v>
      </c>
      <c r="M8274">
        <v>30.789041095890411</v>
      </c>
      <c r="N8274">
        <v>0.98523398534046258</v>
      </c>
      <c r="O8274">
        <v>17.021158330957199</v>
      </c>
      <c r="P8274">
        <v>1.096431248887034</v>
      </c>
      <c r="Q8274">
        <v>0</v>
      </c>
    </row>
    <row r="8275" spans="1:17" x14ac:dyDescent="0.35">
      <c r="A8275" s="2">
        <v>37936</v>
      </c>
      <c r="B8275">
        <v>1944.010009765625</v>
      </c>
      <c r="C8275">
        <v>1923.5</v>
      </c>
      <c r="D8275">
        <v>1938.849975585938</v>
      </c>
      <c r="E8275">
        <v>1930.75</v>
      </c>
      <c r="F8275">
        <v>1637810000</v>
      </c>
      <c r="G8275">
        <v>1930.75</v>
      </c>
      <c r="H8275">
        <v>1976.369995117188</v>
      </c>
      <c r="I8275" t="b">
        <v>0</v>
      </c>
      <c r="J8275" t="s">
        <v>17</v>
      </c>
      <c r="K8275" t="b">
        <v>1</v>
      </c>
      <c r="L8275">
        <v>0.99439133177814665</v>
      </c>
      <c r="M8275">
        <v>30.791780821917811</v>
      </c>
      <c r="N8275">
        <v>0.99439133177814665</v>
      </c>
      <c r="O8275">
        <v>16.925692301127231</v>
      </c>
      <c r="P8275">
        <v>1.09622201262608</v>
      </c>
      <c r="Q8275">
        <v>0</v>
      </c>
    </row>
    <row r="8276" spans="1:17" x14ac:dyDescent="0.35">
      <c r="A8276" s="2">
        <v>37937</v>
      </c>
      <c r="B8276">
        <v>1973.109985351562</v>
      </c>
      <c r="C8276">
        <v>1935.859985351562</v>
      </c>
      <c r="D8276">
        <v>1935.969970703125</v>
      </c>
      <c r="E8276">
        <v>1973.109985351562</v>
      </c>
      <c r="F8276">
        <v>1837190000</v>
      </c>
      <c r="G8276">
        <v>1973.109985351562</v>
      </c>
      <c r="H8276">
        <v>1976.369995117188</v>
      </c>
      <c r="I8276" t="b">
        <v>0</v>
      </c>
      <c r="J8276" t="s">
        <v>17</v>
      </c>
      <c r="K8276" t="b">
        <v>1</v>
      </c>
      <c r="L8276">
        <v>1.021939653166678</v>
      </c>
      <c r="M8276">
        <v>30.794520547945201</v>
      </c>
      <c r="N8276">
        <v>1.021939653166678</v>
      </c>
      <c r="O8276">
        <v>17.297036119819861</v>
      </c>
      <c r="P8276">
        <v>1.096985881312917</v>
      </c>
      <c r="Q8276">
        <v>0</v>
      </c>
    </row>
    <row r="8277" spans="1:17" x14ac:dyDescent="0.35">
      <c r="A8277" s="2">
        <v>37938</v>
      </c>
      <c r="B8277">
        <v>1970.400024414062</v>
      </c>
      <c r="C8277">
        <v>1956.410034179688</v>
      </c>
      <c r="D8277">
        <v>1964.430053710938</v>
      </c>
      <c r="E8277">
        <v>1967.349975585938</v>
      </c>
      <c r="F8277">
        <v>1871860000</v>
      </c>
      <c r="G8277">
        <v>1967.349975585938</v>
      </c>
      <c r="H8277">
        <v>1976.369995117188</v>
      </c>
      <c r="I8277" t="b">
        <v>0</v>
      </c>
      <c r="J8277" t="s">
        <v>17</v>
      </c>
      <c r="K8277" t="b">
        <v>1</v>
      </c>
      <c r="L8277">
        <v>0.99708074572203909</v>
      </c>
      <c r="M8277">
        <v>30.797260273972601</v>
      </c>
      <c r="N8277">
        <v>0.99708074572203909</v>
      </c>
      <c r="O8277">
        <v>17.246541673131041</v>
      </c>
      <c r="P8277">
        <v>1.0968727190741061</v>
      </c>
      <c r="Q8277">
        <v>0</v>
      </c>
    </row>
    <row r="8278" spans="1:17" x14ac:dyDescent="0.35">
      <c r="A8278" s="2">
        <v>37939</v>
      </c>
      <c r="B8278">
        <v>1977.7900390625</v>
      </c>
      <c r="C8278">
        <v>1930.260009765625</v>
      </c>
      <c r="D8278">
        <v>1966.869995117188</v>
      </c>
      <c r="E8278">
        <v>1930.260009765625</v>
      </c>
      <c r="F8278">
        <v>1829730000</v>
      </c>
      <c r="G8278">
        <v>1930.260009765625</v>
      </c>
      <c r="H8278">
        <v>1976.369995117188</v>
      </c>
      <c r="I8278" t="b">
        <v>0</v>
      </c>
      <c r="J8278" t="s">
        <v>17</v>
      </c>
      <c r="K8278" t="b">
        <v>1</v>
      </c>
      <c r="L8278">
        <v>0.98114724564485989</v>
      </c>
      <c r="M8278">
        <v>30.8</v>
      </c>
      <c r="N8278">
        <v>0.98114724564485989</v>
      </c>
      <c r="O8278">
        <v>16.921396859491811</v>
      </c>
      <c r="P8278">
        <v>1.09618610453151</v>
      </c>
      <c r="Q8278">
        <v>0</v>
      </c>
    </row>
    <row r="8279" spans="1:17" x14ac:dyDescent="0.35">
      <c r="A8279" s="2">
        <v>37942</v>
      </c>
      <c r="B8279">
        <v>1919.22998046875</v>
      </c>
      <c r="C8279">
        <v>1890.719970703125</v>
      </c>
      <c r="D8279">
        <v>1919.010009765625</v>
      </c>
      <c r="E8279">
        <v>1909.609985351562</v>
      </c>
      <c r="F8279">
        <v>1861100000</v>
      </c>
      <c r="G8279">
        <v>1909.609985351562</v>
      </c>
      <c r="H8279">
        <v>1976.369995117188</v>
      </c>
      <c r="I8279" t="b">
        <v>0</v>
      </c>
      <c r="J8279" t="s">
        <v>17</v>
      </c>
      <c r="K8279" t="b">
        <v>1</v>
      </c>
      <c r="L8279">
        <v>0.98930194672759664</v>
      </c>
      <c r="M8279">
        <v>30.80821917808219</v>
      </c>
      <c r="N8279">
        <v>0.98930194672759664</v>
      </c>
      <c r="O8279">
        <v>16.740370854445491</v>
      </c>
      <c r="P8279">
        <v>1.095776625881993</v>
      </c>
      <c r="Q8279">
        <v>0</v>
      </c>
    </row>
    <row r="8280" spans="1:17" x14ac:dyDescent="0.35">
      <c r="A8280" s="2">
        <v>37943</v>
      </c>
      <c r="B8280">
        <v>1926</v>
      </c>
      <c r="C8280">
        <v>1881.75</v>
      </c>
      <c r="D8280">
        <v>1919.449951171875</v>
      </c>
      <c r="E8280">
        <v>1881.75</v>
      </c>
      <c r="F8280">
        <v>1898710000</v>
      </c>
      <c r="G8280">
        <v>1881.75</v>
      </c>
      <c r="H8280">
        <v>1976.369995117188</v>
      </c>
      <c r="I8280" t="b">
        <v>0</v>
      </c>
      <c r="J8280" t="s">
        <v>17</v>
      </c>
      <c r="K8280" t="b">
        <v>1</v>
      </c>
      <c r="L8280">
        <v>0.98541064114385979</v>
      </c>
      <c r="M8280">
        <v>30.81095890410959</v>
      </c>
      <c r="N8280">
        <v>0.98541064114385979</v>
      </c>
      <c r="O8280">
        <v>16.496139576665112</v>
      </c>
      <c r="P8280">
        <v>1.095245157345025</v>
      </c>
      <c r="Q8280">
        <v>0</v>
      </c>
    </row>
    <row r="8281" spans="1:17" x14ac:dyDescent="0.35">
      <c r="A8281" s="2">
        <v>37944</v>
      </c>
      <c r="B8281">
        <v>1903.430053710938</v>
      </c>
      <c r="C8281">
        <v>1880.31005859375</v>
      </c>
      <c r="D8281">
        <v>1886.180053710938</v>
      </c>
      <c r="E8281">
        <v>1899.650024414062</v>
      </c>
      <c r="F8281">
        <v>1798010000</v>
      </c>
      <c r="G8281">
        <v>1899.650024414062</v>
      </c>
      <c r="H8281">
        <v>1976.369995117188</v>
      </c>
      <c r="I8281" t="b">
        <v>0</v>
      </c>
      <c r="J8281" t="s">
        <v>17</v>
      </c>
      <c r="K8281" t="b">
        <v>1</v>
      </c>
      <c r="L8281">
        <v>1.0095124349217821</v>
      </c>
      <c r="M8281">
        <v>30.81369863013699</v>
      </c>
      <c r="N8281">
        <v>1.0095124349217821</v>
      </c>
      <c r="O8281">
        <v>16.653058030848769</v>
      </c>
      <c r="P8281">
        <v>1.095572859727389</v>
      </c>
      <c r="Q8281">
        <v>0</v>
      </c>
    </row>
    <row r="8282" spans="1:17" x14ac:dyDescent="0.35">
      <c r="A8282" s="2">
        <v>37945</v>
      </c>
      <c r="B8282">
        <v>1916.550048828125</v>
      </c>
      <c r="C8282">
        <v>1880.910034179688</v>
      </c>
      <c r="D8282">
        <v>1886.630004882812</v>
      </c>
      <c r="E8282">
        <v>1881.920043945312</v>
      </c>
      <c r="F8282">
        <v>1799100000</v>
      </c>
      <c r="G8282">
        <v>1881.920043945312</v>
      </c>
      <c r="H8282">
        <v>1976.369995117188</v>
      </c>
      <c r="I8282" t="b">
        <v>0</v>
      </c>
      <c r="J8282" t="s">
        <v>17</v>
      </c>
      <c r="K8282" t="b">
        <v>1</v>
      </c>
      <c r="L8282">
        <v>0.99066671216230018</v>
      </c>
      <c r="M8282">
        <v>30.81643835616438</v>
      </c>
      <c r="N8282">
        <v>0.99066671216230018</v>
      </c>
      <c r="O8282">
        <v>16.49763024686893</v>
      </c>
      <c r="P8282">
        <v>1.0952306514025429</v>
      </c>
      <c r="Q8282">
        <v>0</v>
      </c>
    </row>
    <row r="8283" spans="1:17" x14ac:dyDescent="0.35">
      <c r="A8283" s="2">
        <v>37946</v>
      </c>
      <c r="B8283">
        <v>1896.410034179688</v>
      </c>
      <c r="C8283">
        <v>1878.069946289062</v>
      </c>
      <c r="D8283">
        <v>1891.839965820312</v>
      </c>
      <c r="E8283">
        <v>1893.880004882812</v>
      </c>
      <c r="F8283">
        <v>1621590000</v>
      </c>
      <c r="G8283">
        <v>1893.880004882812</v>
      </c>
      <c r="H8283">
        <v>1976.369995117188</v>
      </c>
      <c r="I8283" t="b">
        <v>0</v>
      </c>
      <c r="J8283" t="s">
        <v>17</v>
      </c>
      <c r="K8283" t="b">
        <v>1</v>
      </c>
      <c r="L8283">
        <v>1.0063551907935619</v>
      </c>
      <c r="M8283">
        <v>30.81917808219178</v>
      </c>
      <c r="N8283">
        <v>1.0063551907935619</v>
      </c>
      <c r="O8283">
        <v>16.602475834729422</v>
      </c>
      <c r="P8283">
        <v>1.0954469479367659</v>
      </c>
      <c r="Q8283">
        <v>0</v>
      </c>
    </row>
    <row r="8284" spans="1:17" x14ac:dyDescent="0.35">
      <c r="A8284" s="2">
        <v>37949</v>
      </c>
      <c r="B8284">
        <v>1947.140014648438</v>
      </c>
      <c r="C8284">
        <v>1907.2900390625</v>
      </c>
      <c r="D8284">
        <v>1907.2900390625</v>
      </c>
      <c r="E8284">
        <v>1947.140014648438</v>
      </c>
      <c r="F8284">
        <v>1791020000</v>
      </c>
      <c r="G8284">
        <v>1947.140014648438</v>
      </c>
      <c r="H8284">
        <v>1976.369995117188</v>
      </c>
      <c r="I8284" t="b">
        <v>0</v>
      </c>
      <c r="J8284" t="s">
        <v>17</v>
      </c>
      <c r="K8284" t="b">
        <v>1</v>
      </c>
      <c r="L8284">
        <v>1.028122166994905</v>
      </c>
      <c r="M8284">
        <v>30.827397260273969</v>
      </c>
      <c r="N8284">
        <v>1.028122166994905</v>
      </c>
      <c r="O8284">
        <v>17.06937343268255</v>
      </c>
      <c r="P8284">
        <v>1.0964062656966189</v>
      </c>
      <c r="Q8284">
        <v>0</v>
      </c>
    </row>
    <row r="8285" spans="1:17" x14ac:dyDescent="0.35">
      <c r="A8285" s="2">
        <v>37950</v>
      </c>
      <c r="B8285">
        <v>1956.199951171875</v>
      </c>
      <c r="C8285">
        <v>1942.02001953125</v>
      </c>
      <c r="D8285">
        <v>1948.359985351562</v>
      </c>
      <c r="E8285">
        <v>1943.0400390625</v>
      </c>
      <c r="F8285">
        <v>1836350000</v>
      </c>
      <c r="G8285">
        <v>1943.0400390625</v>
      </c>
      <c r="H8285">
        <v>1976.369995117188</v>
      </c>
      <c r="I8285" t="b">
        <v>0</v>
      </c>
      <c r="J8285" t="s">
        <v>17</v>
      </c>
      <c r="K8285" t="b">
        <v>1</v>
      </c>
      <c r="L8285">
        <v>0.99789436016152244</v>
      </c>
      <c r="M8285">
        <v>30.830136986301369</v>
      </c>
      <c r="N8285">
        <v>0.99789436016152244</v>
      </c>
      <c r="O8285">
        <v>17.03343147996484</v>
      </c>
      <c r="P8285">
        <v>1.0963223400339659</v>
      </c>
      <c r="Q8285">
        <v>0</v>
      </c>
    </row>
    <row r="8286" spans="1:17" x14ac:dyDescent="0.35">
      <c r="A8286" s="2">
        <v>37951</v>
      </c>
      <c r="B8286">
        <v>1960.31005859375</v>
      </c>
      <c r="C8286">
        <v>1930.630004882812</v>
      </c>
      <c r="D8286">
        <v>1954.280029296875</v>
      </c>
      <c r="E8286">
        <v>1953.31005859375</v>
      </c>
      <c r="F8286">
        <v>1524790000</v>
      </c>
      <c r="G8286">
        <v>1953.31005859375</v>
      </c>
      <c r="H8286">
        <v>1976.369995117188</v>
      </c>
      <c r="I8286" t="b">
        <v>0</v>
      </c>
      <c r="J8286" t="s">
        <v>17</v>
      </c>
      <c r="K8286" t="b">
        <v>1</v>
      </c>
      <c r="L8286">
        <v>1.0052855418955779</v>
      </c>
      <c r="M8286">
        <v>30.832876712328769</v>
      </c>
      <c r="N8286">
        <v>1.0052855418955779</v>
      </c>
      <c r="O8286">
        <v>17.123462395677649</v>
      </c>
      <c r="P8286">
        <v>1.096500838737855</v>
      </c>
      <c r="Q8286">
        <v>0</v>
      </c>
    </row>
    <row r="8287" spans="1:17" x14ac:dyDescent="0.35">
      <c r="A8287" s="2">
        <v>37953</v>
      </c>
      <c r="B8287">
        <v>1963.06005859375</v>
      </c>
      <c r="C8287">
        <v>1950.2099609375</v>
      </c>
      <c r="D8287">
        <v>1950.2099609375</v>
      </c>
      <c r="E8287">
        <v>1960.260009765625</v>
      </c>
      <c r="F8287">
        <v>703800000</v>
      </c>
      <c r="G8287">
        <v>1960.260009765625</v>
      </c>
      <c r="H8287">
        <v>1976.369995117188</v>
      </c>
      <c r="I8287" t="b">
        <v>0</v>
      </c>
      <c r="J8287" t="s">
        <v>17</v>
      </c>
      <c r="K8287" t="b">
        <v>1</v>
      </c>
      <c r="L8287">
        <v>1.003558037875911</v>
      </c>
      <c r="M8287">
        <v>30.838356164383558</v>
      </c>
      <c r="N8287">
        <v>1.003558037875911</v>
      </c>
      <c r="O8287">
        <v>17.184388323448211</v>
      </c>
      <c r="P8287">
        <v>1.0966091820747099</v>
      </c>
      <c r="Q8287">
        <v>0</v>
      </c>
    </row>
    <row r="8288" spans="1:17" x14ac:dyDescent="0.35">
      <c r="A8288" s="2">
        <v>37956</v>
      </c>
      <c r="B8288">
        <v>1989.819946289062</v>
      </c>
      <c r="C8288">
        <v>1968.5400390625</v>
      </c>
      <c r="D8288">
        <v>1972.969970703125</v>
      </c>
      <c r="E8288">
        <v>1989.819946289062</v>
      </c>
      <c r="F8288">
        <v>1840020000</v>
      </c>
      <c r="G8288">
        <v>1989.819946289062</v>
      </c>
      <c r="H8288">
        <v>1989.819946289062</v>
      </c>
      <c r="I8288" t="b">
        <v>1</v>
      </c>
      <c r="J8288" t="s">
        <v>17</v>
      </c>
      <c r="K8288" t="b">
        <v>1</v>
      </c>
      <c r="L8288">
        <v>1.015079599836846</v>
      </c>
      <c r="M8288">
        <v>30.846575342465751</v>
      </c>
      <c r="N8288">
        <v>1.015079599836846</v>
      </c>
      <c r="O8288">
        <v>17.443522022806771</v>
      </c>
      <c r="P8288">
        <v>1.0971144358793321</v>
      </c>
      <c r="Q8288">
        <v>0</v>
      </c>
    </row>
    <row r="8289" spans="1:17" x14ac:dyDescent="0.35">
      <c r="A8289" s="2">
        <v>37957</v>
      </c>
      <c r="B8289">
        <v>1996.079956054688</v>
      </c>
      <c r="C8289">
        <v>1978.22998046875</v>
      </c>
      <c r="D8289">
        <v>1986.800048828125</v>
      </c>
      <c r="E8289">
        <v>1980.069946289062</v>
      </c>
      <c r="F8289">
        <v>1802760000</v>
      </c>
      <c r="G8289">
        <v>1980.069946289062</v>
      </c>
      <c r="H8289">
        <v>1989.819946289062</v>
      </c>
      <c r="I8289" t="b">
        <v>0</v>
      </c>
      <c r="J8289" t="s">
        <v>17</v>
      </c>
      <c r="K8289" t="b">
        <v>1</v>
      </c>
      <c r="L8289">
        <v>0.995100059169583</v>
      </c>
      <c r="M8289">
        <v>30.849315068493151</v>
      </c>
      <c r="N8289">
        <v>0.995100059169583</v>
      </c>
      <c r="O8289">
        <v>17.35804979702095</v>
      </c>
      <c r="P8289">
        <v>1.0969307325325559</v>
      </c>
      <c r="Q8289">
        <v>0</v>
      </c>
    </row>
    <row r="8290" spans="1:17" x14ac:dyDescent="0.35">
      <c r="A8290" s="2">
        <v>37958</v>
      </c>
      <c r="B8290">
        <v>2000.920043945312</v>
      </c>
      <c r="C8290">
        <v>1960.130004882812</v>
      </c>
      <c r="D8290">
        <v>1989.140014648438</v>
      </c>
      <c r="E8290">
        <v>1960.25</v>
      </c>
      <c r="F8290">
        <v>2241590000</v>
      </c>
      <c r="G8290">
        <v>1960.25</v>
      </c>
      <c r="H8290">
        <v>1989.819946289062</v>
      </c>
      <c r="I8290" t="b">
        <v>0</v>
      </c>
      <c r="J8290" t="s">
        <v>17</v>
      </c>
      <c r="K8290" t="b">
        <v>1</v>
      </c>
      <c r="L8290">
        <v>0.98999027972410369</v>
      </c>
      <c r="M8290">
        <v>30.852054794520551</v>
      </c>
      <c r="N8290">
        <v>0.98999027972410369</v>
      </c>
      <c r="O8290">
        <v>17.184300574017691</v>
      </c>
      <c r="P8290">
        <v>1.096564097658896</v>
      </c>
      <c r="Q8290">
        <v>0</v>
      </c>
    </row>
    <row r="8291" spans="1:17" x14ac:dyDescent="0.35">
      <c r="A8291" s="2">
        <v>37959</v>
      </c>
      <c r="B8291">
        <v>1971.25</v>
      </c>
      <c r="C8291">
        <v>1942.670043945312</v>
      </c>
      <c r="D8291">
        <v>1966.920043945312</v>
      </c>
      <c r="E8291">
        <v>1968.800048828125</v>
      </c>
      <c r="F8291">
        <v>2114230000</v>
      </c>
      <c r="G8291">
        <v>1968.800048828125</v>
      </c>
      <c r="H8291">
        <v>1989.819946289062</v>
      </c>
      <c r="I8291" t="b">
        <v>0</v>
      </c>
      <c r="J8291" t="s">
        <v>17</v>
      </c>
      <c r="K8291" t="b">
        <v>1</v>
      </c>
      <c r="L8291">
        <v>1.004361713469264</v>
      </c>
      <c r="M8291">
        <v>30.854794520547941</v>
      </c>
      <c r="N8291">
        <v>1.004361713469264</v>
      </c>
      <c r="O8291">
        <v>17.259253569291261</v>
      </c>
      <c r="P8291">
        <v>1.096709807792684</v>
      </c>
      <c r="Q8291">
        <v>0</v>
      </c>
    </row>
    <row r="8292" spans="1:17" x14ac:dyDescent="0.35">
      <c r="A8292" s="2">
        <v>37960</v>
      </c>
      <c r="B8292">
        <v>1960.390014648438</v>
      </c>
      <c r="C8292">
        <v>1935.579956054688</v>
      </c>
      <c r="D8292">
        <v>1949.260009765625</v>
      </c>
      <c r="E8292">
        <v>1937.819946289062</v>
      </c>
      <c r="F8292">
        <v>1665920000</v>
      </c>
      <c r="G8292">
        <v>1937.819946289062</v>
      </c>
      <c r="H8292">
        <v>1989.819946289062</v>
      </c>
      <c r="I8292" t="b">
        <v>0</v>
      </c>
      <c r="J8292" t="s">
        <v>17</v>
      </c>
      <c r="K8292" t="b">
        <v>1</v>
      </c>
      <c r="L8292">
        <v>0.9842644749234426</v>
      </c>
      <c r="M8292">
        <v>30.857534246575341</v>
      </c>
      <c r="N8292">
        <v>0.9842644749234426</v>
      </c>
      <c r="O8292">
        <v>16.987670151949018</v>
      </c>
      <c r="P8292">
        <v>1.096137264137617</v>
      </c>
      <c r="Q8292">
        <v>0</v>
      </c>
    </row>
    <row r="8293" spans="1:17" x14ac:dyDescent="0.35">
      <c r="A8293" s="2">
        <v>37963</v>
      </c>
      <c r="B8293">
        <v>1948.93994140625</v>
      </c>
      <c r="C8293">
        <v>1926.93994140625</v>
      </c>
      <c r="D8293">
        <v>1937.47998046875</v>
      </c>
      <c r="E8293">
        <v>1948.849975585938</v>
      </c>
      <c r="F8293">
        <v>1583730000</v>
      </c>
      <c r="G8293">
        <v>1948.849975585938</v>
      </c>
      <c r="H8293">
        <v>1989.819946289062</v>
      </c>
      <c r="I8293" t="b">
        <v>0</v>
      </c>
      <c r="J8293" t="s">
        <v>17</v>
      </c>
      <c r="K8293" t="b">
        <v>1</v>
      </c>
      <c r="L8293">
        <v>1.0056919784100671</v>
      </c>
      <c r="M8293">
        <v>30.86575342465753</v>
      </c>
      <c r="N8293">
        <v>1.0056919784100671</v>
      </c>
      <c r="O8293">
        <v>17.084363603691259</v>
      </c>
      <c r="P8293">
        <v>1.0963120513935081</v>
      </c>
      <c r="Q8293">
        <v>0</v>
      </c>
    </row>
    <row r="8294" spans="1:17" x14ac:dyDescent="0.35">
      <c r="A8294" s="2">
        <v>37964</v>
      </c>
      <c r="B8294">
        <v>1956.969970703125</v>
      </c>
      <c r="C8294">
        <v>1906.839965820312</v>
      </c>
      <c r="D8294">
        <v>1955.5</v>
      </c>
      <c r="E8294">
        <v>1908.319946289062</v>
      </c>
      <c r="F8294">
        <v>1813530000</v>
      </c>
      <c r="G8294">
        <v>1908.319946289062</v>
      </c>
      <c r="H8294">
        <v>1989.819946289062</v>
      </c>
      <c r="I8294" t="b">
        <v>0</v>
      </c>
      <c r="J8294" t="s">
        <v>17</v>
      </c>
      <c r="K8294" t="b">
        <v>1</v>
      </c>
      <c r="L8294">
        <v>0.97920310449515779</v>
      </c>
      <c r="M8294">
        <v>30.86849315068493</v>
      </c>
      <c r="N8294">
        <v>0.97920310449515779</v>
      </c>
      <c r="O8294">
        <v>16.729061879058559</v>
      </c>
      <c r="P8294">
        <v>1.0955569622075969</v>
      </c>
      <c r="Q8294">
        <v>0</v>
      </c>
    </row>
    <row r="8295" spans="1:17" x14ac:dyDescent="0.35">
      <c r="A8295" s="2">
        <v>37965</v>
      </c>
      <c r="B8295">
        <v>1916</v>
      </c>
      <c r="C8295">
        <v>1887.4599609375</v>
      </c>
      <c r="D8295">
        <v>1912.239990234375</v>
      </c>
      <c r="E8295">
        <v>1904.650024414062</v>
      </c>
      <c r="F8295">
        <v>1946310000</v>
      </c>
      <c r="G8295">
        <v>1904.650024414062</v>
      </c>
      <c r="H8295">
        <v>1989.819946289062</v>
      </c>
      <c r="I8295" t="b">
        <v>0</v>
      </c>
      <c r="J8295" t="s">
        <v>17</v>
      </c>
      <c r="K8295" t="b">
        <v>1</v>
      </c>
      <c r="L8295">
        <v>0.99807688334331124</v>
      </c>
      <c r="M8295">
        <v>30.87123287671233</v>
      </c>
      <c r="N8295">
        <v>0.99807688334331124</v>
      </c>
      <c r="O8295">
        <v>16.696889941508172</v>
      </c>
      <c r="P8295">
        <v>1.0954797784976951</v>
      </c>
      <c r="Q8295">
        <v>0</v>
      </c>
    </row>
    <row r="8296" spans="1:17" x14ac:dyDescent="0.35">
      <c r="A8296" s="2">
        <v>37966</v>
      </c>
      <c r="B8296">
        <v>1945.920043945312</v>
      </c>
      <c r="C8296">
        <v>1903.930053710938</v>
      </c>
      <c r="D8296">
        <v>1904.47998046875</v>
      </c>
      <c r="E8296">
        <v>1942.319946289062</v>
      </c>
      <c r="F8296">
        <v>1807550000</v>
      </c>
      <c r="G8296">
        <v>1942.319946289062</v>
      </c>
      <c r="H8296">
        <v>1989.819946289062</v>
      </c>
      <c r="I8296" t="b">
        <v>0</v>
      </c>
      <c r="J8296" t="s">
        <v>17</v>
      </c>
      <c r="K8296" t="b">
        <v>1</v>
      </c>
      <c r="L8296">
        <v>1.019777870680777</v>
      </c>
      <c r="M8296">
        <v>30.87397260273973</v>
      </c>
      <c r="N8296">
        <v>1.019777870680777</v>
      </c>
      <c r="O8296">
        <v>17.027118871542481</v>
      </c>
      <c r="P8296">
        <v>1.096166043328318</v>
      </c>
      <c r="Q8296">
        <v>0</v>
      </c>
    </row>
    <row r="8297" spans="1:17" x14ac:dyDescent="0.35">
      <c r="A8297" s="2">
        <v>37967</v>
      </c>
      <c r="B8297">
        <v>1949.02001953125</v>
      </c>
      <c r="C8297">
        <v>1931.099975585938</v>
      </c>
      <c r="D8297">
        <v>1947.260009765625</v>
      </c>
      <c r="E8297">
        <v>1949</v>
      </c>
      <c r="F8297">
        <v>1457100000</v>
      </c>
      <c r="G8297">
        <v>1949</v>
      </c>
      <c r="H8297">
        <v>1989.819946289062</v>
      </c>
      <c r="I8297" t="b">
        <v>0</v>
      </c>
      <c r="J8297" t="s">
        <v>17</v>
      </c>
      <c r="K8297" t="b">
        <v>1</v>
      </c>
      <c r="L8297">
        <v>1.0034392138760151</v>
      </c>
      <c r="M8297">
        <v>30.87671232876712</v>
      </c>
      <c r="N8297">
        <v>1.0034392138760151</v>
      </c>
      <c r="O8297">
        <v>17.08567877503404</v>
      </c>
      <c r="P8297">
        <v>1.0962790058669949</v>
      </c>
      <c r="Q8297">
        <v>0</v>
      </c>
    </row>
    <row r="8298" spans="1:17" x14ac:dyDescent="0.35">
      <c r="A8298" s="2">
        <v>37970</v>
      </c>
      <c r="B8298">
        <v>1979.780029296875</v>
      </c>
      <c r="C8298">
        <v>1918.260009765625</v>
      </c>
      <c r="D8298">
        <v>1978.77001953125</v>
      </c>
      <c r="E8298">
        <v>1918.260009765625</v>
      </c>
      <c r="F8298">
        <v>1815500000</v>
      </c>
      <c r="G8298">
        <v>1918.260009765625</v>
      </c>
      <c r="H8298">
        <v>1989.819946289062</v>
      </c>
      <c r="I8298" t="b">
        <v>0</v>
      </c>
      <c r="J8298" t="s">
        <v>17</v>
      </c>
      <c r="K8298" t="b">
        <v>1</v>
      </c>
      <c r="L8298">
        <v>0.98422781414347105</v>
      </c>
      <c r="M8298">
        <v>30.88493150684932</v>
      </c>
      <c r="N8298">
        <v>0.98422781414347105</v>
      </c>
      <c r="O8298">
        <v>16.816200273909249</v>
      </c>
      <c r="P8298">
        <v>1.0956880424723381</v>
      </c>
      <c r="Q8298">
        <v>0</v>
      </c>
    </row>
    <row r="8299" spans="1:17" x14ac:dyDescent="0.35">
      <c r="A8299" s="2">
        <v>37971</v>
      </c>
      <c r="B8299">
        <v>1927.089965820312</v>
      </c>
      <c r="C8299">
        <v>1901.660034179688</v>
      </c>
      <c r="D8299">
        <v>1918.06005859375</v>
      </c>
      <c r="E8299">
        <v>1924.2900390625</v>
      </c>
      <c r="F8299">
        <v>1811430000</v>
      </c>
      <c r="G8299">
        <v>1924.2900390625</v>
      </c>
      <c r="H8299">
        <v>1989.819946289062</v>
      </c>
      <c r="I8299" t="b">
        <v>0</v>
      </c>
      <c r="J8299" t="s">
        <v>17</v>
      </c>
      <c r="K8299" t="b">
        <v>1</v>
      </c>
      <c r="L8299">
        <v>1.0031434890297339</v>
      </c>
      <c r="M8299">
        <v>30.887671232876709</v>
      </c>
      <c r="N8299">
        <v>1.0031434890297339</v>
      </c>
      <c r="O8299">
        <v>16.86906181499209</v>
      </c>
      <c r="P8299">
        <v>1.095790501128233</v>
      </c>
      <c r="Q8299">
        <v>0</v>
      </c>
    </row>
    <row r="8300" spans="1:17" x14ac:dyDescent="0.35">
      <c r="A8300" s="2">
        <v>37972</v>
      </c>
      <c r="B8300">
        <v>1926</v>
      </c>
      <c r="C8300">
        <v>1910.239990234375</v>
      </c>
      <c r="D8300">
        <v>1922.2099609375</v>
      </c>
      <c r="E8300">
        <v>1921.329956054688</v>
      </c>
      <c r="F8300">
        <v>1501340000</v>
      </c>
      <c r="G8300">
        <v>1921.329956054688</v>
      </c>
      <c r="H8300">
        <v>1989.819946289062</v>
      </c>
      <c r="I8300" t="b">
        <v>0</v>
      </c>
      <c r="J8300" t="s">
        <v>17</v>
      </c>
      <c r="K8300" t="b">
        <v>1</v>
      </c>
      <c r="L8300">
        <v>0.99846172720965987</v>
      </c>
      <c r="M8300">
        <v>30.890410958904109</v>
      </c>
      <c r="N8300">
        <v>0.99846172720965987</v>
      </c>
      <c r="O8300">
        <v>16.843112596203522</v>
      </c>
      <c r="P8300">
        <v>1.0957270027219961</v>
      </c>
      <c r="Q8300">
        <v>0</v>
      </c>
    </row>
    <row r="8301" spans="1:17" x14ac:dyDescent="0.35">
      <c r="A8301" s="2">
        <v>37973</v>
      </c>
      <c r="B8301">
        <v>1957.680053710938</v>
      </c>
      <c r="C8301">
        <v>1924.619995117188</v>
      </c>
      <c r="D8301">
        <v>1924.619995117188</v>
      </c>
      <c r="E8301">
        <v>1956.180053710938</v>
      </c>
      <c r="F8301">
        <v>1714080000</v>
      </c>
      <c r="G8301">
        <v>1956.180053710938</v>
      </c>
      <c r="H8301">
        <v>1989.819946289062</v>
      </c>
      <c r="I8301" t="b">
        <v>0</v>
      </c>
      <c r="J8301" t="s">
        <v>17</v>
      </c>
      <c r="K8301" t="b">
        <v>1</v>
      </c>
      <c r="L8301">
        <v>1.0181385282347919</v>
      </c>
      <c r="M8301">
        <v>30.893150684931509</v>
      </c>
      <c r="N8301">
        <v>1.0181385282347919</v>
      </c>
      <c r="O8301">
        <v>17.14862186959154</v>
      </c>
      <c r="P8301">
        <v>1.096355877129676</v>
      </c>
      <c r="Q8301">
        <v>0</v>
      </c>
    </row>
    <row r="8302" spans="1:17" x14ac:dyDescent="0.35">
      <c r="A8302" s="2">
        <v>37974</v>
      </c>
      <c r="B8302">
        <v>1963.280029296875</v>
      </c>
      <c r="C8302">
        <v>1939.56005859375</v>
      </c>
      <c r="D8302">
        <v>1963.280029296875</v>
      </c>
      <c r="E8302">
        <v>1951.02001953125</v>
      </c>
      <c r="F8302">
        <v>1844570000</v>
      </c>
      <c r="G8302">
        <v>1951.02001953125</v>
      </c>
      <c r="H8302">
        <v>1989.819946289062</v>
      </c>
      <c r="I8302" t="b">
        <v>0</v>
      </c>
      <c r="J8302" t="s">
        <v>17</v>
      </c>
      <c r="K8302" t="b">
        <v>1</v>
      </c>
      <c r="L8302">
        <v>0.99736218853172598</v>
      </c>
      <c r="M8302">
        <v>30.895890410958909</v>
      </c>
      <c r="N8302">
        <v>0.99736218853172598</v>
      </c>
      <c r="O8302">
        <v>17.103387038158839</v>
      </c>
      <c r="P8302">
        <v>1.0962532107311249</v>
      </c>
      <c r="Q8302">
        <v>0</v>
      </c>
    </row>
    <row r="8303" spans="1:17" x14ac:dyDescent="0.35">
      <c r="A8303" s="2">
        <v>37977</v>
      </c>
      <c r="B8303">
        <v>1958.739990234375</v>
      </c>
      <c r="C8303">
        <v>1941.619995117188</v>
      </c>
      <c r="D8303">
        <v>1946.18994140625</v>
      </c>
      <c r="E8303">
        <v>1955.800048828125</v>
      </c>
      <c r="F8303">
        <v>1283590000</v>
      </c>
      <c r="G8303">
        <v>1955.800048828125</v>
      </c>
      <c r="H8303">
        <v>1989.819946289062</v>
      </c>
      <c r="I8303" t="b">
        <v>0</v>
      </c>
      <c r="J8303" t="s">
        <v>17</v>
      </c>
      <c r="K8303" t="b">
        <v>1</v>
      </c>
      <c r="L8303">
        <v>1.00245001550421</v>
      </c>
      <c r="M8303">
        <v>30.904109589041099</v>
      </c>
      <c r="N8303">
        <v>1.00245001550421</v>
      </c>
      <c r="O8303">
        <v>17.145290601576821</v>
      </c>
      <c r="P8303">
        <v>1.09631322129324</v>
      </c>
      <c r="Q8303">
        <v>0</v>
      </c>
    </row>
    <row r="8304" spans="1:17" x14ac:dyDescent="0.35">
      <c r="A8304" s="2">
        <v>37978</v>
      </c>
      <c r="B8304">
        <v>1974.780029296875</v>
      </c>
      <c r="C8304">
        <v>1952.43994140625</v>
      </c>
      <c r="D8304">
        <v>1954.030029296875</v>
      </c>
      <c r="E8304">
        <v>1974.780029296875</v>
      </c>
      <c r="F8304">
        <v>1321000000</v>
      </c>
      <c r="G8304">
        <v>1974.780029296875</v>
      </c>
      <c r="H8304">
        <v>1989.819946289062</v>
      </c>
      <c r="I8304" t="b">
        <v>0</v>
      </c>
      <c r="J8304" t="s">
        <v>17</v>
      </c>
      <c r="K8304" t="b">
        <v>1</v>
      </c>
      <c r="L8304">
        <v>1.009704458530984</v>
      </c>
      <c r="M8304">
        <v>30.906849315068492</v>
      </c>
      <c r="N8304">
        <v>1.009704458530984</v>
      </c>
      <c r="O8304">
        <v>17.311676363221501</v>
      </c>
      <c r="P8304">
        <v>1.096646908294288</v>
      </c>
      <c r="Q8304">
        <v>0</v>
      </c>
    </row>
    <row r="8305" spans="1:17" x14ac:dyDescent="0.35">
      <c r="A8305" s="2">
        <v>37979</v>
      </c>
      <c r="B8305">
        <v>1974.31005859375</v>
      </c>
      <c r="C8305">
        <v>1964.880004882812</v>
      </c>
      <c r="D8305">
        <v>1969.7099609375</v>
      </c>
      <c r="E8305">
        <v>1969.22998046875</v>
      </c>
      <c r="F8305">
        <v>642630000</v>
      </c>
      <c r="G8305">
        <v>1969.22998046875</v>
      </c>
      <c r="H8305">
        <v>1989.819946289062</v>
      </c>
      <c r="I8305" t="b">
        <v>0</v>
      </c>
      <c r="J8305" t="s">
        <v>17</v>
      </c>
      <c r="K8305" t="b">
        <v>1</v>
      </c>
      <c r="L8305">
        <v>0.99718953567192947</v>
      </c>
      <c r="M8305">
        <v>30.909589041095892</v>
      </c>
      <c r="N8305">
        <v>0.99718953567192947</v>
      </c>
      <c r="O8305">
        <v>17.263022514343572</v>
      </c>
      <c r="P8305">
        <v>1.096538092633244</v>
      </c>
      <c r="Q8305">
        <v>0</v>
      </c>
    </row>
    <row r="8306" spans="1:17" x14ac:dyDescent="0.35">
      <c r="A8306" s="2">
        <v>37981</v>
      </c>
      <c r="B8306">
        <v>1979.739990234375</v>
      </c>
      <c r="C8306">
        <v>1970.369995117188</v>
      </c>
      <c r="D8306">
        <v>1970.369995117188</v>
      </c>
      <c r="E8306">
        <v>1973.140014648438</v>
      </c>
      <c r="F8306">
        <v>530810000</v>
      </c>
      <c r="G8306">
        <v>1973.140014648438</v>
      </c>
      <c r="H8306">
        <v>1989.819946289062</v>
      </c>
      <c r="I8306" t="b">
        <v>0</v>
      </c>
      <c r="J8306" t="s">
        <v>17</v>
      </c>
      <c r="K8306" t="b">
        <v>1</v>
      </c>
      <c r="L8306">
        <v>1.0019855650271769</v>
      </c>
      <c r="M8306">
        <v>30.915068493150681</v>
      </c>
      <c r="N8306">
        <v>1.0019855650271769</v>
      </c>
      <c r="O8306">
        <v>17.297299368111421</v>
      </c>
      <c r="P8306">
        <v>1.096590539643542</v>
      </c>
      <c r="Q8306">
        <v>0</v>
      </c>
    </row>
    <row r="8307" spans="1:17" x14ac:dyDescent="0.35">
      <c r="A8307" s="2">
        <v>37984</v>
      </c>
      <c r="B8307">
        <v>2006.47998046875</v>
      </c>
      <c r="C8307">
        <v>1976.930053710938</v>
      </c>
      <c r="D8307">
        <v>1976.930053710938</v>
      </c>
      <c r="E8307">
        <v>2006.47998046875</v>
      </c>
      <c r="F8307">
        <v>1413210000</v>
      </c>
      <c r="G8307">
        <v>2006.47998046875</v>
      </c>
      <c r="H8307">
        <v>2006.47998046875</v>
      </c>
      <c r="I8307" t="b">
        <v>1</v>
      </c>
      <c r="J8307" t="s">
        <v>17</v>
      </c>
      <c r="K8307" t="b">
        <v>1</v>
      </c>
      <c r="L8307">
        <v>1.0168969082643899</v>
      </c>
      <c r="M8307">
        <v>30.923287671232881</v>
      </c>
      <c r="N8307">
        <v>1.0168969082643899</v>
      </c>
      <c r="O8307">
        <v>17.5895702487561</v>
      </c>
      <c r="P8307">
        <v>1.0971579977517041</v>
      </c>
      <c r="Q8307">
        <v>0</v>
      </c>
    </row>
    <row r="8308" spans="1:17" x14ac:dyDescent="0.35">
      <c r="A8308" s="2">
        <v>37985</v>
      </c>
      <c r="B8308">
        <v>2010.130004882812</v>
      </c>
      <c r="C8308">
        <v>1997.819946289062</v>
      </c>
      <c r="D8308">
        <v>2003.97998046875</v>
      </c>
      <c r="E8308">
        <v>2009.880004882812</v>
      </c>
      <c r="F8308">
        <v>1544270000</v>
      </c>
      <c r="G8308">
        <v>2009.880004882812</v>
      </c>
      <c r="H8308">
        <v>2009.880004882812</v>
      </c>
      <c r="I8308" t="b">
        <v>1</v>
      </c>
      <c r="J8308" t="s">
        <v>17</v>
      </c>
      <c r="K8308" t="b">
        <v>1</v>
      </c>
      <c r="L8308">
        <v>1.001694521972389</v>
      </c>
      <c r="M8308">
        <v>30.92602739726027</v>
      </c>
      <c r="N8308">
        <v>1.001694521972389</v>
      </c>
      <c r="O8308">
        <v>17.619376162027489</v>
      </c>
      <c r="P8308">
        <v>1.097209051960184</v>
      </c>
      <c r="Q8308">
        <v>0</v>
      </c>
    </row>
    <row r="8309" spans="1:17" x14ac:dyDescent="0.35">
      <c r="A8309" s="2">
        <v>37986</v>
      </c>
      <c r="B8309">
        <v>2015.22998046875</v>
      </c>
      <c r="C8309">
        <v>1996.619995117188</v>
      </c>
      <c r="D8309">
        <v>2010.640014648438</v>
      </c>
      <c r="E8309">
        <v>2003.369995117188</v>
      </c>
      <c r="F8309">
        <v>1775710000</v>
      </c>
      <c r="G8309">
        <v>2003.369995117188</v>
      </c>
      <c r="H8309">
        <v>2009.880004882812</v>
      </c>
      <c r="I8309" t="b">
        <v>0</v>
      </c>
      <c r="J8309" t="s">
        <v>17</v>
      </c>
      <c r="K8309" t="b">
        <v>1</v>
      </c>
      <c r="L8309">
        <v>0.99676099580581445</v>
      </c>
      <c r="M8309">
        <v>30.92876712328767</v>
      </c>
      <c r="N8309">
        <v>0.99676099580581445</v>
      </c>
      <c r="O8309">
        <v>17.562306928739751</v>
      </c>
      <c r="P8309">
        <v>1.0970849511118139</v>
      </c>
      <c r="Q8309">
        <v>0</v>
      </c>
    </row>
    <row r="8310" spans="1:17" x14ac:dyDescent="0.35">
      <c r="A8310" s="2">
        <v>37988</v>
      </c>
      <c r="B8310">
        <v>2022.369995117188</v>
      </c>
      <c r="C8310">
        <v>1999.77001953125</v>
      </c>
      <c r="D8310">
        <v>2011.079956054688</v>
      </c>
      <c r="E8310">
        <v>2006.680053710938</v>
      </c>
      <c r="F8310">
        <v>1666780000</v>
      </c>
      <c r="G8310">
        <v>2006.680053710938</v>
      </c>
      <c r="H8310">
        <v>2009.880004882812</v>
      </c>
      <c r="I8310" t="b">
        <v>0</v>
      </c>
      <c r="J8310" t="s">
        <v>17</v>
      </c>
      <c r="K8310" t="b">
        <v>1</v>
      </c>
      <c r="L8310">
        <v>1.0016522452676331</v>
      </c>
      <c r="M8310">
        <v>30.93424657534247</v>
      </c>
      <c r="N8310">
        <v>1.0016522452676331</v>
      </c>
      <c r="O8310">
        <v>17.591324167251479</v>
      </c>
      <c r="P8310">
        <v>1.0971254946081961</v>
      </c>
      <c r="Q8310">
        <v>0</v>
      </c>
    </row>
    <row r="8311" spans="1:17" x14ac:dyDescent="0.35">
      <c r="A8311" s="2">
        <v>37991</v>
      </c>
      <c r="B8311">
        <v>2047.359985351562</v>
      </c>
      <c r="C8311">
        <v>2020.780029296875</v>
      </c>
      <c r="D8311">
        <v>2020.780029296875</v>
      </c>
      <c r="E8311">
        <v>2047.359985351562</v>
      </c>
      <c r="F8311">
        <v>2362910000</v>
      </c>
      <c r="G8311">
        <v>2047.359985351562</v>
      </c>
      <c r="H8311">
        <v>2047.359985351562</v>
      </c>
      <c r="I8311" t="b">
        <v>1</v>
      </c>
      <c r="J8311" t="s">
        <v>17</v>
      </c>
      <c r="K8311" t="b">
        <v>1</v>
      </c>
      <c r="L8311">
        <v>1.020272255941048</v>
      </c>
      <c r="M8311">
        <v>30.94246575342466</v>
      </c>
      <c r="N8311">
        <v>1.020272255941048</v>
      </c>
      <c r="O8311">
        <v>17.947939993111952</v>
      </c>
      <c r="P8311">
        <v>1.0978102984387841</v>
      </c>
      <c r="Q8311">
        <v>0</v>
      </c>
    </row>
    <row r="8312" spans="1:17" x14ac:dyDescent="0.35">
      <c r="A8312" s="2">
        <v>37992</v>
      </c>
      <c r="B8312">
        <v>2061.5400390625</v>
      </c>
      <c r="C8312">
        <v>2039.630004882812</v>
      </c>
      <c r="D8312">
        <v>2044.550048828125</v>
      </c>
      <c r="E8312">
        <v>2057.3701171875</v>
      </c>
      <c r="F8312">
        <v>2273220000</v>
      </c>
      <c r="G8312">
        <v>2057.3701171875</v>
      </c>
      <c r="H8312">
        <v>2057.3701171875</v>
      </c>
      <c r="I8312" t="b">
        <v>1</v>
      </c>
      <c r="J8312" t="s">
        <v>17</v>
      </c>
      <c r="K8312" t="b">
        <v>1</v>
      </c>
      <c r="L8312">
        <v>1.004889287622869</v>
      </c>
      <c r="M8312">
        <v>30.94520547945206</v>
      </c>
      <c r="N8312">
        <v>1.004889287622869</v>
      </c>
      <c r="O8312">
        <v>18.035692633976279</v>
      </c>
      <c r="P8312">
        <v>1.0979742701729061</v>
      </c>
      <c r="Q8312">
        <v>0</v>
      </c>
    </row>
    <row r="8313" spans="1:17" x14ac:dyDescent="0.35">
      <c r="A8313" s="2">
        <v>37993</v>
      </c>
      <c r="B8313">
        <v>2078.090087890625</v>
      </c>
      <c r="C8313">
        <v>2047.02001953125</v>
      </c>
      <c r="D8313">
        <v>2056.75</v>
      </c>
      <c r="E8313">
        <v>2077.679931640625</v>
      </c>
      <c r="F8313">
        <v>2294280000</v>
      </c>
      <c r="G8313">
        <v>2077.679931640625</v>
      </c>
      <c r="H8313">
        <v>2077.679931640625</v>
      </c>
      <c r="I8313" t="b">
        <v>1</v>
      </c>
      <c r="J8313" t="s">
        <v>17</v>
      </c>
      <c r="K8313" t="b">
        <v>1</v>
      </c>
      <c r="L8313">
        <v>1.0098717359037419</v>
      </c>
      <c r="M8313">
        <v>30.947945205479449</v>
      </c>
      <c r="N8313">
        <v>1.0098717359037419</v>
      </c>
      <c r="O8313">
        <v>18.21373622849995</v>
      </c>
      <c r="P8313">
        <v>1.098313750662534</v>
      </c>
      <c r="Q8313">
        <v>0</v>
      </c>
    </row>
    <row r="8314" spans="1:17" x14ac:dyDescent="0.35">
      <c r="A8314" s="2">
        <v>37994</v>
      </c>
      <c r="B8314">
        <v>2100.25</v>
      </c>
      <c r="C8314">
        <v>2078.050048828125</v>
      </c>
      <c r="D8314">
        <v>2089.60009765625</v>
      </c>
      <c r="E8314">
        <v>2100.25</v>
      </c>
      <c r="F8314">
        <v>2683950000</v>
      </c>
      <c r="G8314">
        <v>2100.25</v>
      </c>
      <c r="H8314">
        <v>2100.25</v>
      </c>
      <c r="I8314" t="b">
        <v>1</v>
      </c>
      <c r="J8314" t="s">
        <v>17</v>
      </c>
      <c r="K8314" t="b">
        <v>1</v>
      </c>
      <c r="L8314">
        <v>1.0108631113077911</v>
      </c>
      <c r="M8314">
        <v>30.950684931506849</v>
      </c>
      <c r="N8314">
        <v>1.0108631113077911</v>
      </c>
      <c r="O8314">
        <v>18.411594072480881</v>
      </c>
      <c r="P8314">
        <v>1.098688106198304</v>
      </c>
      <c r="Q8314">
        <v>0</v>
      </c>
    </row>
    <row r="8315" spans="1:17" x14ac:dyDescent="0.35">
      <c r="A8315" s="2">
        <v>37995</v>
      </c>
      <c r="B8315">
        <v>2113.330078125</v>
      </c>
      <c r="C8315">
        <v>2077.090087890625</v>
      </c>
      <c r="D8315">
        <v>2083.639892578125</v>
      </c>
      <c r="E8315">
        <v>2086.919921875</v>
      </c>
      <c r="F8315">
        <v>2482760000</v>
      </c>
      <c r="G8315">
        <v>2086.919921875</v>
      </c>
      <c r="H8315">
        <v>2100.25</v>
      </c>
      <c r="I8315" t="b">
        <v>0</v>
      </c>
      <c r="J8315" t="s">
        <v>17</v>
      </c>
      <c r="K8315" t="b">
        <v>1</v>
      </c>
      <c r="L8315">
        <v>0.99365309933341273</v>
      </c>
      <c r="M8315">
        <v>30.953424657534249</v>
      </c>
      <c r="N8315">
        <v>0.99365309933341273</v>
      </c>
      <c r="O8315">
        <v>18.294737513789318</v>
      </c>
      <c r="P8315">
        <v>1.098452978409872</v>
      </c>
      <c r="Q8315">
        <v>0</v>
      </c>
    </row>
    <row r="8316" spans="1:17" x14ac:dyDescent="0.35">
      <c r="A8316" s="2">
        <v>37998</v>
      </c>
      <c r="B8316">
        <v>2112.52001953125</v>
      </c>
      <c r="C8316">
        <v>2085.14990234375</v>
      </c>
      <c r="D8316">
        <v>2093.5400390625</v>
      </c>
      <c r="E8316">
        <v>2111.780029296875</v>
      </c>
      <c r="F8316">
        <v>2284010000</v>
      </c>
      <c r="G8316">
        <v>2111.780029296875</v>
      </c>
      <c r="H8316">
        <v>2111.780029296875</v>
      </c>
      <c r="I8316" t="b">
        <v>1</v>
      </c>
      <c r="J8316" t="s">
        <v>17</v>
      </c>
      <c r="K8316" t="b">
        <v>1</v>
      </c>
      <c r="L8316">
        <v>1.011912343718268</v>
      </c>
      <c r="M8316">
        <v>30.961643835616439</v>
      </c>
      <c r="N8316">
        <v>1.011912343718268</v>
      </c>
      <c r="O8316">
        <v>18.512670715289062</v>
      </c>
      <c r="P8316">
        <v>1.0988457937726519</v>
      </c>
      <c r="Q8316">
        <v>0</v>
      </c>
    </row>
    <row r="8317" spans="1:17" x14ac:dyDescent="0.35">
      <c r="A8317" s="2">
        <v>37999</v>
      </c>
      <c r="B8317">
        <v>2114.909912109375</v>
      </c>
      <c r="C8317">
        <v>2080.2900390625</v>
      </c>
      <c r="D8317">
        <v>2113.110107421875</v>
      </c>
      <c r="E8317">
        <v>2096.43994140625</v>
      </c>
      <c r="F8317">
        <v>2385700000</v>
      </c>
      <c r="G8317">
        <v>2096.43994140625</v>
      </c>
      <c r="H8317">
        <v>2111.780029296875</v>
      </c>
      <c r="I8317" t="b">
        <v>0</v>
      </c>
      <c r="J8317" t="s">
        <v>17</v>
      </c>
      <c r="K8317" t="b">
        <v>1</v>
      </c>
      <c r="L8317">
        <v>0.99273594423765221</v>
      </c>
      <c r="M8317">
        <v>30.964383561643839</v>
      </c>
      <c r="N8317">
        <v>0.99273594423765221</v>
      </c>
      <c r="O8317">
        <v>18.37819364290322</v>
      </c>
      <c r="P8317">
        <v>1.098577938526073</v>
      </c>
      <c r="Q8317">
        <v>0</v>
      </c>
    </row>
    <row r="8318" spans="1:17" x14ac:dyDescent="0.35">
      <c r="A8318" s="2">
        <v>38000</v>
      </c>
      <c r="B8318">
        <v>2111.72998046875</v>
      </c>
      <c r="C8318">
        <v>2094.320068359375</v>
      </c>
      <c r="D8318">
        <v>2104.2900390625</v>
      </c>
      <c r="E8318">
        <v>2111.1298828125</v>
      </c>
      <c r="F8318">
        <v>2099970000</v>
      </c>
      <c r="G8318">
        <v>2111.1298828125</v>
      </c>
      <c r="H8318">
        <v>2111.780029296875</v>
      </c>
      <c r="I8318" t="b">
        <v>0</v>
      </c>
      <c r="J8318" t="s">
        <v>17</v>
      </c>
      <c r="K8318" t="b">
        <v>1</v>
      </c>
      <c r="L8318">
        <v>1.0070070890732969</v>
      </c>
      <c r="M8318">
        <v>30.967123287671232</v>
      </c>
      <c r="N8318">
        <v>1.0070070890732969</v>
      </c>
      <c r="O8318">
        <v>18.506971282765331</v>
      </c>
      <c r="P8318">
        <v>1.098816540608037</v>
      </c>
      <c r="Q8318">
        <v>0</v>
      </c>
    </row>
    <row r="8319" spans="1:17" x14ac:dyDescent="0.35">
      <c r="A8319" s="2">
        <v>38001</v>
      </c>
      <c r="B8319">
        <v>2121.610107421875</v>
      </c>
      <c r="C8319">
        <v>2088.10009765625</v>
      </c>
      <c r="D8319">
        <v>2101.860107421875</v>
      </c>
      <c r="E8319">
        <v>2109.080078125</v>
      </c>
      <c r="F8319">
        <v>2235590000</v>
      </c>
      <c r="G8319">
        <v>2109.080078125</v>
      </c>
      <c r="H8319">
        <v>2111.780029296875</v>
      </c>
      <c r="I8319" t="b">
        <v>0</v>
      </c>
      <c r="J8319" t="s">
        <v>17</v>
      </c>
      <c r="K8319" t="b">
        <v>1</v>
      </c>
      <c r="L8319">
        <v>0.99902904851843166</v>
      </c>
      <c r="M8319">
        <v>30.969863013698632</v>
      </c>
      <c r="N8319">
        <v>0.99902904851843166</v>
      </c>
      <c r="O8319">
        <v>18.489001911578988</v>
      </c>
      <c r="P8319">
        <v>1.098772915115279</v>
      </c>
      <c r="Q8319">
        <v>0</v>
      </c>
    </row>
    <row r="8320" spans="1:17" x14ac:dyDescent="0.35">
      <c r="A8320" s="2">
        <v>38002</v>
      </c>
      <c r="B8320">
        <v>2140.469970703125</v>
      </c>
      <c r="C8320">
        <v>2119.35009765625</v>
      </c>
      <c r="D8320">
        <v>2126.1201171875</v>
      </c>
      <c r="E8320">
        <v>2140.4599609375</v>
      </c>
      <c r="F8320">
        <v>2614390000</v>
      </c>
      <c r="G8320">
        <v>2140.4599609375</v>
      </c>
      <c r="H8320">
        <v>2140.4599609375</v>
      </c>
      <c r="I8320" t="b">
        <v>1</v>
      </c>
      <c r="J8320" t="s">
        <v>17</v>
      </c>
      <c r="K8320" t="b">
        <v>1</v>
      </c>
      <c r="L8320">
        <v>1.014878469119294</v>
      </c>
      <c r="M8320">
        <v>30.972602739726032</v>
      </c>
      <c r="N8320">
        <v>1.014878469119294</v>
      </c>
      <c r="O8320">
        <v>18.76408995556698</v>
      </c>
      <c r="P8320">
        <v>1.099287815809076</v>
      </c>
      <c r="Q8320">
        <v>0</v>
      </c>
    </row>
    <row r="8321" spans="1:17" x14ac:dyDescent="0.35">
      <c r="A8321" s="2">
        <v>38006</v>
      </c>
      <c r="B8321">
        <v>2149.85009765625</v>
      </c>
      <c r="C8321">
        <v>2130.199951171875</v>
      </c>
      <c r="D8321">
        <v>2149.030029296875</v>
      </c>
      <c r="E8321">
        <v>2147.97998046875</v>
      </c>
      <c r="F8321">
        <v>2574190000</v>
      </c>
      <c r="G8321">
        <v>2147.97998046875</v>
      </c>
      <c r="H8321">
        <v>2147.97998046875</v>
      </c>
      <c r="I8321" t="b">
        <v>1</v>
      </c>
      <c r="J8321" t="s">
        <v>17</v>
      </c>
      <c r="K8321" t="b">
        <v>1</v>
      </c>
      <c r="L8321">
        <v>1.0035132726930129</v>
      </c>
      <c r="M8321">
        <v>30.983561643835621</v>
      </c>
      <c r="N8321">
        <v>1.0035132726930129</v>
      </c>
      <c r="O8321">
        <v>18.83001332041712</v>
      </c>
      <c r="P8321">
        <v>1.0993754441818611</v>
      </c>
      <c r="Q8321">
        <v>0</v>
      </c>
    </row>
    <row r="8322" spans="1:17" x14ac:dyDescent="0.35">
      <c r="A8322" s="2">
        <v>38007</v>
      </c>
      <c r="B8322">
        <v>2150.110107421875</v>
      </c>
      <c r="C8322">
        <v>2120.199951171875</v>
      </c>
      <c r="D8322">
        <v>2139.330078125</v>
      </c>
      <c r="E8322">
        <v>2142.449951171875</v>
      </c>
      <c r="F8322">
        <v>2421860000</v>
      </c>
      <c r="G8322">
        <v>2142.449951171875</v>
      </c>
      <c r="H8322">
        <v>2147.97998046875</v>
      </c>
      <c r="I8322" t="b">
        <v>0</v>
      </c>
      <c r="J8322" t="s">
        <v>17</v>
      </c>
      <c r="K8322" t="b">
        <v>1</v>
      </c>
      <c r="L8322">
        <v>0.99742547447035879</v>
      </c>
      <c r="M8322">
        <v>30.986301369863011</v>
      </c>
      <c r="N8322">
        <v>0.99742547447035879</v>
      </c>
      <c r="O8322">
        <v>18.781534970400219</v>
      </c>
      <c r="P8322">
        <v>1.0992747790706681</v>
      </c>
      <c r="Q8322">
        <v>0</v>
      </c>
    </row>
    <row r="8323" spans="1:17" x14ac:dyDescent="0.35">
      <c r="A8323" s="2">
        <v>38008</v>
      </c>
      <c r="B8323">
        <v>2152.1201171875</v>
      </c>
      <c r="C8323">
        <v>2119.010009765625</v>
      </c>
      <c r="D8323">
        <v>2146.320068359375</v>
      </c>
      <c r="E8323">
        <v>2119.010009765625</v>
      </c>
      <c r="F8323">
        <v>2353370000</v>
      </c>
      <c r="G8323">
        <v>2119.010009765625</v>
      </c>
      <c r="H8323">
        <v>2147.97998046875</v>
      </c>
      <c r="I8323" t="b">
        <v>0</v>
      </c>
      <c r="J8323" t="s">
        <v>17</v>
      </c>
      <c r="K8323" t="b">
        <v>1</v>
      </c>
      <c r="L8323">
        <v>0.98905928169130441</v>
      </c>
      <c r="M8323">
        <v>30.989041095890411</v>
      </c>
      <c r="N8323">
        <v>0.98905928169130441</v>
      </c>
      <c r="O8323">
        <v>18.576051486884161</v>
      </c>
      <c r="P8323">
        <v>1.098875413932771</v>
      </c>
      <c r="Q8323">
        <v>0</v>
      </c>
    </row>
    <row r="8324" spans="1:17" x14ac:dyDescent="0.35">
      <c r="A8324" s="2">
        <v>38009</v>
      </c>
      <c r="B8324">
        <v>2138.409912109375</v>
      </c>
      <c r="C8324">
        <v>2108.449951171875</v>
      </c>
      <c r="D8324">
        <v>2124.760009765625</v>
      </c>
      <c r="E8324">
        <v>2123.8701171875</v>
      </c>
      <c r="F8324">
        <v>2253910000</v>
      </c>
      <c r="G8324">
        <v>2123.8701171875</v>
      </c>
      <c r="H8324">
        <v>2147.97998046875</v>
      </c>
      <c r="I8324" t="b">
        <v>0</v>
      </c>
      <c r="J8324" t="s">
        <v>17</v>
      </c>
      <c r="K8324" t="b">
        <v>1</v>
      </c>
      <c r="L8324">
        <v>1.002293574546357</v>
      </c>
      <c r="M8324">
        <v>30.991780821917811</v>
      </c>
      <c r="N8324">
        <v>1.002293574546357</v>
      </c>
      <c r="O8324">
        <v>18.6186570457463</v>
      </c>
      <c r="P8324">
        <v>1.0989474871390039</v>
      </c>
      <c r="Q8324">
        <v>0</v>
      </c>
    </row>
    <row r="8325" spans="1:17" x14ac:dyDescent="0.35">
      <c r="A8325" s="2">
        <v>38012</v>
      </c>
      <c r="B8325">
        <v>2153.830078125</v>
      </c>
      <c r="C8325">
        <v>2115.340087890625</v>
      </c>
      <c r="D8325">
        <v>2120.56005859375</v>
      </c>
      <c r="E8325">
        <v>2153.830078125</v>
      </c>
      <c r="F8325">
        <v>1946050000</v>
      </c>
      <c r="G8325">
        <v>2153.830078125</v>
      </c>
      <c r="H8325">
        <v>2153.830078125</v>
      </c>
      <c r="I8325" t="b">
        <v>1</v>
      </c>
      <c r="J8325" t="s">
        <v>17</v>
      </c>
      <c r="K8325" t="b">
        <v>1</v>
      </c>
      <c r="L8325">
        <v>1.014106305604588</v>
      </c>
      <c r="M8325">
        <v>31</v>
      </c>
      <c r="N8325">
        <v>1.014106305604588</v>
      </c>
      <c r="O8325">
        <v>18.88129751198062</v>
      </c>
      <c r="P8325">
        <v>1.099416668900421</v>
      </c>
      <c r="Q8325">
        <v>0</v>
      </c>
    </row>
    <row r="8326" spans="1:17" x14ac:dyDescent="0.35">
      <c r="A8326" s="2">
        <v>38013</v>
      </c>
      <c r="B8326">
        <v>2152.75</v>
      </c>
      <c r="C8326">
        <v>2116.0400390625</v>
      </c>
      <c r="D8326">
        <v>2148.050048828125</v>
      </c>
      <c r="E8326">
        <v>2116.0400390625</v>
      </c>
      <c r="F8326">
        <v>2151260000</v>
      </c>
      <c r="G8326">
        <v>2116.0400390625</v>
      </c>
      <c r="H8326">
        <v>2153.830078125</v>
      </c>
      <c r="I8326" t="b">
        <v>0</v>
      </c>
      <c r="J8326" t="s">
        <v>17</v>
      </c>
      <c r="K8326" t="b">
        <v>1</v>
      </c>
      <c r="L8326">
        <v>0.98245449376610161</v>
      </c>
      <c r="M8326">
        <v>31.0027397260274</v>
      </c>
      <c r="N8326">
        <v>0.98245449376610161</v>
      </c>
      <c r="O8326">
        <v>18.550015588780081</v>
      </c>
      <c r="P8326">
        <v>1.098779924529979</v>
      </c>
      <c r="Q8326">
        <v>0</v>
      </c>
    </row>
    <row r="8327" spans="1:17" x14ac:dyDescent="0.35">
      <c r="A8327" s="2">
        <v>38014</v>
      </c>
      <c r="B8327">
        <v>2128</v>
      </c>
      <c r="C8327">
        <v>2073.14990234375</v>
      </c>
      <c r="D8327">
        <v>2125.02001953125</v>
      </c>
      <c r="E8327">
        <v>2077.3701171875</v>
      </c>
      <c r="F8327">
        <v>2319550000</v>
      </c>
      <c r="G8327">
        <v>2077.3701171875</v>
      </c>
      <c r="H8327">
        <v>2153.830078125</v>
      </c>
      <c r="I8327" t="b">
        <v>0</v>
      </c>
      <c r="J8327" t="s">
        <v>17</v>
      </c>
      <c r="K8327" t="b">
        <v>1</v>
      </c>
      <c r="L8327">
        <v>0.98172533545625507</v>
      </c>
      <c r="M8327">
        <v>31.005479452054789</v>
      </c>
      <c r="N8327">
        <v>0.98172533545625507</v>
      </c>
      <c r="O8327">
        <v>18.21102027661388</v>
      </c>
      <c r="P8327">
        <v>1.098117365588144</v>
      </c>
      <c r="Q8327">
        <v>0</v>
      </c>
    </row>
    <row r="8328" spans="1:17" x14ac:dyDescent="0.35">
      <c r="A8328" s="2">
        <v>38015</v>
      </c>
      <c r="B8328">
        <v>2087.330078125</v>
      </c>
      <c r="C8328">
        <v>2041.069946289062</v>
      </c>
      <c r="D8328">
        <v>2085.5400390625</v>
      </c>
      <c r="E8328">
        <v>2068.22998046875</v>
      </c>
      <c r="F8328">
        <v>2637760000</v>
      </c>
      <c r="G8328">
        <v>2068.22998046875</v>
      </c>
      <c r="H8328">
        <v>2153.830078125</v>
      </c>
      <c r="I8328" t="b">
        <v>0</v>
      </c>
      <c r="J8328" t="s">
        <v>17</v>
      </c>
      <c r="K8328" t="b">
        <v>1</v>
      </c>
      <c r="L8328">
        <v>0.9956001404645578</v>
      </c>
      <c r="M8328">
        <v>31.008219178082189</v>
      </c>
      <c r="N8328">
        <v>0.9956001404645578</v>
      </c>
      <c r="O8328">
        <v>18.130894345399689</v>
      </c>
      <c r="P8328">
        <v>1.0979521375208401</v>
      </c>
      <c r="Q8328">
        <v>0</v>
      </c>
    </row>
    <row r="8329" spans="1:17" x14ac:dyDescent="0.35">
      <c r="A8329" s="2">
        <v>38016</v>
      </c>
      <c r="B8329">
        <v>2078.8798828125</v>
      </c>
      <c r="C8329">
        <v>2058.5400390625</v>
      </c>
      <c r="D8329">
        <v>2068.360107421875</v>
      </c>
      <c r="E8329">
        <v>2066.14990234375</v>
      </c>
      <c r="F8329">
        <v>1931180000</v>
      </c>
      <c r="G8329">
        <v>2066.14990234375</v>
      </c>
      <c r="H8329">
        <v>2153.830078125</v>
      </c>
      <c r="I8329" t="b">
        <v>0</v>
      </c>
      <c r="J8329" t="s">
        <v>17</v>
      </c>
      <c r="K8329" t="b">
        <v>1</v>
      </c>
      <c r="L8329">
        <v>0.99899427136022434</v>
      </c>
      <c r="M8329">
        <v>31.010958904109589</v>
      </c>
      <c r="N8329">
        <v>0.99899427136022434</v>
      </c>
      <c r="O8329">
        <v>18.11265958569178</v>
      </c>
      <c r="P8329">
        <v>1.097907447983119</v>
      </c>
      <c r="Q8329">
        <v>0</v>
      </c>
    </row>
    <row r="8330" spans="1:17" x14ac:dyDescent="0.35">
      <c r="A8330" s="2">
        <v>38019</v>
      </c>
      <c r="B8330">
        <v>2085.489990234375</v>
      </c>
      <c r="C8330">
        <v>2053.7900390625</v>
      </c>
      <c r="D8330">
        <v>2072.1298828125</v>
      </c>
      <c r="E8330">
        <v>2063.14990234375</v>
      </c>
      <c r="F8330">
        <v>1915680000</v>
      </c>
      <c r="G8330">
        <v>2063.14990234375</v>
      </c>
      <c r="H8330">
        <v>2153.830078125</v>
      </c>
      <c r="I8330" t="b">
        <v>0</v>
      </c>
      <c r="J8330" t="s">
        <v>17</v>
      </c>
      <c r="K8330" t="b">
        <v>1</v>
      </c>
      <c r="L8330">
        <v>0.99854802403417253</v>
      </c>
      <c r="M8330">
        <v>31.019178082191779</v>
      </c>
      <c r="N8330">
        <v>0.99854802403417253</v>
      </c>
      <c r="O8330">
        <v>18.08636043929614</v>
      </c>
      <c r="P8330">
        <v>1.0978288484492891</v>
      </c>
      <c r="Q8330">
        <v>0</v>
      </c>
    </row>
    <row r="8331" spans="1:17" x14ac:dyDescent="0.35">
      <c r="A8331" s="2">
        <v>38020</v>
      </c>
      <c r="B8331">
        <v>2071.43994140625</v>
      </c>
      <c r="C8331">
        <v>2057.330078125</v>
      </c>
      <c r="D8331">
        <v>2061.280029296875</v>
      </c>
      <c r="E8331">
        <v>2066.2099609375</v>
      </c>
      <c r="F8331">
        <v>1844840000</v>
      </c>
      <c r="G8331">
        <v>2066.2099609375</v>
      </c>
      <c r="H8331">
        <v>2153.830078125</v>
      </c>
      <c r="I8331" t="b">
        <v>0</v>
      </c>
      <c r="J8331" t="s">
        <v>17</v>
      </c>
      <c r="K8331" t="b">
        <v>1</v>
      </c>
      <c r="L8331">
        <v>1.001483197411043</v>
      </c>
      <c r="M8331">
        <v>31.021917808219179</v>
      </c>
      <c r="N8331">
        <v>1.001483197411043</v>
      </c>
      <c r="O8331">
        <v>18.11318608227489</v>
      </c>
      <c r="P8331">
        <v>1.097872249713012</v>
      </c>
      <c r="Q8331">
        <v>0</v>
      </c>
    </row>
    <row r="8332" spans="1:17" x14ac:dyDescent="0.35">
      <c r="A8332" s="2">
        <v>38021</v>
      </c>
      <c r="B8332">
        <v>2044.680053710938</v>
      </c>
      <c r="C8332">
        <v>2013.920043945312</v>
      </c>
      <c r="D8332">
        <v>2042.829956054688</v>
      </c>
      <c r="E8332">
        <v>2014.140014648438</v>
      </c>
      <c r="F8332">
        <v>2267580000</v>
      </c>
      <c r="G8332">
        <v>2014.140014648438</v>
      </c>
      <c r="H8332">
        <v>2153.830078125</v>
      </c>
      <c r="I8332" t="b">
        <v>0</v>
      </c>
      <c r="J8332" t="s">
        <v>17</v>
      </c>
      <c r="K8332" t="b">
        <v>1</v>
      </c>
      <c r="L8332">
        <v>0.97479929567978807</v>
      </c>
      <c r="M8332">
        <v>31.024657534246579</v>
      </c>
      <c r="N8332">
        <v>0.97479929567978807</v>
      </c>
      <c r="O8332">
        <v>17.656721035518501</v>
      </c>
      <c r="P8332">
        <v>1.096960367257459</v>
      </c>
      <c r="Q8332">
        <v>0</v>
      </c>
    </row>
    <row r="8333" spans="1:17" x14ac:dyDescent="0.35">
      <c r="A8333" s="2">
        <v>38022</v>
      </c>
      <c r="B8333">
        <v>2031.390014648438</v>
      </c>
      <c r="C8333">
        <v>2012.7900390625</v>
      </c>
      <c r="D8333">
        <v>2024.47998046875</v>
      </c>
      <c r="E8333">
        <v>2019.56005859375</v>
      </c>
      <c r="F8333">
        <v>1956030000</v>
      </c>
      <c r="G8333">
        <v>2019.56005859375</v>
      </c>
      <c r="H8333">
        <v>2153.830078125</v>
      </c>
      <c r="I8333" t="b">
        <v>0</v>
      </c>
      <c r="J8333" t="s">
        <v>17</v>
      </c>
      <c r="K8333" t="b">
        <v>1</v>
      </c>
      <c r="L8333">
        <v>1.0026909966069359</v>
      </c>
      <c r="M8333">
        <v>31.027397260273968</v>
      </c>
      <c r="N8333">
        <v>1.0026909966069359</v>
      </c>
      <c r="O8333">
        <v>17.704235211914689</v>
      </c>
      <c r="P8333">
        <v>1.097046417996357</v>
      </c>
      <c r="Q8333">
        <v>0</v>
      </c>
    </row>
    <row r="8334" spans="1:17" x14ac:dyDescent="0.35">
      <c r="A8334" s="2">
        <v>38023</v>
      </c>
      <c r="B8334">
        <v>2064.010009765625</v>
      </c>
      <c r="C8334">
        <v>2025.910034179688</v>
      </c>
      <c r="D8334">
        <v>2025.9599609375</v>
      </c>
      <c r="E8334">
        <v>2064.010009765625</v>
      </c>
      <c r="F8334">
        <v>1855510000</v>
      </c>
      <c r="G8334">
        <v>2064.010009765625</v>
      </c>
      <c r="H8334">
        <v>2153.830078125</v>
      </c>
      <c r="I8334" t="b">
        <v>0</v>
      </c>
      <c r="J8334" t="s">
        <v>17</v>
      </c>
      <c r="K8334" t="b">
        <v>1</v>
      </c>
      <c r="L8334">
        <v>1.0220097198806879</v>
      </c>
      <c r="M8334">
        <v>31.030136986301368</v>
      </c>
      <c r="N8334">
        <v>1.0220097198806879</v>
      </c>
      <c r="O8334">
        <v>18.09390046963075</v>
      </c>
      <c r="P8334">
        <v>1.097807407310236</v>
      </c>
      <c r="Q8334">
        <v>0</v>
      </c>
    </row>
    <row r="8335" spans="1:17" x14ac:dyDescent="0.35">
      <c r="A8335" s="2">
        <v>38026</v>
      </c>
      <c r="B8335">
        <v>2074.27001953125</v>
      </c>
      <c r="C8335">
        <v>2060.43994140625</v>
      </c>
      <c r="D8335">
        <v>2069.2900390625</v>
      </c>
      <c r="E8335">
        <v>2060.570068359375</v>
      </c>
      <c r="F8335">
        <v>1745350000</v>
      </c>
      <c r="G8335">
        <v>2060.570068359375</v>
      </c>
      <c r="H8335">
        <v>2153.830078125</v>
      </c>
      <c r="I8335" t="b">
        <v>0</v>
      </c>
      <c r="J8335" t="s">
        <v>17</v>
      </c>
      <c r="K8335" t="b">
        <v>1</v>
      </c>
      <c r="L8335">
        <v>0.99833336980442233</v>
      </c>
      <c r="M8335">
        <v>31.038356164383561</v>
      </c>
      <c r="N8335">
        <v>0.99833336980442233</v>
      </c>
      <c r="O8335">
        <v>18.063744628752289</v>
      </c>
      <c r="P8335">
        <v>1.0977212865120829</v>
      </c>
      <c r="Q8335">
        <v>0</v>
      </c>
    </row>
    <row r="8336" spans="1:17" x14ac:dyDescent="0.35">
      <c r="A8336" s="2">
        <v>38027</v>
      </c>
      <c r="B8336">
        <v>2075.330078125</v>
      </c>
      <c r="C8336">
        <v>2060.43994140625</v>
      </c>
      <c r="D8336">
        <v>2061.10009765625</v>
      </c>
      <c r="E8336">
        <v>2075.330078125</v>
      </c>
      <c r="F8336">
        <v>1656760000</v>
      </c>
      <c r="G8336">
        <v>2075.330078125</v>
      </c>
      <c r="H8336">
        <v>2153.830078125</v>
      </c>
      <c r="I8336" t="b">
        <v>0</v>
      </c>
      <c r="J8336" t="s">
        <v>17</v>
      </c>
      <c r="K8336" t="b">
        <v>1</v>
      </c>
      <c r="L8336">
        <v>1.0071630710317829</v>
      </c>
      <c r="M8336">
        <v>31.041095890410961</v>
      </c>
      <c r="N8336">
        <v>1.0071630710317829</v>
      </c>
      <c r="O8336">
        <v>18.193136514628041</v>
      </c>
      <c r="P8336">
        <v>1.0979646883720431</v>
      </c>
      <c r="Q8336">
        <v>0</v>
      </c>
    </row>
    <row r="8337" spans="1:17" x14ac:dyDescent="0.35">
      <c r="A8337" s="2">
        <v>38028</v>
      </c>
      <c r="B8337">
        <v>2089.659912109375</v>
      </c>
      <c r="C8337">
        <v>2064.77001953125</v>
      </c>
      <c r="D8337">
        <v>2072.89990234375</v>
      </c>
      <c r="E8337">
        <v>2089.659912109375</v>
      </c>
      <c r="F8337">
        <v>2185700000</v>
      </c>
      <c r="G8337">
        <v>2089.659912109375</v>
      </c>
      <c r="H8337">
        <v>2153.830078125</v>
      </c>
      <c r="I8337" t="b">
        <v>0</v>
      </c>
      <c r="J8337" t="s">
        <v>17</v>
      </c>
      <c r="K8337" t="b">
        <v>1</v>
      </c>
      <c r="L8337">
        <v>1.006904845708843</v>
      </c>
      <c r="M8337">
        <v>31.043835616438361</v>
      </c>
      <c r="N8337">
        <v>1.006904845708843</v>
      </c>
      <c r="O8337">
        <v>18.318757315221472</v>
      </c>
      <c r="P8337">
        <v>1.098199030079311</v>
      </c>
      <c r="Q8337">
        <v>0</v>
      </c>
    </row>
    <row r="8338" spans="1:17" x14ac:dyDescent="0.35">
      <c r="A8338" s="2">
        <v>38029</v>
      </c>
      <c r="B8338">
        <v>2091.219970703125</v>
      </c>
      <c r="C8338">
        <v>2072.06005859375</v>
      </c>
      <c r="D8338">
        <v>2084.02001953125</v>
      </c>
      <c r="E8338">
        <v>2073.610107421875</v>
      </c>
      <c r="F8338">
        <v>1937690000</v>
      </c>
      <c r="G8338">
        <v>2073.610107421875</v>
      </c>
      <c r="H8338">
        <v>2153.830078125</v>
      </c>
      <c r="I8338" t="b">
        <v>0</v>
      </c>
      <c r="J8338" t="s">
        <v>17</v>
      </c>
      <c r="K8338" t="b">
        <v>1</v>
      </c>
      <c r="L8338">
        <v>0.99231941781794586</v>
      </c>
      <c r="M8338">
        <v>31.046575342465751</v>
      </c>
      <c r="N8338">
        <v>0.99231941781794586</v>
      </c>
      <c r="O8338">
        <v>18.178058594188801</v>
      </c>
      <c r="P8338">
        <v>1.0979172572900691</v>
      </c>
      <c r="Q8338">
        <v>0</v>
      </c>
    </row>
    <row r="8339" spans="1:17" x14ac:dyDescent="0.35">
      <c r="A8339" s="2">
        <v>38030</v>
      </c>
      <c r="B8339">
        <v>2085.7099609375</v>
      </c>
      <c r="C8339">
        <v>2049.760009765625</v>
      </c>
      <c r="D8339">
        <v>2080.169921875</v>
      </c>
      <c r="E8339">
        <v>2053.56005859375</v>
      </c>
      <c r="F8339">
        <v>1818020000</v>
      </c>
      <c r="G8339">
        <v>2053.56005859375</v>
      </c>
      <c r="H8339">
        <v>2153.830078125</v>
      </c>
      <c r="I8339" t="b">
        <v>0</v>
      </c>
      <c r="J8339" t="s">
        <v>17</v>
      </c>
      <c r="K8339" t="b">
        <v>1</v>
      </c>
      <c r="L8339">
        <v>0.990330849200454</v>
      </c>
      <c r="M8339">
        <v>31.049315068493151</v>
      </c>
      <c r="N8339">
        <v>0.990330849200454</v>
      </c>
      <c r="O8339">
        <v>18.002292204398611</v>
      </c>
      <c r="P8339">
        <v>1.0975646949926039</v>
      </c>
      <c r="Q8339">
        <v>0</v>
      </c>
    </row>
    <row r="8340" spans="1:17" x14ac:dyDescent="0.35">
      <c r="A8340" s="2">
        <v>38034</v>
      </c>
      <c r="B8340">
        <v>2084.719970703125</v>
      </c>
      <c r="C8340">
        <v>2068.010009765625</v>
      </c>
      <c r="D8340">
        <v>2068.419921875</v>
      </c>
      <c r="E8340">
        <v>2080.35009765625</v>
      </c>
      <c r="F8340">
        <v>1618060000</v>
      </c>
      <c r="G8340">
        <v>2080.35009765625</v>
      </c>
      <c r="H8340">
        <v>2153.830078125</v>
      </c>
      <c r="I8340" t="b">
        <v>0</v>
      </c>
      <c r="J8340" t="s">
        <v>17</v>
      </c>
      <c r="K8340" t="b">
        <v>1</v>
      </c>
      <c r="L8340">
        <v>1.0130456564688179</v>
      </c>
      <c r="M8340">
        <v>31.06027397260274</v>
      </c>
      <c r="N8340">
        <v>1.0130456564688179</v>
      </c>
      <c r="O8340">
        <v>18.23714392414848</v>
      </c>
      <c r="P8340">
        <v>1.0979867336702991</v>
      </c>
      <c r="Q8340">
        <v>0</v>
      </c>
    </row>
    <row r="8341" spans="1:17" x14ac:dyDescent="0.35">
      <c r="A8341" s="2">
        <v>38035</v>
      </c>
      <c r="B8341">
        <v>2088.510009765625</v>
      </c>
      <c r="C8341">
        <v>2072.18994140625</v>
      </c>
      <c r="D8341">
        <v>2084.22998046875</v>
      </c>
      <c r="E8341">
        <v>2076.469970703125</v>
      </c>
      <c r="F8341">
        <v>1781240000</v>
      </c>
      <c r="G8341">
        <v>2076.469970703125</v>
      </c>
      <c r="H8341">
        <v>2153.830078125</v>
      </c>
      <c r="I8341" t="b">
        <v>0</v>
      </c>
      <c r="J8341" t="s">
        <v>17</v>
      </c>
      <c r="K8341" t="b">
        <v>1</v>
      </c>
      <c r="L8341">
        <v>0.99813486828130693</v>
      </c>
      <c r="M8341">
        <v>31.06301369863014</v>
      </c>
      <c r="N8341">
        <v>0.99813486828130693</v>
      </c>
      <c r="O8341">
        <v>18.203129248557179</v>
      </c>
      <c r="P8341">
        <v>1.0979116951655949</v>
      </c>
      <c r="Q8341">
        <v>0</v>
      </c>
    </row>
    <row r="8342" spans="1:17" x14ac:dyDescent="0.35">
      <c r="A8342" s="2">
        <v>38036</v>
      </c>
      <c r="B8342">
        <v>2094.919921875</v>
      </c>
      <c r="C8342">
        <v>2045.9599609375</v>
      </c>
      <c r="D8342">
        <v>2091.7099609375</v>
      </c>
      <c r="E8342">
        <v>2045.9599609375</v>
      </c>
      <c r="F8342">
        <v>2065540000</v>
      </c>
      <c r="G8342">
        <v>2045.9599609375</v>
      </c>
      <c r="H8342">
        <v>2153.830078125</v>
      </c>
      <c r="I8342" t="b">
        <v>0</v>
      </c>
      <c r="J8342" t="s">
        <v>17</v>
      </c>
      <c r="K8342" t="b">
        <v>1</v>
      </c>
      <c r="L8342">
        <v>0.98530678979417463</v>
      </c>
      <c r="M8342">
        <v>31.06575342465753</v>
      </c>
      <c r="N8342">
        <v>0.98530678979417463</v>
      </c>
      <c r="O8342">
        <v>17.935666844104318</v>
      </c>
      <c r="P8342">
        <v>1.0973796461274019</v>
      </c>
      <c r="Q8342">
        <v>0</v>
      </c>
    </row>
    <row r="8343" spans="1:17" x14ac:dyDescent="0.35">
      <c r="A8343" s="2">
        <v>38037</v>
      </c>
      <c r="B8343">
        <v>2052.360107421875</v>
      </c>
      <c r="C8343">
        <v>2022.7900390625</v>
      </c>
      <c r="D8343">
        <v>2052.1298828125</v>
      </c>
      <c r="E8343">
        <v>2037.930053710938</v>
      </c>
      <c r="F8343">
        <v>1914330000</v>
      </c>
      <c r="G8343">
        <v>2037.930053710938</v>
      </c>
      <c r="H8343">
        <v>2153.830078125</v>
      </c>
      <c r="I8343" t="b">
        <v>0</v>
      </c>
      <c r="J8343" t="s">
        <v>17</v>
      </c>
      <c r="K8343" t="b">
        <v>1</v>
      </c>
      <c r="L8343">
        <v>0.99607523735563086</v>
      </c>
      <c r="M8343">
        <v>31.06849315068493</v>
      </c>
      <c r="N8343">
        <v>0.99607523735563086</v>
      </c>
      <c r="O8343">
        <v>17.86527360887273</v>
      </c>
      <c r="P8343">
        <v>1.0972317631738051</v>
      </c>
      <c r="Q8343">
        <v>0</v>
      </c>
    </row>
    <row r="8344" spans="1:17" x14ac:dyDescent="0.35">
      <c r="A8344" s="2">
        <v>38040</v>
      </c>
      <c r="B8344">
        <v>2045.099975585938</v>
      </c>
      <c r="C8344">
        <v>1999.589965820312</v>
      </c>
      <c r="D8344">
        <v>2044.410034179688</v>
      </c>
      <c r="E8344">
        <v>2007.52001953125</v>
      </c>
      <c r="F8344">
        <v>1953330000</v>
      </c>
      <c r="G8344">
        <v>2007.52001953125</v>
      </c>
      <c r="H8344">
        <v>2153.830078125</v>
      </c>
      <c r="I8344" t="b">
        <v>0</v>
      </c>
      <c r="J8344" t="s">
        <v>17</v>
      </c>
      <c r="K8344" t="b">
        <v>1</v>
      </c>
      <c r="L8344">
        <v>0.98507797943098552</v>
      </c>
      <c r="M8344">
        <v>31.076712328767119</v>
      </c>
      <c r="N8344">
        <v>0.98507797943098552</v>
      </c>
      <c r="O8344">
        <v>17.598687628610051</v>
      </c>
      <c r="P8344">
        <v>1.09667415226952</v>
      </c>
      <c r="Q8344">
        <v>0</v>
      </c>
    </row>
    <row r="8345" spans="1:17" x14ac:dyDescent="0.35">
      <c r="A8345" s="2">
        <v>38041</v>
      </c>
      <c r="B8345">
        <v>2018.069946289062</v>
      </c>
      <c r="C8345">
        <v>1991.050048828125</v>
      </c>
      <c r="D8345">
        <v>2000.75</v>
      </c>
      <c r="E8345">
        <v>2005.43994140625</v>
      </c>
      <c r="F8345">
        <v>2069420000</v>
      </c>
      <c r="G8345">
        <v>2005.43994140625</v>
      </c>
      <c r="H8345">
        <v>2153.830078125</v>
      </c>
      <c r="I8345" t="b">
        <v>0</v>
      </c>
      <c r="J8345" t="s">
        <v>17</v>
      </c>
      <c r="K8345" t="b">
        <v>1</v>
      </c>
      <c r="L8345">
        <v>0.99896385684587807</v>
      </c>
      <c r="M8345">
        <v>31.079452054794519</v>
      </c>
      <c r="N8345">
        <v>0.99896385684587807</v>
      </c>
      <c r="O8345">
        <v>17.580452868902139</v>
      </c>
      <c r="P8345">
        <v>1.0966286514430941</v>
      </c>
      <c r="Q8345">
        <v>0</v>
      </c>
    </row>
    <row r="8346" spans="1:17" x14ac:dyDescent="0.35">
      <c r="A8346" s="2">
        <v>38042</v>
      </c>
      <c r="B8346">
        <v>2024.199951171875</v>
      </c>
      <c r="C8346">
        <v>2007.72998046875</v>
      </c>
      <c r="D8346">
        <v>2010.589965820312</v>
      </c>
      <c r="E8346">
        <v>2022.97998046875</v>
      </c>
      <c r="F8346">
        <v>1707140000</v>
      </c>
      <c r="G8346">
        <v>2022.97998046875</v>
      </c>
      <c r="H8346">
        <v>2153.830078125</v>
      </c>
      <c r="I8346" t="b">
        <v>0</v>
      </c>
      <c r="J8346" t="s">
        <v>17</v>
      </c>
      <c r="K8346" t="b">
        <v>1</v>
      </c>
      <c r="L8346">
        <v>1.008746230041774</v>
      </c>
      <c r="M8346">
        <v>31.082191780821919</v>
      </c>
      <c r="N8346">
        <v>1.008746230041774</v>
      </c>
      <c r="O8346">
        <v>17.73421555393211</v>
      </c>
      <c r="P8346">
        <v>1.096927014997358</v>
      </c>
      <c r="Q8346">
        <v>0</v>
      </c>
    </row>
    <row r="8347" spans="1:17" x14ac:dyDescent="0.35">
      <c r="A8347" s="2">
        <v>38043</v>
      </c>
      <c r="B8347">
        <v>2037.170043945312</v>
      </c>
      <c r="C8347">
        <v>2012.829956054688</v>
      </c>
      <c r="D8347">
        <v>2018.910034179688</v>
      </c>
      <c r="E8347">
        <v>2032.569946289062</v>
      </c>
      <c r="F8347">
        <v>1752840000</v>
      </c>
      <c r="G8347">
        <v>2032.569946289062</v>
      </c>
      <c r="H8347">
        <v>2153.830078125</v>
      </c>
      <c r="I8347" t="b">
        <v>0</v>
      </c>
      <c r="J8347" t="s">
        <v>17</v>
      </c>
      <c r="K8347" t="b">
        <v>1</v>
      </c>
      <c r="L8347">
        <v>1.004740514445472</v>
      </c>
      <c r="M8347">
        <v>31.084931506849319</v>
      </c>
      <c r="N8347">
        <v>1.004740514445472</v>
      </c>
      <c r="O8347">
        <v>17.81828485894464</v>
      </c>
      <c r="P8347">
        <v>1.09708497059593</v>
      </c>
      <c r="Q8347">
        <v>0</v>
      </c>
    </row>
    <row r="8348" spans="1:17" x14ac:dyDescent="0.35">
      <c r="A8348" s="2">
        <v>38044</v>
      </c>
      <c r="B8348">
        <v>2044.77001953125</v>
      </c>
      <c r="C8348">
        <v>2018.829956054688</v>
      </c>
      <c r="D8348">
        <v>2036.670043945312</v>
      </c>
      <c r="E8348">
        <v>2029.819946289062</v>
      </c>
      <c r="F8348">
        <v>1871780000</v>
      </c>
      <c r="G8348">
        <v>2029.819946289062</v>
      </c>
      <c r="H8348">
        <v>2153.830078125</v>
      </c>
      <c r="I8348" t="b">
        <v>0</v>
      </c>
      <c r="J8348" t="s">
        <v>17</v>
      </c>
      <c r="K8348" t="b">
        <v>1</v>
      </c>
      <c r="L8348">
        <v>0.99864703303075952</v>
      </c>
      <c r="M8348">
        <v>31.087671232876708</v>
      </c>
      <c r="N8348">
        <v>0.99864703303075952</v>
      </c>
      <c r="O8348">
        <v>17.79417730808197</v>
      </c>
      <c r="P8348">
        <v>1.0970282349750859</v>
      </c>
      <c r="Q8348">
        <v>0</v>
      </c>
    </row>
    <row r="8349" spans="1:17" x14ac:dyDescent="0.35">
      <c r="A8349" s="2">
        <v>38047</v>
      </c>
      <c r="B8349">
        <v>2057.800048828125</v>
      </c>
      <c r="C8349">
        <v>2032.640014648438</v>
      </c>
      <c r="D8349">
        <v>2036.920043945312</v>
      </c>
      <c r="E8349">
        <v>2057.800048828125</v>
      </c>
      <c r="F8349">
        <v>1697920000</v>
      </c>
      <c r="G8349">
        <v>2057.800048828125</v>
      </c>
      <c r="H8349">
        <v>2153.830078125</v>
      </c>
      <c r="I8349" t="b">
        <v>0</v>
      </c>
      <c r="J8349" t="s">
        <v>17</v>
      </c>
      <c r="K8349" t="b">
        <v>1</v>
      </c>
      <c r="L8349">
        <v>1.0137845243811969</v>
      </c>
      <c r="M8349">
        <v>31.095890410958901</v>
      </c>
      <c r="N8349">
        <v>1.0137845243811969</v>
      </c>
      <c r="O8349">
        <v>18.039461579028579</v>
      </c>
      <c r="P8349">
        <v>1.097484459140555</v>
      </c>
      <c r="Q8349">
        <v>0</v>
      </c>
    </row>
    <row r="8350" spans="1:17" x14ac:dyDescent="0.35">
      <c r="A8350" s="2">
        <v>38048</v>
      </c>
      <c r="B8350">
        <v>2064.39990234375</v>
      </c>
      <c r="C8350">
        <v>2039.650024414062</v>
      </c>
      <c r="D8350">
        <v>2056.3798828125</v>
      </c>
      <c r="E8350">
        <v>2039.650024414062</v>
      </c>
      <c r="F8350">
        <v>1871950000</v>
      </c>
      <c r="G8350">
        <v>2039.650024414062</v>
      </c>
      <c r="H8350">
        <v>2153.830078125</v>
      </c>
      <c r="I8350" t="b">
        <v>0</v>
      </c>
      <c r="J8350" t="s">
        <v>17</v>
      </c>
      <c r="K8350" t="b">
        <v>1</v>
      </c>
      <c r="L8350">
        <v>0.99117988921013067</v>
      </c>
      <c r="M8350">
        <v>31.098630136986301</v>
      </c>
      <c r="N8350">
        <v>0.99117988921013067</v>
      </c>
      <c r="O8350">
        <v>17.880351529311959</v>
      </c>
      <c r="P8350">
        <v>1.0971628660057859</v>
      </c>
      <c r="Q8350">
        <v>0</v>
      </c>
    </row>
    <row r="8351" spans="1:17" x14ac:dyDescent="0.35">
      <c r="A8351" s="2">
        <v>38049</v>
      </c>
      <c r="B8351">
        <v>2039.31005859375</v>
      </c>
      <c r="C8351">
        <v>2020.2900390625</v>
      </c>
      <c r="D8351">
        <v>2037.109985351562</v>
      </c>
      <c r="E8351">
        <v>2033.359985351562</v>
      </c>
      <c r="F8351">
        <v>1814850000</v>
      </c>
      <c r="G8351">
        <v>2033.359985351562</v>
      </c>
      <c r="H8351">
        <v>2153.830078125</v>
      </c>
      <c r="I8351" t="b">
        <v>0</v>
      </c>
      <c r="J8351" t="s">
        <v>17</v>
      </c>
      <c r="K8351" t="b">
        <v>1</v>
      </c>
      <c r="L8351">
        <v>0.99691611845796591</v>
      </c>
      <c r="M8351">
        <v>31.101369863013701</v>
      </c>
      <c r="N8351">
        <v>0.99691611845796591</v>
      </c>
      <c r="O8351">
        <v>17.825210643265631</v>
      </c>
      <c r="P8351">
        <v>1.0970449521143539</v>
      </c>
      <c r="Q8351">
        <v>0</v>
      </c>
    </row>
    <row r="8352" spans="1:17" x14ac:dyDescent="0.35">
      <c r="A8352" s="2">
        <v>38050</v>
      </c>
      <c r="B8352">
        <v>2055.1201171875</v>
      </c>
      <c r="C8352">
        <v>2031.839965820312</v>
      </c>
      <c r="D8352">
        <v>2034.72998046875</v>
      </c>
      <c r="E8352">
        <v>2055.110107421875</v>
      </c>
      <c r="F8352">
        <v>1799070000</v>
      </c>
      <c r="G8352">
        <v>2055.110107421875</v>
      </c>
      <c r="H8352">
        <v>2153.830078125</v>
      </c>
      <c r="I8352" t="b">
        <v>0</v>
      </c>
      <c r="J8352" t="s">
        <v>17</v>
      </c>
      <c r="K8352" t="b">
        <v>1</v>
      </c>
      <c r="L8352">
        <v>1.010696641139297</v>
      </c>
      <c r="M8352">
        <v>31.104109589041091</v>
      </c>
      <c r="N8352">
        <v>1.010696641139297</v>
      </c>
      <c r="O8352">
        <v>18.015880524749019</v>
      </c>
      <c r="P8352">
        <v>1.097411331429609</v>
      </c>
      <c r="Q8352">
        <v>0</v>
      </c>
    </row>
    <row r="8353" spans="1:17" x14ac:dyDescent="0.35">
      <c r="A8353" s="2">
        <v>38051</v>
      </c>
      <c r="B8353">
        <v>2069.02001953125</v>
      </c>
      <c r="C8353">
        <v>2034.180053710938</v>
      </c>
      <c r="D8353">
        <v>2037.329956054688</v>
      </c>
      <c r="E8353">
        <v>2047.630004882812</v>
      </c>
      <c r="F8353">
        <v>2045230000</v>
      </c>
      <c r="G8353">
        <v>2047.630004882812</v>
      </c>
      <c r="H8353">
        <v>2153.830078125</v>
      </c>
      <c r="I8353" t="b">
        <v>0</v>
      </c>
      <c r="J8353" t="s">
        <v>17</v>
      </c>
      <c r="K8353" t="b">
        <v>1</v>
      </c>
      <c r="L8353">
        <v>0.99636024244538102</v>
      </c>
      <c r="M8353">
        <v>31.106849315068491</v>
      </c>
      <c r="N8353">
        <v>0.99636024244538102</v>
      </c>
      <c r="O8353">
        <v>17.950307087505951</v>
      </c>
      <c r="P8353">
        <v>1.097273715245346</v>
      </c>
      <c r="Q8353">
        <v>0</v>
      </c>
    </row>
    <row r="8354" spans="1:17" x14ac:dyDescent="0.35">
      <c r="A8354" s="2">
        <v>38054</v>
      </c>
      <c r="B8354">
        <v>2058.25</v>
      </c>
      <c r="C8354">
        <v>2008.780029296875</v>
      </c>
      <c r="D8354">
        <v>2052.070068359375</v>
      </c>
      <c r="E8354">
        <v>2008.780029296875</v>
      </c>
      <c r="F8354">
        <v>2044260000</v>
      </c>
      <c r="G8354">
        <v>2008.780029296875</v>
      </c>
      <c r="H8354">
        <v>2153.830078125</v>
      </c>
      <c r="I8354" t="b">
        <v>0</v>
      </c>
      <c r="J8354" t="s">
        <v>17</v>
      </c>
      <c r="K8354" t="b">
        <v>1</v>
      </c>
      <c r="L8354">
        <v>0.98102685763868702</v>
      </c>
      <c r="M8354">
        <v>31.11506849315068</v>
      </c>
      <c r="N8354">
        <v>0.98102685763868702</v>
      </c>
      <c r="O8354">
        <v>17.609733355705419</v>
      </c>
      <c r="P8354">
        <v>1.0965715165132359</v>
      </c>
      <c r="Q8354">
        <v>0</v>
      </c>
    </row>
    <row r="8355" spans="1:17" x14ac:dyDescent="0.35">
      <c r="A8355" s="2">
        <v>38055</v>
      </c>
      <c r="B8355">
        <v>2011.829956054688</v>
      </c>
      <c r="C8355">
        <v>1987.2900390625</v>
      </c>
      <c r="D8355">
        <v>2008.75</v>
      </c>
      <c r="E8355">
        <v>1995.160034179688</v>
      </c>
      <c r="F8355">
        <v>2105450000</v>
      </c>
      <c r="G8355">
        <v>1995.160034179688</v>
      </c>
      <c r="H8355">
        <v>2153.830078125</v>
      </c>
      <c r="I8355" t="b">
        <v>0</v>
      </c>
      <c r="J8355" t="s">
        <v>17</v>
      </c>
      <c r="K8355" t="b">
        <v>1</v>
      </c>
      <c r="L8355">
        <v>0.99321976776025855</v>
      </c>
      <c r="M8355">
        <v>31.11780821917808</v>
      </c>
      <c r="N8355">
        <v>0.99321976776025855</v>
      </c>
      <c r="O8355">
        <v>17.490335273873811</v>
      </c>
      <c r="P8355">
        <v>1.096322899552062</v>
      </c>
      <c r="Q8355">
        <v>0</v>
      </c>
    </row>
    <row r="8356" spans="1:17" x14ac:dyDescent="0.35">
      <c r="A8356" s="2">
        <v>38056</v>
      </c>
      <c r="B8356">
        <v>2007.25</v>
      </c>
      <c r="C8356">
        <v>1963.130004882812</v>
      </c>
      <c r="D8356">
        <v>1997.109985351562</v>
      </c>
      <c r="E8356">
        <v>1964.150024414062</v>
      </c>
      <c r="F8356">
        <v>2159820000</v>
      </c>
      <c r="G8356">
        <v>1964.150024414062</v>
      </c>
      <c r="H8356">
        <v>2153.830078125</v>
      </c>
      <c r="I8356" t="b">
        <v>0</v>
      </c>
      <c r="J8356" t="s">
        <v>17</v>
      </c>
      <c r="K8356" t="b">
        <v>1</v>
      </c>
      <c r="L8356">
        <v>0.98445738224784818</v>
      </c>
      <c r="M8356">
        <v>31.12054794520548</v>
      </c>
      <c r="N8356">
        <v>0.98445738224784818</v>
      </c>
      <c r="O8356">
        <v>17.21848967835502</v>
      </c>
      <c r="P8356">
        <v>1.09576232799355</v>
      </c>
      <c r="Q8356">
        <v>0</v>
      </c>
    </row>
    <row r="8357" spans="1:17" x14ac:dyDescent="0.35">
      <c r="A8357" s="2">
        <v>38057</v>
      </c>
      <c r="B8357">
        <v>1982.579956054688</v>
      </c>
      <c r="C8357">
        <v>1943.890014648438</v>
      </c>
      <c r="D8357">
        <v>1953.589965820312</v>
      </c>
      <c r="E8357">
        <v>1943.890014648438</v>
      </c>
      <c r="F8357">
        <v>2191370000</v>
      </c>
      <c r="G8357">
        <v>1943.890014648438</v>
      </c>
      <c r="H8357">
        <v>2153.830078125</v>
      </c>
      <c r="I8357" t="b">
        <v>0</v>
      </c>
      <c r="J8357" t="s">
        <v>17</v>
      </c>
      <c r="K8357" t="b">
        <v>1</v>
      </c>
      <c r="L8357">
        <v>0.98968510067265925</v>
      </c>
      <c r="M8357">
        <v>31.12328767123288</v>
      </c>
      <c r="N8357">
        <v>0.98968510067265925</v>
      </c>
      <c r="O8357">
        <v>17.040882690753929</v>
      </c>
      <c r="P8357">
        <v>1.095388526474921</v>
      </c>
      <c r="Q8357">
        <v>0</v>
      </c>
    </row>
    <row r="8358" spans="1:17" x14ac:dyDescent="0.35">
      <c r="A8358" s="2">
        <v>38058</v>
      </c>
      <c r="B8358">
        <v>1984.72998046875</v>
      </c>
      <c r="C8358">
        <v>1959.489990234375</v>
      </c>
      <c r="D8358">
        <v>1961</v>
      </c>
      <c r="E8358">
        <v>1984.72998046875</v>
      </c>
      <c r="F8358">
        <v>1707130000</v>
      </c>
      <c r="G8358">
        <v>1984.72998046875</v>
      </c>
      <c r="H8358">
        <v>2153.830078125</v>
      </c>
      <c r="I8358" t="b">
        <v>0</v>
      </c>
      <c r="J8358" t="s">
        <v>17</v>
      </c>
      <c r="K8358" t="b">
        <v>1</v>
      </c>
      <c r="L8358">
        <v>1.0210094015158051</v>
      </c>
      <c r="M8358">
        <v>31.12602739726027</v>
      </c>
      <c r="N8358">
        <v>1.0210094015158051</v>
      </c>
      <c r="O8358">
        <v>17.3989014373877</v>
      </c>
      <c r="P8358">
        <v>1.096111684736812</v>
      </c>
      <c r="Q8358">
        <v>0</v>
      </c>
    </row>
    <row r="8359" spans="1:17" x14ac:dyDescent="0.35">
      <c r="A8359" s="2">
        <v>38061</v>
      </c>
      <c r="B8359">
        <v>1977.780029296875</v>
      </c>
      <c r="C8359">
        <v>1939.199951171875</v>
      </c>
      <c r="D8359">
        <v>1977.780029296875</v>
      </c>
      <c r="E8359">
        <v>1939.199951171875</v>
      </c>
      <c r="F8359">
        <v>1723290000</v>
      </c>
      <c r="G8359">
        <v>1939.199951171875</v>
      </c>
      <c r="H8359">
        <v>2153.830078125</v>
      </c>
      <c r="I8359" t="b">
        <v>0</v>
      </c>
      <c r="J8359" t="s">
        <v>17</v>
      </c>
      <c r="K8359" t="b">
        <v>1</v>
      </c>
      <c r="L8359">
        <v>0.97705983698290189</v>
      </c>
      <c r="M8359">
        <v>31.13424657534247</v>
      </c>
      <c r="N8359">
        <v>0.97705983698290189</v>
      </c>
      <c r="O8359">
        <v>16.999767802095612</v>
      </c>
      <c r="P8359">
        <v>1.0952684159029771</v>
      </c>
      <c r="Q8359">
        <v>0</v>
      </c>
    </row>
    <row r="8360" spans="1:17" x14ac:dyDescent="0.35">
      <c r="A8360" s="2">
        <v>38062</v>
      </c>
      <c r="B8360">
        <v>1961.989990234375</v>
      </c>
      <c r="C8360">
        <v>1927.68994140625</v>
      </c>
      <c r="D8360">
        <v>1952.780029296875</v>
      </c>
      <c r="E8360">
        <v>1943.089965820312</v>
      </c>
      <c r="F8360">
        <v>1963640000</v>
      </c>
      <c r="G8360">
        <v>1943.089965820312</v>
      </c>
      <c r="H8360">
        <v>2153.830078125</v>
      </c>
      <c r="I8360" t="b">
        <v>0</v>
      </c>
      <c r="J8360" t="s">
        <v>17</v>
      </c>
      <c r="K8360" t="b">
        <v>1</v>
      </c>
      <c r="L8360">
        <v>1.002005989452551</v>
      </c>
      <c r="M8360">
        <v>31.136986301369859</v>
      </c>
      <c r="N8360">
        <v>1.002005989452551</v>
      </c>
      <c r="O8360">
        <v>17.033869157002421</v>
      </c>
      <c r="P8360">
        <v>1.095330139442422</v>
      </c>
      <c r="Q8360">
        <v>0</v>
      </c>
    </row>
    <row r="8361" spans="1:17" x14ac:dyDescent="0.35">
      <c r="A8361" s="2">
        <v>38063</v>
      </c>
      <c r="B8361">
        <v>1980.31005859375</v>
      </c>
      <c r="C8361">
        <v>1956.52001953125</v>
      </c>
      <c r="D8361">
        <v>1956.52001953125</v>
      </c>
      <c r="E8361">
        <v>1976.760009765625</v>
      </c>
      <c r="F8361">
        <v>1678770000</v>
      </c>
      <c r="G8361">
        <v>1976.760009765625</v>
      </c>
      <c r="H8361">
        <v>2153.830078125</v>
      </c>
      <c r="I8361" t="b">
        <v>0</v>
      </c>
      <c r="J8361" t="s">
        <v>17</v>
      </c>
      <c r="K8361" t="b">
        <v>1</v>
      </c>
      <c r="L8361">
        <v>1.017328093159648</v>
      </c>
      <c r="M8361">
        <v>31.139726027397259</v>
      </c>
      <c r="N8361">
        <v>1.017328093159648</v>
      </c>
      <c r="O8361">
        <v>17.32903362862422</v>
      </c>
      <c r="P8361">
        <v>1.095925816062673</v>
      </c>
      <c r="Q8361">
        <v>0</v>
      </c>
    </row>
    <row r="8362" spans="1:17" x14ac:dyDescent="0.35">
      <c r="A8362" s="2">
        <v>38064</v>
      </c>
      <c r="B8362">
        <v>1972.31005859375</v>
      </c>
      <c r="C8362">
        <v>1947.56005859375</v>
      </c>
      <c r="D8362">
        <v>1971.260009765625</v>
      </c>
      <c r="E8362">
        <v>1962.43994140625</v>
      </c>
      <c r="F8362">
        <v>1677760000</v>
      </c>
      <c r="G8362">
        <v>1962.43994140625</v>
      </c>
      <c r="H8362">
        <v>2153.830078125</v>
      </c>
      <c r="I8362" t="b">
        <v>0</v>
      </c>
      <c r="J8362" t="s">
        <v>17</v>
      </c>
      <c r="K8362" t="b">
        <v>1</v>
      </c>
      <c r="L8362">
        <v>0.99275578811356424</v>
      </c>
      <c r="M8362">
        <v>31.142465753424659</v>
      </c>
      <c r="N8362">
        <v>0.99275578811356424</v>
      </c>
      <c r="O8362">
        <v>17.2034984372313</v>
      </c>
      <c r="P8362">
        <v>1.09566115974596</v>
      </c>
      <c r="Q8362">
        <v>0</v>
      </c>
    </row>
    <row r="8363" spans="1:17" x14ac:dyDescent="0.35">
      <c r="A8363" s="2">
        <v>38065</v>
      </c>
      <c r="B8363">
        <v>1970.150024414062</v>
      </c>
      <c r="C8363">
        <v>1940.469970703125</v>
      </c>
      <c r="D8363">
        <v>1964.969970703125</v>
      </c>
      <c r="E8363">
        <v>1940.469970703125</v>
      </c>
      <c r="F8363">
        <v>1645680000</v>
      </c>
      <c r="G8363">
        <v>1940.469970703125</v>
      </c>
      <c r="H8363">
        <v>2153.830078125</v>
      </c>
      <c r="I8363" t="b">
        <v>0</v>
      </c>
      <c r="J8363" t="s">
        <v>17</v>
      </c>
      <c r="K8363" t="b">
        <v>1</v>
      </c>
      <c r="L8363">
        <v>0.98880476786087945</v>
      </c>
      <c r="M8363">
        <v>31.145205479452059</v>
      </c>
      <c r="N8363">
        <v>0.98880476786087945</v>
      </c>
      <c r="O8363">
        <v>17.010901278621489</v>
      </c>
      <c r="P8363">
        <v>1.0952563696992359</v>
      </c>
      <c r="Q8363">
        <v>0</v>
      </c>
    </row>
    <row r="8364" spans="1:17" x14ac:dyDescent="0.35">
      <c r="A8364" s="2">
        <v>38068</v>
      </c>
      <c r="B8364">
        <v>1929.280029296875</v>
      </c>
      <c r="C8364">
        <v>1897.630004882812</v>
      </c>
      <c r="D8364">
        <v>1929.02001953125</v>
      </c>
      <c r="E8364">
        <v>1909.900024414062</v>
      </c>
      <c r="F8364">
        <v>1982240000</v>
      </c>
      <c r="G8364">
        <v>1909.900024414062</v>
      </c>
      <c r="H8364">
        <v>2153.830078125</v>
      </c>
      <c r="I8364" t="b">
        <v>0</v>
      </c>
      <c r="J8364" t="s">
        <v>17</v>
      </c>
      <c r="K8364" t="b">
        <v>1</v>
      </c>
      <c r="L8364">
        <v>0.9842461121529309</v>
      </c>
      <c r="M8364">
        <v>31.153424657534249</v>
      </c>
      <c r="N8364">
        <v>0.9842461121529309</v>
      </c>
      <c r="O8364">
        <v>16.74291344770052</v>
      </c>
      <c r="P8364">
        <v>1.094671967412254</v>
      </c>
      <c r="Q8364">
        <v>0</v>
      </c>
    </row>
    <row r="8365" spans="1:17" x14ac:dyDescent="0.35">
      <c r="A8365" s="2">
        <v>38069</v>
      </c>
      <c r="B8365">
        <v>1928.609985351562</v>
      </c>
      <c r="C8365">
        <v>1898.93994140625</v>
      </c>
      <c r="D8365">
        <v>1923.22998046875</v>
      </c>
      <c r="E8365">
        <v>1901.800048828125</v>
      </c>
      <c r="F8365">
        <v>1835180000</v>
      </c>
      <c r="G8365">
        <v>1901.800048828125</v>
      </c>
      <c r="H8365">
        <v>2153.830078125</v>
      </c>
      <c r="I8365" t="b">
        <v>0</v>
      </c>
      <c r="J8365" t="s">
        <v>17</v>
      </c>
      <c r="K8365" t="b">
        <v>1</v>
      </c>
      <c r="L8365">
        <v>0.99575895309576612</v>
      </c>
      <c r="M8365">
        <v>31.156164383561649</v>
      </c>
      <c r="N8365">
        <v>0.99575895309576612</v>
      </c>
      <c r="O8365">
        <v>16.671905966455299</v>
      </c>
      <c r="P8365">
        <v>1.094513945544743</v>
      </c>
      <c r="Q8365">
        <v>0</v>
      </c>
    </row>
    <row r="8366" spans="1:17" x14ac:dyDescent="0.35">
      <c r="A8366" s="2">
        <v>38070</v>
      </c>
      <c r="B8366">
        <v>1922.510009765625</v>
      </c>
      <c r="C8366">
        <v>1896.910034179688</v>
      </c>
      <c r="D8366">
        <v>1908.0400390625</v>
      </c>
      <c r="E8366">
        <v>1909.47998046875</v>
      </c>
      <c r="F8366">
        <v>1839440000</v>
      </c>
      <c r="G8366">
        <v>1909.47998046875</v>
      </c>
      <c r="H8366">
        <v>2153.830078125</v>
      </c>
      <c r="I8366" t="b">
        <v>0</v>
      </c>
      <c r="J8366" t="s">
        <v>17</v>
      </c>
      <c r="K8366" t="b">
        <v>1</v>
      </c>
      <c r="L8366">
        <v>1.004038243476415</v>
      </c>
      <c r="M8366">
        <v>31.158904109589042</v>
      </c>
      <c r="N8366">
        <v>1.004038243476415</v>
      </c>
      <c r="O8366">
        <v>16.739231181963731</v>
      </c>
      <c r="P8366">
        <v>1.094646827427862</v>
      </c>
      <c r="Q8366">
        <v>0</v>
      </c>
    </row>
    <row r="8367" spans="1:17" x14ac:dyDescent="0.35">
      <c r="A8367" s="2">
        <v>38071</v>
      </c>
      <c r="B8367">
        <v>1967.170043945312</v>
      </c>
      <c r="C8367">
        <v>1923.219970703125</v>
      </c>
      <c r="D8367">
        <v>1923.219970703125</v>
      </c>
      <c r="E8367">
        <v>1967.170043945312</v>
      </c>
      <c r="F8367">
        <v>1968620000</v>
      </c>
      <c r="G8367">
        <v>1967.170043945312</v>
      </c>
      <c r="H8367">
        <v>2153.830078125</v>
      </c>
      <c r="I8367" t="b">
        <v>0</v>
      </c>
      <c r="J8367" t="s">
        <v>17</v>
      </c>
      <c r="K8367" t="b">
        <v>1</v>
      </c>
      <c r="L8367">
        <v>1.0302124474027741</v>
      </c>
      <c r="M8367">
        <v>31.161643835616442</v>
      </c>
      <c r="N8367">
        <v>1.0302124474027741</v>
      </c>
      <c r="O8367">
        <v>17.24496432361169</v>
      </c>
      <c r="P8367">
        <v>1.095684202330429</v>
      </c>
      <c r="Q8367">
        <v>0</v>
      </c>
    </row>
    <row r="8368" spans="1:17" x14ac:dyDescent="0.35">
      <c r="A8368" s="2">
        <v>38072</v>
      </c>
      <c r="B8368">
        <v>1976.760009765625</v>
      </c>
      <c r="C8368">
        <v>1960.02001953125</v>
      </c>
      <c r="D8368">
        <v>1963.52001953125</v>
      </c>
      <c r="E8368">
        <v>1960.02001953125</v>
      </c>
      <c r="F8368">
        <v>1579820000</v>
      </c>
      <c r="G8368">
        <v>1960.02001953125</v>
      </c>
      <c r="H8368">
        <v>2153.830078125</v>
      </c>
      <c r="I8368" t="b">
        <v>0</v>
      </c>
      <c r="J8368" t="s">
        <v>17</v>
      </c>
      <c r="K8368" t="b">
        <v>1</v>
      </c>
      <c r="L8368">
        <v>0.9963653246774119</v>
      </c>
      <c r="M8368">
        <v>31.164383561643831</v>
      </c>
      <c r="N8368">
        <v>0.9963653246774119</v>
      </c>
      <c r="O8368">
        <v>17.18228447734575</v>
      </c>
      <c r="P8368">
        <v>1.095547387383442</v>
      </c>
      <c r="Q8368">
        <v>0</v>
      </c>
    </row>
    <row r="8369" spans="1:17" x14ac:dyDescent="0.35">
      <c r="A8369" s="2">
        <v>38075</v>
      </c>
      <c r="B8369">
        <v>1996.22998046875</v>
      </c>
      <c r="C8369">
        <v>1975.430053710938</v>
      </c>
      <c r="D8369">
        <v>1975.430053710938</v>
      </c>
      <c r="E8369">
        <v>1992.569946289062</v>
      </c>
      <c r="F8369">
        <v>1706000000</v>
      </c>
      <c r="G8369">
        <v>1992.569946289062</v>
      </c>
      <c r="H8369">
        <v>2153.830078125</v>
      </c>
      <c r="I8369" t="b">
        <v>0</v>
      </c>
      <c r="J8369" t="s">
        <v>17</v>
      </c>
      <c r="K8369" t="b">
        <v>1</v>
      </c>
      <c r="L8369">
        <v>1.0166069358646641</v>
      </c>
      <c r="M8369">
        <v>31.172602739726031</v>
      </c>
      <c r="N8369">
        <v>1.0166069358646641</v>
      </c>
      <c r="O8369">
        <v>17.467629573669441</v>
      </c>
      <c r="P8369">
        <v>1.0961000172783211</v>
      </c>
      <c r="Q8369">
        <v>0</v>
      </c>
    </row>
    <row r="8370" spans="1:17" x14ac:dyDescent="0.35">
      <c r="A8370" s="2">
        <v>38076</v>
      </c>
      <c r="B8370">
        <v>2000.680053710938</v>
      </c>
      <c r="C8370">
        <v>1981.43994140625</v>
      </c>
      <c r="D8370">
        <v>1985.670043945312</v>
      </c>
      <c r="E8370">
        <v>2000.630004882812</v>
      </c>
      <c r="F8370">
        <v>1598550000</v>
      </c>
      <c r="G8370">
        <v>2000.630004882812</v>
      </c>
      <c r="H8370">
        <v>2153.830078125</v>
      </c>
      <c r="I8370" t="b">
        <v>0</v>
      </c>
      <c r="J8370" t="s">
        <v>17</v>
      </c>
      <c r="K8370" t="b">
        <v>1</v>
      </c>
      <c r="L8370">
        <v>1.0040450567914869</v>
      </c>
      <c r="M8370">
        <v>31.17534246575342</v>
      </c>
      <c r="N8370">
        <v>1.0040450567914869</v>
      </c>
      <c r="O8370">
        <v>17.538287127307591</v>
      </c>
      <c r="P8370">
        <v>1.0962331206609159</v>
      </c>
      <c r="Q8370">
        <v>0</v>
      </c>
    </row>
    <row r="8371" spans="1:17" x14ac:dyDescent="0.35">
      <c r="A8371" s="2">
        <v>38077</v>
      </c>
      <c r="B8371">
        <v>2004</v>
      </c>
      <c r="C8371">
        <v>1985.0400390625</v>
      </c>
      <c r="D8371">
        <v>2001.089965820312</v>
      </c>
      <c r="E8371">
        <v>1994.219970703125</v>
      </c>
      <c r="F8371">
        <v>1861460000</v>
      </c>
      <c r="G8371">
        <v>1994.219970703125</v>
      </c>
      <c r="H8371">
        <v>2153.830078125</v>
      </c>
      <c r="I8371" t="b">
        <v>0</v>
      </c>
      <c r="J8371" t="s">
        <v>17</v>
      </c>
      <c r="K8371" t="b">
        <v>1</v>
      </c>
      <c r="L8371">
        <v>0.99679599218044168</v>
      </c>
      <c r="M8371">
        <v>31.17808219178082</v>
      </c>
      <c r="N8371">
        <v>0.99679599218044168</v>
      </c>
      <c r="O8371">
        <v>17.482094318210041</v>
      </c>
      <c r="P8371">
        <v>1.096111441663965</v>
      </c>
      <c r="Q8371">
        <v>0</v>
      </c>
    </row>
    <row r="8372" spans="1:17" x14ac:dyDescent="0.35">
      <c r="A8372" s="2">
        <v>38078</v>
      </c>
      <c r="B8372">
        <v>2019.089965820312</v>
      </c>
      <c r="C8372">
        <v>1996.449951171875</v>
      </c>
      <c r="D8372">
        <v>1996.449951171875</v>
      </c>
      <c r="E8372">
        <v>2015.010009765625</v>
      </c>
      <c r="F8372">
        <v>1833430000</v>
      </c>
      <c r="G8372">
        <v>2015.010009765625</v>
      </c>
      <c r="H8372">
        <v>2153.830078125</v>
      </c>
      <c r="I8372" t="b">
        <v>0</v>
      </c>
      <c r="J8372" t="s">
        <v>17</v>
      </c>
      <c r="K8372" t="b">
        <v>1</v>
      </c>
      <c r="L8372">
        <v>1.01042514836273</v>
      </c>
      <c r="M8372">
        <v>31.18082191780822</v>
      </c>
      <c r="N8372">
        <v>1.01042514836273</v>
      </c>
      <c r="O8372">
        <v>17.66434774516863</v>
      </c>
      <c r="P8372">
        <v>1.0964672432092839</v>
      </c>
      <c r="Q8372">
        <v>0</v>
      </c>
    </row>
    <row r="8373" spans="1:17" x14ac:dyDescent="0.35">
      <c r="A8373" s="2">
        <v>38079</v>
      </c>
      <c r="B8373">
        <v>2057.169921875</v>
      </c>
      <c r="C8373">
        <v>2037.18994140625</v>
      </c>
      <c r="D8373">
        <v>2046.050048828125</v>
      </c>
      <c r="E8373">
        <v>2057.169921875</v>
      </c>
      <c r="F8373">
        <v>2183740000</v>
      </c>
      <c r="G8373">
        <v>2057.169921875</v>
      </c>
      <c r="H8373">
        <v>2153.830078125</v>
      </c>
      <c r="I8373" t="b">
        <v>0</v>
      </c>
      <c r="J8373" t="s">
        <v>17</v>
      </c>
      <c r="K8373" t="b">
        <v>1</v>
      </c>
      <c r="L8373">
        <v>1.020922929367621</v>
      </c>
      <c r="M8373">
        <v>31.18356164383562</v>
      </c>
      <c r="N8373">
        <v>1.020922929367621</v>
      </c>
      <c r="O8373">
        <v>18.033937645365882</v>
      </c>
      <c r="P8373">
        <v>1.09718670271798</v>
      </c>
      <c r="Q8373">
        <v>0</v>
      </c>
    </row>
    <row r="8374" spans="1:17" x14ac:dyDescent="0.35">
      <c r="A8374" s="2">
        <v>38082</v>
      </c>
      <c r="B8374">
        <v>2079.1201171875</v>
      </c>
      <c r="C8374">
        <v>2054.340087890625</v>
      </c>
      <c r="D8374">
        <v>2055.989990234375</v>
      </c>
      <c r="E8374">
        <v>2079.1201171875</v>
      </c>
      <c r="F8374">
        <v>1736300000</v>
      </c>
      <c r="G8374">
        <v>2079.1201171875</v>
      </c>
      <c r="H8374">
        <v>2153.830078125</v>
      </c>
      <c r="I8374" t="b">
        <v>0</v>
      </c>
      <c r="J8374" t="s">
        <v>17</v>
      </c>
      <c r="K8374" t="b">
        <v>1</v>
      </c>
      <c r="L8374">
        <v>1.010670093451733</v>
      </c>
      <c r="M8374">
        <v>31.19178082191781</v>
      </c>
      <c r="N8374">
        <v>1.010670093451733</v>
      </c>
      <c r="O8374">
        <v>18.226361445344661</v>
      </c>
      <c r="P8374">
        <v>1.0975332800240341</v>
      </c>
      <c r="Q8374">
        <v>0</v>
      </c>
    </row>
    <row r="8375" spans="1:17" x14ac:dyDescent="0.35">
      <c r="A8375" s="2">
        <v>38083</v>
      </c>
      <c r="B8375">
        <v>2068.27001953125</v>
      </c>
      <c r="C8375">
        <v>2053.320068359375</v>
      </c>
      <c r="D8375">
        <v>2064.1298828125</v>
      </c>
      <c r="E8375">
        <v>2059.89990234375</v>
      </c>
      <c r="F8375">
        <v>1811100000</v>
      </c>
      <c r="G8375">
        <v>2059.89990234375</v>
      </c>
      <c r="H8375">
        <v>2153.830078125</v>
      </c>
      <c r="I8375" t="b">
        <v>0</v>
      </c>
      <c r="J8375" t="s">
        <v>17</v>
      </c>
      <c r="K8375" t="b">
        <v>1</v>
      </c>
      <c r="L8375">
        <v>0.9907556015235186</v>
      </c>
      <c r="M8375">
        <v>31.19452054794521</v>
      </c>
      <c r="N8375">
        <v>0.9907556015235186</v>
      </c>
      <c r="O8375">
        <v>18.057869697367519</v>
      </c>
      <c r="P8375">
        <v>1.097197597261981</v>
      </c>
      <c r="Q8375">
        <v>0</v>
      </c>
    </row>
    <row r="8376" spans="1:17" x14ac:dyDescent="0.35">
      <c r="A8376" s="2">
        <v>38084</v>
      </c>
      <c r="B8376">
        <v>2060.43994140625</v>
      </c>
      <c r="C8376">
        <v>2038.739990234375</v>
      </c>
      <c r="D8376">
        <v>2055.610107421875</v>
      </c>
      <c r="E8376">
        <v>2050.239990234375</v>
      </c>
      <c r="F8376">
        <v>1774960000</v>
      </c>
      <c r="G8376">
        <v>2050.239990234375</v>
      </c>
      <c r="H8376">
        <v>2153.830078125</v>
      </c>
      <c r="I8376" t="b">
        <v>0</v>
      </c>
      <c r="J8376" t="s">
        <v>17</v>
      </c>
      <c r="K8376" t="b">
        <v>1</v>
      </c>
      <c r="L8376">
        <v>0.99531049440878949</v>
      </c>
      <c r="M8376">
        <v>31.197260273972599</v>
      </c>
      <c r="N8376">
        <v>0.99531049440878949</v>
      </c>
      <c r="O8376">
        <v>17.97318721645636</v>
      </c>
      <c r="P8376">
        <v>1.097023356919913</v>
      </c>
      <c r="Q8376">
        <v>0</v>
      </c>
    </row>
    <row r="8377" spans="1:17" x14ac:dyDescent="0.35">
      <c r="A8377" s="2">
        <v>38085</v>
      </c>
      <c r="B8377">
        <v>2075.330078125</v>
      </c>
      <c r="C8377">
        <v>2046.099975585938</v>
      </c>
      <c r="D8377">
        <v>2074.580078125</v>
      </c>
      <c r="E8377">
        <v>2052.8798828125</v>
      </c>
      <c r="F8377">
        <v>1694140000</v>
      </c>
      <c r="G8377">
        <v>2052.8798828125</v>
      </c>
      <c r="H8377">
        <v>2153.830078125</v>
      </c>
      <c r="I8377" t="b">
        <v>0</v>
      </c>
      <c r="J8377" t="s">
        <v>17</v>
      </c>
      <c r="K8377" t="b">
        <v>1</v>
      </c>
      <c r="L8377">
        <v>1.0012876017396499</v>
      </c>
      <c r="M8377">
        <v>31.2</v>
      </c>
      <c r="N8377">
        <v>1.0012876017396499</v>
      </c>
      <c r="O8377">
        <v>17.99632952358332</v>
      </c>
      <c r="P8377">
        <v>1.097059681426144</v>
      </c>
      <c r="Q8377">
        <v>0</v>
      </c>
    </row>
    <row r="8378" spans="1:17" x14ac:dyDescent="0.35">
      <c r="A8378" s="2">
        <v>38089</v>
      </c>
      <c r="B8378">
        <v>2069.449951171875</v>
      </c>
      <c r="C8378">
        <v>2057.639892578125</v>
      </c>
      <c r="D8378">
        <v>2057.639892578125</v>
      </c>
      <c r="E8378">
        <v>2065.47998046875</v>
      </c>
      <c r="F8378">
        <v>1501360000</v>
      </c>
      <c r="G8378">
        <v>2065.47998046875</v>
      </c>
      <c r="H8378">
        <v>2153.830078125</v>
      </c>
      <c r="I8378" t="b">
        <v>0</v>
      </c>
      <c r="J8378" t="s">
        <v>17</v>
      </c>
      <c r="K8378" t="b">
        <v>1</v>
      </c>
      <c r="L8378">
        <v>1.006137766637855</v>
      </c>
      <c r="M8378">
        <v>31.210958904109589</v>
      </c>
      <c r="N8378">
        <v>1.006137766637855</v>
      </c>
      <c r="O8378">
        <v>18.106786794537008</v>
      </c>
      <c r="P8378">
        <v>1.097239095333322</v>
      </c>
      <c r="Q8378">
        <v>0</v>
      </c>
    </row>
    <row r="8379" spans="1:17" x14ac:dyDescent="0.35">
      <c r="A8379" s="2">
        <v>38090</v>
      </c>
      <c r="B8379">
        <v>2073.419921875</v>
      </c>
      <c r="C8379">
        <v>2026.199951171875</v>
      </c>
      <c r="D8379">
        <v>2072.949951171875</v>
      </c>
      <c r="E8379">
        <v>2030.079956054688</v>
      </c>
      <c r="F8379">
        <v>1953240000</v>
      </c>
      <c r="G8379">
        <v>2030.079956054688</v>
      </c>
      <c r="H8379">
        <v>2153.830078125</v>
      </c>
      <c r="I8379" t="b">
        <v>0</v>
      </c>
      <c r="J8379" t="s">
        <v>17</v>
      </c>
      <c r="K8379" t="b">
        <v>1</v>
      </c>
      <c r="L8379">
        <v>0.98286111472935767</v>
      </c>
      <c r="M8379">
        <v>31.213698630136989</v>
      </c>
      <c r="N8379">
        <v>0.98286111472935767</v>
      </c>
      <c r="O8379">
        <v>17.79645665304546</v>
      </c>
      <c r="P8379">
        <v>1.0966226344010961</v>
      </c>
      <c r="Q8379">
        <v>0</v>
      </c>
    </row>
    <row r="8380" spans="1:17" x14ac:dyDescent="0.35">
      <c r="A8380" s="2">
        <v>38091</v>
      </c>
      <c r="B8380">
        <v>2040.150024414062</v>
      </c>
      <c r="C8380">
        <v>2013.97998046875</v>
      </c>
      <c r="D8380">
        <v>2018.359985351562</v>
      </c>
      <c r="E8380">
        <v>2024.849975585938</v>
      </c>
      <c r="F8380">
        <v>1832200000</v>
      </c>
      <c r="G8380">
        <v>2024.849975585938</v>
      </c>
      <c r="H8380">
        <v>2153.830078125</v>
      </c>
      <c r="I8380" t="b">
        <v>0</v>
      </c>
      <c r="J8380" t="s">
        <v>17</v>
      </c>
      <c r="K8380" t="b">
        <v>1</v>
      </c>
      <c r="L8380">
        <v>0.99742375641257297</v>
      </c>
      <c r="M8380">
        <v>31.216438356164389</v>
      </c>
      <c r="N8380">
        <v>0.99742375641257297</v>
      </c>
      <c r="O8380">
        <v>17.750608645714131</v>
      </c>
      <c r="P8380">
        <v>1.0965231423664621</v>
      </c>
      <c r="Q8380">
        <v>0</v>
      </c>
    </row>
    <row r="8381" spans="1:17" x14ac:dyDescent="0.35">
      <c r="A8381" s="2">
        <v>38092</v>
      </c>
      <c r="B8381">
        <v>2031.839965820312</v>
      </c>
      <c r="C8381">
        <v>1989.2099609375</v>
      </c>
      <c r="D8381">
        <v>2026.52001953125</v>
      </c>
      <c r="E8381">
        <v>2002.170043945312</v>
      </c>
      <c r="F8381">
        <v>1956010000</v>
      </c>
      <c r="G8381">
        <v>2002.170043945312</v>
      </c>
      <c r="H8381">
        <v>2153.830078125</v>
      </c>
      <c r="I8381" t="b">
        <v>0</v>
      </c>
      <c r="J8381" t="s">
        <v>17</v>
      </c>
      <c r="K8381" t="b">
        <v>1</v>
      </c>
      <c r="L8381">
        <v>0.98879920393407816</v>
      </c>
      <c r="M8381">
        <v>31.219178082191782</v>
      </c>
      <c r="N8381">
        <v>0.98879920393407816</v>
      </c>
      <c r="O8381">
        <v>17.551787698227489</v>
      </c>
      <c r="P8381">
        <v>1.0961187203616649</v>
      </c>
      <c r="Q8381">
        <v>0</v>
      </c>
    </row>
    <row r="8382" spans="1:17" x14ac:dyDescent="0.35">
      <c r="A8382" s="2">
        <v>38093</v>
      </c>
      <c r="B8382">
        <v>2007.170043945312</v>
      </c>
      <c r="C8382">
        <v>1982.140014648438</v>
      </c>
      <c r="D8382">
        <v>2002.430053710938</v>
      </c>
      <c r="E8382">
        <v>1995.739990234375</v>
      </c>
      <c r="F8382">
        <v>1870420000</v>
      </c>
      <c r="G8382">
        <v>1995.739990234375</v>
      </c>
      <c r="H8382">
        <v>2153.830078125</v>
      </c>
      <c r="I8382" t="b">
        <v>0</v>
      </c>
      <c r="J8382" t="s">
        <v>17</v>
      </c>
      <c r="K8382" t="b">
        <v>1</v>
      </c>
      <c r="L8382">
        <v>0.99678845773845115</v>
      </c>
      <c r="M8382">
        <v>31.221917808219182</v>
      </c>
      <c r="N8382">
        <v>0.99678845773845115</v>
      </c>
      <c r="O8382">
        <v>17.4954193902689</v>
      </c>
      <c r="P8382">
        <v>1.0959969695739711</v>
      </c>
      <c r="Q8382">
        <v>0</v>
      </c>
    </row>
    <row r="8383" spans="1:17" x14ac:dyDescent="0.35">
      <c r="A8383" s="2">
        <v>38096</v>
      </c>
      <c r="B8383">
        <v>2020.449951171875</v>
      </c>
      <c r="C8383">
        <v>1991.140014648438</v>
      </c>
      <c r="D8383">
        <v>1995.369995117188</v>
      </c>
      <c r="E8383">
        <v>2020.430053710938</v>
      </c>
      <c r="F8383">
        <v>1672830000</v>
      </c>
      <c r="G8383">
        <v>2020.430053710938</v>
      </c>
      <c r="H8383">
        <v>2153.830078125</v>
      </c>
      <c r="I8383" t="b">
        <v>0</v>
      </c>
      <c r="J8383" t="s">
        <v>17</v>
      </c>
      <c r="K8383" t="b">
        <v>1</v>
      </c>
      <c r="L8383">
        <v>1.012371382844147</v>
      </c>
      <c r="M8383">
        <v>31.230136986301371</v>
      </c>
      <c r="N8383">
        <v>1.012371382844147</v>
      </c>
      <c r="O8383">
        <v>17.711861921564829</v>
      </c>
      <c r="P8383">
        <v>1.0964021044822321</v>
      </c>
      <c r="Q8383">
        <v>0</v>
      </c>
    </row>
    <row r="8384" spans="1:17" x14ac:dyDescent="0.35">
      <c r="A8384" s="2">
        <v>38097</v>
      </c>
      <c r="B8384">
        <v>2032.410034179688</v>
      </c>
      <c r="C8384">
        <v>1978.630004882812</v>
      </c>
      <c r="D8384">
        <v>2022.619995117188</v>
      </c>
      <c r="E8384">
        <v>1978.630004882812</v>
      </c>
      <c r="F8384">
        <v>1921740000</v>
      </c>
      <c r="G8384">
        <v>1978.630004882812</v>
      </c>
      <c r="H8384">
        <v>2153.830078125</v>
      </c>
      <c r="I8384" t="b">
        <v>0</v>
      </c>
      <c r="J8384" t="s">
        <v>17</v>
      </c>
      <c r="K8384" t="b">
        <v>1</v>
      </c>
      <c r="L8384">
        <v>0.97931131109866898</v>
      </c>
      <c r="M8384">
        <v>31.232876712328771</v>
      </c>
      <c r="N8384">
        <v>0.97931131109866898</v>
      </c>
      <c r="O8384">
        <v>17.345426720406241</v>
      </c>
      <c r="P8384">
        <v>1.0956596287981479</v>
      </c>
      <c r="Q8384">
        <v>0</v>
      </c>
    </row>
    <row r="8385" spans="1:17" x14ac:dyDescent="0.35">
      <c r="A8385" s="2">
        <v>38098</v>
      </c>
      <c r="B8385">
        <v>1995.910034179688</v>
      </c>
      <c r="C8385">
        <v>1973.25</v>
      </c>
      <c r="D8385">
        <v>1987.219970703125</v>
      </c>
      <c r="E8385">
        <v>1995.630004882812</v>
      </c>
      <c r="F8385">
        <v>2053970000</v>
      </c>
      <c r="G8385">
        <v>1995.630004882812</v>
      </c>
      <c r="H8385">
        <v>2153.830078125</v>
      </c>
      <c r="I8385" t="b">
        <v>0</v>
      </c>
      <c r="J8385" t="s">
        <v>17</v>
      </c>
      <c r="K8385" t="b">
        <v>1</v>
      </c>
      <c r="L8385">
        <v>1.008591803398335</v>
      </c>
      <c r="M8385">
        <v>31.235616438356161</v>
      </c>
      <c r="N8385">
        <v>1.008591803398335</v>
      </c>
      <c r="O8385">
        <v>17.494455216648198</v>
      </c>
      <c r="P8385">
        <v>1.0959509775184531</v>
      </c>
      <c r="Q8385">
        <v>0</v>
      </c>
    </row>
    <row r="8386" spans="1:17" x14ac:dyDescent="0.35">
      <c r="A8386" s="2">
        <v>38099</v>
      </c>
      <c r="B8386">
        <v>2035.390014648438</v>
      </c>
      <c r="C8386">
        <v>1991.469970703125</v>
      </c>
      <c r="D8386">
        <v>1992.650024414062</v>
      </c>
      <c r="E8386">
        <v>2032.910034179688</v>
      </c>
      <c r="F8386">
        <v>2147870000</v>
      </c>
      <c r="G8386">
        <v>2032.910034179688</v>
      </c>
      <c r="H8386">
        <v>2153.830078125</v>
      </c>
      <c r="I8386" t="b">
        <v>0</v>
      </c>
      <c r="J8386" t="s">
        <v>17</v>
      </c>
      <c r="K8386" t="b">
        <v>1</v>
      </c>
      <c r="L8386">
        <v>1.0186808322212331</v>
      </c>
      <c r="M8386">
        <v>31.238356164383561</v>
      </c>
      <c r="N8386">
        <v>1.0186808322212331</v>
      </c>
      <c r="O8386">
        <v>17.821266199352291</v>
      </c>
      <c r="P8386">
        <v>1.096591700682817</v>
      </c>
      <c r="Q8386">
        <v>0</v>
      </c>
    </row>
    <row r="8387" spans="1:17" x14ac:dyDescent="0.35">
      <c r="A8387" s="2">
        <v>38100</v>
      </c>
      <c r="B8387">
        <v>2051.75</v>
      </c>
      <c r="C8387">
        <v>2034.47998046875</v>
      </c>
      <c r="D8387">
        <v>2045.920043945312</v>
      </c>
      <c r="E8387">
        <v>2049.77001953125</v>
      </c>
      <c r="F8387">
        <v>1927300000</v>
      </c>
      <c r="G8387">
        <v>2049.77001953125</v>
      </c>
      <c r="H8387">
        <v>2153.830078125</v>
      </c>
      <c r="I8387" t="b">
        <v>0</v>
      </c>
      <c r="J8387" t="s">
        <v>17</v>
      </c>
      <c r="K8387" t="b">
        <v>1</v>
      </c>
      <c r="L8387">
        <v>1.008293522619345</v>
      </c>
      <c r="M8387">
        <v>31.241095890410961</v>
      </c>
      <c r="N8387">
        <v>1.008293522619345</v>
      </c>
      <c r="O8387">
        <v>17.969067273681979</v>
      </c>
      <c r="P8387">
        <v>1.0968727793148381</v>
      </c>
      <c r="Q8387">
        <v>0</v>
      </c>
    </row>
    <row r="8388" spans="1:17" x14ac:dyDescent="0.35">
      <c r="A8388" s="2">
        <v>38103</v>
      </c>
      <c r="B8388">
        <v>2059.080078125</v>
      </c>
      <c r="C8388">
        <v>2031.75</v>
      </c>
      <c r="D8388">
        <v>2052.25</v>
      </c>
      <c r="E8388">
        <v>2036.77001953125</v>
      </c>
      <c r="F8388">
        <v>1727680000</v>
      </c>
      <c r="G8388">
        <v>2036.77001953125</v>
      </c>
      <c r="H8388">
        <v>2153.830078125</v>
      </c>
      <c r="I8388" t="b">
        <v>0</v>
      </c>
      <c r="J8388" t="s">
        <v>17</v>
      </c>
      <c r="K8388" t="b">
        <v>1</v>
      </c>
      <c r="L8388">
        <v>0.99365782508470246</v>
      </c>
      <c r="M8388">
        <v>31.24931506849315</v>
      </c>
      <c r="N8388">
        <v>0.99365782508470246</v>
      </c>
      <c r="O8388">
        <v>17.85510430596754</v>
      </c>
      <c r="P8388">
        <v>1.0966228085731371</v>
      </c>
      <c r="Q8388">
        <v>0</v>
      </c>
    </row>
    <row r="8389" spans="1:17" x14ac:dyDescent="0.35">
      <c r="A8389" s="2">
        <v>38104</v>
      </c>
      <c r="B8389">
        <v>2053.570068359375</v>
      </c>
      <c r="C8389">
        <v>2027.640014648438</v>
      </c>
      <c r="D8389">
        <v>2040.530029296875</v>
      </c>
      <c r="E8389">
        <v>2032.530029296875</v>
      </c>
      <c r="F8389">
        <v>1971610000</v>
      </c>
      <c r="G8389">
        <v>2032.530029296875</v>
      </c>
      <c r="H8389">
        <v>2153.830078125</v>
      </c>
      <c r="I8389" t="b">
        <v>0</v>
      </c>
      <c r="J8389" t="s">
        <v>17</v>
      </c>
      <c r="K8389" t="b">
        <v>1</v>
      </c>
      <c r="L8389">
        <v>0.9979182773736277</v>
      </c>
      <c r="M8389">
        <v>31.25205479452055</v>
      </c>
      <c r="N8389">
        <v>0.9979182773736277</v>
      </c>
      <c r="O8389">
        <v>17.817934931337579</v>
      </c>
      <c r="P8389">
        <v>1.096540821512638</v>
      </c>
      <c r="Q8389">
        <v>0</v>
      </c>
    </row>
    <row r="8390" spans="1:17" x14ac:dyDescent="0.35">
      <c r="A8390" s="2">
        <v>38105</v>
      </c>
      <c r="B8390">
        <v>2026.43994140625</v>
      </c>
      <c r="C8390">
        <v>1985.5400390625</v>
      </c>
      <c r="D8390">
        <v>2026.43994140625</v>
      </c>
      <c r="E8390">
        <v>1989.5400390625</v>
      </c>
      <c r="F8390">
        <v>2037420000</v>
      </c>
      <c r="G8390">
        <v>1989.5400390625</v>
      </c>
      <c r="H8390">
        <v>2153.830078125</v>
      </c>
      <c r="I8390" t="b">
        <v>0</v>
      </c>
      <c r="J8390" t="s">
        <v>17</v>
      </c>
      <c r="K8390" t="b">
        <v>1</v>
      </c>
      <c r="L8390">
        <v>0.97884902578819621</v>
      </c>
      <c r="M8390">
        <v>31.25479452054795</v>
      </c>
      <c r="N8390">
        <v>0.97884902578819621</v>
      </c>
      <c r="O8390">
        <v>17.44106824909726</v>
      </c>
      <c r="P8390">
        <v>1.0957822063066729</v>
      </c>
      <c r="Q8390">
        <v>0</v>
      </c>
    </row>
    <row r="8391" spans="1:17" x14ac:dyDescent="0.35">
      <c r="A8391" s="2">
        <v>38106</v>
      </c>
      <c r="B8391">
        <v>1998.5</v>
      </c>
      <c r="C8391">
        <v>1946.099975585938</v>
      </c>
      <c r="D8391">
        <v>1987.47998046875</v>
      </c>
      <c r="E8391">
        <v>1958.780029296875</v>
      </c>
      <c r="F8391">
        <v>2371070000</v>
      </c>
      <c r="G8391">
        <v>1958.780029296875</v>
      </c>
      <c r="H8391">
        <v>2153.830078125</v>
      </c>
      <c r="I8391" t="b">
        <v>0</v>
      </c>
      <c r="J8391" t="s">
        <v>17</v>
      </c>
      <c r="K8391" t="b">
        <v>1</v>
      </c>
      <c r="L8391">
        <v>0.98453913509570812</v>
      </c>
      <c r="M8391">
        <v>31.257534246575339</v>
      </c>
      <c r="N8391">
        <v>0.98453913509570812</v>
      </c>
      <c r="O8391">
        <v>17.171414249111429</v>
      </c>
      <c r="P8391">
        <v>1.0952273230665459</v>
      </c>
      <c r="Q8391">
        <v>0</v>
      </c>
    </row>
    <row r="8392" spans="1:17" x14ac:dyDescent="0.35">
      <c r="A8392" s="2">
        <v>38107</v>
      </c>
      <c r="B8392">
        <v>1965.890014648438</v>
      </c>
      <c r="C8392">
        <v>1919.390014648438</v>
      </c>
      <c r="D8392">
        <v>1962.489990234375</v>
      </c>
      <c r="E8392">
        <v>1920.150024414062</v>
      </c>
      <c r="F8392">
        <v>2174730000</v>
      </c>
      <c r="G8392">
        <v>1920.150024414062</v>
      </c>
      <c r="H8392">
        <v>2153.830078125</v>
      </c>
      <c r="I8392" t="b">
        <v>0</v>
      </c>
      <c r="J8392" t="s">
        <v>17</v>
      </c>
      <c r="K8392" t="b">
        <v>1</v>
      </c>
      <c r="L8392">
        <v>0.98027853852651381</v>
      </c>
      <c r="M8392">
        <v>31.260273972602739</v>
      </c>
      <c r="N8392">
        <v>0.98027853852651381</v>
      </c>
      <c r="O8392">
        <v>16.83276886455231</v>
      </c>
      <c r="P8392">
        <v>1.094520959093056</v>
      </c>
      <c r="Q8392">
        <v>0</v>
      </c>
    </row>
    <row r="8393" spans="1:17" x14ac:dyDescent="0.35">
      <c r="A8393" s="2">
        <v>38110</v>
      </c>
      <c r="B8393">
        <v>1954.619995117188</v>
      </c>
      <c r="C8393">
        <v>1926.089965820312</v>
      </c>
      <c r="D8393">
        <v>1928.719970703125</v>
      </c>
      <c r="E8393">
        <v>1938.719970703125</v>
      </c>
      <c r="F8393">
        <v>1932490000</v>
      </c>
      <c r="G8393">
        <v>1938.719970703125</v>
      </c>
      <c r="H8393">
        <v>2153.830078125</v>
      </c>
      <c r="I8393" t="b">
        <v>0</v>
      </c>
      <c r="J8393" t="s">
        <v>17</v>
      </c>
      <c r="K8393" t="b">
        <v>1</v>
      </c>
      <c r="L8393">
        <v>1.009671091348568</v>
      </c>
      <c r="M8393">
        <v>31.268493150684929</v>
      </c>
      <c r="N8393">
        <v>1.009671091348568</v>
      </c>
      <c r="O8393">
        <v>16.995560109890722</v>
      </c>
      <c r="P8393">
        <v>1.0948319187534481</v>
      </c>
      <c r="Q8393">
        <v>0</v>
      </c>
    </row>
    <row r="8394" spans="1:17" x14ac:dyDescent="0.35">
      <c r="A8394" s="2">
        <v>38111</v>
      </c>
      <c r="B8394">
        <v>1969.969970703125</v>
      </c>
      <c r="C8394">
        <v>1933.599975585938</v>
      </c>
      <c r="D8394">
        <v>1942.369995117188</v>
      </c>
      <c r="E8394">
        <v>1950.47998046875</v>
      </c>
      <c r="F8394">
        <v>1857530000</v>
      </c>
      <c r="G8394">
        <v>1950.47998046875</v>
      </c>
      <c r="H8394">
        <v>2153.830078125</v>
      </c>
      <c r="I8394" t="b">
        <v>0</v>
      </c>
      <c r="J8394" t="s">
        <v>17</v>
      </c>
      <c r="K8394" t="b">
        <v>1</v>
      </c>
      <c r="L8394">
        <v>1.0060658630144299</v>
      </c>
      <c r="M8394">
        <v>31.271232876712329</v>
      </c>
      <c r="N8394">
        <v>1.0060658630144299</v>
      </c>
      <c r="O8394">
        <v>17.098652849370829</v>
      </c>
      <c r="P8394">
        <v>1.095034976544375</v>
      </c>
      <c r="Q8394">
        <v>0</v>
      </c>
    </row>
    <row r="8395" spans="1:17" x14ac:dyDescent="0.35">
      <c r="A8395" s="2">
        <v>38112</v>
      </c>
      <c r="B8395">
        <v>1967.329956054688</v>
      </c>
      <c r="C8395">
        <v>1948.510009765625</v>
      </c>
      <c r="D8395">
        <v>1954.989990234375</v>
      </c>
      <c r="E8395">
        <v>1957.260009765625</v>
      </c>
      <c r="F8395">
        <v>1586660000</v>
      </c>
      <c r="G8395">
        <v>1957.260009765625</v>
      </c>
      <c r="H8395">
        <v>2153.830078125</v>
      </c>
      <c r="I8395" t="b">
        <v>0</v>
      </c>
      <c r="J8395" t="s">
        <v>17</v>
      </c>
      <c r="K8395" t="b">
        <v>1</v>
      </c>
      <c r="L8395">
        <v>1.0034760824847051</v>
      </c>
      <c r="M8395">
        <v>31.273972602739729</v>
      </c>
      <c r="N8395">
        <v>1.0034760824847051</v>
      </c>
      <c r="O8395">
        <v>17.158089177052581</v>
      </c>
      <c r="P8395">
        <v>1.0951477746709559</v>
      </c>
      <c r="Q8395">
        <v>0</v>
      </c>
    </row>
    <row r="8396" spans="1:17" x14ac:dyDescent="0.35">
      <c r="A8396" s="2">
        <v>38113</v>
      </c>
      <c r="B8396">
        <v>1949.550048828125</v>
      </c>
      <c r="C8396">
        <v>1923.300048828125</v>
      </c>
      <c r="D8396">
        <v>1945.869995117188</v>
      </c>
      <c r="E8396">
        <v>1937.739990234375</v>
      </c>
      <c r="F8396">
        <v>1750770000</v>
      </c>
      <c r="G8396">
        <v>1937.739990234375</v>
      </c>
      <c r="H8396">
        <v>2153.830078125</v>
      </c>
      <c r="I8396" t="b">
        <v>0</v>
      </c>
      <c r="J8396" t="s">
        <v>17</v>
      </c>
      <c r="K8396" t="b">
        <v>1</v>
      </c>
      <c r="L8396">
        <v>0.99002686437476062</v>
      </c>
      <c r="M8396">
        <v>31.276712328767118</v>
      </c>
      <c r="N8396">
        <v>0.99002686437476062</v>
      </c>
      <c r="O8396">
        <v>16.98696922661988</v>
      </c>
      <c r="P8396">
        <v>1.0947881542874041</v>
      </c>
      <c r="Q8396">
        <v>0</v>
      </c>
    </row>
    <row r="8397" spans="1:17" x14ac:dyDescent="0.35">
      <c r="A8397" s="2">
        <v>38114</v>
      </c>
      <c r="B8397">
        <v>1957.239990234375</v>
      </c>
      <c r="C8397">
        <v>1917.9599609375</v>
      </c>
      <c r="D8397">
        <v>1931.859985351562</v>
      </c>
      <c r="E8397">
        <v>1917.9599609375</v>
      </c>
      <c r="F8397">
        <v>1637090000</v>
      </c>
      <c r="G8397">
        <v>1917.9599609375</v>
      </c>
      <c r="H8397">
        <v>2153.830078125</v>
      </c>
      <c r="I8397" t="b">
        <v>0</v>
      </c>
      <c r="J8397" t="s">
        <v>17</v>
      </c>
      <c r="K8397" t="b">
        <v>1</v>
      </c>
      <c r="L8397">
        <v>0.98979221701747377</v>
      </c>
      <c r="M8397">
        <v>31.279452054794518</v>
      </c>
      <c r="N8397">
        <v>0.98979221701747377</v>
      </c>
      <c r="O8397">
        <v>16.813569931223689</v>
      </c>
      <c r="P8397">
        <v>1.0944204212889119</v>
      </c>
      <c r="Q8397">
        <v>0</v>
      </c>
    </row>
    <row r="8398" spans="1:17" x14ac:dyDescent="0.35">
      <c r="A8398" s="2">
        <v>38117</v>
      </c>
      <c r="B8398">
        <v>1907.97998046875</v>
      </c>
      <c r="C8398">
        <v>1880.319946289062</v>
      </c>
      <c r="D8398">
        <v>1904.72998046875</v>
      </c>
      <c r="E8398">
        <v>1896.069946289062</v>
      </c>
      <c r="F8398">
        <v>1895630000</v>
      </c>
      <c r="G8398">
        <v>1896.069946289062</v>
      </c>
      <c r="H8398">
        <v>2153.830078125</v>
      </c>
      <c r="I8398" t="b">
        <v>0</v>
      </c>
      <c r="J8398" t="s">
        <v>17</v>
      </c>
      <c r="K8398" t="b">
        <v>1</v>
      </c>
      <c r="L8398">
        <v>0.98858682397220765</v>
      </c>
      <c r="M8398">
        <v>31.287671232876711</v>
      </c>
      <c r="N8398">
        <v>0.98858682397220765</v>
      </c>
      <c r="O8398">
        <v>16.621673697943042</v>
      </c>
      <c r="P8398">
        <v>1.0939930445499211</v>
      </c>
      <c r="Q8398">
        <v>0</v>
      </c>
    </row>
    <row r="8399" spans="1:17" x14ac:dyDescent="0.35">
      <c r="A8399" s="2">
        <v>38118</v>
      </c>
      <c r="B8399">
        <v>1931.47998046875</v>
      </c>
      <c r="C8399">
        <v>1909.5</v>
      </c>
      <c r="D8399">
        <v>1909.5</v>
      </c>
      <c r="E8399">
        <v>1931.349975585938</v>
      </c>
      <c r="F8399">
        <v>1645220000</v>
      </c>
      <c r="G8399">
        <v>1931.349975585938</v>
      </c>
      <c r="H8399">
        <v>2153.830078125</v>
      </c>
      <c r="I8399" t="b">
        <v>0</v>
      </c>
      <c r="J8399" t="s">
        <v>17</v>
      </c>
      <c r="K8399" t="b">
        <v>1</v>
      </c>
      <c r="L8399">
        <v>1.018606923951263</v>
      </c>
      <c r="M8399">
        <v>31.290410958904111</v>
      </c>
      <c r="N8399">
        <v>1.018606923951263</v>
      </c>
      <c r="O8399">
        <v>16.930951916383371</v>
      </c>
      <c r="P8399">
        <v>1.094629191911225</v>
      </c>
      <c r="Q8399">
        <v>0</v>
      </c>
    </row>
    <row r="8400" spans="1:17" x14ac:dyDescent="0.35">
      <c r="A8400" s="2">
        <v>38119</v>
      </c>
      <c r="B8400">
        <v>1927.22998046875</v>
      </c>
      <c r="C8400">
        <v>1878.77001953125</v>
      </c>
      <c r="D8400">
        <v>1924.319946289062</v>
      </c>
      <c r="E8400">
        <v>1925.589965820312</v>
      </c>
      <c r="F8400">
        <v>1887780000</v>
      </c>
      <c r="G8400">
        <v>1925.589965820312</v>
      </c>
      <c r="H8400">
        <v>2153.830078125</v>
      </c>
      <c r="I8400" t="b">
        <v>0</v>
      </c>
      <c r="J8400" t="s">
        <v>17</v>
      </c>
      <c r="K8400" t="b">
        <v>1</v>
      </c>
      <c r="L8400">
        <v>0.99701762506100045</v>
      </c>
      <c r="M8400">
        <v>31.293150684931511</v>
      </c>
      <c r="N8400">
        <v>0.99701762506100045</v>
      </c>
      <c r="O8400">
        <v>16.880457469694541</v>
      </c>
      <c r="P8400">
        <v>1.0945160539053671</v>
      </c>
      <c r="Q8400">
        <v>0</v>
      </c>
    </row>
    <row r="8401" spans="1:17" x14ac:dyDescent="0.35">
      <c r="A8401" s="2">
        <v>38120</v>
      </c>
      <c r="B8401">
        <v>1937.869995117188</v>
      </c>
      <c r="C8401">
        <v>1914.099975585938</v>
      </c>
      <c r="D8401">
        <v>1918.630004882812</v>
      </c>
      <c r="E8401">
        <v>1926.030029296875</v>
      </c>
      <c r="F8401">
        <v>1558620000</v>
      </c>
      <c r="G8401">
        <v>1926.030029296875</v>
      </c>
      <c r="H8401">
        <v>2153.830078125</v>
      </c>
      <c r="I8401" t="b">
        <v>0</v>
      </c>
      <c r="J8401" t="s">
        <v>17</v>
      </c>
      <c r="K8401" t="b">
        <v>1</v>
      </c>
      <c r="L8401">
        <v>1.0002285343631681</v>
      </c>
      <c r="M8401">
        <v>31.295890410958901</v>
      </c>
      <c r="N8401">
        <v>1.0002285343631681</v>
      </c>
      <c r="O8401">
        <v>16.884315234292369</v>
      </c>
      <c r="P8401">
        <v>1.094515392118286</v>
      </c>
      <c r="Q8401">
        <v>0</v>
      </c>
    </row>
    <row r="8402" spans="1:17" x14ac:dyDescent="0.35">
      <c r="A8402" s="2">
        <v>38121</v>
      </c>
      <c r="B8402">
        <v>1927.25</v>
      </c>
      <c r="C8402">
        <v>1897.569946289062</v>
      </c>
      <c r="D8402">
        <v>1922.469970703125</v>
      </c>
      <c r="E8402">
        <v>1904.25</v>
      </c>
      <c r="F8402">
        <v>1526360000</v>
      </c>
      <c r="G8402">
        <v>1904.25</v>
      </c>
      <c r="H8402">
        <v>2153.830078125</v>
      </c>
      <c r="I8402" t="b">
        <v>0</v>
      </c>
      <c r="J8402" t="s">
        <v>17</v>
      </c>
      <c r="K8402" t="b">
        <v>1</v>
      </c>
      <c r="L8402">
        <v>0.988691749886773</v>
      </c>
      <c r="M8402">
        <v>31.298630136986301</v>
      </c>
      <c r="N8402">
        <v>0.988691749886773</v>
      </c>
      <c r="O8402">
        <v>16.693383174632419</v>
      </c>
      <c r="P8402">
        <v>1.0941091116582451</v>
      </c>
      <c r="Q8402">
        <v>0</v>
      </c>
    </row>
    <row r="8403" spans="1:17" x14ac:dyDescent="0.35">
      <c r="A8403" s="2">
        <v>38124</v>
      </c>
      <c r="B8403">
        <v>1887.739990234375</v>
      </c>
      <c r="C8403">
        <v>1865.400024414062</v>
      </c>
      <c r="D8403">
        <v>1881.06005859375</v>
      </c>
      <c r="E8403">
        <v>1876.640014648438</v>
      </c>
      <c r="F8403">
        <v>1528890000</v>
      </c>
      <c r="G8403">
        <v>1876.640014648438</v>
      </c>
      <c r="H8403">
        <v>2153.830078125</v>
      </c>
      <c r="I8403" t="b">
        <v>0</v>
      </c>
      <c r="J8403" t="s">
        <v>17</v>
      </c>
      <c r="K8403" t="b">
        <v>1</v>
      </c>
      <c r="L8403">
        <v>0.98550086104683599</v>
      </c>
      <c r="M8403">
        <v>31.30684931506849</v>
      </c>
      <c r="N8403">
        <v>0.98550086104683599</v>
      </c>
      <c r="O8403">
        <v>16.451343492385021</v>
      </c>
      <c r="P8403">
        <v>1.0935729842439199</v>
      </c>
      <c r="Q8403">
        <v>0</v>
      </c>
    </row>
    <row r="8404" spans="1:17" x14ac:dyDescent="0.35">
      <c r="A8404" s="2">
        <v>38125</v>
      </c>
      <c r="B8404">
        <v>1903.390014648438</v>
      </c>
      <c r="C8404">
        <v>1890.949951171875</v>
      </c>
      <c r="D8404">
        <v>1892.2900390625</v>
      </c>
      <c r="E8404">
        <v>1897.819946289062</v>
      </c>
      <c r="F8404">
        <v>1435100000</v>
      </c>
      <c r="G8404">
        <v>1897.819946289062</v>
      </c>
      <c r="H8404">
        <v>2153.830078125</v>
      </c>
      <c r="I8404" t="b">
        <v>0</v>
      </c>
      <c r="J8404" t="s">
        <v>17</v>
      </c>
      <c r="K8404" t="b">
        <v>1</v>
      </c>
      <c r="L8404">
        <v>1.011286091885125</v>
      </c>
      <c r="M8404">
        <v>31.30958904109589</v>
      </c>
      <c r="N8404">
        <v>1.011286091885125</v>
      </c>
      <c r="O8404">
        <v>16.63701486667383</v>
      </c>
      <c r="P8404">
        <v>1.0939564814870331</v>
      </c>
      <c r="Q8404">
        <v>0</v>
      </c>
    </row>
    <row r="8405" spans="1:17" x14ac:dyDescent="0.35">
      <c r="A8405" s="2">
        <v>38126</v>
      </c>
      <c r="B8405">
        <v>1936.0400390625</v>
      </c>
      <c r="C8405">
        <v>1898.160034179688</v>
      </c>
      <c r="D8405">
        <v>1917.579956054688</v>
      </c>
      <c r="E8405">
        <v>1898.170043945312</v>
      </c>
      <c r="F8405">
        <v>1834960000</v>
      </c>
      <c r="G8405">
        <v>1898.170043945312</v>
      </c>
      <c r="H8405">
        <v>2153.830078125</v>
      </c>
      <c r="I8405" t="b">
        <v>0</v>
      </c>
      <c r="J8405" t="s">
        <v>17</v>
      </c>
      <c r="K8405" t="b">
        <v>1</v>
      </c>
      <c r="L8405">
        <v>1.0001844735887271</v>
      </c>
      <c r="M8405">
        <v>31.31232876712329</v>
      </c>
      <c r="N8405">
        <v>1.0001844735887271</v>
      </c>
      <c r="O8405">
        <v>16.64008395651199</v>
      </c>
      <c r="P8405">
        <v>1.093954330305531</v>
      </c>
      <c r="Q8405">
        <v>0</v>
      </c>
    </row>
    <row r="8406" spans="1:17" x14ac:dyDescent="0.35">
      <c r="A8406" s="2">
        <v>38127</v>
      </c>
      <c r="B8406">
        <v>1912.02001953125</v>
      </c>
      <c r="C8406">
        <v>1890.180053710938</v>
      </c>
      <c r="D8406">
        <v>1902.780029296875</v>
      </c>
      <c r="E8406">
        <v>1896.589965820312</v>
      </c>
      <c r="F8406">
        <v>1540900000</v>
      </c>
      <c r="G8406">
        <v>1896.589965820312</v>
      </c>
      <c r="H8406">
        <v>2153.830078125</v>
      </c>
      <c r="I8406" t="b">
        <v>0</v>
      </c>
      <c r="J8406" t="s">
        <v>17</v>
      </c>
      <c r="K8406" t="b">
        <v>1</v>
      </c>
      <c r="L8406">
        <v>0.99916757819983515</v>
      </c>
      <c r="M8406">
        <v>31.31506849315069</v>
      </c>
      <c r="N8406">
        <v>0.99916757819983515</v>
      </c>
      <c r="O8406">
        <v>16.626232387870019</v>
      </c>
      <c r="P8406">
        <v>1.093916644616199</v>
      </c>
      <c r="Q8406">
        <v>0</v>
      </c>
    </row>
    <row r="8407" spans="1:17" x14ac:dyDescent="0.35">
      <c r="A8407" s="2">
        <v>38128</v>
      </c>
      <c r="B8407">
        <v>1918.079956054688</v>
      </c>
      <c r="C8407">
        <v>1899.849975585938</v>
      </c>
      <c r="D8407">
        <v>1910.0400390625</v>
      </c>
      <c r="E8407">
        <v>1912.089965820312</v>
      </c>
      <c r="F8407">
        <v>1376620000</v>
      </c>
      <c r="G8407">
        <v>1912.089965820312</v>
      </c>
      <c r="H8407">
        <v>2153.830078125</v>
      </c>
      <c r="I8407" t="b">
        <v>0</v>
      </c>
      <c r="J8407" t="s">
        <v>17</v>
      </c>
      <c r="K8407" t="b">
        <v>1</v>
      </c>
      <c r="L8407">
        <v>1.008172562482843</v>
      </c>
      <c r="M8407">
        <v>31.31780821917808</v>
      </c>
      <c r="N8407">
        <v>1.008172562482843</v>
      </c>
      <c r="O8407">
        <v>16.762111310914161</v>
      </c>
      <c r="P8407">
        <v>1.094192392819334</v>
      </c>
      <c r="Q8407">
        <v>0</v>
      </c>
    </row>
    <row r="8408" spans="1:17" x14ac:dyDescent="0.35">
      <c r="A8408" s="2">
        <v>38131</v>
      </c>
      <c r="B8408">
        <v>1934.410034179688</v>
      </c>
      <c r="C8408">
        <v>1915.56005859375</v>
      </c>
      <c r="D8408">
        <v>1924.869995117188</v>
      </c>
      <c r="E8408">
        <v>1922.97998046875</v>
      </c>
      <c r="F8408">
        <v>1422080000</v>
      </c>
      <c r="G8408">
        <v>1922.97998046875</v>
      </c>
      <c r="H8408">
        <v>2153.830078125</v>
      </c>
      <c r="I8408" t="b">
        <v>0</v>
      </c>
      <c r="J8408" t="s">
        <v>17</v>
      </c>
      <c r="K8408" t="b">
        <v>1</v>
      </c>
      <c r="L8408">
        <v>1.0056953463713021</v>
      </c>
      <c r="M8408">
        <v>31.326027397260269</v>
      </c>
      <c r="N8408">
        <v>1.0056953463713021</v>
      </c>
      <c r="O8408">
        <v>16.857577340744129</v>
      </c>
      <c r="P8408">
        <v>1.0943649330596279</v>
      </c>
      <c r="Q8408">
        <v>0</v>
      </c>
    </row>
    <row r="8409" spans="1:17" x14ac:dyDescent="0.35">
      <c r="A8409" s="2">
        <v>38132</v>
      </c>
      <c r="B8409">
        <v>1966.680053710938</v>
      </c>
      <c r="C8409">
        <v>1913.72998046875</v>
      </c>
      <c r="D8409">
        <v>1920.93994140625</v>
      </c>
      <c r="E8409">
        <v>1964.650024414062</v>
      </c>
      <c r="F8409">
        <v>1770600000</v>
      </c>
      <c r="G8409">
        <v>1964.650024414062</v>
      </c>
      <c r="H8409">
        <v>2153.830078125</v>
      </c>
      <c r="I8409" t="b">
        <v>0</v>
      </c>
      <c r="J8409" t="s">
        <v>17</v>
      </c>
      <c r="K8409" t="b">
        <v>1</v>
      </c>
      <c r="L8409">
        <v>1.02166951521521</v>
      </c>
      <c r="M8409">
        <v>31.328767123287669</v>
      </c>
      <c r="N8409">
        <v>1.02166951521521</v>
      </c>
      <c r="O8409">
        <v>17.222872869420971</v>
      </c>
      <c r="P8409">
        <v>1.0951054202249479</v>
      </c>
      <c r="Q8409">
        <v>0</v>
      </c>
    </row>
    <row r="8410" spans="1:17" x14ac:dyDescent="0.35">
      <c r="A8410" s="2">
        <v>38133</v>
      </c>
      <c r="B8410">
        <v>1976.160034179688</v>
      </c>
      <c r="C8410">
        <v>1957.579956054688</v>
      </c>
      <c r="D8410">
        <v>1961.160034179688</v>
      </c>
      <c r="E8410">
        <v>1976.150024414062</v>
      </c>
      <c r="F8410">
        <v>1591030000</v>
      </c>
      <c r="G8410">
        <v>1976.150024414062</v>
      </c>
      <c r="H8410">
        <v>2153.830078125</v>
      </c>
      <c r="I8410" t="b">
        <v>0</v>
      </c>
      <c r="J8410" t="s">
        <v>17</v>
      </c>
      <c r="K8410" t="b">
        <v>1</v>
      </c>
      <c r="L8410">
        <v>1.0058534598310609</v>
      </c>
      <c r="M8410">
        <v>31.331506849315069</v>
      </c>
      <c r="N8410">
        <v>1.0058534598310609</v>
      </c>
      <c r="O8410">
        <v>17.323686263937589</v>
      </c>
      <c r="P8410">
        <v>1.095300732732984</v>
      </c>
      <c r="Q8410">
        <v>0</v>
      </c>
    </row>
    <row r="8411" spans="1:17" x14ac:dyDescent="0.35">
      <c r="A8411" s="2">
        <v>38134</v>
      </c>
      <c r="B8411">
        <v>1991.869995117188</v>
      </c>
      <c r="C8411">
        <v>1969.0400390625</v>
      </c>
      <c r="D8411">
        <v>1982.77001953125</v>
      </c>
      <c r="E8411">
        <v>1984.5</v>
      </c>
      <c r="F8411">
        <v>1641260000</v>
      </c>
      <c r="G8411">
        <v>1984.5</v>
      </c>
      <c r="H8411">
        <v>2153.830078125</v>
      </c>
      <c r="I8411" t="b">
        <v>0</v>
      </c>
      <c r="J8411" t="s">
        <v>17</v>
      </c>
      <c r="K8411" t="b">
        <v>1</v>
      </c>
      <c r="L8411">
        <v>1.0042253753423469</v>
      </c>
      <c r="M8411">
        <v>31.334246575342469</v>
      </c>
      <c r="N8411">
        <v>1.0042253753423469</v>
      </c>
      <c r="O8411">
        <v>17.396885340715791</v>
      </c>
      <c r="P8411">
        <v>1.0954394122982669</v>
      </c>
      <c r="Q8411">
        <v>0</v>
      </c>
    </row>
    <row r="8412" spans="1:17" x14ac:dyDescent="0.35">
      <c r="A8412" s="2">
        <v>38135</v>
      </c>
      <c r="B8412">
        <v>1990.81005859375</v>
      </c>
      <c r="C8412">
        <v>1976.699951171875</v>
      </c>
      <c r="D8412">
        <v>1985.5400390625</v>
      </c>
      <c r="E8412">
        <v>1986.739990234375</v>
      </c>
      <c r="F8412">
        <v>1233190000</v>
      </c>
      <c r="G8412">
        <v>1986.739990234375</v>
      </c>
      <c r="H8412">
        <v>2153.830078125</v>
      </c>
      <c r="I8412" t="b">
        <v>0</v>
      </c>
      <c r="J8412" t="s">
        <v>17</v>
      </c>
      <c r="K8412" t="b">
        <v>1</v>
      </c>
      <c r="L8412">
        <v>1.0011287428744651</v>
      </c>
      <c r="M8412">
        <v>31.336986301369858</v>
      </c>
      <c r="N8412">
        <v>1.0011287428744651</v>
      </c>
      <c r="O8412">
        <v>17.416521951082</v>
      </c>
      <c r="P8412">
        <v>1.095470117521371</v>
      </c>
      <c r="Q8412">
        <v>0</v>
      </c>
    </row>
    <row r="8413" spans="1:17" x14ac:dyDescent="0.35">
      <c r="A8413" s="2">
        <v>38139</v>
      </c>
      <c r="B8413">
        <v>1991.2900390625</v>
      </c>
      <c r="C8413">
        <v>1972.7099609375</v>
      </c>
      <c r="D8413">
        <v>1978.52001953125</v>
      </c>
      <c r="E8413">
        <v>1990.77001953125</v>
      </c>
      <c r="F8413">
        <v>1459030000</v>
      </c>
      <c r="G8413">
        <v>1990.77001953125</v>
      </c>
      <c r="H8413">
        <v>2153.830078125</v>
      </c>
      <c r="I8413" t="b">
        <v>0</v>
      </c>
      <c r="J8413" t="s">
        <v>17</v>
      </c>
      <c r="K8413" t="b">
        <v>1</v>
      </c>
      <c r="L8413">
        <v>1.0020284633704879</v>
      </c>
      <c r="M8413">
        <v>31.347945205479451</v>
      </c>
      <c r="N8413">
        <v>1.0020284633704879</v>
      </c>
      <c r="O8413">
        <v>17.451850727901071</v>
      </c>
      <c r="P8413">
        <v>1.09550601192304</v>
      </c>
      <c r="Q8413">
        <v>0</v>
      </c>
    </row>
    <row r="8414" spans="1:17" x14ac:dyDescent="0.35">
      <c r="A8414" s="2">
        <v>38140</v>
      </c>
      <c r="B8414">
        <v>1998.319946289062</v>
      </c>
      <c r="C8414">
        <v>1978.7099609375</v>
      </c>
      <c r="D8414">
        <v>1995.180053710938</v>
      </c>
      <c r="E8414">
        <v>1988.97998046875</v>
      </c>
      <c r="F8414">
        <v>1520120000</v>
      </c>
      <c r="G8414">
        <v>1988.97998046875</v>
      </c>
      <c r="H8414">
        <v>2153.830078125</v>
      </c>
      <c r="I8414" t="b">
        <v>0</v>
      </c>
      <c r="J8414" t="s">
        <v>17</v>
      </c>
      <c r="K8414" t="b">
        <v>1</v>
      </c>
      <c r="L8414">
        <v>0.99910083081172707</v>
      </c>
      <c r="M8414">
        <v>31.350684931506851</v>
      </c>
      <c r="N8414">
        <v>0.99910083081172707</v>
      </c>
      <c r="O8414">
        <v>17.436158561448199</v>
      </c>
      <c r="P8414">
        <v>1.0954658456282469</v>
      </c>
      <c r="Q8414">
        <v>0</v>
      </c>
    </row>
    <row r="8415" spans="1:17" x14ac:dyDescent="0.35">
      <c r="A8415" s="2">
        <v>38141</v>
      </c>
      <c r="B8415">
        <v>1983.859985351562</v>
      </c>
      <c r="C8415">
        <v>1960.260009765625</v>
      </c>
      <c r="D8415">
        <v>1983.859985351562</v>
      </c>
      <c r="E8415">
        <v>1960.260009765625</v>
      </c>
      <c r="F8415">
        <v>1526670000</v>
      </c>
      <c r="G8415">
        <v>1960.260009765625</v>
      </c>
      <c r="H8415">
        <v>2153.830078125</v>
      </c>
      <c r="I8415" t="b">
        <v>0</v>
      </c>
      <c r="J8415" t="s">
        <v>17</v>
      </c>
      <c r="K8415" t="b">
        <v>1</v>
      </c>
      <c r="L8415">
        <v>0.98556045260125924</v>
      </c>
      <c r="M8415">
        <v>31.353424657534251</v>
      </c>
      <c r="N8415">
        <v>0.98556045260125924</v>
      </c>
      <c r="O8415">
        <v>17.184388323448211</v>
      </c>
      <c r="P8415">
        <v>1.094949054320852</v>
      </c>
      <c r="Q8415">
        <v>0</v>
      </c>
    </row>
    <row r="8416" spans="1:17" x14ac:dyDescent="0.35">
      <c r="A8416" s="2">
        <v>38142</v>
      </c>
      <c r="B8416">
        <v>1995.5</v>
      </c>
      <c r="C8416">
        <v>1978.0400390625</v>
      </c>
      <c r="D8416">
        <v>1982.650024414062</v>
      </c>
      <c r="E8416">
        <v>1978.619995117188</v>
      </c>
      <c r="F8416">
        <v>1417600000</v>
      </c>
      <c r="G8416">
        <v>1978.619995117188</v>
      </c>
      <c r="H8416">
        <v>2153.830078125</v>
      </c>
      <c r="I8416" t="b">
        <v>0</v>
      </c>
      <c r="J8416" t="s">
        <v>17</v>
      </c>
      <c r="K8416" t="b">
        <v>1</v>
      </c>
      <c r="L8416">
        <v>1.0093660969769811</v>
      </c>
      <c r="M8416">
        <v>31.356164383561641</v>
      </c>
      <c r="N8416">
        <v>1.0093660969769811</v>
      </c>
      <c r="O8416">
        <v>17.345338970975721</v>
      </c>
      <c r="P8416">
        <v>1.0952659616139211</v>
      </c>
      <c r="Q8416">
        <v>0</v>
      </c>
    </row>
    <row r="8417" spans="1:17" x14ac:dyDescent="0.35">
      <c r="A8417" s="2">
        <v>38145</v>
      </c>
      <c r="B8417">
        <v>2020.619995117188</v>
      </c>
      <c r="C8417">
        <v>1991.420043945312</v>
      </c>
      <c r="D8417">
        <v>1991.670043945312</v>
      </c>
      <c r="E8417">
        <v>2020.619995117188</v>
      </c>
      <c r="F8417">
        <v>1485300000</v>
      </c>
      <c r="G8417">
        <v>2020.619995117188</v>
      </c>
      <c r="H8417">
        <v>2153.830078125</v>
      </c>
      <c r="I8417" t="b">
        <v>0</v>
      </c>
      <c r="J8417" t="s">
        <v>17</v>
      </c>
      <c r="K8417" t="b">
        <v>1</v>
      </c>
      <c r="L8417">
        <v>1.0212269157815279</v>
      </c>
      <c r="M8417">
        <v>31.364383561643841</v>
      </c>
      <c r="N8417">
        <v>1.0212269157815279</v>
      </c>
      <c r="O8417">
        <v>17.713527020514679</v>
      </c>
      <c r="P8417">
        <v>1.0959735729802651</v>
      </c>
      <c r="Q8417">
        <v>0</v>
      </c>
    </row>
    <row r="8418" spans="1:17" x14ac:dyDescent="0.35">
      <c r="A8418" s="2">
        <v>38146</v>
      </c>
      <c r="B8418">
        <v>2023.5400390625</v>
      </c>
      <c r="C8418">
        <v>2008.300048828125</v>
      </c>
      <c r="D8418">
        <v>2010.719970703125</v>
      </c>
      <c r="E8418">
        <v>2023.530029296875</v>
      </c>
      <c r="F8418">
        <v>1464790000</v>
      </c>
      <c r="G8418">
        <v>2023.530029296875</v>
      </c>
      <c r="H8418">
        <v>2153.830078125</v>
      </c>
      <c r="I8418" t="b">
        <v>0</v>
      </c>
      <c r="J8418" t="s">
        <v>17</v>
      </c>
      <c r="K8418" t="b">
        <v>1</v>
      </c>
      <c r="L8418">
        <v>1.00144016895147</v>
      </c>
      <c r="M8418">
        <v>31.36712328767123</v>
      </c>
      <c r="N8418">
        <v>1.00144016895147</v>
      </c>
      <c r="O8418">
        <v>17.739037492150651</v>
      </c>
      <c r="P8418">
        <v>1.096015084680487</v>
      </c>
      <c r="Q8418">
        <v>0</v>
      </c>
    </row>
    <row r="8419" spans="1:17" x14ac:dyDescent="0.35">
      <c r="A8419" s="2">
        <v>38147</v>
      </c>
      <c r="B8419">
        <v>2019.219970703125</v>
      </c>
      <c r="C8419">
        <v>1989.989990234375</v>
      </c>
      <c r="D8419">
        <v>2015.0400390625</v>
      </c>
      <c r="E8419">
        <v>1990.609985351562</v>
      </c>
      <c r="F8419">
        <v>1520200000</v>
      </c>
      <c r="G8419">
        <v>1990.609985351562</v>
      </c>
      <c r="H8419">
        <v>2153.830078125</v>
      </c>
      <c r="I8419" t="b">
        <v>0</v>
      </c>
      <c r="J8419" t="s">
        <v>17</v>
      </c>
      <c r="K8419" t="b">
        <v>1</v>
      </c>
      <c r="L8419">
        <v>0.9837313785964662</v>
      </c>
      <c r="M8419">
        <v>31.36986301369863</v>
      </c>
      <c r="N8419">
        <v>0.9837313785964662</v>
      </c>
      <c r="O8419">
        <v>17.450447807127759</v>
      </c>
      <c r="P8419">
        <v>1.095433388139931</v>
      </c>
      <c r="Q8419">
        <v>0</v>
      </c>
    </row>
    <row r="8420" spans="1:17" x14ac:dyDescent="0.35">
      <c r="A8420" s="2">
        <v>38148</v>
      </c>
      <c r="B8420">
        <v>2000.989990234375</v>
      </c>
      <c r="C8420">
        <v>1988.890014648438</v>
      </c>
      <c r="D8420">
        <v>1996.800048828125</v>
      </c>
      <c r="E8420">
        <v>1999.869995117188</v>
      </c>
      <c r="F8420">
        <v>1345640000</v>
      </c>
      <c r="G8420">
        <v>1999.869995117188</v>
      </c>
      <c r="H8420">
        <v>2153.830078125</v>
      </c>
      <c r="I8420" t="b">
        <v>0</v>
      </c>
      <c r="J8420" t="s">
        <v>17</v>
      </c>
      <c r="K8420" t="b">
        <v>1</v>
      </c>
      <c r="L8420">
        <v>1.0046518453307109</v>
      </c>
      <c r="M8420">
        <v>31.37260273972603</v>
      </c>
      <c r="N8420">
        <v>1.0046518453307109</v>
      </c>
      <c r="O8420">
        <v>17.53162459127817</v>
      </c>
      <c r="P8420">
        <v>1.0955867305064511</v>
      </c>
      <c r="Q8420">
        <v>0</v>
      </c>
    </row>
    <row r="8421" spans="1:17" x14ac:dyDescent="0.35">
      <c r="A8421" s="2">
        <v>38152</v>
      </c>
      <c r="B8421">
        <v>1987.829956054688</v>
      </c>
      <c r="C8421">
        <v>1963.47998046875</v>
      </c>
      <c r="D8421">
        <v>1987.75</v>
      </c>
      <c r="E8421">
        <v>1969.989990234375</v>
      </c>
      <c r="F8421">
        <v>1402630000</v>
      </c>
      <c r="G8421">
        <v>1969.989990234375</v>
      </c>
      <c r="H8421">
        <v>2153.830078125</v>
      </c>
      <c r="I8421" t="b">
        <v>0</v>
      </c>
      <c r="J8421" t="s">
        <v>17</v>
      </c>
      <c r="K8421" t="b">
        <v>1</v>
      </c>
      <c r="L8421">
        <v>0.98505902635883014</v>
      </c>
      <c r="M8421">
        <v>31.38356164383562</v>
      </c>
      <c r="N8421">
        <v>0.98505902635883014</v>
      </c>
      <c r="O8421">
        <v>17.269685050372999</v>
      </c>
      <c r="P8421">
        <v>1.095026430197084</v>
      </c>
      <c r="Q8421">
        <v>0</v>
      </c>
    </row>
    <row r="8422" spans="1:17" x14ac:dyDescent="0.35">
      <c r="A8422" s="2">
        <v>38153</v>
      </c>
      <c r="B8422">
        <v>2006.579956054688</v>
      </c>
      <c r="C8422">
        <v>1982.410034179688</v>
      </c>
      <c r="D8422">
        <v>1982.410034179688</v>
      </c>
      <c r="E8422">
        <v>1995.599975585938</v>
      </c>
      <c r="F8422">
        <v>1527280000</v>
      </c>
      <c r="G8422">
        <v>1995.599975585938</v>
      </c>
      <c r="H8422">
        <v>2153.830078125</v>
      </c>
      <c r="I8422" t="b">
        <v>0</v>
      </c>
      <c r="J8422" t="s">
        <v>17</v>
      </c>
      <c r="K8422" t="b">
        <v>1</v>
      </c>
      <c r="L8422">
        <v>1.0130000586188339</v>
      </c>
      <c r="M8422">
        <v>31.386301369863009</v>
      </c>
      <c r="N8422">
        <v>1.0130000586188339</v>
      </c>
      <c r="O8422">
        <v>17.494191968356649</v>
      </c>
      <c r="P8422">
        <v>1.0954684742849901</v>
      </c>
      <c r="Q8422">
        <v>0</v>
      </c>
    </row>
    <row r="8423" spans="1:17" x14ac:dyDescent="0.35">
      <c r="A8423" s="2">
        <v>38154</v>
      </c>
      <c r="B8423">
        <v>2002.069946289062</v>
      </c>
      <c r="C8423">
        <v>1990.569946289062</v>
      </c>
      <c r="D8423">
        <v>1997.099975585938</v>
      </c>
      <c r="E8423">
        <v>1998.22998046875</v>
      </c>
      <c r="F8423">
        <v>1353130000</v>
      </c>
      <c r="G8423">
        <v>1998.22998046875</v>
      </c>
      <c r="H8423">
        <v>2153.830078125</v>
      </c>
      <c r="I8423" t="b">
        <v>0</v>
      </c>
      <c r="J8423" t="s">
        <v>17</v>
      </c>
      <c r="K8423" t="b">
        <v>1</v>
      </c>
      <c r="L8423">
        <v>1.001317901841545</v>
      </c>
      <c r="M8423">
        <v>31.389041095890409</v>
      </c>
      <c r="N8423">
        <v>1.001317901841545</v>
      </c>
      <c r="O8423">
        <v>17.51724759616809</v>
      </c>
      <c r="P8423">
        <v>1.0955057205948551</v>
      </c>
      <c r="Q8423">
        <v>0</v>
      </c>
    </row>
    <row r="8424" spans="1:17" x14ac:dyDescent="0.35">
      <c r="A8424" s="2">
        <v>38155</v>
      </c>
      <c r="B8424">
        <v>1993.930053710938</v>
      </c>
      <c r="C8424">
        <v>1976.25</v>
      </c>
      <c r="D8424">
        <v>1993.68994140625</v>
      </c>
      <c r="E8424">
        <v>1983.670043945312</v>
      </c>
      <c r="F8424">
        <v>1449920000</v>
      </c>
      <c r="G8424">
        <v>1983.670043945312</v>
      </c>
      <c r="H8424">
        <v>2153.830078125</v>
      </c>
      <c r="I8424" t="b">
        <v>0</v>
      </c>
      <c r="J8424" t="s">
        <v>17</v>
      </c>
      <c r="K8424" t="b">
        <v>1</v>
      </c>
      <c r="L8424">
        <v>0.99271358318824643</v>
      </c>
      <c r="M8424">
        <v>31.391780821917809</v>
      </c>
      <c r="N8424">
        <v>0.99271358318824643</v>
      </c>
      <c r="O8424">
        <v>17.389609628787721</v>
      </c>
      <c r="P8424">
        <v>1.095241819947707</v>
      </c>
      <c r="Q8424">
        <v>0</v>
      </c>
    </row>
    <row r="8425" spans="1:17" x14ac:dyDescent="0.35">
      <c r="A8425" s="2">
        <v>38156</v>
      </c>
      <c r="B8425">
        <v>2000.410034179688</v>
      </c>
      <c r="C8425">
        <v>1973.910034179688</v>
      </c>
      <c r="D8425">
        <v>1977.77001953125</v>
      </c>
      <c r="E8425">
        <v>1986.72998046875</v>
      </c>
      <c r="F8425">
        <v>1697770000</v>
      </c>
      <c r="G8425">
        <v>1986.72998046875</v>
      </c>
      <c r="H8425">
        <v>2153.830078125</v>
      </c>
      <c r="I8425" t="b">
        <v>0</v>
      </c>
      <c r="J8425" t="s">
        <v>17</v>
      </c>
      <c r="K8425" t="b">
        <v>1</v>
      </c>
      <c r="L8425">
        <v>1.001542563256816</v>
      </c>
      <c r="M8425">
        <v>31.394520547945209</v>
      </c>
      <c r="N8425">
        <v>1.001542563256816</v>
      </c>
      <c r="O8425">
        <v>17.416434201651469</v>
      </c>
      <c r="P8425">
        <v>1.095286898558602</v>
      </c>
      <c r="Q8425">
        <v>0</v>
      </c>
    </row>
    <row r="8426" spans="1:17" x14ac:dyDescent="0.35">
      <c r="A8426" s="2">
        <v>38159</v>
      </c>
      <c r="B8426">
        <v>1995.06005859375</v>
      </c>
      <c r="C8426">
        <v>1972.430053710938</v>
      </c>
      <c r="D8426">
        <v>1990.819946289062</v>
      </c>
      <c r="E8426">
        <v>1974.380004882812</v>
      </c>
      <c r="F8426">
        <v>1363000000</v>
      </c>
      <c r="G8426">
        <v>1974.380004882812</v>
      </c>
      <c r="H8426">
        <v>2153.830078125</v>
      </c>
      <c r="I8426" t="b">
        <v>0</v>
      </c>
      <c r="J8426" t="s">
        <v>17</v>
      </c>
      <c r="K8426" t="b">
        <v>1</v>
      </c>
      <c r="L8426">
        <v>0.9937837674433122</v>
      </c>
      <c r="M8426">
        <v>31.402739726027399</v>
      </c>
      <c r="N8426">
        <v>0.9937837674433122</v>
      </c>
      <c r="O8426">
        <v>17.308169596345749</v>
      </c>
      <c r="P8426">
        <v>1.095043342766856</v>
      </c>
      <c r="Q8426">
        <v>0</v>
      </c>
    </row>
    <row r="8427" spans="1:17" x14ac:dyDescent="0.35">
      <c r="A8427" s="2">
        <v>38160</v>
      </c>
      <c r="B8427">
        <v>1994.869995117188</v>
      </c>
      <c r="C8427">
        <v>1964.530029296875</v>
      </c>
      <c r="D8427">
        <v>1975.510009765625</v>
      </c>
      <c r="E8427">
        <v>1994.150024414062</v>
      </c>
      <c r="F8427">
        <v>1660890000</v>
      </c>
      <c r="G8427">
        <v>1994.150024414062</v>
      </c>
      <c r="H8427">
        <v>2153.830078125</v>
      </c>
      <c r="I8427" t="b">
        <v>0</v>
      </c>
      <c r="J8427" t="s">
        <v>17</v>
      </c>
      <c r="K8427" t="b">
        <v>1</v>
      </c>
      <c r="L8427">
        <v>1.0100132798561361</v>
      </c>
      <c r="M8427">
        <v>31.405479452054799</v>
      </c>
      <c r="N8427">
        <v>1.0100132798561361</v>
      </c>
      <c r="O8427">
        <v>17.48148114231142</v>
      </c>
      <c r="P8427">
        <v>1.0953821274180411</v>
      </c>
      <c r="Q8427">
        <v>0</v>
      </c>
    </row>
    <row r="8428" spans="1:17" x14ac:dyDescent="0.35">
      <c r="A8428" s="2">
        <v>38161</v>
      </c>
      <c r="B8428">
        <v>2023.22998046875</v>
      </c>
      <c r="C8428">
        <v>1990.780029296875</v>
      </c>
      <c r="D8428">
        <v>1992.050048828125</v>
      </c>
      <c r="E8428">
        <v>2020.97998046875</v>
      </c>
      <c r="F8428">
        <v>1803560000</v>
      </c>
      <c r="G8428">
        <v>2020.97998046875</v>
      </c>
      <c r="H8428">
        <v>2153.830078125</v>
      </c>
      <c r="I8428" t="b">
        <v>0</v>
      </c>
      <c r="J8428" t="s">
        <v>17</v>
      </c>
      <c r="K8428" t="b">
        <v>1</v>
      </c>
      <c r="L8428">
        <v>1.0134543317835729</v>
      </c>
      <c r="M8428">
        <v>31.408219178082192</v>
      </c>
      <c r="N8428">
        <v>1.0134543317835729</v>
      </c>
      <c r="O8428">
        <v>17.716682789668361</v>
      </c>
      <c r="P8428">
        <v>1.09583961808146</v>
      </c>
      <c r="Q8428">
        <v>0</v>
      </c>
    </row>
    <row r="8429" spans="1:17" x14ac:dyDescent="0.35">
      <c r="A8429" s="2">
        <v>38162</v>
      </c>
      <c r="B8429">
        <v>2032.2099609375</v>
      </c>
      <c r="C8429">
        <v>2013.780029296875</v>
      </c>
      <c r="D8429">
        <v>2020.109985351562</v>
      </c>
      <c r="E8429">
        <v>2015.569946289062</v>
      </c>
      <c r="F8429">
        <v>1685690000</v>
      </c>
      <c r="G8429">
        <v>2015.569946289062</v>
      </c>
      <c r="H8429">
        <v>2153.830078125</v>
      </c>
      <c r="I8429" t="b">
        <v>0</v>
      </c>
      <c r="J8429" t="s">
        <v>17</v>
      </c>
      <c r="K8429" t="b">
        <v>1</v>
      </c>
      <c r="L8429">
        <v>0.99732306394324965</v>
      </c>
      <c r="M8429">
        <v>31.410958904109592</v>
      </c>
      <c r="N8429">
        <v>0.99732306394324965</v>
      </c>
      <c r="O8429">
        <v>17.66925636270269</v>
      </c>
      <c r="P8429">
        <v>1.09573735921104</v>
      </c>
      <c r="Q8429">
        <v>0</v>
      </c>
    </row>
    <row r="8430" spans="1:17" x14ac:dyDescent="0.35">
      <c r="A8430" s="2">
        <v>38163</v>
      </c>
      <c r="B8430">
        <v>2033.869995117188</v>
      </c>
      <c r="C8430">
        <v>2015.569946289062</v>
      </c>
      <c r="D8430">
        <v>2016.739990234375</v>
      </c>
      <c r="E8430">
        <v>2025.469970703125</v>
      </c>
      <c r="F8430">
        <v>1972100000</v>
      </c>
      <c r="G8430">
        <v>2025.469970703125</v>
      </c>
      <c r="H8430">
        <v>2153.830078125</v>
      </c>
      <c r="I8430" t="b">
        <v>0</v>
      </c>
      <c r="J8430" t="s">
        <v>17</v>
      </c>
      <c r="K8430" t="b">
        <v>1</v>
      </c>
      <c r="L8430">
        <v>1.004911774176972</v>
      </c>
      <c r="M8430">
        <v>31.413698630136992</v>
      </c>
      <c r="N8430">
        <v>1.004911774176972</v>
      </c>
      <c r="O8430">
        <v>17.7560437598313</v>
      </c>
      <c r="P8430">
        <v>1.095899541632249</v>
      </c>
      <c r="Q8430">
        <v>0</v>
      </c>
    </row>
    <row r="8431" spans="1:17" x14ac:dyDescent="0.35">
      <c r="A8431" s="2">
        <v>38166</v>
      </c>
      <c r="B8431">
        <v>2039.930053710938</v>
      </c>
      <c r="C8431">
        <v>2013.72998046875</v>
      </c>
      <c r="D8431">
        <v>2038.97998046875</v>
      </c>
      <c r="E8431">
        <v>2019.819946289062</v>
      </c>
      <c r="F8431">
        <v>1611080000</v>
      </c>
      <c r="G8431">
        <v>2019.819946289062</v>
      </c>
      <c r="H8431">
        <v>2153.830078125</v>
      </c>
      <c r="I8431" t="b">
        <v>0</v>
      </c>
      <c r="J8431" t="s">
        <v>17</v>
      </c>
      <c r="K8431" t="b">
        <v>1</v>
      </c>
      <c r="L8431">
        <v>0.99721051188327359</v>
      </c>
      <c r="M8431">
        <v>31.421917808219181</v>
      </c>
      <c r="N8431">
        <v>0.99721051188327359</v>
      </c>
      <c r="O8431">
        <v>17.706513486763171</v>
      </c>
      <c r="P8431">
        <v>1.095775872925383</v>
      </c>
      <c r="Q8431">
        <v>0</v>
      </c>
    </row>
    <row r="8432" spans="1:17" x14ac:dyDescent="0.35">
      <c r="A8432" s="2">
        <v>38167</v>
      </c>
      <c r="B8432">
        <v>2037.599975585938</v>
      </c>
      <c r="C8432">
        <v>2017.349975585938</v>
      </c>
      <c r="D8432">
        <v>2017.349975585938</v>
      </c>
      <c r="E8432">
        <v>2034.930053710938</v>
      </c>
      <c r="F8432">
        <v>1581530000</v>
      </c>
      <c r="G8432">
        <v>2034.930053710938</v>
      </c>
      <c r="H8432">
        <v>2153.830078125</v>
      </c>
      <c r="I8432" t="b">
        <v>0</v>
      </c>
      <c r="J8432" t="s">
        <v>17</v>
      </c>
      <c r="K8432" t="b">
        <v>1</v>
      </c>
      <c r="L8432">
        <v>1.0074809180143189</v>
      </c>
      <c r="M8432">
        <v>31.42465753424657</v>
      </c>
      <c r="N8432">
        <v>1.0074809180143189</v>
      </c>
      <c r="O8432">
        <v>17.83897446247709</v>
      </c>
      <c r="P8432">
        <v>1.096027052163828</v>
      </c>
      <c r="Q8432">
        <v>0</v>
      </c>
    </row>
    <row r="8433" spans="1:17" x14ac:dyDescent="0.35">
      <c r="A8433" s="2">
        <v>38168</v>
      </c>
      <c r="B8433">
        <v>2055.64990234375</v>
      </c>
      <c r="C8433">
        <v>2031.880004882812</v>
      </c>
      <c r="D8433">
        <v>2038.339965820312</v>
      </c>
      <c r="E8433">
        <v>2047.7900390625</v>
      </c>
      <c r="F8433">
        <v>1754160000</v>
      </c>
      <c r="G8433">
        <v>2047.7900390625</v>
      </c>
      <c r="H8433">
        <v>2153.830078125</v>
      </c>
      <c r="I8433" t="b">
        <v>0</v>
      </c>
      <c r="J8433" t="s">
        <v>17</v>
      </c>
      <c r="K8433" t="b">
        <v>1</v>
      </c>
      <c r="L8433">
        <v>1.0063196203368809</v>
      </c>
      <c r="M8433">
        <v>31.42739726027397</v>
      </c>
      <c r="N8433">
        <v>1.0063196203368809</v>
      </c>
      <c r="O8433">
        <v>17.95171000827926</v>
      </c>
      <c r="P8433">
        <v>1.096238014102132</v>
      </c>
      <c r="Q8433">
        <v>0</v>
      </c>
    </row>
    <row r="8434" spans="1:17" x14ac:dyDescent="0.35">
      <c r="A8434" s="2">
        <v>38169</v>
      </c>
      <c r="B8434">
        <v>2045.530029296875</v>
      </c>
      <c r="C8434">
        <v>2006.670043945312</v>
      </c>
      <c r="D8434">
        <v>2045.530029296875</v>
      </c>
      <c r="E8434">
        <v>2015.550048828125</v>
      </c>
      <c r="F8434">
        <v>1739310000</v>
      </c>
      <c r="G8434">
        <v>2015.550048828125</v>
      </c>
      <c r="H8434">
        <v>2153.830078125</v>
      </c>
      <c r="I8434" t="b">
        <v>0</v>
      </c>
      <c r="J8434" t="s">
        <v>17</v>
      </c>
      <c r="K8434" t="b">
        <v>1</v>
      </c>
      <c r="L8434">
        <v>0.98425620321449814</v>
      </c>
      <c r="M8434">
        <v>31.43013698630137</v>
      </c>
      <c r="N8434">
        <v>0.98425620321449814</v>
      </c>
      <c r="O8434">
        <v>17.669081933956651</v>
      </c>
      <c r="P8434">
        <v>1.0956758884723481</v>
      </c>
      <c r="Q8434">
        <v>0</v>
      </c>
    </row>
    <row r="8435" spans="1:17" x14ac:dyDescent="0.35">
      <c r="A8435" s="2">
        <v>38170</v>
      </c>
      <c r="B8435">
        <v>2014.739990234375</v>
      </c>
      <c r="C8435">
        <v>1996.609985351562</v>
      </c>
      <c r="D8435">
        <v>2014.089965820312</v>
      </c>
      <c r="E8435">
        <v>2006.660034179688</v>
      </c>
      <c r="F8435">
        <v>1200230000</v>
      </c>
      <c r="G8435">
        <v>2006.660034179688</v>
      </c>
      <c r="H8435">
        <v>2153.830078125</v>
      </c>
      <c r="I8435" t="b">
        <v>0</v>
      </c>
      <c r="J8435" t="s">
        <v>17</v>
      </c>
      <c r="K8435" t="b">
        <v>1</v>
      </c>
      <c r="L8435">
        <v>0.99558928608416031</v>
      </c>
      <c r="M8435">
        <v>31.43287671232877</v>
      </c>
      <c r="N8435">
        <v>0.99558928608416031</v>
      </c>
      <c r="O8435">
        <v>17.591148668390439</v>
      </c>
      <c r="P8435">
        <v>1.0955130874190071</v>
      </c>
      <c r="Q8435">
        <v>0</v>
      </c>
    </row>
    <row r="8436" spans="1:17" x14ac:dyDescent="0.35">
      <c r="A8436" s="2">
        <v>38174</v>
      </c>
      <c r="B8436">
        <v>1995.400024414062</v>
      </c>
      <c r="C8436">
        <v>1958.68994140625</v>
      </c>
      <c r="D8436">
        <v>1994.699951171875</v>
      </c>
      <c r="E8436">
        <v>1963.430053710938</v>
      </c>
      <c r="F8436">
        <v>1927550000</v>
      </c>
      <c r="G8436">
        <v>1963.430053710938</v>
      </c>
      <c r="H8436">
        <v>2153.830078125</v>
      </c>
      <c r="I8436" t="b">
        <v>0</v>
      </c>
      <c r="J8436" t="s">
        <v>17</v>
      </c>
      <c r="K8436" t="b">
        <v>1</v>
      </c>
      <c r="L8436">
        <v>0.97845674915909597</v>
      </c>
      <c r="M8436">
        <v>31.44383561643836</v>
      </c>
      <c r="N8436">
        <v>0.97845674915909597</v>
      </c>
      <c r="O8436">
        <v>17.212178140047669</v>
      </c>
      <c r="P8436">
        <v>1.0947197683272121</v>
      </c>
      <c r="Q8436">
        <v>0</v>
      </c>
    </row>
    <row r="8437" spans="1:17" x14ac:dyDescent="0.35">
      <c r="A8437" s="2">
        <v>38175</v>
      </c>
      <c r="B8437">
        <v>1976.920043945312</v>
      </c>
      <c r="C8437">
        <v>1960.780029296875</v>
      </c>
      <c r="D8437">
        <v>1961.219970703125</v>
      </c>
      <c r="E8437">
        <v>1966.079956054688</v>
      </c>
      <c r="F8437">
        <v>1762310000</v>
      </c>
      <c r="G8437">
        <v>1966.079956054688</v>
      </c>
      <c r="H8437">
        <v>2153.830078125</v>
      </c>
      <c r="I8437" t="b">
        <v>0</v>
      </c>
      <c r="J8437" t="s">
        <v>17</v>
      </c>
      <c r="K8437" t="b">
        <v>1</v>
      </c>
      <c r="L8437">
        <v>1.0013496291037931</v>
      </c>
      <c r="M8437">
        <v>31.446575342465749</v>
      </c>
      <c r="N8437">
        <v>1.0013496291037931</v>
      </c>
      <c r="O8437">
        <v>17.235408196605139</v>
      </c>
      <c r="P8437">
        <v>1.0947580893483799</v>
      </c>
      <c r="Q8437">
        <v>0</v>
      </c>
    </row>
    <row r="8438" spans="1:17" x14ac:dyDescent="0.35">
      <c r="A8438" s="2">
        <v>38176</v>
      </c>
      <c r="B8438">
        <v>1964.47998046875</v>
      </c>
      <c r="C8438">
        <v>1934.569946289062</v>
      </c>
      <c r="D8438">
        <v>1951.7900390625</v>
      </c>
      <c r="E8438">
        <v>1935.319946289062</v>
      </c>
      <c r="F8438">
        <v>1789150000</v>
      </c>
      <c r="G8438">
        <v>1935.319946289062</v>
      </c>
      <c r="H8438">
        <v>2153.830078125</v>
      </c>
      <c r="I8438" t="b">
        <v>0</v>
      </c>
      <c r="J8438" t="s">
        <v>17</v>
      </c>
      <c r="K8438" t="b">
        <v>1</v>
      </c>
      <c r="L8438">
        <v>0.98435464963116215</v>
      </c>
      <c r="M8438">
        <v>31.449315068493149</v>
      </c>
      <c r="N8438">
        <v>0.98435464963116215</v>
      </c>
      <c r="O8438">
        <v>16.965754196619319</v>
      </c>
      <c r="P8438">
        <v>1.0942006734070839</v>
      </c>
      <c r="Q8438">
        <v>0</v>
      </c>
    </row>
    <row r="8439" spans="1:17" x14ac:dyDescent="0.35">
      <c r="A8439" s="2">
        <v>38177</v>
      </c>
      <c r="B8439">
        <v>1961.109985351562</v>
      </c>
      <c r="C8439">
        <v>1940.219970703125</v>
      </c>
      <c r="D8439">
        <v>1946.489990234375</v>
      </c>
      <c r="E8439">
        <v>1946.329956054688</v>
      </c>
      <c r="F8439">
        <v>1388750000</v>
      </c>
      <c r="G8439">
        <v>1946.329956054688</v>
      </c>
      <c r="H8439">
        <v>2153.830078125</v>
      </c>
      <c r="I8439" t="b">
        <v>0</v>
      </c>
      <c r="J8439" t="s">
        <v>17</v>
      </c>
      <c r="K8439" t="b">
        <v>1</v>
      </c>
      <c r="L8439">
        <v>1.0056889868710011</v>
      </c>
      <c r="M8439">
        <v>31.452054794520549</v>
      </c>
      <c r="N8439">
        <v>1.0056889868710011</v>
      </c>
      <c r="O8439">
        <v>17.062272149500512</v>
      </c>
      <c r="P8439">
        <v>1.0943894652204511</v>
      </c>
      <c r="Q8439">
        <v>0</v>
      </c>
    </row>
    <row r="8440" spans="1:17" x14ac:dyDescent="0.35">
      <c r="A8440" s="2">
        <v>38180</v>
      </c>
      <c r="B8440">
        <v>1941.239990234375</v>
      </c>
      <c r="C8440">
        <v>1921.400024414062</v>
      </c>
      <c r="D8440">
        <v>1936.170043945312</v>
      </c>
      <c r="E8440">
        <v>1936.920043945312</v>
      </c>
      <c r="F8440">
        <v>1504000000</v>
      </c>
      <c r="G8440">
        <v>1936.920043945312</v>
      </c>
      <c r="H8440">
        <v>2153.830078125</v>
      </c>
      <c r="I8440" t="b">
        <v>0</v>
      </c>
      <c r="J8440" t="s">
        <v>17</v>
      </c>
      <c r="K8440" t="b">
        <v>1</v>
      </c>
      <c r="L8440">
        <v>0.99516530479320708</v>
      </c>
      <c r="M8440">
        <v>31.460273972602739</v>
      </c>
      <c r="N8440">
        <v>0.99516530479320708</v>
      </c>
      <c r="O8440">
        <v>16.97978126412233</v>
      </c>
      <c r="P8440">
        <v>1.0941951043802649</v>
      </c>
      <c r="Q8440">
        <v>0</v>
      </c>
    </row>
    <row r="8441" spans="1:17" x14ac:dyDescent="0.35">
      <c r="A8441" s="2">
        <v>38181</v>
      </c>
      <c r="B8441">
        <v>1945.170043945312</v>
      </c>
      <c r="C8441">
        <v>1930.589965820312</v>
      </c>
      <c r="D8441">
        <v>1940.31005859375</v>
      </c>
      <c r="E8441">
        <v>1931.660034179688</v>
      </c>
      <c r="F8441">
        <v>1499660000</v>
      </c>
      <c r="G8441">
        <v>1931.660034179688</v>
      </c>
      <c r="H8441">
        <v>2153.830078125</v>
      </c>
      <c r="I8441" t="b">
        <v>0</v>
      </c>
      <c r="J8441" t="s">
        <v>17</v>
      </c>
      <c r="K8441" t="b">
        <v>1</v>
      </c>
      <c r="L8441">
        <v>0.99728434336664151</v>
      </c>
      <c r="M8441">
        <v>31.463013698630139</v>
      </c>
      <c r="N8441">
        <v>0.99728434336664151</v>
      </c>
      <c r="O8441">
        <v>16.93367000849944</v>
      </c>
      <c r="P8441">
        <v>1.0940919608642929</v>
      </c>
      <c r="Q8441">
        <v>0</v>
      </c>
    </row>
    <row r="8442" spans="1:17" x14ac:dyDescent="0.35">
      <c r="A8442" s="2">
        <v>38182</v>
      </c>
      <c r="B8442">
        <v>1937.680053710938</v>
      </c>
      <c r="C8442">
        <v>1908.97998046875</v>
      </c>
      <c r="D8442">
        <v>1913.72998046875</v>
      </c>
      <c r="E8442">
        <v>1914.880004882812</v>
      </c>
      <c r="F8442">
        <v>1461800000</v>
      </c>
      <c r="G8442">
        <v>1914.880004882812</v>
      </c>
      <c r="H8442">
        <v>2153.830078125</v>
      </c>
      <c r="I8442" t="b">
        <v>0</v>
      </c>
      <c r="J8442" t="s">
        <v>17</v>
      </c>
      <c r="K8442" t="b">
        <v>1</v>
      </c>
      <c r="L8442">
        <v>0.99131315604197356</v>
      </c>
      <c r="M8442">
        <v>31.465753424657539</v>
      </c>
      <c r="N8442">
        <v>0.99131315604197356</v>
      </c>
      <c r="O8442">
        <v>16.78656985949889</v>
      </c>
      <c r="P8442">
        <v>1.0937800700632601</v>
      </c>
      <c r="Q8442">
        <v>0</v>
      </c>
    </row>
    <row r="8443" spans="1:17" x14ac:dyDescent="0.35">
      <c r="A8443" s="2">
        <v>38183</v>
      </c>
      <c r="B8443">
        <v>1925.760009765625</v>
      </c>
      <c r="C8443">
        <v>1910.130004882812</v>
      </c>
      <c r="D8443">
        <v>1920.140014648438</v>
      </c>
      <c r="E8443">
        <v>1912.7099609375</v>
      </c>
      <c r="F8443">
        <v>1669940000</v>
      </c>
      <c r="G8443">
        <v>1912.7099609375</v>
      </c>
      <c r="H8443">
        <v>2153.830078125</v>
      </c>
      <c r="I8443" t="b">
        <v>0</v>
      </c>
      <c r="J8443" t="s">
        <v>17</v>
      </c>
      <c r="K8443" t="b">
        <v>1</v>
      </c>
      <c r="L8443">
        <v>0.99886674677275911</v>
      </c>
      <c r="M8443">
        <v>31.468493150684932</v>
      </c>
      <c r="N8443">
        <v>0.99886674677275911</v>
      </c>
      <c r="O8443">
        <v>16.767546425031309</v>
      </c>
      <c r="P8443">
        <v>1.0937321230913479</v>
      </c>
      <c r="Q8443">
        <v>0</v>
      </c>
    </row>
    <row r="8444" spans="1:17" x14ac:dyDescent="0.35">
      <c r="A8444" s="2">
        <v>38184</v>
      </c>
      <c r="B8444">
        <v>1926.18994140625</v>
      </c>
      <c r="C8444">
        <v>1882.930053710938</v>
      </c>
      <c r="D8444">
        <v>1926.18994140625</v>
      </c>
      <c r="E8444">
        <v>1883.150024414062</v>
      </c>
      <c r="F8444">
        <v>2099400000</v>
      </c>
      <c r="G8444">
        <v>1883.150024414062</v>
      </c>
      <c r="H8444">
        <v>2153.830078125</v>
      </c>
      <c r="I8444" t="b">
        <v>0</v>
      </c>
      <c r="J8444" t="s">
        <v>17</v>
      </c>
      <c r="K8444" t="b">
        <v>1</v>
      </c>
      <c r="L8444">
        <v>0.98454552068681189</v>
      </c>
      <c r="M8444">
        <v>31.471232876712332</v>
      </c>
      <c r="N8444">
        <v>0.98454552068681189</v>
      </c>
      <c r="O8444">
        <v>16.508412725672741</v>
      </c>
      <c r="P8444">
        <v>1.09318244129947</v>
      </c>
      <c r="Q8444">
        <v>0</v>
      </c>
    </row>
    <row r="8445" spans="1:17" x14ac:dyDescent="0.35">
      <c r="A8445" s="2">
        <v>38187</v>
      </c>
      <c r="B8445">
        <v>1893.800048828125</v>
      </c>
      <c r="C8445">
        <v>1870.140014648438</v>
      </c>
      <c r="D8445">
        <v>1889.06005859375</v>
      </c>
      <c r="E8445">
        <v>1883.829956054688</v>
      </c>
      <c r="F8445">
        <v>1774620000</v>
      </c>
      <c r="G8445">
        <v>1883.829956054688</v>
      </c>
      <c r="H8445">
        <v>2153.830078125</v>
      </c>
      <c r="I8445" t="b">
        <v>0</v>
      </c>
      <c r="J8445" t="s">
        <v>17</v>
      </c>
      <c r="K8445" t="b">
        <v>1</v>
      </c>
      <c r="L8445">
        <v>1.00036106079272</v>
      </c>
      <c r="M8445">
        <v>31.479452054794521</v>
      </c>
      <c r="N8445">
        <v>1.00036106079272</v>
      </c>
      <c r="O8445">
        <v>16.514373266258019</v>
      </c>
      <c r="P8445">
        <v>1.09316954810815</v>
      </c>
      <c r="Q8445">
        <v>0</v>
      </c>
    </row>
    <row r="8446" spans="1:17" x14ac:dyDescent="0.35">
      <c r="A8446" s="2">
        <v>38188</v>
      </c>
      <c r="B8446">
        <v>1917.069946289062</v>
      </c>
      <c r="C8446">
        <v>1885.800048828125</v>
      </c>
      <c r="D8446">
        <v>1886.68994140625</v>
      </c>
      <c r="E8446">
        <v>1917.069946289062</v>
      </c>
      <c r="F8446">
        <v>1628240000</v>
      </c>
      <c r="G8446">
        <v>1917.069946289062</v>
      </c>
      <c r="H8446">
        <v>2153.830078125</v>
      </c>
      <c r="I8446" t="b">
        <v>0</v>
      </c>
      <c r="J8446" t="s">
        <v>17</v>
      </c>
      <c r="K8446" t="b">
        <v>1</v>
      </c>
      <c r="L8446">
        <v>1.017644899491879</v>
      </c>
      <c r="M8446">
        <v>31.482191780821921</v>
      </c>
      <c r="N8446">
        <v>1.017644899491879</v>
      </c>
      <c r="O8446">
        <v>16.805767722712499</v>
      </c>
      <c r="P8446">
        <v>1.0937685863097051</v>
      </c>
      <c r="Q8446">
        <v>0</v>
      </c>
    </row>
    <row r="8447" spans="1:17" x14ac:dyDescent="0.35">
      <c r="A8447" s="2">
        <v>38189</v>
      </c>
      <c r="B8447">
        <v>1933.030029296875</v>
      </c>
      <c r="C8447">
        <v>1874.369995117188</v>
      </c>
      <c r="D8447">
        <v>1933.02001953125</v>
      </c>
      <c r="E8447">
        <v>1874.369995117188</v>
      </c>
      <c r="F8447">
        <v>2109750000</v>
      </c>
      <c r="G8447">
        <v>1874.369995117188</v>
      </c>
      <c r="H8447">
        <v>2153.830078125</v>
      </c>
      <c r="I8447" t="b">
        <v>0</v>
      </c>
      <c r="J8447" t="s">
        <v>17</v>
      </c>
      <c r="K8447" t="b">
        <v>1</v>
      </c>
      <c r="L8447">
        <v>0.97772645111122281</v>
      </c>
      <c r="M8447">
        <v>31.484931506849311</v>
      </c>
      <c r="N8447">
        <v>0.97772645111122281</v>
      </c>
      <c r="O8447">
        <v>16.43144363372723</v>
      </c>
      <c r="P8447">
        <v>1.0929778238630681</v>
      </c>
      <c r="Q8447">
        <v>0</v>
      </c>
    </row>
    <row r="8448" spans="1:17" x14ac:dyDescent="0.35">
      <c r="A8448" s="2">
        <v>38190</v>
      </c>
      <c r="B8448">
        <v>1892.97998046875</v>
      </c>
      <c r="C8448">
        <v>1853.579956054688</v>
      </c>
      <c r="D8448">
        <v>1872.430053710938</v>
      </c>
      <c r="E8448">
        <v>1889.06005859375</v>
      </c>
      <c r="F8448">
        <v>1964570000</v>
      </c>
      <c r="G8448">
        <v>1889.06005859375</v>
      </c>
      <c r="H8448">
        <v>2153.830078125</v>
      </c>
      <c r="I8448" t="b">
        <v>0</v>
      </c>
      <c r="J8448" t="s">
        <v>17</v>
      </c>
      <c r="K8448" t="b">
        <v>1</v>
      </c>
      <c r="L8448">
        <v>1.007837333885429</v>
      </c>
      <c r="M8448">
        <v>31.487671232876711</v>
      </c>
      <c r="N8448">
        <v>1.007837333885429</v>
      </c>
      <c r="O8448">
        <v>16.56022234370435</v>
      </c>
      <c r="P8448">
        <v>1.0932403839826981</v>
      </c>
      <c r="Q8448">
        <v>0</v>
      </c>
    </row>
    <row r="8449" spans="1:17" x14ac:dyDescent="0.35">
      <c r="A8449" s="2">
        <v>38191</v>
      </c>
      <c r="B8449">
        <v>1874.4599609375</v>
      </c>
      <c r="C8449">
        <v>1846.550048828125</v>
      </c>
      <c r="D8449">
        <v>1874.4599609375</v>
      </c>
      <c r="E8449">
        <v>1849.089965820312</v>
      </c>
      <c r="F8449">
        <v>1697910000</v>
      </c>
      <c r="G8449">
        <v>1849.089965820312</v>
      </c>
      <c r="H8449">
        <v>2153.830078125</v>
      </c>
      <c r="I8449" t="b">
        <v>0</v>
      </c>
      <c r="J8449" t="s">
        <v>17</v>
      </c>
      <c r="K8449" t="b">
        <v>1</v>
      </c>
      <c r="L8449">
        <v>0.97884128003680737</v>
      </c>
      <c r="M8449">
        <v>31.490410958904111</v>
      </c>
      <c r="N8449">
        <v>0.97884128003680737</v>
      </c>
      <c r="O8449">
        <v>16.2098292366057</v>
      </c>
      <c r="P8449">
        <v>1.0924897211464959</v>
      </c>
      <c r="Q8449">
        <v>0</v>
      </c>
    </row>
    <row r="8450" spans="1:17" x14ac:dyDescent="0.35">
      <c r="A8450" s="2">
        <v>38194</v>
      </c>
      <c r="B8450">
        <v>1860.119995117188</v>
      </c>
      <c r="C8450">
        <v>1829.06005859375</v>
      </c>
      <c r="D8450">
        <v>1852.420043945312</v>
      </c>
      <c r="E8450">
        <v>1839.02001953125</v>
      </c>
      <c r="F8450">
        <v>1667060000</v>
      </c>
      <c r="G8450">
        <v>1839.02001953125</v>
      </c>
      <c r="H8450">
        <v>2153.830078125</v>
      </c>
      <c r="I8450" t="b">
        <v>0</v>
      </c>
      <c r="J8450" t="s">
        <v>17</v>
      </c>
      <c r="K8450" t="b">
        <v>1</v>
      </c>
      <c r="L8450">
        <v>0.9945541068984195</v>
      </c>
      <c r="M8450">
        <v>31.4986301369863</v>
      </c>
      <c r="N8450">
        <v>0.9945541068984195</v>
      </c>
      <c r="O8450">
        <v>16.121552239388279</v>
      </c>
      <c r="P8450">
        <v>1.0922751249650171</v>
      </c>
      <c r="Q8450">
        <v>0</v>
      </c>
    </row>
    <row r="8451" spans="1:17" x14ac:dyDescent="0.35">
      <c r="A8451" s="2">
        <v>38195</v>
      </c>
      <c r="B8451">
        <v>1872.170043945312</v>
      </c>
      <c r="C8451">
        <v>1843.0400390625</v>
      </c>
      <c r="D8451">
        <v>1844.280029296875</v>
      </c>
      <c r="E8451">
        <v>1869.099975585938</v>
      </c>
      <c r="F8451">
        <v>1769400000</v>
      </c>
      <c r="G8451">
        <v>1869.099975585938</v>
      </c>
      <c r="H8451">
        <v>2153.830078125</v>
      </c>
      <c r="I8451" t="b">
        <v>0</v>
      </c>
      <c r="J8451" t="s">
        <v>17</v>
      </c>
      <c r="K8451" t="b">
        <v>1</v>
      </c>
      <c r="L8451">
        <v>1.016356513651415</v>
      </c>
      <c r="M8451">
        <v>31.5013698630137</v>
      </c>
      <c r="N8451">
        <v>1.016356513651415</v>
      </c>
      <c r="O8451">
        <v>16.385244628673821</v>
      </c>
      <c r="P8451">
        <v>1.0928294365899189</v>
      </c>
      <c r="Q8451">
        <v>0</v>
      </c>
    </row>
    <row r="8452" spans="1:17" x14ac:dyDescent="0.35">
      <c r="A8452" s="2">
        <v>38196</v>
      </c>
      <c r="B8452">
        <v>1869</v>
      </c>
      <c r="C8452">
        <v>1832.119995117188</v>
      </c>
      <c r="D8452">
        <v>1861.369995117188</v>
      </c>
      <c r="E8452">
        <v>1858.260009765625</v>
      </c>
      <c r="F8452">
        <v>1847380000</v>
      </c>
      <c r="G8452">
        <v>1858.260009765625</v>
      </c>
      <c r="H8452">
        <v>2153.830078125</v>
      </c>
      <c r="I8452" t="b">
        <v>0</v>
      </c>
      <c r="J8452" t="s">
        <v>17</v>
      </c>
      <c r="K8452" t="b">
        <v>1</v>
      </c>
      <c r="L8452">
        <v>0.99420043552410065</v>
      </c>
      <c r="M8452">
        <v>31.5041095890411</v>
      </c>
      <c r="N8452">
        <v>0.99420043552410065</v>
      </c>
      <c r="O8452">
        <v>16.290217345996449</v>
      </c>
      <c r="P8452">
        <v>1.092619256693357</v>
      </c>
      <c r="Q8452">
        <v>0</v>
      </c>
    </row>
    <row r="8453" spans="1:17" x14ac:dyDescent="0.35">
      <c r="A8453" s="2">
        <v>38197</v>
      </c>
      <c r="B8453">
        <v>1885.010009765625</v>
      </c>
      <c r="C8453">
        <v>1867.619995117188</v>
      </c>
      <c r="D8453">
        <v>1871.5400390625</v>
      </c>
      <c r="E8453">
        <v>1881.06005859375</v>
      </c>
      <c r="F8453">
        <v>1703350000</v>
      </c>
      <c r="G8453">
        <v>1881.06005859375</v>
      </c>
      <c r="H8453">
        <v>2153.830078125</v>
      </c>
      <c r="I8453" t="b">
        <v>0</v>
      </c>
      <c r="J8453" t="s">
        <v>17</v>
      </c>
      <c r="K8453" t="b">
        <v>1</v>
      </c>
      <c r="L8453">
        <v>1.012269568687</v>
      </c>
      <c r="M8453">
        <v>31.506849315068489</v>
      </c>
      <c r="N8453">
        <v>1.012269568687</v>
      </c>
      <c r="O8453">
        <v>16.49009128664931</v>
      </c>
      <c r="P8453">
        <v>1.09303382409298</v>
      </c>
      <c r="Q8453">
        <v>0</v>
      </c>
    </row>
    <row r="8454" spans="1:17" x14ac:dyDescent="0.35">
      <c r="A8454" s="2">
        <v>38198</v>
      </c>
      <c r="B8454">
        <v>1896.31005859375</v>
      </c>
      <c r="C8454">
        <v>1876.31005859375</v>
      </c>
      <c r="D8454">
        <v>1878.5400390625</v>
      </c>
      <c r="E8454">
        <v>1887.359985351562</v>
      </c>
      <c r="F8454">
        <v>1507320000</v>
      </c>
      <c r="G8454">
        <v>1887.359985351562</v>
      </c>
      <c r="H8454">
        <v>2153.830078125</v>
      </c>
      <c r="I8454" t="b">
        <v>0</v>
      </c>
      <c r="J8454" t="s">
        <v>17</v>
      </c>
      <c r="K8454" t="b">
        <v>1</v>
      </c>
      <c r="L8454">
        <v>1.0033491364239171</v>
      </c>
      <c r="M8454">
        <v>31.509589041095889</v>
      </c>
      <c r="N8454">
        <v>1.0033491364239171</v>
      </c>
      <c r="O8454">
        <v>16.54531885201115</v>
      </c>
      <c r="P8454">
        <v>1.093141358891736</v>
      </c>
      <c r="Q8454">
        <v>0</v>
      </c>
    </row>
    <row r="8455" spans="1:17" x14ac:dyDescent="0.35">
      <c r="A8455" s="2">
        <v>38201</v>
      </c>
      <c r="B8455">
        <v>1893.130004882812</v>
      </c>
      <c r="C8455">
        <v>1869.660034179688</v>
      </c>
      <c r="D8455">
        <v>1874.930053710938</v>
      </c>
      <c r="E8455">
        <v>1892.089965820312</v>
      </c>
      <c r="F8455">
        <v>1533970000</v>
      </c>
      <c r="G8455">
        <v>1892.089965820312</v>
      </c>
      <c r="H8455">
        <v>2153.830078125</v>
      </c>
      <c r="I8455" t="b">
        <v>0</v>
      </c>
      <c r="J8455" t="s">
        <v>17</v>
      </c>
      <c r="K8455" t="b">
        <v>1</v>
      </c>
      <c r="L8455">
        <v>1.0025061358222389</v>
      </c>
      <c r="M8455">
        <v>31.517808219178079</v>
      </c>
      <c r="N8455">
        <v>1.0025061358222389</v>
      </c>
      <c r="O8455">
        <v>16.586783668276539</v>
      </c>
      <c r="P8455">
        <v>1.093202786026451</v>
      </c>
      <c r="Q8455">
        <v>0</v>
      </c>
    </row>
    <row r="8456" spans="1:17" x14ac:dyDescent="0.35">
      <c r="A8456" s="2">
        <v>38202</v>
      </c>
      <c r="B8456">
        <v>1887.569946289062</v>
      </c>
      <c r="C8456">
        <v>1859.170043945312</v>
      </c>
      <c r="D8456">
        <v>1887.140014648438</v>
      </c>
      <c r="E8456">
        <v>1859.420043945312</v>
      </c>
      <c r="F8456">
        <v>1494480000</v>
      </c>
      <c r="G8456">
        <v>1859.420043945312</v>
      </c>
      <c r="H8456">
        <v>2153.830078125</v>
      </c>
      <c r="I8456" t="b">
        <v>0</v>
      </c>
      <c r="J8456" t="s">
        <v>17</v>
      </c>
      <c r="K8456" t="b">
        <v>1</v>
      </c>
      <c r="L8456">
        <v>0.98273342046881162</v>
      </c>
      <c r="M8456">
        <v>31.520547945205479</v>
      </c>
      <c r="N8456">
        <v>0.98273342046881162</v>
      </c>
      <c r="O8456">
        <v>16.300386648901629</v>
      </c>
      <c r="P8456">
        <v>1.092590416519216</v>
      </c>
      <c r="Q8456">
        <v>0</v>
      </c>
    </row>
    <row r="8457" spans="1:17" x14ac:dyDescent="0.35">
      <c r="A8457" s="2">
        <v>38203</v>
      </c>
      <c r="B8457">
        <v>1864.800048828125</v>
      </c>
      <c r="C8457">
        <v>1842.199951171875</v>
      </c>
      <c r="D8457">
        <v>1850.780029296875</v>
      </c>
      <c r="E8457">
        <v>1855.06005859375</v>
      </c>
      <c r="F8457">
        <v>1659390000</v>
      </c>
      <c r="G8457">
        <v>1855.06005859375</v>
      </c>
      <c r="H8457">
        <v>2153.830078125</v>
      </c>
      <c r="I8457" t="b">
        <v>0</v>
      </c>
      <c r="J8457" t="s">
        <v>17</v>
      </c>
      <c r="K8457" t="b">
        <v>1</v>
      </c>
      <c r="L8457">
        <v>0.9976551907323149</v>
      </c>
      <c r="M8457">
        <v>31.523287671232879</v>
      </c>
      <c r="N8457">
        <v>0.9976551907323149</v>
      </c>
      <c r="O8457">
        <v>16.262165351220439</v>
      </c>
      <c r="P8457">
        <v>1.092500645495224</v>
      </c>
      <c r="Q8457">
        <v>0</v>
      </c>
    </row>
    <row r="8458" spans="1:17" x14ac:dyDescent="0.35">
      <c r="A8458" s="2">
        <v>38204</v>
      </c>
      <c r="B8458">
        <v>1859.77001953125</v>
      </c>
      <c r="C8458">
        <v>1820.2099609375</v>
      </c>
      <c r="D8458">
        <v>1856.989990234375</v>
      </c>
      <c r="E8458">
        <v>1821.630004882812</v>
      </c>
      <c r="F8458">
        <v>1574660000</v>
      </c>
      <c r="G8458">
        <v>1821.630004882812</v>
      </c>
      <c r="H8458">
        <v>2153.830078125</v>
      </c>
      <c r="I8458" t="b">
        <v>0</v>
      </c>
      <c r="J8458" t="s">
        <v>17</v>
      </c>
      <c r="K8458" t="b">
        <v>1</v>
      </c>
      <c r="L8458">
        <v>0.98197899116200071</v>
      </c>
      <c r="M8458">
        <v>31.526027397260279</v>
      </c>
      <c r="N8458">
        <v>0.98197899116200071</v>
      </c>
      <c r="O8458">
        <v>15.96910472570109</v>
      </c>
      <c r="P8458">
        <v>1.091862238325924</v>
      </c>
      <c r="Q8458">
        <v>0</v>
      </c>
    </row>
    <row r="8459" spans="1:17" x14ac:dyDescent="0.35">
      <c r="A8459" s="2">
        <v>38205</v>
      </c>
      <c r="B8459">
        <v>1806.280029296875</v>
      </c>
      <c r="C8459">
        <v>1775.569946289062</v>
      </c>
      <c r="D8459">
        <v>1805.949951171875</v>
      </c>
      <c r="E8459">
        <v>1776.890014648438</v>
      </c>
      <c r="F8459">
        <v>1692260000</v>
      </c>
      <c r="G8459">
        <v>1776.890014648438</v>
      </c>
      <c r="H8459">
        <v>2153.830078125</v>
      </c>
      <c r="I8459" t="b">
        <v>0</v>
      </c>
      <c r="J8459" t="s">
        <v>17</v>
      </c>
      <c r="K8459" t="b">
        <v>1</v>
      </c>
      <c r="L8459">
        <v>0.97543958426549238</v>
      </c>
      <c r="M8459">
        <v>31.528767123287668</v>
      </c>
      <c r="N8459">
        <v>0.97543958426549238</v>
      </c>
      <c r="O8459">
        <v>15.576896874729981</v>
      </c>
      <c r="P8459">
        <v>1.0909930834064001</v>
      </c>
      <c r="Q8459">
        <v>0</v>
      </c>
    </row>
    <row r="8460" spans="1:17" x14ac:dyDescent="0.35">
      <c r="A8460" s="2">
        <v>38208</v>
      </c>
      <c r="B8460">
        <v>1787.43994140625</v>
      </c>
      <c r="C8460">
        <v>1774.47998046875</v>
      </c>
      <c r="D8460">
        <v>1782.349975585938</v>
      </c>
      <c r="E8460">
        <v>1774.640014648438</v>
      </c>
      <c r="F8460">
        <v>1263490000</v>
      </c>
      <c r="G8460">
        <v>1774.640014648438</v>
      </c>
      <c r="H8460">
        <v>2153.830078125</v>
      </c>
      <c r="I8460" t="b">
        <v>0</v>
      </c>
      <c r="J8460" t="s">
        <v>17</v>
      </c>
      <c r="K8460" t="b">
        <v>1</v>
      </c>
      <c r="L8460">
        <v>0.99873374267318105</v>
      </c>
      <c r="M8460">
        <v>31.536986301369861</v>
      </c>
      <c r="N8460">
        <v>0.99873374267318105</v>
      </c>
      <c r="O8460">
        <v>15.557172514933249</v>
      </c>
      <c r="P8460">
        <v>1.090924490531805</v>
      </c>
      <c r="Q8460">
        <v>0</v>
      </c>
    </row>
    <row r="8461" spans="1:17" x14ac:dyDescent="0.35">
      <c r="A8461" s="2">
        <v>38209</v>
      </c>
      <c r="B8461">
        <v>1808.699951171875</v>
      </c>
      <c r="C8461">
        <v>1782.260009765625</v>
      </c>
      <c r="D8461">
        <v>1782.300048828125</v>
      </c>
      <c r="E8461">
        <v>1808.699951171875</v>
      </c>
      <c r="F8461">
        <v>1468460000</v>
      </c>
      <c r="G8461">
        <v>1808.699951171875</v>
      </c>
      <c r="H8461">
        <v>2153.830078125</v>
      </c>
      <c r="I8461" t="b">
        <v>0</v>
      </c>
      <c r="J8461" t="s">
        <v>17</v>
      </c>
      <c r="K8461" t="b">
        <v>1</v>
      </c>
      <c r="L8461">
        <v>1.019192589055975</v>
      </c>
      <c r="M8461">
        <v>31.539726027397261</v>
      </c>
      <c r="N8461">
        <v>1.019192589055975</v>
      </c>
      <c r="O8461">
        <v>15.855754933885279</v>
      </c>
      <c r="P8461">
        <v>1.091573997341029</v>
      </c>
      <c r="Q8461">
        <v>0</v>
      </c>
    </row>
    <row r="8462" spans="1:17" x14ac:dyDescent="0.35">
      <c r="A8462" s="2">
        <v>38210</v>
      </c>
      <c r="B8462">
        <v>1786.650024414062</v>
      </c>
      <c r="C8462">
        <v>1760.5</v>
      </c>
      <c r="D8462">
        <v>1778.430053710938</v>
      </c>
      <c r="E8462">
        <v>1782.420043945312</v>
      </c>
      <c r="F8462">
        <v>1794260000</v>
      </c>
      <c r="G8462">
        <v>1782.420043945312</v>
      </c>
      <c r="H8462">
        <v>2153.830078125</v>
      </c>
      <c r="I8462" t="b">
        <v>0</v>
      </c>
      <c r="J8462" t="s">
        <v>17</v>
      </c>
      <c r="K8462" t="b">
        <v>1</v>
      </c>
      <c r="L8462">
        <v>0.98547027813566568</v>
      </c>
      <c r="M8462">
        <v>31.542465753424661</v>
      </c>
      <c r="N8462">
        <v>0.98547027813566568</v>
      </c>
      <c r="O8462">
        <v>15.625375224746881</v>
      </c>
      <c r="P8462">
        <v>1.091059299832692</v>
      </c>
      <c r="Q8462">
        <v>0</v>
      </c>
    </row>
    <row r="8463" spans="1:17" x14ac:dyDescent="0.35">
      <c r="A8463" s="2">
        <v>38211</v>
      </c>
      <c r="B8463">
        <v>1774.680053710938</v>
      </c>
      <c r="C8463">
        <v>1751.949951171875</v>
      </c>
      <c r="D8463">
        <v>1770.680053710938</v>
      </c>
      <c r="E8463">
        <v>1752.489990234375</v>
      </c>
      <c r="F8463">
        <v>1632660000</v>
      </c>
      <c r="G8463">
        <v>1752.489990234375</v>
      </c>
      <c r="H8463">
        <v>2153.830078125</v>
      </c>
      <c r="I8463" t="b">
        <v>0</v>
      </c>
      <c r="J8463" t="s">
        <v>17</v>
      </c>
      <c r="K8463" t="b">
        <v>1</v>
      </c>
      <c r="L8463">
        <v>0.98320819280920535</v>
      </c>
      <c r="M8463">
        <v>31.545205479452051</v>
      </c>
      <c r="N8463">
        <v>0.98320819280920535</v>
      </c>
      <c r="O8463">
        <v>15.362996936689109</v>
      </c>
      <c r="P8463">
        <v>1.090465490782488</v>
      </c>
      <c r="Q8463">
        <v>0</v>
      </c>
    </row>
    <row r="8464" spans="1:17" x14ac:dyDescent="0.35">
      <c r="A8464" s="2">
        <v>38212</v>
      </c>
      <c r="B8464">
        <v>1768.630004882812</v>
      </c>
      <c r="C8464">
        <v>1750.819946289062</v>
      </c>
      <c r="D8464">
        <v>1762.4599609375</v>
      </c>
      <c r="E8464">
        <v>1757.219970703125</v>
      </c>
      <c r="F8464">
        <v>1347750000</v>
      </c>
      <c r="G8464">
        <v>1757.219970703125</v>
      </c>
      <c r="H8464">
        <v>2153.830078125</v>
      </c>
      <c r="I8464" t="b">
        <v>0</v>
      </c>
      <c r="J8464" t="s">
        <v>17</v>
      </c>
      <c r="K8464" t="b">
        <v>1</v>
      </c>
      <c r="L8464">
        <v>1.002699005697669</v>
      </c>
      <c r="M8464">
        <v>31.547945205479451</v>
      </c>
      <c r="N8464">
        <v>1.002699005697669</v>
      </c>
      <c r="O8464">
        <v>15.4044617529545</v>
      </c>
      <c r="P8464">
        <v>1.090550459050017</v>
      </c>
      <c r="Q8464">
        <v>0</v>
      </c>
    </row>
    <row r="8465" spans="1:17" x14ac:dyDescent="0.35">
      <c r="A8465" s="2">
        <v>38215</v>
      </c>
      <c r="B8465">
        <v>1789.489990234375</v>
      </c>
      <c r="C8465">
        <v>1759.579956054688</v>
      </c>
      <c r="D8465">
        <v>1759.579956054688</v>
      </c>
      <c r="E8465">
        <v>1782.839965820312</v>
      </c>
      <c r="F8465">
        <v>1289730000</v>
      </c>
      <c r="G8465">
        <v>1782.839965820312</v>
      </c>
      <c r="H8465">
        <v>2153.830078125</v>
      </c>
      <c r="I8465" t="b">
        <v>0</v>
      </c>
      <c r="J8465" t="s">
        <v>17</v>
      </c>
      <c r="K8465" t="b">
        <v>1</v>
      </c>
      <c r="L8465">
        <v>1.0145798451783681</v>
      </c>
      <c r="M8465">
        <v>31.55616438356164</v>
      </c>
      <c r="N8465">
        <v>1.0145798451783681</v>
      </c>
      <c r="O8465">
        <v>15.62905642036867</v>
      </c>
      <c r="P8465">
        <v>1.0910261683603899</v>
      </c>
      <c r="Q8465">
        <v>0</v>
      </c>
    </row>
    <row r="8466" spans="1:17" x14ac:dyDescent="0.35">
      <c r="A8466" s="2">
        <v>38216</v>
      </c>
      <c r="B8466">
        <v>1804.589965820312</v>
      </c>
      <c r="C8466">
        <v>1791.949951171875</v>
      </c>
      <c r="D8466">
        <v>1792.260009765625</v>
      </c>
      <c r="E8466">
        <v>1795.25</v>
      </c>
      <c r="F8466">
        <v>1390280000</v>
      </c>
      <c r="G8466">
        <v>1795.25</v>
      </c>
      <c r="H8466">
        <v>2153.830078125</v>
      </c>
      <c r="I8466" t="b">
        <v>0</v>
      </c>
      <c r="J8466" t="s">
        <v>17</v>
      </c>
      <c r="K8466" t="b">
        <v>1</v>
      </c>
      <c r="L8466">
        <v>1.006960823415229</v>
      </c>
      <c r="M8466">
        <v>31.55890410958904</v>
      </c>
      <c r="N8466">
        <v>1.006960823415229</v>
      </c>
      <c r="O8466">
        <v>15.7378475222575</v>
      </c>
      <c r="P8466">
        <v>1.091257751138575</v>
      </c>
      <c r="Q8466">
        <v>0</v>
      </c>
    </row>
    <row r="8467" spans="1:17" x14ac:dyDescent="0.35">
      <c r="A8467" s="2">
        <v>38217</v>
      </c>
      <c r="B8467">
        <v>1831.369995117188</v>
      </c>
      <c r="C8467">
        <v>1784.599975585938</v>
      </c>
      <c r="D8467">
        <v>1787.660034179688</v>
      </c>
      <c r="E8467">
        <v>1831.369995117188</v>
      </c>
      <c r="F8467">
        <v>1575050000</v>
      </c>
      <c r="G8467">
        <v>1831.369995117188</v>
      </c>
      <c r="H8467">
        <v>2153.830078125</v>
      </c>
      <c r="I8467" t="b">
        <v>0</v>
      </c>
      <c r="J8467" t="s">
        <v>17</v>
      </c>
      <c r="K8467" t="b">
        <v>1</v>
      </c>
      <c r="L8467">
        <v>1.0201197577591909</v>
      </c>
      <c r="M8467">
        <v>31.56164383561644</v>
      </c>
      <c r="N8467">
        <v>1.0201197577591909</v>
      </c>
      <c r="O8467">
        <v>16.054489202056409</v>
      </c>
      <c r="P8467">
        <v>1.091938434543378</v>
      </c>
      <c r="Q8467">
        <v>0</v>
      </c>
    </row>
    <row r="8468" spans="1:17" x14ac:dyDescent="0.35">
      <c r="A8468" s="2">
        <v>38218</v>
      </c>
      <c r="B8468">
        <v>1829.130004882812</v>
      </c>
      <c r="C8468">
        <v>1811.680053710938</v>
      </c>
      <c r="D8468">
        <v>1825.910034179688</v>
      </c>
      <c r="E8468">
        <v>1819.890014648438</v>
      </c>
      <c r="F8468">
        <v>1416730000</v>
      </c>
      <c r="G8468">
        <v>1819.890014648438</v>
      </c>
      <c r="H8468">
        <v>2153.830078125</v>
      </c>
      <c r="I8468" t="b">
        <v>0</v>
      </c>
      <c r="J8468" t="s">
        <v>17</v>
      </c>
      <c r="K8468" t="b">
        <v>1</v>
      </c>
      <c r="L8468">
        <v>0.99373147943924056</v>
      </c>
      <c r="M8468">
        <v>31.56438356164384</v>
      </c>
      <c r="N8468">
        <v>0.99373147943924056</v>
      </c>
      <c r="O8468">
        <v>15.95385130640082</v>
      </c>
      <c r="P8468">
        <v>1.091712585985086</v>
      </c>
      <c r="Q8468">
        <v>0</v>
      </c>
    </row>
    <row r="8469" spans="1:17" x14ac:dyDescent="0.35">
      <c r="A8469" s="2">
        <v>38219</v>
      </c>
      <c r="B8469">
        <v>1843.119995117188</v>
      </c>
      <c r="C8469">
        <v>1815.920043945312</v>
      </c>
      <c r="D8469">
        <v>1819.5400390625</v>
      </c>
      <c r="E8469">
        <v>1838.02001953125</v>
      </c>
      <c r="F8469">
        <v>1342650000</v>
      </c>
      <c r="G8469">
        <v>1838.02001953125</v>
      </c>
      <c r="H8469">
        <v>2153.830078125</v>
      </c>
      <c r="I8469" t="b">
        <v>0</v>
      </c>
      <c r="J8469" t="s">
        <v>17</v>
      </c>
      <c r="K8469" t="b">
        <v>1</v>
      </c>
      <c r="L8469">
        <v>1.009962143171776</v>
      </c>
      <c r="M8469">
        <v>31.56712328767123</v>
      </c>
      <c r="N8469">
        <v>1.009962143171776</v>
      </c>
      <c r="O8469">
        <v>16.112785857256409</v>
      </c>
      <c r="P8469">
        <v>1.092047147557115</v>
      </c>
      <c r="Q8469">
        <v>0</v>
      </c>
    </row>
    <row r="8470" spans="1:17" x14ac:dyDescent="0.35">
      <c r="A8470" s="2">
        <v>38222</v>
      </c>
      <c r="B8470">
        <v>1848.119995117188</v>
      </c>
      <c r="C8470">
        <v>1835.109985351562</v>
      </c>
      <c r="D8470">
        <v>1843.7900390625</v>
      </c>
      <c r="E8470">
        <v>1838.699951171875</v>
      </c>
      <c r="F8470">
        <v>1224660000</v>
      </c>
      <c r="G8470">
        <v>1838.699951171875</v>
      </c>
      <c r="H8470">
        <v>2153.830078125</v>
      </c>
      <c r="I8470" t="b">
        <v>0</v>
      </c>
      <c r="J8470" t="s">
        <v>17</v>
      </c>
      <c r="K8470" t="b">
        <v>1</v>
      </c>
      <c r="L8470">
        <v>1.000369926134318</v>
      </c>
      <c r="M8470">
        <v>31.57534246575343</v>
      </c>
      <c r="N8470">
        <v>1.000369926134318</v>
      </c>
      <c r="O8470">
        <v>16.118746397841679</v>
      </c>
      <c r="P8470">
        <v>1.092034908730247</v>
      </c>
      <c r="Q8470">
        <v>0</v>
      </c>
    </row>
    <row r="8471" spans="1:17" x14ac:dyDescent="0.35">
      <c r="A8471" s="2">
        <v>38223</v>
      </c>
      <c r="B8471">
        <v>1850.2900390625</v>
      </c>
      <c r="C8471">
        <v>1828.510009765625</v>
      </c>
      <c r="D8471">
        <v>1846.930053710938</v>
      </c>
      <c r="E8471">
        <v>1836.890014648438</v>
      </c>
      <c r="F8471">
        <v>1301090000</v>
      </c>
      <c r="G8471">
        <v>1836.890014648438</v>
      </c>
      <c r="H8471">
        <v>2153.830078125</v>
      </c>
      <c r="I8471" t="b">
        <v>0</v>
      </c>
      <c r="J8471" t="s">
        <v>17</v>
      </c>
      <c r="K8471" t="b">
        <v>1</v>
      </c>
      <c r="L8471">
        <v>0.999015643350464</v>
      </c>
      <c r="M8471">
        <v>31.578082191780819</v>
      </c>
      <c r="N8471">
        <v>0.999015643350464</v>
      </c>
      <c r="O8471">
        <v>16.102879802642779</v>
      </c>
      <c r="P8471">
        <v>1.091992510064181</v>
      </c>
      <c r="Q8471">
        <v>0</v>
      </c>
    </row>
    <row r="8472" spans="1:17" x14ac:dyDescent="0.35">
      <c r="A8472" s="2">
        <v>38224</v>
      </c>
      <c r="B8472">
        <v>1861.7900390625</v>
      </c>
      <c r="C8472">
        <v>1830.300048828125</v>
      </c>
      <c r="D8472">
        <v>1836.719970703125</v>
      </c>
      <c r="E8472">
        <v>1860.719970703125</v>
      </c>
      <c r="F8472">
        <v>1320640000</v>
      </c>
      <c r="G8472">
        <v>1860.719970703125</v>
      </c>
      <c r="H8472">
        <v>2153.830078125</v>
      </c>
      <c r="I8472" t="b">
        <v>0</v>
      </c>
      <c r="J8472" t="s">
        <v>17</v>
      </c>
      <c r="K8472" t="b">
        <v>1</v>
      </c>
      <c r="L8472">
        <v>1.0129729901434781</v>
      </c>
      <c r="M8472">
        <v>31.580821917808219</v>
      </c>
      <c r="N8472">
        <v>1.0129729901434781</v>
      </c>
      <c r="O8472">
        <v>16.31178230360408</v>
      </c>
      <c r="P8472">
        <v>1.092429952262979</v>
      </c>
      <c r="Q8472">
        <v>0</v>
      </c>
    </row>
    <row r="8473" spans="1:17" x14ac:dyDescent="0.35">
      <c r="A8473" s="2">
        <v>38225</v>
      </c>
      <c r="B8473">
        <v>1860.390014648438</v>
      </c>
      <c r="C8473">
        <v>1848.880004882812</v>
      </c>
      <c r="D8473">
        <v>1855.77001953125</v>
      </c>
      <c r="E8473">
        <v>1852.920043945312</v>
      </c>
      <c r="F8473">
        <v>1183830000</v>
      </c>
      <c r="G8473">
        <v>1852.920043945312</v>
      </c>
      <c r="H8473">
        <v>2153.830078125</v>
      </c>
      <c r="I8473" t="b">
        <v>0</v>
      </c>
      <c r="J8473" t="s">
        <v>17</v>
      </c>
      <c r="K8473" t="b">
        <v>1</v>
      </c>
      <c r="L8473">
        <v>0.99580811359010402</v>
      </c>
      <c r="M8473">
        <v>31.583561643835619</v>
      </c>
      <c r="N8473">
        <v>0.99580811359010402</v>
      </c>
      <c r="O8473">
        <v>16.243405165044418</v>
      </c>
      <c r="P8473">
        <v>1.0922762895120071</v>
      </c>
      <c r="Q8473">
        <v>0</v>
      </c>
    </row>
    <row r="8474" spans="1:17" x14ac:dyDescent="0.35">
      <c r="A8474" s="2">
        <v>38226</v>
      </c>
      <c r="B8474">
        <v>1866.25</v>
      </c>
      <c r="C8474">
        <v>1854.77001953125</v>
      </c>
      <c r="D8474">
        <v>1855.030029296875</v>
      </c>
      <c r="E8474">
        <v>1862.089965820312</v>
      </c>
      <c r="F8474">
        <v>1011070000</v>
      </c>
      <c r="G8474">
        <v>1862.089965820312</v>
      </c>
      <c r="H8474">
        <v>2153.830078125</v>
      </c>
      <c r="I8474" t="b">
        <v>0</v>
      </c>
      <c r="J8474" t="s">
        <v>17</v>
      </c>
      <c r="K8474" t="b">
        <v>1</v>
      </c>
      <c r="L8474">
        <v>1.004948903167713</v>
      </c>
      <c r="M8474">
        <v>31.586301369863008</v>
      </c>
      <c r="N8474">
        <v>1.004948903167713</v>
      </c>
      <c r="O8474">
        <v>16.323792204320149</v>
      </c>
      <c r="P8474">
        <v>1.0924386537558679</v>
      </c>
      <c r="Q8474">
        <v>0</v>
      </c>
    </row>
    <row r="8475" spans="1:17" x14ac:dyDescent="0.35">
      <c r="A8475" s="2">
        <v>38229</v>
      </c>
      <c r="B8475">
        <v>1855.780029296875</v>
      </c>
      <c r="C8475">
        <v>1836.469970703125</v>
      </c>
      <c r="D8475">
        <v>1855.780029296875</v>
      </c>
      <c r="E8475">
        <v>1836.489990234375</v>
      </c>
      <c r="F8475">
        <v>1007640000</v>
      </c>
      <c r="G8475">
        <v>1836.489990234375</v>
      </c>
      <c r="H8475">
        <v>2153.830078125</v>
      </c>
      <c r="I8475" t="b">
        <v>0</v>
      </c>
      <c r="J8475" t="s">
        <v>17</v>
      </c>
      <c r="K8475" t="b">
        <v>1</v>
      </c>
      <c r="L8475">
        <v>0.98625202001200851</v>
      </c>
      <c r="M8475">
        <v>31.594520547945201</v>
      </c>
      <c r="N8475">
        <v>0.98625202001200851</v>
      </c>
      <c r="O8475">
        <v>16.09937303576703</v>
      </c>
      <c r="P8475">
        <v>1.091934984085934</v>
      </c>
      <c r="Q8475">
        <v>0</v>
      </c>
    </row>
    <row r="8476" spans="1:17" x14ac:dyDescent="0.35">
      <c r="A8476" s="2">
        <v>38230</v>
      </c>
      <c r="B8476">
        <v>1842.150024414062</v>
      </c>
      <c r="C8476">
        <v>1819.619995117188</v>
      </c>
      <c r="D8476">
        <v>1837.5400390625</v>
      </c>
      <c r="E8476">
        <v>1838.099975585938</v>
      </c>
      <c r="F8476">
        <v>1298910000</v>
      </c>
      <c r="G8476">
        <v>1838.099975585938</v>
      </c>
      <c r="H8476">
        <v>2153.830078125</v>
      </c>
      <c r="I8476" t="b">
        <v>0</v>
      </c>
      <c r="J8476" t="s">
        <v>17</v>
      </c>
      <c r="K8476" t="b">
        <v>1</v>
      </c>
      <c r="L8476">
        <v>1.0008766643761331</v>
      </c>
      <c r="M8476">
        <v>31.597260273972601</v>
      </c>
      <c r="N8476">
        <v>1.0008766643761331</v>
      </c>
      <c r="O8476">
        <v>16.11348678258555</v>
      </c>
      <c r="P8476">
        <v>1.0919569395548421</v>
      </c>
      <c r="Q8476">
        <v>0</v>
      </c>
    </row>
    <row r="8477" spans="1:17" x14ac:dyDescent="0.35">
      <c r="A8477" s="2">
        <v>38231</v>
      </c>
      <c r="B8477">
        <v>1859.43994140625</v>
      </c>
      <c r="C8477">
        <v>1833.329956054688</v>
      </c>
      <c r="D8477">
        <v>1833.369995117188</v>
      </c>
      <c r="E8477">
        <v>1850.410034179688</v>
      </c>
      <c r="F8477">
        <v>1426350000</v>
      </c>
      <c r="G8477">
        <v>1850.410034179688</v>
      </c>
      <c r="H8477">
        <v>2153.830078125</v>
      </c>
      <c r="I8477" t="b">
        <v>0</v>
      </c>
      <c r="J8477" t="s">
        <v>17</v>
      </c>
      <c r="K8477" t="b">
        <v>1</v>
      </c>
      <c r="L8477">
        <v>1.006697164875282</v>
      </c>
      <c r="M8477">
        <v>31.6</v>
      </c>
      <c r="N8477">
        <v>1.006697164875282</v>
      </c>
      <c r="O8477">
        <v>16.221401460284198</v>
      </c>
      <c r="P8477">
        <v>1.0921792867244491</v>
      </c>
      <c r="Q8477">
        <v>0</v>
      </c>
    </row>
    <row r="8478" spans="1:17" x14ac:dyDescent="0.35">
      <c r="A8478" s="2">
        <v>38232</v>
      </c>
      <c r="B8478">
        <v>1876.239990234375</v>
      </c>
      <c r="C8478">
        <v>1846.949951171875</v>
      </c>
      <c r="D8478">
        <v>1848.030029296875</v>
      </c>
      <c r="E8478">
        <v>1873.430053710938</v>
      </c>
      <c r="F8478">
        <v>1208770000</v>
      </c>
      <c r="G8478">
        <v>1873.430053710938</v>
      </c>
      <c r="H8478">
        <v>2153.830078125</v>
      </c>
      <c r="I8478" t="b">
        <v>0</v>
      </c>
      <c r="J8478" t="s">
        <v>17</v>
      </c>
      <c r="K8478" t="b">
        <v>1</v>
      </c>
      <c r="L8478">
        <v>1.012440496487826</v>
      </c>
      <c r="M8478">
        <v>31.602739726027401</v>
      </c>
      <c r="N8478">
        <v>1.012440496487826</v>
      </c>
      <c r="O8478">
        <v>16.42320374817848</v>
      </c>
      <c r="P8478">
        <v>1.0925983050407551</v>
      </c>
      <c r="Q8478">
        <v>0</v>
      </c>
    </row>
    <row r="8479" spans="1:17" x14ac:dyDescent="0.35">
      <c r="A8479" s="2">
        <v>38233</v>
      </c>
      <c r="B8479">
        <v>1867.4599609375</v>
      </c>
      <c r="C8479">
        <v>1840.93994140625</v>
      </c>
      <c r="D8479">
        <v>1857.609985351562</v>
      </c>
      <c r="E8479">
        <v>1844.47998046875</v>
      </c>
      <c r="F8479">
        <v>1244610000</v>
      </c>
      <c r="G8479">
        <v>1844.47998046875</v>
      </c>
      <c r="H8479">
        <v>2153.830078125</v>
      </c>
      <c r="I8479" t="b">
        <v>0</v>
      </c>
      <c r="J8479" t="s">
        <v>17</v>
      </c>
      <c r="K8479" t="b">
        <v>1</v>
      </c>
      <c r="L8479">
        <v>0.98454702208665734</v>
      </c>
      <c r="M8479">
        <v>31.605479452054791</v>
      </c>
      <c r="N8479">
        <v>0.98454702208665734</v>
      </c>
      <c r="O8479">
        <v>16.16941634339155</v>
      </c>
      <c r="P8479">
        <v>1.09205167576281</v>
      </c>
      <c r="Q8479">
        <v>0</v>
      </c>
    </row>
    <row r="8480" spans="1:17" x14ac:dyDescent="0.35">
      <c r="A8480" s="2">
        <v>38237</v>
      </c>
      <c r="B8480">
        <v>1865.430053710938</v>
      </c>
      <c r="C8480">
        <v>1847.47998046875</v>
      </c>
      <c r="D8480">
        <v>1856</v>
      </c>
      <c r="E8480">
        <v>1858.56005859375</v>
      </c>
      <c r="F8480">
        <v>1320700000</v>
      </c>
      <c r="G8480">
        <v>1858.56005859375</v>
      </c>
      <c r="H8480">
        <v>2153.830078125</v>
      </c>
      <c r="I8480" t="b">
        <v>0</v>
      </c>
      <c r="J8480" t="s">
        <v>17</v>
      </c>
      <c r="K8480" t="b">
        <v>1</v>
      </c>
      <c r="L8480">
        <v>1.007633630223203</v>
      </c>
      <c r="M8480">
        <v>31.61643835616438</v>
      </c>
      <c r="N8480">
        <v>1.007633630223203</v>
      </c>
      <c r="O8480">
        <v>16.29284768868202</v>
      </c>
      <c r="P8480">
        <v>1.0922810365034481</v>
      </c>
      <c r="Q8480">
        <v>0</v>
      </c>
    </row>
    <row r="8481" spans="1:17" x14ac:dyDescent="0.35">
      <c r="A8481" s="2">
        <v>38238</v>
      </c>
      <c r="B8481">
        <v>1870.0400390625</v>
      </c>
      <c r="C8481">
        <v>1850.050048828125</v>
      </c>
      <c r="D8481">
        <v>1855.25</v>
      </c>
      <c r="E8481">
        <v>1850.640014648438</v>
      </c>
      <c r="F8481">
        <v>1442540000</v>
      </c>
      <c r="G8481">
        <v>1850.640014648438</v>
      </c>
      <c r="H8481">
        <v>2153.830078125</v>
      </c>
      <c r="I8481" t="b">
        <v>0</v>
      </c>
      <c r="J8481" t="s">
        <v>17</v>
      </c>
      <c r="K8481" t="b">
        <v>1</v>
      </c>
      <c r="L8481">
        <v>0.9957386128531649</v>
      </c>
      <c r="M8481">
        <v>31.61917808219178</v>
      </c>
      <c r="N8481">
        <v>0.9957386128531649</v>
      </c>
      <c r="O8481">
        <v>16.223417556956129</v>
      </c>
      <c r="P8481">
        <v>1.092125169907828</v>
      </c>
      <c r="Q8481">
        <v>0</v>
      </c>
    </row>
    <row r="8482" spans="1:17" x14ac:dyDescent="0.35">
      <c r="A8482" s="2">
        <v>38239</v>
      </c>
      <c r="B8482">
        <v>1875.390014648438</v>
      </c>
      <c r="C8482">
        <v>1849.369995117188</v>
      </c>
      <c r="D8482">
        <v>1858.510009765625</v>
      </c>
      <c r="E8482">
        <v>1869.650024414062</v>
      </c>
      <c r="F8482">
        <v>1663790000</v>
      </c>
      <c r="G8482">
        <v>1869.650024414062</v>
      </c>
      <c r="H8482">
        <v>2153.830078125</v>
      </c>
      <c r="I8482" t="b">
        <v>0</v>
      </c>
      <c r="J8482" t="s">
        <v>17</v>
      </c>
      <c r="K8482" t="b">
        <v>1</v>
      </c>
      <c r="L8482">
        <v>1.0102721272722699</v>
      </c>
      <c r="M8482">
        <v>31.62191780821918</v>
      </c>
      <c r="N8482">
        <v>1.0102721272722699</v>
      </c>
      <c r="O8482">
        <v>16.390066566892369</v>
      </c>
      <c r="P8482">
        <v>1.0924698440941201</v>
      </c>
      <c r="Q8482">
        <v>0</v>
      </c>
    </row>
    <row r="8483" spans="1:17" x14ac:dyDescent="0.35">
      <c r="A8483" s="2">
        <v>38240</v>
      </c>
      <c r="B8483">
        <v>1895.780029296875</v>
      </c>
      <c r="C8483">
        <v>1863.4599609375</v>
      </c>
      <c r="D8483">
        <v>1870.329956054688</v>
      </c>
      <c r="E8483">
        <v>1894.31005859375</v>
      </c>
      <c r="F8483">
        <v>1606650000</v>
      </c>
      <c r="G8483">
        <v>1894.31005859375</v>
      </c>
      <c r="H8483">
        <v>2153.830078125</v>
      </c>
      <c r="I8483" t="b">
        <v>0</v>
      </c>
      <c r="J8483" t="s">
        <v>17</v>
      </c>
      <c r="K8483" t="b">
        <v>1</v>
      </c>
      <c r="L8483">
        <v>1.0131896525326529</v>
      </c>
      <c r="M8483">
        <v>31.62465753424658</v>
      </c>
      <c r="N8483">
        <v>1.0131896525326529</v>
      </c>
      <c r="O8483">
        <v>16.60624584989673</v>
      </c>
      <c r="P8483">
        <v>1.0929142203073481</v>
      </c>
      <c r="Q8483">
        <v>0</v>
      </c>
    </row>
    <row r="8484" spans="1:17" x14ac:dyDescent="0.35">
      <c r="A8484" s="2">
        <v>38243</v>
      </c>
      <c r="B8484">
        <v>1919.2099609375</v>
      </c>
      <c r="C8484">
        <v>1897.72998046875</v>
      </c>
      <c r="D8484">
        <v>1900.170043945312</v>
      </c>
      <c r="E8484">
        <v>1910.380004882812</v>
      </c>
      <c r="F8484">
        <v>1741080000</v>
      </c>
      <c r="G8484">
        <v>1910.380004882812</v>
      </c>
      <c r="H8484">
        <v>2153.830078125</v>
      </c>
      <c r="I8484" t="b">
        <v>0</v>
      </c>
      <c r="J8484" t="s">
        <v>17</v>
      </c>
      <c r="K8484" t="b">
        <v>1</v>
      </c>
      <c r="L8484">
        <v>1.0084832713716321</v>
      </c>
      <c r="M8484">
        <v>31.63287671232877</v>
      </c>
      <c r="N8484">
        <v>1.0084832713716321</v>
      </c>
      <c r="O8484">
        <v>16.747121139905438</v>
      </c>
      <c r="P8484">
        <v>1.0931808829083089</v>
      </c>
      <c r="Q8484">
        <v>0</v>
      </c>
    </row>
    <row r="8485" spans="1:17" x14ac:dyDescent="0.35">
      <c r="A8485" s="2">
        <v>38244</v>
      </c>
      <c r="B8485">
        <v>1917.739990234375</v>
      </c>
      <c r="C8485">
        <v>1901.77001953125</v>
      </c>
      <c r="D8485">
        <v>1909.199951171875</v>
      </c>
      <c r="E8485">
        <v>1915.400024414062</v>
      </c>
      <c r="F8485">
        <v>1509260000</v>
      </c>
      <c r="G8485">
        <v>1915.400024414062</v>
      </c>
      <c r="H8485">
        <v>2153.830078125</v>
      </c>
      <c r="I8485" t="b">
        <v>0</v>
      </c>
      <c r="J8485" t="s">
        <v>17</v>
      </c>
      <c r="K8485" t="b">
        <v>1</v>
      </c>
      <c r="L8485">
        <v>1.002627759670023</v>
      </c>
      <c r="M8485">
        <v>31.635616438356159</v>
      </c>
      <c r="N8485">
        <v>1.002627759670023</v>
      </c>
      <c r="O8485">
        <v>16.791128549425881</v>
      </c>
      <c r="P8485">
        <v>1.0932631356380911</v>
      </c>
      <c r="Q8485">
        <v>0</v>
      </c>
    </row>
    <row r="8486" spans="1:17" x14ac:dyDescent="0.35">
      <c r="A8486" s="2">
        <v>38245</v>
      </c>
      <c r="B8486">
        <v>1908.380004882812</v>
      </c>
      <c r="C8486">
        <v>1892.079956054688</v>
      </c>
      <c r="D8486">
        <v>1908.380004882812</v>
      </c>
      <c r="E8486">
        <v>1896.52001953125</v>
      </c>
      <c r="F8486">
        <v>1575500000</v>
      </c>
      <c r="G8486">
        <v>1896.52001953125</v>
      </c>
      <c r="H8486">
        <v>2153.830078125</v>
      </c>
      <c r="I8486" t="b">
        <v>0</v>
      </c>
      <c r="J8486" t="s">
        <v>17</v>
      </c>
      <c r="K8486" t="b">
        <v>1</v>
      </c>
      <c r="L8486">
        <v>0.99014304863623037</v>
      </c>
      <c r="M8486">
        <v>31.638356164383559</v>
      </c>
      <c r="N8486">
        <v>0.99014304863623037</v>
      </c>
      <c r="O8486">
        <v>16.625619211971379</v>
      </c>
      <c r="P8486">
        <v>1.092912453693935</v>
      </c>
      <c r="Q8486">
        <v>0</v>
      </c>
    </row>
    <row r="8487" spans="1:17" x14ac:dyDescent="0.35">
      <c r="A8487" s="2">
        <v>38246</v>
      </c>
      <c r="B8487">
        <v>1914.380004882812</v>
      </c>
      <c r="C8487">
        <v>1898.359985351562</v>
      </c>
      <c r="D8487">
        <v>1898.829956054688</v>
      </c>
      <c r="E8487">
        <v>1904.079956054688</v>
      </c>
      <c r="F8487">
        <v>1325500000</v>
      </c>
      <c r="G8487">
        <v>1904.079956054688</v>
      </c>
      <c r="H8487">
        <v>2153.830078125</v>
      </c>
      <c r="I8487" t="b">
        <v>0</v>
      </c>
      <c r="J8487" t="s">
        <v>17</v>
      </c>
      <c r="K8487" t="b">
        <v>1</v>
      </c>
      <c r="L8487">
        <v>1.003986214986176</v>
      </c>
      <c r="M8487">
        <v>31.641095890410959</v>
      </c>
      <c r="N8487">
        <v>1.003986214986176</v>
      </c>
      <c r="O8487">
        <v>16.691892504428591</v>
      </c>
      <c r="P8487">
        <v>1.093041467385941</v>
      </c>
      <c r="Q8487">
        <v>0</v>
      </c>
    </row>
    <row r="8488" spans="1:17" x14ac:dyDescent="0.35">
      <c r="A8488" s="2">
        <v>38247</v>
      </c>
      <c r="B8488">
        <v>1911</v>
      </c>
      <c r="C8488">
        <v>1896.670043945312</v>
      </c>
      <c r="D8488">
        <v>1907.010009765625</v>
      </c>
      <c r="E8488">
        <v>1910.089965820312</v>
      </c>
      <c r="F8488">
        <v>1640370000</v>
      </c>
      <c r="G8488">
        <v>1910.089965820312</v>
      </c>
      <c r="H8488">
        <v>2153.830078125</v>
      </c>
      <c r="I8488" t="b">
        <v>0</v>
      </c>
      <c r="J8488" t="s">
        <v>17</v>
      </c>
      <c r="K8488" t="b">
        <v>1</v>
      </c>
      <c r="L8488">
        <v>1.003156385185672</v>
      </c>
      <c r="M8488">
        <v>31.643835616438359</v>
      </c>
      <c r="N8488">
        <v>1.003156385185672</v>
      </c>
      <c r="O8488">
        <v>16.744578546650391</v>
      </c>
      <c r="P8488">
        <v>1.093141908983905</v>
      </c>
      <c r="Q8488">
        <v>0</v>
      </c>
    </row>
    <row r="8489" spans="1:17" x14ac:dyDescent="0.35">
      <c r="A8489" s="2">
        <v>38250</v>
      </c>
      <c r="B8489">
        <v>1921.5</v>
      </c>
      <c r="C8489">
        <v>1900.239990234375</v>
      </c>
      <c r="D8489">
        <v>1903.02001953125</v>
      </c>
      <c r="E8489">
        <v>1908.069946289062</v>
      </c>
      <c r="F8489">
        <v>1565540000</v>
      </c>
      <c r="G8489">
        <v>1908.069946289062</v>
      </c>
      <c r="H8489">
        <v>2153.830078125</v>
      </c>
      <c r="I8489" t="b">
        <v>0</v>
      </c>
      <c r="J8489" t="s">
        <v>17</v>
      </c>
      <c r="K8489" t="b">
        <v>1</v>
      </c>
      <c r="L8489">
        <v>0.9989424479645479</v>
      </c>
      <c r="M8489">
        <v>31.652054794520549</v>
      </c>
      <c r="N8489">
        <v>0.9989424479645479</v>
      </c>
      <c r="O8489">
        <v>16.726870283525589</v>
      </c>
      <c r="P8489">
        <v>1.0930800881918421</v>
      </c>
      <c r="Q8489">
        <v>0</v>
      </c>
    </row>
    <row r="8490" spans="1:17" x14ac:dyDescent="0.35">
      <c r="A8490" s="2">
        <v>38251</v>
      </c>
      <c r="B8490">
        <v>1925.849975585938</v>
      </c>
      <c r="C8490">
        <v>1909.430053710938</v>
      </c>
      <c r="D8490">
        <v>1913.130004882812</v>
      </c>
      <c r="E8490">
        <v>1921.180053710938</v>
      </c>
      <c r="F8490">
        <v>1531560000</v>
      </c>
      <c r="G8490">
        <v>1921.180053710938</v>
      </c>
      <c r="H8490">
        <v>2153.830078125</v>
      </c>
      <c r="I8490" t="b">
        <v>0</v>
      </c>
      <c r="J8490" t="s">
        <v>17</v>
      </c>
      <c r="K8490" t="b">
        <v>1</v>
      </c>
      <c r="L8490">
        <v>1.006870873600505</v>
      </c>
      <c r="M8490">
        <v>31.654794520547949</v>
      </c>
      <c r="N8490">
        <v>1.006870873600505</v>
      </c>
      <c r="O8490">
        <v>16.841798494975741</v>
      </c>
      <c r="P8490">
        <v>1.0933081406529239</v>
      </c>
      <c r="Q8490">
        <v>0</v>
      </c>
    </row>
    <row r="8491" spans="1:17" x14ac:dyDescent="0.35">
      <c r="A8491" s="2">
        <v>38252</v>
      </c>
      <c r="B8491">
        <v>1910.22998046875</v>
      </c>
      <c r="C8491">
        <v>1884.849975585938</v>
      </c>
      <c r="D8491">
        <v>1910.22998046875</v>
      </c>
      <c r="E8491">
        <v>1885.7099609375</v>
      </c>
      <c r="F8491">
        <v>1588290000</v>
      </c>
      <c r="G8491">
        <v>1885.7099609375</v>
      </c>
      <c r="H8491">
        <v>2153.830078125</v>
      </c>
      <c r="I8491" t="b">
        <v>0</v>
      </c>
      <c r="J8491" t="s">
        <v>17</v>
      </c>
      <c r="K8491" t="b">
        <v>1</v>
      </c>
      <c r="L8491">
        <v>0.98153734070634158</v>
      </c>
      <c r="M8491">
        <v>31.657534246575342</v>
      </c>
      <c r="N8491">
        <v>0.98153734070634158</v>
      </c>
      <c r="O8491">
        <v>16.53085410747056</v>
      </c>
      <c r="P8491">
        <v>1.0926563180491169</v>
      </c>
      <c r="Q8491">
        <v>0</v>
      </c>
    </row>
    <row r="8492" spans="1:17" x14ac:dyDescent="0.35">
      <c r="A8492" s="2">
        <v>38253</v>
      </c>
      <c r="B8492">
        <v>1894.670043945312</v>
      </c>
      <c r="C8492">
        <v>1883.319946289062</v>
      </c>
      <c r="D8492">
        <v>1887.02001953125</v>
      </c>
      <c r="E8492">
        <v>1886.430053710938</v>
      </c>
      <c r="F8492">
        <v>1396810000</v>
      </c>
      <c r="G8492">
        <v>1886.430053710938</v>
      </c>
      <c r="H8492">
        <v>2153.830078125</v>
      </c>
      <c r="I8492" t="b">
        <v>0</v>
      </c>
      <c r="J8492" t="s">
        <v>17</v>
      </c>
      <c r="K8492" t="b">
        <v>1</v>
      </c>
      <c r="L8492">
        <v>1.000381868255646</v>
      </c>
      <c r="M8492">
        <v>31.660273972602742</v>
      </c>
      <c r="N8492">
        <v>1.000381868255646</v>
      </c>
      <c r="O8492">
        <v>16.537166715892919</v>
      </c>
      <c r="P8492">
        <v>1.092661116026127</v>
      </c>
      <c r="Q8492">
        <v>0</v>
      </c>
    </row>
    <row r="8493" spans="1:17" x14ac:dyDescent="0.35">
      <c r="A8493" s="2">
        <v>38254</v>
      </c>
      <c r="B8493">
        <v>1897.420043945312</v>
      </c>
      <c r="C8493">
        <v>1879.47998046875</v>
      </c>
      <c r="D8493">
        <v>1888.890014648438</v>
      </c>
      <c r="E8493">
        <v>1879.47998046875</v>
      </c>
      <c r="F8493">
        <v>1360090000</v>
      </c>
      <c r="G8493">
        <v>1879.47998046875</v>
      </c>
      <c r="H8493">
        <v>2153.830078125</v>
      </c>
      <c r="I8493" t="b">
        <v>0</v>
      </c>
      <c r="J8493" t="s">
        <v>17</v>
      </c>
      <c r="K8493" t="b">
        <v>1</v>
      </c>
      <c r="L8493">
        <v>0.99631575354277491</v>
      </c>
      <c r="M8493">
        <v>31.663013698630142</v>
      </c>
      <c r="N8493">
        <v>0.99631575354277491</v>
      </c>
      <c r="O8493">
        <v>16.476239718007349</v>
      </c>
      <c r="P8493">
        <v>1.0925253715151571</v>
      </c>
      <c r="Q8493">
        <v>0</v>
      </c>
    </row>
    <row r="8494" spans="1:17" x14ac:dyDescent="0.35">
      <c r="A8494" s="2">
        <v>38257</v>
      </c>
      <c r="B8494">
        <v>1871.93994140625</v>
      </c>
      <c r="C8494">
        <v>1858.880004882812</v>
      </c>
      <c r="D8494">
        <v>1871.160034179688</v>
      </c>
      <c r="E8494">
        <v>1859.880004882812</v>
      </c>
      <c r="F8494">
        <v>1316790000</v>
      </c>
      <c r="G8494">
        <v>1859.880004882812</v>
      </c>
      <c r="H8494">
        <v>2153.830078125</v>
      </c>
      <c r="I8494" t="b">
        <v>0</v>
      </c>
      <c r="J8494" t="s">
        <v>17</v>
      </c>
      <c r="K8494" t="b">
        <v>1</v>
      </c>
      <c r="L8494">
        <v>0.98957159651094062</v>
      </c>
      <c r="M8494">
        <v>31.671232876712331</v>
      </c>
      <c r="N8494">
        <v>0.98957159651094062</v>
      </c>
      <c r="O8494">
        <v>16.3044188422455</v>
      </c>
      <c r="P8494">
        <v>1.092138724798734</v>
      </c>
      <c r="Q8494">
        <v>0</v>
      </c>
    </row>
    <row r="8495" spans="1:17" x14ac:dyDescent="0.35">
      <c r="A8495" s="2">
        <v>38258</v>
      </c>
      <c r="B8495">
        <v>1873.859985351562</v>
      </c>
      <c r="C8495">
        <v>1852.589965820312</v>
      </c>
      <c r="D8495">
        <v>1865.880004882812</v>
      </c>
      <c r="E8495">
        <v>1869.869995117188</v>
      </c>
      <c r="F8495">
        <v>1536980000</v>
      </c>
      <c r="G8495">
        <v>1869.869995117188</v>
      </c>
      <c r="H8495">
        <v>2153.830078125</v>
      </c>
      <c r="I8495" t="b">
        <v>0</v>
      </c>
      <c r="J8495" t="s">
        <v>17</v>
      </c>
      <c r="K8495" t="b">
        <v>1</v>
      </c>
      <c r="L8495">
        <v>1.0053713090135641</v>
      </c>
      <c r="M8495">
        <v>31.673972602739731</v>
      </c>
      <c r="N8495">
        <v>1.0053713090135641</v>
      </c>
      <c r="O8495">
        <v>16.391994914133779</v>
      </c>
      <c r="P8495">
        <v>1.092315123401489</v>
      </c>
      <c r="Q8495">
        <v>0</v>
      </c>
    </row>
    <row r="8496" spans="1:17" x14ac:dyDescent="0.35">
      <c r="A8496" s="2">
        <v>38259</v>
      </c>
      <c r="B8496">
        <v>1894.06005859375</v>
      </c>
      <c r="C8496">
        <v>1869.949951171875</v>
      </c>
      <c r="D8496">
        <v>1870.609985351562</v>
      </c>
      <c r="E8496">
        <v>1893.93994140625</v>
      </c>
      <c r="F8496">
        <v>1637280000</v>
      </c>
      <c r="G8496">
        <v>1893.93994140625</v>
      </c>
      <c r="H8496">
        <v>2153.830078125</v>
      </c>
      <c r="I8496" t="b">
        <v>0</v>
      </c>
      <c r="J8496" t="s">
        <v>17</v>
      </c>
      <c r="K8496" t="b">
        <v>1</v>
      </c>
      <c r="L8496">
        <v>1.0128725239465399</v>
      </c>
      <c r="M8496">
        <v>31.67671232876712</v>
      </c>
      <c r="N8496">
        <v>1.0128725239465399</v>
      </c>
      <c r="O8496">
        <v>16.60300126119753</v>
      </c>
      <c r="P8496">
        <v>1.0927479204954209</v>
      </c>
      <c r="Q8496">
        <v>0</v>
      </c>
    </row>
    <row r="8497" spans="1:17" x14ac:dyDescent="0.35">
      <c r="A8497" s="2">
        <v>38260</v>
      </c>
      <c r="B8497">
        <v>1902.25</v>
      </c>
      <c r="C8497">
        <v>1887.680053710938</v>
      </c>
      <c r="D8497">
        <v>1892.599975585938</v>
      </c>
      <c r="E8497">
        <v>1896.839965820312</v>
      </c>
      <c r="F8497">
        <v>1656620000</v>
      </c>
      <c r="G8497">
        <v>1896.839965820312</v>
      </c>
      <c r="H8497">
        <v>2153.830078125</v>
      </c>
      <c r="I8497" t="b">
        <v>0</v>
      </c>
      <c r="J8497" t="s">
        <v>17</v>
      </c>
      <c r="K8497" t="b">
        <v>1</v>
      </c>
      <c r="L8497">
        <v>1.0015312124480089</v>
      </c>
      <c r="M8497">
        <v>31.67945205479452</v>
      </c>
      <c r="N8497">
        <v>1.0015312124480089</v>
      </c>
      <c r="O8497">
        <v>16.628423983402978</v>
      </c>
      <c r="P8497">
        <v>1.092792316423115</v>
      </c>
      <c r="Q8497">
        <v>0</v>
      </c>
    </row>
    <row r="8498" spans="1:17" x14ac:dyDescent="0.35">
      <c r="A8498" s="2">
        <v>38261</v>
      </c>
      <c r="B8498">
        <v>1942.22998046875</v>
      </c>
      <c r="C8498">
        <v>1908.569946289062</v>
      </c>
      <c r="D8498">
        <v>1909.589965820312</v>
      </c>
      <c r="E8498">
        <v>1942.199951171875</v>
      </c>
      <c r="F8498">
        <v>1820300000</v>
      </c>
      <c r="G8498">
        <v>1942.199951171875</v>
      </c>
      <c r="H8498">
        <v>2153.830078125</v>
      </c>
      <c r="I8498" t="b">
        <v>0</v>
      </c>
      <c r="J8498" t="s">
        <v>17</v>
      </c>
      <c r="K8498" t="b">
        <v>1</v>
      </c>
      <c r="L8498">
        <v>1.0239134487721251</v>
      </c>
      <c r="M8498">
        <v>31.68219178082192</v>
      </c>
      <c r="N8498">
        <v>1.0239134487721251</v>
      </c>
      <c r="O8498">
        <v>17.026066948491259</v>
      </c>
      <c r="P8498">
        <v>1.0935993512847291</v>
      </c>
      <c r="Q8498">
        <v>0</v>
      </c>
    </row>
    <row r="8499" spans="1:17" x14ac:dyDescent="0.35">
      <c r="A8499" s="2">
        <v>38264</v>
      </c>
      <c r="B8499">
        <v>1965.760009765625</v>
      </c>
      <c r="C8499">
        <v>1950.170043945312</v>
      </c>
      <c r="D8499">
        <v>1954.589965820312</v>
      </c>
      <c r="E8499">
        <v>1952.400024414062</v>
      </c>
      <c r="F8499">
        <v>1854970000</v>
      </c>
      <c r="G8499">
        <v>1952.400024414062</v>
      </c>
      <c r="H8499">
        <v>2153.830078125</v>
      </c>
      <c r="I8499" t="b">
        <v>0</v>
      </c>
      <c r="J8499" t="s">
        <v>17</v>
      </c>
      <c r="K8499" t="b">
        <v>1</v>
      </c>
      <c r="L8499">
        <v>1.005251814179088</v>
      </c>
      <c r="M8499">
        <v>31.69041095890411</v>
      </c>
      <c r="N8499">
        <v>1.005251814179088</v>
      </c>
      <c r="O8499">
        <v>17.11548468830544</v>
      </c>
      <c r="P8499">
        <v>1.0937547440866</v>
      </c>
      <c r="Q8499">
        <v>0</v>
      </c>
    </row>
    <row r="8500" spans="1:17" x14ac:dyDescent="0.35">
      <c r="A8500" s="2">
        <v>38265</v>
      </c>
      <c r="B8500">
        <v>1960.900024414062</v>
      </c>
      <c r="C8500">
        <v>1946.859985351562</v>
      </c>
      <c r="D8500">
        <v>1950.22998046875</v>
      </c>
      <c r="E8500">
        <v>1955.5</v>
      </c>
      <c r="F8500">
        <v>1709600000</v>
      </c>
      <c r="G8500">
        <v>1955.5</v>
      </c>
      <c r="H8500">
        <v>2153.830078125</v>
      </c>
      <c r="I8500" t="b">
        <v>0</v>
      </c>
      <c r="J8500" t="s">
        <v>17</v>
      </c>
      <c r="K8500" t="b">
        <v>1</v>
      </c>
      <c r="L8500">
        <v>1.001587776862924</v>
      </c>
      <c r="M8500">
        <v>31.69315068493151</v>
      </c>
      <c r="N8500">
        <v>1.001587776862924</v>
      </c>
      <c r="O8500">
        <v>17.142660258891269</v>
      </c>
      <c r="P8500">
        <v>1.093801023755484</v>
      </c>
      <c r="Q8500">
        <v>0</v>
      </c>
    </row>
    <row r="8501" spans="1:17" x14ac:dyDescent="0.35">
      <c r="A8501" s="2">
        <v>38266</v>
      </c>
      <c r="B8501">
        <v>1971.0400390625</v>
      </c>
      <c r="C8501">
        <v>1947.239990234375</v>
      </c>
      <c r="D8501">
        <v>1953.910034179688</v>
      </c>
      <c r="E8501">
        <v>1971.030029296875</v>
      </c>
      <c r="F8501">
        <v>1922870000</v>
      </c>
      <c r="G8501">
        <v>1971.030029296875</v>
      </c>
      <c r="H8501">
        <v>2153.830078125</v>
      </c>
      <c r="I8501" t="b">
        <v>0</v>
      </c>
      <c r="J8501" t="s">
        <v>17</v>
      </c>
      <c r="K8501" t="b">
        <v>1</v>
      </c>
      <c r="L8501">
        <v>1.007941717871069</v>
      </c>
      <c r="M8501">
        <v>31.695890410958899</v>
      </c>
      <c r="N8501">
        <v>1.007941717871069</v>
      </c>
      <c r="O8501">
        <v>17.27880243022696</v>
      </c>
      <c r="P8501">
        <v>1.0940655589655821</v>
      </c>
      <c r="Q8501">
        <v>0</v>
      </c>
    </row>
    <row r="8502" spans="1:17" x14ac:dyDescent="0.35">
      <c r="A8502" s="2">
        <v>38267</v>
      </c>
      <c r="B8502">
        <v>1970.260009765625</v>
      </c>
      <c r="C8502">
        <v>1948.030029296875</v>
      </c>
      <c r="D8502">
        <v>1967.369995117188</v>
      </c>
      <c r="E8502">
        <v>1948.52001953125</v>
      </c>
      <c r="F8502">
        <v>1734970000</v>
      </c>
      <c r="G8502">
        <v>1948.52001953125</v>
      </c>
      <c r="H8502">
        <v>2153.830078125</v>
      </c>
      <c r="I8502" t="b">
        <v>0</v>
      </c>
      <c r="J8502" t="s">
        <v>17</v>
      </c>
      <c r="K8502" t="b">
        <v>1</v>
      </c>
      <c r="L8502">
        <v>0.9885795703611604</v>
      </c>
      <c r="M8502">
        <v>31.698630136986299</v>
      </c>
      <c r="N8502">
        <v>0.9885795703611604</v>
      </c>
      <c r="O8502">
        <v>17.08147108282915</v>
      </c>
      <c r="P8502">
        <v>1.093660693185839</v>
      </c>
      <c r="Q8502">
        <v>0</v>
      </c>
    </row>
    <row r="8503" spans="1:17" x14ac:dyDescent="0.35">
      <c r="A8503" s="2">
        <v>38268</v>
      </c>
      <c r="B8503">
        <v>1949.339965820312</v>
      </c>
      <c r="C8503">
        <v>1917.719970703125</v>
      </c>
      <c r="D8503">
        <v>1940.670043945312</v>
      </c>
      <c r="E8503">
        <v>1919.969970703125</v>
      </c>
      <c r="F8503">
        <v>1668940000</v>
      </c>
      <c r="G8503">
        <v>1919.969970703125</v>
      </c>
      <c r="H8503">
        <v>2153.830078125</v>
      </c>
      <c r="I8503" t="b">
        <v>0</v>
      </c>
      <c r="J8503" t="s">
        <v>17</v>
      </c>
      <c r="K8503" t="b">
        <v>1</v>
      </c>
      <c r="L8503">
        <v>0.98534782884345562</v>
      </c>
      <c r="M8503">
        <v>31.701369863013699</v>
      </c>
      <c r="N8503">
        <v>0.98534782884345562</v>
      </c>
      <c r="O8503">
        <v>16.831190444917969</v>
      </c>
      <c r="P8503">
        <v>1.0931431307092661</v>
      </c>
      <c r="Q8503">
        <v>0</v>
      </c>
    </row>
    <row r="8504" spans="1:17" x14ac:dyDescent="0.35">
      <c r="A8504" s="2">
        <v>38271</v>
      </c>
      <c r="B8504">
        <v>1930.660034179688</v>
      </c>
      <c r="C8504">
        <v>1920.760009765625</v>
      </c>
      <c r="D8504">
        <v>1924.410034179688</v>
      </c>
      <c r="E8504">
        <v>1928.760009765625</v>
      </c>
      <c r="F8504">
        <v>1173820000</v>
      </c>
      <c r="G8504">
        <v>1928.760009765625</v>
      </c>
      <c r="H8504">
        <v>2153.830078125</v>
      </c>
      <c r="I8504" t="b">
        <v>0</v>
      </c>
      <c r="J8504" t="s">
        <v>17</v>
      </c>
      <c r="K8504" t="b">
        <v>1</v>
      </c>
      <c r="L8504">
        <v>1.0045782169495501</v>
      </c>
      <c r="M8504">
        <v>31.709589041095889</v>
      </c>
      <c r="N8504">
        <v>1.0045782169495501</v>
      </c>
      <c r="O8504">
        <v>16.908247286293999</v>
      </c>
      <c r="P8504">
        <v>1.0932753722057369</v>
      </c>
      <c r="Q8504">
        <v>0</v>
      </c>
    </row>
    <row r="8505" spans="1:17" x14ac:dyDescent="0.35">
      <c r="A8505" s="2">
        <v>38272</v>
      </c>
      <c r="B8505">
        <v>1929.97998046875</v>
      </c>
      <c r="C8505">
        <v>1904.109985351562</v>
      </c>
      <c r="D8505">
        <v>1913.699951171875</v>
      </c>
      <c r="E8505">
        <v>1925.170043945312</v>
      </c>
      <c r="F8505">
        <v>1508390000</v>
      </c>
      <c r="G8505">
        <v>1925.170043945312</v>
      </c>
      <c r="H8505">
        <v>2153.830078125</v>
      </c>
      <c r="I8505" t="b">
        <v>0</v>
      </c>
      <c r="J8505" t="s">
        <v>17</v>
      </c>
      <c r="K8505" t="b">
        <v>1</v>
      </c>
      <c r="L8505">
        <v>0.99813871824273837</v>
      </c>
      <c r="M8505">
        <v>31.712328767123289</v>
      </c>
      <c r="N8505">
        <v>0.99813871824273837</v>
      </c>
      <c r="O8505">
        <v>16.87677627407275</v>
      </c>
      <c r="P8505">
        <v>1.093202724559025</v>
      </c>
      <c r="Q8505">
        <v>0</v>
      </c>
    </row>
    <row r="8506" spans="1:17" x14ac:dyDescent="0.35">
      <c r="A8506" s="2">
        <v>38273</v>
      </c>
      <c r="B8506">
        <v>1948.010009765625</v>
      </c>
      <c r="C8506">
        <v>1914.4599609375</v>
      </c>
      <c r="D8506">
        <v>1944.9599609375</v>
      </c>
      <c r="E8506">
        <v>1920.530029296875</v>
      </c>
      <c r="F8506">
        <v>1776120000</v>
      </c>
      <c r="G8506">
        <v>1920.530029296875</v>
      </c>
      <c r="H8506">
        <v>2153.830078125</v>
      </c>
      <c r="I8506" t="b">
        <v>0</v>
      </c>
      <c r="J8506" t="s">
        <v>17</v>
      </c>
      <c r="K8506" t="b">
        <v>1</v>
      </c>
      <c r="L8506">
        <v>0.99758981568250016</v>
      </c>
      <c r="M8506">
        <v>31.715068493150689</v>
      </c>
      <c r="N8506">
        <v>0.99758981568250016</v>
      </c>
      <c r="O8506">
        <v>16.836100132567029</v>
      </c>
      <c r="P8506">
        <v>1.093111134818384</v>
      </c>
      <c r="Q8506">
        <v>0</v>
      </c>
    </row>
    <row r="8507" spans="1:17" x14ac:dyDescent="0.35">
      <c r="A8507" s="2">
        <v>38274</v>
      </c>
      <c r="B8507">
        <v>1921.819946289062</v>
      </c>
      <c r="C8507">
        <v>1900.77001953125</v>
      </c>
      <c r="D8507">
        <v>1920.579956054688</v>
      </c>
      <c r="E8507">
        <v>1903.02001953125</v>
      </c>
      <c r="F8507">
        <v>1590290000</v>
      </c>
      <c r="G8507">
        <v>1903.02001953125</v>
      </c>
      <c r="H8507">
        <v>2153.830078125</v>
      </c>
      <c r="I8507" t="b">
        <v>0</v>
      </c>
      <c r="J8507" t="s">
        <v>17</v>
      </c>
      <c r="K8507" t="b">
        <v>1</v>
      </c>
      <c r="L8507">
        <v>0.99088272013531831</v>
      </c>
      <c r="M8507">
        <v>31.717808219178082</v>
      </c>
      <c r="N8507">
        <v>0.99088272013531831</v>
      </c>
      <c r="O8507">
        <v>16.682600695828611</v>
      </c>
      <c r="P8507">
        <v>1.092787120941451</v>
      </c>
      <c r="Q8507">
        <v>0</v>
      </c>
    </row>
    <row r="8508" spans="1:17" x14ac:dyDescent="0.35">
      <c r="A8508" s="2">
        <v>38275</v>
      </c>
      <c r="B8508">
        <v>1923.920043945312</v>
      </c>
      <c r="C8508">
        <v>1899.329956054688</v>
      </c>
      <c r="D8508">
        <v>1907.930053710938</v>
      </c>
      <c r="E8508">
        <v>1911.5</v>
      </c>
      <c r="F8508">
        <v>1648280000</v>
      </c>
      <c r="G8508">
        <v>1911.5</v>
      </c>
      <c r="H8508">
        <v>2153.830078125</v>
      </c>
      <c r="I8508" t="b">
        <v>0</v>
      </c>
      <c r="J8508" t="s">
        <v>17</v>
      </c>
      <c r="K8508" t="b">
        <v>1</v>
      </c>
      <c r="L8508">
        <v>1.004456064771635</v>
      </c>
      <c r="M8508">
        <v>31.720547945205482</v>
      </c>
      <c r="N8508">
        <v>1.004456064771635</v>
      </c>
      <c r="O8508">
        <v>16.756939445088559</v>
      </c>
      <c r="P8508">
        <v>1.0929319280500891</v>
      </c>
      <c r="Q8508">
        <v>0</v>
      </c>
    </row>
    <row r="8509" spans="1:17" x14ac:dyDescent="0.35">
      <c r="A8509" s="2">
        <v>38278</v>
      </c>
      <c r="B8509">
        <v>1936.52001953125</v>
      </c>
      <c r="C8509">
        <v>1904.5</v>
      </c>
      <c r="D8509">
        <v>1909.780029296875</v>
      </c>
      <c r="E8509">
        <v>1936.52001953125</v>
      </c>
      <c r="F8509">
        <v>1505000000</v>
      </c>
      <c r="G8509">
        <v>1936.52001953125</v>
      </c>
      <c r="H8509">
        <v>2153.830078125</v>
      </c>
      <c r="I8509" t="b">
        <v>0</v>
      </c>
      <c r="J8509" t="s">
        <v>17</v>
      </c>
      <c r="K8509" t="b">
        <v>1</v>
      </c>
      <c r="L8509">
        <v>1.0130892071834949</v>
      </c>
      <c r="M8509">
        <v>31.728767123287671</v>
      </c>
      <c r="N8509">
        <v>1.0130892071834949</v>
      </c>
      <c r="O8509">
        <v>16.9762744972466</v>
      </c>
      <c r="P8509">
        <v>1.093354797523177</v>
      </c>
      <c r="Q8509">
        <v>0</v>
      </c>
    </row>
    <row r="8510" spans="1:17" x14ac:dyDescent="0.35">
      <c r="A8510" s="2">
        <v>38279</v>
      </c>
      <c r="B8510">
        <v>1952.849975585938</v>
      </c>
      <c r="C8510">
        <v>1922.599975585938</v>
      </c>
      <c r="D8510">
        <v>1944.410034179688</v>
      </c>
      <c r="E8510">
        <v>1922.900024414062</v>
      </c>
      <c r="F8510">
        <v>1713330000</v>
      </c>
      <c r="G8510">
        <v>1922.900024414062</v>
      </c>
      <c r="H8510">
        <v>2153.830078125</v>
      </c>
      <c r="I8510" t="b">
        <v>0</v>
      </c>
      <c r="J8510" t="s">
        <v>17</v>
      </c>
      <c r="K8510" t="b">
        <v>1</v>
      </c>
      <c r="L8510">
        <v>0.99296676771744175</v>
      </c>
      <c r="M8510">
        <v>31.731506849315071</v>
      </c>
      <c r="N8510">
        <v>0.99296676771744175</v>
      </c>
      <c r="O8510">
        <v>16.856876415414991</v>
      </c>
      <c r="P8510">
        <v>1.0931032047061751</v>
      </c>
      <c r="Q8510">
        <v>0</v>
      </c>
    </row>
    <row r="8511" spans="1:17" x14ac:dyDescent="0.35">
      <c r="A8511" s="2">
        <v>38280</v>
      </c>
      <c r="B8511">
        <v>1934.319946289062</v>
      </c>
      <c r="C8511">
        <v>1910.829956054688</v>
      </c>
      <c r="D8511">
        <v>1920.06005859375</v>
      </c>
      <c r="E8511">
        <v>1932.969970703125</v>
      </c>
      <c r="F8511">
        <v>1650470000</v>
      </c>
      <c r="G8511">
        <v>1932.969970703125</v>
      </c>
      <c r="H8511">
        <v>2153.830078125</v>
      </c>
      <c r="I8511" t="b">
        <v>0</v>
      </c>
      <c r="J8511" t="s">
        <v>17</v>
      </c>
      <c r="K8511" t="b">
        <v>1</v>
      </c>
      <c r="L8511">
        <v>1.0052368537943781</v>
      </c>
      <c r="M8511">
        <v>31.734246575342461</v>
      </c>
      <c r="N8511">
        <v>1.0052368537943781</v>
      </c>
      <c r="O8511">
        <v>16.945153412632418</v>
      </c>
      <c r="P8511">
        <v>1.093274732729081</v>
      </c>
      <c r="Q8511">
        <v>0</v>
      </c>
    </row>
    <row r="8512" spans="1:17" x14ac:dyDescent="0.35">
      <c r="A8512" s="2">
        <v>38281</v>
      </c>
      <c r="B8512">
        <v>1957.47998046875</v>
      </c>
      <c r="C8512">
        <v>1933</v>
      </c>
      <c r="D8512">
        <v>1940.109985351562</v>
      </c>
      <c r="E8512">
        <v>1953.619995117188</v>
      </c>
      <c r="F8512">
        <v>2006000000</v>
      </c>
      <c r="G8512">
        <v>1953.619995117188</v>
      </c>
      <c r="H8512">
        <v>2153.830078125</v>
      </c>
      <c r="I8512" t="b">
        <v>0</v>
      </c>
      <c r="J8512" t="s">
        <v>17</v>
      </c>
      <c r="K8512" t="b">
        <v>1</v>
      </c>
      <c r="L8512">
        <v>1.010683054950176</v>
      </c>
      <c r="M8512">
        <v>31.736986301369861</v>
      </c>
      <c r="N8512">
        <v>1.010683054950176</v>
      </c>
      <c r="O8512">
        <v>17.126179417678738</v>
      </c>
      <c r="P8512">
        <v>1.0936324325412421</v>
      </c>
      <c r="Q8512">
        <v>0</v>
      </c>
    </row>
    <row r="8513" spans="1:17" x14ac:dyDescent="0.35">
      <c r="A8513" s="2">
        <v>38282</v>
      </c>
      <c r="B8513">
        <v>1952.5400390625</v>
      </c>
      <c r="C8513">
        <v>1914.390014648438</v>
      </c>
      <c r="D8513">
        <v>1952.359985351562</v>
      </c>
      <c r="E8513">
        <v>1915.140014648438</v>
      </c>
      <c r="F8513">
        <v>1737960000</v>
      </c>
      <c r="G8513">
        <v>1915.140014648438</v>
      </c>
      <c r="H8513">
        <v>2153.830078125</v>
      </c>
      <c r="I8513" t="b">
        <v>0</v>
      </c>
      <c r="J8513" t="s">
        <v>17</v>
      </c>
      <c r="K8513" t="b">
        <v>1</v>
      </c>
      <c r="L8513">
        <v>0.98030324189713169</v>
      </c>
      <c r="M8513">
        <v>31.739726027397261</v>
      </c>
      <c r="N8513">
        <v>0.98030324189713169</v>
      </c>
      <c r="O8513">
        <v>16.788849204462402</v>
      </c>
      <c r="P8513">
        <v>1.092938753645234</v>
      </c>
      <c r="Q8513">
        <v>0</v>
      </c>
    </row>
    <row r="8514" spans="1:17" x14ac:dyDescent="0.35">
      <c r="A8514" s="2">
        <v>38285</v>
      </c>
      <c r="B8514">
        <v>1920.7099609375</v>
      </c>
      <c r="C8514">
        <v>1905.910034179688</v>
      </c>
      <c r="D8514">
        <v>1911.079956054688</v>
      </c>
      <c r="E8514">
        <v>1914.0400390625</v>
      </c>
      <c r="F8514">
        <v>1603830000</v>
      </c>
      <c r="G8514">
        <v>1914.0400390625</v>
      </c>
      <c r="H8514">
        <v>2153.830078125</v>
      </c>
      <c r="I8514" t="b">
        <v>0</v>
      </c>
      <c r="J8514" t="s">
        <v>17</v>
      </c>
      <c r="K8514" t="b">
        <v>1</v>
      </c>
      <c r="L8514">
        <v>0.99942564221021746</v>
      </c>
      <c r="M8514">
        <v>31.74794520547945</v>
      </c>
      <c r="N8514">
        <v>0.99942564221021746</v>
      </c>
      <c r="O8514">
        <v>16.779206398140332</v>
      </c>
      <c r="P8514">
        <v>1.0928938305850291</v>
      </c>
      <c r="Q8514">
        <v>0</v>
      </c>
    </row>
    <row r="8515" spans="1:17" x14ac:dyDescent="0.35">
      <c r="A8515" s="2">
        <v>38286</v>
      </c>
      <c r="B8515">
        <v>1928.800048828125</v>
      </c>
      <c r="C8515">
        <v>1905.489990234375</v>
      </c>
      <c r="D8515">
        <v>1915.150024414062</v>
      </c>
      <c r="E8515">
        <v>1928.7900390625</v>
      </c>
      <c r="F8515">
        <v>1812550000</v>
      </c>
      <c r="G8515">
        <v>1928.7900390625</v>
      </c>
      <c r="H8515">
        <v>2153.830078125</v>
      </c>
      <c r="I8515" t="b">
        <v>0</v>
      </c>
      <c r="J8515" t="s">
        <v>17</v>
      </c>
      <c r="K8515" t="b">
        <v>1</v>
      </c>
      <c r="L8515">
        <v>1.0077062128790291</v>
      </c>
      <c r="M8515">
        <v>31.75068493150685</v>
      </c>
      <c r="N8515">
        <v>1.0077062128790291</v>
      </c>
      <c r="O8515">
        <v>16.90851053458556</v>
      </c>
      <c r="P8515">
        <v>1.0931497231284759</v>
      </c>
      <c r="Q8515">
        <v>0</v>
      </c>
    </row>
    <row r="8516" spans="1:17" x14ac:dyDescent="0.35">
      <c r="A8516" s="2">
        <v>38287</v>
      </c>
      <c r="B8516">
        <v>1971.280029296875</v>
      </c>
      <c r="C8516">
        <v>1926.25</v>
      </c>
      <c r="D8516">
        <v>1928</v>
      </c>
      <c r="E8516">
        <v>1969.989990234375</v>
      </c>
      <c r="F8516">
        <v>2075920000</v>
      </c>
      <c r="G8516">
        <v>1969.989990234375</v>
      </c>
      <c r="H8516">
        <v>2153.830078125</v>
      </c>
      <c r="I8516" t="b">
        <v>0</v>
      </c>
      <c r="J8516" t="s">
        <v>17</v>
      </c>
      <c r="K8516" t="b">
        <v>1</v>
      </c>
      <c r="L8516">
        <v>1.021360516353506</v>
      </c>
      <c r="M8516">
        <v>31.75342465753425</v>
      </c>
      <c r="N8516">
        <v>1.021360516353506</v>
      </c>
      <c r="O8516">
        <v>17.26968505037301</v>
      </c>
      <c r="P8516">
        <v>1.093869177107011</v>
      </c>
      <c r="Q8516">
        <v>0</v>
      </c>
    </row>
    <row r="8517" spans="1:17" x14ac:dyDescent="0.35">
      <c r="A8517" s="2">
        <v>38288</v>
      </c>
      <c r="B8517">
        <v>1980.359985351562</v>
      </c>
      <c r="C8517">
        <v>1959.569946289062</v>
      </c>
      <c r="D8517">
        <v>1963.359985351562</v>
      </c>
      <c r="E8517">
        <v>1975.739990234375</v>
      </c>
      <c r="F8517">
        <v>1821820000</v>
      </c>
      <c r="G8517">
        <v>1975.739990234375</v>
      </c>
      <c r="H8517">
        <v>2153.830078125</v>
      </c>
      <c r="I8517" t="b">
        <v>0</v>
      </c>
      <c r="J8517" t="s">
        <v>17</v>
      </c>
      <c r="K8517" t="b">
        <v>1</v>
      </c>
      <c r="L8517">
        <v>1.002918796556584</v>
      </c>
      <c r="M8517">
        <v>31.756164383561639</v>
      </c>
      <c r="N8517">
        <v>1.002918796556584</v>
      </c>
      <c r="O8517">
        <v>17.32009174763132</v>
      </c>
      <c r="P8517">
        <v>1.093961107868924</v>
      </c>
      <c r="Q8517">
        <v>0</v>
      </c>
    </row>
    <row r="8518" spans="1:17" x14ac:dyDescent="0.35">
      <c r="A8518" s="2">
        <v>38289</v>
      </c>
      <c r="B8518">
        <v>1984.180053710938</v>
      </c>
      <c r="C8518">
        <v>1963.829956054688</v>
      </c>
      <c r="D8518">
        <v>1974.550048828125</v>
      </c>
      <c r="E8518">
        <v>1974.989990234375</v>
      </c>
      <c r="F8518">
        <v>1639950000</v>
      </c>
      <c r="G8518">
        <v>1974.989990234375</v>
      </c>
      <c r="H8518">
        <v>2153.830078125</v>
      </c>
      <c r="I8518" t="b">
        <v>0</v>
      </c>
      <c r="J8518" t="s">
        <v>17</v>
      </c>
      <c r="K8518" t="b">
        <v>1</v>
      </c>
      <c r="L8518">
        <v>0.99962039539427905</v>
      </c>
      <c r="M8518">
        <v>31.758904109589039</v>
      </c>
      <c r="N8518">
        <v>0.99962039539427905</v>
      </c>
      <c r="O8518">
        <v>17.313516961032409</v>
      </c>
      <c r="P8518">
        <v>1.0939395547127591</v>
      </c>
      <c r="Q8518">
        <v>0</v>
      </c>
    </row>
    <row r="8519" spans="1:17" x14ac:dyDescent="0.35">
      <c r="A8519" s="2">
        <v>38292</v>
      </c>
      <c r="B8519">
        <v>1983.910034179688</v>
      </c>
      <c r="C8519">
        <v>1969.319946289062</v>
      </c>
      <c r="D8519">
        <v>1975.47998046875</v>
      </c>
      <c r="E8519">
        <v>1979.869995117188</v>
      </c>
      <c r="F8519">
        <v>1522820000</v>
      </c>
      <c r="G8519">
        <v>1979.869995117188</v>
      </c>
      <c r="H8519">
        <v>2153.830078125</v>
      </c>
      <c r="I8519" t="b">
        <v>0</v>
      </c>
      <c r="J8519" t="s">
        <v>17</v>
      </c>
      <c r="K8519" t="b">
        <v>1</v>
      </c>
      <c r="L8519">
        <v>1.002470901071369</v>
      </c>
      <c r="M8519">
        <v>31.767123287671229</v>
      </c>
      <c r="N8519">
        <v>1.002470901071369</v>
      </c>
      <c r="O8519">
        <v>17.35629694864058</v>
      </c>
      <c r="P8519">
        <v>1.0939991272301139</v>
      </c>
      <c r="Q8519">
        <v>0</v>
      </c>
    </row>
    <row r="8520" spans="1:17" x14ac:dyDescent="0.35">
      <c r="A8520" s="2">
        <v>38293</v>
      </c>
      <c r="B8520">
        <v>2002.930053710938</v>
      </c>
      <c r="C8520">
        <v>1978.640014648438</v>
      </c>
      <c r="D8520">
        <v>1981.469970703125</v>
      </c>
      <c r="E8520">
        <v>1984.7900390625</v>
      </c>
      <c r="F8520">
        <v>1845080000</v>
      </c>
      <c r="G8520">
        <v>1984.7900390625</v>
      </c>
      <c r="H8520">
        <v>2153.830078125</v>
      </c>
      <c r="I8520" t="b">
        <v>0</v>
      </c>
      <c r="J8520" t="s">
        <v>17</v>
      </c>
      <c r="K8520" t="b">
        <v>1</v>
      </c>
      <c r="L8520">
        <v>1.0024850338443669</v>
      </c>
      <c r="M8520">
        <v>31.769863013698629</v>
      </c>
      <c r="N8520">
        <v>1.0024850338443669</v>
      </c>
      <c r="O8520">
        <v>17.399427933970831</v>
      </c>
      <c r="P8520">
        <v>1.094076120486503</v>
      </c>
      <c r="Q8520">
        <v>0</v>
      </c>
    </row>
    <row r="8521" spans="1:17" x14ac:dyDescent="0.35">
      <c r="A8521" s="2">
        <v>38294</v>
      </c>
      <c r="B8521">
        <v>2020.030029296875</v>
      </c>
      <c r="C8521">
        <v>1992.699951171875</v>
      </c>
      <c r="D8521">
        <v>2014.449951171875</v>
      </c>
      <c r="E8521">
        <v>2004.329956054688</v>
      </c>
      <c r="F8521">
        <v>1957400000</v>
      </c>
      <c r="G8521">
        <v>2004.329956054688</v>
      </c>
      <c r="H8521">
        <v>2153.830078125</v>
      </c>
      <c r="I8521" t="b">
        <v>0</v>
      </c>
      <c r="J8521" t="s">
        <v>17</v>
      </c>
      <c r="K8521" t="b">
        <v>1</v>
      </c>
      <c r="L8521">
        <v>1.0098448282224439</v>
      </c>
      <c r="M8521">
        <v>31.772602739726029</v>
      </c>
      <c r="N8521">
        <v>1.0098448282224439</v>
      </c>
      <c r="O8521">
        <v>17.57072231314957</v>
      </c>
      <c r="P8521">
        <v>1.0944050323156429</v>
      </c>
      <c r="Q8521">
        <v>0</v>
      </c>
    </row>
    <row r="8522" spans="1:17" x14ac:dyDescent="0.35">
      <c r="A8522" s="2">
        <v>38295</v>
      </c>
      <c r="B8522">
        <v>2023.719970703125</v>
      </c>
      <c r="C8522">
        <v>1992.069946289062</v>
      </c>
      <c r="D8522">
        <v>1998.150024414062</v>
      </c>
      <c r="E8522">
        <v>2023.630004882812</v>
      </c>
      <c r="F8522">
        <v>1823490000</v>
      </c>
      <c r="G8522">
        <v>2023.630004882812</v>
      </c>
      <c r="H8522">
        <v>2153.830078125</v>
      </c>
      <c r="I8522" t="b">
        <v>0</v>
      </c>
      <c r="J8522" t="s">
        <v>17</v>
      </c>
      <c r="K8522" t="b">
        <v>1</v>
      </c>
      <c r="L8522">
        <v>1.0096291774564481</v>
      </c>
      <c r="M8522">
        <v>31.775342465753429</v>
      </c>
      <c r="N8522">
        <v>1.0096291774564481</v>
      </c>
      <c r="O8522">
        <v>17.73991391634085</v>
      </c>
      <c r="P8522">
        <v>1.094726628283659</v>
      </c>
      <c r="Q8522">
        <v>0</v>
      </c>
    </row>
    <row r="8523" spans="1:17" x14ac:dyDescent="0.35">
      <c r="A8523" s="2">
        <v>38296</v>
      </c>
      <c r="B8523">
        <v>2046.920043945312</v>
      </c>
      <c r="C8523">
        <v>2025.630004882812</v>
      </c>
      <c r="D8523">
        <v>2035.0400390625</v>
      </c>
      <c r="E8523">
        <v>2038.93994140625</v>
      </c>
      <c r="F8523">
        <v>1908970000</v>
      </c>
      <c r="G8523">
        <v>2038.93994140625</v>
      </c>
      <c r="H8523">
        <v>2153.830078125</v>
      </c>
      <c r="I8523" t="b">
        <v>0</v>
      </c>
      <c r="J8523" t="s">
        <v>17</v>
      </c>
      <c r="K8523" t="b">
        <v>1</v>
      </c>
      <c r="L8523">
        <v>1.0075655809048569</v>
      </c>
      <c r="M8523">
        <v>31.778082191780818</v>
      </c>
      <c r="N8523">
        <v>1.0075655809048569</v>
      </c>
      <c r="O8523">
        <v>17.87412667032013</v>
      </c>
      <c r="P8523">
        <v>1.094977761720767</v>
      </c>
      <c r="Q8523">
        <v>0</v>
      </c>
    </row>
    <row r="8524" spans="1:17" x14ac:dyDescent="0.35">
      <c r="A8524" s="2">
        <v>38299</v>
      </c>
      <c r="B8524">
        <v>2044.530029296875</v>
      </c>
      <c r="C8524">
        <v>2033.7900390625</v>
      </c>
      <c r="D8524">
        <v>2038.219970703125</v>
      </c>
      <c r="E8524">
        <v>2039.25</v>
      </c>
      <c r="F8524">
        <v>1609270000</v>
      </c>
      <c r="G8524">
        <v>2039.25</v>
      </c>
      <c r="H8524">
        <v>2153.830078125</v>
      </c>
      <c r="I8524" t="b">
        <v>0</v>
      </c>
      <c r="J8524" t="s">
        <v>17</v>
      </c>
      <c r="K8524" t="b">
        <v>1</v>
      </c>
      <c r="L8524">
        <v>1.000152068527107</v>
      </c>
      <c r="M8524">
        <v>31.786301369863011</v>
      </c>
      <c r="N8524">
        <v>1.000152068527107</v>
      </c>
      <c r="O8524">
        <v>17.87684476243621</v>
      </c>
      <c r="P8524">
        <v>1.094957309991327</v>
      </c>
      <c r="Q8524">
        <v>0</v>
      </c>
    </row>
    <row r="8525" spans="1:17" x14ac:dyDescent="0.35">
      <c r="A8525" s="2">
        <v>38300</v>
      </c>
      <c r="B8525">
        <v>2049.77001953125</v>
      </c>
      <c r="C8525">
        <v>2034.410034179688</v>
      </c>
      <c r="D8525">
        <v>2039.030029296875</v>
      </c>
      <c r="E8525">
        <v>2043.329956054688</v>
      </c>
      <c r="F8525">
        <v>1692200000</v>
      </c>
      <c r="G8525">
        <v>2043.329956054688</v>
      </c>
      <c r="H8525">
        <v>2116.0400390625</v>
      </c>
      <c r="I8525" t="b">
        <v>0</v>
      </c>
      <c r="J8525" t="s">
        <v>17</v>
      </c>
      <c r="K8525" t="b">
        <v>1</v>
      </c>
      <c r="L8525">
        <v>1.0020007140148031</v>
      </c>
      <c r="M8525">
        <v>31.789041095890411</v>
      </c>
      <c r="N8525">
        <v>1.0020007140148031</v>
      </c>
      <c r="O8525">
        <v>17.912611216292881</v>
      </c>
      <c r="P8525">
        <v>1.095017595707602</v>
      </c>
      <c r="Q8525">
        <v>0</v>
      </c>
    </row>
    <row r="8526" spans="1:17" x14ac:dyDescent="0.35">
      <c r="A8526" s="2">
        <v>38301</v>
      </c>
      <c r="B8526">
        <v>2047.25</v>
      </c>
      <c r="C8526">
        <v>2032.369995117188</v>
      </c>
      <c r="D8526">
        <v>2039.579956054688</v>
      </c>
      <c r="E8526">
        <v>2034.56005859375</v>
      </c>
      <c r="F8526">
        <v>1853460000</v>
      </c>
      <c r="G8526">
        <v>2034.56005859375</v>
      </c>
      <c r="H8526">
        <v>2089.659912109375</v>
      </c>
      <c r="I8526" t="b">
        <v>0</v>
      </c>
      <c r="J8526" t="s">
        <v>17</v>
      </c>
      <c r="K8526" t="b">
        <v>1</v>
      </c>
      <c r="L8526">
        <v>0.99570803656308615</v>
      </c>
      <c r="M8526">
        <v>31.791780821917811</v>
      </c>
      <c r="N8526">
        <v>0.99570803656308615</v>
      </c>
      <c r="O8526">
        <v>17.835730943892901</v>
      </c>
      <c r="P8526">
        <v>1.0948608932796979</v>
      </c>
      <c r="Q8526">
        <v>0</v>
      </c>
    </row>
    <row r="8527" spans="1:17" x14ac:dyDescent="0.35">
      <c r="A8527" s="2">
        <v>38302</v>
      </c>
      <c r="B8527">
        <v>2061.39990234375</v>
      </c>
      <c r="C8527">
        <v>2039.739990234375</v>
      </c>
      <c r="D8527">
        <v>2041.339965820312</v>
      </c>
      <c r="E8527">
        <v>2061.27001953125</v>
      </c>
      <c r="F8527">
        <v>1764760000</v>
      </c>
      <c r="G8527">
        <v>2061.27001953125</v>
      </c>
      <c r="H8527">
        <v>2089.659912109375</v>
      </c>
      <c r="I8527" t="b">
        <v>0</v>
      </c>
      <c r="J8527" t="s">
        <v>17</v>
      </c>
      <c r="K8527" t="b">
        <v>1</v>
      </c>
      <c r="L8527">
        <v>1.013128126065721</v>
      </c>
      <c r="M8527">
        <v>31.794520547945201</v>
      </c>
      <c r="N8527">
        <v>1.013128126065721</v>
      </c>
      <c r="O8527">
        <v>18.069880668198611</v>
      </c>
      <c r="P8527">
        <v>1.0953015639478629</v>
      </c>
      <c r="Q8527">
        <v>0</v>
      </c>
    </row>
    <row r="8528" spans="1:17" x14ac:dyDescent="0.35">
      <c r="A8528" s="2">
        <v>38303</v>
      </c>
      <c r="B8528">
        <v>2085.340087890625</v>
      </c>
      <c r="C8528">
        <v>2056.409912109375</v>
      </c>
      <c r="D8528">
        <v>2065.320068359375</v>
      </c>
      <c r="E8528">
        <v>2085.340087890625</v>
      </c>
      <c r="F8528">
        <v>2004310000</v>
      </c>
      <c r="G8528">
        <v>2085.340087890625</v>
      </c>
      <c r="H8528">
        <v>2089.659912109375</v>
      </c>
      <c r="I8528" t="b">
        <v>0</v>
      </c>
      <c r="J8528" t="s">
        <v>17</v>
      </c>
      <c r="K8528" t="b">
        <v>1</v>
      </c>
      <c r="L8528">
        <v>1.0116772999807411</v>
      </c>
      <c r="M8528">
        <v>31.797260273972601</v>
      </c>
      <c r="N8528">
        <v>1.0116772999807411</v>
      </c>
      <c r="O8528">
        <v>18.28088808537737</v>
      </c>
      <c r="P8528">
        <v>1.095692953723562</v>
      </c>
      <c r="Q8528">
        <v>0</v>
      </c>
    </row>
    <row r="8529" spans="1:17" x14ac:dyDescent="0.35">
      <c r="A8529" s="2">
        <v>38306</v>
      </c>
      <c r="B8529">
        <v>2094.1298828125</v>
      </c>
      <c r="C8529">
        <v>2078.840087890625</v>
      </c>
      <c r="D8529">
        <v>2082.590087890625</v>
      </c>
      <c r="E8529">
        <v>2094.090087890625</v>
      </c>
      <c r="F8529">
        <v>1888260000</v>
      </c>
      <c r="G8529">
        <v>2094.090087890625</v>
      </c>
      <c r="H8529">
        <v>2094.090087890625</v>
      </c>
      <c r="I8529" t="b">
        <v>1</v>
      </c>
      <c r="J8529" t="s">
        <v>17</v>
      </c>
      <c r="K8529" t="b">
        <v>1</v>
      </c>
      <c r="L8529">
        <v>1.0041959582759721</v>
      </c>
      <c r="M8529">
        <v>31.80547945205479</v>
      </c>
      <c r="N8529">
        <v>1.0041959582759721</v>
      </c>
      <c r="O8529">
        <v>18.357593929031321</v>
      </c>
      <c r="P8529">
        <v>1.0958113315426159</v>
      </c>
      <c r="Q8529">
        <v>0</v>
      </c>
    </row>
    <row r="8530" spans="1:17" x14ac:dyDescent="0.35">
      <c r="A8530" s="2">
        <v>38307</v>
      </c>
      <c r="B8530">
        <v>2087.300048828125</v>
      </c>
      <c r="C8530">
        <v>2073.35009765625</v>
      </c>
      <c r="D8530">
        <v>2087.070068359375</v>
      </c>
      <c r="E8530">
        <v>2078.6201171875</v>
      </c>
      <c r="F8530">
        <v>1901080000</v>
      </c>
      <c r="G8530">
        <v>2078.6201171875</v>
      </c>
      <c r="H8530">
        <v>2094.090087890625</v>
      </c>
      <c r="I8530" t="b">
        <v>0</v>
      </c>
      <c r="J8530" t="s">
        <v>17</v>
      </c>
      <c r="K8530" t="b">
        <v>1</v>
      </c>
      <c r="L8530">
        <v>0.99261255721872599</v>
      </c>
      <c r="M8530">
        <v>31.80821917808219</v>
      </c>
      <c r="N8530">
        <v>0.99261255721872599</v>
      </c>
      <c r="O8530">
        <v>18.221978254278731</v>
      </c>
      <c r="P8530">
        <v>1.095547281250802</v>
      </c>
      <c r="Q8530">
        <v>0</v>
      </c>
    </row>
    <row r="8531" spans="1:17" x14ac:dyDescent="0.35">
      <c r="A8531" s="2">
        <v>38308</v>
      </c>
      <c r="B8531">
        <v>2112.179931640625</v>
      </c>
      <c r="C8531">
        <v>2090.719970703125</v>
      </c>
      <c r="D8531">
        <v>2090.93994140625</v>
      </c>
      <c r="E8531">
        <v>2099.679931640625</v>
      </c>
      <c r="F8531">
        <v>2223370000</v>
      </c>
      <c r="G8531">
        <v>2099.679931640625</v>
      </c>
      <c r="H8531">
        <v>2099.679931640625</v>
      </c>
      <c r="I8531" t="b">
        <v>1</v>
      </c>
      <c r="J8531" t="s">
        <v>17</v>
      </c>
      <c r="K8531" t="b">
        <v>1</v>
      </c>
      <c r="L8531">
        <v>1.010131632172222</v>
      </c>
      <c r="M8531">
        <v>31.81095890410959</v>
      </c>
      <c r="N8531">
        <v>1.010131632172222</v>
      </c>
      <c r="O8531">
        <v>18.406596635401311</v>
      </c>
      <c r="P8531">
        <v>1.0958858939741249</v>
      </c>
      <c r="Q8531">
        <v>0</v>
      </c>
    </row>
    <row r="8532" spans="1:17" x14ac:dyDescent="0.35">
      <c r="A8532" s="2">
        <v>38309</v>
      </c>
      <c r="B8532">
        <v>2105.389892578125</v>
      </c>
      <c r="C8532">
        <v>2089.47998046875</v>
      </c>
      <c r="D8532">
        <v>2096.18994140625</v>
      </c>
      <c r="E8532">
        <v>2104.280029296875</v>
      </c>
      <c r="F8532">
        <v>1915430000</v>
      </c>
      <c r="G8532">
        <v>2104.280029296875</v>
      </c>
      <c r="H8532">
        <v>2104.280029296875</v>
      </c>
      <c r="I8532" t="b">
        <v>1</v>
      </c>
      <c r="J8532" t="s">
        <v>17</v>
      </c>
      <c r="K8532" t="b">
        <v>1</v>
      </c>
      <c r="L8532">
        <v>1.0021908566095861</v>
      </c>
      <c r="M8532">
        <v>31.81369863013699</v>
      </c>
      <c r="N8532">
        <v>1.0021908566095861</v>
      </c>
      <c r="O8532">
        <v>18.44692284929997</v>
      </c>
      <c r="P8532">
        <v>1.0959526405628619</v>
      </c>
      <c r="Q8532">
        <v>0</v>
      </c>
    </row>
    <row r="8533" spans="1:17" x14ac:dyDescent="0.35">
      <c r="A8533" s="2">
        <v>38310</v>
      </c>
      <c r="B8533">
        <v>2102.60009765625</v>
      </c>
      <c r="C8533">
        <v>2070.6298828125</v>
      </c>
      <c r="D8533">
        <v>2100.449951171875</v>
      </c>
      <c r="E8533">
        <v>2070.6298828125</v>
      </c>
      <c r="F8533">
        <v>2033710000</v>
      </c>
      <c r="G8533">
        <v>2070.6298828125</v>
      </c>
      <c r="H8533">
        <v>2104.280029296875</v>
      </c>
      <c r="I8533" t="b">
        <v>0</v>
      </c>
      <c r="J8533" t="s">
        <v>17</v>
      </c>
      <c r="K8533" t="b">
        <v>1</v>
      </c>
      <c r="L8533">
        <v>0.98400871271129309</v>
      </c>
      <c r="M8533">
        <v>31.81643835616438</v>
      </c>
      <c r="N8533">
        <v>0.98400871271129309</v>
      </c>
      <c r="O8533">
        <v>18.151932806424199</v>
      </c>
      <c r="P8533">
        <v>1.0953888492868951</v>
      </c>
      <c r="Q8533">
        <v>0</v>
      </c>
    </row>
    <row r="8534" spans="1:17" x14ac:dyDescent="0.35">
      <c r="A8534" s="2">
        <v>38313</v>
      </c>
      <c r="B8534">
        <v>2085.18994140625</v>
      </c>
      <c r="C8534">
        <v>2052.800048828125</v>
      </c>
      <c r="D8534">
        <v>2066.340087890625</v>
      </c>
      <c r="E8534">
        <v>2085.18994140625</v>
      </c>
      <c r="F8534">
        <v>1897960000</v>
      </c>
      <c r="G8534">
        <v>2085.18994140625</v>
      </c>
      <c r="H8534">
        <v>2104.280029296875</v>
      </c>
      <c r="I8534" t="b">
        <v>0</v>
      </c>
      <c r="J8534" t="s">
        <v>17</v>
      </c>
      <c r="K8534" t="b">
        <v>1</v>
      </c>
      <c r="L8534">
        <v>1.0070317050452171</v>
      </c>
      <c r="M8534">
        <v>31.82465753424658</v>
      </c>
      <c r="N8534">
        <v>1.0070317050452171</v>
      </c>
      <c r="O8534">
        <v>18.27957184391957</v>
      </c>
      <c r="P8534">
        <v>1.0956042764303431</v>
      </c>
      <c r="Q8534">
        <v>0</v>
      </c>
    </row>
    <row r="8535" spans="1:17" x14ac:dyDescent="0.35">
      <c r="A8535" s="2">
        <v>38314</v>
      </c>
      <c r="B8535">
        <v>2092.02001953125</v>
      </c>
      <c r="C8535">
        <v>2068.97998046875</v>
      </c>
      <c r="D8535">
        <v>2082.469970703125</v>
      </c>
      <c r="E8535">
        <v>2084.280029296875</v>
      </c>
      <c r="F8535">
        <v>2057620000</v>
      </c>
      <c r="G8535">
        <v>2084.280029296875</v>
      </c>
      <c r="H8535">
        <v>2104.280029296875</v>
      </c>
      <c r="I8535" t="b">
        <v>0</v>
      </c>
      <c r="J8535" t="s">
        <v>17</v>
      </c>
      <c r="K8535" t="b">
        <v>1</v>
      </c>
      <c r="L8535">
        <v>0.99956363106722002</v>
      </c>
      <c r="M8535">
        <v>31.827397260273969</v>
      </c>
      <c r="N8535">
        <v>0.99956363106722002</v>
      </c>
      <c r="O8535">
        <v>18.271595206662369</v>
      </c>
      <c r="P8535">
        <v>1.0955806410310349</v>
      </c>
      <c r="Q8535">
        <v>0</v>
      </c>
    </row>
    <row r="8536" spans="1:17" x14ac:dyDescent="0.35">
      <c r="A8536" s="2">
        <v>38315</v>
      </c>
      <c r="B8536">
        <v>2103.800048828125</v>
      </c>
      <c r="C8536">
        <v>2090.199951171875</v>
      </c>
      <c r="D8536">
        <v>2091.7900390625</v>
      </c>
      <c r="E8536">
        <v>2102.5400390625</v>
      </c>
      <c r="F8536">
        <v>1638170000</v>
      </c>
      <c r="G8536">
        <v>2102.5400390625</v>
      </c>
      <c r="H8536">
        <v>2104.280029296875</v>
      </c>
      <c r="I8536" t="b">
        <v>0</v>
      </c>
      <c r="J8536" t="s">
        <v>17</v>
      </c>
      <c r="K8536" t="b">
        <v>1</v>
      </c>
      <c r="L8536">
        <v>1.0087608236460359</v>
      </c>
      <c r="M8536">
        <v>31.830136986301369</v>
      </c>
      <c r="N8536">
        <v>1.0087608236460359</v>
      </c>
      <c r="O8536">
        <v>18.431669429999701</v>
      </c>
      <c r="P8536">
        <v>1.0958723025326791</v>
      </c>
      <c r="Q8536">
        <v>0</v>
      </c>
    </row>
    <row r="8537" spans="1:17" x14ac:dyDescent="0.35">
      <c r="A8537" s="2">
        <v>38317</v>
      </c>
      <c r="B8537">
        <v>2110.3798828125</v>
      </c>
      <c r="C8537">
        <v>2101.81005859375</v>
      </c>
      <c r="D8537">
        <v>2101.81005859375</v>
      </c>
      <c r="E8537">
        <v>2101.969970703125</v>
      </c>
      <c r="F8537">
        <v>667760000</v>
      </c>
      <c r="G8537">
        <v>2101.969970703125</v>
      </c>
      <c r="H8537">
        <v>2104.280029296875</v>
      </c>
      <c r="I8537" t="b">
        <v>0</v>
      </c>
      <c r="J8537" t="s">
        <v>17</v>
      </c>
      <c r="K8537" t="b">
        <v>1</v>
      </c>
      <c r="L8537">
        <v>0.99972886682356399</v>
      </c>
      <c r="M8537">
        <v>31.835616438356169</v>
      </c>
      <c r="N8537">
        <v>0.99972886682356399</v>
      </c>
      <c r="O8537">
        <v>18.42667199292012</v>
      </c>
      <c r="P8537">
        <v>1.095845700285051</v>
      </c>
      <c r="Q8537">
        <v>0</v>
      </c>
    </row>
    <row r="8538" spans="1:17" x14ac:dyDescent="0.35">
      <c r="A8538" s="2">
        <v>38320</v>
      </c>
      <c r="B8538">
        <v>2117.889892578125</v>
      </c>
      <c r="C8538">
        <v>2090.35009765625</v>
      </c>
      <c r="D8538">
        <v>2110.909912109375</v>
      </c>
      <c r="E8538">
        <v>2106.8701171875</v>
      </c>
      <c r="F8538">
        <v>1844330000</v>
      </c>
      <c r="G8538">
        <v>2106.8701171875</v>
      </c>
      <c r="H8538">
        <v>2106.8701171875</v>
      </c>
      <c r="I8538" t="b">
        <v>1</v>
      </c>
      <c r="J8538" t="s">
        <v>17</v>
      </c>
      <c r="K8538" t="b">
        <v>1</v>
      </c>
      <c r="L8538">
        <v>1.002331216217488</v>
      </c>
      <c r="M8538">
        <v>31.843835616438351</v>
      </c>
      <c r="N8538">
        <v>1.002331216217488</v>
      </c>
      <c r="O8538">
        <v>18.469628549504339</v>
      </c>
      <c r="P8538">
        <v>1.09589994466662</v>
      </c>
      <c r="Q8538">
        <v>0</v>
      </c>
    </row>
    <row r="8539" spans="1:17" x14ac:dyDescent="0.35">
      <c r="A8539" s="2">
        <v>38321</v>
      </c>
      <c r="B8539">
        <v>2107.449951171875</v>
      </c>
      <c r="C8539">
        <v>2096.81005859375</v>
      </c>
      <c r="D8539">
        <v>2104.669921875</v>
      </c>
      <c r="E8539">
        <v>2096.81005859375</v>
      </c>
      <c r="F8539">
        <v>1878760000</v>
      </c>
      <c r="G8539">
        <v>2096.81005859375</v>
      </c>
      <c r="H8539">
        <v>2106.8701171875</v>
      </c>
      <c r="I8539" t="b">
        <v>0</v>
      </c>
      <c r="J8539" t="s">
        <v>17</v>
      </c>
      <c r="K8539" t="b">
        <v>1</v>
      </c>
      <c r="L8539">
        <v>0.99522511686331228</v>
      </c>
      <c r="M8539">
        <v>31.846575342465751</v>
      </c>
      <c r="N8539">
        <v>0.99522511686331228</v>
      </c>
      <c r="O8539">
        <v>18.381438231602431</v>
      </c>
      <c r="P8539">
        <v>1.0957266185263841</v>
      </c>
      <c r="Q8539">
        <v>0</v>
      </c>
    </row>
    <row r="8540" spans="1:17" x14ac:dyDescent="0.35">
      <c r="A8540" s="2">
        <v>38322</v>
      </c>
      <c r="B8540">
        <v>2138.320068359375</v>
      </c>
      <c r="C8540">
        <v>2104.580078125</v>
      </c>
      <c r="D8540">
        <v>2104.580078125</v>
      </c>
      <c r="E8540">
        <v>2138.22998046875</v>
      </c>
      <c r="F8540">
        <v>2281640000</v>
      </c>
      <c r="G8540">
        <v>2138.22998046875</v>
      </c>
      <c r="H8540">
        <v>2138.22998046875</v>
      </c>
      <c r="I8540" t="b">
        <v>1</v>
      </c>
      <c r="J8540" t="s">
        <v>17</v>
      </c>
      <c r="K8540" t="b">
        <v>1</v>
      </c>
      <c r="L8540">
        <v>1.019753778700766</v>
      </c>
      <c r="M8540">
        <v>31.849315068493151</v>
      </c>
      <c r="N8540">
        <v>1.019753778700766</v>
      </c>
      <c r="O8540">
        <v>18.744541094631291</v>
      </c>
      <c r="P8540">
        <v>1.096391176411363</v>
      </c>
      <c r="Q8540">
        <v>0</v>
      </c>
    </row>
    <row r="8541" spans="1:17" x14ac:dyDescent="0.35">
      <c r="A8541" s="2">
        <v>38323</v>
      </c>
      <c r="B8541">
        <v>2156.139892578125</v>
      </c>
      <c r="C8541">
        <v>2131.64990234375</v>
      </c>
      <c r="D8541">
        <v>2133.949951171875</v>
      </c>
      <c r="E8541">
        <v>2143.570068359375</v>
      </c>
      <c r="F8541">
        <v>2401610000</v>
      </c>
      <c r="G8541">
        <v>2143.570068359375</v>
      </c>
      <c r="H8541">
        <v>2143.570068359375</v>
      </c>
      <c r="I8541" t="b">
        <v>1</v>
      </c>
      <c r="J8541" t="s">
        <v>17</v>
      </c>
      <c r="K8541" t="b">
        <v>1</v>
      </c>
      <c r="L8541">
        <v>1.0024974338305059</v>
      </c>
      <c r="M8541">
        <v>31.852054794520551</v>
      </c>
      <c r="N8541">
        <v>1.0024974338305059</v>
      </c>
      <c r="O8541">
        <v>18.791354345698341</v>
      </c>
      <c r="P8541">
        <v>1.0964683587028059</v>
      </c>
      <c r="Q8541">
        <v>0</v>
      </c>
    </row>
    <row r="8542" spans="1:17" x14ac:dyDescent="0.35">
      <c r="A8542" s="2">
        <v>38324</v>
      </c>
      <c r="B8542">
        <v>2164.6298828125</v>
      </c>
      <c r="C8542">
        <v>2145.719970703125</v>
      </c>
      <c r="D8542">
        <v>2153.2900390625</v>
      </c>
      <c r="E8542">
        <v>2147.9599609375</v>
      </c>
      <c r="F8542">
        <v>2410930000</v>
      </c>
      <c r="G8542">
        <v>2147.9599609375</v>
      </c>
      <c r="H8542">
        <v>2147.9599609375</v>
      </c>
      <c r="I8542" t="b">
        <v>1</v>
      </c>
      <c r="J8542" t="s">
        <v>17</v>
      </c>
      <c r="K8542" t="b">
        <v>1</v>
      </c>
      <c r="L8542">
        <v>1.0020479351913529</v>
      </c>
      <c r="M8542">
        <v>31.854794520547941</v>
      </c>
      <c r="N8542">
        <v>1.0020479351913529</v>
      </c>
      <c r="O8542">
        <v>18.82983782155608</v>
      </c>
      <c r="P8542">
        <v>1.096530095140507</v>
      </c>
      <c r="Q8542">
        <v>0</v>
      </c>
    </row>
    <row r="8543" spans="1:17" x14ac:dyDescent="0.35">
      <c r="A8543" s="2">
        <v>38327</v>
      </c>
      <c r="B8543">
        <v>2157.429931640625</v>
      </c>
      <c r="C8543">
        <v>2138.2099609375</v>
      </c>
      <c r="D8543">
        <v>2145.429931640625</v>
      </c>
      <c r="E8543">
        <v>2151.25</v>
      </c>
      <c r="F8543">
        <v>2150250000</v>
      </c>
      <c r="G8543">
        <v>2151.25</v>
      </c>
      <c r="H8543">
        <v>2151.25</v>
      </c>
      <c r="I8543" t="b">
        <v>1</v>
      </c>
      <c r="J8543" t="s">
        <v>17</v>
      </c>
      <c r="K8543" t="b">
        <v>1</v>
      </c>
      <c r="L8543">
        <v>1.0015317040924101</v>
      </c>
      <c r="M8543">
        <v>31.863013698630141</v>
      </c>
      <c r="N8543">
        <v>1.0015317040924101</v>
      </c>
      <c r="O8543">
        <v>18.85867956120677</v>
      </c>
      <c r="P8543">
        <v>1.096556701833477</v>
      </c>
      <c r="Q8543">
        <v>0</v>
      </c>
    </row>
    <row r="8544" spans="1:17" x14ac:dyDescent="0.35">
      <c r="A8544" s="2">
        <v>38328</v>
      </c>
      <c r="B8544">
        <v>2161.300048828125</v>
      </c>
      <c r="C8544">
        <v>2114.64990234375</v>
      </c>
      <c r="D8544">
        <v>2154.1298828125</v>
      </c>
      <c r="E8544">
        <v>2114.659912109375</v>
      </c>
      <c r="F8544">
        <v>2671520000</v>
      </c>
      <c r="G8544">
        <v>2114.659912109375</v>
      </c>
      <c r="H8544">
        <v>2151.25</v>
      </c>
      <c r="I8544" t="b">
        <v>0</v>
      </c>
      <c r="J8544" t="s">
        <v>17</v>
      </c>
      <c r="K8544" t="b">
        <v>1</v>
      </c>
      <c r="L8544">
        <v>0.98299124328152232</v>
      </c>
      <c r="M8544">
        <v>31.86575342465753</v>
      </c>
      <c r="N8544">
        <v>0.98299124328152232</v>
      </c>
      <c r="O8544">
        <v>18.537916868518479</v>
      </c>
      <c r="P8544">
        <v>1.0959578392008451</v>
      </c>
      <c r="Q8544">
        <v>0</v>
      </c>
    </row>
    <row r="8545" spans="1:17" x14ac:dyDescent="0.35">
      <c r="A8545" s="2">
        <v>38329</v>
      </c>
      <c r="B8545">
        <v>2130.760009765625</v>
      </c>
      <c r="C8545">
        <v>2110.570068359375</v>
      </c>
      <c r="D8545">
        <v>2118.139892578125</v>
      </c>
      <c r="E8545">
        <v>2126.110107421875</v>
      </c>
      <c r="F8545">
        <v>2390860000</v>
      </c>
      <c r="G8545">
        <v>2126.110107421875</v>
      </c>
      <c r="H8545">
        <v>2151.25</v>
      </c>
      <c r="I8545" t="b">
        <v>0</v>
      </c>
      <c r="J8545" t="s">
        <v>17</v>
      </c>
      <c r="K8545" t="b">
        <v>1</v>
      </c>
      <c r="L8545">
        <v>1.005414674599415</v>
      </c>
      <c r="M8545">
        <v>31.86849315068493</v>
      </c>
      <c r="N8545">
        <v>1.005414674599415</v>
      </c>
      <c r="O8545">
        <v>18.638293656112509</v>
      </c>
      <c r="P8545">
        <v>1.0961349287190589</v>
      </c>
      <c r="Q8545">
        <v>0</v>
      </c>
    </row>
    <row r="8546" spans="1:17" x14ac:dyDescent="0.35">
      <c r="A8546" s="2">
        <v>38330</v>
      </c>
      <c r="B8546">
        <v>2134.22998046875</v>
      </c>
      <c r="C8546">
        <v>2097.860107421875</v>
      </c>
      <c r="D8546">
        <v>2109.550048828125</v>
      </c>
      <c r="E8546">
        <v>2129.010009765625</v>
      </c>
      <c r="F8546">
        <v>2284150000</v>
      </c>
      <c r="G8546">
        <v>2129.010009765625</v>
      </c>
      <c r="H8546">
        <v>2151.25</v>
      </c>
      <c r="I8546" t="b">
        <v>0</v>
      </c>
      <c r="J8546" t="s">
        <v>17</v>
      </c>
      <c r="K8546" t="b">
        <v>1</v>
      </c>
      <c r="L8546">
        <v>1.0013639473955871</v>
      </c>
      <c r="M8546">
        <v>31.87123287671233</v>
      </c>
      <c r="N8546">
        <v>1.0013639473955871</v>
      </c>
      <c r="O8546">
        <v>18.66371530820296</v>
      </c>
      <c r="P8546">
        <v>1.0961731580738681</v>
      </c>
      <c r="Q8546">
        <v>0</v>
      </c>
    </row>
    <row r="8547" spans="1:17" x14ac:dyDescent="0.35">
      <c r="A8547" s="2">
        <v>38331</v>
      </c>
      <c r="B8547">
        <v>2134.60009765625</v>
      </c>
      <c r="C8547">
        <v>2120.330078125</v>
      </c>
      <c r="D8547">
        <v>2121.14990234375</v>
      </c>
      <c r="E8547">
        <v>2128.070068359375</v>
      </c>
      <c r="F8547">
        <v>1794840000</v>
      </c>
      <c r="G8547">
        <v>2128.070068359375</v>
      </c>
      <c r="H8547">
        <v>2151.25</v>
      </c>
      <c r="I8547" t="b">
        <v>0</v>
      </c>
      <c r="J8547" t="s">
        <v>17</v>
      </c>
      <c r="K8547" t="b">
        <v>1</v>
      </c>
      <c r="L8547">
        <v>0.99955850775621602</v>
      </c>
      <c r="M8547">
        <v>31.87397260273973</v>
      </c>
      <c r="N8547">
        <v>0.99955850775621602</v>
      </c>
      <c r="O8547">
        <v>18.655475422654192</v>
      </c>
      <c r="P8547">
        <v>1.096149319778098</v>
      </c>
      <c r="Q8547">
        <v>0</v>
      </c>
    </row>
    <row r="8548" spans="1:17" x14ac:dyDescent="0.35">
      <c r="A8548" s="2">
        <v>38334</v>
      </c>
      <c r="B8548">
        <v>2148.5</v>
      </c>
      <c r="C8548">
        <v>2132.18994140625</v>
      </c>
      <c r="D8548">
        <v>2141.199951171875</v>
      </c>
      <c r="E8548">
        <v>2148.5</v>
      </c>
      <c r="F8548">
        <v>2070980000</v>
      </c>
      <c r="G8548">
        <v>2148.5</v>
      </c>
      <c r="H8548">
        <v>2151.25</v>
      </c>
      <c r="I8548" t="b">
        <v>0</v>
      </c>
      <c r="J8548" t="s">
        <v>17</v>
      </c>
      <c r="K8548" t="b">
        <v>1</v>
      </c>
      <c r="L8548">
        <v>1.009600215681044</v>
      </c>
      <c r="M8548">
        <v>31.88219178082192</v>
      </c>
      <c r="N8548">
        <v>1.009600215681044</v>
      </c>
      <c r="O8548">
        <v>18.8345720103441</v>
      </c>
      <c r="P8548">
        <v>1.096451912254615</v>
      </c>
      <c r="Q8548">
        <v>0</v>
      </c>
    </row>
    <row r="8549" spans="1:17" x14ac:dyDescent="0.35">
      <c r="A8549" s="2">
        <v>38335</v>
      </c>
      <c r="B8549">
        <v>2163.5</v>
      </c>
      <c r="C8549">
        <v>2145.050048828125</v>
      </c>
      <c r="D8549">
        <v>2145.050048828125</v>
      </c>
      <c r="E8549">
        <v>2159.840087890625</v>
      </c>
      <c r="F8549">
        <v>2228670000</v>
      </c>
      <c r="G8549">
        <v>2159.840087890625</v>
      </c>
      <c r="H8549">
        <v>2159.840087890625</v>
      </c>
      <c r="I8549" t="b">
        <v>1</v>
      </c>
      <c r="J8549" t="s">
        <v>17</v>
      </c>
      <c r="K8549" t="b">
        <v>1</v>
      </c>
      <c r="L8549">
        <v>1.005278141908599</v>
      </c>
      <c r="M8549">
        <v>31.88493150684932</v>
      </c>
      <c r="N8549">
        <v>1.005278141908599</v>
      </c>
      <c r="O8549">
        <v>18.93398355420242</v>
      </c>
      <c r="P8549">
        <v>1.096624276958289</v>
      </c>
      <c r="Q8549">
        <v>0</v>
      </c>
    </row>
    <row r="8550" spans="1:17" x14ac:dyDescent="0.35">
      <c r="A8550" s="2">
        <v>38336</v>
      </c>
      <c r="B8550">
        <v>2171.27001953125</v>
      </c>
      <c r="C8550">
        <v>2151.31005859375</v>
      </c>
      <c r="D8550">
        <v>2159.679931640625</v>
      </c>
      <c r="E8550">
        <v>2162.550048828125</v>
      </c>
      <c r="F8550">
        <v>2337590000</v>
      </c>
      <c r="G8550">
        <v>2162.550048828125</v>
      </c>
      <c r="H8550">
        <v>2162.550048828125</v>
      </c>
      <c r="I8550" t="b">
        <v>1</v>
      </c>
      <c r="J8550" t="s">
        <v>17</v>
      </c>
      <c r="K8550" t="b">
        <v>1</v>
      </c>
      <c r="L8550">
        <v>1.0012547044351541</v>
      </c>
      <c r="M8550">
        <v>31.887671232876709</v>
      </c>
      <c r="N8550">
        <v>1.0012547044351541</v>
      </c>
      <c r="O8550">
        <v>18.95774010734301</v>
      </c>
      <c r="P8550">
        <v>1.0966587095065199</v>
      </c>
      <c r="Q8550">
        <v>0</v>
      </c>
    </row>
    <row r="8551" spans="1:17" x14ac:dyDescent="0.35">
      <c r="A8551" s="2">
        <v>38337</v>
      </c>
      <c r="B8551">
        <v>2164.800048828125</v>
      </c>
      <c r="C8551">
        <v>2138.81005859375</v>
      </c>
      <c r="D8551">
        <v>2159.9599609375</v>
      </c>
      <c r="E8551">
        <v>2146.14990234375</v>
      </c>
      <c r="F8551">
        <v>2396220000</v>
      </c>
      <c r="G8551">
        <v>2146.14990234375</v>
      </c>
      <c r="H8551">
        <v>2162.550048828125</v>
      </c>
      <c r="I8551" t="b">
        <v>0</v>
      </c>
      <c r="J8551" t="s">
        <v>17</v>
      </c>
      <c r="K8551" t="b">
        <v>1</v>
      </c>
      <c r="L8551">
        <v>0.99241629274972754</v>
      </c>
      <c r="M8551">
        <v>31.890410958904109</v>
      </c>
      <c r="N8551">
        <v>0.99241629274972754</v>
      </c>
      <c r="O8551">
        <v>18.813970156242171</v>
      </c>
      <c r="P8551">
        <v>1.09638826474595</v>
      </c>
      <c r="Q8551">
        <v>0</v>
      </c>
    </row>
    <row r="8552" spans="1:17" x14ac:dyDescent="0.35">
      <c r="A8552" s="2">
        <v>38338</v>
      </c>
      <c r="B8552">
        <v>2150.85009765625</v>
      </c>
      <c r="C8552">
        <v>2135.050048828125</v>
      </c>
      <c r="D8552">
        <v>2142.7099609375</v>
      </c>
      <c r="E8552">
        <v>2135.199951171875</v>
      </c>
      <c r="F8552">
        <v>2423080000</v>
      </c>
      <c r="G8552">
        <v>2135.199951171875</v>
      </c>
      <c r="H8552">
        <v>2162.550048828125</v>
      </c>
      <c r="I8552" t="b">
        <v>0</v>
      </c>
      <c r="J8552" t="s">
        <v>17</v>
      </c>
      <c r="K8552" t="b">
        <v>1</v>
      </c>
      <c r="L8552">
        <v>0.9948978628380446</v>
      </c>
      <c r="M8552">
        <v>31.893150684931509</v>
      </c>
      <c r="N8552">
        <v>0.9948978628380446</v>
      </c>
      <c r="O8552">
        <v>18.717978699944091</v>
      </c>
      <c r="P8552">
        <v>1.09620376865824</v>
      </c>
      <c r="Q8552">
        <v>0</v>
      </c>
    </row>
    <row r="8553" spans="1:17" x14ac:dyDescent="0.35">
      <c r="A8553" s="2">
        <v>38341</v>
      </c>
      <c r="B8553">
        <v>2154.47998046875</v>
      </c>
      <c r="C8553">
        <v>2124.219970703125</v>
      </c>
      <c r="D8553">
        <v>2142.2099609375</v>
      </c>
      <c r="E8553">
        <v>2127.85009765625</v>
      </c>
      <c r="F8553">
        <v>1991460000</v>
      </c>
      <c r="G8553">
        <v>2127.85009765625</v>
      </c>
      <c r="H8553">
        <v>2162.550048828125</v>
      </c>
      <c r="I8553" t="b">
        <v>0</v>
      </c>
      <c r="J8553" t="s">
        <v>17</v>
      </c>
      <c r="K8553" t="b">
        <v>1</v>
      </c>
      <c r="L8553">
        <v>0.99655776803873042</v>
      </c>
      <c r="M8553">
        <v>31.901369863013699</v>
      </c>
      <c r="N8553">
        <v>0.99655776803873042</v>
      </c>
      <c r="O8553">
        <v>18.653547075412781</v>
      </c>
      <c r="P8553">
        <v>1.09605934915048</v>
      </c>
      <c r="Q8553">
        <v>0</v>
      </c>
    </row>
    <row r="8554" spans="1:17" x14ac:dyDescent="0.35">
      <c r="A8554" s="2">
        <v>38342</v>
      </c>
      <c r="B8554">
        <v>2151.7099609375</v>
      </c>
      <c r="C8554">
        <v>2133.340087890625</v>
      </c>
      <c r="D8554">
        <v>2134.75</v>
      </c>
      <c r="E8554">
        <v>2150.909912109375</v>
      </c>
      <c r="F8554">
        <v>1972860000</v>
      </c>
      <c r="G8554">
        <v>2150.909912109375</v>
      </c>
      <c r="H8554">
        <v>2162.550048828125</v>
      </c>
      <c r="I8554" t="b">
        <v>0</v>
      </c>
      <c r="J8554" t="s">
        <v>17</v>
      </c>
      <c r="K8554" t="b">
        <v>1</v>
      </c>
      <c r="L8554">
        <v>1.0108371423713189</v>
      </c>
      <c r="M8554">
        <v>31.904109589041099</v>
      </c>
      <c r="N8554">
        <v>1.0108371423713189</v>
      </c>
      <c r="O8554">
        <v>18.85569822079913</v>
      </c>
      <c r="P8554">
        <v>1.09642108071932</v>
      </c>
      <c r="Q8554">
        <v>0</v>
      </c>
    </row>
    <row r="8555" spans="1:17" x14ac:dyDescent="0.35">
      <c r="A8555" s="2">
        <v>38343</v>
      </c>
      <c r="B8555">
        <v>2163.47998046875</v>
      </c>
      <c r="C8555">
        <v>2145.179931640625</v>
      </c>
      <c r="D8555">
        <v>2145.989990234375</v>
      </c>
      <c r="E8555">
        <v>2157.030029296875</v>
      </c>
      <c r="F8555">
        <v>1802760000</v>
      </c>
      <c r="G8555">
        <v>2157.030029296875</v>
      </c>
      <c r="H8555">
        <v>2162.550048828125</v>
      </c>
      <c r="I8555" t="b">
        <v>0</v>
      </c>
      <c r="J8555" t="s">
        <v>17</v>
      </c>
      <c r="K8555" t="b">
        <v>1</v>
      </c>
      <c r="L8555">
        <v>1.002845361934056</v>
      </c>
      <c r="M8555">
        <v>31.906849315068492</v>
      </c>
      <c r="N8555">
        <v>1.002845361934056</v>
      </c>
      <c r="O8555">
        <v>18.909349506756641</v>
      </c>
      <c r="P8555">
        <v>1.0965100549603961</v>
      </c>
      <c r="Q8555">
        <v>0</v>
      </c>
    </row>
    <row r="8556" spans="1:17" x14ac:dyDescent="0.35">
      <c r="A8556" s="2">
        <v>38344</v>
      </c>
      <c r="B8556">
        <v>2168.780029296875</v>
      </c>
      <c r="C8556">
        <v>2153.31005859375</v>
      </c>
      <c r="D8556">
        <v>2153.31005859375</v>
      </c>
      <c r="E8556">
        <v>2160.6201171875</v>
      </c>
      <c r="F8556">
        <v>1430770000</v>
      </c>
      <c r="G8556">
        <v>2160.6201171875</v>
      </c>
      <c r="H8556">
        <v>2162.550048828125</v>
      </c>
      <c r="I8556" t="b">
        <v>0</v>
      </c>
      <c r="J8556" t="s">
        <v>17</v>
      </c>
      <c r="K8556" t="b">
        <v>1</v>
      </c>
      <c r="L8556">
        <v>1.0016643662081031</v>
      </c>
      <c r="M8556">
        <v>31.909589041095892</v>
      </c>
      <c r="N8556">
        <v>1.0016643662081031</v>
      </c>
      <c r="O8556">
        <v>18.940821589092891</v>
      </c>
      <c r="P8556">
        <v>1.0965585273139311</v>
      </c>
      <c r="Q8556">
        <v>0</v>
      </c>
    </row>
    <row r="8557" spans="1:17" x14ac:dyDescent="0.35">
      <c r="A8557" s="2">
        <v>38348</v>
      </c>
      <c r="B8557">
        <v>2171.93994140625</v>
      </c>
      <c r="C8557">
        <v>2147.590087890625</v>
      </c>
      <c r="D8557">
        <v>2168.820068359375</v>
      </c>
      <c r="E8557">
        <v>2154.219970703125</v>
      </c>
      <c r="F8557">
        <v>1478700000</v>
      </c>
      <c r="G8557">
        <v>2154.219970703125</v>
      </c>
      <c r="H8557">
        <v>2162.550048828125</v>
      </c>
      <c r="I8557" t="b">
        <v>0</v>
      </c>
      <c r="J8557" t="s">
        <v>17</v>
      </c>
      <c r="K8557" t="b">
        <v>1</v>
      </c>
      <c r="L8557">
        <v>0.99703781963638005</v>
      </c>
      <c r="M8557">
        <v>31.920547945205481</v>
      </c>
      <c r="N8557">
        <v>0.99703781963638005</v>
      </c>
      <c r="O8557">
        <v>18.884715459310851</v>
      </c>
      <c r="P8557">
        <v>1.0964219241688791</v>
      </c>
      <c r="Q8557">
        <v>0</v>
      </c>
    </row>
    <row r="8558" spans="1:17" x14ac:dyDescent="0.35">
      <c r="A8558" s="2">
        <v>38349</v>
      </c>
      <c r="B8558">
        <v>2177.18994140625</v>
      </c>
      <c r="C8558">
        <v>2156.530029296875</v>
      </c>
      <c r="D8558">
        <v>2156.75</v>
      </c>
      <c r="E8558">
        <v>2177.18994140625</v>
      </c>
      <c r="F8558">
        <v>1587550000</v>
      </c>
      <c r="G8558">
        <v>2177.18994140625</v>
      </c>
      <c r="H8558">
        <v>2177.18994140625</v>
      </c>
      <c r="I8558" t="b">
        <v>1</v>
      </c>
      <c r="J8558" t="s">
        <v>17</v>
      </c>
      <c r="K8558" t="b">
        <v>1</v>
      </c>
      <c r="L8558">
        <v>1.010662778646336</v>
      </c>
      <c r="M8558">
        <v>31.923287671232881</v>
      </c>
      <c r="N8558">
        <v>1.010662778646336</v>
      </c>
      <c r="O8558">
        <v>19.086079000052528</v>
      </c>
      <c r="P8558">
        <v>1.0967775999875531</v>
      </c>
      <c r="Q8558">
        <v>0</v>
      </c>
    </row>
    <row r="8559" spans="1:17" x14ac:dyDescent="0.35">
      <c r="A8559" s="2">
        <v>38350</v>
      </c>
      <c r="B8559">
        <v>2182.330078125</v>
      </c>
      <c r="C8559">
        <v>2170.989990234375</v>
      </c>
      <c r="D8559">
        <v>2170.989990234375</v>
      </c>
      <c r="E8559">
        <v>2177</v>
      </c>
      <c r="F8559">
        <v>1503880000</v>
      </c>
      <c r="G8559">
        <v>2177</v>
      </c>
      <c r="H8559">
        <v>2177.18994140625</v>
      </c>
      <c r="I8559" t="b">
        <v>0</v>
      </c>
      <c r="J8559" t="s">
        <v>17</v>
      </c>
      <c r="K8559" t="b">
        <v>1</v>
      </c>
      <c r="L8559">
        <v>0.999912758458673</v>
      </c>
      <c r="M8559">
        <v>31.92602739726027</v>
      </c>
      <c r="N8559">
        <v>0.999912758458673</v>
      </c>
      <c r="O8559">
        <v>19.084413901102671</v>
      </c>
      <c r="P8559">
        <v>1.096765908400871</v>
      </c>
      <c r="Q8559">
        <v>0</v>
      </c>
    </row>
    <row r="8560" spans="1:17" x14ac:dyDescent="0.35">
      <c r="A8560" s="2">
        <v>38351</v>
      </c>
      <c r="B8560">
        <v>2182.3701171875</v>
      </c>
      <c r="C8560">
        <v>2176.39990234375</v>
      </c>
      <c r="D8560">
        <v>2177.469970703125</v>
      </c>
      <c r="E8560">
        <v>2178.340087890625</v>
      </c>
      <c r="F8560">
        <v>1403140000</v>
      </c>
      <c r="G8560">
        <v>2178.340087890625</v>
      </c>
      <c r="H8560">
        <v>2178.340087890625</v>
      </c>
      <c r="I8560" t="b">
        <v>1</v>
      </c>
      <c r="J8560" t="s">
        <v>17</v>
      </c>
      <c r="K8560" t="b">
        <v>1</v>
      </c>
      <c r="L8560">
        <v>1.000615566325505</v>
      </c>
      <c r="M8560">
        <v>31.92876712328767</v>
      </c>
      <c r="N8560">
        <v>1.000615566325505</v>
      </c>
      <c r="O8560">
        <v>19.0961616236422</v>
      </c>
      <c r="P8560">
        <v>1.096778354309947</v>
      </c>
      <c r="Q8560">
        <v>0</v>
      </c>
    </row>
    <row r="8561" spans="1:17" x14ac:dyDescent="0.35">
      <c r="A8561" s="2">
        <v>38352</v>
      </c>
      <c r="B8561">
        <v>2185.56005859375</v>
      </c>
      <c r="C8561">
        <v>2174.6298828125</v>
      </c>
      <c r="D8561">
        <v>2178.97998046875</v>
      </c>
      <c r="E8561">
        <v>2175.43994140625</v>
      </c>
      <c r="F8561">
        <v>1366460000</v>
      </c>
      <c r="G8561">
        <v>2175.43994140625</v>
      </c>
      <c r="H8561">
        <v>2178.340087890625</v>
      </c>
      <c r="I8561" t="b">
        <v>0</v>
      </c>
      <c r="J8561" t="s">
        <v>17</v>
      </c>
      <c r="K8561" t="b">
        <v>1</v>
      </c>
      <c r="L8561">
        <v>0.99866864384468845</v>
      </c>
      <c r="M8561">
        <v>31.93150684931507</v>
      </c>
      <c r="N8561">
        <v>0.99866864384468845</v>
      </c>
      <c r="O8561">
        <v>19.07073783132174</v>
      </c>
      <c r="P8561">
        <v>1.096723902956648</v>
      </c>
      <c r="Q8561">
        <v>0</v>
      </c>
    </row>
    <row r="8562" spans="1:17" x14ac:dyDescent="0.35">
      <c r="A8562" s="2">
        <v>38355</v>
      </c>
      <c r="B8562">
        <v>2191.60009765625</v>
      </c>
      <c r="C8562">
        <v>2148.719970703125</v>
      </c>
      <c r="D8562">
        <v>2184.75</v>
      </c>
      <c r="E8562">
        <v>2152.14990234375</v>
      </c>
      <c r="F8562">
        <v>2193130000</v>
      </c>
      <c r="G8562">
        <v>2152.14990234375</v>
      </c>
      <c r="H8562">
        <v>2178.340087890625</v>
      </c>
      <c r="I8562" t="b">
        <v>0</v>
      </c>
      <c r="J8562" t="s">
        <v>17</v>
      </c>
      <c r="K8562" t="b">
        <v>1</v>
      </c>
      <c r="L8562">
        <v>0.98929410156575281</v>
      </c>
      <c r="M8562">
        <v>31.93972602739726</v>
      </c>
      <c r="N8562">
        <v>0.98929410156575281</v>
      </c>
      <c r="O8562">
        <v>18.866568449033451</v>
      </c>
      <c r="P8562">
        <v>1.096328323660078</v>
      </c>
      <c r="Q8562">
        <v>0</v>
      </c>
    </row>
    <row r="8563" spans="1:17" x14ac:dyDescent="0.35">
      <c r="A8563" s="2">
        <v>38356</v>
      </c>
      <c r="B8563">
        <v>2159.639892578125</v>
      </c>
      <c r="C8563">
        <v>2100.56005859375</v>
      </c>
      <c r="D8563">
        <v>2158.31005859375</v>
      </c>
      <c r="E8563">
        <v>2107.860107421875</v>
      </c>
      <c r="F8563">
        <v>2690460000</v>
      </c>
      <c r="G8563">
        <v>2107.860107421875</v>
      </c>
      <c r="H8563">
        <v>2178.340087890625</v>
      </c>
      <c r="I8563" t="b">
        <v>0</v>
      </c>
      <c r="J8563" t="s">
        <v>17</v>
      </c>
      <c r="K8563" t="b">
        <v>1</v>
      </c>
      <c r="L8563">
        <v>0.97942067377665365</v>
      </c>
      <c r="M8563">
        <v>31.94246575342466</v>
      </c>
      <c r="N8563">
        <v>0.97942067377665365</v>
      </c>
      <c r="O8563">
        <v>18.4783071822057</v>
      </c>
      <c r="P8563">
        <v>1.095606221584938</v>
      </c>
      <c r="Q8563">
        <v>0</v>
      </c>
    </row>
    <row r="8564" spans="1:17" x14ac:dyDescent="0.35">
      <c r="A8564" s="2">
        <v>38357</v>
      </c>
      <c r="B8564">
        <v>2116.75</v>
      </c>
      <c r="C8564">
        <v>2091.239990234375</v>
      </c>
      <c r="D8564">
        <v>2102.89990234375</v>
      </c>
      <c r="E8564">
        <v>2091.239990234375</v>
      </c>
      <c r="F8564">
        <v>2375380000</v>
      </c>
      <c r="G8564">
        <v>2091.239990234375</v>
      </c>
      <c r="H8564">
        <v>2178.340087890625</v>
      </c>
      <c r="I8564" t="b">
        <v>0</v>
      </c>
      <c r="J8564" t="s">
        <v>17</v>
      </c>
      <c r="K8564" t="b">
        <v>1</v>
      </c>
      <c r="L8564">
        <v>0.99211517067523614</v>
      </c>
      <c r="M8564">
        <v>31.94520547945206</v>
      </c>
      <c r="N8564">
        <v>0.99211517067523614</v>
      </c>
      <c r="O8564">
        <v>18.33260888386345</v>
      </c>
      <c r="P8564">
        <v>1.0953261846616911</v>
      </c>
      <c r="Q8564">
        <v>0</v>
      </c>
    </row>
    <row r="8565" spans="1:17" x14ac:dyDescent="0.35">
      <c r="A8565" s="2">
        <v>38358</v>
      </c>
      <c r="B8565">
        <v>2103.89990234375</v>
      </c>
      <c r="C8565">
        <v>2088.030029296875</v>
      </c>
      <c r="D8565">
        <v>2098.510009765625</v>
      </c>
      <c r="E8565">
        <v>2090</v>
      </c>
      <c r="F8565">
        <v>2174220000</v>
      </c>
      <c r="G8565">
        <v>2090</v>
      </c>
      <c r="H8565">
        <v>2178.340087890625</v>
      </c>
      <c r="I8565" t="b">
        <v>0</v>
      </c>
      <c r="J8565" t="s">
        <v>17</v>
      </c>
      <c r="K8565" t="b">
        <v>1</v>
      </c>
      <c r="L8565">
        <v>0.99940705502947269</v>
      </c>
      <c r="M8565">
        <v>31.947945205479449</v>
      </c>
      <c r="N8565">
        <v>0.99940705502947269</v>
      </c>
      <c r="O8565">
        <v>18.321738655629119</v>
      </c>
      <c r="P8565">
        <v>1.0952972974645729</v>
      </c>
      <c r="Q8565">
        <v>0</v>
      </c>
    </row>
    <row r="8566" spans="1:17" x14ac:dyDescent="0.35">
      <c r="A8566" s="2">
        <v>38359</v>
      </c>
      <c r="B8566">
        <v>2103.389892578125</v>
      </c>
      <c r="C8566">
        <v>2076.68994140625</v>
      </c>
      <c r="D8566">
        <v>2099.949951171875</v>
      </c>
      <c r="E8566">
        <v>2088.610107421875</v>
      </c>
      <c r="F8566">
        <v>2191910000</v>
      </c>
      <c r="G8566">
        <v>2088.610107421875</v>
      </c>
      <c r="H8566">
        <v>2178.340087890625</v>
      </c>
      <c r="I8566" t="b">
        <v>0</v>
      </c>
      <c r="J8566" t="s">
        <v>17</v>
      </c>
      <c r="K8566" t="b">
        <v>1</v>
      </c>
      <c r="L8566">
        <v>0.99933497962769136</v>
      </c>
      <c r="M8566">
        <v>31.950684931506849</v>
      </c>
      <c r="N8566">
        <v>0.99933497962769136</v>
      </c>
      <c r="O8566">
        <v>18.30955432616701</v>
      </c>
      <c r="P8566">
        <v>1.0952659436885599</v>
      </c>
      <c r="Q8566">
        <v>0</v>
      </c>
    </row>
    <row r="8567" spans="1:17" x14ac:dyDescent="0.35">
      <c r="A8567" s="2">
        <v>38362</v>
      </c>
      <c r="B8567">
        <v>2111.429931640625</v>
      </c>
      <c r="C8567">
        <v>2086.659912109375</v>
      </c>
      <c r="D8567">
        <v>2087.6201171875</v>
      </c>
      <c r="E8567">
        <v>2097.0400390625</v>
      </c>
      <c r="F8567">
        <v>2098270000</v>
      </c>
      <c r="G8567">
        <v>2097.0400390625</v>
      </c>
      <c r="H8567">
        <v>2178.340087890625</v>
      </c>
      <c r="I8567" t="b">
        <v>0</v>
      </c>
      <c r="J8567" t="s">
        <v>17</v>
      </c>
      <c r="K8567" t="b">
        <v>1</v>
      </c>
      <c r="L8567">
        <v>1.0040361442332719</v>
      </c>
      <c r="M8567">
        <v>31.958904109589039</v>
      </c>
      <c r="N8567">
        <v>1.0040361442332719</v>
      </c>
      <c r="O8567">
        <v>18.38345432827435</v>
      </c>
      <c r="P8567">
        <v>1.09537836195766</v>
      </c>
      <c r="Q8567">
        <v>0</v>
      </c>
    </row>
    <row r="8568" spans="1:17" x14ac:dyDescent="0.35">
      <c r="A8568" s="2">
        <v>38363</v>
      </c>
      <c r="B8568">
        <v>2090.6201171875</v>
      </c>
      <c r="C8568">
        <v>2072.6201171875</v>
      </c>
      <c r="D8568">
        <v>2089.070068359375</v>
      </c>
      <c r="E8568">
        <v>2079.6201171875</v>
      </c>
      <c r="F8568">
        <v>2210240000</v>
      </c>
      <c r="G8568">
        <v>2079.6201171875</v>
      </c>
      <c r="H8568">
        <v>2178.340087890625</v>
      </c>
      <c r="I8568" t="b">
        <v>0</v>
      </c>
      <c r="J8568" t="s">
        <v>17</v>
      </c>
      <c r="K8568" t="b">
        <v>1</v>
      </c>
      <c r="L8568">
        <v>0.99169309047490206</v>
      </c>
      <c r="M8568">
        <v>31.961643835616439</v>
      </c>
      <c r="N8568">
        <v>0.99169309047490206</v>
      </c>
      <c r="O8568">
        <v>18.230744636410609</v>
      </c>
      <c r="P8568">
        <v>1.0950839671494861</v>
      </c>
      <c r="Q8568">
        <v>0</v>
      </c>
    </row>
    <row r="8569" spans="1:17" x14ac:dyDescent="0.35">
      <c r="A8569" s="2">
        <v>38364</v>
      </c>
      <c r="B8569">
        <v>2093.43994140625</v>
      </c>
      <c r="C8569">
        <v>2066.7900390625</v>
      </c>
      <c r="D8569">
        <v>2089.699951171875</v>
      </c>
      <c r="E8569">
        <v>2092.530029296875</v>
      </c>
      <c r="F8569">
        <v>2257670000</v>
      </c>
      <c r="G8569">
        <v>2092.530029296875</v>
      </c>
      <c r="H8569">
        <v>2178.340087890625</v>
      </c>
      <c r="I8569" t="b">
        <v>0</v>
      </c>
      <c r="J8569" t="s">
        <v>17</v>
      </c>
      <c r="K8569" t="b">
        <v>1</v>
      </c>
      <c r="L8569">
        <v>1.006207822285752</v>
      </c>
      <c r="M8569">
        <v>31.964383561643839</v>
      </c>
      <c r="N8569">
        <v>1.006207822285752</v>
      </c>
      <c r="O8569">
        <v>18.343917859250379</v>
      </c>
      <c r="P8569">
        <v>1.095287480014888</v>
      </c>
      <c r="Q8569">
        <v>0</v>
      </c>
    </row>
    <row r="8570" spans="1:17" x14ac:dyDescent="0.35">
      <c r="A8570" s="2">
        <v>38365</v>
      </c>
      <c r="B8570">
        <v>2094.800048828125</v>
      </c>
      <c r="C8570">
        <v>2067.93994140625</v>
      </c>
      <c r="D8570">
        <v>2093.5400390625</v>
      </c>
      <c r="E8570">
        <v>2070.56005859375</v>
      </c>
      <c r="F8570">
        <v>2111610000</v>
      </c>
      <c r="G8570">
        <v>2070.56005859375</v>
      </c>
      <c r="H8570">
        <v>2178.340087890625</v>
      </c>
      <c r="I8570" t="b">
        <v>0</v>
      </c>
      <c r="J8570" t="s">
        <v>17</v>
      </c>
      <c r="K8570" t="b">
        <v>1</v>
      </c>
      <c r="L8570">
        <v>0.98950076204616888</v>
      </c>
      <c r="M8570">
        <v>31.967123287671232</v>
      </c>
      <c r="N8570">
        <v>0.98950076204616888</v>
      </c>
      <c r="O8570">
        <v>18.151320700640571</v>
      </c>
      <c r="P8570">
        <v>1.0949173622091291</v>
      </c>
      <c r="Q8570">
        <v>0</v>
      </c>
    </row>
    <row r="8571" spans="1:17" x14ac:dyDescent="0.35">
      <c r="A8571" s="2">
        <v>38366</v>
      </c>
      <c r="B8571">
        <v>2088.580078125</v>
      </c>
      <c r="C8571">
        <v>2075.469970703125</v>
      </c>
      <c r="D8571">
        <v>2079.469970703125</v>
      </c>
      <c r="E8571">
        <v>2087.909912109375</v>
      </c>
      <c r="F8571">
        <v>2084860000</v>
      </c>
      <c r="G8571">
        <v>2087.909912109375</v>
      </c>
      <c r="H8571">
        <v>2178.340087890625</v>
      </c>
      <c r="I8571" t="b">
        <v>0</v>
      </c>
      <c r="J8571" t="s">
        <v>17</v>
      </c>
      <c r="K8571" t="b">
        <v>1</v>
      </c>
      <c r="L8571">
        <v>1.008379304644468</v>
      </c>
      <c r="M8571">
        <v>31.969863013698632</v>
      </c>
      <c r="N8571">
        <v>1.008379304644468</v>
      </c>
      <c r="O8571">
        <v>18.303416146490679</v>
      </c>
      <c r="P8571">
        <v>1.095194671101237</v>
      </c>
      <c r="Q8571">
        <v>0</v>
      </c>
    </row>
    <row r="8572" spans="1:17" x14ac:dyDescent="0.35">
      <c r="A8572" s="2">
        <v>38370</v>
      </c>
      <c r="B8572">
        <v>2106.18994140625</v>
      </c>
      <c r="C8572">
        <v>2078.0400390625</v>
      </c>
      <c r="D8572">
        <v>2081.860107421875</v>
      </c>
      <c r="E8572">
        <v>2106.0400390625</v>
      </c>
      <c r="F8572">
        <v>1983840000</v>
      </c>
      <c r="G8572">
        <v>2106.0400390625</v>
      </c>
      <c r="H8572">
        <v>2178.340087890625</v>
      </c>
      <c r="I8572" t="b">
        <v>0</v>
      </c>
      <c r="J8572" t="s">
        <v>17</v>
      </c>
      <c r="K8572" t="b">
        <v>1</v>
      </c>
      <c r="L8572">
        <v>1.008683385642251</v>
      </c>
      <c r="M8572">
        <v>31.980821917808221</v>
      </c>
      <c r="N8572">
        <v>1.008683385642251</v>
      </c>
      <c r="O8572">
        <v>18.462351767461271</v>
      </c>
      <c r="P8572">
        <v>1.095456658367465</v>
      </c>
      <c r="Q8572">
        <v>0</v>
      </c>
    </row>
    <row r="8573" spans="1:17" x14ac:dyDescent="0.35">
      <c r="A8573" s="2">
        <v>38371</v>
      </c>
      <c r="B8573">
        <v>2105.840087890625</v>
      </c>
      <c r="C8573">
        <v>2072.199951171875</v>
      </c>
      <c r="D8573">
        <v>2105.739990234375</v>
      </c>
      <c r="E8573">
        <v>2073.590087890625</v>
      </c>
      <c r="F8573">
        <v>2217700000</v>
      </c>
      <c r="G8573">
        <v>2073.590087890625</v>
      </c>
      <c r="H8573">
        <v>2178.340087890625</v>
      </c>
      <c r="I8573" t="b">
        <v>0</v>
      </c>
      <c r="J8573" t="s">
        <v>17</v>
      </c>
      <c r="K8573" t="b">
        <v>1</v>
      </c>
      <c r="L8573">
        <v>0.98459195904636265</v>
      </c>
      <c r="M8573">
        <v>31.983561643835621</v>
      </c>
      <c r="N8573">
        <v>0.98459195904636265</v>
      </c>
      <c r="O8573">
        <v>18.177883095327768</v>
      </c>
      <c r="P8573">
        <v>1.094916393555375</v>
      </c>
      <c r="Q8573">
        <v>0</v>
      </c>
    </row>
    <row r="8574" spans="1:17" x14ac:dyDescent="0.35">
      <c r="A8574" s="2">
        <v>38372</v>
      </c>
      <c r="B8574">
        <v>2065.590087890625</v>
      </c>
      <c r="C8574">
        <v>2045.880004882812</v>
      </c>
      <c r="D8574">
        <v>2056.3798828125</v>
      </c>
      <c r="E8574">
        <v>2045.880004882812</v>
      </c>
      <c r="F8574">
        <v>2231360000</v>
      </c>
      <c r="G8574">
        <v>2045.880004882812</v>
      </c>
      <c r="H8574">
        <v>2178.340087890625</v>
      </c>
      <c r="I8574" t="b">
        <v>0</v>
      </c>
      <c r="J8574" t="s">
        <v>17</v>
      </c>
      <c r="K8574" t="b">
        <v>1</v>
      </c>
      <c r="L8574">
        <v>0.98663666306584208</v>
      </c>
      <c r="M8574">
        <v>31.986301369863011</v>
      </c>
      <c r="N8574">
        <v>0.98663666306584208</v>
      </c>
      <c r="O8574">
        <v>17.93496591877517</v>
      </c>
      <c r="P8574">
        <v>1.094447468399993</v>
      </c>
      <c r="Q8574">
        <v>0</v>
      </c>
    </row>
    <row r="8575" spans="1:17" x14ac:dyDescent="0.35">
      <c r="A8575" s="2">
        <v>38373</v>
      </c>
      <c r="B8575">
        <v>2058</v>
      </c>
      <c r="C8575">
        <v>2032.880004882812</v>
      </c>
      <c r="D8575">
        <v>2053.14990234375</v>
      </c>
      <c r="E8575">
        <v>2034.27001953125</v>
      </c>
      <c r="F8575">
        <v>2043770000</v>
      </c>
      <c r="G8575">
        <v>2034.27001953125</v>
      </c>
      <c r="H8575">
        <v>2178.340087890625</v>
      </c>
      <c r="I8575" t="b">
        <v>0</v>
      </c>
      <c r="J8575" t="s">
        <v>17</v>
      </c>
      <c r="K8575" t="b">
        <v>1</v>
      </c>
      <c r="L8575">
        <v>0.99432518753599752</v>
      </c>
      <c r="M8575">
        <v>31.989041095890411</v>
      </c>
      <c r="N8575">
        <v>0.99432518753599752</v>
      </c>
      <c r="O8575">
        <v>17.833188350637851</v>
      </c>
      <c r="P8575">
        <v>1.094244321243901</v>
      </c>
      <c r="Q8575">
        <v>0</v>
      </c>
    </row>
    <row r="8576" spans="1:17" x14ac:dyDescent="0.35">
      <c r="A8576" s="2">
        <v>38376</v>
      </c>
      <c r="B8576">
        <v>2043.969970703125</v>
      </c>
      <c r="C8576">
        <v>2008.680053710938</v>
      </c>
      <c r="D8576">
        <v>2040.130004882812</v>
      </c>
      <c r="E8576">
        <v>2008.699951171875</v>
      </c>
      <c r="F8576">
        <v>2134680000</v>
      </c>
      <c r="G8576">
        <v>2008.699951171875</v>
      </c>
      <c r="H8576">
        <v>2178.340087890625</v>
      </c>
      <c r="I8576" t="b">
        <v>0</v>
      </c>
      <c r="J8576" t="s">
        <v>17</v>
      </c>
      <c r="K8576" t="b">
        <v>1</v>
      </c>
      <c r="L8576">
        <v>0.98743034694810716</v>
      </c>
      <c r="M8576">
        <v>31.9972602739726</v>
      </c>
      <c r="N8576">
        <v>0.98743034694810716</v>
      </c>
      <c r="O8576">
        <v>17.60903136026127</v>
      </c>
      <c r="P8576">
        <v>1.0937865196257051</v>
      </c>
      <c r="Q8576">
        <v>0</v>
      </c>
    </row>
    <row r="8577" spans="1:17" x14ac:dyDescent="0.35">
      <c r="A8577" s="2">
        <v>38377</v>
      </c>
      <c r="B8577">
        <v>2037.180053710938</v>
      </c>
      <c r="C8577">
        <v>2017.579956054688</v>
      </c>
      <c r="D8577">
        <v>2022.079956054688</v>
      </c>
      <c r="E8577">
        <v>2019.949951171875</v>
      </c>
      <c r="F8577">
        <v>2003630000</v>
      </c>
      <c r="G8577">
        <v>2019.949951171875</v>
      </c>
      <c r="H8577">
        <v>2178.340087890625</v>
      </c>
      <c r="I8577" t="b">
        <v>0</v>
      </c>
      <c r="J8577" t="s">
        <v>17</v>
      </c>
      <c r="K8577" t="b">
        <v>1</v>
      </c>
      <c r="L8577">
        <v>1.0056006373641999</v>
      </c>
      <c r="M8577">
        <v>32</v>
      </c>
      <c r="N8577">
        <v>1.0056006373641999</v>
      </c>
      <c r="O8577">
        <v>17.70765315924492</v>
      </c>
      <c r="P8577">
        <v>1.093969040238584</v>
      </c>
      <c r="Q8577">
        <v>0</v>
      </c>
    </row>
    <row r="8578" spans="1:17" x14ac:dyDescent="0.35">
      <c r="A8578" s="2">
        <v>38378</v>
      </c>
      <c r="B8578">
        <v>2049.340087890625</v>
      </c>
      <c r="C8578">
        <v>2028.18994140625</v>
      </c>
      <c r="D8578">
        <v>2034.68994140625</v>
      </c>
      <c r="E8578">
        <v>2046.089965820312</v>
      </c>
      <c r="F8578">
        <v>2105070000</v>
      </c>
      <c r="G8578">
        <v>2046.089965820312</v>
      </c>
      <c r="H8578">
        <v>2178.340087890625</v>
      </c>
      <c r="I8578" t="b">
        <v>0</v>
      </c>
      <c r="J8578" t="s">
        <v>17</v>
      </c>
      <c r="K8578" t="b">
        <v>1</v>
      </c>
      <c r="L8578">
        <v>1.0129409219437699</v>
      </c>
      <c r="M8578">
        <v>32.0027397260274</v>
      </c>
      <c r="N8578">
        <v>1.0129409219437699</v>
      </c>
      <c r="O8578">
        <v>17.936806516586071</v>
      </c>
      <c r="P8578">
        <v>1.0944002434441791</v>
      </c>
      <c r="Q8578">
        <v>0</v>
      </c>
    </row>
    <row r="8579" spans="1:17" x14ac:dyDescent="0.35">
      <c r="A8579" s="2">
        <v>38379</v>
      </c>
      <c r="B8579">
        <v>2053.93994140625</v>
      </c>
      <c r="C8579">
        <v>2036.089965820312</v>
      </c>
      <c r="D8579">
        <v>2042.77001953125</v>
      </c>
      <c r="E8579">
        <v>2047.150024414062</v>
      </c>
      <c r="F8579">
        <v>2106220000</v>
      </c>
      <c r="G8579">
        <v>2047.150024414062</v>
      </c>
      <c r="H8579">
        <v>2178.340087890625</v>
      </c>
      <c r="I8579" t="b">
        <v>0</v>
      </c>
      <c r="J8579" t="s">
        <v>17</v>
      </c>
      <c r="K8579" t="b">
        <v>1</v>
      </c>
      <c r="L8579">
        <v>1.0005180899234429</v>
      </c>
      <c r="M8579">
        <v>32.005479452054793</v>
      </c>
      <c r="N8579">
        <v>1.0005180899234429</v>
      </c>
      <c r="O8579">
        <v>17.946099395301069</v>
      </c>
      <c r="P8579">
        <v>1.094409503762213</v>
      </c>
      <c r="Q8579">
        <v>0</v>
      </c>
    </row>
    <row r="8580" spans="1:17" x14ac:dyDescent="0.35">
      <c r="A8580" s="2">
        <v>38380</v>
      </c>
      <c r="B8580">
        <v>2055.1298828125</v>
      </c>
      <c r="C8580">
        <v>2024.359985351562</v>
      </c>
      <c r="D8580">
        <v>2052.5400390625</v>
      </c>
      <c r="E8580">
        <v>2035.829956054688</v>
      </c>
      <c r="F8580">
        <v>2098150000</v>
      </c>
      <c r="G8580">
        <v>2035.829956054688</v>
      </c>
      <c r="H8580">
        <v>2178.340087890625</v>
      </c>
      <c r="I8580" t="b">
        <v>0</v>
      </c>
      <c r="J8580" t="s">
        <v>17</v>
      </c>
      <c r="K8580" t="b">
        <v>1</v>
      </c>
      <c r="L8580">
        <v>0.99447032790739653</v>
      </c>
      <c r="M8580">
        <v>32.008219178082193</v>
      </c>
      <c r="N8580">
        <v>0.99447032790739653</v>
      </c>
      <c r="O8580">
        <v>17.846863350303781</v>
      </c>
      <c r="P8580">
        <v>1.094211478217201</v>
      </c>
      <c r="Q8580">
        <v>0</v>
      </c>
    </row>
    <row r="8581" spans="1:17" x14ac:dyDescent="0.35">
      <c r="A8581" s="2">
        <v>38383</v>
      </c>
      <c r="B8581">
        <v>2063.179931640625</v>
      </c>
      <c r="C8581">
        <v>2053.469970703125</v>
      </c>
      <c r="D8581">
        <v>2053.469970703125</v>
      </c>
      <c r="E8581">
        <v>2062.409912109375</v>
      </c>
      <c r="F8581">
        <v>1823800000</v>
      </c>
      <c r="G8581">
        <v>2062.409912109375</v>
      </c>
      <c r="H8581">
        <v>2178.340087890625</v>
      </c>
      <c r="I8581" t="b">
        <v>0</v>
      </c>
      <c r="J8581" t="s">
        <v>17</v>
      </c>
      <c r="K8581" t="b">
        <v>1</v>
      </c>
      <c r="L8581">
        <v>1.0130560786649381</v>
      </c>
      <c r="M8581">
        <v>32.016438356164393</v>
      </c>
      <c r="N8581">
        <v>1.0130560786649381</v>
      </c>
      <c r="O8581">
        <v>18.079873402127749</v>
      </c>
      <c r="P8581">
        <v>1.094629591221274</v>
      </c>
      <c r="Q8581">
        <v>0</v>
      </c>
    </row>
    <row r="8582" spans="1:17" x14ac:dyDescent="0.35">
      <c r="A8582" s="2">
        <v>38384</v>
      </c>
      <c r="B8582">
        <v>2071.52001953125</v>
      </c>
      <c r="C8582">
        <v>2058.659912109375</v>
      </c>
      <c r="D8582">
        <v>2063.27001953125</v>
      </c>
      <c r="E8582">
        <v>2068.699951171875</v>
      </c>
      <c r="F8582">
        <v>1904570000</v>
      </c>
      <c r="G8582">
        <v>2068.699951171875</v>
      </c>
      <c r="H8582">
        <v>2178.340087890625</v>
      </c>
      <c r="I8582" t="b">
        <v>0</v>
      </c>
      <c r="J8582" t="s">
        <v>17</v>
      </c>
      <c r="K8582" t="b">
        <v>1</v>
      </c>
      <c r="L8582">
        <v>1.003049849123381</v>
      </c>
      <c r="M8582">
        <v>32.019178082191779</v>
      </c>
      <c r="N8582">
        <v>1.003049849123381</v>
      </c>
      <c r="O8582">
        <v>18.13501428817408</v>
      </c>
      <c r="P8582">
        <v>1.094725232401027</v>
      </c>
      <c r="Q8582">
        <v>0</v>
      </c>
    </row>
    <row r="8583" spans="1:17" x14ac:dyDescent="0.35">
      <c r="A8583" s="2">
        <v>38385</v>
      </c>
      <c r="B8583">
        <v>2079.580078125</v>
      </c>
      <c r="C8583">
        <v>2064.199951171875</v>
      </c>
      <c r="D8583">
        <v>2074.06005859375</v>
      </c>
      <c r="E8583">
        <v>2075.06005859375</v>
      </c>
      <c r="F8583">
        <v>1965550000</v>
      </c>
      <c r="G8583">
        <v>2075.06005859375</v>
      </c>
      <c r="H8583">
        <v>2178.340087890625</v>
      </c>
      <c r="I8583" t="b">
        <v>0</v>
      </c>
      <c r="J8583" t="s">
        <v>17</v>
      </c>
      <c r="K8583" t="b">
        <v>1</v>
      </c>
      <c r="L8583">
        <v>1.003074446547104</v>
      </c>
      <c r="M8583">
        <v>32.021917808219179</v>
      </c>
      <c r="N8583">
        <v>1.003074446547104</v>
      </c>
      <c r="O8583">
        <v>18.190769420234041</v>
      </c>
      <c r="P8583">
        <v>1.09482170398176</v>
      </c>
      <c r="Q8583">
        <v>0</v>
      </c>
    </row>
    <row r="8584" spans="1:17" x14ac:dyDescent="0.35">
      <c r="A8584" s="2">
        <v>38386</v>
      </c>
      <c r="B8584">
        <v>2066.929931640625</v>
      </c>
      <c r="C8584">
        <v>2049.25</v>
      </c>
      <c r="D8584">
        <v>2065.43994140625</v>
      </c>
      <c r="E8584">
        <v>2057.639892578125</v>
      </c>
      <c r="F8584">
        <v>1962750000</v>
      </c>
      <c r="G8584">
        <v>2057.639892578125</v>
      </c>
      <c r="H8584">
        <v>2178.340087890625</v>
      </c>
      <c r="I8584" t="b">
        <v>0</v>
      </c>
      <c r="J8584" t="s">
        <v>17</v>
      </c>
      <c r="K8584" t="b">
        <v>1</v>
      </c>
      <c r="L8584">
        <v>0.99160498225413751</v>
      </c>
      <c r="M8584">
        <v>32.024657534246572</v>
      </c>
      <c r="N8584">
        <v>0.99160498225413751</v>
      </c>
      <c r="O8584">
        <v>18.03805758814028</v>
      </c>
      <c r="P8584">
        <v>1.09452504858783</v>
      </c>
      <c r="Q8584">
        <v>0</v>
      </c>
    </row>
    <row r="8585" spans="1:17" x14ac:dyDescent="0.35">
      <c r="A8585" s="2">
        <v>38387</v>
      </c>
      <c r="B8585">
        <v>2086.719970703125</v>
      </c>
      <c r="C8585">
        <v>2056.2900390625</v>
      </c>
      <c r="D8585">
        <v>2056.469970703125</v>
      </c>
      <c r="E8585">
        <v>2086.659912109375</v>
      </c>
      <c r="F8585">
        <v>1941510000</v>
      </c>
      <c r="G8585">
        <v>2086.659912109375</v>
      </c>
      <c r="H8585">
        <v>2178.340087890625</v>
      </c>
      <c r="I8585" t="b">
        <v>0</v>
      </c>
      <c r="J8585" t="s">
        <v>17</v>
      </c>
      <c r="K8585" t="b">
        <v>1</v>
      </c>
      <c r="L8585">
        <v>1.014103546318248</v>
      </c>
      <c r="M8585">
        <v>32.027397260273972</v>
      </c>
      <c r="N8585">
        <v>1.014103546318248</v>
      </c>
      <c r="O8585">
        <v>18.292458168825831</v>
      </c>
      <c r="P8585">
        <v>1.094995309469287</v>
      </c>
      <c r="Q8585">
        <v>0</v>
      </c>
    </row>
    <row r="8586" spans="1:17" x14ac:dyDescent="0.35">
      <c r="A8586" s="2">
        <v>38390</v>
      </c>
      <c r="B8586">
        <v>2091.169921875</v>
      </c>
      <c r="C8586">
        <v>2075.409912109375</v>
      </c>
      <c r="D8586">
        <v>2086.550048828125</v>
      </c>
      <c r="E8586">
        <v>2082.030029296875</v>
      </c>
      <c r="F8586">
        <v>1698460000</v>
      </c>
      <c r="G8586">
        <v>2082.030029296875</v>
      </c>
      <c r="H8586">
        <v>2178.340087890625</v>
      </c>
      <c r="I8586" t="b">
        <v>0</v>
      </c>
      <c r="J8586" t="s">
        <v>17</v>
      </c>
      <c r="K8586" t="b">
        <v>1</v>
      </c>
      <c r="L8586">
        <v>0.99778119913761143</v>
      </c>
      <c r="M8586">
        <v>32.035616438356158</v>
      </c>
      <c r="N8586">
        <v>0.99778119913761143</v>
      </c>
      <c r="O8586">
        <v>18.251870846865639</v>
      </c>
      <c r="P8586">
        <v>1.0948938950741569</v>
      </c>
      <c r="Q8586">
        <v>0</v>
      </c>
    </row>
    <row r="8587" spans="1:17" x14ac:dyDescent="0.35">
      <c r="A8587" s="2">
        <v>38391</v>
      </c>
      <c r="B8587">
        <v>2095.639892578125</v>
      </c>
      <c r="C8587">
        <v>2080.419921875</v>
      </c>
      <c r="D8587">
        <v>2082.110107421875</v>
      </c>
      <c r="E8587">
        <v>2086.679931640625</v>
      </c>
      <c r="F8587">
        <v>1943560000</v>
      </c>
      <c r="G8587">
        <v>2086.679931640625</v>
      </c>
      <c r="H8587">
        <v>2178.340087890625</v>
      </c>
      <c r="I8587" t="b">
        <v>0</v>
      </c>
      <c r="J8587" t="s">
        <v>17</v>
      </c>
      <c r="K8587" t="b">
        <v>1</v>
      </c>
      <c r="L8587">
        <v>1.0022333502775269</v>
      </c>
      <c r="M8587">
        <v>32.038356164383558</v>
      </c>
      <c r="N8587">
        <v>1.0022333502775269</v>
      </c>
      <c r="O8587">
        <v>18.292633667686871</v>
      </c>
      <c r="P8587">
        <v>1.0949616474950969</v>
      </c>
      <c r="Q8587">
        <v>0</v>
      </c>
    </row>
    <row r="8588" spans="1:17" x14ac:dyDescent="0.35">
      <c r="A8588" s="2">
        <v>38392</v>
      </c>
      <c r="B8588">
        <v>2089.3798828125</v>
      </c>
      <c r="C8588">
        <v>2051</v>
      </c>
      <c r="D8588">
        <v>2088.52001953125</v>
      </c>
      <c r="E8588">
        <v>2052.550048828125</v>
      </c>
      <c r="F8588">
        <v>1958810000</v>
      </c>
      <c r="G8588">
        <v>2052.550048828125</v>
      </c>
      <c r="H8588">
        <v>2178.340087890625</v>
      </c>
      <c r="I8588" t="b">
        <v>0</v>
      </c>
      <c r="J8588" t="s">
        <v>17</v>
      </c>
      <c r="K8588" t="b">
        <v>1</v>
      </c>
      <c r="L8588">
        <v>0.98364393010399742</v>
      </c>
      <c r="M8588">
        <v>32.041095890410958</v>
      </c>
      <c r="N8588">
        <v>0.98364393010399742</v>
      </c>
      <c r="O8588">
        <v>17.99343807283622</v>
      </c>
      <c r="P8588">
        <v>1.094389734786041</v>
      </c>
      <c r="Q8588">
        <v>0</v>
      </c>
    </row>
    <row r="8589" spans="1:17" x14ac:dyDescent="0.35">
      <c r="A8589" s="2">
        <v>38393</v>
      </c>
      <c r="B8589">
        <v>2059.64990234375</v>
      </c>
      <c r="C8589">
        <v>2040.0400390625</v>
      </c>
      <c r="D8589">
        <v>2058.530029296875</v>
      </c>
      <c r="E8589">
        <v>2053.10009765625</v>
      </c>
      <c r="F8589">
        <v>2085500000</v>
      </c>
      <c r="G8589">
        <v>2053.10009765625</v>
      </c>
      <c r="H8589">
        <v>2178.340087890625</v>
      </c>
      <c r="I8589" t="b">
        <v>0</v>
      </c>
      <c r="J8589" t="s">
        <v>17</v>
      </c>
      <c r="K8589" t="b">
        <v>1</v>
      </c>
      <c r="L8589">
        <v>1.000267983150247</v>
      </c>
      <c r="M8589">
        <v>32.043835616438358</v>
      </c>
      <c r="N8589">
        <v>1.000267983150247</v>
      </c>
      <c r="O8589">
        <v>17.99826001105475</v>
      </c>
      <c r="P8589">
        <v>1.094390446276013</v>
      </c>
      <c r="Q8589">
        <v>0</v>
      </c>
    </row>
    <row r="8590" spans="1:17" x14ac:dyDescent="0.35">
      <c r="A8590" s="2">
        <v>38394</v>
      </c>
      <c r="B8590">
        <v>2081.47998046875</v>
      </c>
      <c r="C8590">
        <v>2039.719970703125</v>
      </c>
      <c r="D8590">
        <v>2048.9599609375</v>
      </c>
      <c r="E8590">
        <v>2076.659912109375</v>
      </c>
      <c r="F8590">
        <v>2163630000</v>
      </c>
      <c r="G8590">
        <v>2076.659912109375</v>
      </c>
      <c r="H8590">
        <v>2178.340087890625</v>
      </c>
      <c r="I8590" t="b">
        <v>0</v>
      </c>
      <c r="J8590" t="s">
        <v>17</v>
      </c>
      <c r="K8590" t="b">
        <v>1</v>
      </c>
      <c r="L8590">
        <v>1.011475239068967</v>
      </c>
      <c r="M8590">
        <v>32.046575342465751</v>
      </c>
      <c r="N8590">
        <v>1.011475239068967</v>
      </c>
      <c r="O8590">
        <v>18.20479434750704</v>
      </c>
      <c r="P8590">
        <v>1.094771721625176</v>
      </c>
      <c r="Q8590">
        <v>0</v>
      </c>
    </row>
    <row r="8591" spans="1:17" x14ac:dyDescent="0.35">
      <c r="A8591" s="2">
        <v>38397</v>
      </c>
      <c r="B8591">
        <v>2085.1201171875</v>
      </c>
      <c r="C8591">
        <v>2074.81005859375</v>
      </c>
      <c r="D8591">
        <v>2076.75</v>
      </c>
      <c r="E8591">
        <v>2082.909912109375</v>
      </c>
      <c r="F8591">
        <v>1639640000</v>
      </c>
      <c r="G8591">
        <v>2082.909912109375</v>
      </c>
      <c r="H8591">
        <v>2178.340087890625</v>
      </c>
      <c r="I8591" t="b">
        <v>0</v>
      </c>
      <c r="J8591" t="s">
        <v>17</v>
      </c>
      <c r="K8591" t="b">
        <v>1</v>
      </c>
      <c r="L8591">
        <v>1.003009640607764</v>
      </c>
      <c r="M8591">
        <v>32.054794520547937</v>
      </c>
      <c r="N8591">
        <v>1.003009640607764</v>
      </c>
      <c r="O8591">
        <v>18.259584235831291</v>
      </c>
      <c r="P8591">
        <v>1.0948489414474509</v>
      </c>
      <c r="Q8591">
        <v>0</v>
      </c>
    </row>
    <row r="8592" spans="1:17" x14ac:dyDescent="0.35">
      <c r="A8592" s="2">
        <v>38398</v>
      </c>
      <c r="B8592">
        <v>2103.449951171875</v>
      </c>
      <c r="C8592">
        <v>2081.4599609375</v>
      </c>
      <c r="D8592">
        <v>2083.639892578125</v>
      </c>
      <c r="E8592">
        <v>2089.2099609375</v>
      </c>
      <c r="F8592">
        <v>2071590000</v>
      </c>
      <c r="G8592">
        <v>2089.2099609375</v>
      </c>
      <c r="H8592">
        <v>2178.340087890625</v>
      </c>
      <c r="I8592" t="b">
        <v>0</v>
      </c>
      <c r="J8592" t="s">
        <v>17</v>
      </c>
      <c r="K8592" t="b">
        <v>1</v>
      </c>
      <c r="L8592">
        <v>1.0030246381715779</v>
      </c>
      <c r="M8592">
        <v>32.057534246575337</v>
      </c>
      <c r="N8592">
        <v>1.0030246381715779</v>
      </c>
      <c r="O8592">
        <v>18.314812871308131</v>
      </c>
      <c r="P8592">
        <v>1.0949436100946051</v>
      </c>
      <c r="Q8592">
        <v>0</v>
      </c>
    </row>
    <row r="8593" spans="1:17" x14ac:dyDescent="0.35">
      <c r="A8593" s="2">
        <v>38399</v>
      </c>
      <c r="B8593">
        <v>2093.3701171875</v>
      </c>
      <c r="C8593">
        <v>2079.3701171875</v>
      </c>
      <c r="D8593">
        <v>2082.4599609375</v>
      </c>
      <c r="E8593">
        <v>2087.429931640625</v>
      </c>
      <c r="F8593">
        <v>1865070000</v>
      </c>
      <c r="G8593">
        <v>2087.429931640625</v>
      </c>
      <c r="H8593">
        <v>2178.340087890625</v>
      </c>
      <c r="I8593" t="b">
        <v>0</v>
      </c>
      <c r="J8593" t="s">
        <v>17</v>
      </c>
      <c r="K8593" t="b">
        <v>1</v>
      </c>
      <c r="L8593">
        <v>0.99914798927338244</v>
      </c>
      <c r="M8593">
        <v>32.060273972602737</v>
      </c>
      <c r="N8593">
        <v>0.99914798927338244</v>
      </c>
      <c r="O8593">
        <v>18.29920845428579</v>
      </c>
      <c r="P8593">
        <v>1.09490601293512</v>
      </c>
      <c r="Q8593">
        <v>0</v>
      </c>
    </row>
    <row r="8594" spans="1:17" x14ac:dyDescent="0.35">
      <c r="A8594" s="2">
        <v>38400</v>
      </c>
      <c r="B8594">
        <v>2093.679931640625</v>
      </c>
      <c r="C8594">
        <v>2061.340087890625</v>
      </c>
      <c r="D8594">
        <v>2088.669921875</v>
      </c>
      <c r="E8594">
        <v>2061.340087890625</v>
      </c>
      <c r="F8594">
        <v>1950460000</v>
      </c>
      <c r="G8594">
        <v>2061.340087890625</v>
      </c>
      <c r="H8594">
        <v>2178.340087890625</v>
      </c>
      <c r="I8594" t="b">
        <v>0</v>
      </c>
      <c r="J8594" t="s">
        <v>17</v>
      </c>
      <c r="K8594" t="b">
        <v>1</v>
      </c>
      <c r="L8594">
        <v>0.98750145173519932</v>
      </c>
      <c r="M8594">
        <v>32.063013698630137</v>
      </c>
      <c r="N8594">
        <v>0.98750145173519932</v>
      </c>
      <c r="O8594">
        <v>18.070494914212251</v>
      </c>
      <c r="P8594">
        <v>1.0944681205811331</v>
      </c>
      <c r="Q8594">
        <v>0</v>
      </c>
    </row>
    <row r="8595" spans="1:17" x14ac:dyDescent="0.35">
      <c r="A8595" s="2">
        <v>38401</v>
      </c>
      <c r="B8595">
        <v>2068.889892578125</v>
      </c>
      <c r="C8595">
        <v>2056.199951171875</v>
      </c>
      <c r="D8595">
        <v>2065.14990234375</v>
      </c>
      <c r="E8595">
        <v>2058.6201171875</v>
      </c>
      <c r="F8595">
        <v>1614160000</v>
      </c>
      <c r="G8595">
        <v>2058.6201171875</v>
      </c>
      <c r="H8595">
        <v>2178.340087890625</v>
      </c>
      <c r="I8595" t="b">
        <v>0</v>
      </c>
      <c r="J8595" t="s">
        <v>17</v>
      </c>
      <c r="K8595" t="b">
        <v>1</v>
      </c>
      <c r="L8595">
        <v>0.9986804842543433</v>
      </c>
      <c r="M8595">
        <v>32.065753424657537</v>
      </c>
      <c r="N8595">
        <v>0.9986804842543433</v>
      </c>
      <c r="O8595">
        <v>18.04665061164113</v>
      </c>
      <c r="P8595">
        <v>1.094414613227481</v>
      </c>
      <c r="Q8595">
        <v>0</v>
      </c>
    </row>
    <row r="8596" spans="1:17" x14ac:dyDescent="0.35">
      <c r="A8596" s="2">
        <v>38405</v>
      </c>
      <c r="B8596">
        <v>2064.669921875</v>
      </c>
      <c r="C8596">
        <v>2030.170043945312</v>
      </c>
      <c r="D8596">
        <v>2046.180053710938</v>
      </c>
      <c r="E8596">
        <v>2030.319946289062</v>
      </c>
      <c r="F8596">
        <v>2056220000</v>
      </c>
      <c r="G8596">
        <v>2030.319946289062</v>
      </c>
      <c r="H8596">
        <v>2178.340087890625</v>
      </c>
      <c r="I8596" t="b">
        <v>0</v>
      </c>
      <c r="J8596" t="s">
        <v>17</v>
      </c>
      <c r="K8596" t="b">
        <v>1</v>
      </c>
      <c r="L8596">
        <v>0.98625284448443973</v>
      </c>
      <c r="M8596">
        <v>32.076712328767123</v>
      </c>
      <c r="N8596">
        <v>0.98625284448443973</v>
      </c>
      <c r="O8596">
        <v>17.798560499147921</v>
      </c>
      <c r="P8596">
        <v>1.093908708391327</v>
      </c>
      <c r="Q8596">
        <v>0</v>
      </c>
    </row>
    <row r="8597" spans="1:17" x14ac:dyDescent="0.35">
      <c r="A8597" s="2">
        <v>38406</v>
      </c>
      <c r="B8597">
        <v>2040.839965820312</v>
      </c>
      <c r="C8597">
        <v>2024.640014648438</v>
      </c>
      <c r="D8597">
        <v>2039.550048828125</v>
      </c>
      <c r="E8597">
        <v>2031.25</v>
      </c>
      <c r="F8597">
        <v>1878450000</v>
      </c>
      <c r="G8597">
        <v>2031.25</v>
      </c>
      <c r="H8597">
        <v>2178.340087890625</v>
      </c>
      <c r="I8597" t="b">
        <v>0</v>
      </c>
      <c r="J8597" t="s">
        <v>17</v>
      </c>
      <c r="K8597" t="b">
        <v>1</v>
      </c>
      <c r="L8597">
        <v>1.000458082339504</v>
      </c>
      <c r="M8597">
        <v>32.079452054794523</v>
      </c>
      <c r="N8597">
        <v>1.000458082339504</v>
      </c>
      <c r="O8597">
        <v>17.806713705381171</v>
      </c>
      <c r="P8597">
        <v>1.093915939901706</v>
      </c>
      <c r="Q8597">
        <v>0</v>
      </c>
    </row>
    <row r="8598" spans="1:17" x14ac:dyDescent="0.35">
      <c r="A8598" s="2">
        <v>38407</v>
      </c>
      <c r="B8598">
        <v>2051.81005859375</v>
      </c>
      <c r="C8598">
        <v>2023</v>
      </c>
      <c r="D8598">
        <v>2028.430053710938</v>
      </c>
      <c r="E8598">
        <v>2051.699951171875</v>
      </c>
      <c r="F8598">
        <v>2031880000</v>
      </c>
      <c r="G8598">
        <v>2051.699951171875</v>
      </c>
      <c r="H8598">
        <v>2178.340087890625</v>
      </c>
      <c r="I8598" t="b">
        <v>0</v>
      </c>
      <c r="J8598" t="s">
        <v>17</v>
      </c>
      <c r="K8598" t="b">
        <v>1</v>
      </c>
      <c r="L8598">
        <v>1.0100676682692309</v>
      </c>
      <c r="M8598">
        <v>32.082191780821923</v>
      </c>
      <c r="N8598">
        <v>1.0100676682692309</v>
      </c>
      <c r="O8598">
        <v>17.985985791932119</v>
      </c>
      <c r="P8598">
        <v>1.0942491688975029</v>
      </c>
      <c r="Q8598">
        <v>0</v>
      </c>
    </row>
    <row r="8599" spans="1:17" x14ac:dyDescent="0.35">
      <c r="A8599" s="2">
        <v>38408</v>
      </c>
      <c r="B8599">
        <v>2065.39990234375</v>
      </c>
      <c r="C8599">
        <v>2047.22998046875</v>
      </c>
      <c r="D8599">
        <v>2050.489990234375</v>
      </c>
      <c r="E8599">
        <v>2065.39990234375</v>
      </c>
      <c r="F8599">
        <v>1771200000</v>
      </c>
      <c r="G8599">
        <v>2065.39990234375</v>
      </c>
      <c r="H8599">
        <v>2178.340087890625</v>
      </c>
      <c r="I8599" t="b">
        <v>0</v>
      </c>
      <c r="J8599" t="s">
        <v>17</v>
      </c>
      <c r="K8599" t="b">
        <v>1</v>
      </c>
      <c r="L8599">
        <v>1.006677365841945</v>
      </c>
      <c r="M8599">
        <v>32.084931506849323</v>
      </c>
      <c r="N8599">
        <v>1.006677365841945</v>
      </c>
      <c r="O8599">
        <v>18.106084799092869</v>
      </c>
      <c r="P8599">
        <v>1.0944677480030149</v>
      </c>
      <c r="Q8599">
        <v>0</v>
      </c>
    </row>
    <row r="8600" spans="1:17" x14ac:dyDescent="0.35">
      <c r="A8600" s="2">
        <v>38411</v>
      </c>
      <c r="B8600">
        <v>2066.530029296875</v>
      </c>
      <c r="C8600">
        <v>2038.77001953125</v>
      </c>
      <c r="D8600">
        <v>2058.280029296875</v>
      </c>
      <c r="E8600">
        <v>2051.719970703125</v>
      </c>
      <c r="F8600">
        <v>2130140000</v>
      </c>
      <c r="G8600">
        <v>2051.719970703125</v>
      </c>
      <c r="H8600">
        <v>2178.340087890625</v>
      </c>
      <c r="I8600" t="b">
        <v>0</v>
      </c>
      <c r="J8600" t="s">
        <v>17</v>
      </c>
      <c r="K8600" t="b">
        <v>1</v>
      </c>
      <c r="L8600">
        <v>0.99337661843350455</v>
      </c>
      <c r="M8600">
        <v>32.093150684931508</v>
      </c>
      <c r="N8600">
        <v>0.99337661843350455</v>
      </c>
      <c r="O8600">
        <v>17.986161290793149</v>
      </c>
      <c r="P8600">
        <v>1.0942158475589701</v>
      </c>
      <c r="Q8600">
        <v>0</v>
      </c>
    </row>
    <row r="8601" spans="1:17" x14ac:dyDescent="0.35">
      <c r="A8601" s="2">
        <v>38412</v>
      </c>
      <c r="B8601">
        <v>2073.739990234375</v>
      </c>
      <c r="C8601">
        <v>2057.18994140625</v>
      </c>
      <c r="D8601">
        <v>2057.469970703125</v>
      </c>
      <c r="E8601">
        <v>2071.25</v>
      </c>
      <c r="F8601">
        <v>1941180000</v>
      </c>
      <c r="G8601">
        <v>2071.25</v>
      </c>
      <c r="H8601">
        <v>2178.340087890625</v>
      </c>
      <c r="I8601" t="b">
        <v>0</v>
      </c>
      <c r="J8601" t="s">
        <v>17</v>
      </c>
      <c r="K8601" t="b">
        <v>1</v>
      </c>
      <c r="L8601">
        <v>1.0095188571421769</v>
      </c>
      <c r="M8601">
        <v>32.095890410958901</v>
      </c>
      <c r="N8601">
        <v>1.0095188571421769</v>
      </c>
      <c r="O8601">
        <v>18.157368990656369</v>
      </c>
      <c r="P8601">
        <v>1.094530465872388</v>
      </c>
      <c r="Q8601">
        <v>0</v>
      </c>
    </row>
    <row r="8602" spans="1:17" x14ac:dyDescent="0.35">
      <c r="A8602" s="2">
        <v>38413</v>
      </c>
      <c r="B8602">
        <v>2084.14990234375</v>
      </c>
      <c r="C8602">
        <v>2057.219970703125</v>
      </c>
      <c r="D8602">
        <v>2060.300048828125</v>
      </c>
      <c r="E8602">
        <v>2067.5</v>
      </c>
      <c r="F8602">
        <v>2004470000</v>
      </c>
      <c r="G8602">
        <v>2067.5</v>
      </c>
      <c r="H8602">
        <v>2178.340087890625</v>
      </c>
      <c r="I8602" t="b">
        <v>0</v>
      </c>
      <c r="J8602" t="s">
        <v>17</v>
      </c>
      <c r="K8602" t="b">
        <v>1</v>
      </c>
      <c r="L8602">
        <v>0.99818949909474952</v>
      </c>
      <c r="M8602">
        <v>32.098630136986301</v>
      </c>
      <c r="N8602">
        <v>0.99818949909474952</v>
      </c>
      <c r="O8602">
        <v>18.124495057661822</v>
      </c>
      <c r="P8602">
        <v>1.0944602375682959</v>
      </c>
      <c r="Q8602">
        <v>0</v>
      </c>
    </row>
    <row r="8603" spans="1:17" x14ac:dyDescent="0.35">
      <c r="A8603" s="2">
        <v>38414</v>
      </c>
      <c r="B8603">
        <v>2074.7099609375</v>
      </c>
      <c r="C8603">
        <v>2047.920043945312</v>
      </c>
      <c r="D8603">
        <v>2073.330078125</v>
      </c>
      <c r="E8603">
        <v>2058.39990234375</v>
      </c>
      <c r="F8603">
        <v>1895880000</v>
      </c>
      <c r="G8603">
        <v>2058.39990234375</v>
      </c>
      <c r="H8603">
        <v>2178.340087890625</v>
      </c>
      <c r="I8603" t="b">
        <v>0</v>
      </c>
      <c r="J8603" t="s">
        <v>17</v>
      </c>
      <c r="K8603" t="b">
        <v>1</v>
      </c>
      <c r="L8603">
        <v>0.99559850173821041</v>
      </c>
      <c r="M8603">
        <v>32.101369863013701</v>
      </c>
      <c r="N8603">
        <v>0.99559850173821041</v>
      </c>
      <c r="O8603">
        <v>18.0447201241697</v>
      </c>
      <c r="P8603">
        <v>1.094301422596397</v>
      </c>
      <c r="Q8603">
        <v>0</v>
      </c>
    </row>
    <row r="8604" spans="1:17" x14ac:dyDescent="0.35">
      <c r="A8604" s="2">
        <v>38415</v>
      </c>
      <c r="B8604">
        <v>2078.139892578125</v>
      </c>
      <c r="C8604">
        <v>2064.929931640625</v>
      </c>
      <c r="D8604">
        <v>2071.14990234375</v>
      </c>
      <c r="E8604">
        <v>2070.610107421875</v>
      </c>
      <c r="F8604">
        <v>1829190000</v>
      </c>
      <c r="G8604">
        <v>2070.610107421875</v>
      </c>
      <c r="H8604">
        <v>2178.340087890625</v>
      </c>
      <c r="I8604" t="b">
        <v>0</v>
      </c>
      <c r="J8604" t="s">
        <v>17</v>
      </c>
      <c r="K8604" t="b">
        <v>1</v>
      </c>
      <c r="L8604">
        <v>1.005931891594156</v>
      </c>
      <c r="M8604">
        <v>32.104109589041087</v>
      </c>
      <c r="N8604">
        <v>1.005931891594156</v>
      </c>
      <c r="O8604">
        <v>18.151759447793172</v>
      </c>
      <c r="P8604">
        <v>1.0944946212826869</v>
      </c>
      <c r="Q8604">
        <v>0</v>
      </c>
    </row>
    <row r="8605" spans="1:17" x14ac:dyDescent="0.35">
      <c r="A8605" s="2">
        <v>38418</v>
      </c>
      <c r="B8605">
        <v>2100.570068359375</v>
      </c>
      <c r="C8605">
        <v>2073.820068359375</v>
      </c>
      <c r="D8605">
        <v>2073.89990234375</v>
      </c>
      <c r="E8605">
        <v>2090.2099609375</v>
      </c>
      <c r="F8605">
        <v>1949190000</v>
      </c>
      <c r="G8605">
        <v>2090.2099609375</v>
      </c>
      <c r="H8605">
        <v>2178.340087890625</v>
      </c>
      <c r="I8605" t="b">
        <v>0</v>
      </c>
      <c r="J8605" t="s">
        <v>17</v>
      </c>
      <c r="K8605" t="b">
        <v>1</v>
      </c>
      <c r="L8605">
        <v>1.0094657383567149</v>
      </c>
      <c r="M8605">
        <v>32.112328767123287</v>
      </c>
      <c r="N8605">
        <v>1.0094657383567149</v>
      </c>
      <c r="O8605">
        <v>18.323579253440009</v>
      </c>
      <c r="P8605">
        <v>1.094790473318576</v>
      </c>
      <c r="Q8605">
        <v>0</v>
      </c>
    </row>
    <row r="8606" spans="1:17" x14ac:dyDescent="0.35">
      <c r="A8606" s="2">
        <v>38419</v>
      </c>
      <c r="B8606">
        <v>2095.739990234375</v>
      </c>
      <c r="C8606">
        <v>2072.590087890625</v>
      </c>
      <c r="D8606">
        <v>2087.110107421875</v>
      </c>
      <c r="E8606">
        <v>2073.550048828125</v>
      </c>
      <c r="F8606">
        <v>1696700000</v>
      </c>
      <c r="G8606">
        <v>2073.550048828125</v>
      </c>
      <c r="H8606">
        <v>2178.340087890625</v>
      </c>
      <c r="I8606" t="b">
        <v>0</v>
      </c>
      <c r="J8606" t="s">
        <v>17</v>
      </c>
      <c r="K8606" t="b">
        <v>1</v>
      </c>
      <c r="L8606">
        <v>0.99202955089645506</v>
      </c>
      <c r="M8606">
        <v>32.115068493150687</v>
      </c>
      <c r="N8606">
        <v>0.99202955089645506</v>
      </c>
      <c r="O8606">
        <v>18.177532097605692</v>
      </c>
      <c r="P8606">
        <v>1.094509253010842</v>
      </c>
      <c r="Q8606">
        <v>0</v>
      </c>
    </row>
    <row r="8607" spans="1:17" x14ac:dyDescent="0.35">
      <c r="A8607" s="2">
        <v>38420</v>
      </c>
      <c r="B8607">
        <v>2079.3701171875</v>
      </c>
      <c r="C8607">
        <v>2060.22998046875</v>
      </c>
      <c r="D8607">
        <v>2070.85009765625</v>
      </c>
      <c r="E8607">
        <v>2061.2900390625</v>
      </c>
      <c r="F8607">
        <v>1895520000</v>
      </c>
      <c r="G8607">
        <v>2061.2900390625</v>
      </c>
      <c r="H8607">
        <v>2178.340087890625</v>
      </c>
      <c r="I8607" t="b">
        <v>0</v>
      </c>
      <c r="J8607" t="s">
        <v>17</v>
      </c>
      <c r="K8607" t="b">
        <v>1</v>
      </c>
      <c r="L8607">
        <v>0.99408743002246136</v>
      </c>
      <c r="M8607">
        <v>32.11780821917808</v>
      </c>
      <c r="N8607">
        <v>0.99408743002246136</v>
      </c>
      <c r="O8607">
        <v>18.07005616705964</v>
      </c>
      <c r="P8607">
        <v>1.0942987555789729</v>
      </c>
      <c r="Q8607">
        <v>0</v>
      </c>
    </row>
    <row r="8608" spans="1:17" x14ac:dyDescent="0.35">
      <c r="A8608" s="2">
        <v>38421</v>
      </c>
      <c r="B8608">
        <v>2067.2099609375</v>
      </c>
      <c r="C8608">
        <v>2042.02001953125</v>
      </c>
      <c r="D8608">
        <v>2065.090087890625</v>
      </c>
      <c r="E8608">
        <v>2059.719970703125</v>
      </c>
      <c r="F8608">
        <v>1825790000</v>
      </c>
      <c r="G8608">
        <v>2059.719970703125</v>
      </c>
      <c r="H8608">
        <v>2178.340087890625</v>
      </c>
      <c r="I8608" t="b">
        <v>0</v>
      </c>
      <c r="J8608" t="s">
        <v>17</v>
      </c>
      <c r="K8608" t="b">
        <v>1</v>
      </c>
      <c r="L8608">
        <v>0.9992383078899032</v>
      </c>
      <c r="M8608">
        <v>32.12054794520548</v>
      </c>
      <c r="N8608">
        <v>0.9992383078899032</v>
      </c>
      <c r="O8608">
        <v>18.056292347848181</v>
      </c>
      <c r="P8608">
        <v>1.094264385457866</v>
      </c>
      <c r="Q8608">
        <v>0</v>
      </c>
    </row>
    <row r="8609" spans="1:17" x14ac:dyDescent="0.35">
      <c r="A8609" s="2">
        <v>38422</v>
      </c>
      <c r="B8609">
        <v>2069.39990234375</v>
      </c>
      <c r="C8609">
        <v>2036.410034179688</v>
      </c>
      <c r="D8609">
        <v>2063.56005859375</v>
      </c>
      <c r="E8609">
        <v>2041.599975585938</v>
      </c>
      <c r="F8609">
        <v>1792090000</v>
      </c>
      <c r="G8609">
        <v>2041.599975585938</v>
      </c>
      <c r="H8609">
        <v>2178.340087890625</v>
      </c>
      <c r="I8609" t="b">
        <v>0</v>
      </c>
      <c r="J8609" t="s">
        <v>17</v>
      </c>
      <c r="K8609" t="b">
        <v>1</v>
      </c>
      <c r="L8609">
        <v>0.99120268998945427</v>
      </c>
      <c r="M8609">
        <v>32.123287671232873</v>
      </c>
      <c r="N8609">
        <v>0.99120268998945427</v>
      </c>
      <c r="O8609">
        <v>17.897445546423121</v>
      </c>
      <c r="P8609">
        <v>1.093955019941832</v>
      </c>
      <c r="Q8609">
        <v>0</v>
      </c>
    </row>
    <row r="8610" spans="1:17" x14ac:dyDescent="0.35">
      <c r="A8610" s="2">
        <v>38425</v>
      </c>
      <c r="B8610">
        <v>2051.0400390625</v>
      </c>
      <c r="C8610">
        <v>2037.410034179688</v>
      </c>
      <c r="D8610">
        <v>2043.640014648438</v>
      </c>
      <c r="E8610">
        <v>2051.0400390625</v>
      </c>
      <c r="F8610">
        <v>1707720000</v>
      </c>
      <c r="G8610">
        <v>2051.0400390625</v>
      </c>
      <c r="H8610">
        <v>2178.340087890625</v>
      </c>
      <c r="I8610" t="b">
        <v>0</v>
      </c>
      <c r="J8610" t="s">
        <v>17</v>
      </c>
      <c r="K8610" t="b">
        <v>1</v>
      </c>
      <c r="L8610">
        <v>1.00462385559828</v>
      </c>
      <c r="M8610">
        <v>32.131506849315073</v>
      </c>
      <c r="N8610">
        <v>1.00462385559828</v>
      </c>
      <c r="O8610">
        <v>17.980200750207871</v>
      </c>
      <c r="P8610">
        <v>1.094086960912128</v>
      </c>
      <c r="Q8610">
        <v>0</v>
      </c>
    </row>
    <row r="8611" spans="1:17" x14ac:dyDescent="0.35">
      <c r="A8611" s="2">
        <v>38426</v>
      </c>
      <c r="B8611">
        <v>2059.070068359375</v>
      </c>
      <c r="C8611">
        <v>2034.410034179688</v>
      </c>
      <c r="D8611">
        <v>2057.169921875</v>
      </c>
      <c r="E8611">
        <v>2034.97998046875</v>
      </c>
      <c r="F8611">
        <v>1838790000</v>
      </c>
      <c r="G8611">
        <v>2034.97998046875</v>
      </c>
      <c r="H8611">
        <v>2178.340087890625</v>
      </c>
      <c r="I8611" t="b">
        <v>0</v>
      </c>
      <c r="J8611" t="s">
        <v>17</v>
      </c>
      <c r="K8611" t="b">
        <v>1</v>
      </c>
      <c r="L8611">
        <v>0.99216979762077639</v>
      </c>
      <c r="M8611">
        <v>32.134246575342473</v>
      </c>
      <c r="N8611">
        <v>0.99216979762077639</v>
      </c>
      <c r="O8611">
        <v>17.839412139514671</v>
      </c>
      <c r="P8611">
        <v>1.093810960802337</v>
      </c>
      <c r="Q8611">
        <v>0</v>
      </c>
    </row>
    <row r="8612" spans="1:17" x14ac:dyDescent="0.35">
      <c r="A8612" s="2">
        <v>38427</v>
      </c>
      <c r="B8612">
        <v>2037.9599609375</v>
      </c>
      <c r="C8612">
        <v>2011.670043945312</v>
      </c>
      <c r="D8612">
        <v>2028.2900390625</v>
      </c>
      <c r="E8612">
        <v>2015.75</v>
      </c>
      <c r="F8612">
        <v>1969690000</v>
      </c>
      <c r="G8612">
        <v>2015.75</v>
      </c>
      <c r="H8612">
        <v>2178.340087890625</v>
      </c>
      <c r="I8612" t="b">
        <v>0</v>
      </c>
      <c r="J8612" t="s">
        <v>17</v>
      </c>
      <c r="K8612" t="b">
        <v>1</v>
      </c>
      <c r="L8612">
        <v>0.99055028518544908</v>
      </c>
      <c r="M8612">
        <v>32.136986301369873</v>
      </c>
      <c r="N8612">
        <v>0.99055028518544908</v>
      </c>
      <c r="O8612">
        <v>17.670834782337021</v>
      </c>
      <c r="P8612">
        <v>1.0934794908361949</v>
      </c>
      <c r="Q8612">
        <v>0</v>
      </c>
    </row>
    <row r="8613" spans="1:17" x14ac:dyDescent="0.35">
      <c r="A8613" s="2">
        <v>38428</v>
      </c>
      <c r="B8613">
        <v>2023.670043945312</v>
      </c>
      <c r="C8613">
        <v>2010.52001953125</v>
      </c>
      <c r="D8613">
        <v>2016.910034179688</v>
      </c>
      <c r="E8613">
        <v>2016.420043945312</v>
      </c>
      <c r="F8613">
        <v>1745120000</v>
      </c>
      <c r="G8613">
        <v>2016.420043945312</v>
      </c>
      <c r="H8613">
        <v>2178.340087890625</v>
      </c>
      <c r="I8613" t="b">
        <v>0</v>
      </c>
      <c r="J8613" t="s">
        <v>17</v>
      </c>
      <c r="K8613" t="b">
        <v>1</v>
      </c>
      <c r="L8613">
        <v>1.000332404288881</v>
      </c>
      <c r="M8613">
        <v>32.139726027397259</v>
      </c>
      <c r="N8613">
        <v>1.000332404288881</v>
      </c>
      <c r="O8613">
        <v>17.676708643606791</v>
      </c>
      <c r="P8613">
        <v>1.093482468299759</v>
      </c>
      <c r="Q8613">
        <v>0</v>
      </c>
    </row>
    <row r="8614" spans="1:17" x14ac:dyDescent="0.35">
      <c r="A8614" s="2">
        <v>38429</v>
      </c>
      <c r="B8614">
        <v>2020.400024414062</v>
      </c>
      <c r="C8614">
        <v>1999.97998046875</v>
      </c>
      <c r="D8614">
        <v>2018.410034179688</v>
      </c>
      <c r="E8614">
        <v>2007.7900390625</v>
      </c>
      <c r="F8614">
        <v>2106980000</v>
      </c>
      <c r="G8614">
        <v>2007.7900390625</v>
      </c>
      <c r="H8614">
        <v>2178.340087890625</v>
      </c>
      <c r="I8614" t="b">
        <v>0</v>
      </c>
      <c r="J8614" t="s">
        <v>17</v>
      </c>
      <c r="K8614" t="b">
        <v>1</v>
      </c>
      <c r="L8614">
        <v>0.99572013534148018</v>
      </c>
      <c r="M8614">
        <v>32.142465753424659</v>
      </c>
      <c r="N8614">
        <v>0.99572013534148018</v>
      </c>
      <c r="O8614">
        <v>17.601054723004061</v>
      </c>
      <c r="P8614">
        <v>1.093328236765293</v>
      </c>
      <c r="Q8614">
        <v>0</v>
      </c>
    </row>
    <row r="8615" spans="1:17" x14ac:dyDescent="0.35">
      <c r="A8615" s="2">
        <v>38432</v>
      </c>
      <c r="B8615">
        <v>2011.390014648438</v>
      </c>
      <c r="C8615">
        <v>1993.760009765625</v>
      </c>
      <c r="D8615">
        <v>2008.160034179688</v>
      </c>
      <c r="E8615">
        <v>2007.510009765625</v>
      </c>
      <c r="F8615">
        <v>1611000000</v>
      </c>
      <c r="G8615">
        <v>2007.510009765625</v>
      </c>
      <c r="H8615">
        <v>2178.340087890625</v>
      </c>
      <c r="I8615" t="b">
        <v>0</v>
      </c>
      <c r="J8615" t="s">
        <v>17</v>
      </c>
      <c r="K8615" t="b">
        <v>1</v>
      </c>
      <c r="L8615">
        <v>0.99986052859540742</v>
      </c>
      <c r="M8615">
        <v>32.150684931506852</v>
      </c>
      <c r="N8615">
        <v>0.99986052859540742</v>
      </c>
      <c r="O8615">
        <v>17.598599879179531</v>
      </c>
      <c r="P8615">
        <v>1.0932985547246279</v>
      </c>
      <c r="Q8615">
        <v>0</v>
      </c>
    </row>
    <row r="8616" spans="1:17" x14ac:dyDescent="0.35">
      <c r="A8616" s="2">
        <v>38433</v>
      </c>
      <c r="B8616">
        <v>2017.660034179688</v>
      </c>
      <c r="C8616">
        <v>1988.859985351562</v>
      </c>
      <c r="D8616">
        <v>2007.719970703125</v>
      </c>
      <c r="E8616">
        <v>1989.339965820312</v>
      </c>
      <c r="F8616">
        <v>1805950000</v>
      </c>
      <c r="G8616">
        <v>1989.339965820312</v>
      </c>
      <c r="H8616">
        <v>2178.340087890625</v>
      </c>
      <c r="I8616" t="b">
        <v>0</v>
      </c>
      <c r="J8616" t="s">
        <v>17</v>
      </c>
      <c r="K8616" t="b">
        <v>1</v>
      </c>
      <c r="L8616">
        <v>0.9909489647090558</v>
      </c>
      <c r="M8616">
        <v>32.153424657534252</v>
      </c>
      <c r="N8616">
        <v>0.9909489647090558</v>
      </c>
      <c r="O8616">
        <v>17.439314330601871</v>
      </c>
      <c r="P8616">
        <v>1.092981131668497</v>
      </c>
      <c r="Q8616">
        <v>0</v>
      </c>
    </row>
    <row r="8617" spans="1:17" x14ac:dyDescent="0.35">
      <c r="A8617" s="2">
        <v>38434</v>
      </c>
      <c r="B8617">
        <v>1999.430053710938</v>
      </c>
      <c r="C8617">
        <v>1985.219970703125</v>
      </c>
      <c r="D8617">
        <v>1985.489990234375</v>
      </c>
      <c r="E8617">
        <v>1990.219970703125</v>
      </c>
      <c r="F8617">
        <v>1741150000</v>
      </c>
      <c r="G8617">
        <v>1990.219970703125</v>
      </c>
      <c r="H8617">
        <v>2178.340087890625</v>
      </c>
      <c r="I8617" t="b">
        <v>0</v>
      </c>
      <c r="J8617" t="s">
        <v>17</v>
      </c>
      <c r="K8617" t="b">
        <v>1</v>
      </c>
      <c r="L8617">
        <v>1.0004423602289869</v>
      </c>
      <c r="M8617">
        <v>32.156164383561652</v>
      </c>
      <c r="N8617">
        <v>1.0004423602289869</v>
      </c>
      <c r="O8617">
        <v>17.44702878968253</v>
      </c>
      <c r="P8617">
        <v>1.092987884652922</v>
      </c>
      <c r="Q8617">
        <v>0</v>
      </c>
    </row>
    <row r="8618" spans="1:17" x14ac:dyDescent="0.35">
      <c r="A8618" s="2">
        <v>38435</v>
      </c>
      <c r="B8618">
        <v>2008.630004882812</v>
      </c>
      <c r="C8618">
        <v>1991.06005859375</v>
      </c>
      <c r="D8618">
        <v>1997.47998046875</v>
      </c>
      <c r="E8618">
        <v>1991.06005859375</v>
      </c>
      <c r="F8618">
        <v>1697930000</v>
      </c>
      <c r="G8618">
        <v>1991.06005859375</v>
      </c>
      <c r="H8618">
        <v>2178.340087890625</v>
      </c>
      <c r="I8618" t="b">
        <v>0</v>
      </c>
      <c r="J8618" t="s">
        <v>17</v>
      </c>
      <c r="K8618" t="b">
        <v>1</v>
      </c>
      <c r="L8618">
        <v>1.0004221080599089</v>
      </c>
      <c r="M8618">
        <v>32.158904109589038</v>
      </c>
      <c r="N8618">
        <v>1.0004221080599089</v>
      </c>
      <c r="O8618">
        <v>17.454393321156111</v>
      </c>
      <c r="P8618">
        <v>1.0929939485092981</v>
      </c>
      <c r="Q8618">
        <v>0</v>
      </c>
    </row>
    <row r="8619" spans="1:17" x14ac:dyDescent="0.35">
      <c r="A8619" s="2">
        <v>38439</v>
      </c>
      <c r="B8619">
        <v>2005.489990234375</v>
      </c>
      <c r="C8619">
        <v>1992.52001953125</v>
      </c>
      <c r="D8619">
        <v>1998.760009765625</v>
      </c>
      <c r="E8619">
        <v>1992.52001953125</v>
      </c>
      <c r="F8619">
        <v>1487620000</v>
      </c>
      <c r="G8619">
        <v>1992.52001953125</v>
      </c>
      <c r="H8619">
        <v>2178.340087890625</v>
      </c>
      <c r="I8619" t="b">
        <v>0</v>
      </c>
      <c r="J8619" t="s">
        <v>17</v>
      </c>
      <c r="K8619" t="b">
        <v>1</v>
      </c>
      <c r="L8619">
        <v>1.000733258111024</v>
      </c>
      <c r="M8619">
        <v>32.169863013698631</v>
      </c>
      <c r="N8619">
        <v>1.000733258111024</v>
      </c>
      <c r="O8619">
        <v>17.46719189663186</v>
      </c>
      <c r="P8619">
        <v>1.0929857439593089</v>
      </c>
      <c r="Q8619">
        <v>0</v>
      </c>
    </row>
    <row r="8620" spans="1:17" x14ac:dyDescent="0.35">
      <c r="A8620" s="2">
        <v>38440</v>
      </c>
      <c r="B8620">
        <v>2002.650024414062</v>
      </c>
      <c r="C8620">
        <v>1968.579956054688</v>
      </c>
      <c r="D8620">
        <v>1990.27001953125</v>
      </c>
      <c r="E8620">
        <v>1973.880004882812</v>
      </c>
      <c r="F8620">
        <v>1797840000</v>
      </c>
      <c r="G8620">
        <v>1973.880004882812</v>
      </c>
      <c r="H8620">
        <v>2178.340087890625</v>
      </c>
      <c r="I8620" t="b">
        <v>0</v>
      </c>
      <c r="J8620" t="s">
        <v>17</v>
      </c>
      <c r="K8620" t="b">
        <v>1</v>
      </c>
      <c r="L8620">
        <v>0.99064500508616082</v>
      </c>
      <c r="M8620">
        <v>32.172602739726017</v>
      </c>
      <c r="N8620">
        <v>0.99064500508616082</v>
      </c>
      <c r="O8620">
        <v>17.303786405279819</v>
      </c>
      <c r="P8620">
        <v>1.0926582083545351</v>
      </c>
      <c r="Q8620">
        <v>0</v>
      </c>
    </row>
    <row r="8621" spans="1:17" x14ac:dyDescent="0.35">
      <c r="A8621" s="2">
        <v>38441</v>
      </c>
      <c r="B8621">
        <v>2005.670043945312</v>
      </c>
      <c r="C8621">
        <v>1980.069946289062</v>
      </c>
      <c r="D8621">
        <v>1980.069946289062</v>
      </c>
      <c r="E8621">
        <v>2005.670043945312</v>
      </c>
      <c r="F8621">
        <v>1753610000</v>
      </c>
      <c r="G8621">
        <v>2005.670043945312</v>
      </c>
      <c r="H8621">
        <v>2178.340087890625</v>
      </c>
      <c r="I8621" t="b">
        <v>0</v>
      </c>
      <c r="J8621" t="s">
        <v>17</v>
      </c>
      <c r="K8621" t="b">
        <v>1</v>
      </c>
      <c r="L8621">
        <v>1.016105355433897</v>
      </c>
      <c r="M8621">
        <v>32.175342465753417</v>
      </c>
      <c r="N8621">
        <v>1.016105355433897</v>
      </c>
      <c r="O8621">
        <v>17.582470035689081</v>
      </c>
      <c r="P8621">
        <v>1.093192666581065</v>
      </c>
      <c r="Q8621">
        <v>0</v>
      </c>
    </row>
    <row r="8622" spans="1:17" x14ac:dyDescent="0.35">
      <c r="A8622" s="2">
        <v>38442</v>
      </c>
      <c r="B8622">
        <v>2006.619995117188</v>
      </c>
      <c r="C8622">
        <v>1994.800048828125</v>
      </c>
      <c r="D8622">
        <v>2005.7099609375</v>
      </c>
      <c r="E8622">
        <v>1999.22998046875</v>
      </c>
      <c r="F8622">
        <v>1686970000</v>
      </c>
      <c r="G8622">
        <v>1999.22998046875</v>
      </c>
      <c r="H8622">
        <v>2178.340087890625</v>
      </c>
      <c r="I8622" t="b">
        <v>0</v>
      </c>
      <c r="J8622" t="s">
        <v>17</v>
      </c>
      <c r="K8622" t="b">
        <v>1</v>
      </c>
      <c r="L8622">
        <v>0.99678907131509309</v>
      </c>
      <c r="M8622">
        <v>32.178082191780817</v>
      </c>
      <c r="N8622">
        <v>0.99678907131509309</v>
      </c>
      <c r="O8622">
        <v>17.526013978299972</v>
      </c>
      <c r="P8622">
        <v>1.0930751184304219</v>
      </c>
      <c r="Q8622">
        <v>0</v>
      </c>
    </row>
    <row r="8623" spans="1:17" x14ac:dyDescent="0.35">
      <c r="A8623" s="2">
        <v>38443</v>
      </c>
      <c r="B8623">
        <v>2014.72998046875</v>
      </c>
      <c r="C8623">
        <v>1982.18994140625</v>
      </c>
      <c r="D8623">
        <v>2009.089965820312</v>
      </c>
      <c r="E8623">
        <v>1984.81005859375</v>
      </c>
      <c r="F8623">
        <v>1869690000</v>
      </c>
      <c r="G8623">
        <v>1984.81005859375</v>
      </c>
      <c r="H8623">
        <v>2178.340087890625</v>
      </c>
      <c r="I8623" t="b">
        <v>0</v>
      </c>
      <c r="J8623" t="s">
        <v>17</v>
      </c>
      <c r="K8623" t="b">
        <v>1</v>
      </c>
      <c r="L8623">
        <v>0.99278726208796697</v>
      </c>
      <c r="M8623">
        <v>32.180821917808217</v>
      </c>
      <c r="N8623">
        <v>0.99278726208796697</v>
      </c>
      <c r="O8623">
        <v>17.399603432831871</v>
      </c>
      <c r="P8623">
        <v>1.092820985726374</v>
      </c>
      <c r="Q8623">
        <v>0</v>
      </c>
    </row>
    <row r="8624" spans="1:17" x14ac:dyDescent="0.35">
      <c r="A8624" s="2">
        <v>38446</v>
      </c>
      <c r="B8624">
        <v>1995.800048828125</v>
      </c>
      <c r="C8624">
        <v>1972.069946289062</v>
      </c>
      <c r="D8624">
        <v>1983.81005859375</v>
      </c>
      <c r="E8624">
        <v>1991.069946289062</v>
      </c>
      <c r="F8624">
        <v>1589310000</v>
      </c>
      <c r="G8624">
        <v>1991.069946289062</v>
      </c>
      <c r="H8624">
        <v>2178.340087890625</v>
      </c>
      <c r="I8624" t="b">
        <v>0</v>
      </c>
      <c r="J8624" t="s">
        <v>17</v>
      </c>
      <c r="K8624" t="b">
        <v>1</v>
      </c>
      <c r="L8624">
        <v>1.003153897607586</v>
      </c>
      <c r="M8624">
        <v>32.18904109589041</v>
      </c>
      <c r="N8624">
        <v>1.003153897607586</v>
      </c>
      <c r="O8624">
        <v>17.45448000047163</v>
      </c>
      <c r="P8624">
        <v>1.0929031270071781</v>
      </c>
      <c r="Q8624">
        <v>0</v>
      </c>
    </row>
    <row r="8625" spans="1:17" x14ac:dyDescent="0.35">
      <c r="A8625" s="2">
        <v>38447</v>
      </c>
      <c r="B8625">
        <v>2002.349975585938</v>
      </c>
      <c r="C8625">
        <v>1991.880004882812</v>
      </c>
      <c r="D8625">
        <v>1994.380004882812</v>
      </c>
      <c r="E8625">
        <v>1999.319946289062</v>
      </c>
      <c r="F8625">
        <v>1647510000</v>
      </c>
      <c r="G8625">
        <v>1999.319946289062</v>
      </c>
      <c r="H8625">
        <v>2178.340087890625</v>
      </c>
      <c r="I8625" t="b">
        <v>0</v>
      </c>
      <c r="J8625" t="s">
        <v>17</v>
      </c>
      <c r="K8625" t="b">
        <v>1</v>
      </c>
      <c r="L8625">
        <v>1.0041435008425379</v>
      </c>
      <c r="M8625">
        <v>32.19178082191781</v>
      </c>
      <c r="N8625">
        <v>1.0041435008425379</v>
      </c>
      <c r="O8625">
        <v>17.52680265305964</v>
      </c>
      <c r="P8625">
        <v>1.093035252154082</v>
      </c>
      <c r="Q8625">
        <v>0</v>
      </c>
    </row>
    <row r="8626" spans="1:17" x14ac:dyDescent="0.35">
      <c r="A8626" s="2">
        <v>38448</v>
      </c>
      <c r="B8626">
        <v>2017.079956054688</v>
      </c>
      <c r="C8626">
        <v>1996.910034179688</v>
      </c>
      <c r="D8626">
        <v>2004.25</v>
      </c>
      <c r="E8626">
        <v>1999.140014648438</v>
      </c>
      <c r="F8626">
        <v>1746400000</v>
      </c>
      <c r="G8626">
        <v>1999.140014648438</v>
      </c>
      <c r="H8626">
        <v>2178.340087890625</v>
      </c>
      <c r="I8626" t="b">
        <v>0</v>
      </c>
      <c r="J8626" t="s">
        <v>17</v>
      </c>
      <c r="K8626" t="b">
        <v>1</v>
      </c>
      <c r="L8626">
        <v>0.99991000357848725</v>
      </c>
      <c r="M8626">
        <v>32.194520547945203</v>
      </c>
      <c r="N8626">
        <v>0.99991000357848725</v>
      </c>
      <c r="O8626">
        <v>17.525225303540299</v>
      </c>
      <c r="P8626">
        <v>1.0930239220170499</v>
      </c>
      <c r="Q8626">
        <v>0</v>
      </c>
    </row>
    <row r="8627" spans="1:17" x14ac:dyDescent="0.35">
      <c r="A8627" s="2">
        <v>38449</v>
      </c>
      <c r="B8627">
        <v>2018.7900390625</v>
      </c>
      <c r="C8627">
        <v>1998.140014648438</v>
      </c>
      <c r="D8627">
        <v>1999.609985351562</v>
      </c>
      <c r="E8627">
        <v>2018.7900390625</v>
      </c>
      <c r="F8627">
        <v>1714270000</v>
      </c>
      <c r="G8627">
        <v>2018.7900390625</v>
      </c>
      <c r="H8627">
        <v>2178.340087890625</v>
      </c>
      <c r="I8627" t="b">
        <v>0</v>
      </c>
      <c r="J8627" t="s">
        <v>17</v>
      </c>
      <c r="K8627" t="b">
        <v>1</v>
      </c>
      <c r="L8627">
        <v>1.0098292387076839</v>
      </c>
      <c r="M8627">
        <v>32.197260273972603</v>
      </c>
      <c r="N8627">
        <v>1.0098292387076839</v>
      </c>
      <c r="O8627">
        <v>17.697484926454749</v>
      </c>
      <c r="P8627">
        <v>1.0933477482431251</v>
      </c>
      <c r="Q8627">
        <v>0</v>
      </c>
    </row>
    <row r="8628" spans="1:17" x14ac:dyDescent="0.35">
      <c r="A8628" s="2">
        <v>38450</v>
      </c>
      <c r="B8628">
        <v>2021.819946289062</v>
      </c>
      <c r="C8628">
        <v>1999.329956054688</v>
      </c>
      <c r="D8628">
        <v>2018.420043945312</v>
      </c>
      <c r="E8628">
        <v>1999.349975585938</v>
      </c>
      <c r="F8628">
        <v>1516340000</v>
      </c>
      <c r="G8628">
        <v>1999.349975585938</v>
      </c>
      <c r="H8628">
        <v>2178.340087890625</v>
      </c>
      <c r="I8628" t="b">
        <v>0</v>
      </c>
      <c r="J8628" t="s">
        <v>17</v>
      </c>
      <c r="K8628" t="b">
        <v>1</v>
      </c>
      <c r="L8628">
        <v>0.99037043818306625</v>
      </c>
      <c r="M8628">
        <v>32.200000000000003</v>
      </c>
      <c r="N8628">
        <v>0.99037043818306625</v>
      </c>
      <c r="O8628">
        <v>17.5270659013512</v>
      </c>
      <c r="P8628">
        <v>1.0930109427164221</v>
      </c>
      <c r="Q8628">
        <v>0</v>
      </c>
    </row>
    <row r="8629" spans="1:17" x14ac:dyDescent="0.35">
      <c r="A8629" s="2">
        <v>38453</v>
      </c>
      <c r="B8629">
        <v>2006.239990234375</v>
      </c>
      <c r="C8629">
        <v>1991.2099609375</v>
      </c>
      <c r="D8629">
        <v>2004.160034179688</v>
      </c>
      <c r="E8629">
        <v>1992.119995117188</v>
      </c>
      <c r="F8629">
        <v>1382490000</v>
      </c>
      <c r="G8629">
        <v>1992.119995117188</v>
      </c>
      <c r="H8629">
        <v>2178.340087890625</v>
      </c>
      <c r="I8629" t="b">
        <v>0</v>
      </c>
      <c r="J8629" t="s">
        <v>17</v>
      </c>
      <c r="K8629" t="b">
        <v>1</v>
      </c>
      <c r="L8629">
        <v>0.9963838344676843</v>
      </c>
      <c r="M8629">
        <v>32.208219178082189</v>
      </c>
      <c r="N8629">
        <v>0.9963838344676843</v>
      </c>
      <c r="O8629">
        <v>17.463685129756112</v>
      </c>
      <c r="P8629">
        <v>1.092863206431389</v>
      </c>
      <c r="Q8629">
        <v>0</v>
      </c>
    </row>
    <row r="8630" spans="1:17" x14ac:dyDescent="0.35">
      <c r="A8630" s="2">
        <v>38454</v>
      </c>
      <c r="B8630">
        <v>2007.239990234375</v>
      </c>
      <c r="C8630">
        <v>1970.010009765625</v>
      </c>
      <c r="D8630">
        <v>1988.329956054688</v>
      </c>
      <c r="E8630">
        <v>2005.400024414062</v>
      </c>
      <c r="F8630">
        <v>1931870000</v>
      </c>
      <c r="G8630">
        <v>2005.400024414062</v>
      </c>
      <c r="H8630">
        <v>2178.340087890625</v>
      </c>
      <c r="I8630" t="b">
        <v>0</v>
      </c>
      <c r="J8630" t="s">
        <v>17</v>
      </c>
      <c r="K8630" t="b">
        <v>1</v>
      </c>
      <c r="L8630">
        <v>1.0066662798071531</v>
      </c>
      <c r="M8630">
        <v>32.210958904109589</v>
      </c>
      <c r="N8630">
        <v>1.0066662798071531</v>
      </c>
      <c r="O8630">
        <v>17.580102941295081</v>
      </c>
      <c r="P8630">
        <v>1.0930803986020201</v>
      </c>
      <c r="Q8630">
        <v>0</v>
      </c>
    </row>
    <row r="8631" spans="1:17" x14ac:dyDescent="0.35">
      <c r="A8631" s="2">
        <v>38455</v>
      </c>
      <c r="B8631">
        <v>2001.300048828125</v>
      </c>
      <c r="C8631">
        <v>1972.099975585938</v>
      </c>
      <c r="D8631">
        <v>2000.4599609375</v>
      </c>
      <c r="E8631">
        <v>1974.369995117188</v>
      </c>
      <c r="F8631">
        <v>1705450000</v>
      </c>
      <c r="G8631">
        <v>1974.369995117188</v>
      </c>
      <c r="H8631">
        <v>2178.340087890625</v>
      </c>
      <c r="I8631" t="b">
        <v>0</v>
      </c>
      <c r="J8631" t="s">
        <v>17</v>
      </c>
      <c r="K8631" t="b">
        <v>1</v>
      </c>
      <c r="L8631">
        <v>0.98452676327958988</v>
      </c>
      <c r="M8631">
        <v>32.213698630136989</v>
      </c>
      <c r="N8631">
        <v>0.98452676327958988</v>
      </c>
      <c r="O8631">
        <v>17.30808184691524</v>
      </c>
      <c r="P8631">
        <v>1.092543112059255</v>
      </c>
      <c r="Q8631">
        <v>0</v>
      </c>
    </row>
    <row r="8632" spans="1:17" x14ac:dyDescent="0.35">
      <c r="A8632" s="2">
        <v>38456</v>
      </c>
      <c r="B8632">
        <v>1975.420043945312</v>
      </c>
      <c r="C8632">
        <v>1946.579956054688</v>
      </c>
      <c r="D8632">
        <v>1974.180053710938</v>
      </c>
      <c r="E8632">
        <v>1946.7099609375</v>
      </c>
      <c r="F8632">
        <v>1930060000</v>
      </c>
      <c r="G8632">
        <v>1946.7099609375</v>
      </c>
      <c r="H8632">
        <v>2178.340087890625</v>
      </c>
      <c r="I8632" t="b">
        <v>0</v>
      </c>
      <c r="J8632" t="s">
        <v>17</v>
      </c>
      <c r="K8632" t="b">
        <v>1</v>
      </c>
      <c r="L8632">
        <v>0.98599045049909917</v>
      </c>
      <c r="M8632">
        <v>32.216438356164382</v>
      </c>
      <c r="N8632">
        <v>0.98599045049909917</v>
      </c>
      <c r="O8632">
        <v>17.065603417515241</v>
      </c>
      <c r="P8632">
        <v>1.0920565374466531</v>
      </c>
      <c r="Q8632">
        <v>0</v>
      </c>
    </row>
    <row r="8633" spans="1:17" x14ac:dyDescent="0.35">
      <c r="A8633" s="2">
        <v>38457</v>
      </c>
      <c r="B8633">
        <v>1940.150024414062</v>
      </c>
      <c r="C8633">
        <v>1906.7099609375</v>
      </c>
      <c r="D8633">
        <v>1932.9599609375</v>
      </c>
      <c r="E8633">
        <v>1908.150024414062</v>
      </c>
      <c r="F8633">
        <v>2314620000</v>
      </c>
      <c r="G8633">
        <v>1908.150024414062</v>
      </c>
      <c r="H8633">
        <v>2178.340087890625</v>
      </c>
      <c r="I8633" t="b">
        <v>0</v>
      </c>
      <c r="J8633" t="s">
        <v>17</v>
      </c>
      <c r="K8633" t="b">
        <v>1</v>
      </c>
      <c r="L8633">
        <v>0.98019225395812548</v>
      </c>
      <c r="M8633">
        <v>32.219178082191782</v>
      </c>
      <c r="N8633">
        <v>0.98019225395812548</v>
      </c>
      <c r="O8633">
        <v>16.727572278969749</v>
      </c>
      <c r="P8633">
        <v>1.0913704611627499</v>
      </c>
      <c r="Q8633">
        <v>0</v>
      </c>
    </row>
    <row r="8634" spans="1:17" x14ac:dyDescent="0.35">
      <c r="A8634" s="2">
        <v>38460</v>
      </c>
      <c r="B8634">
        <v>1921.68994140625</v>
      </c>
      <c r="C8634">
        <v>1904.27001953125</v>
      </c>
      <c r="D8634">
        <v>1906.430053710938</v>
      </c>
      <c r="E8634">
        <v>1912.920043945312</v>
      </c>
      <c r="F8634">
        <v>1840360000</v>
      </c>
      <c r="G8634">
        <v>1912.920043945312</v>
      </c>
      <c r="H8634">
        <v>2178.340087890625</v>
      </c>
      <c r="I8634" t="b">
        <v>0</v>
      </c>
      <c r="J8634" t="s">
        <v>17</v>
      </c>
      <c r="K8634" t="b">
        <v>1</v>
      </c>
      <c r="L8634">
        <v>1.002499813678285</v>
      </c>
      <c r="M8634">
        <v>32.227397260273968</v>
      </c>
      <c r="N8634">
        <v>1.002499813678285</v>
      </c>
      <c r="O8634">
        <v>16.769388092957222</v>
      </c>
      <c r="P8634">
        <v>1.091430676153146</v>
      </c>
      <c r="Q8634">
        <v>0</v>
      </c>
    </row>
    <row r="8635" spans="1:17" x14ac:dyDescent="0.35">
      <c r="A8635" s="2">
        <v>38461</v>
      </c>
      <c r="B8635">
        <v>1933.2099609375</v>
      </c>
      <c r="C8635">
        <v>1918.150024414062</v>
      </c>
      <c r="D8635">
        <v>1922.819946289062</v>
      </c>
      <c r="E8635">
        <v>1932.359985351562</v>
      </c>
      <c r="F8635">
        <v>1792830000</v>
      </c>
      <c r="G8635">
        <v>1932.359985351562</v>
      </c>
      <c r="H8635">
        <v>2178.340087890625</v>
      </c>
      <c r="I8635" t="b">
        <v>0</v>
      </c>
      <c r="J8635" t="s">
        <v>17</v>
      </c>
      <c r="K8635" t="b">
        <v>1</v>
      </c>
      <c r="L8635">
        <v>1.010162443259341</v>
      </c>
      <c r="M8635">
        <v>32.230136986301368</v>
      </c>
      <c r="N8635">
        <v>1.010162443259341</v>
      </c>
      <c r="O8635">
        <v>16.939806047945758</v>
      </c>
      <c r="P8635">
        <v>1.0917650110610539</v>
      </c>
      <c r="Q8635">
        <v>0</v>
      </c>
    </row>
    <row r="8636" spans="1:17" x14ac:dyDescent="0.35">
      <c r="A8636" s="2">
        <v>38462</v>
      </c>
      <c r="B8636">
        <v>1945.599975585938</v>
      </c>
      <c r="C8636">
        <v>1912.349975585938</v>
      </c>
      <c r="D8636">
        <v>1944.640014648438</v>
      </c>
      <c r="E8636">
        <v>1913.760009765625</v>
      </c>
      <c r="F8636">
        <v>2004950000</v>
      </c>
      <c r="G8636">
        <v>1913.760009765625</v>
      </c>
      <c r="H8636">
        <v>2178.340087890625</v>
      </c>
      <c r="I8636" t="b">
        <v>0</v>
      </c>
      <c r="J8636" t="s">
        <v>17</v>
      </c>
      <c r="K8636" t="b">
        <v>1</v>
      </c>
      <c r="L8636">
        <v>0.99037447694687508</v>
      </c>
      <c r="M8636">
        <v>32.232876712328768</v>
      </c>
      <c r="N8636">
        <v>0.99037447694687508</v>
      </c>
      <c r="O8636">
        <v>16.776751554315791</v>
      </c>
      <c r="P8636">
        <v>1.0914293085546329</v>
      </c>
      <c r="Q8636">
        <v>0</v>
      </c>
    </row>
    <row r="8637" spans="1:17" x14ac:dyDescent="0.35">
      <c r="A8637" s="2">
        <v>38463</v>
      </c>
      <c r="B8637">
        <v>1962.410034179688</v>
      </c>
      <c r="C8637">
        <v>1928.52001953125</v>
      </c>
      <c r="D8637">
        <v>1931.849975585938</v>
      </c>
      <c r="E8637">
        <v>1962.410034179688</v>
      </c>
      <c r="F8637">
        <v>1951490000</v>
      </c>
      <c r="G8637">
        <v>1962.410034179688</v>
      </c>
      <c r="H8637">
        <v>2178.340087890625</v>
      </c>
      <c r="I8637" t="b">
        <v>0</v>
      </c>
      <c r="J8637" t="s">
        <v>17</v>
      </c>
      <c r="K8637" t="b">
        <v>1</v>
      </c>
      <c r="L8637">
        <v>1.0254211730654881</v>
      </c>
      <c r="M8637">
        <v>32.235616438356168</v>
      </c>
      <c r="N8637">
        <v>1.0254211730654881</v>
      </c>
      <c r="O8637">
        <v>17.203236259054751</v>
      </c>
      <c r="P8637">
        <v>1.092271466410127</v>
      </c>
      <c r="Q8637">
        <v>0</v>
      </c>
    </row>
    <row r="8638" spans="1:17" x14ac:dyDescent="0.35">
      <c r="A8638" s="2">
        <v>38464</v>
      </c>
      <c r="B8638">
        <v>1953.77001953125</v>
      </c>
      <c r="C8638">
        <v>1921.380004882812</v>
      </c>
      <c r="D8638">
        <v>1953.579956054688</v>
      </c>
      <c r="E8638">
        <v>1932.18994140625</v>
      </c>
      <c r="F8638">
        <v>1802730000</v>
      </c>
      <c r="G8638">
        <v>1932.18994140625</v>
      </c>
      <c r="H8638">
        <v>2178.340087890625</v>
      </c>
      <c r="I8638" t="b">
        <v>0</v>
      </c>
      <c r="J8638" t="s">
        <v>17</v>
      </c>
      <c r="K8638" t="b">
        <v>1</v>
      </c>
      <c r="L8638">
        <v>0.98460052066230397</v>
      </c>
      <c r="M8638">
        <v>32.238356164383561</v>
      </c>
      <c r="N8638">
        <v>0.98460052066230397</v>
      </c>
      <c r="O8638">
        <v>16.93831537774194</v>
      </c>
      <c r="P8638">
        <v>1.091737593629883</v>
      </c>
      <c r="Q8638">
        <v>0</v>
      </c>
    </row>
    <row r="8639" spans="1:17" x14ac:dyDescent="0.35">
      <c r="A8639" s="2">
        <v>38467</v>
      </c>
      <c r="B8639">
        <v>1954.869995117188</v>
      </c>
      <c r="C8639">
        <v>1938.449951171875</v>
      </c>
      <c r="D8639">
        <v>1942.02001953125</v>
      </c>
      <c r="E8639">
        <v>1950.780029296875</v>
      </c>
      <c r="F8639">
        <v>1442420000</v>
      </c>
      <c r="G8639">
        <v>1950.780029296875</v>
      </c>
      <c r="H8639">
        <v>2178.340087890625</v>
      </c>
      <c r="I8639" t="b">
        <v>0</v>
      </c>
      <c r="J8639" t="s">
        <v>17</v>
      </c>
      <c r="K8639" t="b">
        <v>1</v>
      </c>
      <c r="L8639">
        <v>1.0096212528034869</v>
      </c>
      <c r="M8639">
        <v>32.246575342465754</v>
      </c>
      <c r="N8639">
        <v>1.0096212528034869</v>
      </c>
      <c r="O8639">
        <v>17.101283192056389</v>
      </c>
      <c r="P8639">
        <v>1.0920373904451821</v>
      </c>
      <c r="Q8639">
        <v>0</v>
      </c>
    </row>
    <row r="8640" spans="1:17" x14ac:dyDescent="0.35">
      <c r="A8640" s="2">
        <v>38468</v>
      </c>
      <c r="B8640">
        <v>1958.579956054688</v>
      </c>
      <c r="C8640">
        <v>1927.43994140625</v>
      </c>
      <c r="D8640">
        <v>1943.75</v>
      </c>
      <c r="E8640">
        <v>1927.43994140625</v>
      </c>
      <c r="F8640">
        <v>1670040000</v>
      </c>
      <c r="G8640">
        <v>1927.43994140625</v>
      </c>
      <c r="H8640">
        <v>2178.340087890625</v>
      </c>
      <c r="I8640" t="b">
        <v>0</v>
      </c>
      <c r="J8640" t="s">
        <v>17</v>
      </c>
      <c r="K8640" t="b">
        <v>1</v>
      </c>
      <c r="L8640">
        <v>0.98803551013435509</v>
      </c>
      <c r="M8640">
        <v>32.249315068493154</v>
      </c>
      <c r="N8640">
        <v>0.98803551013435509</v>
      </c>
      <c r="O8640">
        <v>16.896675062615511</v>
      </c>
      <c r="P8640">
        <v>1.0916217124647709</v>
      </c>
      <c r="Q8640">
        <v>0</v>
      </c>
    </row>
    <row r="8641" spans="1:17" x14ac:dyDescent="0.35">
      <c r="A8641" s="2">
        <v>38469</v>
      </c>
      <c r="B8641">
        <v>1937.150024414062</v>
      </c>
      <c r="C8641">
        <v>1913.140014648438</v>
      </c>
      <c r="D8641">
        <v>1919.420043945312</v>
      </c>
      <c r="E8641">
        <v>1930.430053710938</v>
      </c>
      <c r="F8641">
        <v>1764210000</v>
      </c>
      <c r="G8641">
        <v>1930.430053710938</v>
      </c>
      <c r="H8641">
        <v>2178.340087890625</v>
      </c>
      <c r="I8641" t="b">
        <v>0</v>
      </c>
      <c r="J8641" t="s">
        <v>17</v>
      </c>
      <c r="K8641" t="b">
        <v>1</v>
      </c>
      <c r="L8641">
        <v>1.001551338768307</v>
      </c>
      <c r="M8641">
        <v>32.252054794520546</v>
      </c>
      <c r="N8641">
        <v>1.001551338768307</v>
      </c>
      <c r="O8641">
        <v>16.922887529695629</v>
      </c>
      <c r="P8641">
        <v>1.0916660510378471</v>
      </c>
      <c r="Q8641">
        <v>0</v>
      </c>
    </row>
    <row r="8642" spans="1:17" x14ac:dyDescent="0.35">
      <c r="A8642" s="2">
        <v>38470</v>
      </c>
      <c r="B8642">
        <v>1927.31005859375</v>
      </c>
      <c r="C8642">
        <v>1904.079956054688</v>
      </c>
      <c r="D8642">
        <v>1922.030029296875</v>
      </c>
      <c r="E8642">
        <v>1904.180053710938</v>
      </c>
      <c r="F8642">
        <v>1861340000</v>
      </c>
      <c r="G8642">
        <v>1904.180053710938</v>
      </c>
      <c r="H8642">
        <v>2178.340087890625</v>
      </c>
      <c r="I8642" t="b">
        <v>0</v>
      </c>
      <c r="J8642" t="s">
        <v>17</v>
      </c>
      <c r="K8642" t="b">
        <v>1</v>
      </c>
      <c r="L8642">
        <v>0.98640199371661319</v>
      </c>
      <c r="M8642">
        <v>32.254794520547946</v>
      </c>
      <c r="N8642">
        <v>0.98640199371661319</v>
      </c>
      <c r="O8642">
        <v>16.69276999873378</v>
      </c>
      <c r="P8642">
        <v>1.0911946369726011</v>
      </c>
      <c r="Q8642">
        <v>0</v>
      </c>
    </row>
    <row r="8643" spans="1:17" x14ac:dyDescent="0.35">
      <c r="A8643" s="2">
        <v>38471</v>
      </c>
      <c r="B8643">
        <v>1921.77001953125</v>
      </c>
      <c r="C8643">
        <v>1889.829956054688</v>
      </c>
      <c r="D8643">
        <v>1917.640014648438</v>
      </c>
      <c r="E8643">
        <v>1921.650024414062</v>
      </c>
      <c r="F8643">
        <v>2039550000</v>
      </c>
      <c r="G8643">
        <v>1921.650024414062</v>
      </c>
      <c r="H8643">
        <v>2178.340087890625</v>
      </c>
      <c r="I8643" t="b">
        <v>0</v>
      </c>
      <c r="J8643" t="s">
        <v>17</v>
      </c>
      <c r="K8643" t="b">
        <v>1</v>
      </c>
      <c r="L8643">
        <v>1.0091745371815439</v>
      </c>
      <c r="M8643">
        <v>32.257534246575339</v>
      </c>
      <c r="N8643">
        <v>1.0091745371815439</v>
      </c>
      <c r="O8643">
        <v>16.845918437750129</v>
      </c>
      <c r="P8643">
        <v>1.091495527583551</v>
      </c>
      <c r="Q8643">
        <v>0</v>
      </c>
    </row>
    <row r="8644" spans="1:17" x14ac:dyDescent="0.35">
      <c r="A8644" s="2">
        <v>38474</v>
      </c>
      <c r="B8644">
        <v>1933.420043945312</v>
      </c>
      <c r="C8644">
        <v>1916.030029296875</v>
      </c>
      <c r="D8644">
        <v>1923.22998046875</v>
      </c>
      <c r="E8644">
        <v>1928.650024414062</v>
      </c>
      <c r="F8644">
        <v>1547750000</v>
      </c>
      <c r="G8644">
        <v>1928.650024414062</v>
      </c>
      <c r="H8644">
        <v>2178.340087890625</v>
      </c>
      <c r="I8644" t="b">
        <v>0</v>
      </c>
      <c r="J8644" t="s">
        <v>17</v>
      </c>
      <c r="K8644" t="b">
        <v>1</v>
      </c>
      <c r="L8644">
        <v>1.0036427028392609</v>
      </c>
      <c r="M8644">
        <v>32.265753424657532</v>
      </c>
      <c r="N8644">
        <v>1.0036427028392609</v>
      </c>
      <c r="O8644">
        <v>16.90728311267328</v>
      </c>
      <c r="P8644">
        <v>1.0915941924464989</v>
      </c>
      <c r="Q8644">
        <v>0</v>
      </c>
    </row>
    <row r="8645" spans="1:17" x14ac:dyDescent="0.35">
      <c r="A8645" s="2">
        <v>38475</v>
      </c>
      <c r="B8645">
        <v>1944.530029296875</v>
      </c>
      <c r="C8645">
        <v>1924.780029296875</v>
      </c>
      <c r="D8645">
        <v>1924.780029296875</v>
      </c>
      <c r="E8645">
        <v>1933.069946289062</v>
      </c>
      <c r="F8645">
        <v>1868140000</v>
      </c>
      <c r="G8645">
        <v>1933.069946289062</v>
      </c>
      <c r="H8645">
        <v>2178.340087890625</v>
      </c>
      <c r="I8645" t="b">
        <v>0</v>
      </c>
      <c r="J8645" t="s">
        <v>17</v>
      </c>
      <c r="K8645" t="b">
        <v>1</v>
      </c>
      <c r="L8645">
        <v>1.002291717947295</v>
      </c>
      <c r="M8645">
        <v>32.268493150684932</v>
      </c>
      <c r="N8645">
        <v>1.002291717947295</v>
      </c>
      <c r="O8645">
        <v>16.946029836822589</v>
      </c>
      <c r="P8645">
        <v>1.0916635088244611</v>
      </c>
      <c r="Q8645">
        <v>0</v>
      </c>
    </row>
    <row r="8646" spans="1:17" x14ac:dyDescent="0.35">
      <c r="A8646" s="2">
        <v>38476</v>
      </c>
      <c r="B8646">
        <v>1963.260009765625</v>
      </c>
      <c r="C8646">
        <v>1935.239990234375</v>
      </c>
      <c r="D8646">
        <v>1937.7900390625</v>
      </c>
      <c r="E8646">
        <v>1962.22998046875</v>
      </c>
      <c r="F8646">
        <v>1877820000</v>
      </c>
      <c r="G8646">
        <v>1962.22998046875</v>
      </c>
      <c r="H8646">
        <v>2178.340087890625</v>
      </c>
      <c r="I8646" t="b">
        <v>0</v>
      </c>
      <c r="J8646" t="s">
        <v>17</v>
      </c>
      <c r="K8646" t="b">
        <v>1</v>
      </c>
      <c r="L8646">
        <v>1.0150848313769849</v>
      </c>
      <c r="M8646">
        <v>32.271232876712332</v>
      </c>
      <c r="N8646">
        <v>1.0150848313769849</v>
      </c>
      <c r="O8646">
        <v>17.20165783942041</v>
      </c>
      <c r="P8646">
        <v>1.092161969944244</v>
      </c>
      <c r="Q8646">
        <v>0</v>
      </c>
    </row>
    <row r="8647" spans="1:17" x14ac:dyDescent="0.35">
      <c r="A8647" s="2">
        <v>38477</v>
      </c>
      <c r="B8647">
        <v>1969.2900390625</v>
      </c>
      <c r="C8647">
        <v>1951.489990234375</v>
      </c>
      <c r="D8647">
        <v>1960.380004882812</v>
      </c>
      <c r="E8647">
        <v>1961.800048828125</v>
      </c>
      <c r="F8647">
        <v>1719880000</v>
      </c>
      <c r="G8647">
        <v>1961.800048828125</v>
      </c>
      <c r="H8647">
        <v>2178.340087890625</v>
      </c>
      <c r="I8647" t="b">
        <v>0</v>
      </c>
      <c r="J8647" t="s">
        <v>17</v>
      </c>
      <c r="K8647" t="b">
        <v>1</v>
      </c>
      <c r="L8647">
        <v>0.99978089640617851</v>
      </c>
      <c r="M8647">
        <v>32.273972602739732</v>
      </c>
      <c r="N8647">
        <v>0.99978089640617851</v>
      </c>
      <c r="O8647">
        <v>17.197888894368109</v>
      </c>
      <c r="P8647">
        <v>1.092146381180392</v>
      </c>
      <c r="Q8647">
        <v>0</v>
      </c>
    </row>
    <row r="8648" spans="1:17" x14ac:dyDescent="0.35">
      <c r="A8648" s="2">
        <v>38478</v>
      </c>
      <c r="B8648">
        <v>1973.5</v>
      </c>
      <c r="C8648">
        <v>1960.760009765625</v>
      </c>
      <c r="D8648">
        <v>1972.660034179688</v>
      </c>
      <c r="E8648">
        <v>1967.349975585938</v>
      </c>
      <c r="F8648">
        <v>1511120000</v>
      </c>
      <c r="G8648">
        <v>1967.349975585938</v>
      </c>
      <c r="H8648">
        <v>2178.340087890625</v>
      </c>
      <c r="I8648" t="b">
        <v>0</v>
      </c>
      <c r="J8648" t="s">
        <v>17</v>
      </c>
      <c r="K8648" t="b">
        <v>1</v>
      </c>
      <c r="L8648">
        <v>1.0028289971555091</v>
      </c>
      <c r="M8648">
        <v>32.276712328767132</v>
      </c>
      <c r="N8648">
        <v>1.0028289971555091</v>
      </c>
      <c r="O8648">
        <v>17.246541673131031</v>
      </c>
      <c r="P8648">
        <v>1.0922338028533001</v>
      </c>
      <c r="Q8648">
        <v>0</v>
      </c>
    </row>
    <row r="8649" spans="1:17" x14ac:dyDescent="0.35">
      <c r="A8649" s="2">
        <v>38481</v>
      </c>
      <c r="B8649">
        <v>1979.670043945312</v>
      </c>
      <c r="C8649">
        <v>1960.27001953125</v>
      </c>
      <c r="D8649">
        <v>1967.739990234375</v>
      </c>
      <c r="E8649">
        <v>1979.670043945312</v>
      </c>
      <c r="F8649">
        <v>1441010000</v>
      </c>
      <c r="G8649">
        <v>1979.670043945312</v>
      </c>
      <c r="H8649">
        <v>2178.340087890625</v>
      </c>
      <c r="I8649" t="b">
        <v>0</v>
      </c>
      <c r="J8649" t="s">
        <v>17</v>
      </c>
      <c r="K8649" t="b">
        <v>1</v>
      </c>
      <c r="L8649">
        <v>1.0062622657444089</v>
      </c>
      <c r="M8649">
        <v>32.284931506849318</v>
      </c>
      <c r="N8649">
        <v>1.0062622657444089</v>
      </c>
      <c r="O8649">
        <v>17.354544100260199</v>
      </c>
      <c r="P8649">
        <v>1.0924204852086341</v>
      </c>
      <c r="Q8649">
        <v>0</v>
      </c>
    </row>
    <row r="8650" spans="1:17" x14ac:dyDescent="0.35">
      <c r="A8650" s="2">
        <v>38482</v>
      </c>
      <c r="B8650">
        <v>1971.25</v>
      </c>
      <c r="C8650">
        <v>1957.2900390625</v>
      </c>
      <c r="D8650">
        <v>1968.079956054688</v>
      </c>
      <c r="E8650">
        <v>1962.77001953125</v>
      </c>
      <c r="F8650">
        <v>1595520000</v>
      </c>
      <c r="G8650">
        <v>1962.77001953125</v>
      </c>
      <c r="H8650">
        <v>2178.340087890625</v>
      </c>
      <c r="I8650" t="b">
        <v>0</v>
      </c>
      <c r="J8650" t="s">
        <v>17</v>
      </c>
      <c r="K8650" t="b">
        <v>1</v>
      </c>
      <c r="L8650">
        <v>0.99146321152570349</v>
      </c>
      <c r="M8650">
        <v>32.287671232876711</v>
      </c>
      <c r="N8650">
        <v>0.99146321152570349</v>
      </c>
      <c r="O8650">
        <v>17.20639202820843</v>
      </c>
      <c r="P8650">
        <v>1.09212225853046</v>
      </c>
      <c r="Q8650">
        <v>0</v>
      </c>
    </row>
    <row r="8651" spans="1:17" x14ac:dyDescent="0.35">
      <c r="A8651" s="2">
        <v>38483</v>
      </c>
      <c r="B8651">
        <v>1972.52001953125</v>
      </c>
      <c r="C8651">
        <v>1943.890014648438</v>
      </c>
      <c r="D8651">
        <v>1966.06005859375</v>
      </c>
      <c r="E8651">
        <v>1971.550048828125</v>
      </c>
      <c r="F8651">
        <v>1716160000</v>
      </c>
      <c r="G8651">
        <v>1971.550048828125</v>
      </c>
      <c r="H8651">
        <v>2178.340087890625</v>
      </c>
      <c r="I8651" t="b">
        <v>0</v>
      </c>
      <c r="J8651" t="s">
        <v>17</v>
      </c>
      <c r="K8651" t="b">
        <v>1</v>
      </c>
      <c r="L8651">
        <v>1.00447328480133</v>
      </c>
      <c r="M8651">
        <v>32.290410958904111</v>
      </c>
      <c r="N8651">
        <v>1.00447328480133</v>
      </c>
      <c r="O8651">
        <v>17.283361120153931</v>
      </c>
      <c r="P8651">
        <v>1.092265059663537</v>
      </c>
      <c r="Q8651">
        <v>0</v>
      </c>
    </row>
    <row r="8652" spans="1:17" x14ac:dyDescent="0.35">
      <c r="A8652" s="2">
        <v>38484</v>
      </c>
      <c r="B8652">
        <v>1982.199951171875</v>
      </c>
      <c r="C8652">
        <v>1956.449951171875</v>
      </c>
      <c r="D8652">
        <v>1970.800048828125</v>
      </c>
      <c r="E8652">
        <v>1963.880004882812</v>
      </c>
      <c r="F8652">
        <v>1783430000</v>
      </c>
      <c r="G8652">
        <v>1963.880004882812</v>
      </c>
      <c r="H8652">
        <v>2178.340087890625</v>
      </c>
      <c r="I8652" t="b">
        <v>0</v>
      </c>
      <c r="J8652" t="s">
        <v>17</v>
      </c>
      <c r="K8652" t="b">
        <v>1</v>
      </c>
      <c r="L8652">
        <v>0.99610963771887429</v>
      </c>
      <c r="M8652">
        <v>32.293150684931497</v>
      </c>
      <c r="N8652">
        <v>0.99610963771887429</v>
      </c>
      <c r="O8652">
        <v>17.21612258396101</v>
      </c>
      <c r="P8652">
        <v>1.092125048438235</v>
      </c>
      <c r="Q8652">
        <v>0</v>
      </c>
    </row>
    <row r="8653" spans="1:17" x14ac:dyDescent="0.35">
      <c r="A8653" s="2">
        <v>38485</v>
      </c>
      <c r="B8653">
        <v>1990</v>
      </c>
      <c r="C8653">
        <v>1964.77001953125</v>
      </c>
      <c r="D8653">
        <v>1978.280029296875</v>
      </c>
      <c r="E8653">
        <v>1976.780029296875</v>
      </c>
      <c r="F8653">
        <v>1878980000</v>
      </c>
      <c r="G8653">
        <v>1976.780029296875</v>
      </c>
      <c r="H8653">
        <v>2178.340087890625</v>
      </c>
      <c r="I8653" t="b">
        <v>0</v>
      </c>
      <c r="J8653" t="s">
        <v>17</v>
      </c>
      <c r="K8653" t="b">
        <v>1</v>
      </c>
      <c r="L8653">
        <v>1.0065686418630411</v>
      </c>
      <c r="M8653">
        <v>32.295890410958897</v>
      </c>
      <c r="N8653">
        <v>1.0065686418630411</v>
      </c>
      <c r="O8653">
        <v>17.329209127485271</v>
      </c>
      <c r="P8653">
        <v>1.092338304992746</v>
      </c>
      <c r="Q8653">
        <v>0</v>
      </c>
    </row>
    <row r="8654" spans="1:17" x14ac:dyDescent="0.35">
      <c r="A8654" s="2">
        <v>38488</v>
      </c>
      <c r="B8654">
        <v>1994.469970703125</v>
      </c>
      <c r="C8654">
        <v>1973.670043945312</v>
      </c>
      <c r="D8654">
        <v>1976.380004882812</v>
      </c>
      <c r="E8654">
        <v>1994.430053710938</v>
      </c>
      <c r="F8654">
        <v>1390290000</v>
      </c>
      <c r="G8654">
        <v>1994.430053710938</v>
      </c>
      <c r="H8654">
        <v>2178.340087890625</v>
      </c>
      <c r="I8654" t="b">
        <v>0</v>
      </c>
      <c r="J8654" t="s">
        <v>17</v>
      </c>
      <c r="K8654" t="b">
        <v>1</v>
      </c>
      <c r="L8654">
        <v>1.0089286739811609</v>
      </c>
      <c r="M8654">
        <v>32.304109589041097</v>
      </c>
      <c r="N8654">
        <v>1.0089286739811609</v>
      </c>
      <c r="O8654">
        <v>17.48393598613595</v>
      </c>
      <c r="P8654">
        <v>1.0926143696210691</v>
      </c>
      <c r="Q8654">
        <v>0</v>
      </c>
    </row>
    <row r="8655" spans="1:17" x14ac:dyDescent="0.35">
      <c r="A8655" s="2">
        <v>38489</v>
      </c>
      <c r="B8655">
        <v>2004.150024414062</v>
      </c>
      <c r="C8655">
        <v>1980.93994140625</v>
      </c>
      <c r="D8655">
        <v>1986.160034179688</v>
      </c>
      <c r="E8655">
        <v>2004.150024414062</v>
      </c>
      <c r="F8655">
        <v>1520510000</v>
      </c>
      <c r="G8655">
        <v>2004.150024414062</v>
      </c>
      <c r="H8655">
        <v>2178.340087890625</v>
      </c>
      <c r="I8655" t="b">
        <v>0</v>
      </c>
      <c r="J8655" t="s">
        <v>17</v>
      </c>
      <c r="K8655" t="b">
        <v>1</v>
      </c>
      <c r="L8655">
        <v>1.0048735580799339</v>
      </c>
      <c r="M8655">
        <v>32.30684931506849</v>
      </c>
      <c r="N8655">
        <v>1.0048735580799339</v>
      </c>
      <c r="O8655">
        <v>17.569144963630219</v>
      </c>
      <c r="P8655">
        <v>1.092770596730114</v>
      </c>
      <c r="Q8655">
        <v>0</v>
      </c>
    </row>
    <row r="8656" spans="1:17" x14ac:dyDescent="0.35">
      <c r="A8656" s="2">
        <v>38490</v>
      </c>
      <c r="B8656">
        <v>2034.300048828125</v>
      </c>
      <c r="C8656">
        <v>2007.199951171875</v>
      </c>
      <c r="D8656">
        <v>2008.630004882812</v>
      </c>
      <c r="E8656">
        <v>2030.650024414062</v>
      </c>
      <c r="F8656">
        <v>1957880000</v>
      </c>
      <c r="G8656">
        <v>2030.650024414062</v>
      </c>
      <c r="H8656">
        <v>2178.340087890625</v>
      </c>
      <c r="I8656" t="b">
        <v>0</v>
      </c>
      <c r="J8656" t="s">
        <v>17</v>
      </c>
      <c r="K8656" t="b">
        <v>1</v>
      </c>
      <c r="L8656">
        <v>1.0132225630203251</v>
      </c>
      <c r="M8656">
        <v>32.30958904109589</v>
      </c>
      <c r="N8656">
        <v>1.0132225630203251</v>
      </c>
      <c r="O8656">
        <v>17.801454090125041</v>
      </c>
      <c r="P8656">
        <v>1.093206743978473</v>
      </c>
      <c r="Q8656">
        <v>0</v>
      </c>
    </row>
    <row r="8657" spans="1:17" x14ac:dyDescent="0.35">
      <c r="A8657" s="2">
        <v>38491</v>
      </c>
      <c r="B8657">
        <v>2042.680053710938</v>
      </c>
      <c r="C8657">
        <v>2030.050048828125</v>
      </c>
      <c r="D8657">
        <v>2032.089965820312</v>
      </c>
      <c r="E8657">
        <v>2042.579956054688</v>
      </c>
      <c r="F8657">
        <v>1700580000</v>
      </c>
      <c r="G8657">
        <v>2042.579956054688</v>
      </c>
      <c r="H8657">
        <v>2178.340087890625</v>
      </c>
      <c r="I8657" t="b">
        <v>0</v>
      </c>
      <c r="J8657" t="s">
        <v>17</v>
      </c>
      <c r="K8657" t="b">
        <v>1</v>
      </c>
      <c r="L8657">
        <v>1.0058749324094229</v>
      </c>
      <c r="M8657">
        <v>32.31232876712329</v>
      </c>
      <c r="N8657">
        <v>1.0058749324094229</v>
      </c>
      <c r="O8657">
        <v>17.90603642969397</v>
      </c>
      <c r="P8657">
        <v>1.093396682262245</v>
      </c>
      <c r="Q8657">
        <v>0</v>
      </c>
    </row>
    <row r="8658" spans="1:17" x14ac:dyDescent="0.35">
      <c r="A8658" s="2">
        <v>38492</v>
      </c>
      <c r="B8658">
        <v>2046.420043945312</v>
      </c>
      <c r="C8658">
        <v>2033.349975585938</v>
      </c>
      <c r="D8658">
        <v>2040.630004882812</v>
      </c>
      <c r="E8658">
        <v>2046.420043945312</v>
      </c>
      <c r="F8658">
        <v>1492720000</v>
      </c>
      <c r="G8658">
        <v>2046.420043945312</v>
      </c>
      <c r="H8658">
        <v>2178.340087890625</v>
      </c>
      <c r="I8658" t="b">
        <v>0</v>
      </c>
      <c r="J8658" t="s">
        <v>17</v>
      </c>
      <c r="K8658" t="b">
        <v>1</v>
      </c>
      <c r="L8658">
        <v>1.0018800183949921</v>
      </c>
      <c r="M8658">
        <v>32.315068493150683</v>
      </c>
      <c r="N8658">
        <v>1.0018800183949921</v>
      </c>
      <c r="O8658">
        <v>17.939700107563191</v>
      </c>
      <c r="P8658">
        <v>1.093451958213528</v>
      </c>
      <c r="Q8658">
        <v>0</v>
      </c>
    </row>
    <row r="8659" spans="1:17" x14ac:dyDescent="0.35">
      <c r="A8659" s="2">
        <v>38495</v>
      </c>
      <c r="B8659">
        <v>2062.949951171875</v>
      </c>
      <c r="C8659">
        <v>2045.68994140625</v>
      </c>
      <c r="D8659">
        <v>2045.68994140625</v>
      </c>
      <c r="E8659">
        <v>2056.64990234375</v>
      </c>
      <c r="F8659">
        <v>1620130000</v>
      </c>
      <c r="G8659">
        <v>2056.64990234375</v>
      </c>
      <c r="H8659">
        <v>2178.340087890625</v>
      </c>
      <c r="I8659" t="b">
        <v>0</v>
      </c>
      <c r="J8659" t="s">
        <v>17</v>
      </c>
      <c r="K8659" t="b">
        <v>1</v>
      </c>
      <c r="L8659">
        <v>1.0049989045155729</v>
      </c>
      <c r="M8659">
        <v>32.323287671232883</v>
      </c>
      <c r="N8659">
        <v>1.0049989045155729</v>
      </c>
      <c r="O8659">
        <v>18.029378955438911</v>
      </c>
      <c r="P8659">
        <v>1.0935958121155429</v>
      </c>
      <c r="Q8659">
        <v>0</v>
      </c>
    </row>
    <row r="8660" spans="1:17" x14ac:dyDescent="0.35">
      <c r="A8660" s="2">
        <v>38496</v>
      </c>
      <c r="B8660">
        <v>2062.52001953125</v>
      </c>
      <c r="C8660">
        <v>2049.77001953125</v>
      </c>
      <c r="D8660">
        <v>2052.280029296875</v>
      </c>
      <c r="E8660">
        <v>2061.6201171875</v>
      </c>
      <c r="F8660">
        <v>1695940000</v>
      </c>
      <c r="G8660">
        <v>2061.6201171875</v>
      </c>
      <c r="H8660">
        <v>2178.340087890625</v>
      </c>
      <c r="I8660" t="b">
        <v>0</v>
      </c>
      <c r="J8660" t="s">
        <v>17</v>
      </c>
      <c r="K8660" t="b">
        <v>1</v>
      </c>
      <c r="L8660">
        <v>1.0024166557653229</v>
      </c>
      <c r="M8660">
        <v>32.326027397260283</v>
      </c>
      <c r="N8660">
        <v>1.0024166557653229</v>
      </c>
      <c r="O8660">
        <v>18.072949758036771</v>
      </c>
      <c r="P8660">
        <v>1.093669179205542</v>
      </c>
      <c r="Q8660">
        <v>0</v>
      </c>
    </row>
    <row r="8661" spans="1:17" x14ac:dyDescent="0.35">
      <c r="A8661" s="2">
        <v>38497</v>
      </c>
      <c r="B8661">
        <v>2055.780029296875</v>
      </c>
      <c r="C8661">
        <v>2041.949951171875</v>
      </c>
      <c r="D8661">
        <v>2055.780029296875</v>
      </c>
      <c r="E8661">
        <v>2050.1201171875</v>
      </c>
      <c r="F8661">
        <v>1493000000</v>
      </c>
      <c r="G8661">
        <v>2050.1201171875</v>
      </c>
      <c r="H8661">
        <v>2178.340087890625</v>
      </c>
      <c r="I8661" t="b">
        <v>0</v>
      </c>
      <c r="J8661" t="s">
        <v>17</v>
      </c>
      <c r="K8661" t="b">
        <v>1</v>
      </c>
      <c r="L8661">
        <v>0.99442186273594935</v>
      </c>
      <c r="M8661">
        <v>32.328767123287669</v>
      </c>
      <c r="N8661">
        <v>0.99442186273594935</v>
      </c>
      <c r="O8661">
        <v>17.97213636352015</v>
      </c>
      <c r="P8661">
        <v>1.0934716638759701</v>
      </c>
      <c r="Q8661">
        <v>0</v>
      </c>
    </row>
    <row r="8662" spans="1:17" x14ac:dyDescent="0.35">
      <c r="A8662" s="2">
        <v>38498</v>
      </c>
      <c r="B8662">
        <v>2072.5400390625</v>
      </c>
      <c r="C8662">
        <v>2057.800048828125</v>
      </c>
      <c r="D8662">
        <v>2057.989990234375</v>
      </c>
      <c r="E8662">
        <v>2071.239990234375</v>
      </c>
      <c r="F8662">
        <v>1596460000</v>
      </c>
      <c r="G8662">
        <v>2071.239990234375</v>
      </c>
      <c r="H8662">
        <v>2178.340087890625</v>
      </c>
      <c r="I8662" t="b">
        <v>0</v>
      </c>
      <c r="J8662" t="s">
        <v>17</v>
      </c>
      <c r="K8662" t="b">
        <v>1</v>
      </c>
      <c r="L8662">
        <v>1.010301773476497</v>
      </c>
      <c r="M8662">
        <v>32.331506849315069</v>
      </c>
      <c r="N8662">
        <v>1.010301773476497</v>
      </c>
      <c r="O8662">
        <v>18.157281241225849</v>
      </c>
      <c r="P8662">
        <v>1.0938100663995109</v>
      </c>
      <c r="Q8662">
        <v>0</v>
      </c>
    </row>
    <row r="8663" spans="1:17" x14ac:dyDescent="0.35">
      <c r="A8663" s="2">
        <v>38499</v>
      </c>
      <c r="B8663">
        <v>2076.800048828125</v>
      </c>
      <c r="C8663">
        <v>2064.989990234375</v>
      </c>
      <c r="D8663">
        <v>2068.530029296875</v>
      </c>
      <c r="E8663">
        <v>2075.72998046875</v>
      </c>
      <c r="F8663">
        <v>1237350000</v>
      </c>
      <c r="G8663">
        <v>2075.72998046875</v>
      </c>
      <c r="H8663">
        <v>2178.340087890625</v>
      </c>
      <c r="I8663" t="b">
        <v>0</v>
      </c>
      <c r="J8663" t="s">
        <v>17</v>
      </c>
      <c r="K8663" t="b">
        <v>1</v>
      </c>
      <c r="L8663">
        <v>1.0021677788453029</v>
      </c>
      <c r="M8663">
        <v>32.334246575342469</v>
      </c>
      <c r="N8663">
        <v>1.0021677788453029</v>
      </c>
      <c r="O8663">
        <v>18.196642211388792</v>
      </c>
      <c r="P8663">
        <v>1.093875010712053</v>
      </c>
      <c r="Q8663">
        <v>0</v>
      </c>
    </row>
    <row r="8664" spans="1:17" x14ac:dyDescent="0.35">
      <c r="A8664" s="2">
        <v>38503</v>
      </c>
      <c r="B8664">
        <v>2076.010009765625</v>
      </c>
      <c r="C8664">
        <v>2065.02001953125</v>
      </c>
      <c r="D8664">
        <v>2073.919921875</v>
      </c>
      <c r="E8664">
        <v>2068.219970703125</v>
      </c>
      <c r="F8664">
        <v>1578740000</v>
      </c>
      <c r="G8664">
        <v>2068.219970703125</v>
      </c>
      <c r="H8664">
        <v>2178.340087890625</v>
      </c>
      <c r="I8664" t="b">
        <v>0</v>
      </c>
      <c r="J8664" t="s">
        <v>17</v>
      </c>
      <c r="K8664" t="b">
        <v>1</v>
      </c>
      <c r="L8664">
        <v>0.99638199099290892</v>
      </c>
      <c r="M8664">
        <v>32.345205479452048</v>
      </c>
      <c r="N8664">
        <v>0.99638199099290892</v>
      </c>
      <c r="O8664">
        <v>18.130806595969169</v>
      </c>
      <c r="P8664">
        <v>1.093719189209519</v>
      </c>
      <c r="Q8664">
        <v>0</v>
      </c>
    </row>
    <row r="8665" spans="1:17" x14ac:dyDescent="0.35">
      <c r="A8665" s="2">
        <v>38504</v>
      </c>
      <c r="B8665">
        <v>2095.5400390625</v>
      </c>
      <c r="C8665">
        <v>2067.22998046875</v>
      </c>
      <c r="D8665">
        <v>2067.22998046875</v>
      </c>
      <c r="E8665">
        <v>2087.860107421875</v>
      </c>
      <c r="F8665">
        <v>1779710000</v>
      </c>
      <c r="G8665">
        <v>2087.860107421875</v>
      </c>
      <c r="H8665">
        <v>2178.340087890625</v>
      </c>
      <c r="I8665" t="b">
        <v>0</v>
      </c>
      <c r="J8665" t="s">
        <v>17</v>
      </c>
      <c r="K8665" t="b">
        <v>1</v>
      </c>
      <c r="L8665">
        <v>1.009496154662926</v>
      </c>
      <c r="M8665">
        <v>32.347945205479448</v>
      </c>
      <c r="N8665">
        <v>1.009496154662926</v>
      </c>
      <c r="O8665">
        <v>18.302979539568099</v>
      </c>
      <c r="P8665">
        <v>1.094030495464821</v>
      </c>
      <c r="Q8665">
        <v>0</v>
      </c>
    </row>
    <row r="8666" spans="1:17" x14ac:dyDescent="0.35">
      <c r="A8666" s="2">
        <v>38505</v>
      </c>
      <c r="B8666">
        <v>2097.800048828125</v>
      </c>
      <c r="C8666">
        <v>2081.68994140625</v>
      </c>
      <c r="D8666">
        <v>2081.68994140625</v>
      </c>
      <c r="E8666">
        <v>2097.800048828125</v>
      </c>
      <c r="F8666">
        <v>1746620000</v>
      </c>
      <c r="G8666">
        <v>2097.800048828125</v>
      </c>
      <c r="H8666">
        <v>2178.340087890625</v>
      </c>
      <c r="I8666" t="b">
        <v>0</v>
      </c>
      <c r="J8666" t="s">
        <v>17</v>
      </c>
      <c r="K8666" t="b">
        <v>1</v>
      </c>
      <c r="L8666">
        <v>1.0047608273039541</v>
      </c>
      <c r="M8666">
        <v>32.350684931506848</v>
      </c>
      <c r="N8666">
        <v>1.0047608273039541</v>
      </c>
      <c r="O8666">
        <v>18.390116864303781</v>
      </c>
      <c r="P8666">
        <v>1.0941827984844019</v>
      </c>
      <c r="Q8666">
        <v>0</v>
      </c>
    </row>
    <row r="8667" spans="1:17" x14ac:dyDescent="0.35">
      <c r="A8667" s="2">
        <v>38506</v>
      </c>
      <c r="B8667">
        <v>2095.989990234375</v>
      </c>
      <c r="C8667">
        <v>2069.169921875</v>
      </c>
      <c r="D8667">
        <v>2094.179931640625</v>
      </c>
      <c r="E8667">
        <v>2071.429931640625</v>
      </c>
      <c r="F8667">
        <v>1637900000</v>
      </c>
      <c r="G8667">
        <v>2071.429931640625</v>
      </c>
      <c r="H8667">
        <v>2178.340087890625</v>
      </c>
      <c r="I8667" t="b">
        <v>0</v>
      </c>
      <c r="J8667" t="s">
        <v>17</v>
      </c>
      <c r="K8667" t="b">
        <v>1</v>
      </c>
      <c r="L8667">
        <v>0.98742963267532058</v>
      </c>
      <c r="M8667">
        <v>32.353424657534248</v>
      </c>
      <c r="N8667">
        <v>0.98742963267532058</v>
      </c>
      <c r="O8667">
        <v>18.158946340175699</v>
      </c>
      <c r="P8667">
        <v>1.0937467250524311</v>
      </c>
      <c r="Q8667">
        <v>0</v>
      </c>
    </row>
    <row r="8668" spans="1:17" x14ac:dyDescent="0.35">
      <c r="A8668" s="2">
        <v>38509</v>
      </c>
      <c r="B8668">
        <v>2078.610107421875</v>
      </c>
      <c r="C8668">
        <v>2066.360107421875</v>
      </c>
      <c r="D8668">
        <v>2072.360107421875</v>
      </c>
      <c r="E8668">
        <v>2075.760009765625</v>
      </c>
      <c r="F8668">
        <v>1477150000</v>
      </c>
      <c r="G8668">
        <v>2075.760009765625</v>
      </c>
      <c r="H8668">
        <v>2178.340087890625</v>
      </c>
      <c r="I8668" t="b">
        <v>0</v>
      </c>
      <c r="J8668" t="s">
        <v>17</v>
      </c>
      <c r="K8668" t="b">
        <v>1</v>
      </c>
      <c r="L8668">
        <v>1.002090381170446</v>
      </c>
      <c r="M8668">
        <v>32.361643835616441</v>
      </c>
      <c r="N8668">
        <v>1.002090381170446</v>
      </c>
      <c r="O8668">
        <v>18.196905459680341</v>
      </c>
      <c r="P8668">
        <v>1.093792409773283</v>
      </c>
      <c r="Q8668">
        <v>0</v>
      </c>
    </row>
    <row r="8669" spans="1:17" x14ac:dyDescent="0.35">
      <c r="A8669" s="2">
        <v>38510</v>
      </c>
      <c r="B8669">
        <v>2095.9599609375</v>
      </c>
      <c r="C8669">
        <v>2067.139892578125</v>
      </c>
      <c r="D8669">
        <v>2079.06005859375</v>
      </c>
      <c r="E8669">
        <v>2067.159912109375</v>
      </c>
      <c r="F8669">
        <v>1846530000</v>
      </c>
      <c r="G8669">
        <v>2067.159912109375</v>
      </c>
      <c r="H8669">
        <v>2178.340087890625</v>
      </c>
      <c r="I8669" t="b">
        <v>0</v>
      </c>
      <c r="J8669" t="s">
        <v>17</v>
      </c>
      <c r="K8669" t="b">
        <v>1</v>
      </c>
      <c r="L8669">
        <v>0.99585689211865058</v>
      </c>
      <c r="M8669">
        <v>32.364383561643827</v>
      </c>
      <c r="N8669">
        <v>0.99585689211865058</v>
      </c>
      <c r="O8669">
        <v>18.121513717254171</v>
      </c>
      <c r="P8669">
        <v>1.093643806816877</v>
      </c>
      <c r="Q8669">
        <v>0</v>
      </c>
    </row>
    <row r="8670" spans="1:17" x14ac:dyDescent="0.35">
      <c r="A8670" s="2">
        <v>38511</v>
      </c>
      <c r="B8670">
        <v>2074.610107421875</v>
      </c>
      <c r="C8670">
        <v>2057.580078125</v>
      </c>
      <c r="D8670">
        <v>2073.2099609375</v>
      </c>
      <c r="E8670">
        <v>2060.179931640625</v>
      </c>
      <c r="F8670">
        <v>1602540000</v>
      </c>
      <c r="G8670">
        <v>2060.179931640625</v>
      </c>
      <c r="H8670">
        <v>2178.340087890625</v>
      </c>
      <c r="I8670" t="b">
        <v>0</v>
      </c>
      <c r="J8670" t="s">
        <v>17</v>
      </c>
      <c r="K8670" t="b">
        <v>1</v>
      </c>
      <c r="L8670">
        <v>0.9966233959802232</v>
      </c>
      <c r="M8670">
        <v>32.367123287671227</v>
      </c>
      <c r="N8670">
        <v>0.9966233959802232</v>
      </c>
      <c r="O8670">
        <v>18.060324541192049</v>
      </c>
      <c r="P8670">
        <v>1.093521242912969</v>
      </c>
      <c r="Q8670">
        <v>0</v>
      </c>
    </row>
    <row r="8671" spans="1:17" x14ac:dyDescent="0.35">
      <c r="A8671" s="2">
        <v>38512</v>
      </c>
      <c r="B8671">
        <v>2077.469970703125</v>
      </c>
      <c r="C8671">
        <v>2052.9599609375</v>
      </c>
      <c r="D8671">
        <v>2059.580078125</v>
      </c>
      <c r="E8671">
        <v>2076.909912109375</v>
      </c>
      <c r="F8671">
        <v>1666670000</v>
      </c>
      <c r="G8671">
        <v>2076.909912109375</v>
      </c>
      <c r="H8671">
        <v>2178.340087890625</v>
      </c>
      <c r="I8671" t="b">
        <v>0</v>
      </c>
      <c r="J8671" t="s">
        <v>17</v>
      </c>
      <c r="K8671" t="b">
        <v>1</v>
      </c>
      <c r="L8671">
        <v>1.0081206404410641</v>
      </c>
      <c r="M8671">
        <v>32.369863013698627</v>
      </c>
      <c r="N8671">
        <v>1.0081206404410641</v>
      </c>
      <c r="O8671">
        <v>18.206985943039999</v>
      </c>
      <c r="P8671">
        <v>1.0937862246689041</v>
      </c>
      <c r="Q8671">
        <v>0</v>
      </c>
    </row>
    <row r="8672" spans="1:17" x14ac:dyDescent="0.35">
      <c r="A8672" s="2">
        <v>38513</v>
      </c>
      <c r="B8672">
        <v>2076.25</v>
      </c>
      <c r="C8672">
        <v>2055.93994140625</v>
      </c>
      <c r="D8672">
        <v>2076.25</v>
      </c>
      <c r="E8672">
        <v>2063</v>
      </c>
      <c r="F8672">
        <v>1449380000</v>
      </c>
      <c r="G8672">
        <v>2063</v>
      </c>
      <c r="H8672">
        <v>2178.340087890625</v>
      </c>
      <c r="I8672" t="b">
        <v>0</v>
      </c>
      <c r="J8672" t="s">
        <v>17</v>
      </c>
      <c r="K8672" t="b">
        <v>1</v>
      </c>
      <c r="L8672">
        <v>0.99330259245801966</v>
      </c>
      <c r="M8672">
        <v>32.372602739726027</v>
      </c>
      <c r="N8672">
        <v>0.99330259245801966</v>
      </c>
      <c r="O8672">
        <v>18.085046338068349</v>
      </c>
      <c r="P8672">
        <v>1.0935509024918439</v>
      </c>
      <c r="Q8672">
        <v>0</v>
      </c>
    </row>
    <row r="8673" spans="1:17" x14ac:dyDescent="0.35">
      <c r="A8673" s="2">
        <v>38516</v>
      </c>
      <c r="B8673">
        <v>2078.260009765625</v>
      </c>
      <c r="C8673">
        <v>2058.719970703125</v>
      </c>
      <c r="D8673">
        <v>2059.9599609375</v>
      </c>
      <c r="E8673">
        <v>2068.9599609375</v>
      </c>
      <c r="F8673">
        <v>1432130000</v>
      </c>
      <c r="G8673">
        <v>2068.9599609375</v>
      </c>
      <c r="H8673">
        <v>2178.340087890625</v>
      </c>
      <c r="I8673" t="b">
        <v>0</v>
      </c>
      <c r="J8673" t="s">
        <v>17</v>
      </c>
      <c r="K8673" t="b">
        <v>1</v>
      </c>
      <c r="L8673">
        <v>1.00288897767208</v>
      </c>
      <c r="M8673">
        <v>32.38082191780822</v>
      </c>
      <c r="N8673">
        <v>1.00288897767208</v>
      </c>
      <c r="O8673">
        <v>18.13729363313756</v>
      </c>
      <c r="P8673">
        <v>1.0936235060106789</v>
      </c>
      <c r="Q8673">
        <v>0</v>
      </c>
    </row>
    <row r="8674" spans="1:17" x14ac:dyDescent="0.35">
      <c r="A8674" s="2">
        <v>38517</v>
      </c>
      <c r="B8674">
        <v>2074.780029296875</v>
      </c>
      <c r="C8674">
        <v>2064.080078125</v>
      </c>
      <c r="D8674">
        <v>2068.0400390625</v>
      </c>
      <c r="E8674">
        <v>2069.0400390625</v>
      </c>
      <c r="F8674">
        <v>1405850000</v>
      </c>
      <c r="G8674">
        <v>2069.0400390625</v>
      </c>
      <c r="H8674">
        <v>2178.340087890625</v>
      </c>
      <c r="I8674" t="b">
        <v>0</v>
      </c>
      <c r="J8674" t="s">
        <v>17</v>
      </c>
      <c r="K8674" t="b">
        <v>1</v>
      </c>
      <c r="L8674">
        <v>1.0000387045310259</v>
      </c>
      <c r="M8674">
        <v>32.38356164383562</v>
      </c>
      <c r="N8674">
        <v>1.0000387045310259</v>
      </c>
      <c r="O8674">
        <v>18.137995628581709</v>
      </c>
      <c r="P8674">
        <v>1.093616532599073</v>
      </c>
      <c r="Q8674">
        <v>0</v>
      </c>
    </row>
    <row r="8675" spans="1:17" x14ac:dyDescent="0.35">
      <c r="A8675" s="2">
        <v>38518</v>
      </c>
      <c r="B8675">
        <v>2079.1298828125</v>
      </c>
      <c r="C8675">
        <v>2053.389892578125</v>
      </c>
      <c r="D8675">
        <v>2076.72998046875</v>
      </c>
      <c r="E8675">
        <v>2074.919921875</v>
      </c>
      <c r="F8675">
        <v>1672670000</v>
      </c>
      <c r="G8675">
        <v>2074.919921875</v>
      </c>
      <c r="H8675">
        <v>2178.340087890625</v>
      </c>
      <c r="I8675" t="b">
        <v>0</v>
      </c>
      <c r="J8675" t="s">
        <v>17</v>
      </c>
      <c r="K8675" t="b">
        <v>1</v>
      </c>
      <c r="L8675">
        <v>1.002841840999444</v>
      </c>
      <c r="M8675">
        <v>32.386301369863013</v>
      </c>
      <c r="N8675">
        <v>1.002841840999444</v>
      </c>
      <c r="O8675">
        <v>18.18954092820676</v>
      </c>
      <c r="P8675">
        <v>1.093704083779337</v>
      </c>
      <c r="Q8675">
        <v>0</v>
      </c>
    </row>
    <row r="8676" spans="1:17" x14ac:dyDescent="0.35">
      <c r="A8676" s="2">
        <v>38519</v>
      </c>
      <c r="B8676">
        <v>2089.510009765625</v>
      </c>
      <c r="C8676">
        <v>2073.2900390625</v>
      </c>
      <c r="D8676">
        <v>2076.27001953125</v>
      </c>
      <c r="E8676">
        <v>2089.14990234375</v>
      </c>
      <c r="F8676">
        <v>1793020000</v>
      </c>
      <c r="G8676">
        <v>2089.14990234375</v>
      </c>
      <c r="H8676">
        <v>2178.340087890625</v>
      </c>
      <c r="I8676" t="b">
        <v>0</v>
      </c>
      <c r="J8676" t="s">
        <v>17</v>
      </c>
      <c r="K8676" t="b">
        <v>1</v>
      </c>
      <c r="L8676">
        <v>1.0068580865790191</v>
      </c>
      <c r="M8676">
        <v>32.389041095890413</v>
      </c>
      <c r="N8676">
        <v>1.0068580865790191</v>
      </c>
      <c r="O8676">
        <v>18.314286374725011</v>
      </c>
      <c r="P8676">
        <v>1.093926611349455</v>
      </c>
      <c r="Q8676">
        <v>0</v>
      </c>
    </row>
    <row r="8677" spans="1:17" x14ac:dyDescent="0.35">
      <c r="A8677" s="2">
        <v>38520</v>
      </c>
      <c r="B8677">
        <v>2098.530029296875</v>
      </c>
      <c r="C8677">
        <v>2085.239990234375</v>
      </c>
      <c r="D8677">
        <v>2098.330078125</v>
      </c>
      <c r="E8677">
        <v>2090.110107421875</v>
      </c>
      <c r="F8677">
        <v>1993280000</v>
      </c>
      <c r="G8677">
        <v>2090.110107421875</v>
      </c>
      <c r="H8677">
        <v>2178.340087890625</v>
      </c>
      <c r="I8677" t="b">
        <v>0</v>
      </c>
      <c r="J8677" t="s">
        <v>17</v>
      </c>
      <c r="K8677" t="b">
        <v>1</v>
      </c>
      <c r="L8677">
        <v>1.0004596152133689</v>
      </c>
      <c r="M8677">
        <v>32.391780821917813</v>
      </c>
      <c r="N8677">
        <v>1.0004596152133689</v>
      </c>
      <c r="O8677">
        <v>18.322703899364821</v>
      </c>
      <c r="P8677">
        <v>1.0939338234791169</v>
      </c>
      <c r="Q8677">
        <v>0</v>
      </c>
    </row>
    <row r="8678" spans="1:17" x14ac:dyDescent="0.35">
      <c r="A8678" s="2">
        <v>38523</v>
      </c>
      <c r="B8678">
        <v>2096.77001953125</v>
      </c>
      <c r="C8678">
        <v>2076.419921875</v>
      </c>
      <c r="D8678">
        <v>2081.050048828125</v>
      </c>
      <c r="E8678">
        <v>2088.1298828125</v>
      </c>
      <c r="F8678">
        <v>1408110000</v>
      </c>
      <c r="G8678">
        <v>2088.1298828125</v>
      </c>
      <c r="H8678">
        <v>2178.340087890625</v>
      </c>
      <c r="I8678" t="b">
        <v>0</v>
      </c>
      <c r="J8678" t="s">
        <v>17</v>
      </c>
      <c r="K8678" t="b">
        <v>1</v>
      </c>
      <c r="L8678">
        <v>0.99905257402356784</v>
      </c>
      <c r="M8678">
        <v>32.4</v>
      </c>
      <c r="N8678">
        <v>0.99905257402356784</v>
      </c>
      <c r="O8678">
        <v>18.30534449373209</v>
      </c>
      <c r="P8678">
        <v>1.0938769068193841</v>
      </c>
      <c r="Q8678">
        <v>0</v>
      </c>
    </row>
    <row r="8679" spans="1:17" x14ac:dyDescent="0.35">
      <c r="A8679" s="2">
        <v>38524</v>
      </c>
      <c r="B8679">
        <v>2095.68994140625</v>
      </c>
      <c r="C8679">
        <v>2083.590087890625</v>
      </c>
      <c r="D8679">
        <v>2087.6298828125</v>
      </c>
      <c r="E8679">
        <v>2091.070068359375</v>
      </c>
      <c r="F8679">
        <v>1557480000</v>
      </c>
      <c r="G8679">
        <v>2091.070068359375</v>
      </c>
      <c r="H8679">
        <v>2178.340087890625</v>
      </c>
      <c r="I8679" t="b">
        <v>0</v>
      </c>
      <c r="J8679" t="s">
        <v>17</v>
      </c>
      <c r="K8679" t="b">
        <v>1</v>
      </c>
      <c r="L8679">
        <v>1.0014080472537059</v>
      </c>
      <c r="M8679">
        <v>32.402739726027399</v>
      </c>
      <c r="N8679">
        <v>1.0014080472537059</v>
      </c>
      <c r="O8679">
        <v>18.33111928377463</v>
      </c>
      <c r="P8679">
        <v>1.093916109101422</v>
      </c>
      <c r="Q8679">
        <v>0</v>
      </c>
    </row>
    <row r="8680" spans="1:17" x14ac:dyDescent="0.35">
      <c r="A8680" s="2">
        <v>38525</v>
      </c>
      <c r="B8680">
        <v>2102.75</v>
      </c>
      <c r="C8680">
        <v>2083.760009765625</v>
      </c>
      <c r="D8680">
        <v>2097.050048828125</v>
      </c>
      <c r="E8680">
        <v>2092.030029296875</v>
      </c>
      <c r="F8680">
        <v>1668440000</v>
      </c>
      <c r="G8680">
        <v>2092.030029296875</v>
      </c>
      <c r="H8680">
        <v>2178.340087890625</v>
      </c>
      <c r="I8680" t="b">
        <v>0</v>
      </c>
      <c r="J8680" t="s">
        <v>17</v>
      </c>
      <c r="K8680" t="b">
        <v>1</v>
      </c>
      <c r="L8680">
        <v>1.0004590764087851</v>
      </c>
      <c r="M8680">
        <v>32.405479452054792</v>
      </c>
      <c r="N8680">
        <v>1.0004590764087851</v>
      </c>
      <c r="O8680">
        <v>18.339534668184431</v>
      </c>
      <c r="P8680">
        <v>1.0939233008207581</v>
      </c>
      <c r="Q8680">
        <v>0</v>
      </c>
    </row>
    <row r="8681" spans="1:17" x14ac:dyDescent="0.35">
      <c r="A8681" s="2">
        <v>38526</v>
      </c>
      <c r="B8681">
        <v>2106.570068359375</v>
      </c>
      <c r="C8681">
        <v>2070.570068359375</v>
      </c>
      <c r="D8681">
        <v>2093.909912109375</v>
      </c>
      <c r="E8681">
        <v>2070.659912109375</v>
      </c>
      <c r="F8681">
        <v>2009480000</v>
      </c>
      <c r="G8681">
        <v>2070.659912109375</v>
      </c>
      <c r="H8681">
        <v>2178.340087890625</v>
      </c>
      <c r="I8681" t="b">
        <v>0</v>
      </c>
      <c r="J8681" t="s">
        <v>17</v>
      </c>
      <c r="K8681" t="b">
        <v>1</v>
      </c>
      <c r="L8681">
        <v>0.98978498545038451</v>
      </c>
      <c r="M8681">
        <v>32.408219178082192</v>
      </c>
      <c r="N8681">
        <v>0.98978498545038451</v>
      </c>
      <c r="O8681">
        <v>18.152196054715741</v>
      </c>
      <c r="P8681">
        <v>1.093568480666735</v>
      </c>
      <c r="Q8681">
        <v>0</v>
      </c>
    </row>
    <row r="8682" spans="1:17" x14ac:dyDescent="0.35">
      <c r="A8682" s="2">
        <v>38527</v>
      </c>
      <c r="B8682">
        <v>2071.52001953125</v>
      </c>
      <c r="C8682">
        <v>2050.760009765625</v>
      </c>
      <c r="D8682">
        <v>2070.330078125</v>
      </c>
      <c r="E8682">
        <v>2053.27001953125</v>
      </c>
      <c r="F8682">
        <v>2151000000</v>
      </c>
      <c r="G8682">
        <v>2053.27001953125</v>
      </c>
      <c r="H8682">
        <v>2178.340087890625</v>
      </c>
      <c r="I8682" t="b">
        <v>0</v>
      </c>
      <c r="J8682" t="s">
        <v>17</v>
      </c>
      <c r="K8682" t="b">
        <v>1</v>
      </c>
      <c r="L8682">
        <v>0.99160176305320469</v>
      </c>
      <c r="M8682">
        <v>32.410958904109592</v>
      </c>
      <c r="N8682">
        <v>0.99160176305320469</v>
      </c>
      <c r="O8682">
        <v>17.99974961114356</v>
      </c>
      <c r="P8682">
        <v>1.09327569245865</v>
      </c>
      <c r="Q8682">
        <v>0</v>
      </c>
    </row>
    <row r="8683" spans="1:17" x14ac:dyDescent="0.35">
      <c r="A8683" s="2">
        <v>38530</v>
      </c>
      <c r="B8683">
        <v>2054.469970703125</v>
      </c>
      <c r="C8683">
        <v>2039.68994140625</v>
      </c>
      <c r="D8683">
        <v>2050.300048828125</v>
      </c>
      <c r="E8683">
        <v>2045.199951171875</v>
      </c>
      <c r="F8683">
        <v>1448300000</v>
      </c>
      <c r="G8683">
        <v>2045.199951171875</v>
      </c>
      <c r="H8683">
        <v>2178.340087890625</v>
      </c>
      <c r="I8683" t="b">
        <v>0</v>
      </c>
      <c r="J8683" t="s">
        <v>17</v>
      </c>
      <c r="K8683" t="b">
        <v>1</v>
      </c>
      <c r="L8683">
        <v>0.99606965071198117</v>
      </c>
      <c r="M8683">
        <v>32.419178082191777</v>
      </c>
      <c r="N8683">
        <v>0.99606965071198117</v>
      </c>
      <c r="O8683">
        <v>17.92900430807488</v>
      </c>
      <c r="P8683">
        <v>1.0931181808850949</v>
      </c>
      <c r="Q8683">
        <v>0</v>
      </c>
    </row>
    <row r="8684" spans="1:17" x14ac:dyDescent="0.35">
      <c r="A8684" s="2">
        <v>38531</v>
      </c>
      <c r="B8684">
        <v>2072.580078125</v>
      </c>
      <c r="C8684">
        <v>2050.97998046875</v>
      </c>
      <c r="D8684">
        <v>2051.77001953125</v>
      </c>
      <c r="E8684">
        <v>2069.889892578125</v>
      </c>
      <c r="F8684">
        <v>1584200000</v>
      </c>
      <c r="G8684">
        <v>2069.889892578125</v>
      </c>
      <c r="H8684">
        <v>2178.340087890625</v>
      </c>
      <c r="I8684" t="b">
        <v>0</v>
      </c>
      <c r="J8684" t="s">
        <v>17</v>
      </c>
      <c r="K8684" t="b">
        <v>1</v>
      </c>
      <c r="L8684">
        <v>1.012072140619847</v>
      </c>
      <c r="M8684">
        <v>32.421917808219177</v>
      </c>
      <c r="N8684">
        <v>1.012072140619847</v>
      </c>
      <c r="O8684">
        <v>18.145445769255801</v>
      </c>
      <c r="P8684">
        <v>1.0935146085184151</v>
      </c>
      <c r="Q8684">
        <v>0</v>
      </c>
    </row>
    <row r="8685" spans="1:17" x14ac:dyDescent="0.35">
      <c r="A8685" s="2">
        <v>38532</v>
      </c>
      <c r="B8685">
        <v>2076.02001953125</v>
      </c>
      <c r="C8685">
        <v>2066.449951171875</v>
      </c>
      <c r="D8685">
        <v>2074.43994140625</v>
      </c>
      <c r="E8685">
        <v>2068.889892578125</v>
      </c>
      <c r="F8685">
        <v>1640360000</v>
      </c>
      <c r="G8685">
        <v>2068.889892578125</v>
      </c>
      <c r="H8685">
        <v>2178.340087890625</v>
      </c>
      <c r="I8685" t="b">
        <v>0</v>
      </c>
      <c r="J8685" t="s">
        <v>17</v>
      </c>
      <c r="K8685" t="b">
        <v>1</v>
      </c>
      <c r="L8685">
        <v>0.99951688251457937</v>
      </c>
      <c r="M8685">
        <v>32.424657534246577</v>
      </c>
      <c r="N8685">
        <v>0.99951688251457937</v>
      </c>
      <c r="O8685">
        <v>18.13667938712392</v>
      </c>
      <c r="P8685">
        <v>1.0934900518458619</v>
      </c>
      <c r="Q8685">
        <v>0</v>
      </c>
    </row>
    <row r="8686" spans="1:17" x14ac:dyDescent="0.35">
      <c r="A8686" s="2">
        <v>38533</v>
      </c>
      <c r="B8686">
        <v>2076.159912109375</v>
      </c>
      <c r="C8686">
        <v>2056.239990234375</v>
      </c>
      <c r="D8686">
        <v>2072.050048828125</v>
      </c>
      <c r="E8686">
        <v>2056.9599609375</v>
      </c>
      <c r="F8686">
        <v>1731500000</v>
      </c>
      <c r="G8686">
        <v>2056.9599609375</v>
      </c>
      <c r="H8686">
        <v>2178.340087890625</v>
      </c>
      <c r="I8686" t="b">
        <v>0</v>
      </c>
      <c r="J8686" t="s">
        <v>17</v>
      </c>
      <c r="K8686" t="b">
        <v>1</v>
      </c>
      <c r="L8686">
        <v>0.99423365560273547</v>
      </c>
      <c r="M8686">
        <v>32.42739726027397</v>
      </c>
      <c r="N8686">
        <v>0.99423365560273547</v>
      </c>
      <c r="O8686">
        <v>18.032097047554991</v>
      </c>
      <c r="P8686">
        <v>1.093286802997256</v>
      </c>
      <c r="Q8686">
        <v>0</v>
      </c>
    </row>
    <row r="8687" spans="1:17" x14ac:dyDescent="0.35">
      <c r="A8687" s="2">
        <v>38534</v>
      </c>
      <c r="B8687">
        <v>2064.81005859375</v>
      </c>
      <c r="C8687">
        <v>2053.06005859375</v>
      </c>
      <c r="D8687">
        <v>2060.969970703125</v>
      </c>
      <c r="E8687">
        <v>2057.3701171875</v>
      </c>
      <c r="F8687">
        <v>1176200000</v>
      </c>
      <c r="G8687">
        <v>2057.3701171875</v>
      </c>
      <c r="H8687">
        <v>2178.340087890625</v>
      </c>
      <c r="I8687" t="b">
        <v>0</v>
      </c>
      <c r="J8687" t="s">
        <v>17</v>
      </c>
      <c r="K8687" t="b">
        <v>1</v>
      </c>
      <c r="L8687">
        <v>1.00019939923858</v>
      </c>
      <c r="M8687">
        <v>32.43013698630137</v>
      </c>
      <c r="N8687">
        <v>1.00019939923858</v>
      </c>
      <c r="O8687">
        <v>18.035692633976279</v>
      </c>
      <c r="P8687">
        <v>1.0932852868691629</v>
      </c>
      <c r="Q8687">
        <v>0</v>
      </c>
    </row>
    <row r="8688" spans="1:17" x14ac:dyDescent="0.35">
      <c r="A8688" s="2">
        <v>38538</v>
      </c>
      <c r="B8688">
        <v>2079.60009765625</v>
      </c>
      <c r="C8688">
        <v>2052.10009765625</v>
      </c>
      <c r="D8688">
        <v>2052.10009765625</v>
      </c>
      <c r="E8688">
        <v>2078.75</v>
      </c>
      <c r="F8688">
        <v>1440300000</v>
      </c>
      <c r="G8688">
        <v>2078.75</v>
      </c>
      <c r="H8688">
        <v>2178.340087890625</v>
      </c>
      <c r="I8688" t="b">
        <v>0</v>
      </c>
      <c r="J8688" t="s">
        <v>17</v>
      </c>
      <c r="K8688" t="b">
        <v>1</v>
      </c>
      <c r="L8688">
        <v>1.010391850563926</v>
      </c>
      <c r="M8688">
        <v>32.441095890410963</v>
      </c>
      <c r="N8688">
        <v>1.010391850563926</v>
      </c>
      <c r="O8688">
        <v>18.223116856645461</v>
      </c>
      <c r="P8688">
        <v>1.093600798320246</v>
      </c>
      <c r="Q8688">
        <v>0</v>
      </c>
    </row>
    <row r="8689" spans="1:17" x14ac:dyDescent="0.35">
      <c r="A8689" s="2">
        <v>38539</v>
      </c>
      <c r="B8689">
        <v>2084.760009765625</v>
      </c>
      <c r="C8689">
        <v>2068.419921875</v>
      </c>
      <c r="D8689">
        <v>2076.89990234375</v>
      </c>
      <c r="E8689">
        <v>2068.64990234375</v>
      </c>
      <c r="F8689">
        <v>1592080000</v>
      </c>
      <c r="G8689">
        <v>2068.64990234375</v>
      </c>
      <c r="H8689">
        <v>2178.340087890625</v>
      </c>
      <c r="I8689" t="b">
        <v>0</v>
      </c>
      <c r="J8689" t="s">
        <v>17</v>
      </c>
      <c r="K8689" t="b">
        <v>1</v>
      </c>
      <c r="L8689">
        <v>0.99514126390559232</v>
      </c>
      <c r="M8689">
        <v>32.443835616438363</v>
      </c>
      <c r="N8689">
        <v>0.99514126390559232</v>
      </c>
      <c r="O8689">
        <v>18.134575541021469</v>
      </c>
      <c r="P8689">
        <v>1.0934283738463091</v>
      </c>
      <c r="Q8689">
        <v>0</v>
      </c>
    </row>
    <row r="8690" spans="1:17" x14ac:dyDescent="0.35">
      <c r="A8690" s="2">
        <v>38540</v>
      </c>
      <c r="B8690">
        <v>2076.429931640625</v>
      </c>
      <c r="C8690">
        <v>2050.300048828125</v>
      </c>
      <c r="D8690">
        <v>2050.7099609375</v>
      </c>
      <c r="E8690">
        <v>2075.659912109375</v>
      </c>
      <c r="F8690">
        <v>1617860000</v>
      </c>
      <c r="G8690">
        <v>2075.659912109375</v>
      </c>
      <c r="H8690">
        <v>2178.340087890625</v>
      </c>
      <c r="I8690" t="b">
        <v>0</v>
      </c>
      <c r="J8690" t="s">
        <v>17</v>
      </c>
      <c r="K8690" t="b">
        <v>1</v>
      </c>
      <c r="L8690">
        <v>1.0033886883216361</v>
      </c>
      <c r="M8690">
        <v>32.446575342465763</v>
      </c>
      <c r="N8690">
        <v>1.0033886883216361</v>
      </c>
      <c r="O8690">
        <v>18.196027965375151</v>
      </c>
      <c r="P8690">
        <v>1.093534136023254</v>
      </c>
      <c r="Q8690">
        <v>0</v>
      </c>
    </row>
    <row r="8691" spans="1:17" x14ac:dyDescent="0.35">
      <c r="A8691" s="2">
        <v>38541</v>
      </c>
      <c r="B8691">
        <v>2113.909912109375</v>
      </c>
      <c r="C8691">
        <v>2076.530029296875</v>
      </c>
      <c r="D8691">
        <v>2077.89990234375</v>
      </c>
      <c r="E8691">
        <v>2112.8798828125</v>
      </c>
      <c r="F8691">
        <v>1685280000</v>
      </c>
      <c r="G8691">
        <v>2112.8798828125</v>
      </c>
      <c r="H8691">
        <v>2178.340087890625</v>
      </c>
      <c r="I8691" t="b">
        <v>0</v>
      </c>
      <c r="J8691" t="s">
        <v>17</v>
      </c>
      <c r="K8691" t="b">
        <v>1</v>
      </c>
      <c r="L8691">
        <v>1.017931632482751</v>
      </c>
      <c r="M8691">
        <v>32.449315068493149</v>
      </c>
      <c r="N8691">
        <v>1.017931632482751</v>
      </c>
      <c r="O8691">
        <v>18.52231245149612</v>
      </c>
      <c r="P8691">
        <v>1.094124977741517</v>
      </c>
      <c r="Q8691">
        <v>0</v>
      </c>
    </row>
    <row r="8692" spans="1:17" x14ac:dyDescent="0.35">
      <c r="A8692" s="2">
        <v>38544</v>
      </c>
      <c r="B8692">
        <v>2135.68994140625</v>
      </c>
      <c r="C8692">
        <v>2115.570068359375</v>
      </c>
      <c r="D8692">
        <v>2115.97998046875</v>
      </c>
      <c r="E8692">
        <v>2135.429931640625</v>
      </c>
      <c r="F8692">
        <v>1770800000</v>
      </c>
      <c r="G8692">
        <v>2135.429931640625</v>
      </c>
      <c r="H8692">
        <v>2178.340087890625</v>
      </c>
      <c r="I8692" t="b">
        <v>0</v>
      </c>
      <c r="J8692" t="s">
        <v>17</v>
      </c>
      <c r="K8692" t="b">
        <v>1</v>
      </c>
      <c r="L8692">
        <v>1.0106726601031899</v>
      </c>
      <c r="M8692">
        <v>32.457534246575342</v>
      </c>
      <c r="N8692">
        <v>1.0106726601031899</v>
      </c>
      <c r="O8692">
        <v>18.71999479661601</v>
      </c>
      <c r="P8692">
        <v>1.0944579681379409</v>
      </c>
      <c r="Q8692">
        <v>0</v>
      </c>
    </row>
    <row r="8693" spans="1:17" x14ac:dyDescent="0.35">
      <c r="A8693" s="2">
        <v>38545</v>
      </c>
      <c r="B8693">
        <v>2149.780029296875</v>
      </c>
      <c r="C8693">
        <v>2128.820068359375</v>
      </c>
      <c r="D8693">
        <v>2132.510009765625</v>
      </c>
      <c r="E8693">
        <v>2143.14990234375</v>
      </c>
      <c r="F8693">
        <v>1657520000</v>
      </c>
      <c r="G8693">
        <v>2143.14990234375</v>
      </c>
      <c r="H8693">
        <v>2178.340087890625</v>
      </c>
      <c r="I8693" t="b">
        <v>0</v>
      </c>
      <c r="J8693" t="s">
        <v>17</v>
      </c>
      <c r="K8693" t="b">
        <v>1</v>
      </c>
      <c r="L8693">
        <v>1.0036151833355611</v>
      </c>
      <c r="M8693">
        <v>32.460273972602742</v>
      </c>
      <c r="N8693">
        <v>1.0036151833355611</v>
      </c>
      <c r="O8693">
        <v>18.78767100984653</v>
      </c>
      <c r="P8693">
        <v>1.0945713090846561</v>
      </c>
      <c r="Q8693">
        <v>0</v>
      </c>
    </row>
    <row r="8694" spans="1:17" x14ac:dyDescent="0.35">
      <c r="A8694" s="2">
        <v>38546</v>
      </c>
      <c r="B8694">
        <v>2146.56005859375</v>
      </c>
      <c r="C8694">
        <v>2136.3701171875</v>
      </c>
      <c r="D8694">
        <v>2142.60009765625</v>
      </c>
      <c r="E8694">
        <v>2144.110107421875</v>
      </c>
      <c r="F8694">
        <v>1540000000</v>
      </c>
      <c r="G8694">
        <v>2144.110107421875</v>
      </c>
      <c r="H8694">
        <v>2178.340087890625</v>
      </c>
      <c r="I8694" t="b">
        <v>0</v>
      </c>
      <c r="J8694" t="s">
        <v>17</v>
      </c>
      <c r="K8694" t="b">
        <v>1</v>
      </c>
      <c r="L8694">
        <v>1.0004480344921629</v>
      </c>
      <c r="M8694">
        <v>32.463013698630142</v>
      </c>
      <c r="N8694">
        <v>1.0004480344921629</v>
      </c>
      <c r="O8694">
        <v>18.796088534486341</v>
      </c>
      <c r="P8694">
        <v>1.094578064905894</v>
      </c>
      <c r="Q8694">
        <v>0</v>
      </c>
    </row>
    <row r="8695" spans="1:17" x14ac:dyDescent="0.35">
      <c r="A8695" s="2">
        <v>38547</v>
      </c>
      <c r="B8695">
        <v>2164.179931640625</v>
      </c>
      <c r="C8695">
        <v>2148.610107421875</v>
      </c>
      <c r="D8695">
        <v>2156.56005859375</v>
      </c>
      <c r="E8695">
        <v>2152.820068359375</v>
      </c>
      <c r="F8695">
        <v>1872310000</v>
      </c>
      <c r="G8695">
        <v>2152.820068359375</v>
      </c>
      <c r="H8695">
        <v>2178.340087890625</v>
      </c>
      <c r="I8695" t="b">
        <v>0</v>
      </c>
      <c r="J8695" t="s">
        <v>17</v>
      </c>
      <c r="K8695" t="b">
        <v>1</v>
      </c>
      <c r="L8695">
        <v>1.004062273158151</v>
      </c>
      <c r="M8695">
        <v>32.465753424657542</v>
      </c>
      <c r="N8695">
        <v>1.004062273158151</v>
      </c>
      <c r="O8695">
        <v>18.872443380418218</v>
      </c>
      <c r="P8695">
        <v>1.094706406603928</v>
      </c>
      <c r="Q8695">
        <v>0</v>
      </c>
    </row>
    <row r="8696" spans="1:17" x14ac:dyDescent="0.35">
      <c r="A8696" s="2">
        <v>38548</v>
      </c>
      <c r="B8696">
        <v>2160.639892578125</v>
      </c>
      <c r="C8696">
        <v>2145.179931640625</v>
      </c>
      <c r="D8696">
        <v>2152.699951171875</v>
      </c>
      <c r="E8696">
        <v>2156.780029296875</v>
      </c>
      <c r="F8696">
        <v>1534960000</v>
      </c>
      <c r="G8696">
        <v>2156.780029296875</v>
      </c>
      <c r="H8696">
        <v>2178.340087890625</v>
      </c>
      <c r="I8696" t="b">
        <v>0</v>
      </c>
      <c r="J8696" t="s">
        <v>17</v>
      </c>
      <c r="K8696" t="b">
        <v>1</v>
      </c>
      <c r="L8696">
        <v>1.001839429590843</v>
      </c>
      <c r="M8696">
        <v>32.468493150684928</v>
      </c>
      <c r="N8696">
        <v>1.001839429590843</v>
      </c>
      <c r="O8696">
        <v>18.90715791122366</v>
      </c>
      <c r="P8696">
        <v>1.094760010644777</v>
      </c>
      <c r="Q8696">
        <v>0</v>
      </c>
    </row>
    <row r="8697" spans="1:17" x14ac:dyDescent="0.35">
      <c r="A8697" s="2">
        <v>38551</v>
      </c>
      <c r="B8697">
        <v>2153.52001953125</v>
      </c>
      <c r="C8697">
        <v>2144.780029296875</v>
      </c>
      <c r="D8697">
        <v>2151.840087890625</v>
      </c>
      <c r="E8697">
        <v>2144.8701171875</v>
      </c>
      <c r="F8697">
        <v>1307270000</v>
      </c>
      <c r="G8697">
        <v>2144.8701171875</v>
      </c>
      <c r="H8697">
        <v>2178.340087890625</v>
      </c>
      <c r="I8697" t="b">
        <v>0</v>
      </c>
      <c r="J8697" t="s">
        <v>17</v>
      </c>
      <c r="K8697" t="b">
        <v>1</v>
      </c>
      <c r="L8697">
        <v>0.99447791988631418</v>
      </c>
      <c r="M8697">
        <v>32.476712328767121</v>
      </c>
      <c r="N8697">
        <v>0.99447791988631418</v>
      </c>
      <c r="O8697">
        <v>18.802751070515779</v>
      </c>
      <c r="P8697">
        <v>1.0945482872861521</v>
      </c>
      <c r="Q8697">
        <v>0</v>
      </c>
    </row>
    <row r="8698" spans="1:17" x14ac:dyDescent="0.35">
      <c r="A8698" s="2">
        <v>38552</v>
      </c>
      <c r="B8698">
        <v>2173.8701171875</v>
      </c>
      <c r="C8698">
        <v>2154.360107421875</v>
      </c>
      <c r="D8698">
        <v>2156.77001953125</v>
      </c>
      <c r="E8698">
        <v>2173.179931640625</v>
      </c>
      <c r="F8698">
        <v>1632670000</v>
      </c>
      <c r="G8698">
        <v>2173.179931640625</v>
      </c>
      <c r="H8698">
        <v>2178.340087890625</v>
      </c>
      <c r="I8698" t="b">
        <v>0</v>
      </c>
      <c r="J8698" t="s">
        <v>17</v>
      </c>
      <c r="K8698" t="b">
        <v>1</v>
      </c>
      <c r="L8698">
        <v>1.013198847905181</v>
      </c>
      <c r="M8698">
        <v>32.479452054794521</v>
      </c>
      <c r="N8698">
        <v>1.013198847905181</v>
      </c>
      <c r="O8698">
        <v>19.05092572209449</v>
      </c>
      <c r="P8698">
        <v>1.0949819196744179</v>
      </c>
      <c r="Q8698">
        <v>0</v>
      </c>
    </row>
    <row r="8699" spans="1:17" x14ac:dyDescent="0.35">
      <c r="A8699" s="2">
        <v>38553</v>
      </c>
      <c r="B8699">
        <v>2191.090087890625</v>
      </c>
      <c r="C8699">
        <v>2158.090087890625</v>
      </c>
      <c r="D8699">
        <v>2158.969970703125</v>
      </c>
      <c r="E8699">
        <v>2188.570068359375</v>
      </c>
      <c r="F8699">
        <v>1957070000</v>
      </c>
      <c r="G8699">
        <v>2188.570068359375</v>
      </c>
      <c r="H8699">
        <v>2188.570068359375</v>
      </c>
      <c r="I8699" t="b">
        <v>1</v>
      </c>
      <c r="J8699" t="s">
        <v>17</v>
      </c>
      <c r="K8699" t="b">
        <v>1</v>
      </c>
      <c r="L8699">
        <v>1.007081851113512</v>
      </c>
      <c r="M8699">
        <v>32.482191780821921</v>
      </c>
      <c r="N8699">
        <v>1.007081851113512</v>
      </c>
      <c r="O8699">
        <v>19.185841541632929</v>
      </c>
      <c r="P8699">
        <v>1.0952114528938399</v>
      </c>
      <c r="Q8699">
        <v>0</v>
      </c>
    </row>
    <row r="8700" spans="1:17" x14ac:dyDescent="0.35">
      <c r="A8700" s="2">
        <v>38554</v>
      </c>
      <c r="B8700">
        <v>2193.18994140625</v>
      </c>
      <c r="C8700">
        <v>2171.97998046875</v>
      </c>
      <c r="D8700">
        <v>2191.77001953125</v>
      </c>
      <c r="E8700">
        <v>2178.60009765625</v>
      </c>
      <c r="F8700">
        <v>2034880000</v>
      </c>
      <c r="G8700">
        <v>2178.60009765625</v>
      </c>
      <c r="H8700">
        <v>2188.570068359375</v>
      </c>
      <c r="I8700" t="b">
        <v>0</v>
      </c>
      <c r="J8700" t="s">
        <v>17</v>
      </c>
      <c r="K8700" t="b">
        <v>1</v>
      </c>
      <c r="L8700">
        <v>0.99544452752632273</v>
      </c>
      <c r="M8700">
        <v>32.484931506849307</v>
      </c>
      <c r="N8700">
        <v>0.99544452752632273</v>
      </c>
      <c r="O8700">
        <v>19.09844096860569</v>
      </c>
      <c r="P8700">
        <v>1.0950491281376711</v>
      </c>
      <c r="Q8700">
        <v>0</v>
      </c>
    </row>
    <row r="8701" spans="1:17" x14ac:dyDescent="0.35">
      <c r="A8701" s="2">
        <v>38555</v>
      </c>
      <c r="B8701">
        <v>2182.639892578125</v>
      </c>
      <c r="C8701">
        <v>2165.43994140625</v>
      </c>
      <c r="D8701">
        <v>2176.139892578125</v>
      </c>
      <c r="E8701">
        <v>2179.739990234375</v>
      </c>
      <c r="F8701">
        <v>1660360000</v>
      </c>
      <c r="G8701">
        <v>2179.739990234375</v>
      </c>
      <c r="H8701">
        <v>2188.570068359375</v>
      </c>
      <c r="I8701" t="b">
        <v>0</v>
      </c>
      <c r="J8701" t="s">
        <v>17</v>
      </c>
      <c r="K8701" t="b">
        <v>1</v>
      </c>
      <c r="L8701">
        <v>1.0005232224947349</v>
      </c>
      <c r="M8701">
        <v>32.487671232876707</v>
      </c>
      <c r="N8701">
        <v>1.0005232224947349</v>
      </c>
      <c r="O8701">
        <v>19.108433702534821</v>
      </c>
      <c r="P8701">
        <v>1.0950583745948259</v>
      </c>
      <c r="Q8701">
        <v>0</v>
      </c>
    </row>
    <row r="8702" spans="1:17" x14ac:dyDescent="0.35">
      <c r="A8702" s="2">
        <v>38558</v>
      </c>
      <c r="B8702">
        <v>2186.4599609375</v>
      </c>
      <c r="C8702">
        <v>2165.929931640625</v>
      </c>
      <c r="D8702">
        <v>2179.0400390625</v>
      </c>
      <c r="E8702">
        <v>2166.739990234375</v>
      </c>
      <c r="F8702">
        <v>1523020000</v>
      </c>
      <c r="G8702">
        <v>2166.739990234375</v>
      </c>
      <c r="H8702">
        <v>2188.570068359375</v>
      </c>
      <c r="I8702" t="b">
        <v>0</v>
      </c>
      <c r="J8702" t="s">
        <v>17</v>
      </c>
      <c r="K8702" t="b">
        <v>1</v>
      </c>
      <c r="L8702">
        <v>0.99403598591655784</v>
      </c>
      <c r="M8702">
        <v>32.495890410958907</v>
      </c>
      <c r="N8702">
        <v>0.99403598591655784</v>
      </c>
      <c r="O8702">
        <v>18.994470734820389</v>
      </c>
      <c r="P8702">
        <v>1.0948316675713179</v>
      </c>
      <c r="Q8702">
        <v>0</v>
      </c>
    </row>
    <row r="8703" spans="1:17" x14ac:dyDescent="0.35">
      <c r="A8703" s="2">
        <v>38559</v>
      </c>
      <c r="B8703">
        <v>2181.139892578125</v>
      </c>
      <c r="C8703">
        <v>2167.090087890625</v>
      </c>
      <c r="D8703">
        <v>2170.60009765625</v>
      </c>
      <c r="E8703">
        <v>2175.989990234375</v>
      </c>
      <c r="F8703">
        <v>1651840000</v>
      </c>
      <c r="G8703">
        <v>2175.989990234375</v>
      </c>
      <c r="H8703">
        <v>2188.570068359375</v>
      </c>
      <c r="I8703" t="b">
        <v>0</v>
      </c>
      <c r="J8703" t="s">
        <v>17</v>
      </c>
      <c r="K8703" t="b">
        <v>1</v>
      </c>
      <c r="L8703">
        <v>1.0042690862963211</v>
      </c>
      <c r="M8703">
        <v>32.4986301369863</v>
      </c>
      <c r="N8703">
        <v>1.0042690862963211</v>
      </c>
      <c r="O8703">
        <v>19.07555976954027</v>
      </c>
      <c r="P8703">
        <v>1.094966826914034</v>
      </c>
      <c r="Q8703">
        <v>0</v>
      </c>
    </row>
    <row r="8704" spans="1:17" x14ac:dyDescent="0.35">
      <c r="A8704" s="2">
        <v>38560</v>
      </c>
      <c r="B8704">
        <v>2187.14990234375</v>
      </c>
      <c r="C8704">
        <v>2167.8798828125</v>
      </c>
      <c r="D8704">
        <v>2178.72998046875</v>
      </c>
      <c r="E8704">
        <v>2186.219970703125</v>
      </c>
      <c r="F8704">
        <v>1750070000</v>
      </c>
      <c r="G8704">
        <v>2186.219970703125</v>
      </c>
      <c r="H8704">
        <v>2188.570068359375</v>
      </c>
      <c r="I8704" t="b">
        <v>0</v>
      </c>
      <c r="J8704" t="s">
        <v>17</v>
      </c>
      <c r="K8704" t="b">
        <v>1</v>
      </c>
      <c r="L8704">
        <v>1.0047012994152831</v>
      </c>
      <c r="M8704">
        <v>32.5013698630137</v>
      </c>
      <c r="N8704">
        <v>1.0047012994152831</v>
      </c>
      <c r="O8704">
        <v>19.16523968753101</v>
      </c>
      <c r="P8704">
        <v>1.095116478221313</v>
      </c>
      <c r="Q8704">
        <v>0</v>
      </c>
    </row>
    <row r="8705" spans="1:17" x14ac:dyDescent="0.35">
      <c r="A8705" s="2">
        <v>38561</v>
      </c>
      <c r="B8705">
        <v>2198.52001953125</v>
      </c>
      <c r="C8705">
        <v>2183.27001953125</v>
      </c>
      <c r="D8705">
        <v>2188.2900390625</v>
      </c>
      <c r="E8705">
        <v>2198.43994140625</v>
      </c>
      <c r="F8705">
        <v>1683870000</v>
      </c>
      <c r="G8705">
        <v>2198.43994140625</v>
      </c>
      <c r="H8705">
        <v>2198.43994140625</v>
      </c>
      <c r="I8705" t="b">
        <v>1</v>
      </c>
      <c r="J8705" t="s">
        <v>17</v>
      </c>
      <c r="K8705" t="b">
        <v>1</v>
      </c>
      <c r="L8705">
        <v>1.005589543077495</v>
      </c>
      <c r="M8705">
        <v>32.504109589041093</v>
      </c>
      <c r="N8705">
        <v>1.005589543077495</v>
      </c>
      <c r="O8705">
        <v>19.272364620354981</v>
      </c>
      <c r="P8705">
        <v>1.095295902406427</v>
      </c>
      <c r="Q8705">
        <v>0</v>
      </c>
    </row>
    <row r="8706" spans="1:17" x14ac:dyDescent="0.35">
      <c r="A8706" s="2">
        <v>38562</v>
      </c>
      <c r="B8706">
        <v>2201.389892578125</v>
      </c>
      <c r="C8706">
        <v>2184.429931640625</v>
      </c>
      <c r="D8706">
        <v>2195.469970703125</v>
      </c>
      <c r="E8706">
        <v>2184.830078125</v>
      </c>
      <c r="F8706">
        <v>1613950000</v>
      </c>
      <c r="G8706">
        <v>2184.830078125</v>
      </c>
      <c r="H8706">
        <v>2198.43994140625</v>
      </c>
      <c r="I8706" t="b">
        <v>0</v>
      </c>
      <c r="J8706" t="s">
        <v>17</v>
      </c>
      <c r="K8706" t="b">
        <v>1</v>
      </c>
      <c r="L8706">
        <v>0.99380930858063632</v>
      </c>
      <c r="M8706">
        <v>32.506849315068493</v>
      </c>
      <c r="N8706">
        <v>0.99380930858063632</v>
      </c>
      <c r="O8706">
        <v>19.153055358068901</v>
      </c>
      <c r="P8706">
        <v>1.0950782818389799</v>
      </c>
      <c r="Q8706">
        <v>0</v>
      </c>
    </row>
    <row r="8707" spans="1:17" x14ac:dyDescent="0.35">
      <c r="A8707" s="2">
        <v>38565</v>
      </c>
      <c r="B8707">
        <v>2201.8701171875</v>
      </c>
      <c r="C8707">
        <v>2189.080078125</v>
      </c>
      <c r="D8707">
        <v>2191.489990234375</v>
      </c>
      <c r="E8707">
        <v>2195.3798828125</v>
      </c>
      <c r="F8707">
        <v>1492680000</v>
      </c>
      <c r="G8707">
        <v>2195.3798828125</v>
      </c>
      <c r="H8707">
        <v>2198.43994140625</v>
      </c>
      <c r="I8707" t="b">
        <v>0</v>
      </c>
      <c r="J8707" t="s">
        <v>17</v>
      </c>
      <c r="K8707" t="b">
        <v>1</v>
      </c>
      <c r="L8707">
        <v>1.004828661410847</v>
      </c>
      <c r="M8707">
        <v>32.515068493150693</v>
      </c>
      <c r="N8707">
        <v>1.004828661410847</v>
      </c>
      <c r="O8707">
        <v>19.245538977376221</v>
      </c>
      <c r="P8707">
        <v>1.0952153821103769</v>
      </c>
      <c r="Q8707">
        <v>0</v>
      </c>
    </row>
    <row r="8708" spans="1:17" x14ac:dyDescent="0.35">
      <c r="A8708" s="2">
        <v>38566</v>
      </c>
      <c r="B8708">
        <v>2219</v>
      </c>
      <c r="C8708">
        <v>2197.7900390625</v>
      </c>
      <c r="D8708">
        <v>2197.7900390625</v>
      </c>
      <c r="E8708">
        <v>2218.14990234375</v>
      </c>
      <c r="F8708">
        <v>1735020000</v>
      </c>
      <c r="G8708">
        <v>2218.14990234375</v>
      </c>
      <c r="H8708">
        <v>2218.14990234375</v>
      </c>
      <c r="I8708" t="b">
        <v>1</v>
      </c>
      <c r="J8708" t="s">
        <v>17</v>
      </c>
      <c r="K8708" t="b">
        <v>1</v>
      </c>
      <c r="L8708">
        <v>1.010371790189714</v>
      </c>
      <c r="M8708">
        <v>32.517808219178079</v>
      </c>
      <c r="N8708">
        <v>1.010371790189714</v>
      </c>
      <c r="O8708">
        <v>19.445149669737528</v>
      </c>
      <c r="P8708">
        <v>1.0955545698161191</v>
      </c>
      <c r="Q8708">
        <v>0</v>
      </c>
    </row>
    <row r="8709" spans="1:17" x14ac:dyDescent="0.35">
      <c r="A8709" s="2">
        <v>38567</v>
      </c>
      <c r="B8709">
        <v>2219.909912109375</v>
      </c>
      <c r="C8709">
        <v>2209.39990234375</v>
      </c>
      <c r="D8709">
        <v>2211.090087890625</v>
      </c>
      <c r="E8709">
        <v>2216.81005859375</v>
      </c>
      <c r="F8709">
        <v>1752440000</v>
      </c>
      <c r="G8709">
        <v>2216.81005859375</v>
      </c>
      <c r="H8709">
        <v>2218.14990234375</v>
      </c>
      <c r="I8709" t="b">
        <v>0</v>
      </c>
      <c r="J8709" t="s">
        <v>17</v>
      </c>
      <c r="K8709" t="b">
        <v>1</v>
      </c>
      <c r="L8709">
        <v>0.99939596338886549</v>
      </c>
      <c r="M8709">
        <v>32.520547945205479</v>
      </c>
      <c r="N8709">
        <v>0.99939596338886549</v>
      </c>
      <c r="O8709">
        <v>19.43340408742802</v>
      </c>
      <c r="P8709">
        <v>1.095525792212019</v>
      </c>
      <c r="Q8709">
        <v>0</v>
      </c>
    </row>
    <row r="8710" spans="1:17" x14ac:dyDescent="0.35">
      <c r="A8710" s="2">
        <v>38568</v>
      </c>
      <c r="B8710">
        <v>2209.3701171875</v>
      </c>
      <c r="C8710">
        <v>2190.300048828125</v>
      </c>
      <c r="D8710">
        <v>2208.330078125</v>
      </c>
      <c r="E8710">
        <v>2191.320068359375</v>
      </c>
      <c r="F8710">
        <v>1591380000</v>
      </c>
      <c r="G8710">
        <v>2191.320068359375</v>
      </c>
      <c r="H8710">
        <v>2218.14990234375</v>
      </c>
      <c r="I8710" t="b">
        <v>0</v>
      </c>
      <c r="J8710" t="s">
        <v>17</v>
      </c>
      <c r="K8710" t="b">
        <v>1</v>
      </c>
      <c r="L8710">
        <v>0.98850150010121085</v>
      </c>
      <c r="M8710">
        <v>32.523287671232879</v>
      </c>
      <c r="N8710">
        <v>0.98850150010121085</v>
      </c>
      <c r="O8710">
        <v>19.209949092495599</v>
      </c>
      <c r="P8710">
        <v>1.095127881337572</v>
      </c>
      <c r="Q8710">
        <v>0</v>
      </c>
    </row>
    <row r="8711" spans="1:17" x14ac:dyDescent="0.35">
      <c r="A8711" s="2">
        <v>38569</v>
      </c>
      <c r="B8711">
        <v>2195.10009765625</v>
      </c>
      <c r="C8711">
        <v>2175.909912109375</v>
      </c>
      <c r="D8711">
        <v>2189.419921875</v>
      </c>
      <c r="E8711">
        <v>2177.909912109375</v>
      </c>
      <c r="F8711">
        <v>1471740000</v>
      </c>
      <c r="G8711">
        <v>2177.909912109375</v>
      </c>
      <c r="H8711">
        <v>2218.14990234375</v>
      </c>
      <c r="I8711" t="b">
        <v>0</v>
      </c>
      <c r="J8711" t="s">
        <v>17</v>
      </c>
      <c r="K8711" t="b">
        <v>1</v>
      </c>
      <c r="L8711">
        <v>0.99388032974113172</v>
      </c>
      <c r="M8711">
        <v>32.526027397260272</v>
      </c>
      <c r="N8711">
        <v>0.99388032974113172</v>
      </c>
      <c r="O8711">
        <v>19.092390538359879</v>
      </c>
      <c r="P8711">
        <v>1.094912842149838</v>
      </c>
      <c r="Q8711">
        <v>0</v>
      </c>
    </row>
    <row r="8712" spans="1:17" x14ac:dyDescent="0.35">
      <c r="A8712" s="2">
        <v>38572</v>
      </c>
      <c r="B8712">
        <v>2185.56005859375</v>
      </c>
      <c r="C8712">
        <v>2163.5</v>
      </c>
      <c r="D8712">
        <v>2182.989990234375</v>
      </c>
      <c r="E8712">
        <v>2164.389892578125</v>
      </c>
      <c r="F8712">
        <v>1431010000</v>
      </c>
      <c r="G8712">
        <v>2164.389892578125</v>
      </c>
      <c r="H8712">
        <v>2218.14990234375</v>
      </c>
      <c r="I8712" t="b">
        <v>0</v>
      </c>
      <c r="J8712" t="s">
        <v>17</v>
      </c>
      <c r="K8712" t="b">
        <v>1</v>
      </c>
      <c r="L8712">
        <v>0.99379220441760352</v>
      </c>
      <c r="M8712">
        <v>32.534246575342458</v>
      </c>
      <c r="N8712">
        <v>0.99379220441760352</v>
      </c>
      <c r="O8712">
        <v>18.973868880718459</v>
      </c>
      <c r="P8712">
        <v>1.09467821646332</v>
      </c>
      <c r="Q8712">
        <v>0</v>
      </c>
    </row>
    <row r="8713" spans="1:17" x14ac:dyDescent="0.35">
      <c r="A8713" s="2">
        <v>38573</v>
      </c>
      <c r="B8713">
        <v>2181.27001953125</v>
      </c>
      <c r="C8713">
        <v>2167.8798828125</v>
      </c>
      <c r="D8713">
        <v>2170.43994140625</v>
      </c>
      <c r="E8713">
        <v>2174.18994140625</v>
      </c>
      <c r="F8713">
        <v>1460470000</v>
      </c>
      <c r="G8713">
        <v>2174.18994140625</v>
      </c>
      <c r="H8713">
        <v>2218.14990234375</v>
      </c>
      <c r="I8713" t="b">
        <v>0</v>
      </c>
      <c r="J8713" t="s">
        <v>17</v>
      </c>
      <c r="K8713" t="b">
        <v>1</v>
      </c>
      <c r="L8713">
        <v>1.0045278574168779</v>
      </c>
      <c r="M8713">
        <v>32.536986301369858</v>
      </c>
      <c r="N8713">
        <v>1.0045278574168779</v>
      </c>
      <c r="O8713">
        <v>19.059779853656881</v>
      </c>
      <c r="P8713">
        <v>1.0948218795676721</v>
      </c>
      <c r="Q8713">
        <v>0</v>
      </c>
    </row>
    <row r="8714" spans="1:17" x14ac:dyDescent="0.35">
      <c r="A8714" s="2">
        <v>38574</v>
      </c>
      <c r="B8714">
        <v>2185.909912109375</v>
      </c>
      <c r="C8714">
        <v>2152.820068359375</v>
      </c>
      <c r="D8714">
        <v>2178.070068359375</v>
      </c>
      <c r="E8714">
        <v>2157.81005859375</v>
      </c>
      <c r="F8714">
        <v>1817680000</v>
      </c>
      <c r="G8714">
        <v>2157.81005859375</v>
      </c>
      <c r="H8714">
        <v>2218.14990234375</v>
      </c>
      <c r="I8714" t="b">
        <v>0</v>
      </c>
      <c r="J8714" t="s">
        <v>17</v>
      </c>
      <c r="K8714" t="b">
        <v>1</v>
      </c>
      <c r="L8714">
        <v>0.99246621350759001</v>
      </c>
      <c r="M8714">
        <v>32.539726027397258</v>
      </c>
      <c r="N8714">
        <v>0.99246621350759001</v>
      </c>
      <c r="O8714">
        <v>18.916187541647091</v>
      </c>
      <c r="P8714">
        <v>1.0945591211844261</v>
      </c>
      <c r="Q8714">
        <v>0</v>
      </c>
    </row>
    <row r="8715" spans="1:17" x14ac:dyDescent="0.35">
      <c r="A8715" s="2">
        <v>38575</v>
      </c>
      <c r="B8715">
        <v>2174.550048828125</v>
      </c>
      <c r="C8715">
        <v>2156.969970703125</v>
      </c>
      <c r="D8715">
        <v>2158.300048828125</v>
      </c>
      <c r="E8715">
        <v>2174.550048828125</v>
      </c>
      <c r="F8715">
        <v>1582090000</v>
      </c>
      <c r="G8715">
        <v>2174.550048828125</v>
      </c>
      <c r="H8715">
        <v>2218.14990234375</v>
      </c>
      <c r="I8715" t="b">
        <v>0</v>
      </c>
      <c r="J8715" t="s">
        <v>17</v>
      </c>
      <c r="K8715" t="b">
        <v>1</v>
      </c>
      <c r="L8715">
        <v>1.007757860877377</v>
      </c>
      <c r="M8715">
        <v>32.542465753424658</v>
      </c>
      <c r="N8715">
        <v>1.007757860877377</v>
      </c>
      <c r="O8715">
        <v>19.062936692925561</v>
      </c>
      <c r="P8715">
        <v>1.0948107512975569</v>
      </c>
      <c r="Q8715">
        <v>0</v>
      </c>
    </row>
    <row r="8716" spans="1:17" x14ac:dyDescent="0.35">
      <c r="A8716" s="2">
        <v>38576</v>
      </c>
      <c r="B8716">
        <v>2161.070068359375</v>
      </c>
      <c r="C8716">
        <v>2144.60009765625</v>
      </c>
      <c r="D8716">
        <v>2158.93994140625</v>
      </c>
      <c r="E8716">
        <v>2156.89990234375</v>
      </c>
      <c r="F8716">
        <v>1551410000</v>
      </c>
      <c r="G8716">
        <v>2156.89990234375</v>
      </c>
      <c r="H8716">
        <v>2218.14990234375</v>
      </c>
      <c r="I8716" t="b">
        <v>0</v>
      </c>
      <c r="J8716" t="s">
        <v>17</v>
      </c>
      <c r="K8716" t="b">
        <v>1</v>
      </c>
      <c r="L8716">
        <v>0.9918833109893761</v>
      </c>
      <c r="M8716">
        <v>32.545205479452058</v>
      </c>
      <c r="N8716">
        <v>0.9918833109893761</v>
      </c>
      <c r="O8716">
        <v>18.90820876415988</v>
      </c>
      <c r="P8716">
        <v>1.09452828236029</v>
      </c>
      <c r="Q8716">
        <v>0</v>
      </c>
    </row>
    <row r="8717" spans="1:17" x14ac:dyDescent="0.35">
      <c r="A8717" s="2">
        <v>38579</v>
      </c>
      <c r="B8717">
        <v>2173.659912109375</v>
      </c>
      <c r="C8717">
        <v>2147.85009765625</v>
      </c>
      <c r="D8717">
        <v>2153.7099609375</v>
      </c>
      <c r="E8717">
        <v>2167.0400390625</v>
      </c>
      <c r="F8717">
        <v>1380460000</v>
      </c>
      <c r="G8717">
        <v>2167.0400390625</v>
      </c>
      <c r="H8717">
        <v>2218.14990234375</v>
      </c>
      <c r="I8717" t="b">
        <v>0</v>
      </c>
      <c r="J8717" t="s">
        <v>17</v>
      </c>
      <c r="K8717" t="b">
        <v>1</v>
      </c>
      <c r="L8717">
        <v>1.0047012551244181</v>
      </c>
      <c r="M8717">
        <v>32.553424657534237</v>
      </c>
      <c r="N8717">
        <v>1.0047012551244181</v>
      </c>
      <c r="O8717">
        <v>18.997101077505949</v>
      </c>
      <c r="P8717">
        <v>1.094661027222378</v>
      </c>
      <c r="Q8717">
        <v>0</v>
      </c>
    </row>
    <row r="8718" spans="1:17" x14ac:dyDescent="0.35">
      <c r="A8718" s="2">
        <v>38580</v>
      </c>
      <c r="B8718">
        <v>2161.4599609375</v>
      </c>
      <c r="C8718">
        <v>2136.489990234375</v>
      </c>
      <c r="D8718">
        <v>2160.969970703125</v>
      </c>
      <c r="E8718">
        <v>2137.06005859375</v>
      </c>
      <c r="F8718">
        <v>1540320000</v>
      </c>
      <c r="G8718">
        <v>2137.06005859375</v>
      </c>
      <c r="H8718">
        <v>2218.14990234375</v>
      </c>
      <c r="I8718" t="b">
        <v>0</v>
      </c>
      <c r="J8718" t="s">
        <v>17</v>
      </c>
      <c r="K8718" t="b">
        <v>1</v>
      </c>
      <c r="L8718">
        <v>0.98616546998286203</v>
      </c>
      <c r="M8718">
        <v>32.556164383561637</v>
      </c>
      <c r="N8718">
        <v>0.98616546998286203</v>
      </c>
      <c r="O8718">
        <v>18.734285112410589</v>
      </c>
      <c r="P8718">
        <v>1.0941843825010369</v>
      </c>
      <c r="Q8718">
        <v>0</v>
      </c>
    </row>
    <row r="8719" spans="1:17" x14ac:dyDescent="0.35">
      <c r="A8719" s="2">
        <v>38581</v>
      </c>
      <c r="B8719">
        <v>2153.0400390625</v>
      </c>
      <c r="C8719">
        <v>2137.179931640625</v>
      </c>
      <c r="D8719">
        <v>2139.360107421875</v>
      </c>
      <c r="E8719">
        <v>2145.14990234375</v>
      </c>
      <c r="F8719">
        <v>1518010000</v>
      </c>
      <c r="G8719">
        <v>2145.14990234375</v>
      </c>
      <c r="H8719">
        <v>2218.14990234375</v>
      </c>
      <c r="I8719" t="b">
        <v>0</v>
      </c>
      <c r="J8719" t="s">
        <v>17</v>
      </c>
      <c r="K8719" t="b">
        <v>1</v>
      </c>
      <c r="L8719">
        <v>1.003785501356159</v>
      </c>
      <c r="M8719">
        <v>32.558904109589037</v>
      </c>
      <c r="N8719">
        <v>1.003785501356159</v>
      </c>
      <c r="O8719">
        <v>18.805203774110289</v>
      </c>
      <c r="P8719">
        <v>1.0943030781235561</v>
      </c>
      <c r="Q8719">
        <v>0</v>
      </c>
    </row>
    <row r="8720" spans="1:17" x14ac:dyDescent="0.35">
      <c r="A8720" s="2">
        <v>38582</v>
      </c>
      <c r="B8720">
        <v>2146.489990234375</v>
      </c>
      <c r="C8720">
        <v>2133.080078125</v>
      </c>
      <c r="D8720">
        <v>2139.39990234375</v>
      </c>
      <c r="E8720">
        <v>2136.080078125</v>
      </c>
      <c r="F8720">
        <v>1391780000</v>
      </c>
      <c r="G8720">
        <v>2136.080078125</v>
      </c>
      <c r="H8720">
        <v>2218.14990234375</v>
      </c>
      <c r="I8720" t="b">
        <v>0</v>
      </c>
      <c r="J8720" t="s">
        <v>17</v>
      </c>
      <c r="K8720" t="b">
        <v>1</v>
      </c>
      <c r="L8720">
        <v>0.9957719391969575</v>
      </c>
      <c r="M8720">
        <v>32.561643835616437</v>
      </c>
      <c r="N8720">
        <v>0.9957719391969575</v>
      </c>
      <c r="O8720">
        <v>18.725694229139741</v>
      </c>
      <c r="P8720">
        <v>1.094152396788288</v>
      </c>
      <c r="Q8720">
        <v>0</v>
      </c>
    </row>
    <row r="8721" spans="1:17" x14ac:dyDescent="0.35">
      <c r="A8721" s="2">
        <v>38583</v>
      </c>
      <c r="B8721">
        <v>2143.919921875</v>
      </c>
      <c r="C8721">
        <v>2134.989990234375</v>
      </c>
      <c r="D8721">
        <v>2138.739990234375</v>
      </c>
      <c r="E8721">
        <v>2135.56005859375</v>
      </c>
      <c r="F8721">
        <v>1205270000</v>
      </c>
      <c r="G8721">
        <v>2135.56005859375</v>
      </c>
      <c r="H8721">
        <v>2218.14990234375</v>
      </c>
      <c r="I8721" t="b">
        <v>0</v>
      </c>
      <c r="J8721" t="s">
        <v>17</v>
      </c>
      <c r="K8721" t="b">
        <v>1</v>
      </c>
      <c r="L8721">
        <v>0.99975655428999344</v>
      </c>
      <c r="M8721">
        <v>32.564383561643837</v>
      </c>
      <c r="N8721">
        <v>0.99975655428999344</v>
      </c>
      <c r="O8721">
        <v>18.721135539212771</v>
      </c>
      <c r="P8721">
        <v>1.09413593321424</v>
      </c>
      <c r="Q8721">
        <v>0</v>
      </c>
    </row>
    <row r="8722" spans="1:17" x14ac:dyDescent="0.35">
      <c r="A8722" s="2">
        <v>38586</v>
      </c>
      <c r="B8722">
        <v>2151.840087890625</v>
      </c>
      <c r="C8722">
        <v>2129.4599609375</v>
      </c>
      <c r="D8722">
        <v>2140.949951171875</v>
      </c>
      <c r="E8722">
        <v>2141.409912109375</v>
      </c>
      <c r="F8722">
        <v>1351650000</v>
      </c>
      <c r="G8722">
        <v>2141.409912109375</v>
      </c>
      <c r="H8722">
        <v>2218.14990234375</v>
      </c>
      <c r="I8722" t="b">
        <v>0</v>
      </c>
      <c r="J8722" t="s">
        <v>17</v>
      </c>
      <c r="K8722" t="b">
        <v>1</v>
      </c>
      <c r="L8722">
        <v>1.002739259657945</v>
      </c>
      <c r="M8722">
        <v>32.57260273972603</v>
      </c>
      <c r="N8722">
        <v>1.002739259657945</v>
      </c>
      <c r="O8722">
        <v>18.772417590546262</v>
      </c>
      <c r="P8722">
        <v>1.094202984848659</v>
      </c>
      <c r="Q8722">
        <v>0</v>
      </c>
    </row>
    <row r="8723" spans="1:17" x14ac:dyDescent="0.35">
      <c r="A8723" s="2">
        <v>38587</v>
      </c>
      <c r="B8723">
        <v>2145.7099609375</v>
      </c>
      <c r="C8723">
        <v>2131.02001953125</v>
      </c>
      <c r="D8723">
        <v>2142.2900390625</v>
      </c>
      <c r="E8723">
        <v>2137.25</v>
      </c>
      <c r="F8723">
        <v>1341270000</v>
      </c>
      <c r="G8723">
        <v>2137.25</v>
      </c>
      <c r="H8723">
        <v>2218.14990234375</v>
      </c>
      <c r="I8723" t="b">
        <v>0</v>
      </c>
      <c r="J8723" t="s">
        <v>17</v>
      </c>
      <c r="K8723" t="b">
        <v>1</v>
      </c>
      <c r="L8723">
        <v>0.99805739569717533</v>
      </c>
      <c r="M8723">
        <v>32.575342465753423</v>
      </c>
      <c r="N8723">
        <v>0.99805739569717533</v>
      </c>
      <c r="O8723">
        <v>18.735950211360439</v>
      </c>
      <c r="P8723">
        <v>1.094129387090246</v>
      </c>
      <c r="Q8723">
        <v>0</v>
      </c>
    </row>
    <row r="8724" spans="1:17" x14ac:dyDescent="0.35">
      <c r="A8724" s="2">
        <v>38588</v>
      </c>
      <c r="B8724">
        <v>2156.1298828125</v>
      </c>
      <c r="C8724">
        <v>2127.300048828125</v>
      </c>
      <c r="D8724">
        <v>2133.169921875</v>
      </c>
      <c r="E8724">
        <v>2128.909912109375</v>
      </c>
      <c r="F8724">
        <v>1718580000</v>
      </c>
      <c r="G8724">
        <v>2128.909912109375</v>
      </c>
      <c r="H8724">
        <v>2218.14990234375</v>
      </c>
      <c r="I8724" t="b">
        <v>0</v>
      </c>
      <c r="J8724" t="s">
        <v>17</v>
      </c>
      <c r="K8724" t="b">
        <v>1</v>
      </c>
      <c r="L8724">
        <v>0.99609774809188212</v>
      </c>
      <c r="M8724">
        <v>32.578082191780823</v>
      </c>
      <c r="N8724">
        <v>0.99609774809188212</v>
      </c>
      <c r="O8724">
        <v>18.66283781389776</v>
      </c>
      <c r="P8724">
        <v>1.093989805732791</v>
      </c>
      <c r="Q8724">
        <v>0</v>
      </c>
    </row>
    <row r="8725" spans="1:17" x14ac:dyDescent="0.35">
      <c r="A8725" s="2">
        <v>38589</v>
      </c>
      <c r="B8725">
        <v>2138.4599609375</v>
      </c>
      <c r="C8725">
        <v>2129.4599609375</v>
      </c>
      <c r="D8725">
        <v>2131.300048828125</v>
      </c>
      <c r="E8725">
        <v>2134.3701171875</v>
      </c>
      <c r="F8725">
        <v>1307580000</v>
      </c>
      <c r="G8725">
        <v>2134.3701171875</v>
      </c>
      <c r="H8725">
        <v>2218.14990234375</v>
      </c>
      <c r="I8725" t="b">
        <v>0</v>
      </c>
      <c r="J8725" t="s">
        <v>17</v>
      </c>
      <c r="K8725" t="b">
        <v>1</v>
      </c>
      <c r="L8725">
        <v>1.0025647891660741</v>
      </c>
      <c r="M8725">
        <v>32.580821917808223</v>
      </c>
      <c r="N8725">
        <v>1.0025647891660741</v>
      </c>
      <c r="O8725">
        <v>18.710704058131029</v>
      </c>
      <c r="P8725">
        <v>1.094067554096875</v>
      </c>
      <c r="Q8725">
        <v>0</v>
      </c>
    </row>
    <row r="8726" spans="1:17" x14ac:dyDescent="0.35">
      <c r="A8726" s="2">
        <v>38590</v>
      </c>
      <c r="B8726">
        <v>2133.169921875</v>
      </c>
      <c r="C8726">
        <v>2118.0400390625</v>
      </c>
      <c r="D8726">
        <v>2132.969970703125</v>
      </c>
      <c r="E8726">
        <v>2120.77001953125</v>
      </c>
      <c r="F8726">
        <v>1261130000</v>
      </c>
      <c r="G8726">
        <v>2120.77001953125</v>
      </c>
      <c r="H8726">
        <v>2218.14990234375</v>
      </c>
      <c r="I8726" t="b">
        <v>0</v>
      </c>
      <c r="J8726" t="s">
        <v>17</v>
      </c>
      <c r="K8726" t="b">
        <v>1</v>
      </c>
      <c r="L8726">
        <v>0.9936280509426495</v>
      </c>
      <c r="M8726">
        <v>32.583561643835623</v>
      </c>
      <c r="N8726">
        <v>0.9936280509426495</v>
      </c>
      <c r="O8726">
        <v>18.591480405045459</v>
      </c>
      <c r="P8726">
        <v>1.093844669135541</v>
      </c>
      <c r="Q8726">
        <v>0</v>
      </c>
    </row>
    <row r="8727" spans="1:17" x14ac:dyDescent="0.35">
      <c r="A8727" s="2">
        <v>38593</v>
      </c>
      <c r="B8727">
        <v>2139.39990234375</v>
      </c>
      <c r="C8727">
        <v>2112.25</v>
      </c>
      <c r="D8727">
        <v>2112.43994140625</v>
      </c>
      <c r="E8727">
        <v>2137.64990234375</v>
      </c>
      <c r="F8727">
        <v>1268560000</v>
      </c>
      <c r="G8727">
        <v>2137.64990234375</v>
      </c>
      <c r="H8727">
        <v>2218.14990234375</v>
      </c>
      <c r="I8727" t="b">
        <v>0</v>
      </c>
      <c r="J8727" t="s">
        <v>17</v>
      </c>
      <c r="K8727" t="b">
        <v>1</v>
      </c>
      <c r="L8727">
        <v>1.007959317916155</v>
      </c>
      <c r="M8727">
        <v>32.591780821917808</v>
      </c>
      <c r="N8727">
        <v>1.007959317916155</v>
      </c>
      <c r="O8727">
        <v>18.73945590812119</v>
      </c>
      <c r="P8727">
        <v>1.094086025182651</v>
      </c>
      <c r="Q8727">
        <v>0</v>
      </c>
    </row>
    <row r="8728" spans="1:17" x14ac:dyDescent="0.35">
      <c r="A8728" s="2">
        <v>38594</v>
      </c>
      <c r="B8728">
        <v>2132.2099609375</v>
      </c>
      <c r="C8728">
        <v>2118.27001953125</v>
      </c>
      <c r="D8728">
        <v>2130.8798828125</v>
      </c>
      <c r="E8728">
        <v>2129.760009765625</v>
      </c>
      <c r="F8728">
        <v>1436400000</v>
      </c>
      <c r="G8728">
        <v>2129.760009765625</v>
      </c>
      <c r="H8728">
        <v>2218.14990234375</v>
      </c>
      <c r="I8728" t="b">
        <v>0</v>
      </c>
      <c r="J8728" t="s">
        <v>17</v>
      </c>
      <c r="K8728" t="b">
        <v>1</v>
      </c>
      <c r="L8728">
        <v>0.99630908102890259</v>
      </c>
      <c r="M8728">
        <v>32.594520547945208</v>
      </c>
      <c r="N8728">
        <v>0.99630908102890259</v>
      </c>
      <c r="O8728">
        <v>18.67029009480186</v>
      </c>
      <c r="P8728">
        <v>1.093953643259014</v>
      </c>
      <c r="Q8728">
        <v>0</v>
      </c>
    </row>
    <row r="8729" spans="1:17" x14ac:dyDescent="0.35">
      <c r="A8729" s="2">
        <v>38595</v>
      </c>
      <c r="B8729">
        <v>2152.090087890625</v>
      </c>
      <c r="C8729">
        <v>2124.080078125</v>
      </c>
      <c r="D8729">
        <v>2130.81005859375</v>
      </c>
      <c r="E8729">
        <v>2152.090087890625</v>
      </c>
      <c r="F8729">
        <v>1631780000</v>
      </c>
      <c r="G8729">
        <v>2152.090087890625</v>
      </c>
      <c r="H8729">
        <v>2218.14990234375</v>
      </c>
      <c r="I8729" t="b">
        <v>0</v>
      </c>
      <c r="J8729" t="s">
        <v>17</v>
      </c>
      <c r="K8729" t="b">
        <v>1</v>
      </c>
      <c r="L8729">
        <v>1.010484786089799</v>
      </c>
      <c r="M8729">
        <v>32.597260273972601</v>
      </c>
      <c r="N8729">
        <v>1.010484786089799</v>
      </c>
      <c r="O8729">
        <v>18.86604409268034</v>
      </c>
      <c r="P8729">
        <v>1.094295474452335</v>
      </c>
      <c r="Q8729">
        <v>0</v>
      </c>
    </row>
    <row r="8730" spans="1:17" x14ac:dyDescent="0.35">
      <c r="A8730" s="2">
        <v>38596</v>
      </c>
      <c r="B8730">
        <v>2157.320068359375</v>
      </c>
      <c r="C8730">
        <v>2142.320068359375</v>
      </c>
      <c r="D8730">
        <v>2150.030029296875</v>
      </c>
      <c r="E8730">
        <v>2147.89990234375</v>
      </c>
      <c r="F8730">
        <v>1623320000</v>
      </c>
      <c r="G8730">
        <v>2147.89990234375</v>
      </c>
      <c r="H8730">
        <v>2218.14990234375</v>
      </c>
      <c r="I8730" t="b">
        <v>0</v>
      </c>
      <c r="J8730" t="s">
        <v>17</v>
      </c>
      <c r="K8730" t="b">
        <v>1</v>
      </c>
      <c r="L8730">
        <v>0.99805296926441311</v>
      </c>
      <c r="M8730">
        <v>32.6</v>
      </c>
      <c r="N8730">
        <v>0.99805296926441311</v>
      </c>
      <c r="O8730">
        <v>18.829311324972959</v>
      </c>
      <c r="P8730">
        <v>1.0942217695068051</v>
      </c>
      <c r="Q8730">
        <v>0</v>
      </c>
    </row>
    <row r="8731" spans="1:17" x14ac:dyDescent="0.35">
      <c r="A8731" s="2">
        <v>38597</v>
      </c>
      <c r="B8731">
        <v>2152.219970703125</v>
      </c>
      <c r="C8731">
        <v>2139.280029296875</v>
      </c>
      <c r="D8731">
        <v>2150.52001953125</v>
      </c>
      <c r="E8731">
        <v>2141.070068359375</v>
      </c>
      <c r="F8731">
        <v>1130450000</v>
      </c>
      <c r="G8731">
        <v>2141.070068359375</v>
      </c>
      <c r="H8731">
        <v>2218.14990234375</v>
      </c>
      <c r="I8731" t="b">
        <v>0</v>
      </c>
      <c r="J8731" t="s">
        <v>17</v>
      </c>
      <c r="K8731" t="b">
        <v>1</v>
      </c>
      <c r="L8731">
        <v>0.99682022706136242</v>
      </c>
      <c r="M8731">
        <v>32.602739726027387</v>
      </c>
      <c r="N8731">
        <v>0.99682022706136242</v>
      </c>
      <c r="O8731">
        <v>18.76943839036862</v>
      </c>
      <c r="P8731">
        <v>1.094106605536467</v>
      </c>
      <c r="Q8731">
        <v>0</v>
      </c>
    </row>
    <row r="8732" spans="1:17" x14ac:dyDescent="0.35">
      <c r="A8732" s="2">
        <v>38601</v>
      </c>
      <c r="B8732">
        <v>2167.10009765625</v>
      </c>
      <c r="C8732">
        <v>2147.31005859375</v>
      </c>
      <c r="D8732">
        <v>2147.31005859375</v>
      </c>
      <c r="E8732">
        <v>2166.860107421875</v>
      </c>
      <c r="F8732">
        <v>1403190000</v>
      </c>
      <c r="G8732">
        <v>2166.860107421875</v>
      </c>
      <c r="H8732">
        <v>2218.14990234375</v>
      </c>
      <c r="I8732" t="b">
        <v>0</v>
      </c>
      <c r="J8732" t="s">
        <v>17</v>
      </c>
      <c r="K8732" t="b">
        <v>1</v>
      </c>
      <c r="L8732">
        <v>1.0120453970393699</v>
      </c>
      <c r="M8732">
        <v>32.613698630136987</v>
      </c>
      <c r="N8732">
        <v>1.0120453970393699</v>
      </c>
      <c r="O8732">
        <v>18.995523727986608</v>
      </c>
      <c r="P8732">
        <v>1.0944752805406199</v>
      </c>
      <c r="Q8732">
        <v>0</v>
      </c>
    </row>
    <row r="8733" spans="1:17" x14ac:dyDescent="0.35">
      <c r="A8733" s="2">
        <v>38602</v>
      </c>
      <c r="B8733">
        <v>2172.389892578125</v>
      </c>
      <c r="C8733">
        <v>2158.610107421875</v>
      </c>
      <c r="D8733">
        <v>2164.139892578125</v>
      </c>
      <c r="E8733">
        <v>2172.030029296875</v>
      </c>
      <c r="F8733">
        <v>1480820000</v>
      </c>
      <c r="G8733">
        <v>2172.030029296875</v>
      </c>
      <c r="H8733">
        <v>2218.14990234375</v>
      </c>
      <c r="I8733" t="b">
        <v>0</v>
      </c>
      <c r="J8733" t="s">
        <v>17</v>
      </c>
      <c r="K8733" t="b">
        <v>1</v>
      </c>
      <c r="L8733">
        <v>1.002385904774052</v>
      </c>
      <c r="M8733">
        <v>32.61643835616438</v>
      </c>
      <c r="N8733">
        <v>1.002385904774052</v>
      </c>
      <c r="O8733">
        <v>19.040845238734821</v>
      </c>
      <c r="P8733">
        <v>1.0945469494548401</v>
      </c>
      <c r="Q8733">
        <v>0</v>
      </c>
    </row>
    <row r="8734" spans="1:17" x14ac:dyDescent="0.35">
      <c r="A8734" s="2">
        <v>38603</v>
      </c>
      <c r="B8734">
        <v>2173.85009765625</v>
      </c>
      <c r="C8734">
        <v>2161.2900390625</v>
      </c>
      <c r="D8734">
        <v>2165.719970703125</v>
      </c>
      <c r="E8734">
        <v>2166.030029296875</v>
      </c>
      <c r="F8734">
        <v>1578070000</v>
      </c>
      <c r="G8734">
        <v>2166.030029296875</v>
      </c>
      <c r="H8734">
        <v>2218.14990234375</v>
      </c>
      <c r="I8734" t="b">
        <v>0</v>
      </c>
      <c r="J8734" t="s">
        <v>17</v>
      </c>
      <c r="K8734" t="b">
        <v>1</v>
      </c>
      <c r="L8734">
        <v>0.99723760725262978</v>
      </c>
      <c r="M8734">
        <v>32.61917808219178</v>
      </c>
      <c r="N8734">
        <v>0.99723760725262978</v>
      </c>
      <c r="O8734">
        <v>18.988246945943541</v>
      </c>
      <c r="P8734">
        <v>1.09444582767056</v>
      </c>
      <c r="Q8734">
        <v>0</v>
      </c>
    </row>
    <row r="8735" spans="1:17" x14ac:dyDescent="0.35">
      <c r="A8735" s="2">
        <v>38604</v>
      </c>
      <c r="B8735">
        <v>2177.22998046875</v>
      </c>
      <c r="C8735">
        <v>2164.409912109375</v>
      </c>
      <c r="D8735">
        <v>2168.89990234375</v>
      </c>
      <c r="E8735">
        <v>2175.510009765625</v>
      </c>
      <c r="F8735">
        <v>1617540000</v>
      </c>
      <c r="G8735">
        <v>2175.510009765625</v>
      </c>
      <c r="H8735">
        <v>2218.14990234375</v>
      </c>
      <c r="I8735" t="b">
        <v>0</v>
      </c>
      <c r="J8735" t="s">
        <v>17</v>
      </c>
      <c r="K8735" t="b">
        <v>1</v>
      </c>
      <c r="L8735">
        <v>1.004376661606962</v>
      </c>
      <c r="M8735">
        <v>32.62191780821918</v>
      </c>
      <c r="N8735">
        <v>1.004376661606962</v>
      </c>
      <c r="O8735">
        <v>19.071352077335369</v>
      </c>
      <c r="P8735">
        <v>1.094584055126383</v>
      </c>
      <c r="Q8735">
        <v>0</v>
      </c>
    </row>
    <row r="8736" spans="1:17" x14ac:dyDescent="0.35">
      <c r="A8736" s="2">
        <v>38607</v>
      </c>
      <c r="B8736">
        <v>2186.830078125</v>
      </c>
      <c r="C8736">
        <v>2175.22998046875</v>
      </c>
      <c r="D8736">
        <v>2176.469970703125</v>
      </c>
      <c r="E8736">
        <v>2182.830078125</v>
      </c>
      <c r="F8736">
        <v>1723540000</v>
      </c>
      <c r="G8736">
        <v>2182.830078125</v>
      </c>
      <c r="H8736">
        <v>2218.14990234375</v>
      </c>
      <c r="I8736" t="b">
        <v>0</v>
      </c>
      <c r="J8736" t="s">
        <v>17</v>
      </c>
      <c r="K8736" t="b">
        <v>1</v>
      </c>
      <c r="L8736">
        <v>1.003364759677738</v>
      </c>
      <c r="M8736">
        <v>32.630136986301373</v>
      </c>
      <c r="N8736">
        <v>1.003364759677738</v>
      </c>
      <c r="O8736">
        <v>19.135522593805131</v>
      </c>
      <c r="P8736">
        <v>1.0946718231861789</v>
      </c>
      <c r="Q8736">
        <v>0</v>
      </c>
    </row>
    <row r="8737" spans="1:17" x14ac:dyDescent="0.35">
      <c r="A8737" s="2">
        <v>38608</v>
      </c>
      <c r="B8737">
        <v>2185.889892578125</v>
      </c>
      <c r="C8737">
        <v>2167.830078125</v>
      </c>
      <c r="D8737">
        <v>2177.949951171875</v>
      </c>
      <c r="E8737">
        <v>2171.75</v>
      </c>
      <c r="F8737">
        <v>1724570000</v>
      </c>
      <c r="G8737">
        <v>2171.75</v>
      </c>
      <c r="H8737">
        <v>2218.14990234375</v>
      </c>
      <c r="I8737" t="b">
        <v>0</v>
      </c>
      <c r="J8737" t="s">
        <v>17</v>
      </c>
      <c r="K8737" t="b">
        <v>1</v>
      </c>
      <c r="L8737">
        <v>0.99492398504306967</v>
      </c>
      <c r="M8737">
        <v>32.632876712328773</v>
      </c>
      <c r="N8737">
        <v>0.99492398504306967</v>
      </c>
      <c r="O8737">
        <v>19.038390394910301</v>
      </c>
      <c r="P8737">
        <v>1.0944928158016689</v>
      </c>
      <c r="Q8737">
        <v>0</v>
      </c>
    </row>
    <row r="8738" spans="1:17" x14ac:dyDescent="0.35">
      <c r="A8738" s="2">
        <v>38609</v>
      </c>
      <c r="B8738">
        <v>2174.010009765625</v>
      </c>
      <c r="C8738">
        <v>2149.18994140625</v>
      </c>
      <c r="D8738">
        <v>2173.6201171875</v>
      </c>
      <c r="E8738">
        <v>2149.330078125</v>
      </c>
      <c r="F8738">
        <v>1698250000</v>
      </c>
      <c r="G8738">
        <v>2149.330078125</v>
      </c>
      <c r="H8738">
        <v>2218.14990234375</v>
      </c>
      <c r="I8738" t="b">
        <v>0</v>
      </c>
      <c r="J8738" t="s">
        <v>17</v>
      </c>
      <c r="K8738" t="b">
        <v>1</v>
      </c>
      <c r="L8738">
        <v>0.98967656411879823</v>
      </c>
      <c r="M8738">
        <v>32.635616438356173</v>
      </c>
      <c r="N8738">
        <v>0.98967656411879823</v>
      </c>
      <c r="O8738">
        <v>18.84184879238715</v>
      </c>
      <c r="P8738">
        <v>1.094136563668882</v>
      </c>
      <c r="Q8738">
        <v>0</v>
      </c>
    </row>
    <row r="8739" spans="1:17" x14ac:dyDescent="0.35">
      <c r="A8739" s="2">
        <v>38610</v>
      </c>
      <c r="B8739">
        <v>2155.75</v>
      </c>
      <c r="C8739">
        <v>2142.72998046875</v>
      </c>
      <c r="D8739">
        <v>2153.75</v>
      </c>
      <c r="E8739">
        <v>2146.14990234375</v>
      </c>
      <c r="F8739">
        <v>1744660000</v>
      </c>
      <c r="G8739">
        <v>2146.14990234375</v>
      </c>
      <c r="H8739">
        <v>2218.14990234375</v>
      </c>
      <c r="I8739" t="b">
        <v>0</v>
      </c>
      <c r="J8739" t="s">
        <v>17</v>
      </c>
      <c r="K8739" t="b">
        <v>1</v>
      </c>
      <c r="L8739">
        <v>0.99852038743903671</v>
      </c>
      <c r="M8739">
        <v>32.638356164383559</v>
      </c>
      <c r="N8739">
        <v>0.99852038743903671</v>
      </c>
      <c r="O8739">
        <v>18.813970156242171</v>
      </c>
      <c r="P8739">
        <v>1.094078664588346</v>
      </c>
      <c r="Q8739">
        <v>0</v>
      </c>
    </row>
    <row r="8740" spans="1:17" x14ac:dyDescent="0.35">
      <c r="A8740" s="2">
        <v>38611</v>
      </c>
      <c r="B8740">
        <v>2160.830078125</v>
      </c>
      <c r="C8740">
        <v>2146.7900390625</v>
      </c>
      <c r="D8740">
        <v>2153.75</v>
      </c>
      <c r="E8740">
        <v>2160.35009765625</v>
      </c>
      <c r="F8740">
        <v>2269030000</v>
      </c>
      <c r="G8740">
        <v>2160.35009765625</v>
      </c>
      <c r="H8740">
        <v>2218.14990234375</v>
      </c>
      <c r="I8740" t="b">
        <v>0</v>
      </c>
      <c r="J8740" t="s">
        <v>17</v>
      </c>
      <c r="K8740" t="b">
        <v>1</v>
      </c>
      <c r="L8740">
        <v>1.006616590619785</v>
      </c>
      <c r="M8740">
        <v>32.641095890410959</v>
      </c>
      <c r="N8740">
        <v>1.006616590619785</v>
      </c>
      <c r="O8740">
        <v>18.93845449469887</v>
      </c>
      <c r="P8740">
        <v>1.094291475806928</v>
      </c>
      <c r="Q8740">
        <v>0</v>
      </c>
    </row>
    <row r="8741" spans="1:17" x14ac:dyDescent="0.35">
      <c r="A8741" s="2">
        <v>38614</v>
      </c>
      <c r="B8741">
        <v>2159.489990234375</v>
      </c>
      <c r="C8741">
        <v>2139.889892578125</v>
      </c>
      <c r="D8741">
        <v>2157.3701171875</v>
      </c>
      <c r="E8741">
        <v>2145.260009765625</v>
      </c>
      <c r="F8741">
        <v>1604140000</v>
      </c>
      <c r="G8741">
        <v>2145.260009765625</v>
      </c>
      <c r="H8741">
        <v>2218.14990234375</v>
      </c>
      <c r="I8741" t="b">
        <v>0</v>
      </c>
      <c r="J8741" t="s">
        <v>17</v>
      </c>
      <c r="K8741" t="b">
        <v>1</v>
      </c>
      <c r="L8741">
        <v>0.99301498034647429</v>
      </c>
      <c r="M8741">
        <v>32.649315068493152</v>
      </c>
      <c r="N8741">
        <v>0.99301498034647429</v>
      </c>
      <c r="O8741">
        <v>18.806169017845999</v>
      </c>
      <c r="P8741">
        <v>1.094031749053376</v>
      </c>
      <c r="Q8741">
        <v>0</v>
      </c>
    </row>
    <row r="8742" spans="1:17" x14ac:dyDescent="0.35">
      <c r="A8742" s="2">
        <v>38615</v>
      </c>
      <c r="B8742">
        <v>2162.139892578125</v>
      </c>
      <c r="C8742">
        <v>2127.47998046875</v>
      </c>
      <c r="D8742">
        <v>2149.43994140625</v>
      </c>
      <c r="E8742">
        <v>2131.330078125</v>
      </c>
      <c r="F8742">
        <v>1845670000</v>
      </c>
      <c r="G8742">
        <v>2131.330078125</v>
      </c>
      <c r="H8742">
        <v>2218.14990234375</v>
      </c>
      <c r="I8742" t="b">
        <v>0</v>
      </c>
      <c r="J8742" t="s">
        <v>17</v>
      </c>
      <c r="K8742" t="b">
        <v>1</v>
      </c>
      <c r="L8742">
        <v>0.9935066464777168</v>
      </c>
      <c r="M8742">
        <v>32.652054794520552</v>
      </c>
      <c r="N8742">
        <v>0.9935066464777168</v>
      </c>
      <c r="O8742">
        <v>18.684053914013319</v>
      </c>
      <c r="P8742">
        <v>1.093805248621476</v>
      </c>
      <c r="Q8742">
        <v>0</v>
      </c>
    </row>
    <row r="8743" spans="1:17" x14ac:dyDescent="0.35">
      <c r="A8743" s="2">
        <v>38616</v>
      </c>
      <c r="B8743">
        <v>2129.9599609375</v>
      </c>
      <c r="C8743">
        <v>2106.639892578125</v>
      </c>
      <c r="D8743">
        <v>2129.64990234375</v>
      </c>
      <c r="E8743">
        <v>2106.639892578125</v>
      </c>
      <c r="F8743">
        <v>1772370000</v>
      </c>
      <c r="G8743">
        <v>2106.639892578125</v>
      </c>
      <c r="H8743">
        <v>2218.14990234375</v>
      </c>
      <c r="I8743" t="b">
        <v>0</v>
      </c>
      <c r="J8743" t="s">
        <v>17</v>
      </c>
      <c r="K8743" t="b">
        <v>1</v>
      </c>
      <c r="L8743">
        <v>0.98841559747113605</v>
      </c>
      <c r="M8743">
        <v>32.654794520547952</v>
      </c>
      <c r="N8743">
        <v>0.98841559747113605</v>
      </c>
      <c r="O8743">
        <v>18.467610312602389</v>
      </c>
      <c r="P8743">
        <v>1.0934067965791701</v>
      </c>
      <c r="Q8743">
        <v>0</v>
      </c>
    </row>
    <row r="8744" spans="1:17" x14ac:dyDescent="0.35">
      <c r="A8744" s="2">
        <v>38617</v>
      </c>
      <c r="B8744">
        <v>2114.590087890625</v>
      </c>
      <c r="C8744">
        <v>2093.06005859375</v>
      </c>
      <c r="D8744">
        <v>2104.389892578125</v>
      </c>
      <c r="E8744">
        <v>2110.780029296875</v>
      </c>
      <c r="F8744">
        <v>1692930000</v>
      </c>
      <c r="G8744">
        <v>2110.780029296875</v>
      </c>
      <c r="H8744">
        <v>2218.14990234375</v>
      </c>
      <c r="I8744" t="b">
        <v>0</v>
      </c>
      <c r="J8744" t="s">
        <v>17</v>
      </c>
      <c r="K8744" t="b">
        <v>1</v>
      </c>
      <c r="L8744">
        <v>1.00196527974873</v>
      </c>
      <c r="M8744">
        <v>32.657534246575352</v>
      </c>
      <c r="N8744">
        <v>1.00196527974873</v>
      </c>
      <c r="O8744">
        <v>18.50390433315718</v>
      </c>
      <c r="P8744">
        <v>1.093464341821236</v>
      </c>
      <c r="Q8744">
        <v>0</v>
      </c>
    </row>
    <row r="8745" spans="1:17" x14ac:dyDescent="0.35">
      <c r="A8745" s="2">
        <v>38618</v>
      </c>
      <c r="B8745">
        <v>2121.050048828125</v>
      </c>
      <c r="C8745">
        <v>2099.949951171875</v>
      </c>
      <c r="D8745">
        <v>2105.3701171875</v>
      </c>
      <c r="E8745">
        <v>2116.840087890625</v>
      </c>
      <c r="F8745">
        <v>1604120000</v>
      </c>
      <c r="G8745">
        <v>2116.840087890625</v>
      </c>
      <c r="H8745">
        <v>2218.14990234375</v>
      </c>
      <c r="I8745" t="b">
        <v>0</v>
      </c>
      <c r="J8745" t="s">
        <v>17</v>
      </c>
      <c r="K8745" t="b">
        <v>1</v>
      </c>
      <c r="L8745">
        <v>1.002871004325244</v>
      </c>
      <c r="M8745">
        <v>32.660273972602738</v>
      </c>
      <c r="N8745">
        <v>1.002871004325244</v>
      </c>
      <c r="O8745">
        <v>18.557029122531581</v>
      </c>
      <c r="P8745">
        <v>1.0935521329126681</v>
      </c>
      <c r="Q8745">
        <v>0</v>
      </c>
    </row>
    <row r="8746" spans="1:17" x14ac:dyDescent="0.35">
      <c r="A8746" s="2">
        <v>38621</v>
      </c>
      <c r="B8746">
        <v>2132.60009765625</v>
      </c>
      <c r="C8746">
        <v>2112.27001953125</v>
      </c>
      <c r="D8746">
        <v>2127.89990234375</v>
      </c>
      <c r="E8746">
        <v>2121.4599609375</v>
      </c>
      <c r="F8746">
        <v>1502410000</v>
      </c>
      <c r="G8746">
        <v>2121.4599609375</v>
      </c>
      <c r="H8746">
        <v>2218.14990234375</v>
      </c>
      <c r="I8746" t="b">
        <v>0</v>
      </c>
      <c r="J8746" t="s">
        <v>17</v>
      </c>
      <c r="K8746" t="b">
        <v>1</v>
      </c>
      <c r="L8746">
        <v>1.0021824383775151</v>
      </c>
      <c r="M8746">
        <v>32.668493150684931</v>
      </c>
      <c r="N8746">
        <v>1.0021824383775151</v>
      </c>
      <c r="O8746">
        <v>18.597528695061261</v>
      </c>
      <c r="P8746">
        <v>1.0936005045253741</v>
      </c>
      <c r="Q8746">
        <v>0</v>
      </c>
    </row>
    <row r="8747" spans="1:17" x14ac:dyDescent="0.35">
      <c r="A8747" s="2">
        <v>38622</v>
      </c>
      <c r="B8747">
        <v>2125.89990234375</v>
      </c>
      <c r="C8747">
        <v>2109.050048828125</v>
      </c>
      <c r="D8747">
        <v>2123.64990234375</v>
      </c>
      <c r="E8747">
        <v>2116.419921875</v>
      </c>
      <c r="F8747">
        <v>1658660000</v>
      </c>
      <c r="G8747">
        <v>2116.419921875</v>
      </c>
      <c r="H8747">
        <v>2218.14990234375</v>
      </c>
      <c r="I8747" t="b">
        <v>0</v>
      </c>
      <c r="J8747" t="s">
        <v>17</v>
      </c>
      <c r="K8747" t="b">
        <v>1</v>
      </c>
      <c r="L8747">
        <v>0.99762425916335806</v>
      </c>
      <c r="M8747">
        <v>32.671232876712331</v>
      </c>
      <c r="N8747">
        <v>0.99762425916335806</v>
      </c>
      <c r="O8747">
        <v>18.553345786679781</v>
      </c>
      <c r="P8747">
        <v>1.0935126850472889</v>
      </c>
      <c r="Q8747">
        <v>0</v>
      </c>
    </row>
    <row r="8748" spans="1:17" x14ac:dyDescent="0.35">
      <c r="A8748" s="2">
        <v>38623</v>
      </c>
      <c r="B8748">
        <v>2127.489990234375</v>
      </c>
      <c r="C8748">
        <v>2109.75</v>
      </c>
      <c r="D8748">
        <v>2122.18994140625</v>
      </c>
      <c r="E8748">
        <v>2115.39990234375</v>
      </c>
      <c r="F8748">
        <v>1703850000</v>
      </c>
      <c r="G8748">
        <v>2115.39990234375</v>
      </c>
      <c r="H8748">
        <v>2218.14990234375</v>
      </c>
      <c r="I8748" t="b">
        <v>0</v>
      </c>
      <c r="J8748" t="s">
        <v>17</v>
      </c>
      <c r="K8748" t="b">
        <v>1</v>
      </c>
      <c r="L8748">
        <v>0.99951804482621465</v>
      </c>
      <c r="M8748">
        <v>32.673972602739717</v>
      </c>
      <c r="N8748">
        <v>0.99951804482621465</v>
      </c>
      <c r="O8748">
        <v>18.54440390568686</v>
      </c>
      <c r="P8748">
        <v>1.0934883548711709</v>
      </c>
      <c r="Q8748">
        <v>0</v>
      </c>
    </row>
    <row r="8749" spans="1:17" x14ac:dyDescent="0.35">
      <c r="A8749" s="2">
        <v>38624</v>
      </c>
      <c r="B8749">
        <v>2141.429931640625</v>
      </c>
      <c r="C8749">
        <v>2107.699951171875</v>
      </c>
      <c r="D8749">
        <v>2114.969970703125</v>
      </c>
      <c r="E8749">
        <v>2141.219970703125</v>
      </c>
      <c r="F8749">
        <v>1801520000</v>
      </c>
      <c r="G8749">
        <v>2141.219970703125</v>
      </c>
      <c r="H8749">
        <v>2218.14990234375</v>
      </c>
      <c r="I8749" t="b">
        <v>0</v>
      </c>
      <c r="J8749" t="s">
        <v>17</v>
      </c>
      <c r="K8749" t="b">
        <v>1</v>
      </c>
      <c r="L8749">
        <v>1.0122057622914551</v>
      </c>
      <c r="M8749">
        <v>32.676712328767117</v>
      </c>
      <c r="N8749">
        <v>1.0122057622914551</v>
      </c>
      <c r="O8749">
        <v>18.770752491596411</v>
      </c>
      <c r="P8749">
        <v>1.093886212441141</v>
      </c>
      <c r="Q8749">
        <v>0</v>
      </c>
    </row>
    <row r="8750" spans="1:17" x14ac:dyDescent="0.35">
      <c r="A8750" s="2">
        <v>38625</v>
      </c>
      <c r="B8750">
        <v>2151.68994140625</v>
      </c>
      <c r="C8750">
        <v>2138.22998046875</v>
      </c>
      <c r="D8750">
        <v>2140.169921875</v>
      </c>
      <c r="E8750">
        <v>2151.68994140625</v>
      </c>
      <c r="F8750">
        <v>1610970000</v>
      </c>
      <c r="G8750">
        <v>2151.68994140625</v>
      </c>
      <c r="H8750">
        <v>2218.14990234375</v>
      </c>
      <c r="I8750" t="b">
        <v>0</v>
      </c>
      <c r="J8750" t="s">
        <v>17</v>
      </c>
      <c r="K8750" t="b">
        <v>1</v>
      </c>
      <c r="L8750">
        <v>1.004889722142694</v>
      </c>
      <c r="M8750">
        <v>32.679452054794517</v>
      </c>
      <c r="N8750">
        <v>1.004889722142694</v>
      </c>
      <c r="O8750">
        <v>18.862536255689591</v>
      </c>
      <c r="P8750">
        <v>1.0940412697503239</v>
      </c>
      <c r="Q8750">
        <v>0</v>
      </c>
    </row>
    <row r="8751" spans="1:17" x14ac:dyDescent="0.35">
      <c r="A8751" s="2">
        <v>38628</v>
      </c>
      <c r="B8751">
        <v>2162.7900390625</v>
      </c>
      <c r="C8751">
        <v>2152.590087890625</v>
      </c>
      <c r="D8751">
        <v>2152.699951171875</v>
      </c>
      <c r="E8751">
        <v>2155.429931640625</v>
      </c>
      <c r="F8751">
        <v>1794420000</v>
      </c>
      <c r="G8751">
        <v>2155.429931640625</v>
      </c>
      <c r="H8751">
        <v>2218.14990234375</v>
      </c>
      <c r="I8751" t="b">
        <v>0</v>
      </c>
      <c r="J8751" t="s">
        <v>17</v>
      </c>
      <c r="K8751" t="b">
        <v>1</v>
      </c>
      <c r="L8751">
        <v>1.0017381641111041</v>
      </c>
      <c r="M8751">
        <v>32.68767123287671</v>
      </c>
      <c r="N8751">
        <v>1.0017381641111041</v>
      </c>
      <c r="O8751">
        <v>18.895322439253619</v>
      </c>
      <c r="P8751">
        <v>1.0940746704649731</v>
      </c>
      <c r="Q8751">
        <v>0</v>
      </c>
    </row>
    <row r="8752" spans="1:17" x14ac:dyDescent="0.35">
      <c r="A8752" s="2">
        <v>38629</v>
      </c>
      <c r="B8752">
        <v>2167</v>
      </c>
      <c r="C8752">
        <v>2139</v>
      </c>
      <c r="D8752">
        <v>2156.260009765625</v>
      </c>
      <c r="E8752">
        <v>2139.360107421875</v>
      </c>
      <c r="F8752">
        <v>2005300000</v>
      </c>
      <c r="G8752">
        <v>2139.360107421875</v>
      </c>
      <c r="H8752">
        <v>2218.14990234375</v>
      </c>
      <c r="I8752" t="b">
        <v>0</v>
      </c>
      <c r="J8752" t="s">
        <v>17</v>
      </c>
      <c r="K8752" t="b">
        <v>1</v>
      </c>
      <c r="L8752">
        <v>0.99254449240828801</v>
      </c>
      <c r="M8752">
        <v>32.69041095890411</v>
      </c>
      <c r="N8752">
        <v>0.99254449240828801</v>
      </c>
      <c r="O8752">
        <v>18.754448219359919</v>
      </c>
      <c r="P8752">
        <v>1.0938160031747239</v>
      </c>
      <c r="Q8752">
        <v>0</v>
      </c>
    </row>
    <row r="8753" spans="1:17" x14ac:dyDescent="0.35">
      <c r="A8753" s="2">
        <v>38630</v>
      </c>
      <c r="B8753">
        <v>2139.60009765625</v>
      </c>
      <c r="C8753">
        <v>2103.02001953125</v>
      </c>
      <c r="D8753">
        <v>2139.159912109375</v>
      </c>
      <c r="E8753">
        <v>2103.02001953125</v>
      </c>
      <c r="F8753">
        <v>1923900000</v>
      </c>
      <c r="G8753">
        <v>2103.02001953125</v>
      </c>
      <c r="H8753">
        <v>2218.14990234375</v>
      </c>
      <c r="I8753" t="b">
        <v>0</v>
      </c>
      <c r="J8753" t="s">
        <v>17</v>
      </c>
      <c r="K8753" t="b">
        <v>1</v>
      </c>
      <c r="L8753">
        <v>0.9830135713176319</v>
      </c>
      <c r="M8753">
        <v>32.69315068493151</v>
      </c>
      <c r="N8753">
        <v>0.9830135713176319</v>
      </c>
      <c r="O8753">
        <v>18.435877122204602</v>
      </c>
      <c r="P8753">
        <v>1.0932347402201681</v>
      </c>
      <c r="Q8753">
        <v>0</v>
      </c>
    </row>
    <row r="8754" spans="1:17" x14ac:dyDescent="0.35">
      <c r="A8754" s="2">
        <v>38631</v>
      </c>
      <c r="B8754">
        <v>2110.830078125</v>
      </c>
      <c r="C8754">
        <v>2069.0400390625</v>
      </c>
      <c r="D8754">
        <v>2104.919921875</v>
      </c>
      <c r="E8754">
        <v>2084.080078125</v>
      </c>
      <c r="F8754">
        <v>2107360000</v>
      </c>
      <c r="G8754">
        <v>2084.080078125</v>
      </c>
      <c r="H8754">
        <v>2218.14990234375</v>
      </c>
      <c r="I8754" t="b">
        <v>0</v>
      </c>
      <c r="J8754" t="s">
        <v>17</v>
      </c>
      <c r="K8754" t="b">
        <v>1</v>
      </c>
      <c r="L8754">
        <v>0.99099393195007646</v>
      </c>
      <c r="M8754">
        <v>32.695890410958903</v>
      </c>
      <c r="N8754">
        <v>0.99099393195007646</v>
      </c>
      <c r="O8754">
        <v>18.269842358281991</v>
      </c>
      <c r="P8754">
        <v>1.092924123235459</v>
      </c>
      <c r="Q8754">
        <v>0</v>
      </c>
    </row>
    <row r="8755" spans="1:17" x14ac:dyDescent="0.35">
      <c r="A8755" s="2">
        <v>38632</v>
      </c>
      <c r="B8755">
        <v>2097.419921875</v>
      </c>
      <c r="C8755">
        <v>2082.43994140625</v>
      </c>
      <c r="D8755">
        <v>2091.1201171875</v>
      </c>
      <c r="E8755">
        <v>2090.35009765625</v>
      </c>
      <c r="F8755">
        <v>1444780000</v>
      </c>
      <c r="G8755">
        <v>2090.35009765625</v>
      </c>
      <c r="H8755">
        <v>2218.14990234375</v>
      </c>
      <c r="I8755" t="b">
        <v>0</v>
      </c>
      <c r="J8755" t="s">
        <v>17</v>
      </c>
      <c r="K8755" t="b">
        <v>1</v>
      </c>
      <c r="L8755">
        <v>1.0030085310046679</v>
      </c>
      <c r="M8755">
        <v>32.698630136986303</v>
      </c>
      <c r="N8755">
        <v>1.0030085310046679</v>
      </c>
      <c r="O8755">
        <v>18.324807745467279</v>
      </c>
      <c r="P8755">
        <v>1.0930163968930531</v>
      </c>
      <c r="Q8755">
        <v>0</v>
      </c>
    </row>
    <row r="8756" spans="1:17" x14ac:dyDescent="0.35">
      <c r="A8756" s="2">
        <v>38635</v>
      </c>
      <c r="B8756">
        <v>2093.22998046875</v>
      </c>
      <c r="C8756">
        <v>2078.110107421875</v>
      </c>
      <c r="D8756">
        <v>2091.679931640625</v>
      </c>
      <c r="E8756">
        <v>2078.919921875</v>
      </c>
      <c r="F8756">
        <v>1379210000</v>
      </c>
      <c r="G8756">
        <v>2078.919921875</v>
      </c>
      <c r="H8756">
        <v>2218.14990234375</v>
      </c>
      <c r="I8756" t="b">
        <v>0</v>
      </c>
      <c r="J8756" t="s">
        <v>17</v>
      </c>
      <c r="K8756" t="b">
        <v>1</v>
      </c>
      <c r="L8756">
        <v>0.99453193233321735</v>
      </c>
      <c r="M8756">
        <v>32.706849315068503</v>
      </c>
      <c r="N8756">
        <v>0.99453193233321735</v>
      </c>
      <c r="O8756">
        <v>18.224606456734289</v>
      </c>
      <c r="P8756">
        <v>1.0928087503698189</v>
      </c>
      <c r="Q8756">
        <v>0</v>
      </c>
    </row>
    <row r="8757" spans="1:17" x14ac:dyDescent="0.35">
      <c r="A8757" s="2">
        <v>38636</v>
      </c>
      <c r="B8757">
        <v>2085.610107421875</v>
      </c>
      <c r="C8757">
        <v>2058.18994140625</v>
      </c>
      <c r="D8757">
        <v>2084.3798828125</v>
      </c>
      <c r="E8757">
        <v>2061.090087890625</v>
      </c>
      <c r="F8757">
        <v>1851960000</v>
      </c>
      <c r="G8757">
        <v>2061.090087890625</v>
      </c>
      <c r="H8757">
        <v>2218.14990234375</v>
      </c>
      <c r="I8757" t="b">
        <v>0</v>
      </c>
      <c r="J8757" t="s">
        <v>17</v>
      </c>
      <c r="K8757" t="b">
        <v>1</v>
      </c>
      <c r="L8757">
        <v>0.99142351093143877</v>
      </c>
      <c r="M8757">
        <v>32.709589041095889</v>
      </c>
      <c r="N8757">
        <v>0.99142351093143877</v>
      </c>
      <c r="O8757">
        <v>18.06830331867927</v>
      </c>
      <c r="P8757">
        <v>1.0925128953644181</v>
      </c>
      <c r="Q8757">
        <v>0</v>
      </c>
    </row>
    <row r="8758" spans="1:17" x14ac:dyDescent="0.35">
      <c r="A8758" s="2">
        <v>38637</v>
      </c>
      <c r="B8758">
        <v>2064.659912109375</v>
      </c>
      <c r="C8758">
        <v>2032.7900390625</v>
      </c>
      <c r="D8758">
        <v>2055.43994140625</v>
      </c>
      <c r="E8758">
        <v>2037.469970703125</v>
      </c>
      <c r="F8758">
        <v>2014750000</v>
      </c>
      <c r="G8758">
        <v>2037.469970703125</v>
      </c>
      <c r="H8758">
        <v>2218.14990234375</v>
      </c>
      <c r="I8758" t="b">
        <v>0</v>
      </c>
      <c r="J8758" t="s">
        <v>17</v>
      </c>
      <c r="K8758" t="b">
        <v>1</v>
      </c>
      <c r="L8758">
        <v>0.98853998797710319</v>
      </c>
      <c r="M8758">
        <v>32.712328767123289</v>
      </c>
      <c r="N8758">
        <v>0.98853998797710319</v>
      </c>
      <c r="O8758">
        <v>17.861240345413862</v>
      </c>
      <c r="P8758">
        <v>1.0921199233234049</v>
      </c>
      <c r="Q8758">
        <v>0</v>
      </c>
    </row>
    <row r="8759" spans="1:17" x14ac:dyDescent="0.35">
      <c r="A8759" s="2">
        <v>38638</v>
      </c>
      <c r="B8759">
        <v>2051.22998046875</v>
      </c>
      <c r="C8759">
        <v>2025.579956054688</v>
      </c>
      <c r="D8759">
        <v>2033.859985351562</v>
      </c>
      <c r="E8759">
        <v>2047.219970703125</v>
      </c>
      <c r="F8759">
        <v>1777590000</v>
      </c>
      <c r="G8759">
        <v>2047.219970703125</v>
      </c>
      <c r="H8759">
        <v>2218.14990234375</v>
      </c>
      <c r="I8759" t="b">
        <v>0</v>
      </c>
      <c r="J8759" t="s">
        <v>17</v>
      </c>
      <c r="K8759" t="b">
        <v>1</v>
      </c>
      <c r="L8759">
        <v>1.004785346601518</v>
      </c>
      <c r="M8759">
        <v>32.715068493150682</v>
      </c>
      <c r="N8759">
        <v>1.004785346601518</v>
      </c>
      <c r="O8759">
        <v>17.94671257119969</v>
      </c>
      <c r="P8759">
        <v>1.0922712414770539</v>
      </c>
      <c r="Q8759">
        <v>0</v>
      </c>
    </row>
    <row r="8760" spans="1:17" x14ac:dyDescent="0.35">
      <c r="A8760" s="2">
        <v>38639</v>
      </c>
      <c r="B8760">
        <v>2064.949951171875</v>
      </c>
      <c r="C8760">
        <v>2042.5400390625</v>
      </c>
      <c r="D8760">
        <v>2054.5</v>
      </c>
      <c r="E8760">
        <v>2064.830078125</v>
      </c>
      <c r="F8760">
        <v>1555430000</v>
      </c>
      <c r="G8760">
        <v>2064.830078125</v>
      </c>
      <c r="H8760">
        <v>2218.14990234375</v>
      </c>
      <c r="I8760" t="b">
        <v>0</v>
      </c>
      <c r="J8760" t="s">
        <v>17</v>
      </c>
      <c r="K8760" t="b">
        <v>1</v>
      </c>
      <c r="L8760">
        <v>1.0086019615253301</v>
      </c>
      <c r="M8760">
        <v>32.717808219178082</v>
      </c>
      <c r="N8760">
        <v>1.0086019615253301</v>
      </c>
      <c r="O8760">
        <v>18.101089502243301</v>
      </c>
      <c r="P8760">
        <v>1.092549149257688</v>
      </c>
      <c r="Q8760">
        <v>0</v>
      </c>
    </row>
    <row r="8761" spans="1:17" x14ac:dyDescent="0.35">
      <c r="A8761" s="2">
        <v>38642</v>
      </c>
      <c r="B8761">
        <v>2071.25</v>
      </c>
      <c r="C8761">
        <v>2054.18994140625</v>
      </c>
      <c r="D8761">
        <v>2065.5400390625</v>
      </c>
      <c r="E8761">
        <v>2070.300048828125</v>
      </c>
      <c r="F8761">
        <v>1266030000</v>
      </c>
      <c r="G8761">
        <v>2070.300048828125</v>
      </c>
      <c r="H8761">
        <v>2218.14990234375</v>
      </c>
      <c r="I8761" t="b">
        <v>0</v>
      </c>
      <c r="J8761" t="s">
        <v>17</v>
      </c>
      <c r="K8761" t="b">
        <v>1</v>
      </c>
      <c r="L8761">
        <v>1.0026491142109339</v>
      </c>
      <c r="M8761">
        <v>32.726027397260268</v>
      </c>
      <c r="N8761">
        <v>1.0026491142109339</v>
      </c>
      <c r="O8761">
        <v>18.149041355677081</v>
      </c>
      <c r="P8761">
        <v>1.0926131864314479</v>
      </c>
      <c r="Q8761">
        <v>0</v>
      </c>
    </row>
    <row r="8762" spans="1:17" x14ac:dyDescent="0.35">
      <c r="A8762" s="2">
        <v>38643</v>
      </c>
      <c r="B8762">
        <v>2072.5</v>
      </c>
      <c r="C8762">
        <v>2055.9599609375</v>
      </c>
      <c r="D8762">
        <v>2069.320068359375</v>
      </c>
      <c r="E8762">
        <v>2056</v>
      </c>
      <c r="F8762">
        <v>1460730000</v>
      </c>
      <c r="G8762">
        <v>2056</v>
      </c>
      <c r="H8762">
        <v>2218.14990234375</v>
      </c>
      <c r="I8762" t="b">
        <v>0</v>
      </c>
      <c r="J8762" t="s">
        <v>17</v>
      </c>
      <c r="K8762" t="b">
        <v>1</v>
      </c>
      <c r="L8762">
        <v>0.99309276506262012</v>
      </c>
      <c r="M8762">
        <v>32.728767123287668</v>
      </c>
      <c r="N8762">
        <v>0.99309276506262012</v>
      </c>
      <c r="O8762">
        <v>18.023681663145201</v>
      </c>
      <c r="P8762">
        <v>1.092373721272591</v>
      </c>
      <c r="Q8762">
        <v>0</v>
      </c>
    </row>
    <row r="8763" spans="1:17" x14ac:dyDescent="0.35">
      <c r="A8763" s="2">
        <v>38644</v>
      </c>
      <c r="B8763">
        <v>2091.239990234375</v>
      </c>
      <c r="C8763">
        <v>2042.030029296875</v>
      </c>
      <c r="D8763">
        <v>2048.659912109375</v>
      </c>
      <c r="E8763">
        <v>2091.239990234375</v>
      </c>
      <c r="F8763">
        <v>1893300000</v>
      </c>
      <c r="G8763">
        <v>2091.239990234375</v>
      </c>
      <c r="H8763">
        <v>2218.14990234375</v>
      </c>
      <c r="I8763" t="b">
        <v>0</v>
      </c>
      <c r="J8763" t="s">
        <v>17</v>
      </c>
      <c r="K8763" t="b">
        <v>1</v>
      </c>
      <c r="L8763">
        <v>1.0171400730711939</v>
      </c>
      <c r="M8763">
        <v>32.731506849315068</v>
      </c>
      <c r="N8763">
        <v>1.0171400730711939</v>
      </c>
      <c r="O8763">
        <v>18.33260888386345</v>
      </c>
      <c r="P8763">
        <v>1.092932967642396</v>
      </c>
      <c r="Q8763">
        <v>0</v>
      </c>
    </row>
    <row r="8764" spans="1:17" x14ac:dyDescent="0.35">
      <c r="A8764" s="2">
        <v>38645</v>
      </c>
      <c r="B8764">
        <v>2096.429931640625</v>
      </c>
      <c r="C8764">
        <v>2058.52001953125</v>
      </c>
      <c r="D8764">
        <v>2088.0400390625</v>
      </c>
      <c r="E8764">
        <v>2068.110107421875</v>
      </c>
      <c r="F8764">
        <v>1797930000</v>
      </c>
      <c r="G8764">
        <v>2068.110107421875</v>
      </c>
      <c r="H8764">
        <v>2218.14990234375</v>
      </c>
      <c r="I8764" t="b">
        <v>0</v>
      </c>
      <c r="J8764" t="s">
        <v>17</v>
      </c>
      <c r="K8764" t="b">
        <v>1</v>
      </c>
      <c r="L8764">
        <v>0.98893963250487205</v>
      </c>
      <c r="M8764">
        <v>32.734246575342468</v>
      </c>
      <c r="N8764">
        <v>0.98893963250487205</v>
      </c>
      <c r="O8764">
        <v>18.129843492463468</v>
      </c>
      <c r="P8764">
        <v>1.092553563073271</v>
      </c>
      <c r="Q8764">
        <v>0</v>
      </c>
    </row>
    <row r="8765" spans="1:17" x14ac:dyDescent="0.35">
      <c r="A8765" s="2">
        <v>38646</v>
      </c>
      <c r="B8765">
        <v>2091.43994140625</v>
      </c>
      <c r="C8765">
        <v>2074.199951171875</v>
      </c>
      <c r="D8765">
        <v>2083.840087890625</v>
      </c>
      <c r="E8765">
        <v>2082.2099609375</v>
      </c>
      <c r="F8765">
        <v>1770700000</v>
      </c>
      <c r="G8765">
        <v>2082.2099609375</v>
      </c>
      <c r="H8765">
        <v>2218.14990234375</v>
      </c>
      <c r="I8765" t="b">
        <v>0</v>
      </c>
      <c r="J8765" t="s">
        <v>17</v>
      </c>
      <c r="K8765" t="b">
        <v>1</v>
      </c>
      <c r="L8765">
        <v>1.006817747984029</v>
      </c>
      <c r="M8765">
        <v>32.736986301369861</v>
      </c>
      <c r="N8765">
        <v>1.006817747984029</v>
      </c>
      <c r="O8765">
        <v>18.253448196384969</v>
      </c>
      <c r="P8765">
        <v>1.092772252552739</v>
      </c>
      <c r="Q8765">
        <v>0</v>
      </c>
    </row>
    <row r="8766" spans="1:17" x14ac:dyDescent="0.35">
      <c r="A8766" s="2">
        <v>38649</v>
      </c>
      <c r="B8766">
        <v>2115.8798828125</v>
      </c>
      <c r="C8766">
        <v>2083.97998046875</v>
      </c>
      <c r="D8766">
        <v>2089.510009765625</v>
      </c>
      <c r="E8766">
        <v>2115.830078125</v>
      </c>
      <c r="F8766">
        <v>1551470000</v>
      </c>
      <c r="G8766">
        <v>2115.830078125</v>
      </c>
      <c r="H8766">
        <v>2218.14990234375</v>
      </c>
      <c r="I8766" t="b">
        <v>0</v>
      </c>
      <c r="J8766" t="s">
        <v>17</v>
      </c>
      <c r="K8766" t="b">
        <v>1</v>
      </c>
      <c r="L8766">
        <v>1.016146362671497</v>
      </c>
      <c r="M8766">
        <v>32.745205479452054</v>
      </c>
      <c r="N8766">
        <v>1.016146362671497</v>
      </c>
      <c r="O8766">
        <v>18.54817499096918</v>
      </c>
      <c r="P8766">
        <v>1.0932825694352339</v>
      </c>
      <c r="Q8766">
        <v>0</v>
      </c>
    </row>
    <row r="8767" spans="1:17" x14ac:dyDescent="0.35">
      <c r="A8767" s="2">
        <v>38650</v>
      </c>
      <c r="B8767">
        <v>2116.419921875</v>
      </c>
      <c r="C8767">
        <v>2094.7900390625</v>
      </c>
      <c r="D8767">
        <v>2109.550048828125</v>
      </c>
      <c r="E8767">
        <v>2109.449951171875</v>
      </c>
      <c r="F8767">
        <v>1599120000</v>
      </c>
      <c r="G8767">
        <v>2109.449951171875</v>
      </c>
      <c r="H8767">
        <v>2218.14990234375</v>
      </c>
      <c r="I8767" t="b">
        <v>0</v>
      </c>
      <c r="J8767" t="s">
        <v>17</v>
      </c>
      <c r="K8767" t="b">
        <v>1</v>
      </c>
      <c r="L8767">
        <v>0.99698457498119186</v>
      </c>
      <c r="M8767">
        <v>32.747945205479454</v>
      </c>
      <c r="N8767">
        <v>0.99698457498119186</v>
      </c>
      <c r="O8767">
        <v>18.492244360048179</v>
      </c>
      <c r="P8767">
        <v>1.093173596224843</v>
      </c>
      <c r="Q8767">
        <v>0</v>
      </c>
    </row>
    <row r="8768" spans="1:17" x14ac:dyDescent="0.35">
      <c r="A8768" s="2">
        <v>38651</v>
      </c>
      <c r="B8768">
        <v>2121.360107421875</v>
      </c>
      <c r="C8768">
        <v>2098.14990234375</v>
      </c>
      <c r="D8768">
        <v>2104.02001953125</v>
      </c>
      <c r="E8768">
        <v>2100.050048828125</v>
      </c>
      <c r="F8768">
        <v>1832000000</v>
      </c>
      <c r="G8768">
        <v>2100.050048828125</v>
      </c>
      <c r="H8768">
        <v>2218.14990234375</v>
      </c>
      <c r="I8768" t="b">
        <v>0</v>
      </c>
      <c r="J8768" t="s">
        <v>17</v>
      </c>
      <c r="K8768" t="b">
        <v>1</v>
      </c>
      <c r="L8768">
        <v>0.99554390833566442</v>
      </c>
      <c r="M8768">
        <v>32.750684931506846</v>
      </c>
      <c r="N8768">
        <v>0.99554390833566442</v>
      </c>
      <c r="O8768">
        <v>18.409841224100511</v>
      </c>
      <c r="P8768">
        <v>1.093016390150825</v>
      </c>
      <c r="Q8768">
        <v>0</v>
      </c>
    </row>
    <row r="8769" spans="1:17" x14ac:dyDescent="0.35">
      <c r="A8769" s="2">
        <v>38652</v>
      </c>
      <c r="B8769">
        <v>2098.0400390625</v>
      </c>
      <c r="C8769">
        <v>2063.81005859375</v>
      </c>
      <c r="D8769">
        <v>2095.85009765625</v>
      </c>
      <c r="E8769">
        <v>2063.81005859375</v>
      </c>
      <c r="F8769">
        <v>1718600000</v>
      </c>
      <c r="G8769">
        <v>2063.81005859375</v>
      </c>
      <c r="H8769">
        <v>2218.14990234375</v>
      </c>
      <c r="I8769" t="b">
        <v>0</v>
      </c>
      <c r="J8769" t="s">
        <v>17</v>
      </c>
      <c r="K8769" t="b">
        <v>1</v>
      </c>
      <c r="L8769">
        <v>0.98274327306885012</v>
      </c>
      <c r="M8769">
        <v>32.753424657534246</v>
      </c>
      <c r="N8769">
        <v>0.98274327306885012</v>
      </c>
      <c r="O8769">
        <v>18.09214762125038</v>
      </c>
      <c r="P8769">
        <v>1.092427515175431</v>
      </c>
      <c r="Q8769">
        <v>0</v>
      </c>
    </row>
    <row r="8770" spans="1:17" x14ac:dyDescent="0.35">
      <c r="A8770" s="2">
        <v>38653</v>
      </c>
      <c r="B8770">
        <v>2089.8798828125</v>
      </c>
      <c r="C8770">
        <v>2064.919921875</v>
      </c>
      <c r="D8770">
        <v>2073.85009765625</v>
      </c>
      <c r="E8770">
        <v>2089.8798828125</v>
      </c>
      <c r="F8770">
        <v>1886560000</v>
      </c>
      <c r="G8770">
        <v>2089.8798828125</v>
      </c>
      <c r="H8770">
        <v>2218.14990234375</v>
      </c>
      <c r="I8770" t="b">
        <v>0</v>
      </c>
      <c r="J8770" t="s">
        <v>17</v>
      </c>
      <c r="K8770" t="b">
        <v>1</v>
      </c>
      <c r="L8770">
        <v>1.0126318912490011</v>
      </c>
      <c r="M8770">
        <v>32.756164383561647</v>
      </c>
      <c r="N8770">
        <v>1.0126318912490011</v>
      </c>
      <c r="O8770">
        <v>18.320685662462889</v>
      </c>
      <c r="P8770">
        <v>1.092838153602723</v>
      </c>
      <c r="Q8770">
        <v>0</v>
      </c>
    </row>
    <row r="8771" spans="1:17" x14ac:dyDescent="0.35">
      <c r="A8771" s="2">
        <v>38656</v>
      </c>
      <c r="B8771">
        <v>2125.72998046875</v>
      </c>
      <c r="C8771">
        <v>2094.3701171875</v>
      </c>
      <c r="D8771">
        <v>2094.3701171875</v>
      </c>
      <c r="E8771">
        <v>2120.300048828125</v>
      </c>
      <c r="F8771">
        <v>1869760000</v>
      </c>
      <c r="G8771">
        <v>2120.300048828125</v>
      </c>
      <c r="H8771">
        <v>2218.14990234375</v>
      </c>
      <c r="I8771" t="b">
        <v>0</v>
      </c>
      <c r="J8771" t="s">
        <v>17</v>
      </c>
      <c r="K8771" t="b">
        <v>1</v>
      </c>
      <c r="L8771">
        <v>1.014555939920665</v>
      </c>
      <c r="M8771">
        <v>32.764383561643832</v>
      </c>
      <c r="N8771">
        <v>1.014555939920665</v>
      </c>
      <c r="O8771">
        <v>18.587360462271079</v>
      </c>
      <c r="P8771">
        <v>1.093295917129927</v>
      </c>
      <c r="Q8771">
        <v>0</v>
      </c>
    </row>
    <row r="8772" spans="1:17" x14ac:dyDescent="0.35">
      <c r="A8772" s="2">
        <v>38657</v>
      </c>
      <c r="B8772">
        <v>2121.25</v>
      </c>
      <c r="C8772">
        <v>2108.860107421875</v>
      </c>
      <c r="D8772">
        <v>2109.889892578125</v>
      </c>
      <c r="E8772">
        <v>2114.050048828125</v>
      </c>
      <c r="F8772">
        <v>1903230000</v>
      </c>
      <c r="G8772">
        <v>2114.050048828125</v>
      </c>
      <c r="H8772">
        <v>2218.14990234375</v>
      </c>
      <c r="I8772" t="b">
        <v>0</v>
      </c>
      <c r="J8772" t="s">
        <v>17</v>
      </c>
      <c r="K8772" t="b">
        <v>1</v>
      </c>
      <c r="L8772">
        <v>0.99705230398713884</v>
      </c>
      <c r="M8772">
        <v>32.767123287671232</v>
      </c>
      <c r="N8772">
        <v>0.99705230398713884</v>
      </c>
      <c r="O8772">
        <v>18.532570573946831</v>
      </c>
      <c r="P8772">
        <v>1.0931892716069651</v>
      </c>
      <c r="Q8772">
        <v>0</v>
      </c>
    </row>
    <row r="8773" spans="1:17" x14ac:dyDescent="0.35">
      <c r="A8773" s="2">
        <v>38658</v>
      </c>
      <c r="B8773">
        <v>2144.56005859375</v>
      </c>
      <c r="C8773">
        <v>2110.8701171875</v>
      </c>
      <c r="D8773">
        <v>2110.949951171875</v>
      </c>
      <c r="E8773">
        <v>2144.31005859375</v>
      </c>
      <c r="F8773">
        <v>2173290000</v>
      </c>
      <c r="G8773">
        <v>2144.31005859375</v>
      </c>
      <c r="H8773">
        <v>2218.14990234375</v>
      </c>
      <c r="I8773" t="b">
        <v>0</v>
      </c>
      <c r="J8773" t="s">
        <v>17</v>
      </c>
      <c r="K8773" t="b">
        <v>1</v>
      </c>
      <c r="L8773">
        <v>1.0143137622415319</v>
      </c>
      <c r="M8773">
        <v>32.769863013698632</v>
      </c>
      <c r="N8773">
        <v>1.0143137622415319</v>
      </c>
      <c r="O8773">
        <v>18.797841382866721</v>
      </c>
      <c r="P8773">
        <v>1.0936553437119061</v>
      </c>
      <c r="Q8773">
        <v>0</v>
      </c>
    </row>
    <row r="8774" spans="1:17" x14ac:dyDescent="0.35">
      <c r="A8774" s="2">
        <v>38659</v>
      </c>
      <c r="B8774">
        <v>2169.97998046875</v>
      </c>
      <c r="C8774">
        <v>2153.199951171875</v>
      </c>
      <c r="D8774">
        <v>2157.300048828125</v>
      </c>
      <c r="E8774">
        <v>2160.219970703125</v>
      </c>
      <c r="F8774">
        <v>2346250000</v>
      </c>
      <c r="G8774">
        <v>2160.219970703125</v>
      </c>
      <c r="H8774">
        <v>2218.14990234375</v>
      </c>
      <c r="I8774" t="b">
        <v>0</v>
      </c>
      <c r="J8774" t="s">
        <v>17</v>
      </c>
      <c r="K8774" t="b">
        <v>1</v>
      </c>
      <c r="L8774">
        <v>1.0074195949627771</v>
      </c>
      <c r="M8774">
        <v>32.772602739726032</v>
      </c>
      <c r="N8774">
        <v>1.0074195949627771</v>
      </c>
      <c r="O8774">
        <v>18.937313752102131</v>
      </c>
      <c r="P8774">
        <v>1.0938938700826351</v>
      </c>
      <c r="Q8774">
        <v>0</v>
      </c>
    </row>
    <row r="8775" spans="1:17" x14ac:dyDescent="0.35">
      <c r="A8775" s="2">
        <v>38660</v>
      </c>
      <c r="B8775">
        <v>2172.679931640625</v>
      </c>
      <c r="C8775">
        <v>2156.60009765625</v>
      </c>
      <c r="D8775">
        <v>2165.10009765625</v>
      </c>
      <c r="E8775">
        <v>2169.429931640625</v>
      </c>
      <c r="F8775">
        <v>1699610000</v>
      </c>
      <c r="G8775">
        <v>2169.429931640625</v>
      </c>
      <c r="H8775">
        <v>2218.14990234375</v>
      </c>
      <c r="I8775" t="b">
        <v>0</v>
      </c>
      <c r="J8775" t="s">
        <v>17</v>
      </c>
      <c r="K8775" t="b">
        <v>1</v>
      </c>
      <c r="L8775">
        <v>1.004263436623309</v>
      </c>
      <c r="M8775">
        <v>32.775342465753432</v>
      </c>
      <c r="N8775">
        <v>1.004263436623309</v>
      </c>
      <c r="O8775">
        <v>19.018051789099939</v>
      </c>
      <c r="P8775">
        <v>1.094027664035147</v>
      </c>
      <c r="Q8775">
        <v>0</v>
      </c>
    </row>
    <row r="8776" spans="1:17" x14ac:dyDescent="0.35">
      <c r="A8776" s="2">
        <v>38663</v>
      </c>
      <c r="B8776">
        <v>2182.090087890625</v>
      </c>
      <c r="C8776">
        <v>2165.820068359375</v>
      </c>
      <c r="D8776">
        <v>2174.25</v>
      </c>
      <c r="E8776">
        <v>2178.239990234375</v>
      </c>
      <c r="F8776">
        <v>1621120000</v>
      </c>
      <c r="G8776">
        <v>2178.239990234375</v>
      </c>
      <c r="H8776">
        <v>2218.14990234375</v>
      </c>
      <c r="I8776" t="b">
        <v>0</v>
      </c>
      <c r="J8776" t="s">
        <v>17</v>
      </c>
      <c r="K8776" t="b">
        <v>1</v>
      </c>
      <c r="L8776">
        <v>1.0040610016784861</v>
      </c>
      <c r="M8776">
        <v>32.783561643835618</v>
      </c>
      <c r="N8776">
        <v>1.0040610016784861</v>
      </c>
      <c r="O8776">
        <v>19.09528412933701</v>
      </c>
      <c r="P8776">
        <v>1.0941382669925319</v>
      </c>
      <c r="Q8776">
        <v>0</v>
      </c>
    </row>
    <row r="8777" spans="1:17" x14ac:dyDescent="0.35">
      <c r="A8777" s="2">
        <v>38664</v>
      </c>
      <c r="B8777">
        <v>2180.7900390625</v>
      </c>
      <c r="C8777">
        <v>2166.25</v>
      </c>
      <c r="D8777">
        <v>2172.3701171875</v>
      </c>
      <c r="E8777">
        <v>2172.070068359375</v>
      </c>
      <c r="F8777">
        <v>1599370000</v>
      </c>
      <c r="G8777">
        <v>2172.070068359375</v>
      </c>
      <c r="H8777">
        <v>2218.14990234375</v>
      </c>
      <c r="I8777" t="b">
        <v>0</v>
      </c>
      <c r="J8777" t="s">
        <v>17</v>
      </c>
      <c r="K8777" t="b">
        <v>1</v>
      </c>
      <c r="L8777">
        <v>0.99716747378495418</v>
      </c>
      <c r="M8777">
        <v>32.786301369863011</v>
      </c>
      <c r="N8777">
        <v>0.99716747378495418</v>
      </c>
      <c r="O8777">
        <v>19.041196236456919</v>
      </c>
      <c r="P8777">
        <v>1.094035385515064</v>
      </c>
      <c r="Q8777">
        <v>0</v>
      </c>
    </row>
    <row r="8778" spans="1:17" x14ac:dyDescent="0.35">
      <c r="A8778" s="2">
        <v>38665</v>
      </c>
      <c r="B8778">
        <v>2182.89990234375</v>
      </c>
      <c r="C8778">
        <v>2166.159912109375</v>
      </c>
      <c r="D8778">
        <v>2171.22998046875</v>
      </c>
      <c r="E8778">
        <v>2175.81005859375</v>
      </c>
      <c r="F8778">
        <v>1594180000</v>
      </c>
      <c r="G8778">
        <v>2175.81005859375</v>
      </c>
      <c r="H8778">
        <v>2218.14990234375</v>
      </c>
      <c r="I8778" t="b">
        <v>0</v>
      </c>
      <c r="J8778" t="s">
        <v>17</v>
      </c>
      <c r="K8778" t="b">
        <v>1</v>
      </c>
      <c r="L8778">
        <v>1.0017218552425431</v>
      </c>
      <c r="M8778">
        <v>32.789041095890411</v>
      </c>
      <c r="N8778">
        <v>1.0017218552425431</v>
      </c>
      <c r="O8778">
        <v>19.07398242002095</v>
      </c>
      <c r="P8778">
        <v>1.094084572841155</v>
      </c>
      <c r="Q8778">
        <v>0</v>
      </c>
    </row>
    <row r="8779" spans="1:17" x14ac:dyDescent="0.35">
      <c r="A8779" s="2">
        <v>38666</v>
      </c>
      <c r="B8779">
        <v>2196.75</v>
      </c>
      <c r="C8779">
        <v>2162.64990234375</v>
      </c>
      <c r="D8779">
        <v>2175.02001953125</v>
      </c>
      <c r="E8779">
        <v>2196.679931640625</v>
      </c>
      <c r="F8779">
        <v>1938030000</v>
      </c>
      <c r="G8779">
        <v>2196.679931640625</v>
      </c>
      <c r="H8779">
        <v>2218.14990234375</v>
      </c>
      <c r="I8779" t="b">
        <v>0</v>
      </c>
      <c r="J8779" t="s">
        <v>17</v>
      </c>
      <c r="K8779" t="b">
        <v>1</v>
      </c>
      <c r="L8779">
        <v>1.0095917715631679</v>
      </c>
      <c r="M8779">
        <v>32.791780821917811</v>
      </c>
      <c r="N8779">
        <v>1.0095917715631679</v>
      </c>
      <c r="O8779">
        <v>19.25693570219368</v>
      </c>
      <c r="P8779">
        <v>1.0943948979877409</v>
      </c>
      <c r="Q8779">
        <v>0</v>
      </c>
    </row>
    <row r="8780" spans="1:17" x14ac:dyDescent="0.35">
      <c r="A8780" s="2">
        <v>38667</v>
      </c>
      <c r="B8780">
        <v>2205.360107421875</v>
      </c>
      <c r="C8780">
        <v>2198.260009765625</v>
      </c>
      <c r="D8780">
        <v>2198.260009765625</v>
      </c>
      <c r="E8780">
        <v>2202.469970703125</v>
      </c>
      <c r="F8780">
        <v>1454900000</v>
      </c>
      <c r="G8780">
        <v>2202.469970703125</v>
      </c>
      <c r="H8780">
        <v>2218.14990234375</v>
      </c>
      <c r="I8780" t="b">
        <v>0</v>
      </c>
      <c r="J8780" t="s">
        <v>17</v>
      </c>
      <c r="K8780" t="b">
        <v>1</v>
      </c>
      <c r="L8780">
        <v>1.0026358137018969</v>
      </c>
      <c r="M8780">
        <v>32.794520547945197</v>
      </c>
      <c r="N8780">
        <v>1.0026358137018969</v>
      </c>
      <c r="O8780">
        <v>19.307693397174059</v>
      </c>
      <c r="P8780">
        <v>1.09447449865517</v>
      </c>
      <c r="Q8780">
        <v>0</v>
      </c>
    </row>
    <row r="8781" spans="1:17" x14ac:dyDescent="0.35">
      <c r="A8781" s="2">
        <v>38670</v>
      </c>
      <c r="B8781">
        <v>2206.8798828125</v>
      </c>
      <c r="C8781">
        <v>2197.1201171875</v>
      </c>
      <c r="D8781">
        <v>2203.7900390625</v>
      </c>
      <c r="E8781">
        <v>2200.949951171875</v>
      </c>
      <c r="F8781">
        <v>1385360000</v>
      </c>
      <c r="G8781">
        <v>2200.949951171875</v>
      </c>
      <c r="H8781">
        <v>2218.14990234375</v>
      </c>
      <c r="I8781" t="b">
        <v>0</v>
      </c>
      <c r="J8781" t="s">
        <v>17</v>
      </c>
      <c r="K8781" t="b">
        <v>1</v>
      </c>
      <c r="L8781">
        <v>0.99930985686457974</v>
      </c>
      <c r="M8781">
        <v>32.802739726027397</v>
      </c>
      <c r="N8781">
        <v>0.99930985686457974</v>
      </c>
      <c r="O8781">
        <v>19.294368325115201</v>
      </c>
      <c r="P8781">
        <v>1.0944267084477699</v>
      </c>
      <c r="Q8781">
        <v>0</v>
      </c>
    </row>
    <row r="8782" spans="1:17" x14ac:dyDescent="0.35">
      <c r="A8782" s="2">
        <v>38671</v>
      </c>
      <c r="B8782">
        <v>2204.68994140625</v>
      </c>
      <c r="C8782">
        <v>2181.919921875</v>
      </c>
      <c r="D8782">
        <v>2199.389892578125</v>
      </c>
      <c r="E8782">
        <v>2186.739990234375</v>
      </c>
      <c r="F8782">
        <v>1684810000</v>
      </c>
      <c r="G8782">
        <v>2186.739990234375</v>
      </c>
      <c r="H8782">
        <v>2218.14990234375</v>
      </c>
      <c r="I8782" t="b">
        <v>0</v>
      </c>
      <c r="J8782" t="s">
        <v>17</v>
      </c>
      <c r="K8782" t="b">
        <v>1</v>
      </c>
      <c r="L8782">
        <v>0.99354371464469959</v>
      </c>
      <c r="M8782">
        <v>32.805479452054797</v>
      </c>
      <c r="N8782">
        <v>0.99354371464469959</v>
      </c>
      <c r="O8782">
        <v>19.16979837745799</v>
      </c>
      <c r="P8782">
        <v>1.0942023972707979</v>
      </c>
      <c r="Q8782">
        <v>0</v>
      </c>
    </row>
    <row r="8783" spans="1:17" x14ac:dyDescent="0.35">
      <c r="A8783" s="2">
        <v>38672</v>
      </c>
      <c r="B8783">
        <v>2191.18994140625</v>
      </c>
      <c r="C8783">
        <v>2176.5400390625</v>
      </c>
      <c r="D8783">
        <v>2189.4599609375</v>
      </c>
      <c r="E8783">
        <v>2187.929931640625</v>
      </c>
      <c r="F8783">
        <v>1721760000</v>
      </c>
      <c r="G8783">
        <v>2187.929931640625</v>
      </c>
      <c r="H8783">
        <v>2218.14990234375</v>
      </c>
      <c r="I8783" t="b">
        <v>0</v>
      </c>
      <c r="J8783" t="s">
        <v>17</v>
      </c>
      <c r="K8783" t="b">
        <v>1</v>
      </c>
      <c r="L8783">
        <v>1.000544162274237</v>
      </c>
      <c r="M8783">
        <v>32.80821917808219</v>
      </c>
      <c r="N8783">
        <v>1.000544162274237</v>
      </c>
      <c r="O8783">
        <v>19.180229858539729</v>
      </c>
      <c r="P8783">
        <v>1.094212314994089</v>
      </c>
      <c r="Q8783">
        <v>0</v>
      </c>
    </row>
    <row r="8784" spans="1:17" x14ac:dyDescent="0.35">
      <c r="A8784" s="2">
        <v>38673</v>
      </c>
      <c r="B8784">
        <v>2220.4599609375</v>
      </c>
      <c r="C8784">
        <v>2194.659912109375</v>
      </c>
      <c r="D8784">
        <v>2195.47998046875</v>
      </c>
      <c r="E8784">
        <v>2220.4599609375</v>
      </c>
      <c r="F8784">
        <v>1809860000</v>
      </c>
      <c r="G8784">
        <v>2220.4599609375</v>
      </c>
      <c r="H8784">
        <v>2220.4599609375</v>
      </c>
      <c r="I8784" t="b">
        <v>1</v>
      </c>
      <c r="J8784" t="s">
        <v>17</v>
      </c>
      <c r="K8784" t="b">
        <v>1</v>
      </c>
      <c r="L8784">
        <v>1.0148679483864831</v>
      </c>
      <c r="M8784">
        <v>32.81095890410959</v>
      </c>
      <c r="N8784">
        <v>1.0148679483864831</v>
      </c>
      <c r="O8784">
        <v>19.465400526117381</v>
      </c>
      <c r="P8784">
        <v>1.094696377007206</v>
      </c>
      <c r="Q8784">
        <v>0</v>
      </c>
    </row>
    <row r="8785" spans="1:17" x14ac:dyDescent="0.35">
      <c r="A8785" s="2">
        <v>38674</v>
      </c>
      <c r="B8785">
        <v>2234.300048828125</v>
      </c>
      <c r="C8785">
        <v>2218.81005859375</v>
      </c>
      <c r="D8785">
        <v>2232.360107421875</v>
      </c>
      <c r="E8785">
        <v>2227.070068359375</v>
      </c>
      <c r="F8785">
        <v>1993850000</v>
      </c>
      <c r="G8785">
        <v>2227.070068359375</v>
      </c>
      <c r="H8785">
        <v>2227.070068359375</v>
      </c>
      <c r="I8785" t="b">
        <v>1</v>
      </c>
      <c r="J8785" t="s">
        <v>17</v>
      </c>
      <c r="K8785" t="b">
        <v>1</v>
      </c>
      <c r="L8785">
        <v>1.0029769090810741</v>
      </c>
      <c r="M8785">
        <v>32.813698630136983</v>
      </c>
      <c r="N8785">
        <v>1.0029769090810741</v>
      </c>
      <c r="O8785">
        <v>19.52334725371032</v>
      </c>
      <c r="P8785">
        <v>1.094787276195198</v>
      </c>
      <c r="Q8785">
        <v>0</v>
      </c>
    </row>
    <row r="8786" spans="1:17" x14ac:dyDescent="0.35">
      <c r="A8786" s="2">
        <v>38677</v>
      </c>
      <c r="B8786">
        <v>2242.300048828125</v>
      </c>
      <c r="C8786">
        <v>2219.25</v>
      </c>
      <c r="D8786">
        <v>2226.6201171875</v>
      </c>
      <c r="E8786">
        <v>2241.669921875</v>
      </c>
      <c r="F8786">
        <v>1661890000</v>
      </c>
      <c r="G8786">
        <v>2241.669921875</v>
      </c>
      <c r="H8786">
        <v>2241.669921875</v>
      </c>
      <c r="I8786" t="b">
        <v>1</v>
      </c>
      <c r="J8786" t="s">
        <v>17</v>
      </c>
      <c r="K8786" t="b">
        <v>1</v>
      </c>
      <c r="L8786">
        <v>1.0065556327674861</v>
      </c>
      <c r="M8786">
        <v>32.821917808219183</v>
      </c>
      <c r="N8786">
        <v>1.0065556327674861</v>
      </c>
      <c r="O8786">
        <v>19.651335148697761</v>
      </c>
      <c r="P8786">
        <v>1.094980417787236</v>
      </c>
      <c r="Q8786">
        <v>0</v>
      </c>
    </row>
    <row r="8787" spans="1:17" x14ac:dyDescent="0.35">
      <c r="A8787" s="2">
        <v>38678</v>
      </c>
      <c r="B8787">
        <v>2257.77001953125</v>
      </c>
      <c r="C8787">
        <v>2232.739990234375</v>
      </c>
      <c r="D8787">
        <v>2235.300048828125</v>
      </c>
      <c r="E8787">
        <v>2253.56005859375</v>
      </c>
      <c r="F8787">
        <v>1856560000</v>
      </c>
      <c r="G8787">
        <v>2253.56005859375</v>
      </c>
      <c r="H8787">
        <v>2253.56005859375</v>
      </c>
      <c r="I8787" t="b">
        <v>1</v>
      </c>
      <c r="J8787" t="s">
        <v>17</v>
      </c>
      <c r="K8787" t="b">
        <v>1</v>
      </c>
      <c r="L8787">
        <v>1.005304142506763</v>
      </c>
      <c r="M8787">
        <v>32.824657534246583</v>
      </c>
      <c r="N8787">
        <v>1.005304142506763</v>
      </c>
      <c r="O8787">
        <v>19.755568630774619</v>
      </c>
      <c r="P8787">
        <v>1.0951486085066791</v>
      </c>
      <c r="Q8787">
        <v>0</v>
      </c>
    </row>
    <row r="8788" spans="1:17" x14ac:dyDescent="0.35">
      <c r="A8788" s="2">
        <v>38679</v>
      </c>
      <c r="B8788">
        <v>2269.300048828125</v>
      </c>
      <c r="C8788">
        <v>2250.39990234375</v>
      </c>
      <c r="D8788">
        <v>2251.3701171875</v>
      </c>
      <c r="E8788">
        <v>2259.97998046875</v>
      </c>
      <c r="F8788">
        <v>1585710000</v>
      </c>
      <c r="G8788">
        <v>2259.97998046875</v>
      </c>
      <c r="H8788">
        <v>2259.97998046875</v>
      </c>
      <c r="I8788" t="b">
        <v>1</v>
      </c>
      <c r="J8788" t="s">
        <v>17</v>
      </c>
      <c r="K8788" t="b">
        <v>1</v>
      </c>
      <c r="L8788">
        <v>1.0028487911163131</v>
      </c>
      <c r="M8788">
        <v>32.827397260273983</v>
      </c>
      <c r="N8788">
        <v>1.0028487911163131</v>
      </c>
      <c r="O8788">
        <v>19.81184811918768</v>
      </c>
      <c r="P8788">
        <v>1.095235207493011</v>
      </c>
      <c r="Q8788">
        <v>0</v>
      </c>
    </row>
    <row r="8789" spans="1:17" x14ac:dyDescent="0.35">
      <c r="A8789" s="2">
        <v>38681</v>
      </c>
      <c r="B8789">
        <v>2264.1298828125</v>
      </c>
      <c r="C8789">
        <v>2256.449951171875</v>
      </c>
      <c r="D8789">
        <v>2262.429931640625</v>
      </c>
      <c r="E8789">
        <v>2263.010009765625</v>
      </c>
      <c r="F8789">
        <v>635420000</v>
      </c>
      <c r="G8789">
        <v>2263.010009765625</v>
      </c>
      <c r="H8789">
        <v>2263.010009765625</v>
      </c>
      <c r="I8789" t="b">
        <v>1</v>
      </c>
      <c r="J8789" t="s">
        <v>17</v>
      </c>
      <c r="K8789" t="b">
        <v>1</v>
      </c>
      <c r="L8789">
        <v>1.0013407328043</v>
      </c>
      <c r="M8789">
        <v>32.832876712328769</v>
      </c>
      <c r="N8789">
        <v>1.0013407328043</v>
      </c>
      <c r="O8789">
        <v>19.83841051387488</v>
      </c>
      <c r="P8789">
        <v>1.095263274299229</v>
      </c>
      <c r="Q8789">
        <v>0</v>
      </c>
    </row>
    <row r="8790" spans="1:17" x14ac:dyDescent="0.35">
      <c r="A8790" s="2">
        <v>38684</v>
      </c>
      <c r="B8790">
        <v>2264.06005859375</v>
      </c>
      <c r="C8790">
        <v>2239.340087890625</v>
      </c>
      <c r="D8790">
        <v>2263.550048828125</v>
      </c>
      <c r="E8790">
        <v>2239.3701171875</v>
      </c>
      <c r="F8790">
        <v>1559380000</v>
      </c>
      <c r="G8790">
        <v>2239.3701171875</v>
      </c>
      <c r="H8790">
        <v>2263.010009765625</v>
      </c>
      <c r="I8790" t="b">
        <v>0</v>
      </c>
      <c r="J8790" t="s">
        <v>17</v>
      </c>
      <c r="K8790" t="b">
        <v>1</v>
      </c>
      <c r="L8790">
        <v>0.98955378346710299</v>
      </c>
      <c r="M8790">
        <v>32.841095890410962</v>
      </c>
      <c r="N8790">
        <v>0.98955378346710299</v>
      </c>
      <c r="O8790">
        <v>19.631174181978441</v>
      </c>
      <c r="P8790">
        <v>1.094888177919265</v>
      </c>
      <c r="Q8790">
        <v>0</v>
      </c>
    </row>
    <row r="8791" spans="1:17" x14ac:dyDescent="0.35">
      <c r="A8791" s="2">
        <v>38685</v>
      </c>
      <c r="B8791">
        <v>2253.25</v>
      </c>
      <c r="C8791">
        <v>2232.5400390625</v>
      </c>
      <c r="D8791">
        <v>2247.699951171875</v>
      </c>
      <c r="E8791">
        <v>2232.7099609375</v>
      </c>
      <c r="F8791">
        <v>1753540000</v>
      </c>
      <c r="G8791">
        <v>2232.7099609375</v>
      </c>
      <c r="H8791">
        <v>2263.010009765625</v>
      </c>
      <c r="I8791" t="b">
        <v>0</v>
      </c>
      <c r="J8791" t="s">
        <v>17</v>
      </c>
      <c r="K8791" t="b">
        <v>1</v>
      </c>
      <c r="L8791">
        <v>0.99702587964406497</v>
      </c>
      <c r="M8791">
        <v>32.843835616438348</v>
      </c>
      <c r="N8791">
        <v>0.99702587964406497</v>
      </c>
      <c r="O8791">
        <v>19.57278870723291</v>
      </c>
      <c r="P8791">
        <v>1.0947806101972739</v>
      </c>
      <c r="Q8791">
        <v>0</v>
      </c>
    </row>
    <row r="8792" spans="1:17" x14ac:dyDescent="0.35">
      <c r="A8792" s="2">
        <v>38686</v>
      </c>
      <c r="B8792">
        <v>2243.409912109375</v>
      </c>
      <c r="C8792">
        <v>2230.18994140625</v>
      </c>
      <c r="D8792">
        <v>2232.5</v>
      </c>
      <c r="E8792">
        <v>2232.820068359375</v>
      </c>
      <c r="F8792">
        <v>1876080000</v>
      </c>
      <c r="G8792">
        <v>2232.820068359375</v>
      </c>
      <c r="H8792">
        <v>2263.010009765625</v>
      </c>
      <c r="I8792" t="b">
        <v>0</v>
      </c>
      <c r="J8792" t="s">
        <v>17</v>
      </c>
      <c r="K8792" t="b">
        <v>1</v>
      </c>
      <c r="L8792">
        <v>1.0000493155957559</v>
      </c>
      <c r="M8792">
        <v>32.846575342465748</v>
      </c>
      <c r="N8792">
        <v>1.0000493155957559</v>
      </c>
      <c r="O8792">
        <v>19.573753950968619</v>
      </c>
      <c r="P8792">
        <v>1.0947739848963109</v>
      </c>
      <c r="Q8792">
        <v>0</v>
      </c>
    </row>
    <row r="8793" spans="1:17" x14ac:dyDescent="0.35">
      <c r="A8793" s="2">
        <v>38687</v>
      </c>
      <c r="B8793">
        <v>2269.389892578125</v>
      </c>
      <c r="C8793">
        <v>2244.7099609375</v>
      </c>
      <c r="D8793">
        <v>2244.85009765625</v>
      </c>
      <c r="E8793">
        <v>2267.169921875</v>
      </c>
      <c r="F8793">
        <v>2010420000</v>
      </c>
      <c r="G8793">
        <v>2267.169921875</v>
      </c>
      <c r="H8793">
        <v>2267.169921875</v>
      </c>
      <c r="I8793" t="b">
        <v>1</v>
      </c>
      <c r="J8793" t="s">
        <v>17</v>
      </c>
      <c r="K8793" t="b">
        <v>1</v>
      </c>
      <c r="L8793">
        <v>1.0153840669933001</v>
      </c>
      <c r="M8793">
        <v>32.849315068493148</v>
      </c>
      <c r="N8793">
        <v>1.0153840669933001</v>
      </c>
      <c r="O8793">
        <v>19.874877893060692</v>
      </c>
      <c r="P8793">
        <v>1.0952746349577489</v>
      </c>
      <c r="Q8793">
        <v>0</v>
      </c>
    </row>
    <row r="8794" spans="1:17" x14ac:dyDescent="0.35">
      <c r="A8794" s="2">
        <v>38688</v>
      </c>
      <c r="B8794">
        <v>2273.610107421875</v>
      </c>
      <c r="C8794">
        <v>2261.1298828125</v>
      </c>
      <c r="D8794">
        <v>2266.169921875</v>
      </c>
      <c r="E8794">
        <v>2273.3701171875</v>
      </c>
      <c r="F8794">
        <v>1758510000</v>
      </c>
      <c r="G8794">
        <v>2273.3701171875</v>
      </c>
      <c r="H8794">
        <v>2273.3701171875</v>
      </c>
      <c r="I8794" t="b">
        <v>1</v>
      </c>
      <c r="J8794" t="s">
        <v>17</v>
      </c>
      <c r="K8794" t="b">
        <v>1</v>
      </c>
      <c r="L8794">
        <v>1.0027347730986891</v>
      </c>
      <c r="M8794">
        <v>32.852054794520548</v>
      </c>
      <c r="N8794">
        <v>1.0027347730986891</v>
      </c>
      <c r="O8794">
        <v>19.929231174462348</v>
      </c>
      <c r="P8794">
        <v>1.09535737736401</v>
      </c>
      <c r="Q8794">
        <v>0</v>
      </c>
    </row>
    <row r="8795" spans="1:17" x14ac:dyDescent="0.35">
      <c r="A8795" s="2">
        <v>38691</v>
      </c>
      <c r="B8795">
        <v>2269.47998046875</v>
      </c>
      <c r="C8795">
        <v>2250.840087890625</v>
      </c>
      <c r="D8795">
        <v>2269.070068359375</v>
      </c>
      <c r="E8795">
        <v>2257.639892578125</v>
      </c>
      <c r="F8795">
        <v>1659920000</v>
      </c>
      <c r="G8795">
        <v>2257.639892578125</v>
      </c>
      <c r="H8795">
        <v>2273.3701171875</v>
      </c>
      <c r="I8795" t="b">
        <v>0</v>
      </c>
      <c r="J8795" t="s">
        <v>17</v>
      </c>
      <c r="K8795" t="b">
        <v>1</v>
      </c>
      <c r="L8795">
        <v>0.99308065831848114</v>
      </c>
      <c r="M8795">
        <v>32.860273972602741</v>
      </c>
      <c r="N8795">
        <v>0.99308065831848114</v>
      </c>
      <c r="O8795">
        <v>19.79133401451627</v>
      </c>
      <c r="P8795">
        <v>1.095101003891704</v>
      </c>
      <c r="Q8795">
        <v>0</v>
      </c>
    </row>
    <row r="8796" spans="1:17" x14ac:dyDescent="0.35">
      <c r="A8796" s="2">
        <v>38692</v>
      </c>
      <c r="B8796">
        <v>2278.159912109375</v>
      </c>
      <c r="C8796">
        <v>2259.3701171875</v>
      </c>
      <c r="D8796">
        <v>2267.760009765625</v>
      </c>
      <c r="E8796">
        <v>2260.760009765625</v>
      </c>
      <c r="F8796">
        <v>1788200000</v>
      </c>
      <c r="G8796">
        <v>2260.760009765625</v>
      </c>
      <c r="H8796">
        <v>2273.3701171875</v>
      </c>
      <c r="I8796" t="b">
        <v>0</v>
      </c>
      <c r="J8796" t="s">
        <v>17</v>
      </c>
      <c r="K8796" t="b">
        <v>1</v>
      </c>
      <c r="L8796">
        <v>1.0013820260696831</v>
      </c>
      <c r="M8796">
        <v>32.863013698630127</v>
      </c>
      <c r="N8796">
        <v>1.0013820260696831</v>
      </c>
      <c r="O8796">
        <v>19.81868615407814</v>
      </c>
      <c r="P8796">
        <v>1.095138732315186</v>
      </c>
      <c r="Q8796">
        <v>0</v>
      </c>
    </row>
    <row r="8797" spans="1:17" x14ac:dyDescent="0.35">
      <c r="A8797" s="2">
        <v>38693</v>
      </c>
      <c r="B8797">
        <v>2264.909912109375</v>
      </c>
      <c r="C8797">
        <v>2244.6201171875</v>
      </c>
      <c r="D8797">
        <v>2263.2900390625</v>
      </c>
      <c r="E8797">
        <v>2252.010009765625</v>
      </c>
      <c r="F8797">
        <v>1733530000</v>
      </c>
      <c r="G8797">
        <v>2252.010009765625</v>
      </c>
      <c r="H8797">
        <v>2273.3701171875</v>
      </c>
      <c r="I8797" t="b">
        <v>0</v>
      </c>
      <c r="J8797" t="s">
        <v>17</v>
      </c>
      <c r="K8797" t="b">
        <v>1</v>
      </c>
      <c r="L8797">
        <v>0.99612962014446327</v>
      </c>
      <c r="M8797">
        <v>32.865753424657527</v>
      </c>
      <c r="N8797">
        <v>0.99612962014446327</v>
      </c>
      <c r="O8797">
        <v>19.741980310424189</v>
      </c>
      <c r="P8797">
        <v>1.095001226854259</v>
      </c>
      <c r="Q8797">
        <v>0</v>
      </c>
    </row>
    <row r="8798" spans="1:17" x14ac:dyDescent="0.35">
      <c r="A8798" s="2">
        <v>38694</v>
      </c>
      <c r="B8798">
        <v>2261.610107421875</v>
      </c>
      <c r="C8798">
        <v>2233.739990234375</v>
      </c>
      <c r="D8798">
        <v>2254.800048828125</v>
      </c>
      <c r="E8798">
        <v>2246.4599609375</v>
      </c>
      <c r="F8798">
        <v>1908360000</v>
      </c>
      <c r="G8798">
        <v>2246.4599609375</v>
      </c>
      <c r="H8798">
        <v>2273.3701171875</v>
      </c>
      <c r="I8798" t="b">
        <v>0</v>
      </c>
      <c r="J8798" t="s">
        <v>17</v>
      </c>
      <c r="K8798" t="b">
        <v>1</v>
      </c>
      <c r="L8798">
        <v>0.99753551325080358</v>
      </c>
      <c r="M8798">
        <v>32.868493150684927</v>
      </c>
      <c r="N8798">
        <v>0.99753551325080358</v>
      </c>
      <c r="O8798">
        <v>19.69332646154626</v>
      </c>
      <c r="P8798">
        <v>1.0949107423074269</v>
      </c>
      <c r="Q8798">
        <v>0</v>
      </c>
    </row>
    <row r="8799" spans="1:17" x14ac:dyDescent="0.35">
      <c r="A8799" s="2">
        <v>38695</v>
      </c>
      <c r="B8799">
        <v>2258.669921875</v>
      </c>
      <c r="C8799">
        <v>2241.030029296875</v>
      </c>
      <c r="D8799">
        <v>2247.280029296875</v>
      </c>
      <c r="E8799">
        <v>2256.72998046875</v>
      </c>
      <c r="F8799">
        <v>1658570000</v>
      </c>
      <c r="G8799">
        <v>2256.72998046875</v>
      </c>
      <c r="H8799">
        <v>2273.3701171875</v>
      </c>
      <c r="I8799" t="b">
        <v>0</v>
      </c>
      <c r="J8799" t="s">
        <v>17</v>
      </c>
      <c r="K8799" t="b">
        <v>1</v>
      </c>
      <c r="L8799">
        <v>1.004571645927294</v>
      </c>
      <c r="M8799">
        <v>32.871232876712327</v>
      </c>
      <c r="N8799">
        <v>1.004571645927294</v>
      </c>
      <c r="O8799">
        <v>19.783357377259058</v>
      </c>
      <c r="P8799">
        <v>1.0950544074582531</v>
      </c>
      <c r="Q8799">
        <v>0</v>
      </c>
    </row>
    <row r="8800" spans="1:17" x14ac:dyDescent="0.35">
      <c r="A8800" s="2">
        <v>38698</v>
      </c>
      <c r="B8800">
        <v>2266.139892578125</v>
      </c>
      <c r="C8800">
        <v>2253.43994140625</v>
      </c>
      <c r="D8800">
        <v>2263.969970703125</v>
      </c>
      <c r="E8800">
        <v>2260.949951171875</v>
      </c>
      <c r="F8800">
        <v>1679280000</v>
      </c>
      <c r="G8800">
        <v>2260.949951171875</v>
      </c>
      <c r="H8800">
        <v>2273.3701171875</v>
      </c>
      <c r="I8800" t="b">
        <v>0</v>
      </c>
      <c r="J8800" t="s">
        <v>17</v>
      </c>
      <c r="K8800" t="b">
        <v>1</v>
      </c>
      <c r="L8800">
        <v>1.001869949324752</v>
      </c>
      <c r="M8800">
        <v>32.87945205479452</v>
      </c>
      <c r="N8800">
        <v>1.001869949324752</v>
      </c>
      <c r="O8800">
        <v>19.820351253028001</v>
      </c>
      <c r="P8800">
        <v>1.095091772071171</v>
      </c>
      <c r="Q8800">
        <v>0</v>
      </c>
    </row>
    <row r="8801" spans="1:17" x14ac:dyDescent="0.35">
      <c r="A8801" s="2">
        <v>38699</v>
      </c>
      <c r="B8801">
        <v>2271.85009765625</v>
      </c>
      <c r="C8801">
        <v>2254.919921875</v>
      </c>
      <c r="D8801">
        <v>2256.60009765625</v>
      </c>
      <c r="E8801">
        <v>2265</v>
      </c>
      <c r="F8801">
        <v>1873980000</v>
      </c>
      <c r="G8801">
        <v>2265</v>
      </c>
      <c r="H8801">
        <v>2273.3701171875</v>
      </c>
      <c r="I8801" t="b">
        <v>0</v>
      </c>
      <c r="J8801" t="s">
        <v>17</v>
      </c>
      <c r="K8801" t="b">
        <v>1</v>
      </c>
      <c r="L8801">
        <v>1.001791304060502</v>
      </c>
      <c r="M8801">
        <v>32.88219178082192</v>
      </c>
      <c r="N8801">
        <v>1.001791304060502</v>
      </c>
      <c r="O8801">
        <v>19.855855528708108</v>
      </c>
      <c r="P8801">
        <v>1.095143088287589</v>
      </c>
      <c r="Q8801">
        <v>0</v>
      </c>
    </row>
    <row r="8802" spans="1:17" x14ac:dyDescent="0.35">
      <c r="A8802" s="2">
        <v>38700</v>
      </c>
      <c r="B8802">
        <v>2270.43994140625</v>
      </c>
      <c r="C8802">
        <v>2254.43994140625</v>
      </c>
      <c r="D8802">
        <v>2261.93994140625</v>
      </c>
      <c r="E8802">
        <v>2262.590087890625</v>
      </c>
      <c r="F8802">
        <v>1676210000</v>
      </c>
      <c r="G8802">
        <v>2262.590087890625</v>
      </c>
      <c r="H8802">
        <v>2273.3701171875</v>
      </c>
      <c r="I8802" t="b">
        <v>0</v>
      </c>
      <c r="J8802" t="s">
        <v>17</v>
      </c>
      <c r="K8802" t="b">
        <v>1</v>
      </c>
      <c r="L8802">
        <v>0.99893602114376379</v>
      </c>
      <c r="M8802">
        <v>32.884931506849313</v>
      </c>
      <c r="N8802">
        <v>0.99893602114376379</v>
      </c>
      <c r="O8802">
        <v>19.834729318253089</v>
      </c>
      <c r="P8802">
        <v>1.095099345110093</v>
      </c>
      <c r="Q8802">
        <v>0</v>
      </c>
    </row>
    <row r="8803" spans="1:17" x14ac:dyDescent="0.35">
      <c r="A8803" s="2">
        <v>38701</v>
      </c>
      <c r="B8803">
        <v>2267.550048828125</v>
      </c>
      <c r="C8803">
        <v>2247.320068359375</v>
      </c>
      <c r="D8803">
        <v>2266.050048828125</v>
      </c>
      <c r="E8803">
        <v>2260.6298828125</v>
      </c>
      <c r="F8803">
        <v>1804630000</v>
      </c>
      <c r="G8803">
        <v>2260.6298828125</v>
      </c>
      <c r="H8803">
        <v>2273.3701171875</v>
      </c>
      <c r="I8803" t="b">
        <v>0</v>
      </c>
      <c r="J8803" t="s">
        <v>17</v>
      </c>
      <c r="K8803" t="b">
        <v>1</v>
      </c>
      <c r="L8803">
        <v>0.99913364551156836</v>
      </c>
      <c r="M8803">
        <v>32.887671232876713</v>
      </c>
      <c r="N8803">
        <v>0.99913364551156836</v>
      </c>
      <c r="O8803">
        <v>19.81754541148139</v>
      </c>
      <c r="P8803">
        <v>1.095062197611971</v>
      </c>
      <c r="Q8803">
        <v>0</v>
      </c>
    </row>
    <row r="8804" spans="1:17" x14ac:dyDescent="0.35">
      <c r="A8804" s="2">
        <v>38702</v>
      </c>
      <c r="B8804">
        <v>2263.889892578125</v>
      </c>
      <c r="C8804">
        <v>2251.669921875</v>
      </c>
      <c r="D8804">
        <v>2262.080078125</v>
      </c>
      <c r="E8804">
        <v>2252.47998046875</v>
      </c>
      <c r="F8804">
        <v>2294480000</v>
      </c>
      <c r="G8804">
        <v>2252.47998046875</v>
      </c>
      <c r="H8804">
        <v>2273.3701171875</v>
      </c>
      <c r="I8804" t="b">
        <v>0</v>
      </c>
      <c r="J8804" t="s">
        <v>17</v>
      </c>
      <c r="K8804" t="b">
        <v>1</v>
      </c>
      <c r="L8804">
        <v>0.99639485330804767</v>
      </c>
      <c r="M8804">
        <v>32.890410958904113</v>
      </c>
      <c r="N8804">
        <v>0.99639485330804767</v>
      </c>
      <c r="O8804">
        <v>19.74610025319857</v>
      </c>
      <c r="P8804">
        <v>1.0949336740067011</v>
      </c>
      <c r="Q8804">
        <v>0</v>
      </c>
    </row>
    <row r="8805" spans="1:17" x14ac:dyDescent="0.35">
      <c r="A8805" s="2">
        <v>38705</v>
      </c>
      <c r="B8805">
        <v>2256.030029296875</v>
      </c>
      <c r="C8805">
        <v>2221.7900390625</v>
      </c>
      <c r="D8805">
        <v>2254.639892578125</v>
      </c>
      <c r="E8805">
        <v>2222.739990234375</v>
      </c>
      <c r="F8805">
        <v>1745530000</v>
      </c>
      <c r="G8805">
        <v>2222.739990234375</v>
      </c>
      <c r="H8805">
        <v>2273.3701171875</v>
      </c>
      <c r="I8805" t="b">
        <v>0</v>
      </c>
      <c r="J8805" t="s">
        <v>17</v>
      </c>
      <c r="K8805" t="b">
        <v>1</v>
      </c>
      <c r="L8805">
        <v>0.98679677933111487</v>
      </c>
      <c r="M8805">
        <v>32.898630136986299</v>
      </c>
      <c r="N8805">
        <v>0.98679677933111487</v>
      </c>
      <c r="O8805">
        <v>19.48538813420566</v>
      </c>
      <c r="P8805">
        <v>1.0944666073565119</v>
      </c>
      <c r="Q8805">
        <v>0</v>
      </c>
    </row>
    <row r="8806" spans="1:17" x14ac:dyDescent="0.35">
      <c r="A8806" s="2">
        <v>38706</v>
      </c>
      <c r="B8806">
        <v>2231.02001953125</v>
      </c>
      <c r="C8806">
        <v>2213.52001953125</v>
      </c>
      <c r="D8806">
        <v>2223.56005859375</v>
      </c>
      <c r="E8806">
        <v>2222.419921875</v>
      </c>
      <c r="F8806">
        <v>1702920000</v>
      </c>
      <c r="G8806">
        <v>2222.419921875</v>
      </c>
      <c r="H8806">
        <v>2273.3701171875</v>
      </c>
      <c r="I8806" t="b">
        <v>0</v>
      </c>
      <c r="J8806" t="s">
        <v>17</v>
      </c>
      <c r="K8806" t="b">
        <v>1</v>
      </c>
      <c r="L8806">
        <v>0.99985600278899867</v>
      </c>
      <c r="M8806">
        <v>32.901369863013699</v>
      </c>
      <c r="N8806">
        <v>0.99985600278899867</v>
      </c>
      <c r="O8806">
        <v>19.48258229265906</v>
      </c>
      <c r="P8806">
        <v>1.0944535903175809</v>
      </c>
      <c r="Q8806">
        <v>0</v>
      </c>
    </row>
    <row r="8807" spans="1:17" x14ac:dyDescent="0.35">
      <c r="A8807" s="2">
        <v>38707</v>
      </c>
      <c r="B8807">
        <v>2241.93994140625</v>
      </c>
      <c r="C8807">
        <v>2225.18994140625</v>
      </c>
      <c r="D8807">
        <v>2227.530029296875</v>
      </c>
      <c r="E8807">
        <v>2231.659912109375</v>
      </c>
      <c r="F8807">
        <v>1630030000</v>
      </c>
      <c r="G8807">
        <v>2231.659912109375</v>
      </c>
      <c r="H8807">
        <v>2273.3701171875</v>
      </c>
      <c r="I8807" t="b">
        <v>0</v>
      </c>
      <c r="J8807" t="s">
        <v>17</v>
      </c>
      <c r="K8807" t="b">
        <v>1</v>
      </c>
      <c r="L8807">
        <v>1.0041576257229461</v>
      </c>
      <c r="M8807">
        <v>32.904109589041099</v>
      </c>
      <c r="N8807">
        <v>1.0041576257229461</v>
      </c>
      <c r="O8807">
        <v>19.563583577948432</v>
      </c>
      <c r="P8807">
        <v>1.094583377080103</v>
      </c>
      <c r="Q8807">
        <v>0</v>
      </c>
    </row>
    <row r="8808" spans="1:17" x14ac:dyDescent="0.35">
      <c r="A8808" s="2">
        <v>38708</v>
      </c>
      <c r="B8808">
        <v>2247.090087890625</v>
      </c>
      <c r="C8808">
        <v>2232.570068359375</v>
      </c>
      <c r="D8808">
        <v>2233.7900390625</v>
      </c>
      <c r="E8808">
        <v>2246.489990234375</v>
      </c>
      <c r="F8808">
        <v>1498880000</v>
      </c>
      <c r="G8808">
        <v>2246.489990234375</v>
      </c>
      <c r="H8808">
        <v>2273.3701171875</v>
      </c>
      <c r="I8808" t="b">
        <v>0</v>
      </c>
      <c r="J8808" t="s">
        <v>17</v>
      </c>
      <c r="K8808" t="b">
        <v>1</v>
      </c>
      <c r="L8808">
        <v>1.0066453127757189</v>
      </c>
      <c r="M8808">
        <v>32.906849315068492</v>
      </c>
      <c r="N8808">
        <v>1.0066453127757189</v>
      </c>
      <c r="O8808">
        <v>19.693589709837809</v>
      </c>
      <c r="P8808">
        <v>1.094795474102936</v>
      </c>
      <c r="Q8808">
        <v>0</v>
      </c>
    </row>
    <row r="8809" spans="1:17" x14ac:dyDescent="0.35">
      <c r="A8809" s="2">
        <v>38709</v>
      </c>
      <c r="B8809">
        <v>2254.7099609375</v>
      </c>
      <c r="C8809">
        <v>2245.580078125</v>
      </c>
      <c r="D8809">
        <v>2249.409912109375</v>
      </c>
      <c r="E8809">
        <v>2249.419921875</v>
      </c>
      <c r="F8809">
        <v>978370000</v>
      </c>
      <c r="G8809">
        <v>2249.419921875</v>
      </c>
      <c r="H8809">
        <v>2273.3701171875</v>
      </c>
      <c r="I8809" t="b">
        <v>0</v>
      </c>
      <c r="J8809" t="s">
        <v>17</v>
      </c>
      <c r="K8809" t="b">
        <v>1</v>
      </c>
      <c r="L8809">
        <v>1.001304226439184</v>
      </c>
      <c r="M8809">
        <v>32.909589041095892</v>
      </c>
      <c r="N8809">
        <v>1.001304226439184</v>
      </c>
      <c r="O8809">
        <v>19.71927461021982</v>
      </c>
      <c r="P8809">
        <v>1.094830579295583</v>
      </c>
      <c r="Q8809">
        <v>0</v>
      </c>
    </row>
    <row r="8810" spans="1:17" x14ac:dyDescent="0.35">
      <c r="A8810" s="2">
        <v>38713</v>
      </c>
      <c r="B8810">
        <v>2259.679931640625</v>
      </c>
      <c r="C8810">
        <v>2226.6201171875</v>
      </c>
      <c r="D8810">
        <v>2253.050048828125</v>
      </c>
      <c r="E8810">
        <v>2226.889892578125</v>
      </c>
      <c r="F8810">
        <v>1250500000</v>
      </c>
      <c r="G8810">
        <v>2226.889892578125</v>
      </c>
      <c r="H8810">
        <v>2273.3701171875</v>
      </c>
      <c r="I8810" t="b">
        <v>0</v>
      </c>
      <c r="J8810" t="s">
        <v>17</v>
      </c>
      <c r="K8810" t="b">
        <v>1</v>
      </c>
      <c r="L8810">
        <v>0.98998407141424483</v>
      </c>
      <c r="M8810">
        <v>32.920547945205477</v>
      </c>
      <c r="N8810">
        <v>0.98998407141424483</v>
      </c>
      <c r="O8810">
        <v>19.521767763960959</v>
      </c>
      <c r="P8810">
        <v>1.094462844705568</v>
      </c>
      <c r="Q8810">
        <v>0</v>
      </c>
    </row>
    <row r="8811" spans="1:17" x14ac:dyDescent="0.35">
      <c r="A8811" s="2">
        <v>38714</v>
      </c>
      <c r="B8811">
        <v>2233.5400390625</v>
      </c>
      <c r="C8811">
        <v>2221.409912109375</v>
      </c>
      <c r="D8811">
        <v>2230.360107421875</v>
      </c>
      <c r="E8811">
        <v>2228.93994140625</v>
      </c>
      <c r="F8811">
        <v>1221540000</v>
      </c>
      <c r="G8811">
        <v>2228.93994140625</v>
      </c>
      <c r="H8811">
        <v>2273.3701171875</v>
      </c>
      <c r="I8811" t="b">
        <v>0</v>
      </c>
      <c r="J8811" t="s">
        <v>17</v>
      </c>
      <c r="K8811" t="b">
        <v>1</v>
      </c>
      <c r="L8811">
        <v>1.0009205883213881</v>
      </c>
      <c r="M8811">
        <v>32.923287671232877</v>
      </c>
      <c r="N8811">
        <v>1.0009205883213881</v>
      </c>
      <c r="O8811">
        <v>19.539739275377311</v>
      </c>
      <c r="P8811">
        <v>1.0944852129309981</v>
      </c>
      <c r="Q8811">
        <v>0</v>
      </c>
    </row>
    <row r="8812" spans="1:17" x14ac:dyDescent="0.35">
      <c r="A8812" s="2">
        <v>38715</v>
      </c>
      <c r="B8812">
        <v>2232.889892578125</v>
      </c>
      <c r="C8812">
        <v>2216.97998046875</v>
      </c>
      <c r="D8812">
        <v>2229.60009765625</v>
      </c>
      <c r="E8812">
        <v>2218.159912109375</v>
      </c>
      <c r="F8812">
        <v>1185350000</v>
      </c>
      <c r="G8812">
        <v>2218.159912109375</v>
      </c>
      <c r="H8812">
        <v>2273.3701171875</v>
      </c>
      <c r="I8812" t="b">
        <v>0</v>
      </c>
      <c r="J8812" t="s">
        <v>17</v>
      </c>
      <c r="K8812" t="b">
        <v>1</v>
      </c>
      <c r="L8812">
        <v>0.99516360710460694</v>
      </c>
      <c r="M8812">
        <v>32.926027397260277</v>
      </c>
      <c r="N8812">
        <v>0.99516360710460694</v>
      </c>
      <c r="O8812">
        <v>19.445237419168048</v>
      </c>
      <c r="P8812">
        <v>1.0943158485619251</v>
      </c>
      <c r="Q8812">
        <v>0</v>
      </c>
    </row>
    <row r="8813" spans="1:17" x14ac:dyDescent="0.35">
      <c r="A8813" s="2">
        <v>38716</v>
      </c>
      <c r="B8813">
        <v>2209.969970703125</v>
      </c>
      <c r="C8813">
        <v>2200.510009765625</v>
      </c>
      <c r="D8813">
        <v>2209.030029296875</v>
      </c>
      <c r="E8813">
        <v>2205.320068359375</v>
      </c>
      <c r="F8813">
        <v>1284050000</v>
      </c>
      <c r="G8813">
        <v>2205.320068359375</v>
      </c>
      <c r="H8813">
        <v>2273.3701171875</v>
      </c>
      <c r="I8813" t="b">
        <v>0</v>
      </c>
      <c r="J8813" t="s">
        <v>17</v>
      </c>
      <c r="K8813" t="b">
        <v>1</v>
      </c>
      <c r="L8813">
        <v>0.99421148868487585</v>
      </c>
      <c r="M8813">
        <v>32.92876712328767</v>
      </c>
      <c r="N8813">
        <v>0.99421148868487585</v>
      </c>
      <c r="O8813">
        <v>19.332678442341919</v>
      </c>
      <c r="P8813">
        <v>1.0941147333847181</v>
      </c>
      <c r="Q8813">
        <v>0</v>
      </c>
    </row>
    <row r="8814" spans="1:17" x14ac:dyDescent="0.35">
      <c r="A8814" s="2">
        <v>38720</v>
      </c>
      <c r="B8814">
        <v>2249.679931640625</v>
      </c>
      <c r="C8814">
        <v>2189.909912109375</v>
      </c>
      <c r="D8814">
        <v>2216.530029296875</v>
      </c>
      <c r="E8814">
        <v>2243.739990234375</v>
      </c>
      <c r="F8814">
        <v>1998300000</v>
      </c>
      <c r="G8814">
        <v>2243.739990234375</v>
      </c>
      <c r="H8814">
        <v>2273.3701171875</v>
      </c>
      <c r="I8814" t="b">
        <v>0</v>
      </c>
      <c r="J8814" t="s">
        <v>17</v>
      </c>
      <c r="K8814" t="b">
        <v>1</v>
      </c>
      <c r="L8814">
        <v>1.01742147202405</v>
      </c>
      <c r="M8814">
        <v>32.939726027397263</v>
      </c>
      <c r="N8814">
        <v>1.01742147202405</v>
      </c>
      <c r="O8814">
        <v>19.669482158975139</v>
      </c>
      <c r="P8814">
        <v>1.0946558091638929</v>
      </c>
      <c r="Q8814">
        <v>0</v>
      </c>
    </row>
    <row r="8815" spans="1:17" x14ac:dyDescent="0.35">
      <c r="A8815" s="2">
        <v>38721</v>
      </c>
      <c r="B8815">
        <v>2265.280029296875</v>
      </c>
      <c r="C8815">
        <v>2246.070068359375</v>
      </c>
      <c r="D8815">
        <v>2246.9599609375</v>
      </c>
      <c r="E8815">
        <v>2263.4599609375</v>
      </c>
      <c r="F8815">
        <v>1887560000</v>
      </c>
      <c r="G8815">
        <v>2263.4599609375</v>
      </c>
      <c r="H8815">
        <v>2273.3701171875</v>
      </c>
      <c r="I8815" t="b">
        <v>0</v>
      </c>
      <c r="J8815" t="s">
        <v>17</v>
      </c>
      <c r="K8815" t="b">
        <v>1</v>
      </c>
      <c r="L8815">
        <v>1.008788884090382</v>
      </c>
      <c r="M8815">
        <v>32.942465753424663</v>
      </c>
      <c r="N8815">
        <v>1.008788884090382</v>
      </c>
      <c r="O8815">
        <v>19.84235495778821</v>
      </c>
      <c r="P8815">
        <v>1.09493838478341</v>
      </c>
      <c r="Q8815">
        <v>0</v>
      </c>
    </row>
    <row r="8816" spans="1:17" x14ac:dyDescent="0.35">
      <c r="A8816" s="2">
        <v>38722</v>
      </c>
      <c r="B8816">
        <v>2277.56005859375</v>
      </c>
      <c r="C8816">
        <v>2264.5</v>
      </c>
      <c r="D8816">
        <v>2264.929931640625</v>
      </c>
      <c r="E8816">
        <v>2276.8701171875</v>
      </c>
      <c r="F8816">
        <v>1891750000</v>
      </c>
      <c r="G8816">
        <v>2276.8701171875</v>
      </c>
      <c r="H8816">
        <v>2276.8701171875</v>
      </c>
      <c r="I8816" t="b">
        <v>1</v>
      </c>
      <c r="J8816" t="s">
        <v>17</v>
      </c>
      <c r="K8816" t="b">
        <v>1</v>
      </c>
      <c r="L8816">
        <v>1.0059246271113389</v>
      </c>
      <c r="M8816">
        <v>32.945205479452063</v>
      </c>
      <c r="N8816">
        <v>1.0059246271113389</v>
      </c>
      <c r="O8816">
        <v>19.959913511923929</v>
      </c>
      <c r="P8816">
        <v>1.095126467190322</v>
      </c>
      <c r="Q8816">
        <v>0</v>
      </c>
    </row>
    <row r="8817" spans="1:17" x14ac:dyDescent="0.35">
      <c r="A8817" s="2">
        <v>38723</v>
      </c>
      <c r="B8817">
        <v>2306.719970703125</v>
      </c>
      <c r="C8817">
        <v>2281.010009765625</v>
      </c>
      <c r="D8817">
        <v>2289.2099609375</v>
      </c>
      <c r="E8817">
        <v>2305.6201171875</v>
      </c>
      <c r="F8817">
        <v>2233640000</v>
      </c>
      <c r="G8817">
        <v>2305.6201171875</v>
      </c>
      <c r="H8817">
        <v>2305.6201171875</v>
      </c>
      <c r="I8817" t="b">
        <v>1</v>
      </c>
      <c r="J8817" t="s">
        <v>17</v>
      </c>
      <c r="K8817" t="b">
        <v>1</v>
      </c>
      <c r="L8817">
        <v>1.0126269828845189</v>
      </c>
      <c r="M8817">
        <v>32.947945205479449</v>
      </c>
      <c r="N8817">
        <v>1.0126269828845189</v>
      </c>
      <c r="O8817">
        <v>20.211946998215481</v>
      </c>
      <c r="P8817">
        <v>1.095535337618758</v>
      </c>
      <c r="Q8817">
        <v>0</v>
      </c>
    </row>
    <row r="8818" spans="1:17" x14ac:dyDescent="0.35">
      <c r="A8818" s="2">
        <v>38726</v>
      </c>
      <c r="B8818">
        <v>2322.6298828125</v>
      </c>
      <c r="C8818">
        <v>2303.1298828125</v>
      </c>
      <c r="D8818">
        <v>2306.179931640625</v>
      </c>
      <c r="E8818">
        <v>2318.68994140625</v>
      </c>
      <c r="F8818">
        <v>1949140000</v>
      </c>
      <c r="G8818">
        <v>2318.68994140625</v>
      </c>
      <c r="H8818">
        <v>2318.68994140625</v>
      </c>
      <c r="I8818" t="b">
        <v>1</v>
      </c>
      <c r="J8818" t="s">
        <v>17</v>
      </c>
      <c r="K8818" t="b">
        <v>1</v>
      </c>
      <c r="L8818">
        <v>1.005668680682182</v>
      </c>
      <c r="M8818">
        <v>32.956164383561642</v>
      </c>
      <c r="N8818">
        <v>1.005668680682182</v>
      </c>
      <c r="O8818">
        <v>20.326522071713541</v>
      </c>
      <c r="P8818">
        <v>1.0956983272822971</v>
      </c>
      <c r="Q8818">
        <v>0</v>
      </c>
    </row>
    <row r="8819" spans="1:17" x14ac:dyDescent="0.35">
      <c r="A8819" s="2">
        <v>38727</v>
      </c>
      <c r="B8819">
        <v>2320.320068359375</v>
      </c>
      <c r="C8819">
        <v>2303.929931640625</v>
      </c>
      <c r="D8819">
        <v>2306.219970703125</v>
      </c>
      <c r="E8819">
        <v>2320.320068359375</v>
      </c>
      <c r="F8819">
        <v>1978160000</v>
      </c>
      <c r="G8819">
        <v>2320.320068359375</v>
      </c>
      <c r="H8819">
        <v>2320.320068359375</v>
      </c>
      <c r="I8819" t="b">
        <v>1</v>
      </c>
      <c r="J8819" t="s">
        <v>17</v>
      </c>
      <c r="K8819" t="b">
        <v>1</v>
      </c>
      <c r="L8819">
        <v>1.000703037919825</v>
      </c>
      <c r="M8819">
        <v>32.958904109589042</v>
      </c>
      <c r="N8819">
        <v>1.000703037919825</v>
      </c>
      <c r="O8819">
        <v>20.340812387508109</v>
      </c>
      <c r="P8819">
        <v>1.095713367213845</v>
      </c>
      <c r="Q8819">
        <v>0</v>
      </c>
    </row>
    <row r="8820" spans="1:17" x14ac:dyDescent="0.35">
      <c r="A8820" s="2">
        <v>38728</v>
      </c>
      <c r="B8820">
        <v>2332.919921875</v>
      </c>
      <c r="C8820">
        <v>2316.489990234375</v>
      </c>
      <c r="D8820">
        <v>2321.409912109375</v>
      </c>
      <c r="E8820">
        <v>2331.360107421875</v>
      </c>
      <c r="F8820">
        <v>2380600000</v>
      </c>
      <c r="G8820">
        <v>2331.360107421875</v>
      </c>
      <c r="H8820">
        <v>2331.360107421875</v>
      </c>
      <c r="I8820" t="b">
        <v>1</v>
      </c>
      <c r="J8820" t="s">
        <v>17</v>
      </c>
      <c r="K8820" t="b">
        <v>1</v>
      </c>
      <c r="L8820">
        <v>1.004757981113487</v>
      </c>
      <c r="M8820">
        <v>32.961643835616442</v>
      </c>
      <c r="N8820">
        <v>1.004757981113487</v>
      </c>
      <c r="O8820">
        <v>20.437593588680858</v>
      </c>
      <c r="P8820">
        <v>1.0958628427875159</v>
      </c>
      <c r="Q8820">
        <v>0</v>
      </c>
    </row>
    <row r="8821" spans="1:17" x14ac:dyDescent="0.35">
      <c r="A8821" s="2">
        <v>38729</v>
      </c>
      <c r="B8821">
        <v>2330.31005859375</v>
      </c>
      <c r="C8821">
        <v>2313.219970703125</v>
      </c>
      <c r="D8821">
        <v>2327.169921875</v>
      </c>
      <c r="E8821">
        <v>2316.68994140625</v>
      </c>
      <c r="F8821">
        <v>2011460000</v>
      </c>
      <c r="G8821">
        <v>2316.68994140625</v>
      </c>
      <c r="H8821">
        <v>2331.360107421875</v>
      </c>
      <c r="I8821" t="b">
        <v>0</v>
      </c>
      <c r="J8821" t="s">
        <v>17</v>
      </c>
      <c r="K8821" t="b">
        <v>1</v>
      </c>
      <c r="L8821">
        <v>0.99370746459591441</v>
      </c>
      <c r="M8821">
        <v>32.964383561643842</v>
      </c>
      <c r="N8821">
        <v>0.99370746459591441</v>
      </c>
      <c r="O8821">
        <v>20.308989307449771</v>
      </c>
      <c r="P8821">
        <v>1.0956446779424101</v>
      </c>
      <c r="Q8821">
        <v>0</v>
      </c>
    </row>
    <row r="8822" spans="1:17" x14ac:dyDescent="0.35">
      <c r="A8822" s="2">
        <v>38730</v>
      </c>
      <c r="B8822">
        <v>2321.699951171875</v>
      </c>
      <c r="C8822">
        <v>2308.159912109375</v>
      </c>
      <c r="D8822">
        <v>2317.739990234375</v>
      </c>
      <c r="E8822">
        <v>2317.0400390625</v>
      </c>
      <c r="F8822">
        <v>1784410000</v>
      </c>
      <c r="G8822">
        <v>2317.0400390625</v>
      </c>
      <c r="H8822">
        <v>2331.360107421875</v>
      </c>
      <c r="I8822" t="b">
        <v>0</v>
      </c>
      <c r="J8822" t="s">
        <v>17</v>
      </c>
      <c r="K8822" t="b">
        <v>1</v>
      </c>
      <c r="L8822">
        <v>1.0001511197722199</v>
      </c>
      <c r="M8822">
        <v>32.967123287671242</v>
      </c>
      <c r="N8822">
        <v>1.0001511197722199</v>
      </c>
      <c r="O8822">
        <v>20.312058397287942</v>
      </c>
      <c r="P8822">
        <v>1.0956413828742999</v>
      </c>
      <c r="Q8822">
        <v>0</v>
      </c>
    </row>
    <row r="8823" spans="1:17" x14ac:dyDescent="0.35">
      <c r="A8823" s="2">
        <v>38734</v>
      </c>
      <c r="B8823">
        <v>2305.8701171875</v>
      </c>
      <c r="C8823">
        <v>2294.050048828125</v>
      </c>
      <c r="D8823">
        <v>2302.56005859375</v>
      </c>
      <c r="E8823">
        <v>2302.68994140625</v>
      </c>
      <c r="F8823">
        <v>1702260000</v>
      </c>
      <c r="G8823">
        <v>2302.68994140625</v>
      </c>
      <c r="H8823">
        <v>2331.360107421875</v>
      </c>
      <c r="I8823" t="b">
        <v>0</v>
      </c>
      <c r="J8823" t="s">
        <v>17</v>
      </c>
      <c r="K8823" t="b">
        <v>1</v>
      </c>
      <c r="L8823">
        <v>0.9938067114014757</v>
      </c>
      <c r="M8823">
        <v>32.978082191780821</v>
      </c>
      <c r="N8823">
        <v>0.9938067114014757</v>
      </c>
      <c r="O8823">
        <v>20.18625995760345</v>
      </c>
      <c r="P8823">
        <v>1.095401751597137</v>
      </c>
      <c r="Q8823">
        <v>0</v>
      </c>
    </row>
    <row r="8824" spans="1:17" x14ac:dyDescent="0.35">
      <c r="A8824" s="2">
        <v>38735</v>
      </c>
      <c r="B8824">
        <v>2285.93994140625</v>
      </c>
      <c r="C8824">
        <v>2264.080078125</v>
      </c>
      <c r="D8824">
        <v>2265.5</v>
      </c>
      <c r="E8824">
        <v>2279.639892578125</v>
      </c>
      <c r="F8824">
        <v>2276900000</v>
      </c>
      <c r="G8824">
        <v>2279.639892578125</v>
      </c>
      <c r="H8824">
        <v>2331.360107421875</v>
      </c>
      <c r="I8824" t="b">
        <v>0</v>
      </c>
      <c r="J8824" t="s">
        <v>17</v>
      </c>
      <c r="K8824" t="b">
        <v>1</v>
      </c>
      <c r="L8824">
        <v>0.98998994679498697</v>
      </c>
      <c r="M8824">
        <v>32.980821917808221</v>
      </c>
      <c r="N8824">
        <v>0.98998994679498697</v>
      </c>
      <c r="O8824">
        <v>19.984194421417619</v>
      </c>
      <c r="P8824">
        <v>1.095059371473782</v>
      </c>
      <c r="Q8824">
        <v>0</v>
      </c>
    </row>
    <row r="8825" spans="1:17" x14ac:dyDescent="0.35">
      <c r="A8825" s="2">
        <v>38736</v>
      </c>
      <c r="B8825">
        <v>2311.7099609375</v>
      </c>
      <c r="C8825">
        <v>2289.820068359375</v>
      </c>
      <c r="D8825">
        <v>2291.68994140625</v>
      </c>
      <c r="E8825">
        <v>2301.81005859375</v>
      </c>
      <c r="F8825">
        <v>2308150000</v>
      </c>
      <c r="G8825">
        <v>2301.81005859375</v>
      </c>
      <c r="H8825">
        <v>2331.360107421875</v>
      </c>
      <c r="I8825" t="b">
        <v>0</v>
      </c>
      <c r="J8825" t="s">
        <v>17</v>
      </c>
      <c r="K8825" t="b">
        <v>1</v>
      </c>
      <c r="L8825">
        <v>1.0097252930551901</v>
      </c>
      <c r="M8825">
        <v>32.983561643835607</v>
      </c>
      <c r="N8825">
        <v>1.0097252930551901</v>
      </c>
      <c r="O8825">
        <v>20.17854656863781</v>
      </c>
      <c r="P8825">
        <v>1.0953724776291041</v>
      </c>
      <c r="Q8825">
        <v>0</v>
      </c>
    </row>
    <row r="8826" spans="1:17" x14ac:dyDescent="0.35">
      <c r="A8826" s="2">
        <v>38737</v>
      </c>
      <c r="B8826">
        <v>2300.72998046875</v>
      </c>
      <c r="C8826">
        <v>2245.199951171875</v>
      </c>
      <c r="D8826">
        <v>2300.360107421875</v>
      </c>
      <c r="E8826">
        <v>2247.699951171875</v>
      </c>
      <c r="F8826">
        <v>2348140000</v>
      </c>
      <c r="G8826">
        <v>2247.699951171875</v>
      </c>
      <c r="H8826">
        <v>2331.360107421875</v>
      </c>
      <c r="I8826" t="b">
        <v>0</v>
      </c>
      <c r="J8826" t="s">
        <v>17</v>
      </c>
      <c r="K8826" t="b">
        <v>1</v>
      </c>
      <c r="L8826">
        <v>0.97649236642273929</v>
      </c>
      <c r="M8826">
        <v>32.986301369863007</v>
      </c>
      <c r="N8826">
        <v>0.97649236642273929</v>
      </c>
      <c r="O8826">
        <v>19.704196689780581</v>
      </c>
      <c r="P8826">
        <v>1.0945745438430869</v>
      </c>
      <c r="Q8826">
        <v>0</v>
      </c>
    </row>
    <row r="8827" spans="1:17" x14ac:dyDescent="0.35">
      <c r="A8827" s="2">
        <v>38740</v>
      </c>
      <c r="B8827">
        <v>2256.239990234375</v>
      </c>
      <c r="C8827">
        <v>2241.02001953125</v>
      </c>
      <c r="D8827">
        <v>2255.31005859375</v>
      </c>
      <c r="E8827">
        <v>2248.469970703125</v>
      </c>
      <c r="F8827">
        <v>1902480000</v>
      </c>
      <c r="G8827">
        <v>2248.469970703125</v>
      </c>
      <c r="H8827">
        <v>2331.360107421875</v>
      </c>
      <c r="I8827" t="b">
        <v>0</v>
      </c>
      <c r="J8827" t="s">
        <v>17</v>
      </c>
      <c r="K8827" t="b">
        <v>1</v>
      </c>
      <c r="L8827">
        <v>1.0003425811042299</v>
      </c>
      <c r="M8827">
        <v>32.994520547945207</v>
      </c>
      <c r="N8827">
        <v>1.0003425811042299</v>
      </c>
      <c r="O8827">
        <v>19.710946975240521</v>
      </c>
      <c r="P8827">
        <v>1.0945612671933249</v>
      </c>
      <c r="Q8827">
        <v>0</v>
      </c>
    </row>
    <row r="8828" spans="1:17" x14ac:dyDescent="0.35">
      <c r="A8828" s="2">
        <v>38741</v>
      </c>
      <c r="B8828">
        <v>2269.43994140625</v>
      </c>
      <c r="C8828">
        <v>2256.030029296875</v>
      </c>
      <c r="D8828">
        <v>2256.1298828125</v>
      </c>
      <c r="E8828">
        <v>2265.25</v>
      </c>
      <c r="F8828">
        <v>2067470000</v>
      </c>
      <c r="G8828">
        <v>2265.25</v>
      </c>
      <c r="H8828">
        <v>2331.360107421875</v>
      </c>
      <c r="I8828" t="b">
        <v>0</v>
      </c>
      <c r="J8828" t="s">
        <v>17</v>
      </c>
      <c r="K8828" t="b">
        <v>1</v>
      </c>
      <c r="L8828">
        <v>1.007462865644422</v>
      </c>
      <c r="M8828">
        <v>32.9972602739726</v>
      </c>
      <c r="N8828">
        <v>1.007462865644422</v>
      </c>
      <c r="O8828">
        <v>19.858047124241072</v>
      </c>
      <c r="P8828">
        <v>1.094799715435353</v>
      </c>
      <c r="Q8828">
        <v>0</v>
      </c>
    </row>
    <row r="8829" spans="1:17" x14ac:dyDescent="0.35">
      <c r="A8829" s="2">
        <v>38742</v>
      </c>
      <c r="B8829">
        <v>2275.300048828125</v>
      </c>
      <c r="C8829">
        <v>2253.06005859375</v>
      </c>
      <c r="D8829">
        <v>2275.300048828125</v>
      </c>
      <c r="E8829">
        <v>2260.64990234375</v>
      </c>
      <c r="F8829">
        <v>2188120000</v>
      </c>
      <c r="G8829">
        <v>2260.64990234375</v>
      </c>
      <c r="H8829">
        <v>2331.360107421875</v>
      </c>
      <c r="I8829" t="b">
        <v>0</v>
      </c>
      <c r="J8829" t="s">
        <v>17</v>
      </c>
      <c r="K8829" t="b">
        <v>1</v>
      </c>
      <c r="L8829">
        <v>0.99796927594912266</v>
      </c>
      <c r="M8829">
        <v>33</v>
      </c>
      <c r="N8829">
        <v>0.99796927594912266</v>
      </c>
      <c r="O8829">
        <v>19.81772091034242</v>
      </c>
      <c r="P8829">
        <v>1.0947240464995791</v>
      </c>
      <c r="Q8829">
        <v>0</v>
      </c>
    </row>
    <row r="8830" spans="1:17" x14ac:dyDescent="0.35">
      <c r="A8830" s="2">
        <v>38743</v>
      </c>
      <c r="B8830">
        <v>2284.070068359375</v>
      </c>
      <c r="C8830">
        <v>2264.85009765625</v>
      </c>
      <c r="D8830">
        <v>2274.85009765625</v>
      </c>
      <c r="E8830">
        <v>2283</v>
      </c>
      <c r="F8830">
        <v>2404920000</v>
      </c>
      <c r="G8830">
        <v>2283</v>
      </c>
      <c r="H8830">
        <v>2331.360107421875</v>
      </c>
      <c r="I8830" t="b">
        <v>0</v>
      </c>
      <c r="J8830" t="s">
        <v>17</v>
      </c>
      <c r="K8830" t="b">
        <v>1</v>
      </c>
      <c r="L8830">
        <v>1.009886580683315</v>
      </c>
      <c r="M8830">
        <v>33.0027397260274</v>
      </c>
      <c r="N8830">
        <v>1.009886580683315</v>
      </c>
      <c r="O8830">
        <v>20.01365040708194</v>
      </c>
      <c r="P8830">
        <v>1.0950422022976289</v>
      </c>
      <c r="Q8830">
        <v>0</v>
      </c>
    </row>
    <row r="8831" spans="1:17" x14ac:dyDescent="0.35">
      <c r="A8831" s="2">
        <v>38744</v>
      </c>
      <c r="B8831">
        <v>2314.360107421875</v>
      </c>
      <c r="C8831">
        <v>2289.469970703125</v>
      </c>
      <c r="D8831">
        <v>2293.3701171875</v>
      </c>
      <c r="E8831">
        <v>2304.22998046875</v>
      </c>
      <c r="F8831">
        <v>2331690000</v>
      </c>
      <c r="G8831">
        <v>2304.22998046875</v>
      </c>
      <c r="H8831">
        <v>2331.360107421875</v>
      </c>
      <c r="I8831" t="b">
        <v>0</v>
      </c>
      <c r="J8831" t="s">
        <v>17</v>
      </c>
      <c r="K8831" t="b">
        <v>1</v>
      </c>
      <c r="L8831">
        <v>1.009299159206636</v>
      </c>
      <c r="M8831">
        <v>33.005479452054793</v>
      </c>
      <c r="N8831">
        <v>1.009299159206636</v>
      </c>
      <c r="O8831">
        <v>20.199760528523349</v>
      </c>
      <c r="P8831">
        <v>1.0953410882317951</v>
      </c>
      <c r="Q8831">
        <v>0</v>
      </c>
    </row>
    <row r="8832" spans="1:17" x14ac:dyDescent="0.35">
      <c r="A8832" s="2">
        <v>38747</v>
      </c>
      <c r="B8832">
        <v>2313.97998046875</v>
      </c>
      <c r="C8832">
        <v>2304.75</v>
      </c>
      <c r="D8832">
        <v>2306.239990234375</v>
      </c>
      <c r="E8832">
        <v>2306.780029296875</v>
      </c>
      <c r="F8832">
        <v>1900730000</v>
      </c>
      <c r="G8832">
        <v>2306.780029296875</v>
      </c>
      <c r="H8832">
        <v>2331.360107421875</v>
      </c>
      <c r="I8832" t="b">
        <v>0</v>
      </c>
      <c r="J8832" t="s">
        <v>17</v>
      </c>
      <c r="K8832" t="b">
        <v>1</v>
      </c>
      <c r="L8832">
        <v>1.001106681559454</v>
      </c>
      <c r="M8832">
        <v>33.013698630136993</v>
      </c>
      <c r="N8832">
        <v>1.001106681559454</v>
      </c>
      <c r="O8832">
        <v>20.222115231005649</v>
      </c>
      <c r="P8832">
        <v>1.095352952338567</v>
      </c>
      <c r="Q8832">
        <v>0</v>
      </c>
    </row>
    <row r="8833" spans="1:17" x14ac:dyDescent="0.35">
      <c r="A8833" s="2">
        <v>38748</v>
      </c>
      <c r="B8833">
        <v>2311.830078125</v>
      </c>
      <c r="C8833">
        <v>2292.949951171875</v>
      </c>
      <c r="D8833">
        <v>2305.820068359375</v>
      </c>
      <c r="E8833">
        <v>2305.820068359375</v>
      </c>
      <c r="F8833">
        <v>2235900000</v>
      </c>
      <c r="G8833">
        <v>2305.820068359375</v>
      </c>
      <c r="H8833">
        <v>2331.360107421875</v>
      </c>
      <c r="I8833" t="b">
        <v>0</v>
      </c>
      <c r="J8833" t="s">
        <v>17</v>
      </c>
      <c r="K8833" t="b">
        <v>1</v>
      </c>
      <c r="L8833">
        <v>0.99958385241535463</v>
      </c>
      <c r="M8833">
        <v>33.016438356164393</v>
      </c>
      <c r="N8833">
        <v>0.99958385241535463</v>
      </c>
      <c r="O8833">
        <v>20.213699846595841</v>
      </c>
      <c r="P8833">
        <v>1.0953308653407301</v>
      </c>
      <c r="Q8833">
        <v>0</v>
      </c>
    </row>
    <row r="8834" spans="1:17" x14ac:dyDescent="0.35">
      <c r="A8834" s="2">
        <v>38749</v>
      </c>
      <c r="B8834">
        <v>2311.570068359375</v>
      </c>
      <c r="C8834">
        <v>2292.22998046875</v>
      </c>
      <c r="D8834">
        <v>2294.110107421875</v>
      </c>
      <c r="E8834">
        <v>2310.56005859375</v>
      </c>
      <c r="F8834">
        <v>2274610000</v>
      </c>
      <c r="G8834">
        <v>2310.56005859375</v>
      </c>
      <c r="H8834">
        <v>2331.360107421875</v>
      </c>
      <c r="I8834" t="b">
        <v>0</v>
      </c>
      <c r="J8834" t="s">
        <v>17</v>
      </c>
      <c r="K8834" t="b">
        <v>1</v>
      </c>
      <c r="L8834">
        <v>1.0020556635356841</v>
      </c>
      <c r="M8834">
        <v>33.019178082191779</v>
      </c>
      <c r="N8834">
        <v>1.0020556635356841</v>
      </c>
      <c r="O8834">
        <v>20.25525241229175</v>
      </c>
      <c r="P8834">
        <v>1.0953907130629561</v>
      </c>
      <c r="Q8834">
        <v>0</v>
      </c>
    </row>
    <row r="8835" spans="1:17" x14ac:dyDescent="0.35">
      <c r="A8835" s="2">
        <v>38750</v>
      </c>
      <c r="B8835">
        <v>2308.050048828125</v>
      </c>
      <c r="C8835">
        <v>2277.300048828125</v>
      </c>
      <c r="D8835">
        <v>2306.570068359375</v>
      </c>
      <c r="E8835">
        <v>2281.570068359375</v>
      </c>
      <c r="F8835">
        <v>2307830000</v>
      </c>
      <c r="G8835">
        <v>2281.570068359375</v>
      </c>
      <c r="H8835">
        <v>2331.360107421875</v>
      </c>
      <c r="I8835" t="b">
        <v>0</v>
      </c>
      <c r="J8835" t="s">
        <v>17</v>
      </c>
      <c r="K8835" t="b">
        <v>1</v>
      </c>
      <c r="L8835">
        <v>0.98745326262931299</v>
      </c>
      <c r="M8835">
        <v>33.021917808219179</v>
      </c>
      <c r="N8835">
        <v>0.98745326262931299</v>
      </c>
      <c r="O8835">
        <v>20.001115079897751</v>
      </c>
      <c r="P8835">
        <v>1.0949636873580719</v>
      </c>
      <c r="Q8835">
        <v>0</v>
      </c>
    </row>
    <row r="8836" spans="1:17" x14ac:dyDescent="0.35">
      <c r="A8836" s="2">
        <v>38751</v>
      </c>
      <c r="B8836">
        <v>2274.6201171875</v>
      </c>
      <c r="C8836">
        <v>2255.989990234375</v>
      </c>
      <c r="D8836">
        <v>2268.429931640625</v>
      </c>
      <c r="E8836">
        <v>2262.580078125</v>
      </c>
      <c r="F8836">
        <v>2230020000</v>
      </c>
      <c r="G8836">
        <v>2262.580078125</v>
      </c>
      <c r="H8836">
        <v>2331.360107421875</v>
      </c>
      <c r="I8836" t="b">
        <v>0</v>
      </c>
      <c r="J8836" t="s">
        <v>17</v>
      </c>
      <c r="K8836" t="b">
        <v>1</v>
      </c>
      <c r="L8836">
        <v>0.99167678849853147</v>
      </c>
      <c r="M8836">
        <v>33.024657534246572</v>
      </c>
      <c r="N8836">
        <v>0.99167678849853147</v>
      </c>
      <c r="O8836">
        <v>19.834641568822551</v>
      </c>
      <c r="P8836">
        <v>1.0946783647900811</v>
      </c>
      <c r="Q8836">
        <v>0</v>
      </c>
    </row>
    <row r="8837" spans="1:17" x14ac:dyDescent="0.35">
      <c r="A8837" s="2">
        <v>38754</v>
      </c>
      <c r="B8837">
        <v>2265.81005859375</v>
      </c>
      <c r="C8837">
        <v>2249.75</v>
      </c>
      <c r="D8837">
        <v>2263.1201171875</v>
      </c>
      <c r="E8837">
        <v>2258.800048828125</v>
      </c>
      <c r="F8837">
        <v>1769530000</v>
      </c>
      <c r="G8837">
        <v>2258.800048828125</v>
      </c>
      <c r="H8837">
        <v>2331.360107421875</v>
      </c>
      <c r="I8837" t="b">
        <v>0</v>
      </c>
      <c r="J8837" t="s">
        <v>17</v>
      </c>
      <c r="K8837" t="b">
        <v>1</v>
      </c>
      <c r="L8837">
        <v>0.99832932795023654</v>
      </c>
      <c r="M8837">
        <v>33.032876712328758</v>
      </c>
      <c r="N8837">
        <v>0.99832932795023654</v>
      </c>
      <c r="O8837">
        <v>19.80150438753645</v>
      </c>
      <c r="P8837">
        <v>1.0945983176461269</v>
      </c>
      <c r="Q8837">
        <v>0</v>
      </c>
    </row>
    <row r="8838" spans="1:17" x14ac:dyDescent="0.35">
      <c r="A8838" s="2">
        <v>38755</v>
      </c>
      <c r="B8838">
        <v>2265.5400390625</v>
      </c>
      <c r="C8838">
        <v>2239.510009765625</v>
      </c>
      <c r="D8838">
        <v>2255.93994140625</v>
      </c>
      <c r="E8838">
        <v>2244.9599609375</v>
      </c>
      <c r="F8838">
        <v>2117180000</v>
      </c>
      <c r="G8838">
        <v>2244.9599609375</v>
      </c>
      <c r="H8838">
        <v>2331.360107421875</v>
      </c>
      <c r="I8838" t="b">
        <v>0</v>
      </c>
      <c r="J8838" t="s">
        <v>17</v>
      </c>
      <c r="K8838" t="b">
        <v>1</v>
      </c>
      <c r="L8838">
        <v>0.99387281406435013</v>
      </c>
      <c r="M8838">
        <v>33.035616438356158</v>
      </c>
      <c r="N8838">
        <v>0.99387281406435013</v>
      </c>
      <c r="O8838">
        <v>19.68017688834842</v>
      </c>
      <c r="P8838">
        <v>1.0943864909833569</v>
      </c>
      <c r="Q8838">
        <v>0</v>
      </c>
    </row>
    <row r="8839" spans="1:17" x14ac:dyDescent="0.35">
      <c r="A8839" s="2">
        <v>38756</v>
      </c>
      <c r="B8839">
        <v>2268.719970703125</v>
      </c>
      <c r="C8839">
        <v>2246.97998046875</v>
      </c>
      <c r="D8839">
        <v>2260.219970703125</v>
      </c>
      <c r="E8839">
        <v>2266.97998046875</v>
      </c>
      <c r="F8839">
        <v>2181770000</v>
      </c>
      <c r="G8839">
        <v>2266.97998046875</v>
      </c>
      <c r="H8839">
        <v>2331.360107421875</v>
      </c>
      <c r="I8839" t="b">
        <v>0</v>
      </c>
      <c r="J8839" t="s">
        <v>17</v>
      </c>
      <c r="K8839" t="b">
        <v>1</v>
      </c>
      <c r="L8839">
        <v>1.009808646886537</v>
      </c>
      <c r="M8839">
        <v>33.038356164383558</v>
      </c>
      <c r="N8839">
        <v>1.009808646886537</v>
      </c>
      <c r="O8839">
        <v>19.87321279411082</v>
      </c>
      <c r="P8839">
        <v>1.094701676647367</v>
      </c>
      <c r="Q8839">
        <v>0</v>
      </c>
    </row>
    <row r="8840" spans="1:17" x14ac:dyDescent="0.35">
      <c r="A8840" s="2">
        <v>38757</v>
      </c>
      <c r="B8840">
        <v>2284.52001953125</v>
      </c>
      <c r="C8840">
        <v>2254.260009765625</v>
      </c>
      <c r="D8840">
        <v>2273.77001953125</v>
      </c>
      <c r="E8840">
        <v>2255.8701171875</v>
      </c>
      <c r="F8840">
        <v>2321310000</v>
      </c>
      <c r="G8840">
        <v>2255.8701171875</v>
      </c>
      <c r="H8840">
        <v>2331.360107421875</v>
      </c>
      <c r="I8840" t="b">
        <v>0</v>
      </c>
      <c r="J8840" t="s">
        <v>17</v>
      </c>
      <c r="K8840" t="b">
        <v>1</v>
      </c>
      <c r="L8840">
        <v>0.99509926714088015</v>
      </c>
      <c r="M8840">
        <v>33.041095890410958</v>
      </c>
      <c r="N8840">
        <v>0.99509926714088015</v>
      </c>
      <c r="O8840">
        <v>19.77581948715444</v>
      </c>
      <c r="P8840">
        <v>1.0945307089541469</v>
      </c>
      <c r="Q8840">
        <v>0</v>
      </c>
    </row>
    <row r="8841" spans="1:17" x14ac:dyDescent="0.35">
      <c r="A8841" s="2">
        <v>38758</v>
      </c>
      <c r="B8841">
        <v>2266.43994140625</v>
      </c>
      <c r="C8841">
        <v>2235.409912109375</v>
      </c>
      <c r="D8841">
        <v>2255.77001953125</v>
      </c>
      <c r="E8841">
        <v>2261.8798828125</v>
      </c>
      <c r="F8841">
        <v>2017730000</v>
      </c>
      <c r="G8841">
        <v>2261.8798828125</v>
      </c>
      <c r="H8841">
        <v>2331.360107421875</v>
      </c>
      <c r="I8841" t="b">
        <v>0</v>
      </c>
      <c r="J8841" t="s">
        <v>17</v>
      </c>
      <c r="K8841" t="b">
        <v>1</v>
      </c>
      <c r="L8841">
        <v>1.002664056578086</v>
      </c>
      <c r="M8841">
        <v>33.043835616438358</v>
      </c>
      <c r="N8841">
        <v>1.002664056578086</v>
      </c>
      <c r="O8841">
        <v>19.828503389146221</v>
      </c>
      <c r="P8841">
        <v>1.094610640657212</v>
      </c>
      <c r="Q8841">
        <v>0</v>
      </c>
    </row>
    <row r="8842" spans="1:17" x14ac:dyDescent="0.35">
      <c r="A8842" s="2">
        <v>38761</v>
      </c>
      <c r="B8842">
        <v>2254.31005859375</v>
      </c>
      <c r="C8842">
        <v>2232.679931640625</v>
      </c>
      <c r="D8842">
        <v>2252.0400390625</v>
      </c>
      <c r="E8842">
        <v>2239.81005859375</v>
      </c>
      <c r="F8842">
        <v>1662000000</v>
      </c>
      <c r="G8842">
        <v>2239.81005859375</v>
      </c>
      <c r="H8842">
        <v>2331.360107421875</v>
      </c>
      <c r="I8842" t="b">
        <v>0</v>
      </c>
      <c r="J8842" t="s">
        <v>17</v>
      </c>
      <c r="K8842" t="b">
        <v>1</v>
      </c>
      <c r="L8842">
        <v>0.99024270723372476</v>
      </c>
      <c r="M8842">
        <v>33.052054794520551</v>
      </c>
      <c r="N8842">
        <v>0.99024270723372476</v>
      </c>
      <c r="O8842">
        <v>19.63503087646124</v>
      </c>
      <c r="P8842">
        <v>1.094261363099734</v>
      </c>
      <c r="Q8842">
        <v>0</v>
      </c>
    </row>
    <row r="8843" spans="1:17" x14ac:dyDescent="0.35">
      <c r="A8843" s="2">
        <v>38762</v>
      </c>
      <c r="B8843">
        <v>2266.820068359375</v>
      </c>
      <c r="C8843">
        <v>2237.469970703125</v>
      </c>
      <c r="D8843">
        <v>2243.5400390625</v>
      </c>
      <c r="E8843">
        <v>2262.169921875</v>
      </c>
      <c r="F8843">
        <v>1805300000</v>
      </c>
      <c r="G8843">
        <v>2262.169921875</v>
      </c>
      <c r="H8843">
        <v>2331.360107421875</v>
      </c>
      <c r="I8843" t="b">
        <v>0</v>
      </c>
      <c r="J8843" t="s">
        <v>17</v>
      </c>
      <c r="K8843" t="b">
        <v>1</v>
      </c>
      <c r="L8843">
        <v>1.009982928327096</v>
      </c>
      <c r="M8843">
        <v>33.054794520547937</v>
      </c>
      <c r="N8843">
        <v>1.009982928327096</v>
      </c>
      <c r="O8843">
        <v>19.831045982401271</v>
      </c>
      <c r="P8843">
        <v>1.094582080971263</v>
      </c>
      <c r="Q8843">
        <v>0</v>
      </c>
    </row>
    <row r="8844" spans="1:17" x14ac:dyDescent="0.35">
      <c r="A8844" s="2">
        <v>38763</v>
      </c>
      <c r="B8844">
        <v>2277.1298828125</v>
      </c>
      <c r="C8844">
        <v>2255.10009765625</v>
      </c>
      <c r="D8844">
        <v>2259.0400390625</v>
      </c>
      <c r="E8844">
        <v>2276.429931640625</v>
      </c>
      <c r="F8844">
        <v>1783050000</v>
      </c>
      <c r="G8844">
        <v>2276.429931640625</v>
      </c>
      <c r="H8844">
        <v>2331.360107421875</v>
      </c>
      <c r="I8844" t="b">
        <v>0</v>
      </c>
      <c r="J8844" t="s">
        <v>17</v>
      </c>
      <c r="K8844" t="b">
        <v>1</v>
      </c>
      <c r="L8844">
        <v>1.006303686397618</v>
      </c>
      <c r="M8844">
        <v>33.057534246575337</v>
      </c>
      <c r="N8844">
        <v>1.006303686397618</v>
      </c>
      <c r="O8844">
        <v>19.956054677211089</v>
      </c>
      <c r="P8844">
        <v>1.094781969884421</v>
      </c>
      <c r="Q8844">
        <v>0</v>
      </c>
    </row>
    <row r="8845" spans="1:17" x14ac:dyDescent="0.35">
      <c r="A8845" s="2">
        <v>38764</v>
      </c>
      <c r="B8845">
        <v>2294.6298828125</v>
      </c>
      <c r="C8845">
        <v>2278.06005859375</v>
      </c>
      <c r="D8845">
        <v>2281.8798828125</v>
      </c>
      <c r="E8845">
        <v>2294.6298828125</v>
      </c>
      <c r="F8845">
        <v>1940470000</v>
      </c>
      <c r="G8845">
        <v>2294.6298828125</v>
      </c>
      <c r="H8845">
        <v>2331.360107421875</v>
      </c>
      <c r="I8845" t="b">
        <v>0</v>
      </c>
      <c r="J8845" t="s">
        <v>17</v>
      </c>
      <c r="K8845" t="b">
        <v>1</v>
      </c>
      <c r="L8845">
        <v>1.007994953378055</v>
      </c>
      <c r="M8845">
        <v>33.060273972602737</v>
      </c>
      <c r="N8845">
        <v>1.007994953378055</v>
      </c>
      <c r="O8845">
        <v>20.115602403965301</v>
      </c>
      <c r="P8845">
        <v>1.095037482024747</v>
      </c>
      <c r="Q8845">
        <v>0</v>
      </c>
    </row>
    <row r="8846" spans="1:17" x14ac:dyDescent="0.35">
      <c r="A8846" s="2">
        <v>38765</v>
      </c>
      <c r="B8846">
        <v>2291.760009765625</v>
      </c>
      <c r="C8846">
        <v>2279.6298828125</v>
      </c>
      <c r="D8846">
        <v>2291.72998046875</v>
      </c>
      <c r="E8846">
        <v>2282.360107421875</v>
      </c>
      <c r="F8846">
        <v>1948640000</v>
      </c>
      <c r="G8846">
        <v>2282.360107421875</v>
      </c>
      <c r="H8846">
        <v>2331.360107421875</v>
      </c>
      <c r="I8846" t="b">
        <v>0</v>
      </c>
      <c r="J8846" t="s">
        <v>17</v>
      </c>
      <c r="K8846" t="b">
        <v>1</v>
      </c>
      <c r="L8846">
        <v>0.99465283029628027</v>
      </c>
      <c r="M8846">
        <v>33.063013698630137</v>
      </c>
      <c r="N8846">
        <v>0.99465283029628027</v>
      </c>
      <c r="O8846">
        <v>20.008040864218749</v>
      </c>
      <c r="P8846">
        <v>1.0948516878311501</v>
      </c>
      <c r="Q8846">
        <v>0</v>
      </c>
    </row>
    <row r="8847" spans="1:17" x14ac:dyDescent="0.35">
      <c r="A8847" s="2">
        <v>38769</v>
      </c>
      <c r="B8847">
        <v>2284.820068359375</v>
      </c>
      <c r="C8847">
        <v>2256.75</v>
      </c>
      <c r="D8847">
        <v>2283.52001953125</v>
      </c>
      <c r="E8847">
        <v>2262.9599609375</v>
      </c>
      <c r="F8847">
        <v>1747180000</v>
      </c>
      <c r="G8847">
        <v>2262.9599609375</v>
      </c>
      <c r="H8847">
        <v>2331.360107421875</v>
      </c>
      <c r="I8847" t="b">
        <v>0</v>
      </c>
      <c r="J8847" t="s">
        <v>17</v>
      </c>
      <c r="K8847" t="b">
        <v>1</v>
      </c>
      <c r="L8847">
        <v>0.99149996250754258</v>
      </c>
      <c r="M8847">
        <v>33.073972602739723</v>
      </c>
      <c r="N8847">
        <v>0.99149996250754258</v>
      </c>
      <c r="O8847">
        <v>19.837971766722269</v>
      </c>
      <c r="P8847">
        <v>1.094536278652253</v>
      </c>
      <c r="Q8847">
        <v>0</v>
      </c>
    </row>
    <row r="8848" spans="1:17" x14ac:dyDescent="0.35">
      <c r="A8848" s="2">
        <v>38770</v>
      </c>
      <c r="B8848">
        <v>2287.989990234375</v>
      </c>
      <c r="C8848">
        <v>2259.169921875</v>
      </c>
      <c r="D8848">
        <v>2264.68994140625</v>
      </c>
      <c r="E8848">
        <v>2283.169921875</v>
      </c>
      <c r="F8848">
        <v>1824110000</v>
      </c>
      <c r="G8848">
        <v>2283.169921875</v>
      </c>
      <c r="H8848">
        <v>2331.360107421875</v>
      </c>
      <c r="I8848" t="b">
        <v>0</v>
      </c>
      <c r="J8848" t="s">
        <v>17</v>
      </c>
      <c r="K8848" t="b">
        <v>1</v>
      </c>
      <c r="L8848">
        <v>1.0089307638165761</v>
      </c>
      <c r="M8848">
        <v>33.076712328767123</v>
      </c>
      <c r="N8848">
        <v>1.0089307638165761</v>
      </c>
      <c r="O8848">
        <v>20.015140007170761</v>
      </c>
      <c r="P8848">
        <v>1.09482234131808</v>
      </c>
      <c r="Q8848">
        <v>0</v>
      </c>
    </row>
    <row r="8849" spans="1:17" x14ac:dyDescent="0.35">
      <c r="A8849" s="2">
        <v>38771</v>
      </c>
      <c r="B8849">
        <v>2293.739990234375</v>
      </c>
      <c r="C8849">
        <v>2271.820068359375</v>
      </c>
      <c r="D8849">
        <v>2279.590087890625</v>
      </c>
      <c r="E8849">
        <v>2279.320068359375</v>
      </c>
      <c r="F8849">
        <v>1754200000</v>
      </c>
      <c r="G8849">
        <v>2279.320068359375</v>
      </c>
      <c r="H8849">
        <v>2331.360107421875</v>
      </c>
      <c r="I8849" t="b">
        <v>0</v>
      </c>
      <c r="J8849" t="s">
        <v>17</v>
      </c>
      <c r="K8849" t="b">
        <v>1</v>
      </c>
      <c r="L8849">
        <v>0.99831381209136494</v>
      </c>
      <c r="M8849">
        <v>33.079452054794523</v>
      </c>
      <c r="N8849">
        <v>0.99831381209136494</v>
      </c>
      <c r="O8849">
        <v>19.981390720101029</v>
      </c>
      <c r="P8849">
        <v>1.094758274217865</v>
      </c>
      <c r="Q8849">
        <v>0</v>
      </c>
    </row>
    <row r="8850" spans="1:17" x14ac:dyDescent="0.35">
      <c r="A8850" s="2">
        <v>38772</v>
      </c>
      <c r="B8850">
        <v>2287.860107421875</v>
      </c>
      <c r="C8850">
        <v>2272.780029296875</v>
      </c>
      <c r="D8850">
        <v>2278.27001953125</v>
      </c>
      <c r="E8850">
        <v>2287.0400390625</v>
      </c>
      <c r="F8850">
        <v>1583980000</v>
      </c>
      <c r="G8850">
        <v>2287.0400390625</v>
      </c>
      <c r="H8850">
        <v>2331.360107421875</v>
      </c>
      <c r="I8850" t="b">
        <v>0</v>
      </c>
      <c r="J8850" t="s">
        <v>17</v>
      </c>
      <c r="K8850" t="b">
        <v>1</v>
      </c>
      <c r="L8850">
        <v>1.0033869621078191</v>
      </c>
      <c r="M8850">
        <v>33.082191780821923</v>
      </c>
      <c r="N8850">
        <v>1.0033869621078191</v>
      </c>
      <c r="O8850">
        <v>20.049066933331542</v>
      </c>
      <c r="P8850">
        <v>1.0948619632760219</v>
      </c>
      <c r="Q8850">
        <v>0</v>
      </c>
    </row>
    <row r="8851" spans="1:17" x14ac:dyDescent="0.35">
      <c r="A8851" s="2">
        <v>38775</v>
      </c>
      <c r="B8851">
        <v>2313.530029296875</v>
      </c>
      <c r="C8851">
        <v>2291.239990234375</v>
      </c>
      <c r="D8851">
        <v>2291.47998046875</v>
      </c>
      <c r="E8851">
        <v>2307.179931640625</v>
      </c>
      <c r="F8851">
        <v>1714420000</v>
      </c>
      <c r="G8851">
        <v>2307.179931640625</v>
      </c>
      <c r="H8851">
        <v>2331.360107421875</v>
      </c>
      <c r="I8851" t="b">
        <v>0</v>
      </c>
      <c r="J8851" t="s">
        <v>17</v>
      </c>
      <c r="K8851" t="b">
        <v>1</v>
      </c>
      <c r="L8851">
        <v>1.0088060953171509</v>
      </c>
      <c r="M8851">
        <v>33.090410958904108</v>
      </c>
      <c r="N8851">
        <v>1.0088060953171509</v>
      </c>
      <c r="O8851">
        <v>20.2256209277664</v>
      </c>
      <c r="P8851">
        <v>1.0951274410197951</v>
      </c>
      <c r="Q8851">
        <v>0</v>
      </c>
    </row>
    <row r="8852" spans="1:17" x14ac:dyDescent="0.35">
      <c r="A8852" s="2">
        <v>38776</v>
      </c>
      <c r="B8852">
        <v>2305.6201171875</v>
      </c>
      <c r="C8852">
        <v>2276.739990234375</v>
      </c>
      <c r="D8852">
        <v>2300.9599609375</v>
      </c>
      <c r="E8852">
        <v>2281.389892578125</v>
      </c>
      <c r="F8852">
        <v>2120560000</v>
      </c>
      <c r="G8852">
        <v>2281.389892578125</v>
      </c>
      <c r="H8852">
        <v>2331.360107421875</v>
      </c>
      <c r="I8852" t="b">
        <v>0</v>
      </c>
      <c r="J8852" t="s">
        <v>17</v>
      </c>
      <c r="K8852" t="b">
        <v>1</v>
      </c>
      <c r="L8852">
        <v>0.98882183452238992</v>
      </c>
      <c r="M8852">
        <v>33.093150684931508</v>
      </c>
      <c r="N8852">
        <v>0.98882183452238992</v>
      </c>
      <c r="O8852">
        <v>19.999535590148412</v>
      </c>
      <c r="P8852">
        <v>1.0947472744816831</v>
      </c>
      <c r="Q8852">
        <v>0</v>
      </c>
    </row>
    <row r="8853" spans="1:17" x14ac:dyDescent="0.35">
      <c r="A8853" s="2">
        <v>38777</v>
      </c>
      <c r="B8853">
        <v>2315.949951171875</v>
      </c>
      <c r="C8853">
        <v>2285.639892578125</v>
      </c>
      <c r="D8853">
        <v>2288.14990234375</v>
      </c>
      <c r="E8853">
        <v>2314.639892578125</v>
      </c>
      <c r="F8853">
        <v>2190420000</v>
      </c>
      <c r="G8853">
        <v>2314.639892578125</v>
      </c>
      <c r="H8853">
        <v>2331.360107421875</v>
      </c>
      <c r="I8853" t="b">
        <v>0</v>
      </c>
      <c r="J8853" t="s">
        <v>17</v>
      </c>
      <c r="K8853" t="b">
        <v>1</v>
      </c>
      <c r="L8853">
        <v>1.0145744487201289</v>
      </c>
      <c r="M8853">
        <v>33.095890410958901</v>
      </c>
      <c r="N8853">
        <v>1.0145744487201289</v>
      </c>
      <c r="O8853">
        <v>20.291017796033419</v>
      </c>
      <c r="P8853">
        <v>1.0952177867617769</v>
      </c>
      <c r="Q8853">
        <v>0</v>
      </c>
    </row>
    <row r="8854" spans="1:17" x14ac:dyDescent="0.35">
      <c r="A8854" s="2">
        <v>38778</v>
      </c>
      <c r="B8854">
        <v>2316.929931640625</v>
      </c>
      <c r="C8854">
        <v>2299.760009765625</v>
      </c>
      <c r="D8854">
        <v>2305.530029296875</v>
      </c>
      <c r="E8854">
        <v>2311.110107421875</v>
      </c>
      <c r="F8854">
        <v>2089100000</v>
      </c>
      <c r="G8854">
        <v>2311.110107421875</v>
      </c>
      <c r="H8854">
        <v>2331.360107421875</v>
      </c>
      <c r="I8854" t="b">
        <v>0</v>
      </c>
      <c r="J8854" t="s">
        <v>17</v>
      </c>
      <c r="K8854" t="b">
        <v>1</v>
      </c>
      <c r="L8854">
        <v>0.99847501757505852</v>
      </c>
      <c r="M8854">
        <v>33.098630136986301</v>
      </c>
      <c r="N8854">
        <v>0.99847501757505852</v>
      </c>
      <c r="O8854">
        <v>20.26007435051029</v>
      </c>
      <c r="P8854">
        <v>1.09515904340898</v>
      </c>
      <c r="Q8854">
        <v>0</v>
      </c>
    </row>
    <row r="8855" spans="1:17" x14ac:dyDescent="0.35">
      <c r="A8855" s="2">
        <v>38779</v>
      </c>
      <c r="B8855">
        <v>2324.919921875</v>
      </c>
      <c r="C8855">
        <v>2297.090087890625</v>
      </c>
      <c r="D8855">
        <v>2299.10009765625</v>
      </c>
      <c r="E8855">
        <v>2302.60009765625</v>
      </c>
      <c r="F8855">
        <v>2389040000</v>
      </c>
      <c r="G8855">
        <v>2302.60009765625</v>
      </c>
      <c r="H8855">
        <v>2331.360107421875</v>
      </c>
      <c r="I8855" t="b">
        <v>0</v>
      </c>
      <c r="J8855" t="s">
        <v>17</v>
      </c>
      <c r="K8855" t="b">
        <v>1</v>
      </c>
      <c r="L8855">
        <v>0.99631778263688253</v>
      </c>
      <c r="M8855">
        <v>33.101369863013701</v>
      </c>
      <c r="N8855">
        <v>0.99631778263688253</v>
      </c>
      <c r="O8855">
        <v>20.18547235295879</v>
      </c>
      <c r="P8855">
        <v>1.0950287606356259</v>
      </c>
      <c r="Q8855">
        <v>0</v>
      </c>
    </row>
    <row r="8856" spans="1:17" x14ac:dyDescent="0.35">
      <c r="A8856" s="2">
        <v>38782</v>
      </c>
      <c r="B8856">
        <v>2309.510009765625</v>
      </c>
      <c r="C8856">
        <v>2281.3701171875</v>
      </c>
      <c r="D8856">
        <v>2306.659912109375</v>
      </c>
      <c r="E8856">
        <v>2286.030029296875</v>
      </c>
      <c r="F8856">
        <v>2112280000</v>
      </c>
      <c r="G8856">
        <v>2286.030029296875</v>
      </c>
      <c r="H8856">
        <v>2331.360107421875</v>
      </c>
      <c r="I8856" t="b">
        <v>0</v>
      </c>
      <c r="J8856" t="s">
        <v>17</v>
      </c>
      <c r="K8856" t="b">
        <v>1</v>
      </c>
      <c r="L8856">
        <v>0.99280375764065976</v>
      </c>
      <c r="M8856">
        <v>33.109589041095887</v>
      </c>
      <c r="N8856">
        <v>0.99280375764065976</v>
      </c>
      <c r="O8856">
        <v>20.04021280176914</v>
      </c>
      <c r="P8856">
        <v>1.0947652545001769</v>
      </c>
      <c r="Q8856">
        <v>0</v>
      </c>
    </row>
    <row r="8857" spans="1:17" x14ac:dyDescent="0.35">
      <c r="A8857" s="2">
        <v>38783</v>
      </c>
      <c r="B8857">
        <v>2280.080078125</v>
      </c>
      <c r="C8857">
        <v>2259.639892578125</v>
      </c>
      <c r="D8857">
        <v>2280.080078125</v>
      </c>
      <c r="E8857">
        <v>2268.3798828125</v>
      </c>
      <c r="F8857">
        <v>1908310000</v>
      </c>
      <c r="G8857">
        <v>2268.3798828125</v>
      </c>
      <c r="H8857">
        <v>2331.360107421875</v>
      </c>
      <c r="I8857" t="b">
        <v>0</v>
      </c>
      <c r="J8857" t="s">
        <v>17</v>
      </c>
      <c r="K8857" t="b">
        <v>1</v>
      </c>
      <c r="L8857">
        <v>0.99227912745756719</v>
      </c>
      <c r="M8857">
        <v>33.112328767123287</v>
      </c>
      <c r="N8857">
        <v>0.99227912745756719</v>
      </c>
      <c r="O8857">
        <v>19.885484873003449</v>
      </c>
      <c r="P8857">
        <v>1.0945008259080991</v>
      </c>
      <c r="Q8857">
        <v>0</v>
      </c>
    </row>
    <row r="8858" spans="1:17" x14ac:dyDescent="0.35">
      <c r="A8858" s="2">
        <v>38784</v>
      </c>
      <c r="B8858">
        <v>2275.1298828125</v>
      </c>
      <c r="C8858">
        <v>2248.64990234375</v>
      </c>
      <c r="D8858">
        <v>2260.8701171875</v>
      </c>
      <c r="E8858">
        <v>2267.4599609375</v>
      </c>
      <c r="F8858">
        <v>2084040000</v>
      </c>
      <c r="G8858">
        <v>2267.4599609375</v>
      </c>
      <c r="H8858">
        <v>2331.360107421875</v>
      </c>
      <c r="I8858" t="b">
        <v>0</v>
      </c>
      <c r="J8858" t="s">
        <v>17</v>
      </c>
      <c r="K8858" t="b">
        <v>1</v>
      </c>
      <c r="L8858">
        <v>0.99959445863456542</v>
      </c>
      <c r="M8858">
        <v>33.115068493150687</v>
      </c>
      <c r="N8858">
        <v>0.99959445863456542</v>
      </c>
      <c r="O8858">
        <v>19.877420486315721</v>
      </c>
      <c r="P8858">
        <v>1.0944792429835351</v>
      </c>
      <c r="Q8858">
        <v>0</v>
      </c>
    </row>
    <row r="8859" spans="1:17" x14ac:dyDescent="0.35">
      <c r="A8859" s="2">
        <v>38785</v>
      </c>
      <c r="B8859">
        <v>2279.280029296875</v>
      </c>
      <c r="C8859">
        <v>2249.56005859375</v>
      </c>
      <c r="D8859">
        <v>2272.260009765625</v>
      </c>
      <c r="E8859">
        <v>2249.719970703125</v>
      </c>
      <c r="F8859">
        <v>1957560000</v>
      </c>
      <c r="G8859">
        <v>2249.719970703125</v>
      </c>
      <c r="H8859">
        <v>2331.360107421875</v>
      </c>
      <c r="I8859" t="b">
        <v>0</v>
      </c>
      <c r="J8859" t="s">
        <v>17</v>
      </c>
      <c r="K8859" t="b">
        <v>1</v>
      </c>
      <c r="L8859">
        <v>0.99217627189013724</v>
      </c>
      <c r="M8859">
        <v>33.11780821917808</v>
      </c>
      <c r="N8859">
        <v>0.99217627189013724</v>
      </c>
      <c r="O8859">
        <v>19.721904952905369</v>
      </c>
      <c r="P8859">
        <v>1.09421152588977</v>
      </c>
      <c r="Q8859">
        <v>0</v>
      </c>
    </row>
    <row r="8860" spans="1:17" x14ac:dyDescent="0.35">
      <c r="A8860" s="2">
        <v>38786</v>
      </c>
      <c r="B8860">
        <v>2266.989990234375</v>
      </c>
      <c r="C8860">
        <v>2239.5400390625</v>
      </c>
      <c r="D8860">
        <v>2251.81005859375</v>
      </c>
      <c r="E8860">
        <v>2262.0400390625</v>
      </c>
      <c r="F8860">
        <v>1752700000</v>
      </c>
      <c r="G8860">
        <v>2262.0400390625</v>
      </c>
      <c r="H8860">
        <v>2331.360107421875</v>
      </c>
      <c r="I8860" t="b">
        <v>0</v>
      </c>
      <c r="J8860" t="s">
        <v>17</v>
      </c>
      <c r="K8860" t="b">
        <v>1</v>
      </c>
      <c r="L8860">
        <v>1.0054762674998721</v>
      </c>
      <c r="M8860">
        <v>33.12054794520548</v>
      </c>
      <c r="N8860">
        <v>1.0054762674998721</v>
      </c>
      <c r="O8860">
        <v>19.82990738003453</v>
      </c>
      <c r="P8860">
        <v>1.094383817388187</v>
      </c>
      <c r="Q8860">
        <v>0</v>
      </c>
    </row>
    <row r="8861" spans="1:17" x14ac:dyDescent="0.35">
      <c r="A8861" s="2">
        <v>38789</v>
      </c>
      <c r="B8861">
        <v>2280.199951171875</v>
      </c>
      <c r="C8861">
        <v>2263.679931640625</v>
      </c>
      <c r="D8861">
        <v>2269.43994140625</v>
      </c>
      <c r="E8861">
        <v>2267.030029296875</v>
      </c>
      <c r="F8861">
        <v>1649550000</v>
      </c>
      <c r="G8861">
        <v>2267.030029296875</v>
      </c>
      <c r="H8861">
        <v>2331.360107421875</v>
      </c>
      <c r="I8861" t="b">
        <v>0</v>
      </c>
      <c r="J8861" t="s">
        <v>17</v>
      </c>
      <c r="K8861" t="b">
        <v>1</v>
      </c>
      <c r="L8861">
        <v>1.0022059690139009</v>
      </c>
      <c r="M8861">
        <v>33.128767123287673</v>
      </c>
      <c r="N8861">
        <v>1.0022059690139009</v>
      </c>
      <c r="O8861">
        <v>19.87365154126342</v>
      </c>
      <c r="P8861">
        <v>1.0944321224355129</v>
      </c>
      <c r="Q8861">
        <v>0</v>
      </c>
    </row>
    <row r="8862" spans="1:17" x14ac:dyDescent="0.35">
      <c r="A8862" s="2">
        <v>38790</v>
      </c>
      <c r="B8862">
        <v>2296.919921875</v>
      </c>
      <c r="C8862">
        <v>2264.239990234375</v>
      </c>
      <c r="D8862">
        <v>2264.25</v>
      </c>
      <c r="E8862">
        <v>2295.89990234375</v>
      </c>
      <c r="F8862">
        <v>1911750000</v>
      </c>
      <c r="G8862">
        <v>2295.89990234375</v>
      </c>
      <c r="H8862">
        <v>2331.360107421875</v>
      </c>
      <c r="I8862" t="b">
        <v>0</v>
      </c>
      <c r="J8862" t="s">
        <v>17</v>
      </c>
      <c r="K8862" t="b">
        <v>1</v>
      </c>
      <c r="L8862">
        <v>1.012734667240305</v>
      </c>
      <c r="M8862">
        <v>33.131506849315073</v>
      </c>
      <c r="N8862">
        <v>1.012734667240305</v>
      </c>
      <c r="O8862">
        <v>20.126735880491189</v>
      </c>
      <c r="P8862">
        <v>1.0948420406613439</v>
      </c>
      <c r="Q8862">
        <v>0</v>
      </c>
    </row>
    <row r="8863" spans="1:17" x14ac:dyDescent="0.35">
      <c r="A8863" s="2">
        <v>38791</v>
      </c>
      <c r="B8863">
        <v>2312.489990234375</v>
      </c>
      <c r="C8863">
        <v>2293.06005859375</v>
      </c>
      <c r="D8863">
        <v>2301.169921875</v>
      </c>
      <c r="E8863">
        <v>2311.840087890625</v>
      </c>
      <c r="F8863">
        <v>2090520000</v>
      </c>
      <c r="G8863">
        <v>2311.840087890625</v>
      </c>
      <c r="H8863">
        <v>2331.360107421875</v>
      </c>
      <c r="I8863" t="b">
        <v>0</v>
      </c>
      <c r="J8863" t="s">
        <v>17</v>
      </c>
      <c r="K8863" t="b">
        <v>1</v>
      </c>
      <c r="L8863">
        <v>1.006942892209979</v>
      </c>
      <c r="M8863">
        <v>33.134246575342473</v>
      </c>
      <c r="N8863">
        <v>1.006942892209979</v>
      </c>
      <c r="O8863">
        <v>20.266473638248161</v>
      </c>
      <c r="P8863">
        <v>1.0950624786949981</v>
      </c>
      <c r="Q8863">
        <v>0</v>
      </c>
    </row>
    <row r="8864" spans="1:17" x14ac:dyDescent="0.35">
      <c r="A8864" s="2">
        <v>38792</v>
      </c>
      <c r="B8864">
        <v>2323.7900390625</v>
      </c>
      <c r="C8864">
        <v>2299.550048828125</v>
      </c>
      <c r="D8864">
        <v>2319.110107421875</v>
      </c>
      <c r="E8864">
        <v>2299.56005859375</v>
      </c>
      <c r="F8864">
        <v>2344240000</v>
      </c>
      <c r="G8864">
        <v>2299.56005859375</v>
      </c>
      <c r="H8864">
        <v>2331.360107421875</v>
      </c>
      <c r="I8864" t="b">
        <v>0</v>
      </c>
      <c r="J8864" t="s">
        <v>17</v>
      </c>
      <c r="K8864" t="b">
        <v>1</v>
      </c>
      <c r="L8864">
        <v>0.99468820124661839</v>
      </c>
      <c r="M8864">
        <v>33.136986301369873</v>
      </c>
      <c r="N8864">
        <v>0.99468820124661839</v>
      </c>
      <c r="O8864">
        <v>20.15882220884107</v>
      </c>
      <c r="P8864">
        <v>1.0948782678735689</v>
      </c>
      <c r="Q8864">
        <v>0</v>
      </c>
    </row>
    <row r="8865" spans="1:17" x14ac:dyDescent="0.35">
      <c r="A8865" s="2">
        <v>38793</v>
      </c>
      <c r="B8865">
        <v>2310.840087890625</v>
      </c>
      <c r="C8865">
        <v>2294.5</v>
      </c>
      <c r="D8865">
        <v>2306.169921875</v>
      </c>
      <c r="E8865">
        <v>2306.47998046875</v>
      </c>
      <c r="F8865">
        <v>2540120000</v>
      </c>
      <c r="G8865">
        <v>2306.47998046875</v>
      </c>
      <c r="H8865">
        <v>2331.360107421875</v>
      </c>
      <c r="I8865" t="b">
        <v>0</v>
      </c>
      <c r="J8865" t="s">
        <v>17</v>
      </c>
      <c r="K8865" t="b">
        <v>1</v>
      </c>
      <c r="L8865">
        <v>1.0030092372882971</v>
      </c>
      <c r="M8865">
        <v>33.139726027397259</v>
      </c>
      <c r="N8865">
        <v>1.0030092372882971</v>
      </c>
      <c r="O8865">
        <v>20.219484888320078</v>
      </c>
      <c r="P8865">
        <v>1.094969337644994</v>
      </c>
      <c r="Q8865">
        <v>0</v>
      </c>
    </row>
    <row r="8866" spans="1:17" x14ac:dyDescent="0.35">
      <c r="A8866" s="2">
        <v>38796</v>
      </c>
      <c r="B8866">
        <v>2317.1298828125</v>
      </c>
      <c r="C8866">
        <v>2305.590087890625</v>
      </c>
      <c r="D8866">
        <v>2311.929931640625</v>
      </c>
      <c r="E8866">
        <v>2314.110107421875</v>
      </c>
      <c r="F8866">
        <v>1943820000</v>
      </c>
      <c r="G8866">
        <v>2314.110107421875</v>
      </c>
      <c r="H8866">
        <v>2331.360107421875</v>
      </c>
      <c r="I8866" t="b">
        <v>0</v>
      </c>
      <c r="J8866" t="s">
        <v>17</v>
      </c>
      <c r="K8866" t="b">
        <v>1</v>
      </c>
      <c r="L8866">
        <v>1.003308126243339</v>
      </c>
      <c r="M8866">
        <v>33.147945205479452</v>
      </c>
      <c r="N8866">
        <v>1.003308126243339</v>
      </c>
      <c r="O8866">
        <v>20.286373496905931</v>
      </c>
      <c r="P8866">
        <v>1.095053804783592</v>
      </c>
      <c r="Q8866">
        <v>0</v>
      </c>
    </row>
    <row r="8867" spans="1:17" x14ac:dyDescent="0.35">
      <c r="A8867" s="2">
        <v>38797</v>
      </c>
      <c r="B8867">
        <v>2332.949951171875</v>
      </c>
      <c r="C8867">
        <v>2292.550048828125</v>
      </c>
      <c r="D8867">
        <v>2312.89990234375</v>
      </c>
      <c r="E8867">
        <v>2294.22998046875</v>
      </c>
      <c r="F8867">
        <v>2360430000</v>
      </c>
      <c r="G8867">
        <v>2294.22998046875</v>
      </c>
      <c r="H8867">
        <v>2331.360107421875</v>
      </c>
      <c r="I8867" t="b">
        <v>0</v>
      </c>
      <c r="J8867" t="s">
        <v>17</v>
      </c>
      <c r="K8867" t="b">
        <v>1</v>
      </c>
      <c r="L8867">
        <v>0.99140916981894467</v>
      </c>
      <c r="M8867">
        <v>33.150684931506852</v>
      </c>
      <c r="N8867">
        <v>0.99140916981894467</v>
      </c>
      <c r="O8867">
        <v>20.11209670720455</v>
      </c>
      <c r="P8867">
        <v>1.0947606227397479</v>
      </c>
      <c r="Q8867">
        <v>0</v>
      </c>
    </row>
    <row r="8868" spans="1:17" x14ac:dyDescent="0.35">
      <c r="A8868" s="2">
        <v>38798</v>
      </c>
      <c r="B8868">
        <v>2305.43994140625</v>
      </c>
      <c r="C8868">
        <v>2282.3798828125</v>
      </c>
      <c r="D8868">
        <v>2283.389892578125</v>
      </c>
      <c r="E8868">
        <v>2303.35009765625</v>
      </c>
      <c r="F8868">
        <v>2116220000</v>
      </c>
      <c r="G8868">
        <v>2303.35009765625</v>
      </c>
      <c r="H8868">
        <v>2331.360107421875</v>
      </c>
      <c r="I8868" t="b">
        <v>0</v>
      </c>
      <c r="J8868" t="s">
        <v>17</v>
      </c>
      <c r="K8868" t="b">
        <v>1</v>
      </c>
      <c r="L8868">
        <v>1.0039752410460769</v>
      </c>
      <c r="M8868">
        <v>33.153424657534252</v>
      </c>
      <c r="N8868">
        <v>1.0039752410460769</v>
      </c>
      <c r="O8868">
        <v>20.192047139557701</v>
      </c>
      <c r="P8868">
        <v>1.0948834453697101</v>
      </c>
      <c r="Q8868">
        <v>0</v>
      </c>
    </row>
    <row r="8869" spans="1:17" x14ac:dyDescent="0.35">
      <c r="A8869" s="2">
        <v>38799</v>
      </c>
      <c r="B8869">
        <v>2305.169921875</v>
      </c>
      <c r="C8869">
        <v>2287.89990234375</v>
      </c>
      <c r="D8869">
        <v>2300.169921875</v>
      </c>
      <c r="E8869">
        <v>2300.14990234375</v>
      </c>
      <c r="F8869">
        <v>1963750000</v>
      </c>
      <c r="G8869">
        <v>2300.14990234375</v>
      </c>
      <c r="H8869">
        <v>2331.360107421875</v>
      </c>
      <c r="I8869" t="b">
        <v>0</v>
      </c>
      <c r="J8869" t="s">
        <v>17</v>
      </c>
      <c r="K8869" t="b">
        <v>1</v>
      </c>
      <c r="L8869">
        <v>0.9986106344338378</v>
      </c>
      <c r="M8869">
        <v>33.156164383561652</v>
      </c>
      <c r="N8869">
        <v>0.9986106344338378</v>
      </c>
      <c r="O8869">
        <v>20.163993004551681</v>
      </c>
      <c r="P8869">
        <v>1.094829334118282</v>
      </c>
      <c r="Q8869">
        <v>0</v>
      </c>
    </row>
    <row r="8870" spans="1:17" x14ac:dyDescent="0.35">
      <c r="A8870" s="2">
        <v>38800</v>
      </c>
      <c r="B8870">
        <v>2316.14990234375</v>
      </c>
      <c r="C8870">
        <v>2300.3701171875</v>
      </c>
      <c r="D8870">
        <v>2304.739990234375</v>
      </c>
      <c r="E8870">
        <v>2312.820068359375</v>
      </c>
      <c r="F8870">
        <v>1928040000</v>
      </c>
      <c r="G8870">
        <v>2312.820068359375</v>
      </c>
      <c r="H8870">
        <v>2331.360107421875</v>
      </c>
      <c r="I8870" t="b">
        <v>0</v>
      </c>
      <c r="J8870" t="s">
        <v>17</v>
      </c>
      <c r="K8870" t="b">
        <v>1</v>
      </c>
      <c r="L8870">
        <v>1.00550840882271</v>
      </c>
      <c r="M8870">
        <v>33.158904109589038</v>
      </c>
      <c r="N8870">
        <v>1.00550840882271</v>
      </c>
      <c r="O8870">
        <v>20.275064521518999</v>
      </c>
      <c r="P8870">
        <v>1.095002528003256</v>
      </c>
      <c r="Q8870">
        <v>0</v>
      </c>
    </row>
    <row r="8871" spans="1:17" x14ac:dyDescent="0.35">
      <c r="A8871" s="2">
        <v>38803</v>
      </c>
      <c r="B8871">
        <v>2319.929931640625</v>
      </c>
      <c r="C8871">
        <v>2310.02001953125</v>
      </c>
      <c r="D8871">
        <v>2312.469970703125</v>
      </c>
      <c r="E8871">
        <v>2315.580078125</v>
      </c>
      <c r="F8871">
        <v>1850220000</v>
      </c>
      <c r="G8871">
        <v>2315.580078125</v>
      </c>
      <c r="H8871">
        <v>2331.360107421875</v>
      </c>
      <c r="I8871" t="b">
        <v>0</v>
      </c>
      <c r="J8871" t="s">
        <v>17</v>
      </c>
      <c r="K8871" t="b">
        <v>1</v>
      </c>
      <c r="L8871">
        <v>1.0011933525670169</v>
      </c>
      <c r="M8871">
        <v>33.167123287671231</v>
      </c>
      <c r="N8871">
        <v>1.0011933525670169</v>
      </c>
      <c r="O8871">
        <v>20.299259821812189</v>
      </c>
      <c r="P8871">
        <v>1.095017275630372</v>
      </c>
      <c r="Q8871">
        <v>0</v>
      </c>
    </row>
    <row r="8872" spans="1:17" x14ac:dyDescent="0.35">
      <c r="A8872" s="2">
        <v>38804</v>
      </c>
      <c r="B8872">
        <v>2327.830078125</v>
      </c>
      <c r="C8872">
        <v>2299.56005859375</v>
      </c>
      <c r="D8872">
        <v>2315.610107421875</v>
      </c>
      <c r="E8872">
        <v>2304.4599609375</v>
      </c>
      <c r="F8872">
        <v>1997510000</v>
      </c>
      <c r="G8872">
        <v>2304.4599609375</v>
      </c>
      <c r="H8872">
        <v>2331.360107421875</v>
      </c>
      <c r="I8872" t="b">
        <v>0</v>
      </c>
      <c r="J8872" t="s">
        <v>17</v>
      </c>
      <c r="K8872" t="b">
        <v>1</v>
      </c>
      <c r="L8872">
        <v>0.99519769698636196</v>
      </c>
      <c r="M8872">
        <v>33.169863013698631</v>
      </c>
      <c r="N8872">
        <v>0.99519769698636196</v>
      </c>
      <c r="O8872">
        <v>20.201776625195279</v>
      </c>
      <c r="P8872">
        <v>1.0948501611707671</v>
      </c>
      <c r="Q8872">
        <v>0</v>
      </c>
    </row>
    <row r="8873" spans="1:17" x14ac:dyDescent="0.35">
      <c r="A8873" s="2">
        <v>38805</v>
      </c>
      <c r="B8873">
        <v>2344.669921875</v>
      </c>
      <c r="C8873">
        <v>2308.409912109375</v>
      </c>
      <c r="D8873">
        <v>2309.93994140625</v>
      </c>
      <c r="E8873">
        <v>2337.780029296875</v>
      </c>
      <c r="F8873">
        <v>2375300000</v>
      </c>
      <c r="G8873">
        <v>2337.780029296875</v>
      </c>
      <c r="H8873">
        <v>2337.780029296875</v>
      </c>
      <c r="I8873" t="b">
        <v>1</v>
      </c>
      <c r="J8873" t="s">
        <v>17</v>
      </c>
      <c r="K8873" t="b">
        <v>1</v>
      </c>
      <c r="L8873">
        <v>1.0144589487012909</v>
      </c>
      <c r="M8873">
        <v>33.172602739726017</v>
      </c>
      <c r="N8873">
        <v>1.0144589487012909</v>
      </c>
      <c r="O8873">
        <v>20.493873077093919</v>
      </c>
      <c r="P8873">
        <v>1.09531586166815</v>
      </c>
      <c r="Q8873">
        <v>0</v>
      </c>
    </row>
    <row r="8874" spans="1:17" x14ac:dyDescent="0.35">
      <c r="A8874" s="2">
        <v>38806</v>
      </c>
      <c r="B8874">
        <v>2353.139892578125</v>
      </c>
      <c r="C8874">
        <v>2330.840087890625</v>
      </c>
      <c r="D8874">
        <v>2340.22998046875</v>
      </c>
      <c r="E8874">
        <v>2340.820068359375</v>
      </c>
      <c r="F8874">
        <v>2160810000</v>
      </c>
      <c r="G8874">
        <v>2340.820068359375</v>
      </c>
      <c r="H8874">
        <v>2340.820068359375</v>
      </c>
      <c r="I8874" t="b">
        <v>1</v>
      </c>
      <c r="J8874" t="s">
        <v>17</v>
      </c>
      <c r="K8874" t="b">
        <v>1</v>
      </c>
      <c r="L8874">
        <v>1.0013003956849671</v>
      </c>
      <c r="M8874">
        <v>33.175342465753417</v>
      </c>
      <c r="N8874">
        <v>1.0013003956849671</v>
      </c>
      <c r="O8874">
        <v>20.52052322121164</v>
      </c>
      <c r="P8874">
        <v>1.095350532894132</v>
      </c>
      <c r="Q8874">
        <v>0</v>
      </c>
    </row>
    <row r="8875" spans="1:17" x14ac:dyDescent="0.35">
      <c r="A8875" s="2">
        <v>38807</v>
      </c>
      <c r="B8875">
        <v>2348.889892578125</v>
      </c>
      <c r="C8875">
        <v>2334.5400390625</v>
      </c>
      <c r="D8875">
        <v>2345.530029296875</v>
      </c>
      <c r="E8875">
        <v>2339.7900390625</v>
      </c>
      <c r="F8875">
        <v>1851620000</v>
      </c>
      <c r="G8875">
        <v>2339.7900390625</v>
      </c>
      <c r="H8875">
        <v>2340.820068359375</v>
      </c>
      <c r="I8875" t="b">
        <v>0</v>
      </c>
      <c r="J8875" t="s">
        <v>17</v>
      </c>
      <c r="K8875" t="b">
        <v>1</v>
      </c>
      <c r="L8875">
        <v>0.99955997075093561</v>
      </c>
      <c r="M8875">
        <v>33.178082191780817</v>
      </c>
      <c r="N8875">
        <v>0.99955997075093561</v>
      </c>
      <c r="O8875">
        <v>20.511493590788199</v>
      </c>
      <c r="P8875">
        <v>1.095327764994013</v>
      </c>
      <c r="Q8875">
        <v>0</v>
      </c>
    </row>
    <row r="8876" spans="1:17" x14ac:dyDescent="0.35">
      <c r="A8876" s="2">
        <v>38810</v>
      </c>
      <c r="B8876">
        <v>2357.530029296875</v>
      </c>
      <c r="C8876">
        <v>2334.60009765625</v>
      </c>
      <c r="D8876">
        <v>2352.239990234375</v>
      </c>
      <c r="E8876">
        <v>2336.739990234375</v>
      </c>
      <c r="F8876">
        <v>1952960000</v>
      </c>
      <c r="G8876">
        <v>2336.739990234375</v>
      </c>
      <c r="H8876">
        <v>2340.820068359375</v>
      </c>
      <c r="I8876" t="b">
        <v>0</v>
      </c>
      <c r="J8876" t="s">
        <v>17</v>
      </c>
      <c r="K8876" t="b">
        <v>1</v>
      </c>
      <c r="L8876">
        <v>0.99869644336577013</v>
      </c>
      <c r="M8876">
        <v>33.186301369863017</v>
      </c>
      <c r="N8876">
        <v>0.99869644336577013</v>
      </c>
      <c r="O8876">
        <v>20.484755697239962</v>
      </c>
      <c r="P8876">
        <v>1.0952600137926329</v>
      </c>
      <c r="Q8876">
        <v>0</v>
      </c>
    </row>
    <row r="8877" spans="1:17" x14ac:dyDescent="0.35">
      <c r="A8877" s="2">
        <v>38811</v>
      </c>
      <c r="B8877">
        <v>2350.699951171875</v>
      </c>
      <c r="C8877">
        <v>2332.669921875</v>
      </c>
      <c r="D8877">
        <v>2337.949951171875</v>
      </c>
      <c r="E8877">
        <v>2345.360107421875</v>
      </c>
      <c r="F8877">
        <v>2082320000</v>
      </c>
      <c r="G8877">
        <v>2345.360107421875</v>
      </c>
      <c r="H8877">
        <v>2345.360107421875</v>
      </c>
      <c r="I8877" t="b">
        <v>1</v>
      </c>
      <c r="J8877" t="s">
        <v>17</v>
      </c>
      <c r="K8877" t="b">
        <v>1</v>
      </c>
      <c r="L8877">
        <v>1.0036889500858139</v>
      </c>
      <c r="M8877">
        <v>33.18904109589041</v>
      </c>
      <c r="N8877">
        <v>1.0036889500858139</v>
      </c>
      <c r="O8877">
        <v>20.560322938527172</v>
      </c>
      <c r="P8877">
        <v>1.0953733066024729</v>
      </c>
      <c r="Q8877">
        <v>0</v>
      </c>
    </row>
    <row r="8878" spans="1:17" x14ac:dyDescent="0.35">
      <c r="A8878" s="2">
        <v>38812</v>
      </c>
      <c r="B8878">
        <v>2361.909912109375</v>
      </c>
      <c r="C8878">
        <v>2341.659912109375</v>
      </c>
      <c r="D8878">
        <v>2349.820068359375</v>
      </c>
      <c r="E8878">
        <v>2359.75</v>
      </c>
      <c r="F8878">
        <v>2027440000</v>
      </c>
      <c r="G8878">
        <v>2359.75</v>
      </c>
      <c r="H8878">
        <v>2359.75</v>
      </c>
      <c r="I8878" t="b">
        <v>1</v>
      </c>
      <c r="J8878" t="s">
        <v>17</v>
      </c>
      <c r="K8878" t="b">
        <v>1</v>
      </c>
      <c r="L8878">
        <v>1.006135472558175</v>
      </c>
      <c r="M8878">
        <v>33.19178082191781</v>
      </c>
      <c r="N8878">
        <v>1.006135472558175</v>
      </c>
      <c r="O8878">
        <v>20.68647023570372</v>
      </c>
      <c r="P8878">
        <v>1.095566947579897</v>
      </c>
      <c r="Q8878">
        <v>0</v>
      </c>
    </row>
    <row r="8879" spans="1:17" x14ac:dyDescent="0.35">
      <c r="A8879" s="2">
        <v>38813</v>
      </c>
      <c r="B8879">
        <v>2366.56005859375</v>
      </c>
      <c r="C8879">
        <v>2347.639892578125</v>
      </c>
      <c r="D8879">
        <v>2358.919921875</v>
      </c>
      <c r="E8879">
        <v>2361.169921875</v>
      </c>
      <c r="F8879">
        <v>2141860000</v>
      </c>
      <c r="G8879">
        <v>2361.169921875</v>
      </c>
      <c r="H8879">
        <v>2361.169921875</v>
      </c>
      <c r="I8879" t="b">
        <v>1</v>
      </c>
      <c r="J8879" t="s">
        <v>17</v>
      </c>
      <c r="K8879" t="b">
        <v>1</v>
      </c>
      <c r="L8879">
        <v>1.000601725553554</v>
      </c>
      <c r="M8879">
        <v>33.194520547945203</v>
      </c>
      <c r="N8879">
        <v>1.000601725553554</v>
      </c>
      <c r="O8879">
        <v>20.698917813457381</v>
      </c>
      <c r="P8879">
        <v>1.0955785481893341</v>
      </c>
      <c r="Q8879">
        <v>0</v>
      </c>
    </row>
    <row r="8880" spans="1:17" x14ac:dyDescent="0.35">
      <c r="A8880" s="2">
        <v>38814</v>
      </c>
      <c r="B8880">
        <v>2375.449951171875</v>
      </c>
      <c r="C8880">
        <v>2336.7099609375</v>
      </c>
      <c r="D8880">
        <v>2367.320068359375</v>
      </c>
      <c r="E8880">
        <v>2339.02001953125</v>
      </c>
      <c r="F8880">
        <v>2002360000</v>
      </c>
      <c r="G8880">
        <v>2339.02001953125</v>
      </c>
      <c r="H8880">
        <v>2361.169921875</v>
      </c>
      <c r="I8880" t="b">
        <v>0</v>
      </c>
      <c r="J8880" t="s">
        <v>17</v>
      </c>
      <c r="K8880" t="b">
        <v>1</v>
      </c>
      <c r="L8880">
        <v>0.99061909855002694</v>
      </c>
      <c r="M8880">
        <v>33.197260273972603</v>
      </c>
      <c r="N8880">
        <v>0.99061909855002694</v>
      </c>
      <c r="O8880">
        <v>20.504743305328251</v>
      </c>
      <c r="P8880">
        <v>1.095259290756891</v>
      </c>
      <c r="Q8880">
        <v>0</v>
      </c>
    </row>
    <row r="8881" spans="1:17" x14ac:dyDescent="0.35">
      <c r="A8881" s="2">
        <v>38817</v>
      </c>
      <c r="B8881">
        <v>2343.590087890625</v>
      </c>
      <c r="C8881">
        <v>2326.469970703125</v>
      </c>
      <c r="D8881">
        <v>2340.389892578125</v>
      </c>
      <c r="E8881">
        <v>2333.27001953125</v>
      </c>
      <c r="F8881">
        <v>1840950000</v>
      </c>
      <c r="G8881">
        <v>2333.27001953125</v>
      </c>
      <c r="H8881">
        <v>2361.169921875</v>
      </c>
      <c r="I8881" t="b">
        <v>0</v>
      </c>
      <c r="J8881" t="s">
        <v>17</v>
      </c>
      <c r="K8881" t="b">
        <v>1</v>
      </c>
      <c r="L8881">
        <v>0.99754170552112142</v>
      </c>
      <c r="M8881">
        <v>33.205479452054803</v>
      </c>
      <c r="N8881">
        <v>0.99754170552112142</v>
      </c>
      <c r="O8881">
        <v>20.454336608069941</v>
      </c>
      <c r="P8881">
        <v>1.0951534428954659</v>
      </c>
      <c r="Q8881">
        <v>0</v>
      </c>
    </row>
    <row r="8882" spans="1:17" x14ac:dyDescent="0.35">
      <c r="A8882" s="2">
        <v>38818</v>
      </c>
      <c r="B8882">
        <v>2339.7900390625</v>
      </c>
      <c r="C8882">
        <v>2302.18994140625</v>
      </c>
      <c r="D8882">
        <v>2337.8798828125</v>
      </c>
      <c r="E8882">
        <v>2310.35009765625</v>
      </c>
      <c r="F8882">
        <v>2098780000</v>
      </c>
      <c r="G8882">
        <v>2310.35009765625</v>
      </c>
      <c r="H8882">
        <v>2361.169921875</v>
      </c>
      <c r="I8882" t="b">
        <v>0</v>
      </c>
      <c r="J8882" t="s">
        <v>17</v>
      </c>
      <c r="K8882" t="b">
        <v>1</v>
      </c>
      <c r="L8882">
        <v>0.99017690979477613</v>
      </c>
      <c r="M8882">
        <v>33.208219178082189</v>
      </c>
      <c r="N8882">
        <v>0.99017690979477613</v>
      </c>
      <c r="O8882">
        <v>20.253411814480849</v>
      </c>
      <c r="P8882">
        <v>1.094819730032446</v>
      </c>
      <c r="Q8882">
        <v>0</v>
      </c>
    </row>
    <row r="8883" spans="1:17" x14ac:dyDescent="0.35">
      <c r="A8883" s="2">
        <v>38819</v>
      </c>
      <c r="B8883">
        <v>2318.050048828125</v>
      </c>
      <c r="C8883">
        <v>2308.330078125</v>
      </c>
      <c r="D8883">
        <v>2309.389892578125</v>
      </c>
      <c r="E8883">
        <v>2314.679931640625</v>
      </c>
      <c r="F8883">
        <v>1536510000</v>
      </c>
      <c r="G8883">
        <v>2314.679931640625</v>
      </c>
      <c r="H8883">
        <v>2361.169921875</v>
      </c>
      <c r="I8883" t="b">
        <v>0</v>
      </c>
      <c r="J8883" t="s">
        <v>17</v>
      </c>
      <c r="K8883" t="b">
        <v>1</v>
      </c>
      <c r="L8883">
        <v>1.0018741029719991</v>
      </c>
      <c r="M8883">
        <v>33.210958904109589</v>
      </c>
      <c r="N8883">
        <v>1.0018741029719991</v>
      </c>
      <c r="O8883">
        <v>20.291368793755481</v>
      </c>
      <c r="P8883">
        <v>1.094873272711838</v>
      </c>
      <c r="Q8883">
        <v>0</v>
      </c>
    </row>
    <row r="8884" spans="1:17" x14ac:dyDescent="0.35">
      <c r="A8884" s="2">
        <v>38820</v>
      </c>
      <c r="B8884">
        <v>2333.030029296875</v>
      </c>
      <c r="C8884">
        <v>2310.1201171875</v>
      </c>
      <c r="D8884">
        <v>2314.320068359375</v>
      </c>
      <c r="E8884">
        <v>2326.110107421875</v>
      </c>
      <c r="F8884">
        <v>1516980000</v>
      </c>
      <c r="G8884">
        <v>2326.110107421875</v>
      </c>
      <c r="H8884">
        <v>2361.169921875</v>
      </c>
      <c r="I8884" t="b">
        <v>0</v>
      </c>
      <c r="J8884" t="s">
        <v>17</v>
      </c>
      <c r="K8884" t="b">
        <v>1</v>
      </c>
      <c r="L8884">
        <v>1.004938123679652</v>
      </c>
      <c r="M8884">
        <v>33.213698630136989</v>
      </c>
      <c r="N8884">
        <v>1.004938123679652</v>
      </c>
      <c r="O8884">
        <v>20.391570082488482</v>
      </c>
      <c r="P8884">
        <v>1.095027479879505</v>
      </c>
      <c r="Q8884">
        <v>0</v>
      </c>
    </row>
    <row r="8885" spans="1:17" x14ac:dyDescent="0.35">
      <c r="A8885" s="2">
        <v>38824</v>
      </c>
      <c r="B8885">
        <v>2332.669921875</v>
      </c>
      <c r="C8885">
        <v>2299.419921875</v>
      </c>
      <c r="D8885">
        <v>2325.56005859375</v>
      </c>
      <c r="E8885">
        <v>2311.159912109375</v>
      </c>
      <c r="F8885">
        <v>1776170000</v>
      </c>
      <c r="G8885">
        <v>2311.159912109375</v>
      </c>
      <c r="H8885">
        <v>2361.169921875</v>
      </c>
      <c r="I8885" t="b">
        <v>0</v>
      </c>
      <c r="J8885" t="s">
        <v>17</v>
      </c>
      <c r="K8885" t="b">
        <v>1</v>
      </c>
      <c r="L8885">
        <v>0.99357287719751586</v>
      </c>
      <c r="M8885">
        <v>33.224657534246568</v>
      </c>
      <c r="N8885">
        <v>0.99357287719751586</v>
      </c>
      <c r="O8885">
        <v>20.26051095743286</v>
      </c>
      <c r="P8885">
        <v>1.094782208482288</v>
      </c>
      <c r="Q8885">
        <v>0</v>
      </c>
    </row>
    <row r="8886" spans="1:17" x14ac:dyDescent="0.35">
      <c r="A8886" s="2">
        <v>38825</v>
      </c>
      <c r="B8886">
        <v>2357.4599609375</v>
      </c>
      <c r="C8886">
        <v>2318.27001953125</v>
      </c>
      <c r="D8886">
        <v>2318.27001953125</v>
      </c>
      <c r="E8886">
        <v>2356.139892578125</v>
      </c>
      <c r="F8886">
        <v>2252800000</v>
      </c>
      <c r="G8886">
        <v>2356.139892578125</v>
      </c>
      <c r="H8886">
        <v>2361.169921875</v>
      </c>
      <c r="I8886" t="b">
        <v>0</v>
      </c>
      <c r="J8886" t="s">
        <v>17</v>
      </c>
      <c r="K8886" t="b">
        <v>1</v>
      </c>
      <c r="L8886">
        <v>1.0194620805912551</v>
      </c>
      <c r="M8886">
        <v>33.227397260273968</v>
      </c>
      <c r="N8886">
        <v>1.0194620805912551</v>
      </c>
      <c r="O8886">
        <v>20.654822654506429</v>
      </c>
      <c r="P8886">
        <v>1.0954092936265489</v>
      </c>
      <c r="Q8886">
        <v>0</v>
      </c>
    </row>
    <row r="8887" spans="1:17" x14ac:dyDescent="0.35">
      <c r="A8887" s="2">
        <v>38826</v>
      </c>
      <c r="B8887">
        <v>2370.929931640625</v>
      </c>
      <c r="C8887">
        <v>2350.0400390625</v>
      </c>
      <c r="D8887">
        <v>2358.8701171875</v>
      </c>
      <c r="E8887">
        <v>2370.8798828125</v>
      </c>
      <c r="F8887">
        <v>2077690000</v>
      </c>
      <c r="G8887">
        <v>2370.8798828125</v>
      </c>
      <c r="H8887">
        <v>2370.8798828125</v>
      </c>
      <c r="I8887" t="b">
        <v>1</v>
      </c>
      <c r="J8887" t="s">
        <v>17</v>
      </c>
      <c r="K8887" t="b">
        <v>1</v>
      </c>
      <c r="L8887">
        <v>1.0062559911153011</v>
      </c>
      <c r="M8887">
        <v>33.230136986301368</v>
      </c>
      <c r="N8887">
        <v>1.0062559911153011</v>
      </c>
      <c r="O8887">
        <v>20.78403904152114</v>
      </c>
      <c r="P8887">
        <v>1.09560666351459</v>
      </c>
      <c r="Q8887">
        <v>0</v>
      </c>
    </row>
    <row r="8888" spans="1:17" x14ac:dyDescent="0.35">
      <c r="A8888" s="2">
        <v>38827</v>
      </c>
      <c r="B8888">
        <v>2375.5400390625</v>
      </c>
      <c r="C8888">
        <v>2354.070068359375</v>
      </c>
      <c r="D8888">
        <v>2368.739990234375</v>
      </c>
      <c r="E8888">
        <v>2362.550048828125</v>
      </c>
      <c r="F8888">
        <v>2125120000</v>
      </c>
      <c r="G8888">
        <v>2362.550048828125</v>
      </c>
      <c r="H8888">
        <v>2370.8798828125</v>
      </c>
      <c r="I8888" t="b">
        <v>0</v>
      </c>
      <c r="J8888" t="s">
        <v>17</v>
      </c>
      <c r="K8888" t="b">
        <v>1</v>
      </c>
      <c r="L8888">
        <v>0.99648660649374887</v>
      </c>
      <c r="M8888">
        <v>33.232876712328768</v>
      </c>
      <c r="N8888">
        <v>0.99648660649374887</v>
      </c>
      <c r="O8888">
        <v>20.71101653371899</v>
      </c>
      <c r="P8888">
        <v>1.095482391470848</v>
      </c>
      <c r="Q8888">
        <v>0</v>
      </c>
    </row>
    <row r="8889" spans="1:17" x14ac:dyDescent="0.35">
      <c r="A8889" s="2">
        <v>38828</v>
      </c>
      <c r="B8889">
        <v>2371.64990234375</v>
      </c>
      <c r="C8889">
        <v>2333.5</v>
      </c>
      <c r="D8889">
        <v>2371.64990234375</v>
      </c>
      <c r="E8889">
        <v>2342.860107421875</v>
      </c>
      <c r="F8889">
        <v>2326080000</v>
      </c>
      <c r="G8889">
        <v>2342.860107421875</v>
      </c>
      <c r="H8889">
        <v>2370.8798828125</v>
      </c>
      <c r="I8889" t="b">
        <v>0</v>
      </c>
      <c r="J8889" t="s">
        <v>17</v>
      </c>
      <c r="K8889" t="b">
        <v>1</v>
      </c>
      <c r="L8889">
        <v>0.99166580982442398</v>
      </c>
      <c r="M8889">
        <v>33.235616438356168</v>
      </c>
      <c r="N8889">
        <v>0.99166580982442398</v>
      </c>
      <c r="O8889">
        <v>20.538406983197468</v>
      </c>
      <c r="P8889">
        <v>1.0951983378415029</v>
      </c>
      <c r="Q8889">
        <v>0</v>
      </c>
    </row>
    <row r="8890" spans="1:17" x14ac:dyDescent="0.35">
      <c r="A8890" s="2">
        <v>38831</v>
      </c>
      <c r="B8890">
        <v>2338.780029296875</v>
      </c>
      <c r="C8890">
        <v>2324.280029296875</v>
      </c>
      <c r="D8890">
        <v>2338.780029296875</v>
      </c>
      <c r="E8890">
        <v>2333.3798828125</v>
      </c>
      <c r="F8890">
        <v>2008130000</v>
      </c>
      <c r="G8890">
        <v>2333.3798828125</v>
      </c>
      <c r="H8890">
        <v>2370.8798828125</v>
      </c>
      <c r="I8890" t="b">
        <v>0</v>
      </c>
      <c r="J8890" t="s">
        <v>17</v>
      </c>
      <c r="K8890" t="b">
        <v>1</v>
      </c>
      <c r="L8890">
        <v>0.99595356778693578</v>
      </c>
      <c r="M8890">
        <v>33.243835616438353</v>
      </c>
      <c r="N8890">
        <v>0.99595356778693578</v>
      </c>
      <c r="O8890">
        <v>20.455299711575641</v>
      </c>
      <c r="P8890">
        <v>1.095040148394206</v>
      </c>
      <c r="Q8890">
        <v>0</v>
      </c>
    </row>
    <row r="8891" spans="1:17" x14ac:dyDescent="0.35">
      <c r="A8891" s="2">
        <v>38832</v>
      </c>
      <c r="B8891">
        <v>2338.5400390625</v>
      </c>
      <c r="C8891">
        <v>2321.639892578125</v>
      </c>
      <c r="D8891">
        <v>2338.5400390625</v>
      </c>
      <c r="E8891">
        <v>2330.300048828125</v>
      </c>
      <c r="F8891">
        <v>2301780000</v>
      </c>
      <c r="G8891">
        <v>2330.300048828125</v>
      </c>
      <c r="H8891">
        <v>2370.8798828125</v>
      </c>
      <c r="I8891" t="b">
        <v>0</v>
      </c>
      <c r="J8891" t="s">
        <v>17</v>
      </c>
      <c r="K8891" t="b">
        <v>1</v>
      </c>
      <c r="L8891">
        <v>0.99868009748131414</v>
      </c>
      <c r="M8891">
        <v>33.246575342465754</v>
      </c>
      <c r="N8891">
        <v>0.99868009748131414</v>
      </c>
      <c r="O8891">
        <v>20.42830070996585</v>
      </c>
      <c r="P8891">
        <v>1.094988454545051</v>
      </c>
      <c r="Q8891">
        <v>0</v>
      </c>
    </row>
    <row r="8892" spans="1:17" x14ac:dyDescent="0.35">
      <c r="A8892" s="2">
        <v>38833</v>
      </c>
      <c r="B8892">
        <v>2342.8798828125</v>
      </c>
      <c r="C8892">
        <v>2327.72998046875</v>
      </c>
      <c r="D8892">
        <v>2333.570068359375</v>
      </c>
      <c r="E8892">
        <v>2333.6298828125</v>
      </c>
      <c r="F8892">
        <v>2084230000</v>
      </c>
      <c r="G8892">
        <v>2333.6298828125</v>
      </c>
      <c r="H8892">
        <v>2370.8798828125</v>
      </c>
      <c r="I8892" t="b">
        <v>0</v>
      </c>
      <c r="J8892" t="s">
        <v>17</v>
      </c>
      <c r="K8892" t="b">
        <v>1</v>
      </c>
      <c r="L8892">
        <v>1.001428929285759</v>
      </c>
      <c r="M8892">
        <v>33.249315068493154</v>
      </c>
      <c r="N8892">
        <v>1.001428929285759</v>
      </c>
      <c r="O8892">
        <v>20.457491307108601</v>
      </c>
      <c r="P8892">
        <v>1.0950272925947711</v>
      </c>
      <c r="Q8892">
        <v>0</v>
      </c>
    </row>
    <row r="8893" spans="1:17" x14ac:dyDescent="0.35">
      <c r="A8893" s="2">
        <v>38834</v>
      </c>
      <c r="B8893">
        <v>2361.889892578125</v>
      </c>
      <c r="C8893">
        <v>2315.1201171875</v>
      </c>
      <c r="D8893">
        <v>2324.6298828125</v>
      </c>
      <c r="E8893">
        <v>2344.949951171875</v>
      </c>
      <c r="F8893">
        <v>2573560000</v>
      </c>
      <c r="G8893">
        <v>2344.949951171875</v>
      </c>
      <c r="H8893">
        <v>2370.8798828125</v>
      </c>
      <c r="I8893" t="b">
        <v>0</v>
      </c>
      <c r="J8893" t="s">
        <v>17</v>
      </c>
      <c r="K8893" t="b">
        <v>1</v>
      </c>
      <c r="L8893">
        <v>1.004850841362098</v>
      </c>
      <c r="M8893">
        <v>33.252054794520546</v>
      </c>
      <c r="N8893">
        <v>1.004850841362098</v>
      </c>
      <c r="O8893">
        <v>20.556727352105892</v>
      </c>
      <c r="P8893">
        <v>1.095178470144323</v>
      </c>
      <c r="Q8893">
        <v>0</v>
      </c>
    </row>
    <row r="8894" spans="1:17" x14ac:dyDescent="0.35">
      <c r="A8894" s="2">
        <v>38835</v>
      </c>
      <c r="B8894">
        <v>2337.280029296875</v>
      </c>
      <c r="C8894">
        <v>2317.469970703125</v>
      </c>
      <c r="D8894">
        <v>2321.610107421875</v>
      </c>
      <c r="E8894">
        <v>2322.570068359375</v>
      </c>
      <c r="F8894">
        <v>2501760000</v>
      </c>
      <c r="G8894">
        <v>2322.570068359375</v>
      </c>
      <c r="H8894">
        <v>2370.8798828125</v>
      </c>
      <c r="I8894" t="b">
        <v>0</v>
      </c>
      <c r="J8894" t="s">
        <v>17</v>
      </c>
      <c r="K8894" t="b">
        <v>1</v>
      </c>
      <c r="L8894">
        <v>0.99045613625940465</v>
      </c>
      <c r="M8894">
        <v>33.254794520547946</v>
      </c>
      <c r="N8894">
        <v>0.99045613625940465</v>
      </c>
      <c r="O8894">
        <v>20.36053674730482</v>
      </c>
      <c r="P8894">
        <v>1.094854497800769</v>
      </c>
      <c r="Q8894">
        <v>0</v>
      </c>
    </row>
    <row r="8895" spans="1:17" x14ac:dyDescent="0.35">
      <c r="A8895" s="2">
        <v>38838</v>
      </c>
      <c r="B8895">
        <v>2334.68994140625</v>
      </c>
      <c r="C8895">
        <v>2300.25</v>
      </c>
      <c r="D8895">
        <v>2329.7900390625</v>
      </c>
      <c r="E8895">
        <v>2304.7900390625</v>
      </c>
      <c r="F8895">
        <v>2076120000</v>
      </c>
      <c r="G8895">
        <v>2304.7900390625</v>
      </c>
      <c r="H8895">
        <v>2370.8798828125</v>
      </c>
      <c r="I8895" t="b">
        <v>0</v>
      </c>
      <c r="J8895" t="s">
        <v>17</v>
      </c>
      <c r="K8895" t="b">
        <v>1</v>
      </c>
      <c r="L8895">
        <v>0.99234467474669796</v>
      </c>
      <c r="M8895">
        <v>33.263013698630139</v>
      </c>
      <c r="N8895">
        <v>0.99234467474669796</v>
      </c>
      <c r="O8895">
        <v>20.204670216172389</v>
      </c>
      <c r="P8895">
        <v>1.094577071677169</v>
      </c>
      <c r="Q8895">
        <v>0</v>
      </c>
    </row>
    <row r="8896" spans="1:17" x14ac:dyDescent="0.35">
      <c r="A8896" s="2">
        <v>38839</v>
      </c>
      <c r="B8896">
        <v>2313.929931640625</v>
      </c>
      <c r="C8896">
        <v>2302.800048828125</v>
      </c>
      <c r="D8896">
        <v>2311.72998046875</v>
      </c>
      <c r="E8896">
        <v>2309.840087890625</v>
      </c>
      <c r="F8896">
        <v>2070740000</v>
      </c>
      <c r="G8896">
        <v>2309.840087890625</v>
      </c>
      <c r="H8896">
        <v>2370.8798828125</v>
      </c>
      <c r="I8896" t="b">
        <v>0</v>
      </c>
      <c r="J8896" t="s">
        <v>17</v>
      </c>
      <c r="K8896" t="b">
        <v>1</v>
      </c>
      <c r="L8896">
        <v>1.0021911101412859</v>
      </c>
      <c r="M8896">
        <v>33.265753424657532</v>
      </c>
      <c r="N8896">
        <v>1.0021911101412859</v>
      </c>
      <c r="O8896">
        <v>20.248940873984392</v>
      </c>
      <c r="P8896">
        <v>1.094640944506337</v>
      </c>
      <c r="Q8896">
        <v>0</v>
      </c>
    </row>
    <row r="8897" spans="1:17" x14ac:dyDescent="0.35">
      <c r="A8897" s="2">
        <v>38840</v>
      </c>
      <c r="B8897">
        <v>2312.60009765625</v>
      </c>
      <c r="C8897">
        <v>2295.030029296875</v>
      </c>
      <c r="D8897">
        <v>2311.199951171875</v>
      </c>
      <c r="E8897">
        <v>2303.969970703125</v>
      </c>
      <c r="F8897">
        <v>2127260000</v>
      </c>
      <c r="G8897">
        <v>2303.969970703125</v>
      </c>
      <c r="H8897">
        <v>2370.8798828125</v>
      </c>
      <c r="I8897" t="b">
        <v>0</v>
      </c>
      <c r="J8897" t="s">
        <v>17</v>
      </c>
      <c r="K8897" t="b">
        <v>1</v>
      </c>
      <c r="L8897">
        <v>0.9974586478006533</v>
      </c>
      <c r="M8897">
        <v>33.268493150684932</v>
      </c>
      <c r="N8897">
        <v>0.9974586478006533</v>
      </c>
      <c r="O8897">
        <v>20.197481183559852</v>
      </c>
      <c r="P8897">
        <v>1.094549071664326</v>
      </c>
      <c r="Q8897">
        <v>0</v>
      </c>
    </row>
    <row r="8898" spans="1:17" x14ac:dyDescent="0.35">
      <c r="A8898" s="2">
        <v>38841</v>
      </c>
      <c r="B8898">
        <v>2326.820068359375</v>
      </c>
      <c r="C8898">
        <v>2307.3798828125</v>
      </c>
      <c r="D8898">
        <v>2307.3798828125</v>
      </c>
      <c r="E8898">
        <v>2323.89990234375</v>
      </c>
      <c r="F8898">
        <v>2054110000</v>
      </c>
      <c r="G8898">
        <v>2323.89990234375</v>
      </c>
      <c r="H8898">
        <v>2370.8798828125</v>
      </c>
      <c r="I8898" t="b">
        <v>0</v>
      </c>
      <c r="J8898" t="s">
        <v>17</v>
      </c>
      <c r="K8898" t="b">
        <v>1</v>
      </c>
      <c r="L8898">
        <v>1.0086502566847879</v>
      </c>
      <c r="M8898">
        <v>33.271232876712332</v>
      </c>
      <c r="N8898">
        <v>1.0086502566847879</v>
      </c>
      <c r="O8898">
        <v>20.372194580183809</v>
      </c>
      <c r="P8898">
        <v>1.0948243139325411</v>
      </c>
      <c r="Q8898">
        <v>0</v>
      </c>
    </row>
    <row r="8899" spans="1:17" x14ac:dyDescent="0.35">
      <c r="A8899" s="2">
        <v>38842</v>
      </c>
      <c r="B8899">
        <v>2344.3701171875</v>
      </c>
      <c r="C8899">
        <v>2332.679931640625</v>
      </c>
      <c r="D8899">
        <v>2335.9599609375</v>
      </c>
      <c r="E8899">
        <v>2342.570068359375</v>
      </c>
      <c r="F8899">
        <v>1989260000</v>
      </c>
      <c r="G8899">
        <v>2342.570068359375</v>
      </c>
      <c r="H8899">
        <v>2370.8798828125</v>
      </c>
      <c r="I8899" t="b">
        <v>0</v>
      </c>
      <c r="J8899" t="s">
        <v>17</v>
      </c>
      <c r="K8899" t="b">
        <v>1</v>
      </c>
      <c r="L8899">
        <v>1.0080339802918341</v>
      </c>
      <c r="M8899">
        <v>33.273972602739732</v>
      </c>
      <c r="N8899">
        <v>1.0080339802918341</v>
      </c>
      <c r="O8899">
        <v>20.535864389942411</v>
      </c>
      <c r="P8899">
        <v>1.095079465415949</v>
      </c>
      <c r="Q8899">
        <v>0</v>
      </c>
    </row>
    <row r="8900" spans="1:17" x14ac:dyDescent="0.35">
      <c r="A8900" s="2">
        <v>38845</v>
      </c>
      <c r="B8900">
        <v>2352.56005859375</v>
      </c>
      <c r="C8900">
        <v>2339.4599609375</v>
      </c>
      <c r="D8900">
        <v>2342.409912109375</v>
      </c>
      <c r="E8900">
        <v>2344.989990234375</v>
      </c>
      <c r="F8900">
        <v>1726260000</v>
      </c>
      <c r="G8900">
        <v>2344.989990234375</v>
      </c>
      <c r="H8900">
        <v>2370.8798828125</v>
      </c>
      <c r="I8900" t="b">
        <v>0</v>
      </c>
      <c r="J8900" t="s">
        <v>17</v>
      </c>
      <c r="K8900" t="b">
        <v>1</v>
      </c>
      <c r="L8900">
        <v>1.0010330200610369</v>
      </c>
      <c r="M8900">
        <v>33.282191780821918</v>
      </c>
      <c r="N8900">
        <v>1.0010330200610369</v>
      </c>
      <c r="O8900">
        <v>20.557078349827961</v>
      </c>
      <c r="P8900">
        <v>1.0950888744957501</v>
      </c>
      <c r="Q8900">
        <v>0</v>
      </c>
    </row>
    <row r="8901" spans="1:17" x14ac:dyDescent="0.35">
      <c r="A8901" s="2">
        <v>38846</v>
      </c>
      <c r="B8901">
        <v>2343.6201171875</v>
      </c>
      <c r="C8901">
        <v>2334.169921875</v>
      </c>
      <c r="D8901">
        <v>2339.7099609375</v>
      </c>
      <c r="E8901">
        <v>2338.25</v>
      </c>
      <c r="F8901">
        <v>1845230000</v>
      </c>
      <c r="G8901">
        <v>2338.25</v>
      </c>
      <c r="H8901">
        <v>2370.8798828125</v>
      </c>
      <c r="I8901" t="b">
        <v>0</v>
      </c>
      <c r="J8901" t="s">
        <v>17</v>
      </c>
      <c r="K8901" t="b">
        <v>1</v>
      </c>
      <c r="L8901">
        <v>0.99712579146928415</v>
      </c>
      <c r="M8901">
        <v>33.284931506849318</v>
      </c>
      <c r="N8901">
        <v>0.99712579146928415</v>
      </c>
      <c r="O8901">
        <v>20.497993019868289</v>
      </c>
      <c r="P8901">
        <v>1.0949859926978389</v>
      </c>
      <c r="Q8901">
        <v>0</v>
      </c>
    </row>
    <row r="8902" spans="1:17" x14ac:dyDescent="0.35">
      <c r="A8902" s="2">
        <v>38847</v>
      </c>
      <c r="B8902">
        <v>2338.25</v>
      </c>
      <c r="C8902">
        <v>2314.449951171875</v>
      </c>
      <c r="D8902">
        <v>2332.820068359375</v>
      </c>
      <c r="E8902">
        <v>2320.739990234375</v>
      </c>
      <c r="F8902">
        <v>2014270000</v>
      </c>
      <c r="G8902">
        <v>2320.739990234375</v>
      </c>
      <c r="H8902">
        <v>2370.8798828125</v>
      </c>
      <c r="I8902" t="b">
        <v>0</v>
      </c>
      <c r="J8902" t="s">
        <v>17</v>
      </c>
      <c r="K8902" t="b">
        <v>1</v>
      </c>
      <c r="L8902">
        <v>0.99251148946193735</v>
      </c>
      <c r="M8902">
        <v>33.287671232876711</v>
      </c>
      <c r="N8902">
        <v>0.99251148946193735</v>
      </c>
      <c r="O8902">
        <v>20.344493583129871</v>
      </c>
      <c r="P8902">
        <v>1.0947305858247529</v>
      </c>
      <c r="Q8902">
        <v>0</v>
      </c>
    </row>
    <row r="8903" spans="1:17" x14ac:dyDescent="0.35">
      <c r="A8903" s="2">
        <v>38848</v>
      </c>
      <c r="B8903">
        <v>2319.60009765625</v>
      </c>
      <c r="C8903">
        <v>2270.510009765625</v>
      </c>
      <c r="D8903">
        <v>2319.080078125</v>
      </c>
      <c r="E8903">
        <v>2272.699951171875</v>
      </c>
      <c r="F8903">
        <v>2446770000</v>
      </c>
      <c r="G8903">
        <v>2272.699951171875</v>
      </c>
      <c r="H8903">
        <v>2370.8798828125</v>
      </c>
      <c r="I8903" t="b">
        <v>0</v>
      </c>
      <c r="J8903" t="s">
        <v>17</v>
      </c>
      <c r="K8903" t="b">
        <v>1</v>
      </c>
      <c r="L8903">
        <v>0.97929968920919552</v>
      </c>
      <c r="M8903">
        <v>33.290410958904111</v>
      </c>
      <c r="N8903">
        <v>0.97929968920919552</v>
      </c>
      <c r="O8903">
        <v>19.92335624307756</v>
      </c>
      <c r="P8903">
        <v>1.094034794091242</v>
      </c>
      <c r="Q8903">
        <v>0</v>
      </c>
    </row>
    <row r="8904" spans="1:17" x14ac:dyDescent="0.35">
      <c r="A8904" s="2">
        <v>38849</v>
      </c>
      <c r="B8904">
        <v>2264.18994140625</v>
      </c>
      <c r="C8904">
        <v>2243.320068359375</v>
      </c>
      <c r="D8904">
        <v>2263.969970703125</v>
      </c>
      <c r="E8904">
        <v>2243.780029296875</v>
      </c>
      <c r="F8904">
        <v>2289510000</v>
      </c>
      <c r="G8904">
        <v>2243.780029296875</v>
      </c>
      <c r="H8904">
        <v>2370.8798828125</v>
      </c>
      <c r="I8904" t="b">
        <v>0</v>
      </c>
      <c r="J8904" t="s">
        <v>17</v>
      </c>
      <c r="K8904" t="b">
        <v>1</v>
      </c>
      <c r="L8904">
        <v>0.9872750814025899</v>
      </c>
      <c r="M8904">
        <v>33.293150684931497</v>
      </c>
      <c r="N8904">
        <v>0.9872750814025899</v>
      </c>
      <c r="O8904">
        <v>19.669833156697191</v>
      </c>
      <c r="P8904">
        <v>1.093605954586421</v>
      </c>
      <c r="Q8904">
        <v>0</v>
      </c>
    </row>
    <row r="8905" spans="1:17" x14ac:dyDescent="0.35">
      <c r="A8905" s="2">
        <v>38852</v>
      </c>
      <c r="B8905">
        <v>2245.179931640625</v>
      </c>
      <c r="C8905">
        <v>2220.5</v>
      </c>
      <c r="D8905">
        <v>2234.010009765625</v>
      </c>
      <c r="E8905">
        <v>2238.52001953125</v>
      </c>
      <c r="F8905">
        <v>2006700000</v>
      </c>
      <c r="G8905">
        <v>2238.52001953125</v>
      </c>
      <c r="H8905">
        <v>2370.8798828125</v>
      </c>
      <c r="I8905" t="b">
        <v>0</v>
      </c>
      <c r="J8905" t="s">
        <v>17</v>
      </c>
      <c r="K8905" t="b">
        <v>1</v>
      </c>
      <c r="L8905">
        <v>0.99765573732855028</v>
      </c>
      <c r="M8905">
        <v>33.301369863013697</v>
      </c>
      <c r="N8905">
        <v>0.99765573732855028</v>
      </c>
      <c r="O8905">
        <v>19.623721901074301</v>
      </c>
      <c r="P8905">
        <v>1.0935047319604181</v>
      </c>
      <c r="Q8905">
        <v>0</v>
      </c>
    </row>
    <row r="8906" spans="1:17" x14ac:dyDescent="0.35">
      <c r="A8906" s="2">
        <v>38853</v>
      </c>
      <c r="B8906">
        <v>2243.739990234375</v>
      </c>
      <c r="C8906">
        <v>2222.800048828125</v>
      </c>
      <c r="D8906">
        <v>2239</v>
      </c>
      <c r="E8906">
        <v>2229.1298828125</v>
      </c>
      <c r="F8906">
        <v>1996620000</v>
      </c>
      <c r="G8906">
        <v>2229.1298828125</v>
      </c>
      <c r="H8906">
        <v>2370.8798828125</v>
      </c>
      <c r="I8906" t="b">
        <v>0</v>
      </c>
      <c r="J8906" t="s">
        <v>17</v>
      </c>
      <c r="K8906" t="b">
        <v>1</v>
      </c>
      <c r="L8906">
        <v>0.99580520315350307</v>
      </c>
      <c r="M8906">
        <v>33.304109589041097</v>
      </c>
      <c r="N8906">
        <v>0.99580520315350307</v>
      </c>
      <c r="O8906">
        <v>19.54140437432714</v>
      </c>
      <c r="P8906">
        <v>1.0933586793953769</v>
      </c>
      <c r="Q8906">
        <v>0</v>
      </c>
    </row>
    <row r="8907" spans="1:17" x14ac:dyDescent="0.35">
      <c r="A8907" s="2">
        <v>38854</v>
      </c>
      <c r="B8907">
        <v>2222.3798828125</v>
      </c>
      <c r="C8907">
        <v>2193.8701171875</v>
      </c>
      <c r="D8907">
        <v>2214.89990234375</v>
      </c>
      <c r="E8907">
        <v>2195.800048828125</v>
      </c>
      <c r="F8907">
        <v>2337800000</v>
      </c>
      <c r="G8907">
        <v>2195.800048828125</v>
      </c>
      <c r="H8907">
        <v>2370.8798828125</v>
      </c>
      <c r="I8907" t="b">
        <v>0</v>
      </c>
      <c r="J8907" t="s">
        <v>17</v>
      </c>
      <c r="K8907" t="b">
        <v>1</v>
      </c>
      <c r="L8907">
        <v>0.98504805204875601</v>
      </c>
      <c r="M8907">
        <v>33.30684931506849</v>
      </c>
      <c r="N8907">
        <v>0.98504805204875601</v>
      </c>
      <c r="O8907">
        <v>19.249222313227989</v>
      </c>
      <c r="P8907">
        <v>1.092856236030989</v>
      </c>
      <c r="Q8907">
        <v>0</v>
      </c>
    </row>
    <row r="8908" spans="1:17" x14ac:dyDescent="0.35">
      <c r="A8908" s="2">
        <v>38855</v>
      </c>
      <c r="B8908">
        <v>2212.949951171875</v>
      </c>
      <c r="C8908">
        <v>2180.280029296875</v>
      </c>
      <c r="D8908">
        <v>2205.3701171875</v>
      </c>
      <c r="E8908">
        <v>2180.320068359375</v>
      </c>
      <c r="F8908">
        <v>2022640000</v>
      </c>
      <c r="G8908">
        <v>2180.320068359375</v>
      </c>
      <c r="H8908">
        <v>2370.8798828125</v>
      </c>
      <c r="I8908" t="b">
        <v>0</v>
      </c>
      <c r="J8908" t="s">
        <v>17</v>
      </c>
      <c r="K8908" t="b">
        <v>1</v>
      </c>
      <c r="L8908">
        <v>0.99295018666339341</v>
      </c>
      <c r="M8908">
        <v>33.30958904109589</v>
      </c>
      <c r="N8908">
        <v>0.99295018666339341</v>
      </c>
      <c r="O8908">
        <v>19.11351888904489</v>
      </c>
      <c r="P8908">
        <v>1.092616163954355</v>
      </c>
      <c r="Q8908">
        <v>0</v>
      </c>
    </row>
    <row r="8909" spans="1:17" x14ac:dyDescent="0.35">
      <c r="A8909" s="2">
        <v>38856</v>
      </c>
      <c r="B8909">
        <v>2198.659912109375</v>
      </c>
      <c r="C8909">
        <v>2164.5400390625</v>
      </c>
      <c r="D8909">
        <v>2183.340087890625</v>
      </c>
      <c r="E8909">
        <v>2193.8798828125</v>
      </c>
      <c r="F8909">
        <v>2514380000</v>
      </c>
      <c r="G8909">
        <v>2193.8798828125</v>
      </c>
      <c r="H8909">
        <v>2370.8798828125</v>
      </c>
      <c r="I8909" t="b">
        <v>0</v>
      </c>
      <c r="J8909" t="s">
        <v>17</v>
      </c>
      <c r="K8909" t="b">
        <v>1</v>
      </c>
      <c r="L8909">
        <v>1.0062191852700459</v>
      </c>
      <c r="M8909">
        <v>33.31232876712329</v>
      </c>
      <c r="N8909">
        <v>1.0062191852700459</v>
      </c>
      <c r="O8909">
        <v>19.232389404178381</v>
      </c>
      <c r="P8909">
        <v>1.0928115743372231</v>
      </c>
      <c r="Q8909">
        <v>0</v>
      </c>
    </row>
    <row r="8910" spans="1:17" x14ac:dyDescent="0.35">
      <c r="A8910" s="2">
        <v>38859</v>
      </c>
      <c r="B8910">
        <v>2184.570068359375</v>
      </c>
      <c r="C8910">
        <v>2156.669921875</v>
      </c>
      <c r="D8910">
        <v>2178.14990234375</v>
      </c>
      <c r="E8910">
        <v>2172.860107421875</v>
      </c>
      <c r="F8910">
        <v>2269960000</v>
      </c>
      <c r="G8910">
        <v>2172.860107421875</v>
      </c>
      <c r="H8910">
        <v>2370.8798828125</v>
      </c>
      <c r="I8910" t="b">
        <v>0</v>
      </c>
      <c r="J8910" t="s">
        <v>17</v>
      </c>
      <c r="K8910" t="b">
        <v>1</v>
      </c>
      <c r="L8910">
        <v>0.99041890326115845</v>
      </c>
      <c r="M8910">
        <v>33.320547945205483</v>
      </c>
      <c r="N8910">
        <v>0.99041890326115845</v>
      </c>
      <c r="O8910">
        <v>19.048122020777871</v>
      </c>
      <c r="P8910">
        <v>1.092471956759498</v>
      </c>
      <c r="Q8910">
        <v>0</v>
      </c>
    </row>
    <row r="8911" spans="1:17" x14ac:dyDescent="0.35">
      <c r="A8911" s="2">
        <v>38860</v>
      </c>
      <c r="B8911">
        <v>2199.56005859375</v>
      </c>
      <c r="C8911">
        <v>2158.760009765625</v>
      </c>
      <c r="D8911">
        <v>2188.3798828125</v>
      </c>
      <c r="E8911">
        <v>2158.760009765625</v>
      </c>
      <c r="F8911">
        <v>2131750000</v>
      </c>
      <c r="G8911">
        <v>2158.760009765625</v>
      </c>
      <c r="H8911">
        <v>2370.8798828125</v>
      </c>
      <c r="I8911" t="b">
        <v>0</v>
      </c>
      <c r="J8911" t="s">
        <v>17</v>
      </c>
      <c r="K8911" t="b">
        <v>1</v>
      </c>
      <c r="L8911">
        <v>0.99351081203613245</v>
      </c>
      <c r="M8911">
        <v>33.323287671232883</v>
      </c>
      <c r="N8911">
        <v>0.99351081203613245</v>
      </c>
      <c r="O8911">
        <v>18.924515176626361</v>
      </c>
      <c r="P8911">
        <v>1.0922506002514309</v>
      </c>
      <c r="Q8911">
        <v>0</v>
      </c>
    </row>
    <row r="8912" spans="1:17" x14ac:dyDescent="0.35">
      <c r="A8912" s="2">
        <v>38861</v>
      </c>
      <c r="B8912">
        <v>2179.840087890625</v>
      </c>
      <c r="C8912">
        <v>2135.81005859375</v>
      </c>
      <c r="D8912">
        <v>2159.830078125</v>
      </c>
      <c r="E8912">
        <v>2169.169921875</v>
      </c>
      <c r="F8912">
        <v>2597020000</v>
      </c>
      <c r="G8912">
        <v>2169.169921875</v>
      </c>
      <c r="H8912">
        <v>2370.8798828125</v>
      </c>
      <c r="I8912" t="b">
        <v>0</v>
      </c>
      <c r="J8912" t="s">
        <v>17</v>
      </c>
      <c r="K8912" t="b">
        <v>1</v>
      </c>
      <c r="L8912">
        <v>1.0048221720164741</v>
      </c>
      <c r="M8912">
        <v>33.326027397260283</v>
      </c>
      <c r="N8912">
        <v>1.0048221720164741</v>
      </c>
      <c r="O8912">
        <v>19.015772444136431</v>
      </c>
      <c r="P8912">
        <v>1.0924003524979791</v>
      </c>
      <c r="Q8912">
        <v>0</v>
      </c>
    </row>
    <row r="8913" spans="1:17" x14ac:dyDescent="0.35">
      <c r="A8913" s="2">
        <v>38862</v>
      </c>
      <c r="B8913">
        <v>2198.580078125</v>
      </c>
      <c r="C8913">
        <v>2174.239990234375</v>
      </c>
      <c r="D8913">
        <v>2182.429931640625</v>
      </c>
      <c r="E8913">
        <v>2198.239990234375</v>
      </c>
      <c r="F8913">
        <v>2028960000</v>
      </c>
      <c r="G8913">
        <v>2198.239990234375</v>
      </c>
      <c r="H8913">
        <v>2370.8798828125</v>
      </c>
      <c r="I8913" t="b">
        <v>0</v>
      </c>
      <c r="J8913" t="s">
        <v>17</v>
      </c>
      <c r="K8913" t="b">
        <v>1</v>
      </c>
      <c r="L8913">
        <v>1.0134014712569159</v>
      </c>
      <c r="M8913">
        <v>33.328767123287669</v>
      </c>
      <c r="N8913">
        <v>1.0134014712569159</v>
      </c>
      <c r="O8913">
        <v>19.270611771974579</v>
      </c>
      <c r="P8913">
        <v>1.0928288363819021</v>
      </c>
      <c r="Q8913">
        <v>0</v>
      </c>
    </row>
    <row r="8914" spans="1:17" x14ac:dyDescent="0.35">
      <c r="A8914" s="2">
        <v>38863</v>
      </c>
      <c r="B8914">
        <v>2210.489990234375</v>
      </c>
      <c r="C8914">
        <v>2196.699951171875</v>
      </c>
      <c r="D8914">
        <v>2205.89990234375</v>
      </c>
      <c r="E8914">
        <v>2210.3701171875</v>
      </c>
      <c r="F8914">
        <v>1540700000</v>
      </c>
      <c r="G8914">
        <v>2210.3701171875</v>
      </c>
      <c r="H8914">
        <v>2370.8798828125</v>
      </c>
      <c r="I8914" t="b">
        <v>0</v>
      </c>
      <c r="J8914" t="s">
        <v>17</v>
      </c>
      <c r="K8914" t="b">
        <v>1</v>
      </c>
      <c r="L8914">
        <v>1.005518108580961</v>
      </c>
      <c r="M8914">
        <v>33.331506849315069</v>
      </c>
      <c r="N8914">
        <v>1.005518108580961</v>
      </c>
      <c r="O8914">
        <v>19.37694910015389</v>
      </c>
      <c r="P8914">
        <v>1.0930012991478339</v>
      </c>
      <c r="Q8914">
        <v>0</v>
      </c>
    </row>
    <row r="8915" spans="1:17" x14ac:dyDescent="0.35">
      <c r="A8915" s="2">
        <v>38867</v>
      </c>
      <c r="B8915">
        <v>2202.570068359375</v>
      </c>
      <c r="C8915">
        <v>2164.739990234375</v>
      </c>
      <c r="D8915">
        <v>2202.570068359375</v>
      </c>
      <c r="E8915">
        <v>2164.739990234375</v>
      </c>
      <c r="F8915">
        <v>1718660000</v>
      </c>
      <c r="G8915">
        <v>2164.739990234375</v>
      </c>
      <c r="H8915">
        <v>2370.8798828125</v>
      </c>
      <c r="I8915" t="b">
        <v>0</v>
      </c>
      <c r="J8915" t="s">
        <v>17</v>
      </c>
      <c r="K8915" t="b">
        <v>1</v>
      </c>
      <c r="L8915">
        <v>0.97935634100447155</v>
      </c>
      <c r="M8915">
        <v>33.342465753424648</v>
      </c>
      <c r="N8915">
        <v>0.97935634100447155</v>
      </c>
      <c r="O8915">
        <v>18.976937970556602</v>
      </c>
      <c r="P8915">
        <v>1.092285783152237</v>
      </c>
      <c r="Q8915">
        <v>0</v>
      </c>
    </row>
    <row r="8916" spans="1:17" x14ac:dyDescent="0.35">
      <c r="A8916" s="2">
        <v>38868</v>
      </c>
      <c r="B8916">
        <v>2185.330078125</v>
      </c>
      <c r="C8916">
        <v>2165.7900390625</v>
      </c>
      <c r="D8916">
        <v>2171.4599609375</v>
      </c>
      <c r="E8916">
        <v>2178.8798828125</v>
      </c>
      <c r="F8916">
        <v>2119060000</v>
      </c>
      <c r="G8916">
        <v>2178.8798828125</v>
      </c>
      <c r="H8916">
        <v>2370.8798828125</v>
      </c>
      <c r="I8916" t="b">
        <v>0</v>
      </c>
      <c r="J8916" t="s">
        <v>17</v>
      </c>
      <c r="K8916" t="b">
        <v>1</v>
      </c>
      <c r="L8916">
        <v>1.0065319126739991</v>
      </c>
      <c r="M8916">
        <v>33.345205479452048</v>
      </c>
      <c r="N8916">
        <v>1.0065319126739991</v>
      </c>
      <c r="O8916">
        <v>19.100893672200179</v>
      </c>
      <c r="P8916">
        <v>1.0924911499211141</v>
      </c>
      <c r="Q8916">
        <v>0</v>
      </c>
    </row>
    <row r="8917" spans="1:17" x14ac:dyDescent="0.35">
      <c r="A8917" s="2">
        <v>38869</v>
      </c>
      <c r="B8917">
        <v>2219.860107421875</v>
      </c>
      <c r="C8917">
        <v>2177.800048828125</v>
      </c>
      <c r="D8917">
        <v>2179.820068359375</v>
      </c>
      <c r="E8917">
        <v>2219.860107421875</v>
      </c>
      <c r="F8917">
        <v>2078740000</v>
      </c>
      <c r="G8917">
        <v>2219.860107421875</v>
      </c>
      <c r="H8917">
        <v>2370.8798828125</v>
      </c>
      <c r="I8917" t="b">
        <v>0</v>
      </c>
      <c r="J8917" t="s">
        <v>17</v>
      </c>
      <c r="K8917" t="b">
        <v>1</v>
      </c>
      <c r="L8917">
        <v>1.01880793197121</v>
      </c>
      <c r="M8917">
        <v>33.347945205479448</v>
      </c>
      <c r="N8917">
        <v>1.01880793197121</v>
      </c>
      <c r="O8917">
        <v>19.460141980976228</v>
      </c>
      <c r="P8917">
        <v>1.0930938085816471</v>
      </c>
      <c r="Q8917">
        <v>0</v>
      </c>
    </row>
    <row r="8918" spans="1:17" x14ac:dyDescent="0.35">
      <c r="A8918" s="2">
        <v>38870</v>
      </c>
      <c r="B8918">
        <v>2233.8798828125</v>
      </c>
      <c r="C8918">
        <v>2203.72998046875</v>
      </c>
      <c r="D8918">
        <v>2229.840087890625</v>
      </c>
      <c r="E8918">
        <v>2219.409912109375</v>
      </c>
      <c r="F8918">
        <v>1933380000</v>
      </c>
      <c r="G8918">
        <v>2219.409912109375</v>
      </c>
      <c r="H8918">
        <v>2370.8798828125</v>
      </c>
      <c r="I8918" t="b">
        <v>0</v>
      </c>
      <c r="J8918" t="s">
        <v>17</v>
      </c>
      <c r="K8918" t="b">
        <v>1</v>
      </c>
      <c r="L8918">
        <v>0.9997971965390996</v>
      </c>
      <c r="M8918">
        <v>33.350684931506848</v>
      </c>
      <c r="N8918">
        <v>0.9997971965390996</v>
      </c>
      <c r="O8918">
        <v>19.456195396832879</v>
      </c>
      <c r="P8918">
        <v>1.0930791679930929</v>
      </c>
      <c r="Q8918">
        <v>0</v>
      </c>
    </row>
    <row r="8919" spans="1:17" x14ac:dyDescent="0.35">
      <c r="A8919" s="2">
        <v>38873</v>
      </c>
      <c r="B8919">
        <v>2219.409912109375</v>
      </c>
      <c r="C8919">
        <v>2169.39990234375</v>
      </c>
      <c r="D8919">
        <v>2212.35009765625</v>
      </c>
      <c r="E8919">
        <v>2169.6201171875</v>
      </c>
      <c r="F8919">
        <v>1733250000</v>
      </c>
      <c r="G8919">
        <v>2169.6201171875</v>
      </c>
      <c r="H8919">
        <v>2370.8798828125</v>
      </c>
      <c r="I8919" t="b">
        <v>0</v>
      </c>
      <c r="J8919" t="s">
        <v>17</v>
      </c>
      <c r="K8919" t="b">
        <v>1</v>
      </c>
      <c r="L8919">
        <v>0.97756620142578632</v>
      </c>
      <c r="M8919">
        <v>33.358904109589041</v>
      </c>
      <c r="N8919">
        <v>0.97756620142578632</v>
      </c>
      <c r="O8919">
        <v>19.019719028279781</v>
      </c>
      <c r="P8919">
        <v>1.092312003707707</v>
      </c>
      <c r="Q8919">
        <v>0</v>
      </c>
    </row>
    <row r="8920" spans="1:17" x14ac:dyDescent="0.35">
      <c r="A8920" s="2">
        <v>38874</v>
      </c>
      <c r="B8920">
        <v>2176.469970703125</v>
      </c>
      <c r="C8920">
        <v>2144.199951171875</v>
      </c>
      <c r="D8920">
        <v>2174.280029296875</v>
      </c>
      <c r="E8920">
        <v>2162.780029296875</v>
      </c>
      <c r="F8920">
        <v>2089540000</v>
      </c>
      <c r="G8920">
        <v>2162.780029296875</v>
      </c>
      <c r="H8920">
        <v>2370.8798828125</v>
      </c>
      <c r="I8920" t="b">
        <v>0</v>
      </c>
      <c r="J8920" t="s">
        <v>17</v>
      </c>
      <c r="K8920" t="b">
        <v>1</v>
      </c>
      <c r="L8920">
        <v>0.99684733385515811</v>
      </c>
      <c r="M8920">
        <v>33.361643835616441</v>
      </c>
      <c r="N8920">
        <v>0.99684733385515811</v>
      </c>
      <c r="O8920">
        <v>18.959756204014919</v>
      </c>
      <c r="P8920">
        <v>1.0922007026830209</v>
      </c>
      <c r="Q8920">
        <v>0</v>
      </c>
    </row>
    <row r="8921" spans="1:17" x14ac:dyDescent="0.35">
      <c r="A8921" s="2">
        <v>38875</v>
      </c>
      <c r="B8921">
        <v>2184.43994140625</v>
      </c>
      <c r="C8921">
        <v>2150.68994140625</v>
      </c>
      <c r="D8921">
        <v>2166.580078125</v>
      </c>
      <c r="E8921">
        <v>2151.800048828125</v>
      </c>
      <c r="F8921">
        <v>1913870000</v>
      </c>
      <c r="G8921">
        <v>2151.800048828125</v>
      </c>
      <c r="H8921">
        <v>2370.8798828125</v>
      </c>
      <c r="I8921" t="b">
        <v>0</v>
      </c>
      <c r="J8921" t="s">
        <v>17</v>
      </c>
      <c r="K8921" t="b">
        <v>1</v>
      </c>
      <c r="L8921">
        <v>0.99492320979479376</v>
      </c>
      <c r="M8921">
        <v>33.364383561643827</v>
      </c>
      <c r="N8921">
        <v>0.99492320979479376</v>
      </c>
      <c r="O8921">
        <v>18.863501499425279</v>
      </c>
      <c r="P8921">
        <v>1.0920261920678831</v>
      </c>
      <c r="Q8921">
        <v>0</v>
      </c>
    </row>
    <row r="8922" spans="1:17" x14ac:dyDescent="0.35">
      <c r="A8922" s="2">
        <v>38876</v>
      </c>
      <c r="B8922">
        <v>2151.800048828125</v>
      </c>
      <c r="C8922">
        <v>2100.429931640625</v>
      </c>
      <c r="D8922">
        <v>2141.590087890625</v>
      </c>
      <c r="E8922">
        <v>2145.320068359375</v>
      </c>
      <c r="F8922">
        <v>2948100000</v>
      </c>
      <c r="G8922">
        <v>2145.320068359375</v>
      </c>
      <c r="H8922">
        <v>2370.8798828125</v>
      </c>
      <c r="I8922" t="b">
        <v>0</v>
      </c>
      <c r="J8922" t="s">
        <v>17</v>
      </c>
      <c r="K8922" t="b">
        <v>1</v>
      </c>
      <c r="L8922">
        <v>0.99698857685579145</v>
      </c>
      <c r="M8922">
        <v>33.367123287671227</v>
      </c>
      <c r="N8922">
        <v>0.99698857685579145</v>
      </c>
      <c r="O8922">
        <v>18.806695514429101</v>
      </c>
      <c r="P8922">
        <v>1.0919195982741929</v>
      </c>
      <c r="Q8922">
        <v>0</v>
      </c>
    </row>
    <row r="8923" spans="1:17" x14ac:dyDescent="0.35">
      <c r="A8923" s="2">
        <v>38877</v>
      </c>
      <c r="B8923">
        <v>2163.2099609375</v>
      </c>
      <c r="C8923">
        <v>2133.469970703125</v>
      </c>
      <c r="D8923">
        <v>2151.919921875</v>
      </c>
      <c r="E8923">
        <v>2135.06005859375</v>
      </c>
      <c r="F8923">
        <v>1754740000</v>
      </c>
      <c r="G8923">
        <v>2135.06005859375</v>
      </c>
      <c r="H8923">
        <v>2370.8798828125</v>
      </c>
      <c r="I8923" t="b">
        <v>0</v>
      </c>
      <c r="J8923" t="s">
        <v>17</v>
      </c>
      <c r="K8923" t="b">
        <v>1</v>
      </c>
      <c r="L8923">
        <v>0.99521749229080236</v>
      </c>
      <c r="M8923">
        <v>33.369863013698627</v>
      </c>
      <c r="N8923">
        <v>0.99521749229080236</v>
      </c>
      <c r="O8923">
        <v>18.716752348146809</v>
      </c>
      <c r="P8923">
        <v>1.09175485992577</v>
      </c>
      <c r="Q8923">
        <v>0</v>
      </c>
    </row>
    <row r="8924" spans="1:17" x14ac:dyDescent="0.35">
      <c r="A8924" s="2">
        <v>38880</v>
      </c>
      <c r="B8924">
        <v>2138.679931640625</v>
      </c>
      <c r="C8924">
        <v>2091.320068359375</v>
      </c>
      <c r="D8924">
        <v>2137.469970703125</v>
      </c>
      <c r="E8924">
        <v>2091.320068359375</v>
      </c>
      <c r="F8924">
        <v>1887720000</v>
      </c>
      <c r="G8924">
        <v>2091.320068359375</v>
      </c>
      <c r="H8924">
        <v>2370.8798828125</v>
      </c>
      <c r="I8924" t="b">
        <v>0</v>
      </c>
      <c r="J8924" t="s">
        <v>17</v>
      </c>
      <c r="K8924" t="b">
        <v>1</v>
      </c>
      <c r="L8924">
        <v>0.97951346143246942</v>
      </c>
      <c r="M8924">
        <v>33.37808219178082</v>
      </c>
      <c r="N8924">
        <v>0.97951346143246942</v>
      </c>
      <c r="O8924">
        <v>18.333310879307589</v>
      </c>
      <c r="P8924">
        <v>1.0910544364319821</v>
      </c>
      <c r="Q8924">
        <v>0</v>
      </c>
    </row>
    <row r="8925" spans="1:17" x14ac:dyDescent="0.35">
      <c r="A8925" s="2">
        <v>38881</v>
      </c>
      <c r="B8925">
        <v>2108.360107421875</v>
      </c>
      <c r="C8925">
        <v>2067.739990234375</v>
      </c>
      <c r="D8925">
        <v>2089.8798828125</v>
      </c>
      <c r="E8925">
        <v>2072.469970703125</v>
      </c>
      <c r="F8925">
        <v>2594500000</v>
      </c>
      <c r="G8925">
        <v>2072.469970703125</v>
      </c>
      <c r="H8925">
        <v>2370.8798828125</v>
      </c>
      <c r="I8925" t="b">
        <v>0</v>
      </c>
      <c r="J8925" t="s">
        <v>17</v>
      </c>
      <c r="K8925" t="b">
        <v>1</v>
      </c>
      <c r="L8925">
        <v>0.99098650754542905</v>
      </c>
      <c r="M8925">
        <v>33.38082191780822</v>
      </c>
      <c r="N8925">
        <v>0.99098650754542905</v>
      </c>
      <c r="O8925">
        <v>18.16806372002964</v>
      </c>
      <c r="P8925">
        <v>1.0907507327085599</v>
      </c>
      <c r="Q8925">
        <v>0</v>
      </c>
    </row>
    <row r="8926" spans="1:17" x14ac:dyDescent="0.35">
      <c r="A8926" s="2">
        <v>38882</v>
      </c>
      <c r="B8926">
        <v>2091.93994140625</v>
      </c>
      <c r="C8926">
        <v>2065.110107421875</v>
      </c>
      <c r="D8926">
        <v>2075.550048828125</v>
      </c>
      <c r="E8926">
        <v>2086</v>
      </c>
      <c r="F8926">
        <v>2090140000</v>
      </c>
      <c r="G8926">
        <v>2086</v>
      </c>
      <c r="H8926">
        <v>2370.8798828125</v>
      </c>
      <c r="I8926" t="b">
        <v>0</v>
      </c>
      <c r="J8926" t="s">
        <v>17</v>
      </c>
      <c r="K8926" t="b">
        <v>1</v>
      </c>
      <c r="L8926">
        <v>1.006528456135982</v>
      </c>
      <c r="M8926">
        <v>33.38356164383562</v>
      </c>
      <c r="N8926">
        <v>1.006528456135982</v>
      </c>
      <c r="O8926">
        <v>18.286673127101579</v>
      </c>
      <c r="P8926">
        <v>1.090955588905542</v>
      </c>
      <c r="Q8926">
        <v>0</v>
      </c>
    </row>
    <row r="8927" spans="1:17" x14ac:dyDescent="0.35">
      <c r="A8927" s="2">
        <v>38883</v>
      </c>
      <c r="B8927">
        <v>2147.909912109375</v>
      </c>
      <c r="C8927">
        <v>2086</v>
      </c>
      <c r="D8927">
        <v>2098.3701171875</v>
      </c>
      <c r="E8927">
        <v>2144.14990234375</v>
      </c>
      <c r="F8927">
        <v>2201490000</v>
      </c>
      <c r="G8927">
        <v>2144.14990234375</v>
      </c>
      <c r="H8927">
        <v>2370.8798828125</v>
      </c>
      <c r="I8927" t="b">
        <v>0</v>
      </c>
      <c r="J8927" t="s">
        <v>17</v>
      </c>
      <c r="K8927" t="b">
        <v>1</v>
      </c>
      <c r="L8927">
        <v>1.027876271497483</v>
      </c>
      <c r="M8927">
        <v>33.386301369863013</v>
      </c>
      <c r="N8927">
        <v>1.027876271497483</v>
      </c>
      <c r="O8927">
        <v>18.796437391978401</v>
      </c>
      <c r="P8927">
        <v>1.0918465995816009</v>
      </c>
      <c r="Q8927">
        <v>0</v>
      </c>
    </row>
    <row r="8928" spans="1:17" x14ac:dyDescent="0.35">
      <c r="A8928" s="2">
        <v>38884</v>
      </c>
      <c r="B8928">
        <v>2144.14990234375</v>
      </c>
      <c r="C8928">
        <v>2122.780029296875</v>
      </c>
      <c r="D8928">
        <v>2140.510009765625</v>
      </c>
      <c r="E8928">
        <v>2129.949951171875</v>
      </c>
      <c r="F8928">
        <v>2428150000</v>
      </c>
      <c r="G8928">
        <v>2129.949951171875</v>
      </c>
      <c r="H8928">
        <v>2370.8798828125</v>
      </c>
      <c r="I8928" t="b">
        <v>0</v>
      </c>
      <c r="J8928" t="s">
        <v>17</v>
      </c>
      <c r="K8928" t="b">
        <v>1</v>
      </c>
      <c r="L8928">
        <v>0.99337735148258377</v>
      </c>
      <c r="M8928">
        <v>33.389041095890413</v>
      </c>
      <c r="N8928">
        <v>0.99337735148258377</v>
      </c>
      <c r="O8928">
        <v>18.6719551937517</v>
      </c>
      <c r="P8928">
        <v>1.0916214645346549</v>
      </c>
      <c r="Q8928">
        <v>0</v>
      </c>
    </row>
    <row r="8929" spans="1:17" x14ac:dyDescent="0.35">
      <c r="A8929" s="2">
        <v>38887</v>
      </c>
      <c r="B8929">
        <v>2138.77001953125</v>
      </c>
      <c r="C8929">
        <v>2104.3798828125</v>
      </c>
      <c r="D8929">
        <v>2136.60009765625</v>
      </c>
      <c r="E8929">
        <v>2110.419921875</v>
      </c>
      <c r="F8929">
        <v>1681580000</v>
      </c>
      <c r="G8929">
        <v>2110.419921875</v>
      </c>
      <c r="H8929">
        <v>2370.8798828125</v>
      </c>
      <c r="I8929" t="b">
        <v>0</v>
      </c>
      <c r="J8929" t="s">
        <v>17</v>
      </c>
      <c r="K8929" t="b">
        <v>1</v>
      </c>
      <c r="L8929">
        <v>0.99083075671044296</v>
      </c>
      <c r="M8929">
        <v>33.397260273972613</v>
      </c>
      <c r="N8929">
        <v>0.99083075671044296</v>
      </c>
      <c r="O8929">
        <v>18.50074749388849</v>
      </c>
      <c r="P8929">
        <v>1.091296873672259</v>
      </c>
      <c r="Q8929">
        <v>0</v>
      </c>
    </row>
    <row r="8930" spans="1:17" x14ac:dyDescent="0.35">
      <c r="A8930" s="2">
        <v>38888</v>
      </c>
      <c r="B8930">
        <v>2126.719970703125</v>
      </c>
      <c r="C8930">
        <v>2103.77001953125</v>
      </c>
      <c r="D8930">
        <v>2110.919921875</v>
      </c>
      <c r="E8930">
        <v>2107.06005859375</v>
      </c>
      <c r="F8930">
        <v>1572100000</v>
      </c>
      <c r="G8930">
        <v>2107.06005859375</v>
      </c>
      <c r="H8930">
        <v>2370.8798828125</v>
      </c>
      <c r="I8930" t="b">
        <v>0</v>
      </c>
      <c r="J8930" t="s">
        <v>17</v>
      </c>
      <c r="K8930" t="b">
        <v>1</v>
      </c>
      <c r="L8930">
        <v>0.99840796457310499</v>
      </c>
      <c r="M8930">
        <v>33.4</v>
      </c>
      <c r="N8930">
        <v>0.99840796457310499</v>
      </c>
      <c r="O8930">
        <v>18.471293648454171</v>
      </c>
      <c r="P8930">
        <v>1.091236995623373</v>
      </c>
      <c r="Q8930">
        <v>0</v>
      </c>
    </row>
    <row r="8931" spans="1:17" x14ac:dyDescent="0.35">
      <c r="A8931" s="2">
        <v>38889</v>
      </c>
      <c r="B8931">
        <v>2152.56005859375</v>
      </c>
      <c r="C8931">
        <v>2107.06005859375</v>
      </c>
      <c r="D8931">
        <v>2109.219970703125</v>
      </c>
      <c r="E8931">
        <v>2141.199951171875</v>
      </c>
      <c r="F8931">
        <v>1854850000</v>
      </c>
      <c r="G8931">
        <v>2141.199951171875</v>
      </c>
      <c r="H8931">
        <v>2370.8798828125</v>
      </c>
      <c r="I8931" t="b">
        <v>0</v>
      </c>
      <c r="J8931" t="s">
        <v>17</v>
      </c>
      <c r="K8931" t="b">
        <v>1</v>
      </c>
      <c r="L8931">
        <v>1.0162026195878391</v>
      </c>
      <c r="M8931">
        <v>33.402739726027399</v>
      </c>
      <c r="N8931">
        <v>1.0162026195878391</v>
      </c>
      <c r="O8931">
        <v>18.77057699273535</v>
      </c>
      <c r="P8931">
        <v>1.0917543857670851</v>
      </c>
      <c r="Q8931">
        <v>0</v>
      </c>
    </row>
    <row r="8932" spans="1:17" x14ac:dyDescent="0.35">
      <c r="A8932" s="2">
        <v>38890</v>
      </c>
      <c r="B8932">
        <v>2141.199951171875</v>
      </c>
      <c r="C8932">
        <v>2113.590087890625</v>
      </c>
      <c r="D8932">
        <v>2138.969970703125</v>
      </c>
      <c r="E8932">
        <v>2122.97998046875</v>
      </c>
      <c r="F8932">
        <v>1644700000</v>
      </c>
      <c r="G8932">
        <v>2122.97998046875</v>
      </c>
      <c r="H8932">
        <v>2370.8798828125</v>
      </c>
      <c r="I8932" t="b">
        <v>0</v>
      </c>
      <c r="J8932" t="s">
        <v>17</v>
      </c>
      <c r="K8932" t="b">
        <v>1</v>
      </c>
      <c r="L8932">
        <v>0.9914907663372805</v>
      </c>
      <c r="M8932">
        <v>33.405479452054792</v>
      </c>
      <c r="N8932">
        <v>0.9914907663372805</v>
      </c>
      <c r="O8932">
        <v>18.610853767120101</v>
      </c>
      <c r="P8932">
        <v>1.0914672753831509</v>
      </c>
      <c r="Q8932">
        <v>0</v>
      </c>
    </row>
    <row r="8933" spans="1:17" x14ac:dyDescent="0.35">
      <c r="A8933" s="2">
        <v>38891</v>
      </c>
      <c r="B8933">
        <v>2137.429931640625</v>
      </c>
      <c r="C8933">
        <v>2110.81005859375</v>
      </c>
      <c r="D8933">
        <v>2120.300048828125</v>
      </c>
      <c r="E8933">
        <v>2121.469970703125</v>
      </c>
      <c r="F8933">
        <v>1614510000</v>
      </c>
      <c r="G8933">
        <v>2121.469970703125</v>
      </c>
      <c r="H8933">
        <v>2370.8798828125</v>
      </c>
      <c r="I8933" t="b">
        <v>0</v>
      </c>
      <c r="J8933" t="s">
        <v>17</v>
      </c>
      <c r="K8933" t="b">
        <v>1</v>
      </c>
      <c r="L8933">
        <v>0.99928873103867344</v>
      </c>
      <c r="M8933">
        <v>33.408219178082192</v>
      </c>
      <c r="N8933">
        <v>0.99928873103867344</v>
      </c>
      <c r="O8933">
        <v>18.597616444491759</v>
      </c>
      <c r="P8933">
        <v>1.0914361959094441</v>
      </c>
      <c r="Q8933">
        <v>0</v>
      </c>
    </row>
    <row r="8934" spans="1:17" x14ac:dyDescent="0.35">
      <c r="A8934" s="2">
        <v>38894</v>
      </c>
      <c r="B8934">
        <v>2135.7099609375</v>
      </c>
      <c r="C8934">
        <v>2121.469970703125</v>
      </c>
      <c r="D8934">
        <v>2126.4599609375</v>
      </c>
      <c r="E8934">
        <v>2133.669921875</v>
      </c>
      <c r="F8934">
        <v>1392940000</v>
      </c>
      <c r="G8934">
        <v>2133.669921875</v>
      </c>
      <c r="H8934">
        <v>2370.8798828125</v>
      </c>
      <c r="I8934" t="b">
        <v>0</v>
      </c>
      <c r="J8934" t="s">
        <v>17</v>
      </c>
      <c r="K8934" t="b">
        <v>1</v>
      </c>
      <c r="L8934">
        <v>1.0057507065102751</v>
      </c>
      <c r="M8934">
        <v>33.416438356164377</v>
      </c>
      <c r="N8934">
        <v>1.0057507065102751</v>
      </c>
      <c r="O8934">
        <v>18.704565878454691</v>
      </c>
      <c r="P8934">
        <v>1.0916000097331089</v>
      </c>
      <c r="Q8934">
        <v>0</v>
      </c>
    </row>
    <row r="8935" spans="1:17" x14ac:dyDescent="0.35">
      <c r="A8935" s="2">
        <v>38895</v>
      </c>
      <c r="B8935">
        <v>2139.429931640625</v>
      </c>
      <c r="C8935">
        <v>2098.760009765625</v>
      </c>
      <c r="D8935">
        <v>2134.580078125</v>
      </c>
      <c r="E8935">
        <v>2100.25</v>
      </c>
      <c r="F8935">
        <v>1788170000</v>
      </c>
      <c r="G8935">
        <v>2100.25</v>
      </c>
      <c r="H8935">
        <v>2370.8798828125</v>
      </c>
      <c r="I8935" t="b">
        <v>0</v>
      </c>
      <c r="J8935" t="s">
        <v>17</v>
      </c>
      <c r="K8935" t="b">
        <v>1</v>
      </c>
      <c r="L8935">
        <v>0.98433688288316323</v>
      </c>
      <c r="M8935">
        <v>33.419178082191777</v>
      </c>
      <c r="N8935">
        <v>0.98433688288316323</v>
      </c>
      <c r="O8935">
        <v>18.41159407248087</v>
      </c>
      <c r="P8935">
        <v>1.0910766246545041</v>
      </c>
      <c r="Q8935">
        <v>0</v>
      </c>
    </row>
    <row r="8936" spans="1:17" x14ac:dyDescent="0.35">
      <c r="A8936" s="2">
        <v>38896</v>
      </c>
      <c r="B8936">
        <v>2112.6201171875</v>
      </c>
      <c r="C8936">
        <v>2090.780029296875</v>
      </c>
      <c r="D8936">
        <v>2105.93994140625</v>
      </c>
      <c r="E8936">
        <v>2111.840087890625</v>
      </c>
      <c r="F8936">
        <v>1591310000</v>
      </c>
      <c r="G8936">
        <v>2111.840087890625</v>
      </c>
      <c r="H8936">
        <v>2370.8798828125</v>
      </c>
      <c r="I8936" t="b">
        <v>0</v>
      </c>
      <c r="J8936" t="s">
        <v>17</v>
      </c>
      <c r="K8936" t="b">
        <v>1</v>
      </c>
      <c r="L8936">
        <v>1.005518432515474</v>
      </c>
      <c r="M8936">
        <v>33.421917808219177</v>
      </c>
      <c r="N8936">
        <v>1.005518432515474</v>
      </c>
      <c r="O8936">
        <v>18.513197211872161</v>
      </c>
      <c r="P8936">
        <v>1.0912484991355791</v>
      </c>
      <c r="Q8936">
        <v>0</v>
      </c>
    </row>
    <row r="8937" spans="1:17" x14ac:dyDescent="0.35">
      <c r="A8937" s="2">
        <v>38897</v>
      </c>
      <c r="B8937">
        <v>2174.3798828125</v>
      </c>
      <c r="C8937">
        <v>2111.840087890625</v>
      </c>
      <c r="D8937">
        <v>2121.5</v>
      </c>
      <c r="E8937">
        <v>2174.3798828125</v>
      </c>
      <c r="F8937">
        <v>2165390000</v>
      </c>
      <c r="G8937">
        <v>2174.3798828125</v>
      </c>
      <c r="H8937">
        <v>2370.8798828125</v>
      </c>
      <c r="I8937" t="b">
        <v>0</v>
      </c>
      <c r="J8937" t="s">
        <v>17</v>
      </c>
      <c r="K8937" t="b">
        <v>1</v>
      </c>
      <c r="L8937">
        <v>1.0296138875668099</v>
      </c>
      <c r="M8937">
        <v>33.424657534246577</v>
      </c>
      <c r="N8937">
        <v>1.0296138875668099</v>
      </c>
      <c r="O8937">
        <v>19.06144495260672</v>
      </c>
      <c r="P8937">
        <v>1.0921938928056409</v>
      </c>
      <c r="Q8937">
        <v>0</v>
      </c>
    </row>
    <row r="8938" spans="1:17" x14ac:dyDescent="0.35">
      <c r="A8938" s="2">
        <v>38898</v>
      </c>
      <c r="B8938">
        <v>2183.47998046875</v>
      </c>
      <c r="C8938">
        <v>2164.669921875</v>
      </c>
      <c r="D8938">
        <v>2181.469970703125</v>
      </c>
      <c r="E8938">
        <v>2172.090087890625</v>
      </c>
      <c r="F8938">
        <v>2458840000</v>
      </c>
      <c r="G8938">
        <v>2172.090087890625</v>
      </c>
      <c r="H8938">
        <v>2370.8798828125</v>
      </c>
      <c r="I8938" t="b">
        <v>0</v>
      </c>
      <c r="J8938" t="s">
        <v>17</v>
      </c>
      <c r="K8938" t="b">
        <v>1</v>
      </c>
      <c r="L8938">
        <v>0.9989469204806507</v>
      </c>
      <c r="M8938">
        <v>33.42739726027397</v>
      </c>
      <c r="N8938">
        <v>0.9989469204806507</v>
      </c>
      <c r="O8938">
        <v>19.041371735317931</v>
      </c>
      <c r="P8938">
        <v>1.0921515732405469</v>
      </c>
      <c r="Q8938">
        <v>0</v>
      </c>
    </row>
    <row r="8939" spans="1:17" x14ac:dyDescent="0.35">
      <c r="A8939" s="2">
        <v>38901</v>
      </c>
      <c r="B8939">
        <v>2190.43994140625</v>
      </c>
      <c r="C8939">
        <v>2172.090087890625</v>
      </c>
      <c r="D8939">
        <v>2177.909912109375</v>
      </c>
      <c r="E8939">
        <v>2190.429931640625</v>
      </c>
      <c r="F8939">
        <v>788200000</v>
      </c>
      <c r="G8939">
        <v>2190.429931640625</v>
      </c>
      <c r="H8939">
        <v>2370.8798828125</v>
      </c>
      <c r="I8939" t="b">
        <v>0</v>
      </c>
      <c r="J8939" t="s">
        <v>17</v>
      </c>
      <c r="K8939" t="b">
        <v>1</v>
      </c>
      <c r="L8939">
        <v>1.0084434084259419</v>
      </c>
      <c r="M8939">
        <v>33.435616438356163</v>
      </c>
      <c r="N8939">
        <v>1.0084434084259419</v>
      </c>
      <c r="O8939">
        <v>19.2021458138694</v>
      </c>
      <c r="P8939">
        <v>1.092402576542548</v>
      </c>
      <c r="Q8939">
        <v>0</v>
      </c>
    </row>
    <row r="8940" spans="1:17" x14ac:dyDescent="0.35">
      <c r="A8940" s="2">
        <v>38903</v>
      </c>
      <c r="B8940">
        <v>2190.429931640625</v>
      </c>
      <c r="C8940">
        <v>2147.1201171875</v>
      </c>
      <c r="D8940">
        <v>2174.68994140625</v>
      </c>
      <c r="E8940">
        <v>2153.340087890625</v>
      </c>
      <c r="F8940">
        <v>1586970000</v>
      </c>
      <c r="G8940">
        <v>2153.340087890625</v>
      </c>
      <c r="H8940">
        <v>2370.8798828125</v>
      </c>
      <c r="I8940" t="b">
        <v>0</v>
      </c>
      <c r="J8940" t="s">
        <v>17</v>
      </c>
      <c r="K8940" t="b">
        <v>1</v>
      </c>
      <c r="L8940">
        <v>0.98306732244011119</v>
      </c>
      <c r="M8940">
        <v>33.441095890410963</v>
      </c>
      <c r="N8940">
        <v>0.98306732244011119</v>
      </c>
      <c r="O8940">
        <v>18.877002070345181</v>
      </c>
      <c r="P8940">
        <v>1.0918290403772639</v>
      </c>
      <c r="Q8940">
        <v>0</v>
      </c>
    </row>
    <row r="8941" spans="1:17" x14ac:dyDescent="0.35">
      <c r="A8941" s="2">
        <v>38904</v>
      </c>
      <c r="B8941">
        <v>2168.5400390625</v>
      </c>
      <c r="C8941">
        <v>2148.2099609375</v>
      </c>
      <c r="D8941">
        <v>2156.300048828125</v>
      </c>
      <c r="E8941">
        <v>2155.090087890625</v>
      </c>
      <c r="F8941">
        <v>1585090000</v>
      </c>
      <c r="G8941">
        <v>2155.090087890625</v>
      </c>
      <c r="H8941">
        <v>2370.8798828125</v>
      </c>
      <c r="I8941" t="b">
        <v>0</v>
      </c>
      <c r="J8941" t="s">
        <v>17</v>
      </c>
      <c r="K8941" t="b">
        <v>1</v>
      </c>
      <c r="L8941">
        <v>1.0008126909492101</v>
      </c>
      <c r="M8941">
        <v>33.443835616438363</v>
      </c>
      <c r="N8941">
        <v>1.0008126909492101</v>
      </c>
      <c r="O8941">
        <v>18.89234323907597</v>
      </c>
      <c r="P8941">
        <v>1.091847703453817</v>
      </c>
      <c r="Q8941">
        <v>0</v>
      </c>
    </row>
    <row r="8942" spans="1:17" x14ac:dyDescent="0.35">
      <c r="A8942" s="2">
        <v>38905</v>
      </c>
      <c r="B8942">
        <v>2155.090087890625</v>
      </c>
      <c r="C8942">
        <v>2126.639892578125</v>
      </c>
      <c r="D8942">
        <v>2146.889892578125</v>
      </c>
      <c r="E8942">
        <v>2130.06005859375</v>
      </c>
      <c r="F8942">
        <v>1759870000</v>
      </c>
      <c r="G8942">
        <v>2130.06005859375</v>
      </c>
      <c r="H8942">
        <v>2370.8798828125</v>
      </c>
      <c r="I8942" t="b">
        <v>0</v>
      </c>
      <c r="J8942" t="s">
        <v>17</v>
      </c>
      <c r="K8942" t="b">
        <v>1</v>
      </c>
      <c r="L8942">
        <v>0.98838562274611264</v>
      </c>
      <c r="M8942">
        <v>33.446575342465763</v>
      </c>
      <c r="N8942">
        <v>0.98838562274611264</v>
      </c>
      <c r="O8942">
        <v>18.67292043748742</v>
      </c>
      <c r="P8942">
        <v>1.0914585490144051</v>
      </c>
      <c r="Q8942">
        <v>0</v>
      </c>
    </row>
    <row r="8943" spans="1:17" x14ac:dyDescent="0.35">
      <c r="A8943" s="2">
        <v>38908</v>
      </c>
      <c r="B8943">
        <v>2142.360107421875</v>
      </c>
      <c r="C8943">
        <v>2109.179931640625</v>
      </c>
      <c r="D8943">
        <v>2135.9599609375</v>
      </c>
      <c r="E8943">
        <v>2116.929931640625</v>
      </c>
      <c r="F8943">
        <v>1561790000</v>
      </c>
      <c r="G8943">
        <v>2116.929931640625</v>
      </c>
      <c r="H8943">
        <v>2370.8798828125</v>
      </c>
      <c r="I8943" t="b">
        <v>0</v>
      </c>
      <c r="J8943" t="s">
        <v>17</v>
      </c>
      <c r="K8943" t="b">
        <v>1</v>
      </c>
      <c r="L8943">
        <v>0.99383579495791619</v>
      </c>
      <c r="M8943">
        <v>33.454794520547942</v>
      </c>
      <c r="N8943">
        <v>0.99383579495791619</v>
      </c>
      <c r="O8943">
        <v>18.557816727176231</v>
      </c>
      <c r="P8943">
        <v>1.091233376327911</v>
      </c>
      <c r="Q8943">
        <v>0</v>
      </c>
    </row>
    <row r="8944" spans="1:17" x14ac:dyDescent="0.35">
      <c r="A8944" s="2">
        <v>38909</v>
      </c>
      <c r="B8944">
        <v>2129.469970703125</v>
      </c>
      <c r="C8944">
        <v>2095.68994140625</v>
      </c>
      <c r="D8944">
        <v>2110.419921875</v>
      </c>
      <c r="E8944">
        <v>2128.860107421875</v>
      </c>
      <c r="F8944">
        <v>1971500000</v>
      </c>
      <c r="G8944">
        <v>2128.860107421875</v>
      </c>
      <c r="H8944">
        <v>2370.8798828125</v>
      </c>
      <c r="I8944" t="b">
        <v>0</v>
      </c>
      <c r="J8944" t="s">
        <v>17</v>
      </c>
      <c r="K8944" t="b">
        <v>1</v>
      </c>
      <c r="L8944">
        <v>1.005635602578496</v>
      </c>
      <c r="M8944">
        <v>33.457534246575342</v>
      </c>
      <c r="N8944">
        <v>1.005635602578496</v>
      </c>
      <c r="O8944">
        <v>18.662401206975161</v>
      </c>
      <c r="P8944">
        <v>1.0914088806243909</v>
      </c>
      <c r="Q8944">
        <v>0</v>
      </c>
    </row>
    <row r="8945" spans="1:17" x14ac:dyDescent="0.35">
      <c r="A8945" s="2">
        <v>38910</v>
      </c>
      <c r="B8945">
        <v>2128.860107421875</v>
      </c>
      <c r="C8945">
        <v>2090.22998046875</v>
      </c>
      <c r="D8945">
        <v>2121.7099609375</v>
      </c>
      <c r="E8945">
        <v>2090.239990234375</v>
      </c>
      <c r="F8945">
        <v>1776520000</v>
      </c>
      <c r="G8945">
        <v>2090.239990234375</v>
      </c>
      <c r="H8945">
        <v>2370.8798828125</v>
      </c>
      <c r="I8945" t="b">
        <v>0</v>
      </c>
      <c r="J8945" t="s">
        <v>17</v>
      </c>
      <c r="K8945" t="b">
        <v>1</v>
      </c>
      <c r="L8945">
        <v>0.98185878111348968</v>
      </c>
      <c r="M8945">
        <v>33.460273972602742</v>
      </c>
      <c r="N8945">
        <v>0.98185878111348968</v>
      </c>
      <c r="O8945">
        <v>18.323842501731551</v>
      </c>
      <c r="P8945">
        <v>1.090804067253232</v>
      </c>
      <c r="Q8945">
        <v>0</v>
      </c>
    </row>
    <row r="8946" spans="1:17" x14ac:dyDescent="0.35">
      <c r="A8946" s="2">
        <v>38911</v>
      </c>
      <c r="B8946">
        <v>2090.239990234375</v>
      </c>
      <c r="C8946">
        <v>2054.10009765625</v>
      </c>
      <c r="D8946">
        <v>2076.389892578125</v>
      </c>
      <c r="E8946">
        <v>2054.110107421875</v>
      </c>
      <c r="F8946">
        <v>2022040000</v>
      </c>
      <c r="G8946">
        <v>2054.110107421875</v>
      </c>
      <c r="H8946">
        <v>2370.8798828125</v>
      </c>
      <c r="I8946" t="b">
        <v>0</v>
      </c>
      <c r="J8946" t="s">
        <v>17</v>
      </c>
      <c r="K8946" t="b">
        <v>1</v>
      </c>
      <c r="L8946">
        <v>0.98271495953512555</v>
      </c>
      <c r="M8946">
        <v>33.463013698630142</v>
      </c>
      <c r="N8946">
        <v>0.98271495953512555</v>
      </c>
      <c r="O8946">
        <v>18.00711414261713</v>
      </c>
      <c r="P8946">
        <v>1.090228085008921</v>
      </c>
      <c r="Q8946">
        <v>0</v>
      </c>
    </row>
    <row r="8947" spans="1:17" x14ac:dyDescent="0.35">
      <c r="A8947" s="2">
        <v>38912</v>
      </c>
      <c r="B8947">
        <v>2056.530029296875</v>
      </c>
      <c r="C8947">
        <v>2027.109985351562</v>
      </c>
      <c r="D8947">
        <v>2053.8798828125</v>
      </c>
      <c r="E8947">
        <v>2037.349975585938</v>
      </c>
      <c r="F8947">
        <v>1779960000</v>
      </c>
      <c r="G8947">
        <v>2037.349975585938</v>
      </c>
      <c r="H8947">
        <v>2370.8798828125</v>
      </c>
      <c r="I8947" t="b">
        <v>0</v>
      </c>
      <c r="J8947" t="s">
        <v>17</v>
      </c>
      <c r="K8947" t="b">
        <v>1</v>
      </c>
      <c r="L8947">
        <v>0.99184068479319576</v>
      </c>
      <c r="M8947">
        <v>33.465753424657542</v>
      </c>
      <c r="N8947">
        <v>0.99184068479319576</v>
      </c>
      <c r="O8947">
        <v>17.860188422362619</v>
      </c>
      <c r="P8947">
        <v>1.089953509450446</v>
      </c>
      <c r="Q8947">
        <v>0</v>
      </c>
    </row>
    <row r="8948" spans="1:17" x14ac:dyDescent="0.35">
      <c r="A8948" s="2">
        <v>38915</v>
      </c>
      <c r="B8948">
        <v>2050.64990234375</v>
      </c>
      <c r="C8948">
        <v>2028.300048828125</v>
      </c>
      <c r="D8948">
        <v>2034.760009765625</v>
      </c>
      <c r="E8948">
        <v>2037.719970703125</v>
      </c>
      <c r="F8948">
        <v>1504880000</v>
      </c>
      <c r="G8948">
        <v>2037.719970703125</v>
      </c>
      <c r="H8948">
        <v>2370.8798828125</v>
      </c>
      <c r="I8948" t="b">
        <v>0</v>
      </c>
      <c r="J8948" t="s">
        <v>17</v>
      </c>
      <c r="K8948" t="b">
        <v>1</v>
      </c>
      <c r="L8948">
        <v>1.0001816060675</v>
      </c>
      <c r="M8948">
        <v>33.473972602739728</v>
      </c>
      <c r="N8948">
        <v>1.0001816060675</v>
      </c>
      <c r="O8948">
        <v>17.863431940946811</v>
      </c>
      <c r="P8948">
        <v>1.0899363703442411</v>
      </c>
      <c r="Q8948">
        <v>0</v>
      </c>
    </row>
    <row r="8949" spans="1:17" x14ac:dyDescent="0.35">
      <c r="A8949" s="2">
        <v>38916</v>
      </c>
      <c r="B8949">
        <v>2052.530029296875</v>
      </c>
      <c r="C8949">
        <v>2012.780029296875</v>
      </c>
      <c r="D8949">
        <v>2043.180053710938</v>
      </c>
      <c r="E8949">
        <v>2043.219970703125</v>
      </c>
      <c r="F8949">
        <v>1996880000</v>
      </c>
      <c r="G8949">
        <v>2043.219970703125</v>
      </c>
      <c r="H8949">
        <v>2370.8798828125</v>
      </c>
      <c r="I8949" t="b">
        <v>0</v>
      </c>
      <c r="J8949" t="s">
        <v>17</v>
      </c>
      <c r="K8949" t="b">
        <v>1</v>
      </c>
      <c r="L8949">
        <v>1.002699095105841</v>
      </c>
      <c r="M8949">
        <v>33.476712328767121</v>
      </c>
      <c r="N8949">
        <v>1.002699095105841</v>
      </c>
      <c r="O8949">
        <v>17.911647042672151</v>
      </c>
      <c r="P8949">
        <v>1.0900164503151111</v>
      </c>
      <c r="Q8949">
        <v>0</v>
      </c>
    </row>
    <row r="8950" spans="1:17" x14ac:dyDescent="0.35">
      <c r="A8950" s="2">
        <v>38917</v>
      </c>
      <c r="B8950">
        <v>2086.070068359375</v>
      </c>
      <c r="C8950">
        <v>2037.099975585938</v>
      </c>
      <c r="D8950">
        <v>2037.680053710938</v>
      </c>
      <c r="E8950">
        <v>2080.7099609375</v>
      </c>
      <c r="F8950">
        <v>2304740000</v>
      </c>
      <c r="G8950">
        <v>2080.7099609375</v>
      </c>
      <c r="H8950">
        <v>2370.8798828125</v>
      </c>
      <c r="I8950" t="b">
        <v>0</v>
      </c>
      <c r="J8950" t="s">
        <v>17</v>
      </c>
      <c r="K8950" t="b">
        <v>1</v>
      </c>
      <c r="L8950">
        <v>1.0183484846330439</v>
      </c>
      <c r="M8950">
        <v>33.479452054794521</v>
      </c>
      <c r="N8950">
        <v>1.0183484846330439</v>
      </c>
      <c r="O8950">
        <v>18.24029862318713</v>
      </c>
      <c r="P8950">
        <v>1.090600889990206</v>
      </c>
      <c r="Q8950">
        <v>0</v>
      </c>
    </row>
    <row r="8951" spans="1:17" x14ac:dyDescent="0.35">
      <c r="A8951" s="2">
        <v>38918</v>
      </c>
      <c r="B8951">
        <v>2084.239990234375</v>
      </c>
      <c r="C8951">
        <v>2038.7099609375</v>
      </c>
      <c r="D8951">
        <v>2083.830078125</v>
      </c>
      <c r="E8951">
        <v>2039.420043945312</v>
      </c>
      <c r="F8951">
        <v>1951450000</v>
      </c>
      <c r="G8951">
        <v>2039.420043945312</v>
      </c>
      <c r="H8951">
        <v>2370.8798828125</v>
      </c>
      <c r="I8951" t="b">
        <v>0</v>
      </c>
      <c r="J8951" t="s">
        <v>17</v>
      </c>
      <c r="K8951" t="b">
        <v>1</v>
      </c>
      <c r="L8951">
        <v>0.98015585172015829</v>
      </c>
      <c r="M8951">
        <v>33.482191780821921</v>
      </c>
      <c r="N8951">
        <v>0.98015585172015829</v>
      </c>
      <c r="O8951">
        <v>17.878335432640011</v>
      </c>
      <c r="P8951">
        <v>1.089940476026191</v>
      </c>
      <c r="Q8951">
        <v>0</v>
      </c>
    </row>
    <row r="8952" spans="1:17" x14ac:dyDescent="0.35">
      <c r="A8952" s="2">
        <v>38919</v>
      </c>
      <c r="B8952">
        <v>2035.780029296875</v>
      </c>
      <c r="C8952">
        <v>2014.069946289062</v>
      </c>
      <c r="D8952">
        <v>2035.260009765625</v>
      </c>
      <c r="E8952">
        <v>2020.390014648438</v>
      </c>
      <c r="F8952">
        <v>2346890000</v>
      </c>
      <c r="G8952">
        <v>2020.390014648438</v>
      </c>
      <c r="H8952">
        <v>2370.8798828125</v>
      </c>
      <c r="I8952" t="b">
        <v>0</v>
      </c>
      <c r="J8952" t="s">
        <v>17</v>
      </c>
      <c r="K8952" t="b">
        <v>1</v>
      </c>
      <c r="L8952">
        <v>0.99066890150787135</v>
      </c>
      <c r="M8952">
        <v>33.484931506849307</v>
      </c>
      <c r="N8952">
        <v>0.99066890150787135</v>
      </c>
      <c r="O8952">
        <v>17.711510923842731</v>
      </c>
      <c r="P8952">
        <v>1.0896276857283309</v>
      </c>
      <c r="Q8952">
        <v>0</v>
      </c>
    </row>
    <row r="8953" spans="1:17" x14ac:dyDescent="0.35">
      <c r="A8953" s="2">
        <v>38922</v>
      </c>
      <c r="B8953">
        <v>2061.840087890625</v>
      </c>
      <c r="C8953">
        <v>2030.489990234375</v>
      </c>
      <c r="D8953">
        <v>2030.489990234375</v>
      </c>
      <c r="E8953">
        <v>2061.840087890625</v>
      </c>
      <c r="F8953">
        <v>1975870000</v>
      </c>
      <c r="G8953">
        <v>2061.840087890625</v>
      </c>
      <c r="H8953">
        <v>2370.8798828125</v>
      </c>
      <c r="I8953" t="b">
        <v>0</v>
      </c>
      <c r="J8953" t="s">
        <v>17</v>
      </c>
      <c r="K8953" t="b">
        <v>1</v>
      </c>
      <c r="L8953">
        <v>1.0205158771037579</v>
      </c>
      <c r="M8953">
        <v>33.493150684931507</v>
      </c>
      <c r="N8953">
        <v>1.0205158771037579</v>
      </c>
      <c r="O8953">
        <v>18.07487810527816</v>
      </c>
      <c r="P8953">
        <v>1.0902656060438061</v>
      </c>
      <c r="Q8953">
        <v>0</v>
      </c>
    </row>
    <row r="8954" spans="1:17" x14ac:dyDescent="0.35">
      <c r="A8954" s="2">
        <v>38923</v>
      </c>
      <c r="B8954">
        <v>2080.110107421875</v>
      </c>
      <c r="C8954">
        <v>2055.340087890625</v>
      </c>
      <c r="D8954">
        <v>2060.3798828125</v>
      </c>
      <c r="E8954">
        <v>2073.89990234375</v>
      </c>
      <c r="F8954">
        <v>1913710000</v>
      </c>
      <c r="G8954">
        <v>2073.89990234375</v>
      </c>
      <c r="H8954">
        <v>2370.8798828125</v>
      </c>
      <c r="I8954" t="b">
        <v>0</v>
      </c>
      <c r="J8954" t="s">
        <v>17</v>
      </c>
      <c r="K8954" t="b">
        <v>1</v>
      </c>
      <c r="L8954">
        <v>1.0058490542132501</v>
      </c>
      <c r="M8954">
        <v>33.495890410958907</v>
      </c>
      <c r="N8954">
        <v>1.0058490542132501</v>
      </c>
      <c r="O8954">
        <v>18.180599047213821</v>
      </c>
      <c r="P8954">
        <v>1.0904477421705261</v>
      </c>
      <c r="Q8954">
        <v>0</v>
      </c>
    </row>
    <row r="8955" spans="1:17" x14ac:dyDescent="0.35">
      <c r="A8955" s="2">
        <v>38924</v>
      </c>
      <c r="B8955">
        <v>2083.9599609375</v>
      </c>
      <c r="C8955">
        <v>2053.639892578125</v>
      </c>
      <c r="D8955">
        <v>2066.4599609375</v>
      </c>
      <c r="E8955">
        <v>2070.4599609375</v>
      </c>
      <c r="F8955">
        <v>2073310000</v>
      </c>
      <c r="G8955">
        <v>2070.4599609375</v>
      </c>
      <c r="H8955">
        <v>2370.8798828125</v>
      </c>
      <c r="I8955" t="b">
        <v>0</v>
      </c>
      <c r="J8955" t="s">
        <v>17</v>
      </c>
      <c r="K8955" t="b">
        <v>1</v>
      </c>
      <c r="L8955">
        <v>0.9983413175330389</v>
      </c>
      <c r="M8955">
        <v>33.4986301369863</v>
      </c>
      <c r="N8955">
        <v>0.9983413175330389</v>
      </c>
      <c r="O8955">
        <v>18.15044320633536</v>
      </c>
      <c r="P8955">
        <v>1.090385983379818</v>
      </c>
      <c r="Q8955">
        <v>0</v>
      </c>
    </row>
    <row r="8956" spans="1:17" x14ac:dyDescent="0.35">
      <c r="A8956" s="2">
        <v>38925</v>
      </c>
      <c r="B8956">
        <v>2093.139892578125</v>
      </c>
      <c r="C8956">
        <v>2052.02001953125</v>
      </c>
      <c r="D8956">
        <v>2082.570068359375</v>
      </c>
      <c r="E8956">
        <v>2054.469970703125</v>
      </c>
      <c r="F8956">
        <v>2120100000</v>
      </c>
      <c r="G8956">
        <v>2054.469970703125</v>
      </c>
      <c r="H8956">
        <v>2370.8798828125</v>
      </c>
      <c r="I8956" t="b">
        <v>0</v>
      </c>
      <c r="J8956" t="s">
        <v>17</v>
      </c>
      <c r="K8956" t="b">
        <v>1</v>
      </c>
      <c r="L8956">
        <v>0.9922770830945532</v>
      </c>
      <c r="M8956">
        <v>33.5013698630137</v>
      </c>
      <c r="N8956">
        <v>0.9922770830945532</v>
      </c>
      <c r="O8956">
        <v>18.010268841655801</v>
      </c>
      <c r="P8956">
        <v>1.090125960923533</v>
      </c>
      <c r="Q8956">
        <v>0</v>
      </c>
    </row>
    <row r="8957" spans="1:17" x14ac:dyDescent="0.35">
      <c r="A8957" s="2">
        <v>38926</v>
      </c>
      <c r="B8957">
        <v>2094.949951171875</v>
      </c>
      <c r="C8957">
        <v>2065.06005859375</v>
      </c>
      <c r="D8957">
        <v>2065.280029296875</v>
      </c>
      <c r="E8957">
        <v>2094.139892578125</v>
      </c>
      <c r="F8957">
        <v>1803290000</v>
      </c>
      <c r="G8957">
        <v>2094.139892578125</v>
      </c>
      <c r="H8957">
        <v>2370.8798828125</v>
      </c>
      <c r="I8957" t="b">
        <v>0</v>
      </c>
      <c r="J8957" t="s">
        <v>17</v>
      </c>
      <c r="K8957" t="b">
        <v>1</v>
      </c>
      <c r="L8957">
        <v>1.019309078468265</v>
      </c>
      <c r="M8957">
        <v>33.504109589041093</v>
      </c>
      <c r="N8957">
        <v>1.019309078468265</v>
      </c>
      <c r="O8957">
        <v>18.358030535953869</v>
      </c>
      <c r="P8957">
        <v>1.090740714249542</v>
      </c>
      <c r="Q8957">
        <v>0</v>
      </c>
    </row>
    <row r="8958" spans="1:17" x14ac:dyDescent="0.35">
      <c r="A8958" s="2">
        <v>38929</v>
      </c>
      <c r="B8958">
        <v>2098.239990234375</v>
      </c>
      <c r="C8958">
        <v>2082.6201171875</v>
      </c>
      <c r="D8958">
        <v>2087.860107421875</v>
      </c>
      <c r="E8958">
        <v>2091.469970703125</v>
      </c>
      <c r="F8958">
        <v>1582270000</v>
      </c>
      <c r="G8958">
        <v>2091.469970703125</v>
      </c>
      <c r="H8958">
        <v>2370.8798828125</v>
      </c>
      <c r="I8958" t="b">
        <v>0</v>
      </c>
      <c r="J8958" t="s">
        <v>17</v>
      </c>
      <c r="K8958" t="b">
        <v>1</v>
      </c>
      <c r="L8958">
        <v>0.99872505085048879</v>
      </c>
      <c r="M8958">
        <v>33.512328767123293</v>
      </c>
      <c r="N8958">
        <v>0.99872505085048879</v>
      </c>
      <c r="O8958">
        <v>18.334624980535349</v>
      </c>
      <c r="P8958">
        <v>1.090675957953646</v>
      </c>
      <c r="Q8958">
        <v>0</v>
      </c>
    </row>
    <row r="8959" spans="1:17" x14ac:dyDescent="0.35">
      <c r="A8959" s="2">
        <v>38930</v>
      </c>
      <c r="B8959">
        <v>2080.340087890625</v>
      </c>
      <c r="C8959">
        <v>2052.75</v>
      </c>
      <c r="D8959">
        <v>2080.340087890625</v>
      </c>
      <c r="E8959">
        <v>2061.989990234375</v>
      </c>
      <c r="F8959">
        <v>1663070000</v>
      </c>
      <c r="G8959">
        <v>2061.989990234375</v>
      </c>
      <c r="H8959">
        <v>2370.8798828125</v>
      </c>
      <c r="I8959" t="b">
        <v>0</v>
      </c>
      <c r="J8959" t="s">
        <v>17</v>
      </c>
      <c r="K8959" t="b">
        <v>1</v>
      </c>
      <c r="L8959">
        <v>0.98590465993693455</v>
      </c>
      <c r="M8959">
        <v>33.515068493150693</v>
      </c>
      <c r="N8959">
        <v>0.98590465993693455</v>
      </c>
      <c r="O8959">
        <v>18.07619220650593</v>
      </c>
      <c r="P8959">
        <v>1.090206354259516</v>
      </c>
      <c r="Q8959">
        <v>0</v>
      </c>
    </row>
    <row r="8960" spans="1:17" x14ac:dyDescent="0.35">
      <c r="A8960" s="2">
        <v>38931</v>
      </c>
      <c r="B8960">
        <v>2089</v>
      </c>
      <c r="C8960">
        <v>2069.580078125</v>
      </c>
      <c r="D8960">
        <v>2069.909912109375</v>
      </c>
      <c r="E8960">
        <v>2078.81005859375</v>
      </c>
      <c r="F8960">
        <v>1755730000</v>
      </c>
      <c r="G8960">
        <v>2078.81005859375</v>
      </c>
      <c r="H8960">
        <v>2370.8798828125</v>
      </c>
      <c r="I8960" t="b">
        <v>0</v>
      </c>
      <c r="J8960" t="s">
        <v>17</v>
      </c>
      <c r="K8960" t="b">
        <v>1</v>
      </c>
      <c r="L8960">
        <v>1.0081572017512379</v>
      </c>
      <c r="M8960">
        <v>33.517808219178079</v>
      </c>
      <c r="N8960">
        <v>1.0081572017512379</v>
      </c>
      <c r="O8960">
        <v>18.22364335322856</v>
      </c>
      <c r="P8960">
        <v>1.090462934379175</v>
      </c>
      <c r="Q8960">
        <v>0</v>
      </c>
    </row>
    <row r="8961" spans="1:17" x14ac:dyDescent="0.35">
      <c r="A8961" s="2">
        <v>38932</v>
      </c>
      <c r="B8961">
        <v>2099.81005859375</v>
      </c>
      <c r="C8961">
        <v>2060.909912109375</v>
      </c>
      <c r="D8961">
        <v>2064.56005859375</v>
      </c>
      <c r="E8961">
        <v>2092.340087890625</v>
      </c>
      <c r="F8961">
        <v>1818790000</v>
      </c>
      <c r="G8961">
        <v>2092.340087890625</v>
      </c>
      <c r="H8961">
        <v>2370.8798828125</v>
      </c>
      <c r="I8961" t="b">
        <v>0</v>
      </c>
      <c r="J8961" t="s">
        <v>17</v>
      </c>
      <c r="K8961" t="b">
        <v>1</v>
      </c>
      <c r="L8961">
        <v>1.006508545232857</v>
      </c>
      <c r="M8961">
        <v>33.520547945205479</v>
      </c>
      <c r="N8961">
        <v>1.006508545232857</v>
      </c>
      <c r="O8961">
        <v>18.3422527603005</v>
      </c>
      <c r="P8961">
        <v>1.0906662793672679</v>
      </c>
      <c r="Q8961">
        <v>0</v>
      </c>
    </row>
    <row r="8962" spans="1:17" x14ac:dyDescent="0.35">
      <c r="A8962" s="2">
        <v>38933</v>
      </c>
      <c r="B8962">
        <v>2119.010009765625</v>
      </c>
      <c r="C8962">
        <v>2068.800048828125</v>
      </c>
      <c r="D8962">
        <v>2107.830078125</v>
      </c>
      <c r="E8962">
        <v>2085.050048828125</v>
      </c>
      <c r="F8962">
        <v>1832040000</v>
      </c>
      <c r="G8962">
        <v>2085.050048828125</v>
      </c>
      <c r="H8962">
        <v>2370.8798828125</v>
      </c>
      <c r="I8962" t="b">
        <v>0</v>
      </c>
      <c r="J8962" t="s">
        <v>17</v>
      </c>
      <c r="K8962" t="b">
        <v>1</v>
      </c>
      <c r="L8962">
        <v>0.99651584409977567</v>
      </c>
      <c r="M8962">
        <v>33.523287671232879</v>
      </c>
      <c r="N8962">
        <v>0.99651584409977567</v>
      </c>
      <c r="O8962">
        <v>18.278345492122291</v>
      </c>
      <c r="P8962">
        <v>1.090544996616527</v>
      </c>
      <c r="Q8962">
        <v>0</v>
      </c>
    </row>
    <row r="8963" spans="1:17" x14ac:dyDescent="0.35">
      <c r="A8963" s="2">
        <v>38936</v>
      </c>
      <c r="B8963">
        <v>2079.449951171875</v>
      </c>
      <c r="C8963">
        <v>2064.93994140625</v>
      </c>
      <c r="D8963">
        <v>2079.449951171875</v>
      </c>
      <c r="E8963">
        <v>2072.5</v>
      </c>
      <c r="F8963">
        <v>1428170000</v>
      </c>
      <c r="G8963">
        <v>2072.5</v>
      </c>
      <c r="H8963">
        <v>2370.8798828125</v>
      </c>
      <c r="I8963" t="b">
        <v>0</v>
      </c>
      <c r="J8963" t="s">
        <v>17</v>
      </c>
      <c r="K8963" t="b">
        <v>1</v>
      </c>
      <c r="L8963">
        <v>0.99398093641196839</v>
      </c>
      <c r="M8963">
        <v>33.531506849315072</v>
      </c>
      <c r="N8963">
        <v>0.99398093641196839</v>
      </c>
      <c r="O8963">
        <v>18.1683269683212</v>
      </c>
      <c r="P8963">
        <v>1.0903254992469511</v>
      </c>
      <c r="Q8963">
        <v>0</v>
      </c>
    </row>
    <row r="8964" spans="1:17" x14ac:dyDescent="0.35">
      <c r="A8964" s="2">
        <v>38937</v>
      </c>
      <c r="B8964">
        <v>2083.89990234375</v>
      </c>
      <c r="C8964">
        <v>2054.1298828125</v>
      </c>
      <c r="D8964">
        <v>2079.52001953125</v>
      </c>
      <c r="E8964">
        <v>2060.85009765625</v>
      </c>
      <c r="F8964">
        <v>1889440000</v>
      </c>
      <c r="G8964">
        <v>2060.85009765625</v>
      </c>
      <c r="H8964">
        <v>2370.8798828125</v>
      </c>
      <c r="I8964" t="b">
        <v>0</v>
      </c>
      <c r="J8964" t="s">
        <v>17</v>
      </c>
      <c r="K8964" t="b">
        <v>1</v>
      </c>
      <c r="L8964">
        <v>0.99437881672195416</v>
      </c>
      <c r="M8964">
        <v>33.534246575342458</v>
      </c>
      <c r="N8964">
        <v>0.99437881672195416</v>
      </c>
      <c r="O8964">
        <v>18.066199472576798</v>
      </c>
      <c r="P8964">
        <v>1.0901345311685231</v>
      </c>
      <c r="Q8964">
        <v>0</v>
      </c>
    </row>
    <row r="8965" spans="1:17" x14ac:dyDescent="0.35">
      <c r="A8965" s="2">
        <v>38938</v>
      </c>
      <c r="B8965">
        <v>2097.760009765625</v>
      </c>
      <c r="C8965">
        <v>2056.77001953125</v>
      </c>
      <c r="D8965">
        <v>2085.56005859375</v>
      </c>
      <c r="E8965">
        <v>2060.280029296875</v>
      </c>
      <c r="F8965">
        <v>2074060000</v>
      </c>
      <c r="G8965">
        <v>2060.280029296875</v>
      </c>
      <c r="H8965">
        <v>2370.8798828125</v>
      </c>
      <c r="I8965" t="b">
        <v>0</v>
      </c>
      <c r="J8965" t="s">
        <v>17</v>
      </c>
      <c r="K8965" t="b">
        <v>1</v>
      </c>
      <c r="L8965">
        <v>0.99972338193834509</v>
      </c>
      <c r="M8965">
        <v>33.536986301369858</v>
      </c>
      <c r="N8965">
        <v>0.99972338193834509</v>
      </c>
      <c r="O8965">
        <v>18.061202035497221</v>
      </c>
      <c r="P8965">
        <v>1.090117852828111</v>
      </c>
      <c r="Q8965">
        <v>0</v>
      </c>
    </row>
    <row r="8966" spans="1:17" x14ac:dyDescent="0.35">
      <c r="A8966" s="2">
        <v>38939</v>
      </c>
      <c r="B8966">
        <v>2076.35009765625</v>
      </c>
      <c r="C8966">
        <v>2048.219970703125</v>
      </c>
      <c r="D8966">
        <v>2052.97998046875</v>
      </c>
      <c r="E8966">
        <v>2071.739990234375</v>
      </c>
      <c r="F8966">
        <v>1730320000</v>
      </c>
      <c r="G8966">
        <v>2071.739990234375</v>
      </c>
      <c r="H8966">
        <v>2370.8798828125</v>
      </c>
      <c r="I8966" t="b">
        <v>0</v>
      </c>
      <c r="J8966" t="s">
        <v>17</v>
      </c>
      <c r="K8966" t="b">
        <v>1</v>
      </c>
      <c r="L8966">
        <v>1.005562331709545</v>
      </c>
      <c r="M8966">
        <v>33.539726027397258</v>
      </c>
      <c r="N8966">
        <v>1.005562331709545</v>
      </c>
      <c r="O8966">
        <v>18.161664432291769</v>
      </c>
      <c r="P8966">
        <v>1.090290470533285</v>
      </c>
      <c r="Q8966">
        <v>0</v>
      </c>
    </row>
    <row r="8967" spans="1:17" x14ac:dyDescent="0.35">
      <c r="A8967" s="2">
        <v>38940</v>
      </c>
      <c r="B8967">
        <v>2066.22998046875</v>
      </c>
      <c r="C8967">
        <v>2049.840087890625</v>
      </c>
      <c r="D8967">
        <v>2066.22998046875</v>
      </c>
      <c r="E8967">
        <v>2057.7099609375</v>
      </c>
      <c r="F8967">
        <v>1423530000</v>
      </c>
      <c r="G8967">
        <v>2057.7099609375</v>
      </c>
      <c r="H8967">
        <v>2370.8798828125</v>
      </c>
      <c r="I8967" t="b">
        <v>0</v>
      </c>
      <c r="J8967" t="s">
        <v>17</v>
      </c>
      <c r="K8967" t="b">
        <v>1</v>
      </c>
      <c r="L8967">
        <v>0.99322790052660626</v>
      </c>
      <c r="M8967">
        <v>33.542465753424658</v>
      </c>
      <c r="N8967">
        <v>0.99322790052660626</v>
      </c>
      <c r="O8967">
        <v>18.038671834153892</v>
      </c>
      <c r="P8967">
        <v>1.0900619219351759</v>
      </c>
      <c r="Q8967">
        <v>0</v>
      </c>
    </row>
    <row r="8968" spans="1:17" x14ac:dyDescent="0.35">
      <c r="A8968" s="2">
        <v>38943</v>
      </c>
      <c r="B8968">
        <v>2092.659912109375</v>
      </c>
      <c r="C8968">
        <v>2067.68994140625</v>
      </c>
      <c r="D8968">
        <v>2073.010009765625</v>
      </c>
      <c r="E8968">
        <v>2069.0400390625</v>
      </c>
      <c r="F8968">
        <v>1480120000</v>
      </c>
      <c r="G8968">
        <v>2069.0400390625</v>
      </c>
      <c r="H8968">
        <v>2370.8798828125</v>
      </c>
      <c r="I8968" t="b">
        <v>0</v>
      </c>
      <c r="J8968" t="s">
        <v>17</v>
      </c>
      <c r="K8968" t="b">
        <v>1</v>
      </c>
      <c r="L8968">
        <v>1.0055061589534411</v>
      </c>
      <c r="M8968">
        <v>33.550684931506851</v>
      </c>
      <c r="N8968">
        <v>1.0055061589534411</v>
      </c>
      <c r="O8968">
        <v>18.137995628581692</v>
      </c>
      <c r="P8968">
        <v>1.090217309269347</v>
      </c>
      <c r="Q8968">
        <v>0</v>
      </c>
    </row>
    <row r="8969" spans="1:17" x14ac:dyDescent="0.35">
      <c r="A8969" s="2">
        <v>38944</v>
      </c>
      <c r="B8969">
        <v>2115.010009765625</v>
      </c>
      <c r="C8969">
        <v>2089.60009765625</v>
      </c>
      <c r="D8969">
        <v>2092.489990234375</v>
      </c>
      <c r="E8969">
        <v>2115.010009765625</v>
      </c>
      <c r="F8969">
        <v>1755660000</v>
      </c>
      <c r="G8969">
        <v>2115.010009765625</v>
      </c>
      <c r="H8969">
        <v>2370.8798828125</v>
      </c>
      <c r="I8969" t="b">
        <v>0</v>
      </c>
      <c r="J8969" t="s">
        <v>17</v>
      </c>
      <c r="K8969" t="b">
        <v>1</v>
      </c>
      <c r="L8969">
        <v>1.0222180189050161</v>
      </c>
      <c r="M8969">
        <v>33.553424657534237</v>
      </c>
      <c r="N8969">
        <v>1.0222180189050161</v>
      </c>
      <c r="O8969">
        <v>18.540985958356611</v>
      </c>
      <c r="P8969">
        <v>1.0909238535703401</v>
      </c>
      <c r="Q8969">
        <v>0</v>
      </c>
    </row>
    <row r="8970" spans="1:17" x14ac:dyDescent="0.35">
      <c r="A8970" s="2">
        <v>38945</v>
      </c>
      <c r="B8970">
        <v>2149.5400390625</v>
      </c>
      <c r="C8970">
        <v>2120.110107421875</v>
      </c>
      <c r="D8970">
        <v>2127.06005859375</v>
      </c>
      <c r="E8970">
        <v>2149.5400390625</v>
      </c>
      <c r="F8970">
        <v>2474760000</v>
      </c>
      <c r="G8970">
        <v>2149.5400390625</v>
      </c>
      <c r="H8970">
        <v>2370.8798828125</v>
      </c>
      <c r="I8970" t="b">
        <v>0</v>
      </c>
      <c r="J8970" t="s">
        <v>17</v>
      </c>
      <c r="K8970" t="b">
        <v>1</v>
      </c>
      <c r="L8970">
        <v>1.0163261777189889</v>
      </c>
      <c r="M8970">
        <v>33.556164383561637</v>
      </c>
      <c r="N8970">
        <v>1.0163261777189889</v>
      </c>
      <c r="O8970">
        <v>18.84368939019803</v>
      </c>
      <c r="P8970">
        <v>1.091442709849227</v>
      </c>
      <c r="Q8970">
        <v>0</v>
      </c>
    </row>
    <row r="8971" spans="1:17" x14ac:dyDescent="0.35">
      <c r="A8971" s="2">
        <v>38946</v>
      </c>
      <c r="B8971">
        <v>2168.110107421875</v>
      </c>
      <c r="C8971">
        <v>2141.56005859375</v>
      </c>
      <c r="D8971">
        <v>2144.300048828125</v>
      </c>
      <c r="E8971">
        <v>2157.610107421875</v>
      </c>
      <c r="F8971">
        <v>1919020000</v>
      </c>
      <c r="G8971">
        <v>2157.610107421875</v>
      </c>
      <c r="H8971">
        <v>2370.8798828125</v>
      </c>
      <c r="I8971" t="b">
        <v>0</v>
      </c>
      <c r="J8971" t="s">
        <v>17</v>
      </c>
      <c r="K8971" t="b">
        <v>1</v>
      </c>
      <c r="L8971">
        <v>1.003754323349517</v>
      </c>
      <c r="M8971">
        <v>33.558904109589037</v>
      </c>
      <c r="N8971">
        <v>1.003754323349517</v>
      </c>
      <c r="O8971">
        <v>18.914434693266699</v>
      </c>
      <c r="P8971">
        <v>1.091556793066971</v>
      </c>
      <c r="Q8971">
        <v>0</v>
      </c>
    </row>
    <row r="8972" spans="1:17" x14ac:dyDescent="0.35">
      <c r="A8972" s="2">
        <v>38947</v>
      </c>
      <c r="B8972">
        <v>2165.469970703125</v>
      </c>
      <c r="C8972">
        <v>2138.449951171875</v>
      </c>
      <c r="D8972">
        <v>2157.139892578125</v>
      </c>
      <c r="E8972">
        <v>2163.949951171875</v>
      </c>
      <c r="F8972">
        <v>1683790000</v>
      </c>
      <c r="G8972">
        <v>2163.949951171875</v>
      </c>
      <c r="H8972">
        <v>2370.8798828125</v>
      </c>
      <c r="I8972" t="b">
        <v>0</v>
      </c>
      <c r="J8972" t="s">
        <v>17</v>
      </c>
      <c r="K8972" t="b">
        <v>1</v>
      </c>
      <c r="L8972">
        <v>1.0029383639463829</v>
      </c>
      <c r="M8972">
        <v>33.561643835616437</v>
      </c>
      <c r="N8972">
        <v>1.0029383639463829</v>
      </c>
      <c r="O8972">
        <v>18.970012186235611</v>
      </c>
      <c r="P8972">
        <v>1.0916444174328399</v>
      </c>
      <c r="Q8972">
        <v>0</v>
      </c>
    </row>
    <row r="8973" spans="1:17" x14ac:dyDescent="0.35">
      <c r="A8973" s="2">
        <v>38950</v>
      </c>
      <c r="B8973">
        <v>2153.530029296875</v>
      </c>
      <c r="C8973">
        <v>2140.81005859375</v>
      </c>
      <c r="D8973">
        <v>2151.909912109375</v>
      </c>
      <c r="E8973">
        <v>2147.75</v>
      </c>
      <c r="F8973">
        <v>1314000000</v>
      </c>
      <c r="G8973">
        <v>2147.75</v>
      </c>
      <c r="H8973">
        <v>2370.8798828125</v>
      </c>
      <c r="I8973" t="b">
        <v>0</v>
      </c>
      <c r="J8973" t="s">
        <v>17</v>
      </c>
      <c r="K8973" t="b">
        <v>1</v>
      </c>
      <c r="L8973">
        <v>0.99251371263780752</v>
      </c>
      <c r="M8973">
        <v>33.56986301369863</v>
      </c>
      <c r="N8973">
        <v>0.99251371263780752</v>
      </c>
      <c r="O8973">
        <v>18.82799722374515</v>
      </c>
      <c r="P8973">
        <v>1.091376654841284</v>
      </c>
      <c r="Q8973">
        <v>0</v>
      </c>
    </row>
    <row r="8974" spans="1:17" x14ac:dyDescent="0.35">
      <c r="A8974" s="2">
        <v>38951</v>
      </c>
      <c r="B8974">
        <v>2162.679931640625</v>
      </c>
      <c r="C8974">
        <v>2140.6298828125</v>
      </c>
      <c r="D8974">
        <v>2145.31005859375</v>
      </c>
      <c r="E8974">
        <v>2150.02001953125</v>
      </c>
      <c r="F8974">
        <v>1555940000</v>
      </c>
      <c r="G8974">
        <v>2150.02001953125</v>
      </c>
      <c r="H8974">
        <v>2370.8798828125</v>
      </c>
      <c r="I8974" t="b">
        <v>0</v>
      </c>
      <c r="J8974" t="s">
        <v>17</v>
      </c>
      <c r="K8974" t="b">
        <v>1</v>
      </c>
      <c r="L8974">
        <v>1.0010569291264111</v>
      </c>
      <c r="M8974">
        <v>33.57260273972603</v>
      </c>
      <c r="N8974">
        <v>1.0010569291264111</v>
      </c>
      <c r="O8974">
        <v>18.84789708240292</v>
      </c>
      <c r="P8974">
        <v>1.0914032079752181</v>
      </c>
      <c r="Q8974">
        <v>0</v>
      </c>
    </row>
    <row r="8975" spans="1:17" x14ac:dyDescent="0.35">
      <c r="A8975" s="2">
        <v>38952</v>
      </c>
      <c r="B8975">
        <v>2160.110107421875</v>
      </c>
      <c r="C8975">
        <v>2126.75</v>
      </c>
      <c r="D8975">
        <v>2152.909912109375</v>
      </c>
      <c r="E8975">
        <v>2134.659912109375</v>
      </c>
      <c r="F8975">
        <v>1457180000</v>
      </c>
      <c r="G8975">
        <v>2134.659912109375</v>
      </c>
      <c r="H8975">
        <v>2370.8798828125</v>
      </c>
      <c r="I8975" t="b">
        <v>0</v>
      </c>
      <c r="J8975" t="s">
        <v>17</v>
      </c>
      <c r="K8975" t="b">
        <v>1</v>
      </c>
      <c r="L8975">
        <v>0.99285583051211601</v>
      </c>
      <c r="M8975">
        <v>33.575342465753423</v>
      </c>
      <c r="N8975">
        <v>0.99285583051211601</v>
      </c>
      <c r="O8975">
        <v>18.713244511156041</v>
      </c>
      <c r="P8975">
        <v>1.091162382626842</v>
      </c>
      <c r="Q8975">
        <v>0</v>
      </c>
    </row>
    <row r="8976" spans="1:17" x14ac:dyDescent="0.35">
      <c r="A8976" s="2">
        <v>38953</v>
      </c>
      <c r="B8976">
        <v>2144.330078125</v>
      </c>
      <c r="C8976">
        <v>2122.64990234375</v>
      </c>
      <c r="D8976">
        <v>2142.340087890625</v>
      </c>
      <c r="E8976">
        <v>2137.110107421875</v>
      </c>
      <c r="F8976">
        <v>1404360000</v>
      </c>
      <c r="G8976">
        <v>2137.110107421875</v>
      </c>
      <c r="H8976">
        <v>2370.8798828125</v>
      </c>
      <c r="I8976" t="b">
        <v>0</v>
      </c>
      <c r="J8976" t="s">
        <v>17</v>
      </c>
      <c r="K8976" t="b">
        <v>1</v>
      </c>
      <c r="L8976">
        <v>1.0011478153023821</v>
      </c>
      <c r="M8976">
        <v>33.578082191780823</v>
      </c>
      <c r="N8976">
        <v>1.0011478153023821</v>
      </c>
      <c r="O8976">
        <v>18.734723859563161</v>
      </c>
      <c r="P8976">
        <v>1.091191893982189</v>
      </c>
      <c r="Q8976">
        <v>0</v>
      </c>
    </row>
    <row r="8977" spans="1:17" x14ac:dyDescent="0.35">
      <c r="A8977" s="2">
        <v>38954</v>
      </c>
      <c r="B8977">
        <v>2152.919921875</v>
      </c>
      <c r="C8977">
        <v>2129.25</v>
      </c>
      <c r="D8977">
        <v>2132.169921875</v>
      </c>
      <c r="E8977">
        <v>2140.2900390625</v>
      </c>
      <c r="F8977">
        <v>1282510000</v>
      </c>
      <c r="G8977">
        <v>2140.2900390625</v>
      </c>
      <c r="H8977">
        <v>2370.8798828125</v>
      </c>
      <c r="I8977" t="b">
        <v>0</v>
      </c>
      <c r="J8977" t="s">
        <v>17</v>
      </c>
      <c r="K8977" t="b">
        <v>1</v>
      </c>
      <c r="L8977">
        <v>1.0014879587296801</v>
      </c>
      <c r="M8977">
        <v>33.580821917808223</v>
      </c>
      <c r="N8977">
        <v>1.0014879587296801</v>
      </c>
      <c r="O8977">
        <v>18.762600355478131</v>
      </c>
      <c r="P8977">
        <v>1.0912324399166859</v>
      </c>
      <c r="Q8977">
        <v>0</v>
      </c>
    </row>
    <row r="8978" spans="1:17" x14ac:dyDescent="0.35">
      <c r="A8978" s="2">
        <v>38957</v>
      </c>
      <c r="B8978">
        <v>2164.219970703125</v>
      </c>
      <c r="C8978">
        <v>2139.570068359375</v>
      </c>
      <c r="D8978">
        <v>2140.52001953125</v>
      </c>
      <c r="E8978">
        <v>2160.699951171875</v>
      </c>
      <c r="F8978">
        <v>1333860000</v>
      </c>
      <c r="G8978">
        <v>2160.699951171875</v>
      </c>
      <c r="H8978">
        <v>2370.8798828125</v>
      </c>
      <c r="I8978" t="b">
        <v>0</v>
      </c>
      <c r="J8978" t="s">
        <v>17</v>
      </c>
      <c r="K8978" t="b">
        <v>1</v>
      </c>
      <c r="L8978">
        <v>1.0095360496647059</v>
      </c>
      <c r="M8978">
        <v>33.589041095890408</v>
      </c>
      <c r="N8978">
        <v>1.0095360496647059</v>
      </c>
      <c r="O8978">
        <v>18.941521444307</v>
      </c>
      <c r="P8978">
        <v>1.091517500987252</v>
      </c>
      <c r="Q8978">
        <v>0</v>
      </c>
    </row>
    <row r="8979" spans="1:17" x14ac:dyDescent="0.35">
      <c r="A8979" s="2">
        <v>38958</v>
      </c>
      <c r="B8979">
        <v>2173.8798828125</v>
      </c>
      <c r="C8979">
        <v>2145.219970703125</v>
      </c>
      <c r="D8979">
        <v>2161.9599609375</v>
      </c>
      <c r="E8979">
        <v>2172.300048828125</v>
      </c>
      <c r="F8979">
        <v>1580990000</v>
      </c>
      <c r="G8979">
        <v>2172.300048828125</v>
      </c>
      <c r="H8979">
        <v>2370.8798828125</v>
      </c>
      <c r="I8979" t="b">
        <v>0</v>
      </c>
      <c r="J8979" t="s">
        <v>17</v>
      </c>
      <c r="K8979" t="b">
        <v>1</v>
      </c>
      <c r="L8979">
        <v>1.005368675854303</v>
      </c>
      <c r="M8979">
        <v>33.591780821917808</v>
      </c>
      <c r="N8979">
        <v>1.005368675854303</v>
      </c>
      <c r="O8979">
        <v>19.04321233312881</v>
      </c>
      <c r="P8979">
        <v>1.0916836988803571</v>
      </c>
      <c r="Q8979">
        <v>0</v>
      </c>
    </row>
    <row r="8980" spans="1:17" x14ac:dyDescent="0.35">
      <c r="A8980" s="2">
        <v>38959</v>
      </c>
      <c r="B8980">
        <v>2188.550048828125</v>
      </c>
      <c r="C8980">
        <v>2167.47998046875</v>
      </c>
      <c r="D8980">
        <v>2175.070068359375</v>
      </c>
      <c r="E8980">
        <v>2185.72998046875</v>
      </c>
      <c r="F8980">
        <v>1620030000</v>
      </c>
      <c r="G8980">
        <v>2185.72998046875</v>
      </c>
      <c r="H8980">
        <v>2370.8798828125</v>
      </c>
      <c r="I8980" t="b">
        <v>0</v>
      </c>
      <c r="J8980" t="s">
        <v>17</v>
      </c>
      <c r="K8980" t="b">
        <v>1</v>
      </c>
      <c r="L8980">
        <v>1.006182355723773</v>
      </c>
      <c r="M8980">
        <v>33.594520547945208</v>
      </c>
      <c r="N8980">
        <v>1.006182355723773</v>
      </c>
      <c r="O8980">
        <v>19.16094424589555</v>
      </c>
      <c r="P8980">
        <v>1.091876188698665</v>
      </c>
      <c r="Q8980">
        <v>0</v>
      </c>
    </row>
    <row r="8981" spans="1:17" x14ac:dyDescent="0.35">
      <c r="A8981" s="2">
        <v>38960</v>
      </c>
      <c r="B8981">
        <v>2193.340087890625</v>
      </c>
      <c r="C8981">
        <v>2181.77001953125</v>
      </c>
      <c r="D8981">
        <v>2189.169921875</v>
      </c>
      <c r="E8981">
        <v>2183.75</v>
      </c>
      <c r="F8981">
        <v>1700210000</v>
      </c>
      <c r="G8981">
        <v>2183.75</v>
      </c>
      <c r="H8981">
        <v>2370.8798828125</v>
      </c>
      <c r="I8981" t="b">
        <v>0</v>
      </c>
      <c r="J8981" t="s">
        <v>17</v>
      </c>
      <c r="K8981" t="b">
        <v>1</v>
      </c>
      <c r="L8981">
        <v>0.99909413308759876</v>
      </c>
      <c r="M8981">
        <v>33.597260273972601</v>
      </c>
      <c r="N8981">
        <v>0.99909413308759876</v>
      </c>
      <c r="O8981">
        <v>19.143586980492831</v>
      </c>
      <c r="P8981">
        <v>1.091838910015936</v>
      </c>
      <c r="Q8981">
        <v>0</v>
      </c>
    </row>
    <row r="8982" spans="1:17" x14ac:dyDescent="0.35">
      <c r="A8982" s="2">
        <v>38961</v>
      </c>
      <c r="B8982">
        <v>2198.580078125</v>
      </c>
      <c r="C8982">
        <v>2182.929931640625</v>
      </c>
      <c r="D8982">
        <v>2194.56005859375</v>
      </c>
      <c r="E8982">
        <v>2193.159912109375</v>
      </c>
      <c r="F8982">
        <v>1325540000</v>
      </c>
      <c r="G8982">
        <v>2193.159912109375</v>
      </c>
      <c r="H8982">
        <v>2370.8798828125</v>
      </c>
      <c r="I8982" t="b">
        <v>0</v>
      </c>
      <c r="J8982" t="s">
        <v>17</v>
      </c>
      <c r="K8982" t="b">
        <v>1</v>
      </c>
      <c r="L8982">
        <v>1.0043090610689751</v>
      </c>
      <c r="M8982">
        <v>33.6</v>
      </c>
      <c r="N8982">
        <v>1.0043090610689751</v>
      </c>
      <c r="O8982">
        <v>19.226077865871019</v>
      </c>
      <c r="P8982">
        <v>1.091970818692624</v>
      </c>
      <c r="Q8982">
        <v>0</v>
      </c>
    </row>
    <row r="8983" spans="1:17" x14ac:dyDescent="0.35">
      <c r="A8983" s="2">
        <v>38965</v>
      </c>
      <c r="B8983">
        <v>2207.550048828125</v>
      </c>
      <c r="C8983">
        <v>2184.419921875</v>
      </c>
      <c r="D8983">
        <v>2192.93994140625</v>
      </c>
      <c r="E8983">
        <v>2205.699951171875</v>
      </c>
      <c r="F8983">
        <v>1732460000</v>
      </c>
      <c r="G8983">
        <v>2205.699951171875</v>
      </c>
      <c r="H8983">
        <v>2370.8798828125</v>
      </c>
      <c r="I8983" t="b">
        <v>0</v>
      </c>
      <c r="J8983" t="s">
        <v>17</v>
      </c>
      <c r="K8983" t="b">
        <v>1</v>
      </c>
      <c r="L8983">
        <v>1.0057177951289651</v>
      </c>
      <c r="M8983">
        <v>33.610958904109587</v>
      </c>
      <c r="N8983">
        <v>1.0057177951289651</v>
      </c>
      <c r="O8983">
        <v>19.336008640241591</v>
      </c>
      <c r="P8983">
        <v>1.092124737498757</v>
      </c>
      <c r="Q8983">
        <v>0</v>
      </c>
    </row>
    <row r="8984" spans="1:17" x14ac:dyDescent="0.35">
      <c r="A8984" s="2">
        <v>38966</v>
      </c>
      <c r="B8984">
        <v>2190.260009765625</v>
      </c>
      <c r="C8984">
        <v>2167.6298828125</v>
      </c>
      <c r="D8984">
        <v>2189.699951171875</v>
      </c>
      <c r="E8984">
        <v>2167.840087890625</v>
      </c>
      <c r="F8984">
        <v>1797080000</v>
      </c>
      <c r="G8984">
        <v>2167.840087890625</v>
      </c>
      <c r="H8984">
        <v>2370.8798828125</v>
      </c>
      <c r="I8984" t="b">
        <v>0</v>
      </c>
      <c r="J8984" t="s">
        <v>17</v>
      </c>
      <c r="K8984" t="b">
        <v>1</v>
      </c>
      <c r="L8984">
        <v>0.98283544266248213</v>
      </c>
      <c r="M8984">
        <v>33.613698630136987</v>
      </c>
      <c r="N8984">
        <v>0.98283544266248213</v>
      </c>
      <c r="O8984">
        <v>19.004114611257421</v>
      </c>
      <c r="P8984">
        <v>1.0915545158032329</v>
      </c>
      <c r="Q8984">
        <v>0</v>
      </c>
    </row>
    <row r="8985" spans="1:17" x14ac:dyDescent="0.35">
      <c r="A8985" s="2">
        <v>38967</v>
      </c>
      <c r="B8985">
        <v>2174.800048828125</v>
      </c>
      <c r="C8985">
        <v>2149.360107421875</v>
      </c>
      <c r="D8985">
        <v>2160.050048828125</v>
      </c>
      <c r="E8985">
        <v>2155.2900390625</v>
      </c>
      <c r="F8985">
        <v>1847190000</v>
      </c>
      <c r="G8985">
        <v>2155.2900390625</v>
      </c>
      <c r="H8985">
        <v>2370.8798828125</v>
      </c>
      <c r="I8985" t="b">
        <v>0</v>
      </c>
      <c r="J8985" t="s">
        <v>17</v>
      </c>
      <c r="K8985" t="b">
        <v>1</v>
      </c>
      <c r="L8985">
        <v>0.99421080507818427</v>
      </c>
      <c r="M8985">
        <v>33.61643835616438</v>
      </c>
      <c r="N8985">
        <v>0.99421080507818427</v>
      </c>
      <c r="O8985">
        <v>18.89409608745633</v>
      </c>
      <c r="P8985">
        <v>1.091358213850075</v>
      </c>
      <c r="Q8985">
        <v>0</v>
      </c>
    </row>
    <row r="8986" spans="1:17" x14ac:dyDescent="0.35">
      <c r="A8986" s="2">
        <v>38968</v>
      </c>
      <c r="B8986">
        <v>2168.43994140625</v>
      </c>
      <c r="C8986">
        <v>2154.550048828125</v>
      </c>
      <c r="D8986">
        <v>2160.02001953125</v>
      </c>
      <c r="E8986">
        <v>2165.7900390625</v>
      </c>
      <c r="F8986">
        <v>1457220000</v>
      </c>
      <c r="G8986">
        <v>2165.7900390625</v>
      </c>
      <c r="H8986">
        <v>2370.8798828125</v>
      </c>
      <c r="I8986" t="b">
        <v>0</v>
      </c>
      <c r="J8986" t="s">
        <v>17</v>
      </c>
      <c r="K8986" t="b">
        <v>1</v>
      </c>
      <c r="L8986">
        <v>1.0048717341098869</v>
      </c>
      <c r="M8986">
        <v>33.61917808219178</v>
      </c>
      <c r="N8986">
        <v>1.0048717341098869</v>
      </c>
      <c r="O8986">
        <v>18.986143099841069</v>
      </c>
      <c r="P8986">
        <v>1.091508212987939</v>
      </c>
      <c r="Q8986">
        <v>0</v>
      </c>
    </row>
    <row r="8987" spans="1:17" x14ac:dyDescent="0.35">
      <c r="A8987" s="2">
        <v>38971</v>
      </c>
      <c r="B8987">
        <v>2180.389892578125</v>
      </c>
      <c r="C8987">
        <v>2147.43994140625</v>
      </c>
      <c r="D8987">
        <v>2152.1201171875</v>
      </c>
      <c r="E8987">
        <v>2173.25</v>
      </c>
      <c r="F8987">
        <v>1694280000</v>
      </c>
      <c r="G8987">
        <v>2173.25</v>
      </c>
      <c r="H8987">
        <v>2370.8798828125</v>
      </c>
      <c r="I8987" t="b">
        <v>0</v>
      </c>
      <c r="J8987" t="s">
        <v>17</v>
      </c>
      <c r="K8987" t="b">
        <v>1</v>
      </c>
      <c r="L8987">
        <v>1.003444452510609</v>
      </c>
      <c r="M8987">
        <v>33.627397260273973</v>
      </c>
      <c r="N8987">
        <v>1.003444452510609</v>
      </c>
      <c r="O8987">
        <v>19.051539968108091</v>
      </c>
      <c r="P8987">
        <v>1.091596467727932</v>
      </c>
      <c r="Q8987">
        <v>0</v>
      </c>
    </row>
    <row r="8988" spans="1:17" x14ac:dyDescent="0.35">
      <c r="A8988" s="2">
        <v>38972</v>
      </c>
      <c r="B8988">
        <v>2217.280029296875</v>
      </c>
      <c r="C8988">
        <v>2174.610107421875</v>
      </c>
      <c r="D8988">
        <v>2174.610107421875</v>
      </c>
      <c r="E8988">
        <v>2215.820068359375</v>
      </c>
      <c r="F8988">
        <v>2007990000</v>
      </c>
      <c r="G8988">
        <v>2215.820068359375</v>
      </c>
      <c r="H8988">
        <v>2370.8798828125</v>
      </c>
      <c r="I8988" t="b">
        <v>0</v>
      </c>
      <c r="J8988" t="s">
        <v>17</v>
      </c>
      <c r="K8988" t="b">
        <v>1</v>
      </c>
      <c r="L8988">
        <v>1.0195882058480961</v>
      </c>
      <c r="M8988">
        <v>33.630136986301373</v>
      </c>
      <c r="N8988">
        <v>1.0195882058480961</v>
      </c>
      <c r="O8988">
        <v>19.424725454726619</v>
      </c>
      <c r="P8988">
        <v>1.092218515197803</v>
      </c>
      <c r="Q8988">
        <v>0</v>
      </c>
    </row>
    <row r="8989" spans="1:17" x14ac:dyDescent="0.35">
      <c r="A8989" s="2">
        <v>38973</v>
      </c>
      <c r="B8989">
        <v>2229.179931640625</v>
      </c>
      <c r="C8989">
        <v>2211.139892578125</v>
      </c>
      <c r="D8989">
        <v>2214.800048828125</v>
      </c>
      <c r="E8989">
        <v>2227.669921875</v>
      </c>
      <c r="F8989">
        <v>1860530000</v>
      </c>
      <c r="G8989">
        <v>2227.669921875</v>
      </c>
      <c r="H8989">
        <v>2370.8798828125</v>
      </c>
      <c r="I8989" t="b">
        <v>0</v>
      </c>
      <c r="J8989" t="s">
        <v>17</v>
      </c>
      <c r="K8989" t="b">
        <v>1</v>
      </c>
      <c r="L8989">
        <v>1.00534784104758</v>
      </c>
      <c r="M8989">
        <v>33.632876712328773</v>
      </c>
      <c r="N8989">
        <v>1.00534784104758</v>
      </c>
      <c r="O8989">
        <v>19.528605798851391</v>
      </c>
      <c r="P8989">
        <v>1.092383886374912</v>
      </c>
      <c r="Q8989">
        <v>0</v>
      </c>
    </row>
    <row r="8990" spans="1:17" x14ac:dyDescent="0.35">
      <c r="A8990" s="2">
        <v>38974</v>
      </c>
      <c r="B8990">
        <v>2230.969970703125</v>
      </c>
      <c r="C8990">
        <v>2218.860107421875</v>
      </c>
      <c r="D8990">
        <v>2221.72998046875</v>
      </c>
      <c r="E8990">
        <v>2228.72998046875</v>
      </c>
      <c r="F8990">
        <v>1826600000</v>
      </c>
      <c r="G8990">
        <v>2228.72998046875</v>
      </c>
      <c r="H8990">
        <v>2370.8798828125</v>
      </c>
      <c r="I8990" t="b">
        <v>0</v>
      </c>
      <c r="J8990" t="s">
        <v>17</v>
      </c>
      <c r="K8990" t="b">
        <v>1</v>
      </c>
      <c r="L8990">
        <v>1.0004758598135839</v>
      </c>
      <c r="M8990">
        <v>33.635616438356173</v>
      </c>
      <c r="N8990">
        <v>1.0004758598135839</v>
      </c>
      <c r="O8990">
        <v>19.537898677566378</v>
      </c>
      <c r="P8990">
        <v>1.092391474910998</v>
      </c>
      <c r="Q8990">
        <v>0</v>
      </c>
    </row>
    <row r="8991" spans="1:17" x14ac:dyDescent="0.35">
      <c r="A8991" s="2">
        <v>38975</v>
      </c>
      <c r="B8991">
        <v>2247.159912109375</v>
      </c>
      <c r="C8991">
        <v>2227.719970703125</v>
      </c>
      <c r="D8991">
        <v>2243.280029296875</v>
      </c>
      <c r="E8991">
        <v>2235.590087890625</v>
      </c>
      <c r="F8991">
        <v>2455870000</v>
      </c>
      <c r="G8991">
        <v>2235.590087890625</v>
      </c>
      <c r="H8991">
        <v>2370.8798828125</v>
      </c>
      <c r="I8991" t="b">
        <v>0</v>
      </c>
      <c r="J8991" t="s">
        <v>17</v>
      </c>
      <c r="K8991" t="b">
        <v>1</v>
      </c>
      <c r="L8991">
        <v>1.0030780343433221</v>
      </c>
      <c r="M8991">
        <v>33.638356164383559</v>
      </c>
      <c r="N8991">
        <v>1.0030780343433221</v>
      </c>
      <c r="O8991">
        <v>19.59803700069228</v>
      </c>
      <c r="P8991">
        <v>1.092483420784232</v>
      </c>
      <c r="Q8991">
        <v>0</v>
      </c>
    </row>
    <row r="8992" spans="1:17" x14ac:dyDescent="0.35">
      <c r="A8992" s="2">
        <v>38978</v>
      </c>
      <c r="B8992">
        <v>2247.469970703125</v>
      </c>
      <c r="C8992">
        <v>2228.52001953125</v>
      </c>
      <c r="D8992">
        <v>2232.989990234375</v>
      </c>
      <c r="E8992">
        <v>2235.75</v>
      </c>
      <c r="F8992">
        <v>1914200000</v>
      </c>
      <c r="G8992">
        <v>2235.75</v>
      </c>
      <c r="H8992">
        <v>2370.8798828125</v>
      </c>
      <c r="I8992" t="b">
        <v>0</v>
      </c>
      <c r="J8992" t="s">
        <v>17</v>
      </c>
      <c r="K8992" t="b">
        <v>1</v>
      </c>
      <c r="L8992">
        <v>1.000071530156732</v>
      </c>
      <c r="M8992">
        <v>33.646575342465752</v>
      </c>
      <c r="N8992">
        <v>1.000071530156732</v>
      </c>
      <c r="O8992">
        <v>19.59943885135058</v>
      </c>
      <c r="P8992">
        <v>1.092462137727553</v>
      </c>
      <c r="Q8992">
        <v>0</v>
      </c>
    </row>
    <row r="8993" spans="1:17" x14ac:dyDescent="0.35">
      <c r="A8993" s="2">
        <v>38979</v>
      </c>
      <c r="B8993">
        <v>2239.860107421875</v>
      </c>
      <c r="C8993">
        <v>2202.929931640625</v>
      </c>
      <c r="D8993">
        <v>2239.860107421875</v>
      </c>
      <c r="E8993">
        <v>2222.3701171875</v>
      </c>
      <c r="F8993">
        <v>2079920000</v>
      </c>
      <c r="G8993">
        <v>2222.3701171875</v>
      </c>
      <c r="H8993">
        <v>2370.8798828125</v>
      </c>
      <c r="I8993" t="b">
        <v>0</v>
      </c>
      <c r="J8993" t="s">
        <v>17</v>
      </c>
      <c r="K8993" t="b">
        <v>1</v>
      </c>
      <c r="L8993">
        <v>0.99401548347869839</v>
      </c>
      <c r="M8993">
        <v>33.649315068493152</v>
      </c>
      <c r="N8993">
        <v>0.99401548347869839</v>
      </c>
      <c r="O8993">
        <v>19.48214568573643</v>
      </c>
      <c r="P8993">
        <v>1.0922594128536589</v>
      </c>
      <c r="Q8993">
        <v>0</v>
      </c>
    </row>
    <row r="8994" spans="1:17" x14ac:dyDescent="0.35">
      <c r="A8994" s="2">
        <v>38980</v>
      </c>
      <c r="B8994">
        <v>2257.280029296875</v>
      </c>
      <c r="C8994">
        <v>2242.110107421875</v>
      </c>
      <c r="D8994">
        <v>2242.110107421875</v>
      </c>
      <c r="E8994">
        <v>2252.889892578125</v>
      </c>
      <c r="F8994">
        <v>2164940000</v>
      </c>
      <c r="G8994">
        <v>2252.889892578125</v>
      </c>
      <c r="H8994">
        <v>2370.8798828125</v>
      </c>
      <c r="I8994" t="b">
        <v>0</v>
      </c>
      <c r="J8994" t="s">
        <v>17</v>
      </c>
      <c r="K8994" t="b">
        <v>1</v>
      </c>
      <c r="L8994">
        <v>1.013732984958081</v>
      </c>
      <c r="M8994">
        <v>33.652054794520552</v>
      </c>
      <c r="N8994">
        <v>1.013732984958081</v>
      </c>
      <c r="O8994">
        <v>19.749693699389791</v>
      </c>
      <c r="P8994">
        <v>1.0926943565476339</v>
      </c>
      <c r="Q8994">
        <v>0</v>
      </c>
    </row>
    <row r="8995" spans="1:17" x14ac:dyDescent="0.35">
      <c r="A8995" s="2">
        <v>38981</v>
      </c>
      <c r="B8995">
        <v>2261.469970703125</v>
      </c>
      <c r="C8995">
        <v>2232.889892578125</v>
      </c>
      <c r="D8995">
        <v>2257.5400390625</v>
      </c>
      <c r="E8995">
        <v>2237.75</v>
      </c>
      <c r="F8995">
        <v>1993110000</v>
      </c>
      <c r="G8995">
        <v>2237.75</v>
      </c>
      <c r="H8995">
        <v>2370.8798828125</v>
      </c>
      <c r="I8995" t="b">
        <v>0</v>
      </c>
      <c r="J8995" t="s">
        <v>17</v>
      </c>
      <c r="K8995" t="b">
        <v>1</v>
      </c>
      <c r="L8995">
        <v>0.99327979026937729</v>
      </c>
      <c r="M8995">
        <v>33.654794520547952</v>
      </c>
      <c r="N8995">
        <v>0.99327979026937729</v>
      </c>
      <c r="O8995">
        <v>19.616971615614339</v>
      </c>
      <c r="P8995">
        <v>1.092467568429478</v>
      </c>
      <c r="Q8995">
        <v>0</v>
      </c>
    </row>
    <row r="8996" spans="1:17" x14ac:dyDescent="0.35">
      <c r="A8996" s="2">
        <v>38982</v>
      </c>
      <c r="B8996">
        <v>2233.550048828125</v>
      </c>
      <c r="C8996">
        <v>2210.1298828125</v>
      </c>
      <c r="D8996">
        <v>2233.550048828125</v>
      </c>
      <c r="E8996">
        <v>2218.929931640625</v>
      </c>
      <c r="F8996">
        <v>1646540000</v>
      </c>
      <c r="G8996">
        <v>2218.929931640625</v>
      </c>
      <c r="H8996">
        <v>2370.8798828125</v>
      </c>
      <c r="I8996" t="b">
        <v>0</v>
      </c>
      <c r="J8996" t="s">
        <v>17</v>
      </c>
      <c r="K8996" t="b">
        <v>1</v>
      </c>
      <c r="L8996">
        <v>0.99158973595827282</v>
      </c>
      <c r="M8996">
        <v>33.657534246575352</v>
      </c>
      <c r="N8996">
        <v>0.99158973595827282</v>
      </c>
      <c r="O8996">
        <v>19.45198770462795</v>
      </c>
      <c r="P8996">
        <v>1.092185602629572</v>
      </c>
      <c r="Q8996">
        <v>0</v>
      </c>
    </row>
    <row r="8997" spans="1:17" x14ac:dyDescent="0.35">
      <c r="A8997" s="2">
        <v>38985</v>
      </c>
      <c r="B8997">
        <v>2253.449951171875</v>
      </c>
      <c r="C8997">
        <v>2212.02001953125</v>
      </c>
      <c r="D8997">
        <v>2227.3701171875</v>
      </c>
      <c r="E8997">
        <v>2249.070068359375</v>
      </c>
      <c r="F8997">
        <v>1833860000</v>
      </c>
      <c r="G8997">
        <v>2249.070068359375</v>
      </c>
      <c r="H8997">
        <v>2370.8798828125</v>
      </c>
      <c r="I8997" t="b">
        <v>0</v>
      </c>
      <c r="J8997" t="s">
        <v>17</v>
      </c>
      <c r="K8997" t="b">
        <v>1</v>
      </c>
      <c r="L8997">
        <v>1.0135831854304951</v>
      </c>
      <c r="M8997">
        <v>33.665753424657531</v>
      </c>
      <c r="N8997">
        <v>1.0135831854304951</v>
      </c>
      <c r="O8997">
        <v>19.716207660611619</v>
      </c>
      <c r="P8997">
        <v>1.0925998682336071</v>
      </c>
      <c r="Q8997">
        <v>0</v>
      </c>
    </row>
    <row r="8998" spans="1:17" x14ac:dyDescent="0.35">
      <c r="A8998" s="2">
        <v>38986</v>
      </c>
      <c r="B8998">
        <v>2261.780029296875</v>
      </c>
      <c r="C8998">
        <v>2243.669921875</v>
      </c>
      <c r="D8998">
        <v>2247.719970703125</v>
      </c>
      <c r="E8998">
        <v>2261.340087890625</v>
      </c>
      <c r="F8998">
        <v>2011140000</v>
      </c>
      <c r="G8998">
        <v>2261.340087890625</v>
      </c>
      <c r="H8998">
        <v>2370.8798828125</v>
      </c>
      <c r="I8998" t="b">
        <v>0</v>
      </c>
      <c r="J8998" t="s">
        <v>17</v>
      </c>
      <c r="K8998" t="b">
        <v>1</v>
      </c>
      <c r="L8998">
        <v>1.00545559682816</v>
      </c>
      <c r="M8998">
        <v>33.668493150684931</v>
      </c>
      <c r="N8998">
        <v>1.00545559682816</v>
      </c>
      <c r="O8998">
        <v>19.823771340588191</v>
      </c>
      <c r="P8998">
        <v>1.0927685696976179</v>
      </c>
      <c r="Q8998">
        <v>0</v>
      </c>
    </row>
    <row r="8999" spans="1:17" x14ac:dyDescent="0.35">
      <c r="A8999" s="2">
        <v>38987</v>
      </c>
      <c r="B8999">
        <v>2271</v>
      </c>
      <c r="C8999">
        <v>2254.3701171875</v>
      </c>
      <c r="D8999">
        <v>2256.169921875</v>
      </c>
      <c r="E8999">
        <v>2263.389892578125</v>
      </c>
      <c r="F8999">
        <v>2039100000</v>
      </c>
      <c r="G8999">
        <v>2263.389892578125</v>
      </c>
      <c r="H8999">
        <v>2370.8798828125</v>
      </c>
      <c r="I8999" t="b">
        <v>0</v>
      </c>
      <c r="J8999" t="s">
        <v>17</v>
      </c>
      <c r="K8999" t="b">
        <v>1</v>
      </c>
      <c r="L8999">
        <v>1.000906455733251</v>
      </c>
      <c r="M8999">
        <v>33.671232876712331</v>
      </c>
      <c r="N8999">
        <v>1.000906455733251</v>
      </c>
      <c r="O8999">
        <v>19.841740711774531</v>
      </c>
      <c r="P8999">
        <v>1.0927900866943501</v>
      </c>
      <c r="Q8999">
        <v>0</v>
      </c>
    </row>
    <row r="9000" spans="1:17" x14ac:dyDescent="0.35">
      <c r="A9000" s="2">
        <v>38988</v>
      </c>
      <c r="B9000">
        <v>2273.1201171875</v>
      </c>
      <c r="C9000">
        <v>2252.909912109375</v>
      </c>
      <c r="D9000">
        <v>2266.929931640625</v>
      </c>
      <c r="E9000">
        <v>2270.02001953125</v>
      </c>
      <c r="F9000">
        <v>1805260000</v>
      </c>
      <c r="G9000">
        <v>2270.02001953125</v>
      </c>
      <c r="H9000">
        <v>2370.8798828125</v>
      </c>
      <c r="I9000" t="b">
        <v>0</v>
      </c>
      <c r="J9000" t="s">
        <v>17</v>
      </c>
      <c r="K9000" t="b">
        <v>1</v>
      </c>
      <c r="L9000">
        <v>1.0029292906957239</v>
      </c>
      <c r="M9000">
        <v>33.673972602739717</v>
      </c>
      <c r="N9000">
        <v>1.0029292906957239</v>
      </c>
      <c r="O9000">
        <v>19.899862938228502</v>
      </c>
      <c r="P9000">
        <v>1.092877123411673</v>
      </c>
      <c r="Q9000">
        <v>0</v>
      </c>
    </row>
    <row r="9001" spans="1:17" x14ac:dyDescent="0.35">
      <c r="A9001" s="2">
        <v>38989</v>
      </c>
      <c r="B9001">
        <v>2273.300048828125</v>
      </c>
      <c r="C9001">
        <v>2257.97998046875</v>
      </c>
      <c r="D9001">
        <v>2273.300048828125</v>
      </c>
      <c r="E9001">
        <v>2258.429931640625</v>
      </c>
      <c r="F9001">
        <v>1812120000</v>
      </c>
      <c r="G9001">
        <v>2258.429931640625</v>
      </c>
      <c r="H9001">
        <v>2370.8798828125</v>
      </c>
      <c r="I9001" t="b">
        <v>0</v>
      </c>
      <c r="J9001" t="s">
        <v>17</v>
      </c>
      <c r="K9001" t="b">
        <v>1</v>
      </c>
      <c r="L9001">
        <v>0.99489427943766839</v>
      </c>
      <c r="M9001">
        <v>33.676712328767117</v>
      </c>
      <c r="N9001">
        <v>0.99489427943766839</v>
      </c>
      <c r="O9001">
        <v>19.798259798837211</v>
      </c>
      <c r="P9001">
        <v>1.09270312552051</v>
      </c>
      <c r="Q9001">
        <v>0</v>
      </c>
    </row>
    <row r="9002" spans="1:17" x14ac:dyDescent="0.35">
      <c r="A9002" s="2">
        <v>38992</v>
      </c>
      <c r="B9002">
        <v>2262.669921875</v>
      </c>
      <c r="C9002">
        <v>2235.679931640625</v>
      </c>
      <c r="D9002">
        <v>2257</v>
      </c>
      <c r="E9002">
        <v>2237.60009765625</v>
      </c>
      <c r="F9002">
        <v>1769170000</v>
      </c>
      <c r="G9002">
        <v>2237.60009765625</v>
      </c>
      <c r="H9002">
        <v>2370.8798828125</v>
      </c>
      <c r="I9002" t="b">
        <v>0</v>
      </c>
      <c r="J9002" t="s">
        <v>17</v>
      </c>
      <c r="K9002" t="b">
        <v>1</v>
      </c>
      <c r="L9002">
        <v>0.99077685178869235</v>
      </c>
      <c r="M9002">
        <v>33.684931506849317</v>
      </c>
      <c r="N9002">
        <v>0.99077685178869235</v>
      </c>
      <c r="O9002">
        <v>19.615657514386559</v>
      </c>
      <c r="P9002">
        <v>1.0923789590855091</v>
      </c>
      <c r="Q9002">
        <v>0</v>
      </c>
    </row>
    <row r="9003" spans="1:17" x14ac:dyDescent="0.35">
      <c r="A9003" s="2">
        <v>38993</v>
      </c>
      <c r="B9003">
        <v>2251.860107421875</v>
      </c>
      <c r="C9003">
        <v>2224.2099609375</v>
      </c>
      <c r="D9003">
        <v>2233.010009765625</v>
      </c>
      <c r="E9003">
        <v>2243.64990234375</v>
      </c>
      <c r="F9003">
        <v>1946800000</v>
      </c>
      <c r="G9003">
        <v>2243.64990234375</v>
      </c>
      <c r="H9003">
        <v>2370.8798828125</v>
      </c>
      <c r="I9003" t="b">
        <v>0</v>
      </c>
      <c r="J9003" t="s">
        <v>17</v>
      </c>
      <c r="K9003" t="b">
        <v>1</v>
      </c>
      <c r="L9003">
        <v>1.0027037023701579</v>
      </c>
      <c r="M9003">
        <v>33.68767123287671</v>
      </c>
      <c r="N9003">
        <v>1.0027037023701579</v>
      </c>
      <c r="O9003">
        <v>19.66869241410042</v>
      </c>
      <c r="P9003">
        <v>1.092458666020355</v>
      </c>
      <c r="Q9003">
        <v>0</v>
      </c>
    </row>
    <row r="9004" spans="1:17" x14ac:dyDescent="0.35">
      <c r="A9004" s="2">
        <v>38994</v>
      </c>
      <c r="B9004">
        <v>2290.97998046875</v>
      </c>
      <c r="C9004">
        <v>2239.260009765625</v>
      </c>
      <c r="D9004">
        <v>2239.8798828125</v>
      </c>
      <c r="E9004">
        <v>2290.949951171875</v>
      </c>
      <c r="F9004">
        <v>2190280000</v>
      </c>
      <c r="G9004">
        <v>2290.949951171875</v>
      </c>
      <c r="H9004">
        <v>2370.8798828125</v>
      </c>
      <c r="I9004" t="b">
        <v>0</v>
      </c>
      <c r="J9004" t="s">
        <v>17</v>
      </c>
      <c r="K9004" t="b">
        <v>1</v>
      </c>
      <c r="L9004">
        <v>1.021081742199937</v>
      </c>
      <c r="M9004">
        <v>33.69041095890411</v>
      </c>
      <c r="N9004">
        <v>1.021081742199937</v>
      </c>
      <c r="O9004">
        <v>20.08334271698434</v>
      </c>
      <c r="P9004">
        <v>1.093127513405181</v>
      </c>
      <c r="Q9004">
        <v>0</v>
      </c>
    </row>
    <row r="9005" spans="1:17" x14ac:dyDescent="0.35">
      <c r="A9005" s="2">
        <v>38995</v>
      </c>
      <c r="B9005">
        <v>2306.35009765625</v>
      </c>
      <c r="C9005">
        <v>2287.610107421875</v>
      </c>
      <c r="D9005">
        <v>2289.530029296875</v>
      </c>
      <c r="E9005">
        <v>2306.340087890625</v>
      </c>
      <c r="F9005">
        <v>1911090000</v>
      </c>
      <c r="G9005">
        <v>2306.340087890625</v>
      </c>
      <c r="H9005">
        <v>2370.8798828125</v>
      </c>
      <c r="I9005" t="b">
        <v>0</v>
      </c>
      <c r="J9005" t="s">
        <v>17</v>
      </c>
      <c r="K9005" t="b">
        <v>1</v>
      </c>
      <c r="L9005">
        <v>1.0067177970041981</v>
      </c>
      <c r="M9005">
        <v>33.69315068493151</v>
      </c>
      <c r="N9005">
        <v>1.0067177970041981</v>
      </c>
      <c r="O9005">
        <v>20.218258536522789</v>
      </c>
      <c r="P9005">
        <v>1.093336839518644</v>
      </c>
      <c r="Q9005">
        <v>0</v>
      </c>
    </row>
    <row r="9006" spans="1:17" x14ac:dyDescent="0.35">
      <c r="A9006" s="2">
        <v>38996</v>
      </c>
      <c r="B9006">
        <v>2306.280029296875</v>
      </c>
      <c r="C9006">
        <v>2289.989990234375</v>
      </c>
      <c r="D9006">
        <v>2296.14990234375</v>
      </c>
      <c r="E9006">
        <v>2299.989990234375</v>
      </c>
      <c r="F9006">
        <v>1672470000</v>
      </c>
      <c r="G9006">
        <v>2299.989990234375</v>
      </c>
      <c r="H9006">
        <v>2370.8798828125</v>
      </c>
      <c r="I9006" t="b">
        <v>0</v>
      </c>
      <c r="J9006" t="s">
        <v>17</v>
      </c>
      <c r="K9006" t="b">
        <v>1</v>
      </c>
      <c r="L9006">
        <v>0.99724667767360464</v>
      </c>
      <c r="M9006">
        <v>33.695890410958903</v>
      </c>
      <c r="N9006">
        <v>0.99724667767360464</v>
      </c>
      <c r="O9006">
        <v>20.162591153893349</v>
      </c>
      <c r="P9006">
        <v>1.093239450467905</v>
      </c>
      <c r="Q9006">
        <v>0</v>
      </c>
    </row>
    <row r="9007" spans="1:17" x14ac:dyDescent="0.35">
      <c r="A9007" s="2">
        <v>38999</v>
      </c>
      <c r="B9007">
        <v>2317.419921875</v>
      </c>
      <c r="C9007">
        <v>2295.25</v>
      </c>
      <c r="D9007">
        <v>2297.820068359375</v>
      </c>
      <c r="E9007">
        <v>2311.77001953125</v>
      </c>
      <c r="F9007">
        <v>1485280000</v>
      </c>
      <c r="G9007">
        <v>2311.77001953125</v>
      </c>
      <c r="H9007">
        <v>2370.8798828125</v>
      </c>
      <c r="I9007" t="b">
        <v>0</v>
      </c>
      <c r="J9007" t="s">
        <v>17</v>
      </c>
      <c r="K9007" t="b">
        <v>1</v>
      </c>
      <c r="L9007">
        <v>1.005121774158537</v>
      </c>
      <c r="M9007">
        <v>33.704109589041103</v>
      </c>
      <c r="N9007">
        <v>1.005121774158537</v>
      </c>
      <c r="O9007">
        <v>20.265859392234489</v>
      </c>
      <c r="P9007">
        <v>1.093381401355866</v>
      </c>
      <c r="Q9007">
        <v>0</v>
      </c>
    </row>
    <row r="9008" spans="1:17" x14ac:dyDescent="0.35">
      <c r="A9008" s="2">
        <v>39000</v>
      </c>
      <c r="B9008">
        <v>2319.06005859375</v>
      </c>
      <c r="C9008">
        <v>2302.239990234375</v>
      </c>
      <c r="D9008">
        <v>2314.1201171875</v>
      </c>
      <c r="E9008">
        <v>2315.429931640625</v>
      </c>
      <c r="F9008">
        <v>1760360000</v>
      </c>
      <c r="G9008">
        <v>2315.429931640625</v>
      </c>
      <c r="H9008">
        <v>2370.8798828125</v>
      </c>
      <c r="I9008" t="b">
        <v>0</v>
      </c>
      <c r="J9008" t="s">
        <v>17</v>
      </c>
      <c r="K9008" t="b">
        <v>1</v>
      </c>
      <c r="L9008">
        <v>1.001583164449082</v>
      </c>
      <c r="M9008">
        <v>33.706849315068503</v>
      </c>
      <c r="N9008">
        <v>1.001583164449082</v>
      </c>
      <c r="O9008">
        <v>20.297943580354371</v>
      </c>
      <c r="P9008">
        <v>1.093424782253632</v>
      </c>
      <c r="Q9008">
        <v>0</v>
      </c>
    </row>
    <row r="9009" spans="1:17" x14ac:dyDescent="0.35">
      <c r="A9009" s="2">
        <v>39001</v>
      </c>
      <c r="B9009">
        <v>2322.070068359375</v>
      </c>
      <c r="C9009">
        <v>2292.2900390625</v>
      </c>
      <c r="D9009">
        <v>2304.669921875</v>
      </c>
      <c r="E9009">
        <v>2308.27001953125</v>
      </c>
      <c r="F9009">
        <v>1995600000</v>
      </c>
      <c r="G9009">
        <v>2308.27001953125</v>
      </c>
      <c r="H9009">
        <v>2370.8798828125</v>
      </c>
      <c r="I9009" t="b">
        <v>0</v>
      </c>
      <c r="J9009" t="s">
        <v>17</v>
      </c>
      <c r="K9009" t="b">
        <v>1</v>
      </c>
      <c r="L9009">
        <v>0.99690773967653523</v>
      </c>
      <c r="M9009">
        <v>33.709589041095889</v>
      </c>
      <c r="N9009">
        <v>0.99690773967653523</v>
      </c>
      <c r="O9009">
        <v>20.235177054772912</v>
      </c>
      <c r="P9009">
        <v>1.0933163926102829</v>
      </c>
      <c r="Q9009">
        <v>0</v>
      </c>
    </row>
    <row r="9010" spans="1:17" x14ac:dyDescent="0.35">
      <c r="A9010" s="2">
        <v>39002</v>
      </c>
      <c r="B9010">
        <v>2346.2900390625</v>
      </c>
      <c r="C9010">
        <v>2318.280029296875</v>
      </c>
      <c r="D9010">
        <v>2318.280029296875</v>
      </c>
      <c r="E9010">
        <v>2346.179931640625</v>
      </c>
      <c r="F9010">
        <v>2003960000</v>
      </c>
      <c r="G9010">
        <v>2346.179931640625</v>
      </c>
      <c r="H9010">
        <v>2370.8798828125</v>
      </c>
      <c r="I9010" t="b">
        <v>0</v>
      </c>
      <c r="J9010" t="s">
        <v>17</v>
      </c>
      <c r="K9010" t="b">
        <v>1</v>
      </c>
      <c r="L9010">
        <v>1.0164235170879501</v>
      </c>
      <c r="M9010">
        <v>33.712328767123289</v>
      </c>
      <c r="N9010">
        <v>1.0164235170879501</v>
      </c>
      <c r="O9010">
        <v>20.567509830909671</v>
      </c>
      <c r="P9010">
        <v>1.0938368901520461</v>
      </c>
      <c r="Q9010">
        <v>0</v>
      </c>
    </row>
    <row r="9011" spans="1:17" x14ac:dyDescent="0.35">
      <c r="A9011" s="2">
        <v>39003</v>
      </c>
      <c r="B9011">
        <v>2360.22998046875</v>
      </c>
      <c r="C9011">
        <v>2341.39990234375</v>
      </c>
      <c r="D9011">
        <v>2344.699951171875</v>
      </c>
      <c r="E9011">
        <v>2357.2900390625</v>
      </c>
      <c r="F9011">
        <v>1940530000</v>
      </c>
      <c r="G9011">
        <v>2357.2900390625</v>
      </c>
      <c r="H9011">
        <v>2370.8798828125</v>
      </c>
      <c r="I9011" t="b">
        <v>0</v>
      </c>
      <c r="J9011" t="s">
        <v>17</v>
      </c>
      <c r="K9011" t="b">
        <v>1</v>
      </c>
      <c r="L9011">
        <v>1.0047354029723139</v>
      </c>
      <c r="M9011">
        <v>33.715068493150682</v>
      </c>
      <c r="N9011">
        <v>1.0047354029723139</v>
      </c>
      <c r="O9011">
        <v>20.664905278096061</v>
      </c>
      <c r="P9011">
        <v>1.0939821981561251</v>
      </c>
      <c r="Q9011">
        <v>0</v>
      </c>
    </row>
    <row r="9012" spans="1:17" x14ac:dyDescent="0.35">
      <c r="A9012" s="2">
        <v>39006</v>
      </c>
      <c r="B9012">
        <v>2368.110107421875</v>
      </c>
      <c r="C9012">
        <v>2358.010009765625</v>
      </c>
      <c r="D9012">
        <v>2359.18994140625</v>
      </c>
      <c r="E9012">
        <v>2363.840087890625</v>
      </c>
      <c r="F9012">
        <v>1823620000</v>
      </c>
      <c r="G9012">
        <v>2363.840087890625</v>
      </c>
      <c r="H9012">
        <v>2370.8798828125</v>
      </c>
      <c r="I9012" t="b">
        <v>0</v>
      </c>
      <c r="J9012" t="s">
        <v>17</v>
      </c>
      <c r="K9012" t="b">
        <v>1</v>
      </c>
      <c r="L9012">
        <v>1.0027786350935119</v>
      </c>
      <c r="M9012">
        <v>33.723287671232868</v>
      </c>
      <c r="N9012">
        <v>1.0027786350935119</v>
      </c>
      <c r="O9012">
        <v>20.722325509105879</v>
      </c>
      <c r="P9012">
        <v>1.0940482640970359</v>
      </c>
      <c r="Q9012">
        <v>0</v>
      </c>
    </row>
    <row r="9013" spans="1:17" x14ac:dyDescent="0.35">
      <c r="A9013" s="2">
        <v>39007</v>
      </c>
      <c r="B9013">
        <v>2354.070068359375</v>
      </c>
      <c r="C9013">
        <v>2329.800048828125</v>
      </c>
      <c r="D9013">
        <v>2354.070068359375</v>
      </c>
      <c r="E9013">
        <v>2344.949951171875</v>
      </c>
      <c r="F9013">
        <v>2125950000</v>
      </c>
      <c r="G9013">
        <v>2344.949951171875</v>
      </c>
      <c r="H9013">
        <v>2370.8798828125</v>
      </c>
      <c r="I9013" t="b">
        <v>0</v>
      </c>
      <c r="J9013" t="s">
        <v>17</v>
      </c>
      <c r="K9013" t="b">
        <v>1</v>
      </c>
      <c r="L9013">
        <v>0.99200870785823481</v>
      </c>
      <c r="M9013">
        <v>33.726027397260268</v>
      </c>
      <c r="N9013">
        <v>0.99200870785823481</v>
      </c>
      <c r="O9013">
        <v>20.55672735210586</v>
      </c>
      <c r="P9013">
        <v>1.093780035326632</v>
      </c>
      <c r="Q9013">
        <v>0</v>
      </c>
    </row>
    <row r="9014" spans="1:17" x14ac:dyDescent="0.35">
      <c r="A9014" s="2">
        <v>39008</v>
      </c>
      <c r="B9014">
        <v>2362.090087890625</v>
      </c>
      <c r="C9014">
        <v>2330.489990234375</v>
      </c>
      <c r="D9014">
        <v>2355.419921875</v>
      </c>
      <c r="E9014">
        <v>2337.14990234375</v>
      </c>
      <c r="F9014">
        <v>2130750000</v>
      </c>
      <c r="G9014">
        <v>2337.14990234375</v>
      </c>
      <c r="H9014">
        <v>2370.8798828125</v>
      </c>
      <c r="I9014" t="b">
        <v>0</v>
      </c>
      <c r="J9014" t="s">
        <v>17</v>
      </c>
      <c r="K9014" t="b">
        <v>1</v>
      </c>
      <c r="L9014">
        <v>0.99667368217209629</v>
      </c>
      <c r="M9014">
        <v>33.728767123287668</v>
      </c>
      <c r="N9014">
        <v>0.99667368217209629</v>
      </c>
      <c r="O9014">
        <v>20.488349143431201</v>
      </c>
      <c r="P9014">
        <v>1.0936640294193869</v>
      </c>
      <c r="Q9014">
        <v>0</v>
      </c>
    </row>
    <row r="9015" spans="1:17" x14ac:dyDescent="0.35">
      <c r="A9015" s="2">
        <v>39009</v>
      </c>
      <c r="B9015">
        <v>2345.239990234375</v>
      </c>
      <c r="C9015">
        <v>2324.429931640625</v>
      </c>
      <c r="D9015">
        <v>2332.5400390625</v>
      </c>
      <c r="E9015">
        <v>2340.93994140625</v>
      </c>
      <c r="F9015">
        <v>2000690000</v>
      </c>
      <c r="G9015">
        <v>2340.93994140625</v>
      </c>
      <c r="H9015">
        <v>2370.8798828125</v>
      </c>
      <c r="I9015" t="b">
        <v>0</v>
      </c>
      <c r="J9015" t="s">
        <v>17</v>
      </c>
      <c r="K9015" t="b">
        <v>1</v>
      </c>
      <c r="L9015">
        <v>1.0016216499672099</v>
      </c>
      <c r="M9015">
        <v>33.731506849315068</v>
      </c>
      <c r="N9015">
        <v>1.0016216499672099</v>
      </c>
      <c r="O9015">
        <v>20.521574074147821</v>
      </c>
      <c r="P9015">
        <v>1.0937086127066451</v>
      </c>
      <c r="Q9015">
        <v>0</v>
      </c>
    </row>
    <row r="9016" spans="1:17" x14ac:dyDescent="0.35">
      <c r="A9016" s="2">
        <v>39010</v>
      </c>
      <c r="B9016">
        <v>2349.360107421875</v>
      </c>
      <c r="C9016">
        <v>2329.1298828125</v>
      </c>
      <c r="D9016">
        <v>2340.93994140625</v>
      </c>
      <c r="E9016">
        <v>2342.300048828125</v>
      </c>
      <c r="F9016">
        <v>1922070000</v>
      </c>
      <c r="G9016">
        <v>2342.300048828125</v>
      </c>
      <c r="H9016">
        <v>2370.8798828125</v>
      </c>
      <c r="I9016" t="b">
        <v>0</v>
      </c>
      <c r="J9016" t="s">
        <v>17</v>
      </c>
      <c r="K9016" t="b">
        <v>1</v>
      </c>
      <c r="L9016">
        <v>1.000581009105709</v>
      </c>
      <c r="M9016">
        <v>33.734246575342468</v>
      </c>
      <c r="N9016">
        <v>1.000581009105709</v>
      </c>
      <c r="O9016">
        <v>20.53349729554839</v>
      </c>
      <c r="P9016">
        <v>1.093719487884153</v>
      </c>
      <c r="Q9016">
        <v>0</v>
      </c>
    </row>
    <row r="9017" spans="1:17" x14ac:dyDescent="0.35">
      <c r="A9017" s="2">
        <v>39013</v>
      </c>
      <c r="B9017">
        <v>2364.199951171875</v>
      </c>
      <c r="C9017">
        <v>2330.610107421875</v>
      </c>
      <c r="D9017">
        <v>2338.14990234375</v>
      </c>
      <c r="E9017">
        <v>2355.56005859375</v>
      </c>
      <c r="F9017">
        <v>1823480000</v>
      </c>
      <c r="G9017">
        <v>2355.56005859375</v>
      </c>
      <c r="H9017">
        <v>2370.8798828125</v>
      </c>
      <c r="I9017" t="b">
        <v>0</v>
      </c>
      <c r="J9017" t="s">
        <v>17</v>
      </c>
      <c r="K9017" t="b">
        <v>1</v>
      </c>
      <c r="L9017">
        <v>1.005661106386545</v>
      </c>
      <c r="M9017">
        <v>33.742465753424661</v>
      </c>
      <c r="N9017">
        <v>1.005661106386545</v>
      </c>
      <c r="O9017">
        <v>20.649739608226319</v>
      </c>
      <c r="P9017">
        <v>1.093878613109345</v>
      </c>
      <c r="Q9017">
        <v>0</v>
      </c>
    </row>
    <row r="9018" spans="1:17" x14ac:dyDescent="0.35">
      <c r="A9018" s="2">
        <v>39014</v>
      </c>
      <c r="B9018">
        <v>2356.030029296875</v>
      </c>
      <c r="C9018">
        <v>2335.909912109375</v>
      </c>
      <c r="D9018">
        <v>2352.489990234375</v>
      </c>
      <c r="E9018">
        <v>2344.840087890625</v>
      </c>
      <c r="F9018">
        <v>1856880000</v>
      </c>
      <c r="G9018">
        <v>2344.840087890625</v>
      </c>
      <c r="H9018">
        <v>2370.8798828125</v>
      </c>
      <c r="I9018" t="b">
        <v>0</v>
      </c>
      <c r="J9018" t="s">
        <v>17</v>
      </c>
      <c r="K9018" t="b">
        <v>1</v>
      </c>
      <c r="L9018">
        <v>0.9954490777409748</v>
      </c>
      <c r="M9018">
        <v>33.745205479452054</v>
      </c>
      <c r="N9018">
        <v>0.9954490777409748</v>
      </c>
      <c r="O9018">
        <v>20.555764248600159</v>
      </c>
      <c r="P9018">
        <v>1.09372279667371</v>
      </c>
      <c r="Q9018">
        <v>0</v>
      </c>
    </row>
    <row r="9019" spans="1:17" x14ac:dyDescent="0.35">
      <c r="A9019" s="2">
        <v>39015</v>
      </c>
      <c r="B9019">
        <v>2359.760009765625</v>
      </c>
      <c r="C9019">
        <v>2338.64990234375</v>
      </c>
      <c r="D9019">
        <v>2346.77001953125</v>
      </c>
      <c r="E9019">
        <v>2356.590087890625</v>
      </c>
      <c r="F9019">
        <v>2100780000</v>
      </c>
      <c r="G9019">
        <v>2356.590087890625</v>
      </c>
      <c r="H9019">
        <v>2370.8798828125</v>
      </c>
      <c r="I9019" t="b">
        <v>0</v>
      </c>
      <c r="J9019" t="s">
        <v>17</v>
      </c>
      <c r="K9019" t="b">
        <v>1</v>
      </c>
      <c r="L9019">
        <v>1.0050110026951009</v>
      </c>
      <c r="M9019">
        <v>33.747945205479454</v>
      </c>
      <c r="N9019">
        <v>1.0050110026951009</v>
      </c>
      <c r="O9019">
        <v>20.65876923864975</v>
      </c>
      <c r="P9019">
        <v>1.093876846927696</v>
      </c>
      <c r="Q9019">
        <v>0</v>
      </c>
    </row>
    <row r="9020" spans="1:17" x14ac:dyDescent="0.35">
      <c r="A9020" s="2">
        <v>39016</v>
      </c>
      <c r="B9020">
        <v>2379.2900390625</v>
      </c>
      <c r="C9020">
        <v>2347.8798828125</v>
      </c>
      <c r="D9020">
        <v>2361.090087890625</v>
      </c>
      <c r="E9020">
        <v>2379.10009765625</v>
      </c>
      <c r="F9020">
        <v>2339540000</v>
      </c>
      <c r="G9020">
        <v>2379.10009765625</v>
      </c>
      <c r="H9020">
        <v>2379.10009765625</v>
      </c>
      <c r="I9020" t="b">
        <v>1</v>
      </c>
      <c r="J9020" t="s">
        <v>17</v>
      </c>
      <c r="K9020" t="b">
        <v>1</v>
      </c>
      <c r="L9020">
        <v>1.0095519411208991</v>
      </c>
      <c r="M9020">
        <v>33.750684931506846</v>
      </c>
      <c r="N9020">
        <v>1.0095519411208991</v>
      </c>
      <c r="O9020">
        <v>20.856100586047571</v>
      </c>
      <c r="P9020">
        <v>1.094177034671761</v>
      </c>
      <c r="Q9020">
        <v>0</v>
      </c>
    </row>
    <row r="9021" spans="1:17" x14ac:dyDescent="0.35">
      <c r="A9021" s="2">
        <v>39017</v>
      </c>
      <c r="B9021">
        <v>2377.340087890625</v>
      </c>
      <c r="C9021">
        <v>2347.070068359375</v>
      </c>
      <c r="D9021">
        <v>2375.169921875</v>
      </c>
      <c r="E9021">
        <v>2350.6201171875</v>
      </c>
      <c r="F9021">
        <v>2268950000</v>
      </c>
      <c r="G9021">
        <v>2350.6201171875</v>
      </c>
      <c r="H9021">
        <v>2379.10009765625</v>
      </c>
      <c r="I9021" t="b">
        <v>0</v>
      </c>
      <c r="J9021" t="s">
        <v>17</v>
      </c>
      <c r="K9021" t="b">
        <v>1</v>
      </c>
      <c r="L9021">
        <v>0.98802909533028604</v>
      </c>
      <c r="M9021">
        <v>33.753424657534246</v>
      </c>
      <c r="N9021">
        <v>0.98802909533028604</v>
      </c>
      <c r="O9021">
        <v>20.60643419415003</v>
      </c>
      <c r="P9021">
        <v>1.0937787143092319</v>
      </c>
      <c r="Q9021">
        <v>0</v>
      </c>
    </row>
    <row r="9022" spans="1:17" x14ac:dyDescent="0.35">
      <c r="A9022" s="2">
        <v>39020</v>
      </c>
      <c r="B9022">
        <v>2371.06005859375</v>
      </c>
      <c r="C9022">
        <v>2341.030029296875</v>
      </c>
      <c r="D9022">
        <v>2347.2099609375</v>
      </c>
      <c r="E9022">
        <v>2363.77001953125</v>
      </c>
      <c r="F9022">
        <v>1724180000</v>
      </c>
      <c r="G9022">
        <v>2363.77001953125</v>
      </c>
      <c r="H9022">
        <v>2379.10009765625</v>
      </c>
      <c r="I9022" t="b">
        <v>0</v>
      </c>
      <c r="J9022" t="s">
        <v>17</v>
      </c>
      <c r="K9022" t="b">
        <v>1</v>
      </c>
      <c r="L9022">
        <v>1.0055942269223339</v>
      </c>
      <c r="M9022">
        <v>33.761643835616439</v>
      </c>
      <c r="N9022">
        <v>1.0055942269223339</v>
      </c>
      <c r="O9022">
        <v>20.721711263092249</v>
      </c>
      <c r="P9022">
        <v>1.093935588443421</v>
      </c>
      <c r="Q9022">
        <v>0</v>
      </c>
    </row>
    <row r="9023" spans="1:17" x14ac:dyDescent="0.35">
      <c r="A9023" s="2">
        <v>39021</v>
      </c>
      <c r="B9023">
        <v>2374.639892578125</v>
      </c>
      <c r="C9023">
        <v>2355.949951171875</v>
      </c>
      <c r="D9023">
        <v>2368.75</v>
      </c>
      <c r="E9023">
        <v>2366.7099609375</v>
      </c>
      <c r="F9023">
        <v>1922150000</v>
      </c>
      <c r="G9023">
        <v>2366.7099609375</v>
      </c>
      <c r="H9023">
        <v>2379.10009765625</v>
      </c>
      <c r="I9023" t="b">
        <v>0</v>
      </c>
      <c r="J9023" t="s">
        <v>17</v>
      </c>
      <c r="K9023" t="b">
        <v>1</v>
      </c>
      <c r="L9023">
        <v>1.001243751034135</v>
      </c>
      <c r="M9023">
        <v>33.764383561643832</v>
      </c>
      <c r="N9023">
        <v>1.001243751034135</v>
      </c>
      <c r="O9023">
        <v>20.747483912904769</v>
      </c>
      <c r="P9023">
        <v>1.093967890841401</v>
      </c>
      <c r="Q9023">
        <v>0</v>
      </c>
    </row>
    <row r="9024" spans="1:17" x14ac:dyDescent="0.35">
      <c r="A9024" s="2">
        <v>39022</v>
      </c>
      <c r="B9024">
        <v>2375.530029296875</v>
      </c>
      <c r="C9024">
        <v>2330.570068359375</v>
      </c>
      <c r="D9024">
        <v>2373.489990234375</v>
      </c>
      <c r="E9024">
        <v>2334.35009765625</v>
      </c>
      <c r="F9024">
        <v>2027020000</v>
      </c>
      <c r="G9024">
        <v>2334.35009765625</v>
      </c>
      <c r="H9024">
        <v>2379.10009765625</v>
      </c>
      <c r="I9024" t="b">
        <v>0</v>
      </c>
      <c r="J9024" t="s">
        <v>17</v>
      </c>
      <c r="K9024" t="b">
        <v>1</v>
      </c>
      <c r="L9024">
        <v>0.98632706845564144</v>
      </c>
      <c r="M9024">
        <v>33.767123287671232</v>
      </c>
      <c r="N9024">
        <v>0.98632706845564144</v>
      </c>
      <c r="O9024">
        <v>20.46380498564594</v>
      </c>
      <c r="P9024">
        <v>1.0935139893524239</v>
      </c>
      <c r="Q9024">
        <v>0</v>
      </c>
    </row>
    <row r="9025" spans="1:17" x14ac:dyDescent="0.35">
      <c r="A9025" s="2">
        <v>39023</v>
      </c>
      <c r="B9025">
        <v>2339.1298828125</v>
      </c>
      <c r="C9025">
        <v>2320.840087890625</v>
      </c>
      <c r="D9025">
        <v>2324.47998046875</v>
      </c>
      <c r="E9025">
        <v>2334.02001953125</v>
      </c>
      <c r="F9025">
        <v>1887310000</v>
      </c>
      <c r="G9025">
        <v>2334.02001953125</v>
      </c>
      <c r="H9025">
        <v>2379.10009765625</v>
      </c>
      <c r="I9025" t="b">
        <v>0</v>
      </c>
      <c r="J9025" t="s">
        <v>17</v>
      </c>
      <c r="K9025" t="b">
        <v>1</v>
      </c>
      <c r="L9025">
        <v>0.9998585995625372</v>
      </c>
      <c r="M9025">
        <v>33.769863013698632</v>
      </c>
      <c r="N9025">
        <v>0.9998585995625372</v>
      </c>
      <c r="O9025">
        <v>20.46091139466882</v>
      </c>
      <c r="P9025">
        <v>1.09350147947107</v>
      </c>
      <c r="Q9025">
        <v>0</v>
      </c>
    </row>
    <row r="9026" spans="1:17" x14ac:dyDescent="0.35">
      <c r="A9026" s="2">
        <v>39024</v>
      </c>
      <c r="B9026">
        <v>2343.97998046875</v>
      </c>
      <c r="C9026">
        <v>2316.820068359375</v>
      </c>
      <c r="D9026">
        <v>2339.0400390625</v>
      </c>
      <c r="E9026">
        <v>2330.7900390625</v>
      </c>
      <c r="F9026">
        <v>1830050000</v>
      </c>
      <c r="G9026">
        <v>2330.7900390625</v>
      </c>
      <c r="H9026">
        <v>2379.10009765625</v>
      </c>
      <c r="I9026" t="b">
        <v>0</v>
      </c>
      <c r="J9026" t="s">
        <v>17</v>
      </c>
      <c r="K9026" t="b">
        <v>1</v>
      </c>
      <c r="L9026">
        <v>0.99861612992102844</v>
      </c>
      <c r="M9026">
        <v>33.772602739726032</v>
      </c>
      <c r="N9026">
        <v>0.99861612992102844</v>
      </c>
      <c r="O9026">
        <v>20.432596151601249</v>
      </c>
      <c r="P9026">
        <v>1.0934487131263571</v>
      </c>
      <c r="Q9026">
        <v>0</v>
      </c>
    </row>
    <row r="9027" spans="1:17" x14ac:dyDescent="0.35">
      <c r="A9027" s="2">
        <v>39027</v>
      </c>
      <c r="B9027">
        <v>2371.81005859375</v>
      </c>
      <c r="C9027">
        <v>2341.659912109375</v>
      </c>
      <c r="D9027">
        <v>2341.659912109375</v>
      </c>
      <c r="E9027">
        <v>2365.949951171875</v>
      </c>
      <c r="F9027">
        <v>1892250000</v>
      </c>
      <c r="G9027">
        <v>2365.949951171875</v>
      </c>
      <c r="H9027">
        <v>2379.10009765625</v>
      </c>
      <c r="I9027" t="b">
        <v>0</v>
      </c>
      <c r="J9027" t="s">
        <v>17</v>
      </c>
      <c r="K9027" t="b">
        <v>1</v>
      </c>
      <c r="L9027">
        <v>1.0150849761326071</v>
      </c>
      <c r="M9027">
        <v>33.780821917808218</v>
      </c>
      <c r="N9027">
        <v>1.0150849761326071</v>
      </c>
      <c r="O9027">
        <v>20.740821376875349</v>
      </c>
      <c r="P9027">
        <v>1.093909680737394</v>
      </c>
      <c r="Q9027">
        <v>0</v>
      </c>
    </row>
    <row r="9028" spans="1:17" x14ac:dyDescent="0.35">
      <c r="A9028" s="2">
        <v>39028</v>
      </c>
      <c r="B9028">
        <v>2391.340087890625</v>
      </c>
      <c r="C9028">
        <v>2363.639892578125</v>
      </c>
      <c r="D9028">
        <v>2366.010009765625</v>
      </c>
      <c r="E9028">
        <v>2375.8798828125</v>
      </c>
      <c r="F9028">
        <v>2088770000</v>
      </c>
      <c r="G9028">
        <v>2375.8798828125</v>
      </c>
      <c r="H9028">
        <v>2379.10009765625</v>
      </c>
      <c r="I9028" t="b">
        <v>0</v>
      </c>
      <c r="J9028" t="s">
        <v>17</v>
      </c>
      <c r="K9028" t="b">
        <v>1</v>
      </c>
      <c r="L9028">
        <v>1.0041970167778509</v>
      </c>
      <c r="M9028">
        <v>33.783561643835618</v>
      </c>
      <c r="N9028">
        <v>1.0041970167778509</v>
      </c>
      <c r="O9028">
        <v>20.827870952180511</v>
      </c>
      <c r="P9028">
        <v>1.094037340305986</v>
      </c>
      <c r="Q9028">
        <v>0</v>
      </c>
    </row>
    <row r="9029" spans="1:17" x14ac:dyDescent="0.35">
      <c r="A9029" s="2">
        <v>39029</v>
      </c>
      <c r="B9029">
        <v>2393.469970703125</v>
      </c>
      <c r="C9029">
        <v>2358.43994140625</v>
      </c>
      <c r="D9029">
        <v>2363.919921875</v>
      </c>
      <c r="E9029">
        <v>2384.93994140625</v>
      </c>
      <c r="F9029">
        <v>2076020000</v>
      </c>
      <c r="G9029">
        <v>2384.93994140625</v>
      </c>
      <c r="H9029">
        <v>2384.93994140625</v>
      </c>
      <c r="I9029" t="b">
        <v>1</v>
      </c>
      <c r="J9029" t="s">
        <v>17</v>
      </c>
      <c r="K9029" t="b">
        <v>1</v>
      </c>
      <c r="L9029">
        <v>1.003813348755251</v>
      </c>
      <c r="M9029">
        <v>33.786301369863011</v>
      </c>
      <c r="N9029">
        <v>1.003813348755251</v>
      </c>
      <c r="O9029">
        <v>20.907294887950538</v>
      </c>
      <c r="P9029">
        <v>1.0941526186617181</v>
      </c>
      <c r="Q9029">
        <v>0</v>
      </c>
    </row>
    <row r="9030" spans="1:17" x14ac:dyDescent="0.35">
      <c r="A9030" s="2">
        <v>39030</v>
      </c>
      <c r="B9030">
        <v>2401.330078125</v>
      </c>
      <c r="C9030">
        <v>2370.60009765625</v>
      </c>
      <c r="D9030">
        <v>2399.280029296875</v>
      </c>
      <c r="E9030">
        <v>2376.010009765625</v>
      </c>
      <c r="F9030">
        <v>2380240000</v>
      </c>
      <c r="G9030">
        <v>2376.010009765625</v>
      </c>
      <c r="H9030">
        <v>2384.93994140625</v>
      </c>
      <c r="I9030" t="b">
        <v>0</v>
      </c>
      <c r="J9030" t="s">
        <v>17</v>
      </c>
      <c r="K9030" t="b">
        <v>1</v>
      </c>
      <c r="L9030">
        <v>0.99625569957314752</v>
      </c>
      <c r="M9030">
        <v>33.789041095890411</v>
      </c>
      <c r="N9030">
        <v>0.99625569957314752</v>
      </c>
      <c r="O9030">
        <v>20.829011694777261</v>
      </c>
      <c r="P9030">
        <v>1.0940231684612369</v>
      </c>
      <c r="Q9030">
        <v>0</v>
      </c>
    </row>
    <row r="9031" spans="1:17" x14ac:dyDescent="0.35">
      <c r="A9031" s="2">
        <v>39031</v>
      </c>
      <c r="B9031">
        <v>2389.719970703125</v>
      </c>
      <c r="C9031">
        <v>2373.6201171875</v>
      </c>
      <c r="D9031">
        <v>2378.260009765625</v>
      </c>
      <c r="E9031">
        <v>2389.719970703125</v>
      </c>
      <c r="F9031">
        <v>1680460000</v>
      </c>
      <c r="G9031">
        <v>2389.719970703125</v>
      </c>
      <c r="H9031">
        <v>2389.719970703125</v>
      </c>
      <c r="I9031" t="b">
        <v>1</v>
      </c>
      <c r="J9031" t="s">
        <v>17</v>
      </c>
      <c r="K9031" t="b">
        <v>1</v>
      </c>
      <c r="L9031">
        <v>1.005770161270849</v>
      </c>
      <c r="M9031">
        <v>33.791780821917811</v>
      </c>
      <c r="N9031">
        <v>1.005770161270849</v>
      </c>
      <c r="O9031">
        <v>20.949198451368531</v>
      </c>
      <c r="P9031">
        <v>1.094201486767522</v>
      </c>
      <c r="Q9031">
        <v>0</v>
      </c>
    </row>
    <row r="9032" spans="1:17" x14ac:dyDescent="0.35">
      <c r="A9032" s="2">
        <v>39034</v>
      </c>
      <c r="B9032">
        <v>2408.909912109375</v>
      </c>
      <c r="C9032">
        <v>2387.8798828125</v>
      </c>
      <c r="D9032">
        <v>2389.52001953125</v>
      </c>
      <c r="E9032">
        <v>2406.3798828125</v>
      </c>
      <c r="F9032">
        <v>1720810000</v>
      </c>
      <c r="G9032">
        <v>2406.3798828125</v>
      </c>
      <c r="H9032">
        <v>2406.3798828125</v>
      </c>
      <c r="I9032" t="b">
        <v>1</v>
      </c>
      <c r="J9032" t="s">
        <v>17</v>
      </c>
      <c r="K9032" t="b">
        <v>1</v>
      </c>
      <c r="L9032">
        <v>1.006971491351965</v>
      </c>
      <c r="M9032">
        <v>33.799999999999997</v>
      </c>
      <c r="N9032">
        <v>1.006971491351965</v>
      </c>
      <c r="O9032">
        <v>21.095245607202841</v>
      </c>
      <c r="P9032">
        <v>1.0944024554046641</v>
      </c>
      <c r="Q9032">
        <v>0</v>
      </c>
    </row>
    <row r="9033" spans="1:17" x14ac:dyDescent="0.35">
      <c r="A9033" s="2">
        <v>39035</v>
      </c>
      <c r="B9033">
        <v>2430.830078125</v>
      </c>
      <c r="C9033">
        <v>2394.6201171875</v>
      </c>
      <c r="D9033">
        <v>2408.050048828125</v>
      </c>
      <c r="E9033">
        <v>2430.659912109375</v>
      </c>
      <c r="F9033">
        <v>1926370000</v>
      </c>
      <c r="G9033">
        <v>2430.659912109375</v>
      </c>
      <c r="H9033">
        <v>2430.659912109375</v>
      </c>
      <c r="I9033" t="b">
        <v>1</v>
      </c>
      <c r="J9033" t="s">
        <v>17</v>
      </c>
      <c r="K9033" t="b">
        <v>1</v>
      </c>
      <c r="L9033">
        <v>1.0100898571627419</v>
      </c>
      <c r="M9033">
        <v>33.802739726027397</v>
      </c>
      <c r="N9033">
        <v>1.0100898571627419</v>
      </c>
      <c r="O9033">
        <v>21.308093622192491</v>
      </c>
      <c r="P9033">
        <v>1.0947195333403461</v>
      </c>
      <c r="Q9033">
        <v>0</v>
      </c>
    </row>
    <row r="9034" spans="1:17" x14ac:dyDescent="0.35">
      <c r="A9034" s="2">
        <v>39036</v>
      </c>
      <c r="B9034">
        <v>2452.56005859375</v>
      </c>
      <c r="C9034">
        <v>2429.679931640625</v>
      </c>
      <c r="D9034">
        <v>2430.139892578125</v>
      </c>
      <c r="E9034">
        <v>2442.75</v>
      </c>
      <c r="F9034">
        <v>2103870000</v>
      </c>
      <c r="G9034">
        <v>2442.75</v>
      </c>
      <c r="H9034">
        <v>2442.75</v>
      </c>
      <c r="I9034" t="b">
        <v>1</v>
      </c>
      <c r="J9034" t="s">
        <v>17</v>
      </c>
      <c r="K9034" t="b">
        <v>1</v>
      </c>
      <c r="L9034">
        <v>1.0049739940295199</v>
      </c>
      <c r="M9034">
        <v>33.805479452054797</v>
      </c>
      <c r="N9034">
        <v>1.0049739940295199</v>
      </c>
      <c r="O9034">
        <v>21.414079952649718</v>
      </c>
      <c r="P9034">
        <v>1.094872188056502</v>
      </c>
      <c r="Q9034">
        <v>0</v>
      </c>
    </row>
    <row r="9035" spans="1:17" x14ac:dyDescent="0.35">
      <c r="A9035" s="2">
        <v>39037</v>
      </c>
      <c r="B9035">
        <v>2453.35009765625</v>
      </c>
      <c r="C9035">
        <v>2438.0400390625</v>
      </c>
      <c r="D9035">
        <v>2447.090087890625</v>
      </c>
      <c r="E9035">
        <v>2449.06005859375</v>
      </c>
      <c r="F9035">
        <v>2038830000</v>
      </c>
      <c r="G9035">
        <v>2449.06005859375</v>
      </c>
      <c r="H9035">
        <v>2449.06005859375</v>
      </c>
      <c r="I9035" t="b">
        <v>1</v>
      </c>
      <c r="J9035" t="s">
        <v>17</v>
      </c>
      <c r="K9035" t="b">
        <v>1</v>
      </c>
      <c r="L9035">
        <v>1.002583178218708</v>
      </c>
      <c r="M9035">
        <v>33.80821917808219</v>
      </c>
      <c r="N9035">
        <v>1.002583178218708</v>
      </c>
      <c r="O9035">
        <v>21.46939633755709</v>
      </c>
      <c r="P9035">
        <v>1.0949476966238041</v>
      </c>
      <c r="Q9035">
        <v>0</v>
      </c>
    </row>
    <row r="9036" spans="1:17" x14ac:dyDescent="0.35">
      <c r="A9036" s="2">
        <v>39038</v>
      </c>
      <c r="B9036">
        <v>2445.860107421875</v>
      </c>
      <c r="C9036">
        <v>2431.7900390625</v>
      </c>
      <c r="D9036">
        <v>2439.6298828125</v>
      </c>
      <c r="E9036">
        <v>2445.860107421875</v>
      </c>
      <c r="F9036">
        <v>1732400000</v>
      </c>
      <c r="G9036">
        <v>2445.860107421875</v>
      </c>
      <c r="H9036">
        <v>2449.06005859375</v>
      </c>
      <c r="I9036" t="b">
        <v>0</v>
      </c>
      <c r="J9036" t="s">
        <v>17</v>
      </c>
      <c r="K9036" t="b">
        <v>1</v>
      </c>
      <c r="L9036">
        <v>0.99869339620290387</v>
      </c>
      <c r="M9036">
        <v>33.81095890410959</v>
      </c>
      <c r="N9036">
        <v>0.99869339620290387</v>
      </c>
      <c r="O9036">
        <v>21.441344342781079</v>
      </c>
      <c r="P9036">
        <v>1.0948973086450819</v>
      </c>
      <c r="Q9036">
        <v>0</v>
      </c>
    </row>
    <row r="9037" spans="1:17" x14ac:dyDescent="0.35">
      <c r="A9037" s="2">
        <v>39041</v>
      </c>
      <c r="B9037">
        <v>2457.139892578125</v>
      </c>
      <c r="C9037">
        <v>2437.840087890625</v>
      </c>
      <c r="D9037">
        <v>2441.159912109375</v>
      </c>
      <c r="E9037">
        <v>2452.719970703125</v>
      </c>
      <c r="F9037">
        <v>1697480000</v>
      </c>
      <c r="G9037">
        <v>2452.719970703125</v>
      </c>
      <c r="H9037">
        <v>2452.719970703125</v>
      </c>
      <c r="I9037" t="b">
        <v>1</v>
      </c>
      <c r="J9037" t="s">
        <v>17</v>
      </c>
      <c r="K9037" t="b">
        <v>1</v>
      </c>
      <c r="L9037">
        <v>1.002804683416044</v>
      </c>
      <c r="M9037">
        <v>33.819178082191783</v>
      </c>
      <c r="N9037">
        <v>1.002804683416044</v>
      </c>
      <c r="O9037">
        <v>21.501480525676961</v>
      </c>
      <c r="P9037">
        <v>1.0949638608752239</v>
      </c>
      <c r="Q9037">
        <v>0</v>
      </c>
    </row>
    <row r="9038" spans="1:17" x14ac:dyDescent="0.35">
      <c r="A9038" s="2">
        <v>39042</v>
      </c>
      <c r="B9038">
        <v>2456.60009765625</v>
      </c>
      <c r="C9038">
        <v>2445.0400390625</v>
      </c>
      <c r="D9038">
        <v>2454.64990234375</v>
      </c>
      <c r="E9038">
        <v>2454.840087890625</v>
      </c>
      <c r="F9038">
        <v>1660270000</v>
      </c>
      <c r="G9038">
        <v>2454.840087890625</v>
      </c>
      <c r="H9038">
        <v>2454.840087890625</v>
      </c>
      <c r="I9038" t="b">
        <v>1</v>
      </c>
      <c r="J9038" t="s">
        <v>17</v>
      </c>
      <c r="K9038" t="b">
        <v>1</v>
      </c>
      <c r="L9038">
        <v>1.000864394310327</v>
      </c>
      <c r="M9038">
        <v>33.821917808219183</v>
      </c>
      <c r="N9038">
        <v>1.000864394310327</v>
      </c>
      <c r="O9038">
        <v>21.52006628310696</v>
      </c>
      <c r="P9038">
        <v>1.094983786496885</v>
      </c>
      <c r="Q9038">
        <v>0</v>
      </c>
    </row>
    <row r="9039" spans="1:17" x14ac:dyDescent="0.35">
      <c r="A9039" s="2">
        <v>39043</v>
      </c>
      <c r="B9039">
        <v>2467.199951171875</v>
      </c>
      <c r="C9039">
        <v>2450.639892578125</v>
      </c>
      <c r="D9039">
        <v>2463.2099609375</v>
      </c>
      <c r="E9039">
        <v>2465.97998046875</v>
      </c>
      <c r="F9039">
        <v>1573120000</v>
      </c>
      <c r="G9039">
        <v>2465.97998046875</v>
      </c>
      <c r="H9039">
        <v>2465.97998046875</v>
      </c>
      <c r="I9039" t="b">
        <v>1</v>
      </c>
      <c r="J9039" t="s">
        <v>17</v>
      </c>
      <c r="K9039" t="b">
        <v>1</v>
      </c>
      <c r="L9039">
        <v>1.0045379300399551</v>
      </c>
      <c r="M9039">
        <v>33.824657534246583</v>
      </c>
      <c r="N9039">
        <v>1.0045379300399551</v>
      </c>
      <c r="O9039">
        <v>21.61772283835489</v>
      </c>
      <c r="P9039">
        <v>1.0951223186064629</v>
      </c>
      <c r="Q9039">
        <v>0</v>
      </c>
    </row>
    <row r="9040" spans="1:17" x14ac:dyDescent="0.35">
      <c r="A9040" s="2">
        <v>39045</v>
      </c>
      <c r="B9040">
        <v>2468.419921875</v>
      </c>
      <c r="C9040">
        <v>2449.320068359375</v>
      </c>
      <c r="D9040">
        <v>2449.72998046875</v>
      </c>
      <c r="E9040">
        <v>2460.260009765625</v>
      </c>
      <c r="F9040">
        <v>681510000</v>
      </c>
      <c r="G9040">
        <v>2460.260009765625</v>
      </c>
      <c r="H9040">
        <v>2465.97998046875</v>
      </c>
      <c r="I9040" t="b">
        <v>0</v>
      </c>
      <c r="J9040" t="s">
        <v>17</v>
      </c>
      <c r="K9040" t="b">
        <v>1</v>
      </c>
      <c r="L9040">
        <v>0.99768044722648652</v>
      </c>
      <c r="M9040">
        <v>33.830136986301369</v>
      </c>
      <c r="N9040">
        <v>0.99768044722648652</v>
      </c>
      <c r="O9040">
        <v>21.56757938938814</v>
      </c>
      <c r="P9040">
        <v>1.0950310309716369</v>
      </c>
      <c r="Q9040">
        <v>0</v>
      </c>
    </row>
    <row r="9041" spans="1:17" x14ac:dyDescent="0.35">
      <c r="A9041" s="2">
        <v>39048</v>
      </c>
      <c r="B9041">
        <v>2454.639892578125</v>
      </c>
      <c r="C9041">
        <v>2405.889892578125</v>
      </c>
      <c r="D9041">
        <v>2454.169921875</v>
      </c>
      <c r="E9041">
        <v>2405.919921875</v>
      </c>
      <c r="F9041">
        <v>1950300000</v>
      </c>
      <c r="G9041">
        <v>2405.919921875</v>
      </c>
      <c r="H9041">
        <v>2465.97998046875</v>
      </c>
      <c r="I9041" t="b">
        <v>0</v>
      </c>
      <c r="J9041" t="s">
        <v>17</v>
      </c>
      <c r="K9041" t="b">
        <v>1</v>
      </c>
      <c r="L9041">
        <v>0.97791286787781362</v>
      </c>
      <c r="M9041">
        <v>33.838356164383562</v>
      </c>
      <c r="N9041">
        <v>0.97791286787781362</v>
      </c>
      <c r="O9041">
        <v>21.091213413858981</v>
      </c>
      <c r="P9041">
        <v>1.0942843739905179</v>
      </c>
      <c r="Q9041">
        <v>0</v>
      </c>
    </row>
    <row r="9042" spans="1:17" x14ac:dyDescent="0.35">
      <c r="A9042" s="2">
        <v>39049</v>
      </c>
      <c r="B9042">
        <v>2414.080078125</v>
      </c>
      <c r="C9042">
        <v>2390.10009765625</v>
      </c>
      <c r="D9042">
        <v>2397.320068359375</v>
      </c>
      <c r="E9042">
        <v>2412.610107421875</v>
      </c>
      <c r="F9042">
        <v>1958630000</v>
      </c>
      <c r="G9042">
        <v>2412.610107421875</v>
      </c>
      <c r="H9042">
        <v>2465.97998046875</v>
      </c>
      <c r="I9042" t="b">
        <v>0</v>
      </c>
      <c r="J9042" t="s">
        <v>17</v>
      </c>
      <c r="K9042" t="b">
        <v>1</v>
      </c>
      <c r="L9042">
        <v>1.002780718296584</v>
      </c>
      <c r="M9042">
        <v>33.841095890410962</v>
      </c>
      <c r="N9042">
        <v>1.002780718296584</v>
      </c>
      <c r="O9042">
        <v>21.149862136896061</v>
      </c>
      <c r="P9042">
        <v>1.0943661872986079</v>
      </c>
      <c r="Q9042">
        <v>0</v>
      </c>
    </row>
    <row r="9043" spans="1:17" x14ac:dyDescent="0.35">
      <c r="A9043" s="2">
        <v>39050</v>
      </c>
      <c r="B9043">
        <v>2436.610107421875</v>
      </c>
      <c r="C9043">
        <v>2414.800048828125</v>
      </c>
      <c r="D9043">
        <v>2422.909912109375</v>
      </c>
      <c r="E9043">
        <v>2432.22998046875</v>
      </c>
      <c r="F9043">
        <v>1903430000</v>
      </c>
      <c r="G9043">
        <v>2432.22998046875</v>
      </c>
      <c r="H9043">
        <v>2465.97998046875</v>
      </c>
      <c r="I9043" t="b">
        <v>0</v>
      </c>
      <c r="J9043" t="s">
        <v>17</v>
      </c>
      <c r="K9043" t="b">
        <v>1</v>
      </c>
      <c r="L9043">
        <v>1.0081322187064199</v>
      </c>
      <c r="M9043">
        <v>33.843835616438348</v>
      </c>
      <c r="N9043">
        <v>1.0081322187064199</v>
      </c>
      <c r="O9043">
        <v>21.321857441403939</v>
      </c>
      <c r="P9043">
        <v>1.094620126032344</v>
      </c>
      <c r="Q9043">
        <v>0</v>
      </c>
    </row>
    <row r="9044" spans="1:17" x14ac:dyDescent="0.35">
      <c r="A9044" s="2">
        <v>39051</v>
      </c>
      <c r="B9044">
        <v>2441.35009765625</v>
      </c>
      <c r="C9044">
        <v>2419.22998046875</v>
      </c>
      <c r="D9044">
        <v>2430.75</v>
      </c>
      <c r="E9044">
        <v>2431.77001953125</v>
      </c>
      <c r="F9044">
        <v>2134200000</v>
      </c>
      <c r="G9044">
        <v>2431.77001953125</v>
      </c>
      <c r="H9044">
        <v>2465.97998046875</v>
      </c>
      <c r="I9044" t="b">
        <v>0</v>
      </c>
      <c r="J9044" t="s">
        <v>17</v>
      </c>
      <c r="K9044" t="b">
        <v>1</v>
      </c>
      <c r="L9044">
        <v>0.99981088920817784</v>
      </c>
      <c r="M9044">
        <v>33.846575342465748</v>
      </c>
      <c r="N9044">
        <v>0.99981088920817784</v>
      </c>
      <c r="O9044">
        <v>21.317825248060078</v>
      </c>
      <c r="P9044">
        <v>1.0946059990776551</v>
      </c>
      <c r="Q9044">
        <v>0</v>
      </c>
    </row>
    <row r="9045" spans="1:17" x14ac:dyDescent="0.35">
      <c r="A9045" s="2">
        <v>39052</v>
      </c>
      <c r="B9045">
        <v>2434.389892578125</v>
      </c>
      <c r="C9045">
        <v>2392.949951171875</v>
      </c>
      <c r="D9045">
        <v>2430.75</v>
      </c>
      <c r="E9045">
        <v>2413.2099609375</v>
      </c>
      <c r="F9045">
        <v>2040520000</v>
      </c>
      <c r="G9045">
        <v>2413.2099609375</v>
      </c>
      <c r="H9045">
        <v>2465.97998046875</v>
      </c>
      <c r="I9045" t="b">
        <v>0</v>
      </c>
      <c r="J9045" t="s">
        <v>17</v>
      </c>
      <c r="K9045" t="b">
        <v>1</v>
      </c>
      <c r="L9045">
        <v>0.99236767521406999</v>
      </c>
      <c r="M9045">
        <v>33.849315068493148</v>
      </c>
      <c r="N9045">
        <v>0.99236767521406999</v>
      </c>
      <c r="O9045">
        <v>21.15512068203719</v>
      </c>
      <c r="P9045">
        <v>1.09435026250454</v>
      </c>
      <c r="Q9045">
        <v>0</v>
      </c>
    </row>
    <row r="9046" spans="1:17" x14ac:dyDescent="0.35">
      <c r="A9046" s="2">
        <v>39055</v>
      </c>
      <c r="B9046">
        <v>2455.669921875</v>
      </c>
      <c r="C9046">
        <v>2420.60009765625</v>
      </c>
      <c r="D9046">
        <v>2420.919921875</v>
      </c>
      <c r="E9046">
        <v>2448.389892578125</v>
      </c>
      <c r="F9046">
        <v>1954530000</v>
      </c>
      <c r="G9046">
        <v>2448.389892578125</v>
      </c>
      <c r="H9046">
        <v>2465.97998046875</v>
      </c>
      <c r="I9046" t="b">
        <v>0</v>
      </c>
      <c r="J9046" t="s">
        <v>17</v>
      </c>
      <c r="K9046" t="b">
        <v>1</v>
      </c>
      <c r="L9046">
        <v>1.0145780649881611</v>
      </c>
      <c r="M9046">
        <v>33.857534246575341</v>
      </c>
      <c r="N9046">
        <v>1.0145780649881611</v>
      </c>
      <c r="O9046">
        <v>21.463521406172319</v>
      </c>
      <c r="P9046">
        <v>1.0947941939293899</v>
      </c>
      <c r="Q9046">
        <v>0</v>
      </c>
    </row>
    <row r="9047" spans="1:17" x14ac:dyDescent="0.35">
      <c r="A9047" s="2">
        <v>39056</v>
      </c>
      <c r="B9047">
        <v>2459.510009765625</v>
      </c>
      <c r="C9047">
        <v>2445.139892578125</v>
      </c>
      <c r="D9047">
        <v>2455.699951171875</v>
      </c>
      <c r="E9047">
        <v>2452.3798828125</v>
      </c>
      <c r="F9047">
        <v>1990600000</v>
      </c>
      <c r="G9047">
        <v>2452.3798828125</v>
      </c>
      <c r="H9047">
        <v>2465.97998046875</v>
      </c>
      <c r="I9047" t="b">
        <v>0</v>
      </c>
      <c r="J9047" t="s">
        <v>17</v>
      </c>
      <c r="K9047" t="b">
        <v>1</v>
      </c>
      <c r="L9047">
        <v>1.001629638419302</v>
      </c>
      <c r="M9047">
        <v>33.860273972602741</v>
      </c>
      <c r="N9047">
        <v>1.001629638419302</v>
      </c>
      <c r="O9047">
        <v>21.498499185269321</v>
      </c>
      <c r="P9047">
        <v>1.0948388199475241</v>
      </c>
      <c r="Q9047">
        <v>0</v>
      </c>
    </row>
    <row r="9048" spans="1:17" x14ac:dyDescent="0.35">
      <c r="A9048" s="2">
        <v>39057</v>
      </c>
      <c r="B9048">
        <v>2451.860107421875</v>
      </c>
      <c r="C9048">
        <v>2436.469970703125</v>
      </c>
      <c r="D9048">
        <v>2447.5400390625</v>
      </c>
      <c r="E9048">
        <v>2445.860107421875</v>
      </c>
      <c r="F9048">
        <v>1889000000</v>
      </c>
      <c r="G9048">
        <v>2445.860107421875</v>
      </c>
      <c r="H9048">
        <v>2465.97998046875</v>
      </c>
      <c r="I9048" t="b">
        <v>0</v>
      </c>
      <c r="J9048" t="s">
        <v>17</v>
      </c>
      <c r="K9048" t="b">
        <v>1</v>
      </c>
      <c r="L9048">
        <v>0.9973414496521037</v>
      </c>
      <c r="M9048">
        <v>33.863013698630127</v>
      </c>
      <c r="N9048">
        <v>0.9973414496521037</v>
      </c>
      <c r="O9048">
        <v>21.441344342781068</v>
      </c>
      <c r="P9048">
        <v>1.0947447289530701</v>
      </c>
      <c r="Q9048">
        <v>0</v>
      </c>
    </row>
    <row r="9049" spans="1:17" x14ac:dyDescent="0.35">
      <c r="A9049" s="2">
        <v>39058</v>
      </c>
      <c r="B9049">
        <v>2454.909912109375</v>
      </c>
      <c r="C9049">
        <v>2427.68994140625</v>
      </c>
      <c r="D9049">
        <v>2449.639892578125</v>
      </c>
      <c r="E9049">
        <v>2427.68994140625</v>
      </c>
      <c r="F9049">
        <v>2051030000</v>
      </c>
      <c r="G9049">
        <v>2427.68994140625</v>
      </c>
      <c r="H9049">
        <v>2465.97998046875</v>
      </c>
      <c r="I9049" t="b">
        <v>0</v>
      </c>
      <c r="J9049" t="s">
        <v>17</v>
      </c>
      <c r="K9049" t="b">
        <v>1</v>
      </c>
      <c r="L9049">
        <v>0.9925710526286895</v>
      </c>
      <c r="M9049">
        <v>33.865753424657527</v>
      </c>
      <c r="N9049">
        <v>0.9925710526286895</v>
      </c>
      <c r="O9049">
        <v>21.2820577240884</v>
      </c>
      <c r="P9049">
        <v>1.0944956956205301</v>
      </c>
      <c r="Q9049">
        <v>0</v>
      </c>
    </row>
    <row r="9050" spans="1:17" x14ac:dyDescent="0.35">
      <c r="A9050" s="2">
        <v>39059</v>
      </c>
      <c r="B9050">
        <v>2447.030029296875</v>
      </c>
      <c r="C9050">
        <v>2416.77001953125</v>
      </c>
      <c r="D9050">
        <v>2423.669921875</v>
      </c>
      <c r="E9050">
        <v>2437.360107421875</v>
      </c>
      <c r="F9050">
        <v>1840600000</v>
      </c>
      <c r="G9050">
        <v>2437.360107421875</v>
      </c>
      <c r="H9050">
        <v>2465.97998046875</v>
      </c>
      <c r="I9050" t="b">
        <v>0</v>
      </c>
      <c r="J9050" t="s">
        <v>17</v>
      </c>
      <c r="K9050" t="b">
        <v>1</v>
      </c>
      <c r="L9050">
        <v>1.003983278857276</v>
      </c>
      <c r="M9050">
        <v>33.868493150684927</v>
      </c>
      <c r="N9050">
        <v>1.003983278857276</v>
      </c>
      <c r="O9050">
        <v>21.366830094660092</v>
      </c>
      <c r="P9050">
        <v>1.0946161760278079</v>
      </c>
      <c r="Q9050">
        <v>0</v>
      </c>
    </row>
    <row r="9051" spans="1:17" x14ac:dyDescent="0.35">
      <c r="A9051" s="2">
        <v>39062</v>
      </c>
      <c r="B9051">
        <v>2453.219970703125</v>
      </c>
      <c r="C9051">
        <v>2429.969970703125</v>
      </c>
      <c r="D9051">
        <v>2437.360107421875</v>
      </c>
      <c r="E9051">
        <v>2442.860107421875</v>
      </c>
      <c r="F9051">
        <v>1813340000</v>
      </c>
      <c r="G9051">
        <v>2442.860107421875</v>
      </c>
      <c r="H9051">
        <v>2465.97998046875</v>
      </c>
      <c r="I9051" t="b">
        <v>0</v>
      </c>
      <c r="J9051" t="s">
        <v>17</v>
      </c>
      <c r="K9051" t="b">
        <v>1</v>
      </c>
      <c r="L9051">
        <v>1.0022565397633501</v>
      </c>
      <c r="M9051">
        <v>33.876712328767127</v>
      </c>
      <c r="N9051">
        <v>1.0022565397633501</v>
      </c>
      <c r="O9051">
        <v>21.415045196385432</v>
      </c>
      <c r="P9051">
        <v>1.094664998661554</v>
      </c>
      <c r="Q9051">
        <v>0</v>
      </c>
    </row>
    <row r="9052" spans="1:17" x14ac:dyDescent="0.35">
      <c r="A9052" s="2">
        <v>39063</v>
      </c>
      <c r="B9052">
        <v>2444.719970703125</v>
      </c>
      <c r="C9052">
        <v>2419.320068359375</v>
      </c>
      <c r="D9052">
        <v>2443.030029296875</v>
      </c>
      <c r="E9052">
        <v>2431.60009765625</v>
      </c>
      <c r="F9052">
        <v>1927540000</v>
      </c>
      <c r="G9052">
        <v>2431.60009765625</v>
      </c>
      <c r="H9052">
        <v>2465.97998046875</v>
      </c>
      <c r="I9052" t="b">
        <v>0</v>
      </c>
      <c r="J9052" t="s">
        <v>17</v>
      </c>
      <c r="K9052" t="b">
        <v>1</v>
      </c>
      <c r="L9052">
        <v>0.99539064487097928</v>
      </c>
      <c r="M9052">
        <v>33.87945205479452</v>
      </c>
      <c r="N9052">
        <v>0.99539064487097928</v>
      </c>
      <c r="O9052">
        <v>21.316335647971261</v>
      </c>
      <c r="P9052">
        <v>1.094507728006235</v>
      </c>
      <c r="Q9052">
        <v>0</v>
      </c>
    </row>
    <row r="9053" spans="1:17" x14ac:dyDescent="0.35">
      <c r="A9053" s="2">
        <v>39064</v>
      </c>
      <c r="B9053">
        <v>2444.1201171875</v>
      </c>
      <c r="C9053">
        <v>2423.8701171875</v>
      </c>
      <c r="D9053">
        <v>2444.1201171875</v>
      </c>
      <c r="E9053">
        <v>2432.409912109375</v>
      </c>
      <c r="F9053">
        <v>1782430000</v>
      </c>
      <c r="G9053">
        <v>2432.409912109375</v>
      </c>
      <c r="H9053">
        <v>2465.97998046875</v>
      </c>
      <c r="I9053" t="b">
        <v>0</v>
      </c>
      <c r="J9053" t="s">
        <v>17</v>
      </c>
      <c r="K9053" t="b">
        <v>1</v>
      </c>
      <c r="L9053">
        <v>1.0003330376791419</v>
      </c>
      <c r="M9053">
        <v>33.88219178082192</v>
      </c>
      <c r="N9053">
        <v>1.0003330376791419</v>
      </c>
      <c r="O9053">
        <v>21.323434790923269</v>
      </c>
      <c r="P9053">
        <v>1.094510492273808</v>
      </c>
      <c r="Q9053">
        <v>0</v>
      </c>
    </row>
    <row r="9054" spans="1:17" x14ac:dyDescent="0.35">
      <c r="A9054" s="2">
        <v>39065</v>
      </c>
      <c r="B9054">
        <v>2461.31005859375</v>
      </c>
      <c r="C9054">
        <v>2435.75</v>
      </c>
      <c r="D9054">
        <v>2435.75</v>
      </c>
      <c r="E9054">
        <v>2453.85009765625</v>
      </c>
      <c r="F9054">
        <v>1889510000</v>
      </c>
      <c r="G9054">
        <v>2453.85009765625</v>
      </c>
      <c r="H9054">
        <v>2465.97998046875</v>
      </c>
      <c r="I9054" t="b">
        <v>0</v>
      </c>
      <c r="J9054" t="s">
        <v>17</v>
      </c>
      <c r="K9054" t="b">
        <v>1</v>
      </c>
      <c r="L9054">
        <v>1.0088143801092651</v>
      </c>
      <c r="M9054">
        <v>33.884931506849313</v>
      </c>
      <c r="N9054">
        <v>1.0088143801092651</v>
      </c>
      <c r="O9054">
        <v>21.511387650405592</v>
      </c>
      <c r="P9054">
        <v>1.09478599927469</v>
      </c>
      <c r="Q9054">
        <v>0</v>
      </c>
    </row>
    <row r="9055" spans="1:17" x14ac:dyDescent="0.35">
      <c r="A9055" s="2">
        <v>39066</v>
      </c>
      <c r="B9055">
        <v>2470.02001953125</v>
      </c>
      <c r="C9055">
        <v>2455.239990234375</v>
      </c>
      <c r="D9055">
        <v>2467.360107421875</v>
      </c>
      <c r="E9055">
        <v>2457.199951171875</v>
      </c>
      <c r="F9055">
        <v>2324650000</v>
      </c>
      <c r="G9055">
        <v>2457.199951171875</v>
      </c>
      <c r="H9055">
        <v>2465.97998046875</v>
      </c>
      <c r="I9055" t="b">
        <v>0</v>
      </c>
      <c r="J9055" t="s">
        <v>17</v>
      </c>
      <c r="K9055" t="b">
        <v>1</v>
      </c>
      <c r="L9055">
        <v>1.001365141871879</v>
      </c>
      <c r="M9055">
        <v>33.887671232876713</v>
      </c>
      <c r="N9055">
        <v>1.001365141871879</v>
      </c>
      <c r="O9055">
        <v>21.540753746409379</v>
      </c>
      <c r="P9055">
        <v>1.094822057093092</v>
      </c>
      <c r="Q9055">
        <v>0</v>
      </c>
    </row>
    <row r="9056" spans="1:17" x14ac:dyDescent="0.35">
      <c r="A9056" s="2">
        <v>39069</v>
      </c>
      <c r="B9056">
        <v>2470.949951171875</v>
      </c>
      <c r="C9056">
        <v>2428.659912109375</v>
      </c>
      <c r="D9056">
        <v>2462.429931640625</v>
      </c>
      <c r="E9056">
        <v>2435.570068359375</v>
      </c>
      <c r="F9056">
        <v>1936350000</v>
      </c>
      <c r="G9056">
        <v>2435.570068359375</v>
      </c>
      <c r="H9056">
        <v>2465.97998046875</v>
      </c>
      <c r="I9056" t="b">
        <v>0</v>
      </c>
      <c r="J9056" t="s">
        <v>17</v>
      </c>
      <c r="K9056" t="b">
        <v>1</v>
      </c>
      <c r="L9056">
        <v>0.99119734525381853</v>
      </c>
      <c r="M9056">
        <v>33.895890410958913</v>
      </c>
      <c r="N9056">
        <v>0.99119734525381853</v>
      </c>
      <c r="O9056">
        <v>21.351137928207219</v>
      </c>
      <c r="P9056">
        <v>1.0945124703474289</v>
      </c>
      <c r="Q9056">
        <v>0</v>
      </c>
    </row>
    <row r="9057" spans="1:17" x14ac:dyDescent="0.35">
      <c r="A9057" s="2">
        <v>39070</v>
      </c>
      <c r="B9057">
        <v>2437.330078125</v>
      </c>
      <c r="C9057">
        <v>2408.85009765625</v>
      </c>
      <c r="D9057">
        <v>2420.080078125</v>
      </c>
      <c r="E9057">
        <v>2429.550048828125</v>
      </c>
      <c r="F9057">
        <v>1960720000</v>
      </c>
      <c r="G9057">
        <v>2429.550048828125</v>
      </c>
      <c r="H9057">
        <v>2465.97998046875</v>
      </c>
      <c r="I9057" t="b">
        <v>0</v>
      </c>
      <c r="J9057" t="s">
        <v>17</v>
      </c>
      <c r="K9057" t="b">
        <v>1</v>
      </c>
      <c r="L9057">
        <v>0.99752829138054522</v>
      </c>
      <c r="M9057">
        <v>33.898630136986299</v>
      </c>
      <c r="N9057">
        <v>0.99752829138054522</v>
      </c>
      <c r="O9057">
        <v>21.298364136554898</v>
      </c>
      <c r="P9057">
        <v>1.0944245803167221</v>
      </c>
      <c r="Q9057">
        <v>0</v>
      </c>
    </row>
    <row r="9058" spans="1:17" x14ac:dyDescent="0.35">
      <c r="A9058" s="2">
        <v>39071</v>
      </c>
      <c r="B9058">
        <v>2443.340087890625</v>
      </c>
      <c r="C9058">
        <v>2426.409912109375</v>
      </c>
      <c r="D9058">
        <v>2432</v>
      </c>
      <c r="E9058">
        <v>2427.610107421875</v>
      </c>
      <c r="F9058">
        <v>1749530000</v>
      </c>
      <c r="G9058">
        <v>2427.610107421875</v>
      </c>
      <c r="H9058">
        <v>2465.97998046875</v>
      </c>
      <c r="I9058" t="b">
        <v>0</v>
      </c>
      <c r="J9058" t="s">
        <v>17</v>
      </c>
      <c r="K9058" t="b">
        <v>1</v>
      </c>
      <c r="L9058">
        <v>0.99920152235300286</v>
      </c>
      <c r="M9058">
        <v>33.901369863013699</v>
      </c>
      <c r="N9058">
        <v>0.99920152235300286</v>
      </c>
      <c r="O9058">
        <v>21.28135786887426</v>
      </c>
      <c r="P9058">
        <v>1.094390813276733</v>
      </c>
      <c r="Q9058">
        <v>0</v>
      </c>
    </row>
    <row r="9059" spans="1:17" x14ac:dyDescent="0.35">
      <c r="A9059" s="2">
        <v>39072</v>
      </c>
      <c r="B9059">
        <v>2433.1298828125</v>
      </c>
      <c r="C9059">
        <v>2408.989990234375</v>
      </c>
      <c r="D9059">
        <v>2430.139892578125</v>
      </c>
      <c r="E9059">
        <v>2415.85009765625</v>
      </c>
      <c r="F9059">
        <v>1732880000</v>
      </c>
      <c r="G9059">
        <v>2415.85009765625</v>
      </c>
      <c r="H9059">
        <v>2465.97998046875</v>
      </c>
      <c r="I9059" t="b">
        <v>0</v>
      </c>
      <c r="J9059" t="s">
        <v>17</v>
      </c>
      <c r="K9059" t="b">
        <v>1</v>
      </c>
      <c r="L9059">
        <v>0.99515572548916675</v>
      </c>
      <c r="M9059">
        <v>33.904109589041099</v>
      </c>
      <c r="N9059">
        <v>0.99515572548916675</v>
      </c>
      <c r="O9059">
        <v>21.178265129394148</v>
      </c>
      <c r="P9059">
        <v>1.0942261006494209</v>
      </c>
      <c r="Q9059">
        <v>0</v>
      </c>
    </row>
    <row r="9060" spans="1:17" x14ac:dyDescent="0.35">
      <c r="A9060" s="2">
        <v>39073</v>
      </c>
      <c r="B9060">
        <v>2416.489990234375</v>
      </c>
      <c r="C9060">
        <v>2400.719970703125</v>
      </c>
      <c r="D9060">
        <v>2415.97998046875</v>
      </c>
      <c r="E9060">
        <v>2401.179931640625</v>
      </c>
      <c r="F9060">
        <v>1306530000</v>
      </c>
      <c r="G9060">
        <v>2401.179931640625</v>
      </c>
      <c r="H9060">
        <v>2465.97998046875</v>
      </c>
      <c r="I9060" t="b">
        <v>0</v>
      </c>
      <c r="J9060" t="s">
        <v>17</v>
      </c>
      <c r="K9060" t="b">
        <v>1</v>
      </c>
      <c r="L9060">
        <v>0.99392753464717976</v>
      </c>
      <c r="M9060">
        <v>33.906849315068492</v>
      </c>
      <c r="N9060">
        <v>0.99392753464717976</v>
      </c>
      <c r="O9060">
        <v>21.049660848163061</v>
      </c>
      <c r="P9060">
        <v>1.0940215930043291</v>
      </c>
      <c r="Q9060">
        <v>0</v>
      </c>
    </row>
    <row r="9061" spans="1:17" x14ac:dyDescent="0.35">
      <c r="A9061" s="2">
        <v>39077</v>
      </c>
      <c r="B9061">
        <v>2414.2099609375</v>
      </c>
      <c r="C9061">
        <v>2397.679931640625</v>
      </c>
      <c r="D9061">
        <v>2398.219970703125</v>
      </c>
      <c r="E9061">
        <v>2413.510009765625</v>
      </c>
      <c r="F9061">
        <v>1016200000</v>
      </c>
      <c r="G9061">
        <v>2413.510009765625</v>
      </c>
      <c r="H9061">
        <v>2465.97998046875</v>
      </c>
      <c r="I9061" t="b">
        <v>0</v>
      </c>
      <c r="J9061" t="s">
        <v>17</v>
      </c>
      <c r="K9061" t="b">
        <v>1</v>
      </c>
      <c r="L9061">
        <v>1.0051350079860839</v>
      </c>
      <c r="M9061">
        <v>33.917808219178077</v>
      </c>
      <c r="N9061">
        <v>1.0051350079860839</v>
      </c>
      <c r="O9061">
        <v>21.157751024722749</v>
      </c>
      <c r="P9061">
        <v>1.094155043529214</v>
      </c>
      <c r="Q9061">
        <v>0</v>
      </c>
    </row>
    <row r="9062" spans="1:17" x14ac:dyDescent="0.35">
      <c r="A9062" s="2">
        <v>39078</v>
      </c>
      <c r="B9062">
        <v>2432.72998046875</v>
      </c>
      <c r="C9062">
        <v>2418.780029296875</v>
      </c>
      <c r="D9062">
        <v>2418.780029296875</v>
      </c>
      <c r="E9062">
        <v>2431.219970703125</v>
      </c>
      <c r="F9062">
        <v>1216260000</v>
      </c>
      <c r="G9062">
        <v>2431.219970703125</v>
      </c>
      <c r="H9062">
        <v>2465.97998046875</v>
      </c>
      <c r="I9062" t="b">
        <v>0</v>
      </c>
      <c r="J9062" t="s">
        <v>17</v>
      </c>
      <c r="K9062" t="b">
        <v>1</v>
      </c>
      <c r="L9062">
        <v>1.0073378444115999</v>
      </c>
      <c r="M9062">
        <v>33.920547945205477</v>
      </c>
      <c r="N9062">
        <v>1.0073378444115999</v>
      </c>
      <c r="O9062">
        <v>21.313003309841541</v>
      </c>
      <c r="P9062">
        <v>1.0943829435032171</v>
      </c>
      <c r="Q9062">
        <v>0</v>
      </c>
    </row>
    <row r="9063" spans="1:17" x14ac:dyDescent="0.35">
      <c r="A9063" s="2">
        <v>39079</v>
      </c>
      <c r="B9063">
        <v>2432.47998046875</v>
      </c>
      <c r="C9063">
        <v>2420.909912109375</v>
      </c>
      <c r="D9063">
        <v>2425.320068359375</v>
      </c>
      <c r="E9063">
        <v>2425.570068359375</v>
      </c>
      <c r="F9063">
        <v>1237530000</v>
      </c>
      <c r="G9063">
        <v>2425.570068359375</v>
      </c>
      <c r="H9063">
        <v>2465.97998046875</v>
      </c>
      <c r="I9063" t="b">
        <v>0</v>
      </c>
      <c r="J9063" t="s">
        <v>17</v>
      </c>
      <c r="K9063" t="b">
        <v>1</v>
      </c>
      <c r="L9063">
        <v>0.99767610400875573</v>
      </c>
      <c r="M9063">
        <v>33.923287671232877</v>
      </c>
      <c r="N9063">
        <v>0.99767610400875573</v>
      </c>
      <c r="O9063">
        <v>21.26347410688842</v>
      </c>
      <c r="P9063">
        <v>1.0942999178076041</v>
      </c>
      <c r="Q9063">
        <v>0</v>
      </c>
    </row>
    <row r="9064" spans="1:17" x14ac:dyDescent="0.35">
      <c r="A9064" s="2">
        <v>39080</v>
      </c>
      <c r="B9064">
        <v>2437.3798828125</v>
      </c>
      <c r="C9064">
        <v>2413.429931640625</v>
      </c>
      <c r="D9064">
        <v>2423.030029296875</v>
      </c>
      <c r="E9064">
        <v>2415.2900390625</v>
      </c>
      <c r="F9064">
        <v>1413920000</v>
      </c>
      <c r="G9064">
        <v>2415.2900390625</v>
      </c>
      <c r="H9064">
        <v>2465.97998046875</v>
      </c>
      <c r="I9064" t="b">
        <v>0</v>
      </c>
      <c r="J9064" t="s">
        <v>17</v>
      </c>
      <c r="K9064" t="b">
        <v>1</v>
      </c>
      <c r="L9064">
        <v>0.99576180897390931</v>
      </c>
      <c r="M9064">
        <v>33.926027397260277</v>
      </c>
      <c r="N9064">
        <v>0.99576180897390931</v>
      </c>
      <c r="O9064">
        <v>21.173355441745091</v>
      </c>
      <c r="P9064">
        <v>1.094154968508708</v>
      </c>
      <c r="Q9064">
        <v>0</v>
      </c>
    </row>
    <row r="9065" spans="1:17" x14ac:dyDescent="0.35">
      <c r="A9065" s="2">
        <v>39085</v>
      </c>
      <c r="B9065">
        <v>2454.6201171875</v>
      </c>
      <c r="C9065">
        <v>2394.659912109375</v>
      </c>
      <c r="D9065">
        <v>2429.719970703125</v>
      </c>
      <c r="E9065">
        <v>2423.159912109375</v>
      </c>
      <c r="F9065">
        <v>2435280000</v>
      </c>
      <c r="G9065">
        <v>2423.159912109375</v>
      </c>
      <c r="H9065">
        <v>2465.97998046875</v>
      </c>
      <c r="I9065" t="b">
        <v>0</v>
      </c>
      <c r="J9065" t="s">
        <v>17</v>
      </c>
      <c r="K9065" t="b">
        <v>1</v>
      </c>
      <c r="L9065">
        <v>1.0032583552780809</v>
      </c>
      <c r="M9065">
        <v>33.939726027397263</v>
      </c>
      <c r="N9065">
        <v>1.0032583552780809</v>
      </c>
      <c r="O9065">
        <v>21.242345756203381</v>
      </c>
      <c r="P9065">
        <v>1.0942201052206479</v>
      </c>
      <c r="Q9065">
        <v>0</v>
      </c>
    </row>
    <row r="9066" spans="1:17" x14ac:dyDescent="0.35">
      <c r="A9066" s="2">
        <v>39086</v>
      </c>
      <c r="B9066">
        <v>2460.510009765625</v>
      </c>
      <c r="C9066">
        <v>2413.75</v>
      </c>
      <c r="D9066">
        <v>2423.820068359375</v>
      </c>
      <c r="E9066">
        <v>2453.429931640625</v>
      </c>
      <c r="F9066">
        <v>2104210000</v>
      </c>
      <c r="G9066">
        <v>2453.429931640625</v>
      </c>
      <c r="H9066">
        <v>2465.97998046875</v>
      </c>
      <c r="I9066" t="b">
        <v>0</v>
      </c>
      <c r="J9066" t="s">
        <v>17</v>
      </c>
      <c r="K9066" t="b">
        <v>1</v>
      </c>
      <c r="L9066">
        <v>1.0124919611701979</v>
      </c>
      <c r="M9066">
        <v>33.942465753424663</v>
      </c>
      <c r="N9066">
        <v>1.0124919611701979</v>
      </c>
      <c r="O9066">
        <v>21.507704314553791</v>
      </c>
      <c r="P9066">
        <v>1.0946124378548789</v>
      </c>
      <c r="Q9066">
        <v>0</v>
      </c>
    </row>
    <row r="9067" spans="1:17" x14ac:dyDescent="0.35">
      <c r="A9067" s="2">
        <v>39087</v>
      </c>
      <c r="B9067">
        <v>2445.070068359375</v>
      </c>
      <c r="C9067">
        <v>2420.590087890625</v>
      </c>
      <c r="D9067">
        <v>2445.070068359375</v>
      </c>
      <c r="E9067">
        <v>2434.25</v>
      </c>
      <c r="F9067">
        <v>2060360000</v>
      </c>
      <c r="G9067">
        <v>2434.25</v>
      </c>
      <c r="H9067">
        <v>2465.97998046875</v>
      </c>
      <c r="I9067" t="b">
        <v>0</v>
      </c>
      <c r="J9067" t="s">
        <v>17</v>
      </c>
      <c r="K9067" t="b">
        <v>1</v>
      </c>
      <c r="L9067">
        <v>0.99218240089383791</v>
      </c>
      <c r="M9067">
        <v>33.945205479452063</v>
      </c>
      <c r="N9067">
        <v>0.99218240089383791</v>
      </c>
      <c r="O9067">
        <v>21.339565704528741</v>
      </c>
      <c r="P9067">
        <v>1.09435140206586</v>
      </c>
      <c r="Q9067">
        <v>0</v>
      </c>
    </row>
    <row r="9068" spans="1:17" x14ac:dyDescent="0.35">
      <c r="A9068" s="2">
        <v>39090</v>
      </c>
      <c r="B9068">
        <v>2445.6298828125</v>
      </c>
      <c r="C9068">
        <v>2421.1298828125</v>
      </c>
      <c r="D9068">
        <v>2435.25</v>
      </c>
      <c r="E9068">
        <v>2438.199951171875</v>
      </c>
      <c r="F9068">
        <v>1905620000</v>
      </c>
      <c r="G9068">
        <v>2438.199951171875</v>
      </c>
      <c r="H9068">
        <v>2465.97998046875</v>
      </c>
      <c r="I9068" t="b">
        <v>0</v>
      </c>
      <c r="J9068" t="s">
        <v>17</v>
      </c>
      <c r="K9068" t="b">
        <v>1</v>
      </c>
      <c r="L9068">
        <v>1.0016226563302351</v>
      </c>
      <c r="M9068">
        <v>33.953424657534249</v>
      </c>
      <c r="N9068">
        <v>1.0016226563302351</v>
      </c>
      <c r="O9068">
        <v>21.374192485903659</v>
      </c>
      <c r="P9068">
        <v>1.0943797748577939</v>
      </c>
      <c r="Q9068">
        <v>0</v>
      </c>
    </row>
    <row r="9069" spans="1:17" x14ac:dyDescent="0.35">
      <c r="A9069" s="2">
        <v>39091</v>
      </c>
      <c r="B9069">
        <v>2449.8701171875</v>
      </c>
      <c r="C9069">
        <v>2423.56005859375</v>
      </c>
      <c r="D9069">
        <v>2443.260009765625</v>
      </c>
      <c r="E9069">
        <v>2443.830078125</v>
      </c>
      <c r="F9069">
        <v>2144160000</v>
      </c>
      <c r="G9069">
        <v>2443.830078125</v>
      </c>
      <c r="H9069">
        <v>2465.97998046875</v>
      </c>
      <c r="I9069" t="b">
        <v>0</v>
      </c>
      <c r="J9069" t="s">
        <v>17</v>
      </c>
      <c r="K9069" t="b">
        <v>1</v>
      </c>
      <c r="L9069">
        <v>1.002309132583822</v>
      </c>
      <c r="M9069">
        <v>33.956164383561642</v>
      </c>
      <c r="N9069">
        <v>1.002309132583822</v>
      </c>
      <c r="O9069">
        <v>21.423548330225749</v>
      </c>
      <c r="P9069">
        <v>1.0944461490519479</v>
      </c>
      <c r="Q9069">
        <v>0</v>
      </c>
    </row>
    <row r="9070" spans="1:17" x14ac:dyDescent="0.35">
      <c r="A9070" s="2">
        <v>39092</v>
      </c>
      <c r="B9070">
        <v>2461.340087890625</v>
      </c>
      <c r="C9070">
        <v>2427.89990234375</v>
      </c>
      <c r="D9070">
        <v>2434.0400390625</v>
      </c>
      <c r="E9070">
        <v>2459.330078125</v>
      </c>
      <c r="F9070">
        <v>2274210000</v>
      </c>
      <c r="G9070">
        <v>2459.330078125</v>
      </c>
      <c r="H9070">
        <v>2465.97998046875</v>
      </c>
      <c r="I9070" t="b">
        <v>0</v>
      </c>
      <c r="J9070" t="s">
        <v>17</v>
      </c>
      <c r="K9070" t="b">
        <v>1</v>
      </c>
      <c r="L9070">
        <v>1.0063425031628599</v>
      </c>
      <c r="M9070">
        <v>33.958904109589042</v>
      </c>
      <c r="N9070">
        <v>1.0063425031628599</v>
      </c>
      <c r="O9070">
        <v>21.559427253269892</v>
      </c>
      <c r="P9070">
        <v>1.0946419620225309</v>
      </c>
      <c r="Q9070">
        <v>0</v>
      </c>
    </row>
    <row r="9071" spans="1:17" x14ac:dyDescent="0.35">
      <c r="A9071" s="2">
        <v>39093</v>
      </c>
      <c r="B9071">
        <v>2489.4599609375</v>
      </c>
      <c r="C9071">
        <v>2463.389892578125</v>
      </c>
      <c r="D9071">
        <v>2464.889892578125</v>
      </c>
      <c r="E9071">
        <v>2484.85009765625</v>
      </c>
      <c r="F9071">
        <v>2436270000</v>
      </c>
      <c r="G9071">
        <v>2484.85009765625</v>
      </c>
      <c r="H9071">
        <v>2484.85009765625</v>
      </c>
      <c r="I9071" t="b">
        <v>1</v>
      </c>
      <c r="J9071" t="s">
        <v>17</v>
      </c>
      <c r="K9071" t="b">
        <v>1</v>
      </c>
      <c r="L9071">
        <v>1.0103768175562291</v>
      </c>
      <c r="M9071">
        <v>33.961643835616442</v>
      </c>
      <c r="N9071">
        <v>1.0103768175562291</v>
      </c>
      <c r="O9071">
        <v>21.783145496493869</v>
      </c>
      <c r="P9071">
        <v>1.0949667641089269</v>
      </c>
      <c r="Q9071">
        <v>0</v>
      </c>
    </row>
    <row r="9072" spans="1:17" x14ac:dyDescent="0.35">
      <c r="A9072" s="2">
        <v>39094</v>
      </c>
      <c r="B9072">
        <v>2502.820068359375</v>
      </c>
      <c r="C9072">
        <v>2481.5400390625</v>
      </c>
      <c r="D9072">
        <v>2481.719970703125</v>
      </c>
      <c r="E9072">
        <v>2502.820068359375</v>
      </c>
      <c r="F9072">
        <v>2175810000</v>
      </c>
      <c r="G9072">
        <v>2502.820068359375</v>
      </c>
      <c r="H9072">
        <v>2502.820068359375</v>
      </c>
      <c r="I9072" t="b">
        <v>1</v>
      </c>
      <c r="J9072" t="s">
        <v>17</v>
      </c>
      <c r="K9072" t="b">
        <v>1</v>
      </c>
      <c r="L9072">
        <v>1.0072318127842299</v>
      </c>
      <c r="M9072">
        <v>33.964383561643842</v>
      </c>
      <c r="N9072">
        <v>1.0072318127842299</v>
      </c>
      <c r="O9072">
        <v>21.940677126576141</v>
      </c>
      <c r="P9072">
        <v>1.095191078957483</v>
      </c>
      <c r="Q9072">
        <v>0</v>
      </c>
    </row>
    <row r="9073" spans="1:17" x14ac:dyDescent="0.35">
      <c r="A9073" s="2">
        <v>39098</v>
      </c>
      <c r="B9073">
        <v>2508.929931640625</v>
      </c>
      <c r="C9073">
        <v>2493.919921875</v>
      </c>
      <c r="D9073">
        <v>2504.56005859375</v>
      </c>
      <c r="E9073">
        <v>2497.780029296875</v>
      </c>
      <c r="F9073">
        <v>2139550000</v>
      </c>
      <c r="G9073">
        <v>2497.780029296875</v>
      </c>
      <c r="H9073">
        <v>2502.820068359375</v>
      </c>
      <c r="I9073" t="b">
        <v>0</v>
      </c>
      <c r="J9073" t="s">
        <v>17</v>
      </c>
      <c r="K9073" t="b">
        <v>1</v>
      </c>
      <c r="L9073">
        <v>0.99798625593337043</v>
      </c>
      <c r="M9073">
        <v>33.975342465753428</v>
      </c>
      <c r="N9073">
        <v>0.99798625593337043</v>
      </c>
      <c r="O9073">
        <v>21.896494218194661</v>
      </c>
      <c r="P9073">
        <v>1.0950939835867679</v>
      </c>
      <c r="Q9073">
        <v>0</v>
      </c>
    </row>
    <row r="9074" spans="1:17" x14ac:dyDescent="0.35">
      <c r="A9074" s="2">
        <v>39099</v>
      </c>
      <c r="B9074">
        <v>2496.929931640625</v>
      </c>
      <c r="C9074">
        <v>2475.830078125</v>
      </c>
      <c r="D9074">
        <v>2487.889892578125</v>
      </c>
      <c r="E9074">
        <v>2479.419921875</v>
      </c>
      <c r="F9074">
        <v>2273880000</v>
      </c>
      <c r="G9074">
        <v>2479.419921875</v>
      </c>
      <c r="H9074">
        <v>2502.820068359375</v>
      </c>
      <c r="I9074" t="b">
        <v>0</v>
      </c>
      <c r="J9074" t="s">
        <v>17</v>
      </c>
      <c r="K9074" t="b">
        <v>1</v>
      </c>
      <c r="L9074">
        <v>0.99264942981106175</v>
      </c>
      <c r="M9074">
        <v>33.978082191780821</v>
      </c>
      <c r="N9074">
        <v>0.99264942981106175</v>
      </c>
      <c r="O9074">
        <v>21.735542500552139</v>
      </c>
      <c r="P9074">
        <v>1.094848210382573</v>
      </c>
      <c r="Q9074">
        <v>0</v>
      </c>
    </row>
    <row r="9075" spans="1:17" x14ac:dyDescent="0.35">
      <c r="A9075" s="2">
        <v>39100</v>
      </c>
      <c r="B9075">
        <v>2475.800048828125</v>
      </c>
      <c r="C9075">
        <v>2438.110107421875</v>
      </c>
      <c r="D9075">
        <v>2475.330078125</v>
      </c>
      <c r="E9075">
        <v>2443.2099609375</v>
      </c>
      <c r="F9075">
        <v>2456180000</v>
      </c>
      <c r="G9075">
        <v>2443.2099609375</v>
      </c>
      <c r="H9075">
        <v>2502.820068359375</v>
      </c>
      <c r="I9075" t="b">
        <v>0</v>
      </c>
      <c r="J9075" t="s">
        <v>17</v>
      </c>
      <c r="K9075" t="b">
        <v>1</v>
      </c>
      <c r="L9075">
        <v>0.98539579333938843</v>
      </c>
      <c r="M9075">
        <v>33.980821917808221</v>
      </c>
      <c r="N9075">
        <v>0.98539579333938843</v>
      </c>
      <c r="O9075">
        <v>21.418112145993572</v>
      </c>
      <c r="P9075">
        <v>1.094366306217271</v>
      </c>
      <c r="Q9075">
        <v>0</v>
      </c>
    </row>
    <row r="9076" spans="1:17" x14ac:dyDescent="0.35">
      <c r="A9076" s="2">
        <v>39101</v>
      </c>
      <c r="B9076">
        <v>2453.7900390625</v>
      </c>
      <c r="C9076">
        <v>2435.679931640625</v>
      </c>
      <c r="D9076">
        <v>2437.6298828125</v>
      </c>
      <c r="E9076">
        <v>2451.31005859375</v>
      </c>
      <c r="F9076">
        <v>2037890000</v>
      </c>
      <c r="G9076">
        <v>2451.31005859375</v>
      </c>
      <c r="H9076">
        <v>2502.820068359375</v>
      </c>
      <c r="I9076" t="b">
        <v>0</v>
      </c>
      <c r="J9076" t="s">
        <v>17</v>
      </c>
      <c r="K9076" t="b">
        <v>1</v>
      </c>
      <c r="L9076">
        <v>1.0033153506189629</v>
      </c>
      <c r="M9076">
        <v>33.983561643835607</v>
      </c>
      <c r="N9076">
        <v>1.0033153506189629</v>
      </c>
      <c r="O9076">
        <v>21.489120697353801</v>
      </c>
      <c r="P9076">
        <v>1.094464941789435</v>
      </c>
      <c r="Q9076">
        <v>0</v>
      </c>
    </row>
    <row r="9077" spans="1:17" x14ac:dyDescent="0.35">
      <c r="A9077" s="2">
        <v>39104</v>
      </c>
      <c r="B9077">
        <v>2454.659912109375</v>
      </c>
      <c r="C9077">
        <v>2422.919921875</v>
      </c>
      <c r="D9077">
        <v>2454.5</v>
      </c>
      <c r="E9077">
        <v>2431.070068359375</v>
      </c>
      <c r="F9077">
        <v>1900860000</v>
      </c>
      <c r="G9077">
        <v>2431.070068359375</v>
      </c>
      <c r="H9077">
        <v>2502.820068359375</v>
      </c>
      <c r="I9077" t="b">
        <v>0</v>
      </c>
      <c r="J9077" t="s">
        <v>17</v>
      </c>
      <c r="K9077" t="b">
        <v>1</v>
      </c>
      <c r="L9077">
        <v>0.99174319455696025</v>
      </c>
      <c r="M9077">
        <v>33.991780821917807</v>
      </c>
      <c r="N9077">
        <v>0.99174319455696025</v>
      </c>
      <c r="O9077">
        <v>21.31168920861376</v>
      </c>
      <c r="P9077">
        <v>1.0941741368363509</v>
      </c>
      <c r="Q9077">
        <v>0</v>
      </c>
    </row>
    <row r="9078" spans="1:17" x14ac:dyDescent="0.35">
      <c r="A9078" s="2">
        <v>39105</v>
      </c>
      <c r="B9078">
        <v>2447.030029296875</v>
      </c>
      <c r="C9078">
        <v>2425.97998046875</v>
      </c>
      <c r="D9078">
        <v>2428.260009765625</v>
      </c>
      <c r="E9078">
        <v>2431.409912109375</v>
      </c>
      <c r="F9078">
        <v>2001100000</v>
      </c>
      <c r="G9078">
        <v>2431.409912109375</v>
      </c>
      <c r="H9078">
        <v>2502.820068359375</v>
      </c>
      <c r="I9078" t="b">
        <v>0</v>
      </c>
      <c r="J9078" t="s">
        <v>17</v>
      </c>
      <c r="K9078" t="b">
        <v>1</v>
      </c>
      <c r="L9078">
        <v>1.000139791836699</v>
      </c>
      <c r="M9078">
        <v>33.994520547945207</v>
      </c>
      <c r="N9078">
        <v>1.000139791836699</v>
      </c>
      <c r="O9078">
        <v>21.314668408791391</v>
      </c>
      <c r="P9078">
        <v>1.0941706995219691</v>
      </c>
      <c r="Q9078">
        <v>0</v>
      </c>
    </row>
    <row r="9079" spans="1:17" x14ac:dyDescent="0.35">
      <c r="A9079" s="2">
        <v>39106</v>
      </c>
      <c r="B9079">
        <v>2466.280029296875</v>
      </c>
      <c r="C9079">
        <v>2440.820068359375</v>
      </c>
      <c r="D9079">
        <v>2443.010009765625</v>
      </c>
      <c r="E9079">
        <v>2466.280029296875</v>
      </c>
      <c r="F9079">
        <v>2202040000</v>
      </c>
      <c r="G9079">
        <v>2466.280029296875</v>
      </c>
      <c r="H9079">
        <v>2502.820068359375</v>
      </c>
      <c r="I9079" t="b">
        <v>0</v>
      </c>
      <c r="J9079" t="s">
        <v>17</v>
      </c>
      <c r="K9079" t="b">
        <v>1</v>
      </c>
      <c r="L9079">
        <v>1.0143415213592051</v>
      </c>
      <c r="M9079">
        <v>33.9972602739726</v>
      </c>
      <c r="N9079">
        <v>1.0143415213592051</v>
      </c>
      <c r="O9079">
        <v>21.62035318104045</v>
      </c>
      <c r="P9079">
        <v>1.094621146949373</v>
      </c>
      <c r="Q9079">
        <v>0</v>
      </c>
    </row>
    <row r="9080" spans="1:17" x14ac:dyDescent="0.35">
      <c r="A9080" s="2">
        <v>39107</v>
      </c>
      <c r="B9080">
        <v>2470.510009765625</v>
      </c>
      <c r="C9080">
        <v>2430.56005859375</v>
      </c>
      <c r="D9080">
        <v>2469.27001953125</v>
      </c>
      <c r="E9080">
        <v>2434.239990234375</v>
      </c>
      <c r="F9080">
        <v>2202280000</v>
      </c>
      <c r="G9080">
        <v>2434.239990234375</v>
      </c>
      <c r="H9080">
        <v>2502.820068359375</v>
      </c>
      <c r="I9080" t="b">
        <v>0</v>
      </c>
      <c r="J9080" t="s">
        <v>17</v>
      </c>
      <c r="K9080" t="b">
        <v>1</v>
      </c>
      <c r="L9080">
        <v>0.98700875866410254</v>
      </c>
      <c r="M9080">
        <v>34</v>
      </c>
      <c r="N9080">
        <v>0.98700875866410254</v>
      </c>
      <c r="O9080">
        <v>21.339477955098211</v>
      </c>
      <c r="P9080">
        <v>1.0941922663616059</v>
      </c>
      <c r="Q9080">
        <v>0</v>
      </c>
    </row>
    <row r="9081" spans="1:17" x14ac:dyDescent="0.35">
      <c r="A9081" s="2">
        <v>39108</v>
      </c>
      <c r="B9081">
        <v>2443.43994140625</v>
      </c>
      <c r="C9081">
        <v>2418.610107421875</v>
      </c>
      <c r="D9081">
        <v>2441.10009765625</v>
      </c>
      <c r="E9081">
        <v>2435.489990234375</v>
      </c>
      <c r="F9081">
        <v>2067080000</v>
      </c>
      <c r="G9081">
        <v>2435.489990234375</v>
      </c>
      <c r="H9081">
        <v>2502.820068359375</v>
      </c>
      <c r="I9081" t="b">
        <v>0</v>
      </c>
      <c r="J9081" t="s">
        <v>17</v>
      </c>
      <c r="K9081" t="b">
        <v>1</v>
      </c>
      <c r="L9081">
        <v>1.0005135072979721</v>
      </c>
      <c r="M9081">
        <v>34.0027397260274</v>
      </c>
      <c r="N9081">
        <v>1.0005135072979721</v>
      </c>
      <c r="O9081">
        <v>21.350435932763059</v>
      </c>
      <c r="P9081">
        <v>1.094200850450606</v>
      </c>
      <c r="Q9081">
        <v>0</v>
      </c>
    </row>
    <row r="9082" spans="1:17" x14ac:dyDescent="0.35">
      <c r="A9082" s="2">
        <v>39111</v>
      </c>
      <c r="B9082">
        <v>2451.830078125</v>
      </c>
      <c r="C9082">
        <v>2431.31005859375</v>
      </c>
      <c r="D9082">
        <v>2434.639892578125</v>
      </c>
      <c r="E9082">
        <v>2441.090087890625</v>
      </c>
      <c r="F9082">
        <v>1915400000</v>
      </c>
      <c r="G9082">
        <v>2441.090087890625</v>
      </c>
      <c r="H9082">
        <v>2502.820068359375</v>
      </c>
      <c r="I9082" t="b">
        <v>0</v>
      </c>
      <c r="J9082" t="s">
        <v>17</v>
      </c>
      <c r="K9082" t="b">
        <v>1</v>
      </c>
      <c r="L9082">
        <v>1.0022993720683331</v>
      </c>
      <c r="M9082">
        <v>34.010958904109593</v>
      </c>
      <c r="N9082">
        <v>1.0022993720683331</v>
      </c>
      <c r="O9082">
        <v>21.399528528793589</v>
      </c>
      <c r="P9082">
        <v>1.0942509372035969</v>
      </c>
      <c r="Q9082">
        <v>0</v>
      </c>
    </row>
    <row r="9083" spans="1:17" x14ac:dyDescent="0.35">
      <c r="A9083" s="2">
        <v>39112</v>
      </c>
      <c r="B9083">
        <v>2451</v>
      </c>
      <c r="C9083">
        <v>2437.419921875</v>
      </c>
      <c r="D9083">
        <v>2446.659912109375</v>
      </c>
      <c r="E9083">
        <v>2448.639892578125</v>
      </c>
      <c r="F9083">
        <v>1769600000</v>
      </c>
      <c r="G9083">
        <v>2448.639892578125</v>
      </c>
      <c r="H9083">
        <v>2502.820068359375</v>
      </c>
      <c r="I9083" t="b">
        <v>0</v>
      </c>
      <c r="J9083" t="s">
        <v>17</v>
      </c>
      <c r="K9083" t="b">
        <v>1</v>
      </c>
      <c r="L9083">
        <v>1.0030928005176669</v>
      </c>
      <c r="M9083">
        <v>34.013698630136993</v>
      </c>
      <c r="N9083">
        <v>1.0030928005176669</v>
      </c>
      <c r="O9083">
        <v>21.465713001705279</v>
      </c>
      <c r="P9083">
        <v>1.094342346894835</v>
      </c>
      <c r="Q9083">
        <v>0</v>
      </c>
    </row>
    <row r="9084" spans="1:17" x14ac:dyDescent="0.35">
      <c r="A9084" s="2">
        <v>39113</v>
      </c>
      <c r="B9084">
        <v>2471.199951171875</v>
      </c>
      <c r="C9084">
        <v>2433.760009765625</v>
      </c>
      <c r="D9084">
        <v>2443.330078125</v>
      </c>
      <c r="E9084">
        <v>2463.929931640625</v>
      </c>
      <c r="F9084">
        <v>2186710000</v>
      </c>
      <c r="G9084">
        <v>2463.929931640625</v>
      </c>
      <c r="H9084">
        <v>2502.820068359375</v>
      </c>
      <c r="I9084" t="b">
        <v>0</v>
      </c>
      <c r="J9084" t="s">
        <v>17</v>
      </c>
      <c r="K9084" t="b">
        <v>1</v>
      </c>
      <c r="L9084">
        <v>1.0062442987671829</v>
      </c>
      <c r="M9084">
        <v>34.016438356164393</v>
      </c>
      <c r="N9084">
        <v>1.0062442987671829</v>
      </c>
      <c r="O9084">
        <v>21.59975132693852</v>
      </c>
      <c r="P9084">
        <v>1.094534678335646</v>
      </c>
      <c r="Q9084">
        <v>0</v>
      </c>
    </row>
    <row r="9085" spans="1:17" x14ac:dyDescent="0.35">
      <c r="A9085" s="2">
        <v>39114</v>
      </c>
      <c r="B9085">
        <v>2481.3798828125</v>
      </c>
      <c r="C9085">
        <v>2458.7099609375</v>
      </c>
      <c r="D9085">
        <v>2474.080078125</v>
      </c>
      <c r="E9085">
        <v>2468.3798828125</v>
      </c>
      <c r="F9085">
        <v>2170040000</v>
      </c>
      <c r="G9085">
        <v>2468.3798828125</v>
      </c>
      <c r="H9085">
        <v>2502.820068359375</v>
      </c>
      <c r="I9085" t="b">
        <v>0</v>
      </c>
      <c r="J9085" t="s">
        <v>17</v>
      </c>
      <c r="K9085" t="b">
        <v>1</v>
      </c>
      <c r="L9085">
        <v>1.001806038034901</v>
      </c>
      <c r="M9085">
        <v>34.019178082191779</v>
      </c>
      <c r="N9085">
        <v>1.001806038034901</v>
      </c>
      <c r="O9085">
        <v>21.638761299379389</v>
      </c>
      <c r="P9085">
        <v>1.0945847722717079</v>
      </c>
      <c r="Q9085">
        <v>0</v>
      </c>
    </row>
    <row r="9086" spans="1:17" x14ac:dyDescent="0.35">
      <c r="A9086" s="2">
        <v>39115</v>
      </c>
      <c r="B9086">
        <v>2478.409912109375</v>
      </c>
      <c r="C9086">
        <v>2466.56005859375</v>
      </c>
      <c r="D9086">
        <v>2474.18994140625</v>
      </c>
      <c r="E9086">
        <v>2475.8798828125</v>
      </c>
      <c r="F9086">
        <v>1876770000</v>
      </c>
      <c r="G9086">
        <v>2475.8798828125</v>
      </c>
      <c r="H9086">
        <v>2502.820068359375</v>
      </c>
      <c r="I9086" t="b">
        <v>0</v>
      </c>
      <c r="J9086" t="s">
        <v>17</v>
      </c>
      <c r="K9086" t="b">
        <v>1</v>
      </c>
      <c r="L9086">
        <v>1.0030384302076929</v>
      </c>
      <c r="M9086">
        <v>34.021917808219179</v>
      </c>
      <c r="N9086">
        <v>1.0030384302076929</v>
      </c>
      <c r="O9086">
        <v>21.704509165368481</v>
      </c>
      <c r="P9086">
        <v>1.0946744168197109</v>
      </c>
      <c r="Q9086">
        <v>0</v>
      </c>
    </row>
    <row r="9087" spans="1:17" x14ac:dyDescent="0.35">
      <c r="A9087" s="2">
        <v>39118</v>
      </c>
      <c r="B9087">
        <v>2481.570068359375</v>
      </c>
      <c r="C9087">
        <v>2466.179931640625</v>
      </c>
      <c r="D9087">
        <v>2475.030029296875</v>
      </c>
      <c r="E9087">
        <v>2470.60009765625</v>
      </c>
      <c r="F9087">
        <v>1875310000</v>
      </c>
      <c r="G9087">
        <v>2470.60009765625</v>
      </c>
      <c r="H9087">
        <v>2502.820068359375</v>
      </c>
      <c r="I9087" t="b">
        <v>0</v>
      </c>
      <c r="J9087" t="s">
        <v>17</v>
      </c>
      <c r="K9087" t="b">
        <v>1</v>
      </c>
      <c r="L9087">
        <v>0.99786751158935372</v>
      </c>
      <c r="M9087">
        <v>34.030136986301372</v>
      </c>
      <c r="N9087">
        <v>0.99786751158935372</v>
      </c>
      <c r="O9087">
        <v>21.658224551114571</v>
      </c>
      <c r="P9087">
        <v>1.094581833865597</v>
      </c>
      <c r="Q9087">
        <v>0</v>
      </c>
    </row>
    <row r="9088" spans="1:17" x14ac:dyDescent="0.35">
      <c r="A9088" s="2">
        <v>39119</v>
      </c>
      <c r="B9088">
        <v>2478.239990234375</v>
      </c>
      <c r="C9088">
        <v>2454.60009765625</v>
      </c>
      <c r="D9088">
        <v>2475.780029296875</v>
      </c>
      <c r="E9088">
        <v>2471.489990234375</v>
      </c>
      <c r="F9088">
        <v>2113710000</v>
      </c>
      <c r="G9088">
        <v>2471.489990234375</v>
      </c>
      <c r="H9088">
        <v>2502.820068359375</v>
      </c>
      <c r="I9088" t="b">
        <v>0</v>
      </c>
      <c r="J9088" t="s">
        <v>17</v>
      </c>
      <c r="K9088" t="b">
        <v>1</v>
      </c>
      <c r="L9088">
        <v>1.0003601928855139</v>
      </c>
      <c r="M9088">
        <v>34.032876712328758</v>
      </c>
      <c r="N9088">
        <v>1.0003601928855139</v>
      </c>
      <c r="O9088">
        <v>21.666025689510739</v>
      </c>
      <c r="P9088">
        <v>1.0945854531932171</v>
      </c>
      <c r="Q9088">
        <v>0</v>
      </c>
    </row>
    <row r="9089" spans="1:17" x14ac:dyDescent="0.35">
      <c r="A9089" s="2">
        <v>39120</v>
      </c>
      <c r="B9089">
        <v>2495.27001953125</v>
      </c>
      <c r="C9089">
        <v>2475.570068359375</v>
      </c>
      <c r="D9089">
        <v>2483.72998046875</v>
      </c>
      <c r="E9089">
        <v>2490.5</v>
      </c>
      <c r="F9089">
        <v>2198410000</v>
      </c>
      <c r="G9089">
        <v>2490.5</v>
      </c>
      <c r="H9089">
        <v>2502.820068359375</v>
      </c>
      <c r="I9089" t="b">
        <v>0</v>
      </c>
      <c r="J9089" t="s">
        <v>17</v>
      </c>
      <c r="K9089" t="b">
        <v>1</v>
      </c>
      <c r="L9089">
        <v>1.0076917203147651</v>
      </c>
      <c r="M9089">
        <v>34.035616438356158</v>
      </c>
      <c r="N9089">
        <v>1.0076917203147651</v>
      </c>
      <c r="O9089">
        <v>21.832674699446979</v>
      </c>
      <c r="P9089">
        <v>1.0948239354502209</v>
      </c>
      <c r="Q9089">
        <v>0</v>
      </c>
    </row>
    <row r="9090" spans="1:17" x14ac:dyDescent="0.35">
      <c r="A9090" s="2">
        <v>39121</v>
      </c>
      <c r="B9090">
        <v>2492.409912109375</v>
      </c>
      <c r="C9090">
        <v>2477.7099609375</v>
      </c>
      <c r="D9090">
        <v>2484.5</v>
      </c>
      <c r="E9090">
        <v>2488.669921875</v>
      </c>
      <c r="F9090">
        <v>1995880000</v>
      </c>
      <c r="G9090">
        <v>2488.669921875</v>
      </c>
      <c r="H9090">
        <v>2502.820068359375</v>
      </c>
      <c r="I9090" t="b">
        <v>0</v>
      </c>
      <c r="J9090" t="s">
        <v>17</v>
      </c>
      <c r="K9090" t="b">
        <v>1</v>
      </c>
      <c r="L9090">
        <v>0.99926517642039747</v>
      </c>
      <c r="M9090">
        <v>34.038356164383558</v>
      </c>
      <c r="N9090">
        <v>0.99926517642039747</v>
      </c>
      <c r="O9090">
        <v>21.81663153527203</v>
      </c>
      <c r="P9090">
        <v>1.0947923087876319</v>
      </c>
      <c r="Q9090">
        <v>0</v>
      </c>
    </row>
    <row r="9091" spans="1:17" x14ac:dyDescent="0.35">
      <c r="A9091" s="2">
        <v>39122</v>
      </c>
      <c r="B9091">
        <v>2496.52001953125</v>
      </c>
      <c r="C9091">
        <v>2453.43994140625</v>
      </c>
      <c r="D9091">
        <v>2491.64990234375</v>
      </c>
      <c r="E9091">
        <v>2459.820068359375</v>
      </c>
      <c r="F9091">
        <v>2186590000</v>
      </c>
      <c r="G9091">
        <v>2459.820068359375</v>
      </c>
      <c r="H9091">
        <v>2502.820068359375</v>
      </c>
      <c r="I9091" t="b">
        <v>0</v>
      </c>
      <c r="J9091" t="s">
        <v>17</v>
      </c>
      <c r="K9091" t="b">
        <v>1</v>
      </c>
      <c r="L9091">
        <v>0.9884075211171881</v>
      </c>
      <c r="M9091">
        <v>34.041095890410958</v>
      </c>
      <c r="N9091">
        <v>0.9884075211171881</v>
      </c>
      <c r="O9091">
        <v>21.563722694905302</v>
      </c>
      <c r="P9091">
        <v>1.0944093935365879</v>
      </c>
      <c r="Q9091">
        <v>0</v>
      </c>
    </row>
    <row r="9092" spans="1:17" x14ac:dyDescent="0.35">
      <c r="A9092" s="2">
        <v>39125</v>
      </c>
      <c r="B9092">
        <v>2460.6298828125</v>
      </c>
      <c r="C9092">
        <v>2444.679931640625</v>
      </c>
      <c r="D9092">
        <v>2460.6298828125</v>
      </c>
      <c r="E9092">
        <v>2450.3798828125</v>
      </c>
      <c r="F9092">
        <v>1840250000</v>
      </c>
      <c r="G9092">
        <v>2450.3798828125</v>
      </c>
      <c r="H9092">
        <v>2502.820068359375</v>
      </c>
      <c r="I9092" t="b">
        <v>0</v>
      </c>
      <c r="J9092" t="s">
        <v>17</v>
      </c>
      <c r="K9092" t="b">
        <v>1</v>
      </c>
      <c r="L9092">
        <v>0.99616224549579702</v>
      </c>
      <c r="M9092">
        <v>34.049315068493151</v>
      </c>
      <c r="N9092">
        <v>0.99616224549579702</v>
      </c>
      <c r="O9092">
        <v>21.48096642100554</v>
      </c>
      <c r="P9092">
        <v>1.094261980517127</v>
      </c>
      <c r="Q9092">
        <v>0</v>
      </c>
    </row>
    <row r="9093" spans="1:17" x14ac:dyDescent="0.35">
      <c r="A9093" s="2">
        <v>39126</v>
      </c>
      <c r="B9093">
        <v>2464.56005859375</v>
      </c>
      <c r="C9093">
        <v>2452.169921875</v>
      </c>
      <c r="D9093">
        <v>2455.25</v>
      </c>
      <c r="E9093">
        <v>2459.8798828125</v>
      </c>
      <c r="F9093">
        <v>1821390000</v>
      </c>
      <c r="G9093">
        <v>2459.8798828125</v>
      </c>
      <c r="H9093">
        <v>2502.820068359375</v>
      </c>
      <c r="I9093" t="b">
        <v>0</v>
      </c>
      <c r="J9093" t="s">
        <v>17</v>
      </c>
      <c r="K9093" t="b">
        <v>1</v>
      </c>
      <c r="L9093">
        <v>1.00387694988301</v>
      </c>
      <c r="M9093">
        <v>34.052054794520551</v>
      </c>
      <c r="N9093">
        <v>1.00387694988301</v>
      </c>
      <c r="O9093">
        <v>21.564247051258398</v>
      </c>
      <c r="P9093">
        <v>1.094378400770339</v>
      </c>
      <c r="Q9093">
        <v>0</v>
      </c>
    </row>
    <row r="9094" spans="1:17" x14ac:dyDescent="0.35">
      <c r="A9094" s="2">
        <v>39127</v>
      </c>
      <c r="B9094">
        <v>2494.510009765625</v>
      </c>
      <c r="C9094">
        <v>2468.0400390625</v>
      </c>
      <c r="D9094">
        <v>2468.0400390625</v>
      </c>
      <c r="E9094">
        <v>2488.3798828125</v>
      </c>
      <c r="F9094">
        <v>2173580000</v>
      </c>
      <c r="G9094">
        <v>2488.3798828125</v>
      </c>
      <c r="H9094">
        <v>2502.820068359375</v>
      </c>
      <c r="I9094" t="b">
        <v>0</v>
      </c>
      <c r="J9094" t="s">
        <v>17</v>
      </c>
      <c r="K9094" t="b">
        <v>1</v>
      </c>
      <c r="L9094">
        <v>1.0115859315729741</v>
      </c>
      <c r="M9094">
        <v>34.054794520547937</v>
      </c>
      <c r="N9094">
        <v>1.0115859315729741</v>
      </c>
      <c r="O9094">
        <v>21.81408894201698</v>
      </c>
      <c r="P9094">
        <v>1.0947407033612411</v>
      </c>
      <c r="Q9094">
        <v>0</v>
      </c>
    </row>
    <row r="9095" spans="1:17" x14ac:dyDescent="0.35">
      <c r="A9095" s="2">
        <v>39128</v>
      </c>
      <c r="B9095">
        <v>2498.3701171875</v>
      </c>
      <c r="C9095">
        <v>2485.510009765625</v>
      </c>
      <c r="D9095">
        <v>2489.840087890625</v>
      </c>
      <c r="E9095">
        <v>2497.10009765625</v>
      </c>
      <c r="F9095">
        <v>1949670000</v>
      </c>
      <c r="G9095">
        <v>2497.10009765625</v>
      </c>
      <c r="H9095">
        <v>2502.820068359375</v>
      </c>
      <c r="I9095" t="b">
        <v>0</v>
      </c>
      <c r="J9095" t="s">
        <v>17</v>
      </c>
      <c r="K9095" t="b">
        <v>1</v>
      </c>
      <c r="L9095">
        <v>1.003504374434137</v>
      </c>
      <c r="M9095">
        <v>34.057534246575337</v>
      </c>
      <c r="N9095">
        <v>1.003504374434137</v>
      </c>
      <c r="O9095">
        <v>21.89053367760938</v>
      </c>
      <c r="P9095">
        <v>1.094845184102675</v>
      </c>
      <c r="Q9095">
        <v>0</v>
      </c>
    </row>
    <row r="9096" spans="1:17" x14ac:dyDescent="0.35">
      <c r="A9096" s="2">
        <v>39129</v>
      </c>
      <c r="B9096">
        <v>2497.919921875</v>
      </c>
      <c r="C9096">
        <v>2482.659912109375</v>
      </c>
      <c r="D9096">
        <v>2491.47998046875</v>
      </c>
      <c r="E9096">
        <v>2496.31005859375</v>
      </c>
      <c r="F9096">
        <v>1887430000</v>
      </c>
      <c r="G9096">
        <v>2496.31005859375</v>
      </c>
      <c r="H9096">
        <v>2502.820068359375</v>
      </c>
      <c r="I9096" t="b">
        <v>0</v>
      </c>
      <c r="J9096" t="s">
        <v>17</v>
      </c>
      <c r="K9096" t="b">
        <v>1</v>
      </c>
      <c r="L9096">
        <v>0.99968361738352363</v>
      </c>
      <c r="M9096">
        <v>34.060273972602737</v>
      </c>
      <c r="N9096">
        <v>0.99968361738352363</v>
      </c>
      <c r="O9096">
        <v>21.883607893288399</v>
      </c>
      <c r="P9096">
        <v>1.0948270327472309</v>
      </c>
      <c r="Q9096">
        <v>0</v>
      </c>
    </row>
    <row r="9097" spans="1:17" x14ac:dyDescent="0.35">
      <c r="A9097" s="2">
        <v>39133</v>
      </c>
      <c r="B9097">
        <v>2514.219970703125</v>
      </c>
      <c r="C9097">
        <v>2479.919921875</v>
      </c>
      <c r="D9097">
        <v>2491.75</v>
      </c>
      <c r="E9097">
        <v>2513.0400390625</v>
      </c>
      <c r="F9097">
        <v>2165590000</v>
      </c>
      <c r="G9097">
        <v>2513.0400390625</v>
      </c>
      <c r="H9097">
        <v>2513.0400390625</v>
      </c>
      <c r="I9097" t="b">
        <v>1</v>
      </c>
      <c r="J9097" t="s">
        <v>17</v>
      </c>
      <c r="K9097" t="b">
        <v>1</v>
      </c>
      <c r="L9097">
        <v>1.006701884011225</v>
      </c>
      <c r="M9097">
        <v>34.07123287671233</v>
      </c>
      <c r="N9097">
        <v>1.006701884011225</v>
      </c>
      <c r="O9097">
        <v>22.03026929513635</v>
      </c>
      <c r="P9097">
        <v>1.0950097810660451</v>
      </c>
      <c r="Q9097">
        <v>0</v>
      </c>
    </row>
    <row r="9098" spans="1:17" x14ac:dyDescent="0.35">
      <c r="A9098" s="2">
        <v>39134</v>
      </c>
      <c r="B9098">
        <v>2518.419921875</v>
      </c>
      <c r="C9098">
        <v>2500.9599609375</v>
      </c>
      <c r="D9098">
        <v>2503.5400390625</v>
      </c>
      <c r="E9098">
        <v>2518.419921875</v>
      </c>
      <c r="F9098">
        <v>2012450000</v>
      </c>
      <c r="G9098">
        <v>2518.419921875</v>
      </c>
      <c r="H9098">
        <v>2518.419921875</v>
      </c>
      <c r="I9098" t="b">
        <v>1</v>
      </c>
      <c r="J9098" t="s">
        <v>17</v>
      </c>
      <c r="K9098" t="b">
        <v>1</v>
      </c>
      <c r="L9098">
        <v>1.0021407867478731</v>
      </c>
      <c r="M9098">
        <v>34.073972602739723</v>
      </c>
      <c r="N9098">
        <v>1.0021407867478731</v>
      </c>
      <c r="O9098">
        <v>22.077431403695449</v>
      </c>
      <c r="P9098">
        <v>1.09507051486714</v>
      </c>
      <c r="Q9098">
        <v>0</v>
      </c>
    </row>
    <row r="9099" spans="1:17" x14ac:dyDescent="0.35">
      <c r="A9099" s="2">
        <v>39135</v>
      </c>
      <c r="B9099">
        <v>2531.419921875</v>
      </c>
      <c r="C9099">
        <v>2509.06005859375</v>
      </c>
      <c r="D9099">
        <v>2523.360107421875</v>
      </c>
      <c r="E9099">
        <v>2524.93994140625</v>
      </c>
      <c r="F9099">
        <v>1850960000</v>
      </c>
      <c r="G9099">
        <v>2524.93994140625</v>
      </c>
      <c r="H9099">
        <v>2524.93994140625</v>
      </c>
      <c r="I9099" t="b">
        <v>1</v>
      </c>
      <c r="J9099" t="s">
        <v>17</v>
      </c>
      <c r="K9099" t="b">
        <v>1</v>
      </c>
      <c r="L9099">
        <v>1.0025889326377291</v>
      </c>
      <c r="M9099">
        <v>34.076712328767123</v>
      </c>
      <c r="N9099">
        <v>1.0025889326377291</v>
      </c>
      <c r="O9099">
        <v>22.134588386413711</v>
      </c>
      <c r="P9099">
        <v>1.0951456105547259</v>
      </c>
      <c r="Q9099">
        <v>0</v>
      </c>
    </row>
    <row r="9100" spans="1:17" x14ac:dyDescent="0.35">
      <c r="A9100" s="2">
        <v>39136</v>
      </c>
      <c r="B9100">
        <v>2522.840087890625</v>
      </c>
      <c r="C9100">
        <v>2506.949951171875</v>
      </c>
      <c r="D9100">
        <v>2522.530029296875</v>
      </c>
      <c r="E9100">
        <v>2515.10009765625</v>
      </c>
      <c r="F9100">
        <v>2012220000</v>
      </c>
      <c r="G9100">
        <v>2515.10009765625</v>
      </c>
      <c r="H9100">
        <v>2524.93994140625</v>
      </c>
      <c r="I9100" t="b">
        <v>0</v>
      </c>
      <c r="J9100" t="s">
        <v>17</v>
      </c>
      <c r="K9100" t="b">
        <v>1</v>
      </c>
      <c r="L9100">
        <v>0.99610293948436657</v>
      </c>
      <c r="M9100">
        <v>34.079452054794523</v>
      </c>
      <c r="N9100">
        <v>0.99610293948436657</v>
      </c>
      <c r="O9100">
        <v>22.048328555983218</v>
      </c>
      <c r="P9100">
        <v>1.0950121398796999</v>
      </c>
      <c r="Q9100">
        <v>0</v>
      </c>
    </row>
    <row r="9101" spans="1:17" x14ac:dyDescent="0.35">
      <c r="A9101" s="2">
        <v>39139</v>
      </c>
      <c r="B9101">
        <v>2525.97998046875</v>
      </c>
      <c r="C9101">
        <v>2492.5400390625</v>
      </c>
      <c r="D9101">
        <v>2525.0400390625</v>
      </c>
      <c r="E9101">
        <v>2504.52001953125</v>
      </c>
      <c r="F9101">
        <v>1912480000</v>
      </c>
      <c r="G9101">
        <v>2504.52001953125</v>
      </c>
      <c r="H9101">
        <v>2524.93994140625</v>
      </c>
      <c r="I9101" t="b">
        <v>0</v>
      </c>
      <c r="J9101" t="s">
        <v>17</v>
      </c>
      <c r="K9101" t="b">
        <v>1</v>
      </c>
      <c r="L9101">
        <v>0.99579337691773806</v>
      </c>
      <c r="M9101">
        <v>34.087671232876723</v>
      </c>
      <c r="N9101">
        <v>0.99579337691773806</v>
      </c>
      <c r="O9101">
        <v>21.955579548154329</v>
      </c>
      <c r="P9101">
        <v>1.094852770769587</v>
      </c>
      <c r="Q9101">
        <v>0</v>
      </c>
    </row>
    <row r="9102" spans="1:17" x14ac:dyDescent="0.35">
      <c r="A9102" s="2">
        <v>39140</v>
      </c>
      <c r="B9102">
        <v>2470.919921875</v>
      </c>
      <c r="C9102">
        <v>2402.360107421875</v>
      </c>
      <c r="D9102">
        <v>2468.739990234375</v>
      </c>
      <c r="E9102">
        <v>2407.860107421875</v>
      </c>
      <c r="F9102">
        <v>3037380000</v>
      </c>
      <c r="G9102">
        <v>2407.860107421875</v>
      </c>
      <c r="H9102">
        <v>2524.93994140625</v>
      </c>
      <c r="I9102" t="b">
        <v>0</v>
      </c>
      <c r="J9102" t="s">
        <v>17</v>
      </c>
      <c r="K9102" t="b">
        <v>1</v>
      </c>
      <c r="L9102">
        <v>0.96140581374651335</v>
      </c>
      <c r="M9102">
        <v>34.090410958904108</v>
      </c>
      <c r="N9102">
        <v>0.96140581374651335</v>
      </c>
      <c r="O9102">
        <v>21.108221821769611</v>
      </c>
      <c r="P9102">
        <v>1.0935814866434781</v>
      </c>
      <c r="Q9102">
        <v>0</v>
      </c>
    </row>
    <row r="9103" spans="1:17" x14ac:dyDescent="0.35">
      <c r="A9103" s="2">
        <v>39141</v>
      </c>
      <c r="B9103">
        <v>2431.860107421875</v>
      </c>
      <c r="C9103">
        <v>2395.35009765625</v>
      </c>
      <c r="D9103">
        <v>2411.889892578125</v>
      </c>
      <c r="E9103">
        <v>2416.14990234375</v>
      </c>
      <c r="F9103">
        <v>2620450000</v>
      </c>
      <c r="G9103">
        <v>2416.14990234375</v>
      </c>
      <c r="H9103">
        <v>2524.93994140625</v>
      </c>
      <c r="I9103" t="b">
        <v>0</v>
      </c>
      <c r="J9103" t="s">
        <v>17</v>
      </c>
      <c r="K9103" t="b">
        <v>1</v>
      </c>
      <c r="L9103">
        <v>1.0034428058741129</v>
      </c>
      <c r="M9103">
        <v>34.093150684931508</v>
      </c>
      <c r="N9103">
        <v>1.0034428058741129</v>
      </c>
      <c r="O9103">
        <v>21.180893331849681</v>
      </c>
      <c r="P9103">
        <v>1.0936838725860341</v>
      </c>
      <c r="Q9103">
        <v>0</v>
      </c>
    </row>
    <row r="9104" spans="1:17" x14ac:dyDescent="0.35">
      <c r="A9104" s="2">
        <v>39142</v>
      </c>
      <c r="B9104">
        <v>2419.14990234375</v>
      </c>
      <c r="C9104">
        <v>2359.43994140625</v>
      </c>
      <c r="D9104">
        <v>2377.179931640625</v>
      </c>
      <c r="E9104">
        <v>2404.2099609375</v>
      </c>
      <c r="F9104">
        <v>2710750000</v>
      </c>
      <c r="G9104">
        <v>2404.2099609375</v>
      </c>
      <c r="H9104">
        <v>2524.93994140625</v>
      </c>
      <c r="I9104" t="b">
        <v>0</v>
      </c>
      <c r="J9104" t="s">
        <v>17</v>
      </c>
      <c r="K9104" t="b">
        <v>1</v>
      </c>
      <c r="L9104">
        <v>0.99505827788471746</v>
      </c>
      <c r="M9104">
        <v>34.095890410958901</v>
      </c>
      <c r="N9104">
        <v>0.99505827788471746</v>
      </c>
      <c r="O9104">
        <v>21.07622324285024</v>
      </c>
      <c r="P9104">
        <v>1.0935171082419659</v>
      </c>
      <c r="Q9104">
        <v>0</v>
      </c>
    </row>
    <row r="9105" spans="1:17" x14ac:dyDescent="0.35">
      <c r="A9105" s="2">
        <v>39143</v>
      </c>
      <c r="B9105">
        <v>2401.260009765625</v>
      </c>
      <c r="C9105">
        <v>2368</v>
      </c>
      <c r="D9105">
        <v>2389.860107421875</v>
      </c>
      <c r="E9105">
        <v>2368</v>
      </c>
      <c r="F9105">
        <v>2352790000</v>
      </c>
      <c r="G9105">
        <v>2368</v>
      </c>
      <c r="H9105">
        <v>2524.93994140625</v>
      </c>
      <c r="I9105" t="b">
        <v>0</v>
      </c>
      <c r="J9105" t="s">
        <v>17</v>
      </c>
      <c r="K9105" t="b">
        <v>1</v>
      </c>
      <c r="L9105">
        <v>0.98493893564795798</v>
      </c>
      <c r="M9105">
        <v>34.098630136986301</v>
      </c>
      <c r="N9105">
        <v>0.98493893564795798</v>
      </c>
      <c r="O9105">
        <v>20.758792888291669</v>
      </c>
      <c r="P9105">
        <v>1.0930226943199139</v>
      </c>
      <c r="Q9105">
        <v>0</v>
      </c>
    </row>
    <row r="9106" spans="1:17" x14ac:dyDescent="0.35">
      <c r="A9106" s="2">
        <v>39146</v>
      </c>
      <c r="B9106">
        <v>2377.840087890625</v>
      </c>
      <c r="C9106">
        <v>2340.39990234375</v>
      </c>
      <c r="D9106">
        <v>2368</v>
      </c>
      <c r="E9106">
        <v>2340.679931640625</v>
      </c>
      <c r="F9106">
        <v>2291680000</v>
      </c>
      <c r="G9106">
        <v>2340.679931640625</v>
      </c>
      <c r="H9106">
        <v>2524.93994140625</v>
      </c>
      <c r="I9106" t="b">
        <v>0</v>
      </c>
      <c r="J9106" t="s">
        <v>17</v>
      </c>
      <c r="K9106" t="b">
        <v>1</v>
      </c>
      <c r="L9106">
        <v>0.9884628089698585</v>
      </c>
      <c r="M9106">
        <v>34.106849315068487</v>
      </c>
      <c r="N9106">
        <v>0.9884628089698585</v>
      </c>
      <c r="O9106">
        <v>20.51929472918431</v>
      </c>
      <c r="P9106">
        <v>1.09262745524018</v>
      </c>
      <c r="Q9106">
        <v>0</v>
      </c>
    </row>
    <row r="9107" spans="1:17" x14ac:dyDescent="0.35">
      <c r="A9107" s="2">
        <v>39147</v>
      </c>
      <c r="B9107">
        <v>2390.139892578125</v>
      </c>
      <c r="C9107">
        <v>2361.27001953125</v>
      </c>
      <c r="D9107">
        <v>2363.14990234375</v>
      </c>
      <c r="E9107">
        <v>2385.139892578125</v>
      </c>
      <c r="F9107">
        <v>2121430000</v>
      </c>
      <c r="G9107">
        <v>2385.139892578125</v>
      </c>
      <c r="H9107">
        <v>2524.93994140625</v>
      </c>
      <c r="I9107" t="b">
        <v>0</v>
      </c>
      <c r="J9107" t="s">
        <v>17</v>
      </c>
      <c r="K9107" t="b">
        <v>1</v>
      </c>
      <c r="L9107">
        <v>1.018994464102718</v>
      </c>
      <c r="M9107">
        <v>34.109589041095887</v>
      </c>
      <c r="N9107">
        <v>1.018994464102718</v>
      </c>
      <c r="O9107">
        <v>20.909047736330891</v>
      </c>
      <c r="P9107">
        <v>1.0932225833652409</v>
      </c>
      <c r="Q9107">
        <v>0</v>
      </c>
    </row>
    <row r="9108" spans="1:17" x14ac:dyDescent="0.35">
      <c r="A9108" s="2">
        <v>39148</v>
      </c>
      <c r="B9108">
        <v>2388.780029296875</v>
      </c>
      <c r="C9108">
        <v>2371.919921875</v>
      </c>
      <c r="D9108">
        <v>2382.64990234375</v>
      </c>
      <c r="E9108">
        <v>2374.639892578125</v>
      </c>
      <c r="F9108">
        <v>1959330000</v>
      </c>
      <c r="G9108">
        <v>2374.639892578125</v>
      </c>
      <c r="H9108">
        <v>2524.93994140625</v>
      </c>
      <c r="I9108" t="b">
        <v>0</v>
      </c>
      <c r="J9108" t="s">
        <v>17</v>
      </c>
      <c r="K9108" t="b">
        <v>1</v>
      </c>
      <c r="L9108">
        <v>0.99559774249188782</v>
      </c>
      <c r="M9108">
        <v>34.112328767123287</v>
      </c>
      <c r="N9108">
        <v>0.99559774249188782</v>
      </c>
      <c r="O9108">
        <v>20.817000723946151</v>
      </c>
      <c r="P9108">
        <v>1.0930733739724019</v>
      </c>
      <c r="Q9108">
        <v>0</v>
      </c>
    </row>
    <row r="9109" spans="1:17" x14ac:dyDescent="0.35">
      <c r="A9109" s="2">
        <v>39149</v>
      </c>
      <c r="B9109">
        <v>2402.199951171875</v>
      </c>
      <c r="C9109">
        <v>2382</v>
      </c>
      <c r="D9109">
        <v>2396.550048828125</v>
      </c>
      <c r="E9109">
        <v>2387.72998046875</v>
      </c>
      <c r="F9109">
        <v>1989910000</v>
      </c>
      <c r="G9109">
        <v>2387.72998046875</v>
      </c>
      <c r="H9109">
        <v>2524.93994140625</v>
      </c>
      <c r="I9109" t="b">
        <v>0</v>
      </c>
      <c r="J9109" t="s">
        <v>17</v>
      </c>
      <c r="K9109" t="b">
        <v>1</v>
      </c>
      <c r="L9109">
        <v>1.005512451774915</v>
      </c>
      <c r="M9109">
        <v>34.115068493150687</v>
      </c>
      <c r="N9109">
        <v>1.005512451774915</v>
      </c>
      <c r="O9109">
        <v>20.931753436535271</v>
      </c>
      <c r="P9109">
        <v>1.0932417130531029</v>
      </c>
      <c r="Q9109">
        <v>0</v>
      </c>
    </row>
    <row r="9110" spans="1:17" x14ac:dyDescent="0.35">
      <c r="A9110" s="2">
        <v>39150</v>
      </c>
      <c r="B9110">
        <v>2404.800048828125</v>
      </c>
      <c r="C9110">
        <v>2375.570068359375</v>
      </c>
      <c r="D9110">
        <v>2403.1298828125</v>
      </c>
      <c r="E9110">
        <v>2387.550048828125</v>
      </c>
      <c r="F9110">
        <v>1875050000</v>
      </c>
      <c r="G9110">
        <v>2387.550048828125</v>
      </c>
      <c r="H9110">
        <v>2524.93994140625</v>
      </c>
      <c r="I9110" t="b">
        <v>0</v>
      </c>
      <c r="J9110" t="s">
        <v>17</v>
      </c>
      <c r="K9110" t="b">
        <v>1</v>
      </c>
      <c r="L9110">
        <v>0.99992464322092667</v>
      </c>
      <c r="M9110">
        <v>34.11780821917808</v>
      </c>
      <c r="N9110">
        <v>0.99992464322092667</v>
      </c>
      <c r="O9110">
        <v>20.93017608701593</v>
      </c>
      <c r="P9110">
        <v>1.0932314721492751</v>
      </c>
      <c r="Q9110">
        <v>0</v>
      </c>
    </row>
    <row r="9111" spans="1:17" x14ac:dyDescent="0.35">
      <c r="A9111" s="2">
        <v>39153</v>
      </c>
      <c r="B9111">
        <v>2404.02001953125</v>
      </c>
      <c r="C9111">
        <v>2384.389892578125</v>
      </c>
      <c r="D9111">
        <v>2385.139892578125</v>
      </c>
      <c r="E9111">
        <v>2402.2900390625</v>
      </c>
      <c r="F9111">
        <v>1637980000</v>
      </c>
      <c r="G9111">
        <v>2402.2900390625</v>
      </c>
      <c r="H9111">
        <v>2524.93994140625</v>
      </c>
      <c r="I9111" t="b">
        <v>0</v>
      </c>
      <c r="J9111" t="s">
        <v>17</v>
      </c>
      <c r="K9111" t="b">
        <v>1</v>
      </c>
      <c r="L9111">
        <v>1.0061736884810479</v>
      </c>
      <c r="M9111">
        <v>34.126027397260273</v>
      </c>
      <c r="N9111">
        <v>1.0061736884810479</v>
      </c>
      <c r="O9111">
        <v>21.059392474030641</v>
      </c>
      <c r="P9111">
        <v>1.0934051825794111</v>
      </c>
      <c r="Q9111">
        <v>0</v>
      </c>
    </row>
    <row r="9112" spans="1:17" x14ac:dyDescent="0.35">
      <c r="A9112" s="2">
        <v>39154</v>
      </c>
      <c r="B9112">
        <v>2395.97998046875</v>
      </c>
      <c r="C9112">
        <v>2350.570068359375</v>
      </c>
      <c r="D9112">
        <v>2388.860107421875</v>
      </c>
      <c r="E9112">
        <v>2350.570068359375</v>
      </c>
      <c r="F9112">
        <v>2235000000</v>
      </c>
      <c r="G9112">
        <v>2350.570068359375</v>
      </c>
      <c r="H9112">
        <v>2524.93994140625</v>
      </c>
      <c r="I9112" t="b">
        <v>0</v>
      </c>
      <c r="J9112" t="s">
        <v>17</v>
      </c>
      <c r="K9112" t="b">
        <v>1</v>
      </c>
      <c r="L9112">
        <v>0.97847055523599102</v>
      </c>
      <c r="M9112">
        <v>34.128767123287673</v>
      </c>
      <c r="N9112">
        <v>0.97847055523599102</v>
      </c>
      <c r="O9112">
        <v>20.605995446997419</v>
      </c>
      <c r="P9112">
        <v>1.092700285984612</v>
      </c>
      <c r="Q9112">
        <v>0</v>
      </c>
    </row>
    <row r="9113" spans="1:17" x14ac:dyDescent="0.35">
      <c r="A9113" s="2">
        <v>39155</v>
      </c>
      <c r="B9113">
        <v>2371.739990234375</v>
      </c>
      <c r="C9113">
        <v>2331.570068359375</v>
      </c>
      <c r="D9113">
        <v>2350.93994140625</v>
      </c>
      <c r="E9113">
        <v>2371.739990234375</v>
      </c>
      <c r="F9113">
        <v>2255630000</v>
      </c>
      <c r="G9113">
        <v>2371.739990234375</v>
      </c>
      <c r="H9113">
        <v>2524.93994140625</v>
      </c>
      <c r="I9113" t="b">
        <v>0</v>
      </c>
      <c r="J9113" t="s">
        <v>17</v>
      </c>
      <c r="K9113" t="b">
        <v>1</v>
      </c>
      <c r="L9113">
        <v>1.0090062926266119</v>
      </c>
      <c r="M9113">
        <v>34.131506849315073</v>
      </c>
      <c r="N9113">
        <v>1.0090062926266119</v>
      </c>
      <c r="O9113">
        <v>20.791579071855711</v>
      </c>
      <c r="P9113">
        <v>1.0929795864976291</v>
      </c>
      <c r="Q9113">
        <v>0</v>
      </c>
    </row>
    <row r="9114" spans="1:17" x14ac:dyDescent="0.35">
      <c r="A9114" s="2">
        <v>39156</v>
      </c>
      <c r="B9114">
        <v>2382.6201171875</v>
      </c>
      <c r="C9114">
        <v>2367.739990234375</v>
      </c>
      <c r="D9114">
        <v>2371.02001953125</v>
      </c>
      <c r="E9114">
        <v>2378.699951171875</v>
      </c>
      <c r="F9114">
        <v>1690430000</v>
      </c>
      <c r="G9114">
        <v>2378.699951171875</v>
      </c>
      <c r="H9114">
        <v>2524.93994140625</v>
      </c>
      <c r="I9114" t="b">
        <v>0</v>
      </c>
      <c r="J9114" t="s">
        <v>17</v>
      </c>
      <c r="K9114" t="b">
        <v>1</v>
      </c>
      <c r="L9114">
        <v>1.0029345379199059</v>
      </c>
      <c r="M9114">
        <v>34.134246575342473</v>
      </c>
      <c r="N9114">
        <v>1.0029345379199059</v>
      </c>
      <c r="O9114">
        <v>20.85259274905679</v>
      </c>
      <c r="P9114">
        <v>1.0930656167612109</v>
      </c>
      <c r="Q9114">
        <v>0</v>
      </c>
    </row>
    <row r="9115" spans="1:17" x14ac:dyDescent="0.35">
      <c r="A9115" s="2">
        <v>39157</v>
      </c>
      <c r="B9115">
        <v>2385.320068359375</v>
      </c>
      <c r="C9115">
        <v>2364.360107421875</v>
      </c>
      <c r="D9115">
        <v>2376.820068359375</v>
      </c>
      <c r="E9115">
        <v>2372.659912109375</v>
      </c>
      <c r="F9115">
        <v>2031650000</v>
      </c>
      <c r="G9115">
        <v>2372.659912109375</v>
      </c>
      <c r="H9115">
        <v>2524.93994140625</v>
      </c>
      <c r="I9115" t="b">
        <v>0</v>
      </c>
      <c r="J9115" t="s">
        <v>17</v>
      </c>
      <c r="K9115" t="b">
        <v>1</v>
      </c>
      <c r="L9115">
        <v>0.99746078144091932</v>
      </c>
      <c r="M9115">
        <v>34.136986301369873</v>
      </c>
      <c r="N9115">
        <v>0.99746078144091932</v>
      </c>
      <c r="O9115">
        <v>20.799643458543439</v>
      </c>
      <c r="P9115">
        <v>1.0929764048685291</v>
      </c>
      <c r="Q9115">
        <v>0</v>
      </c>
    </row>
    <row r="9116" spans="1:17" x14ac:dyDescent="0.35">
      <c r="A9116" s="2">
        <v>39160</v>
      </c>
      <c r="B9116">
        <v>2399.800048828125</v>
      </c>
      <c r="C9116">
        <v>2381.550048828125</v>
      </c>
      <c r="D9116">
        <v>2384.659912109375</v>
      </c>
      <c r="E9116">
        <v>2394.409912109375</v>
      </c>
      <c r="F9116">
        <v>1650970000</v>
      </c>
      <c r="G9116">
        <v>2394.409912109375</v>
      </c>
      <c r="H9116">
        <v>2524.93994140625</v>
      </c>
      <c r="I9116" t="b">
        <v>0</v>
      </c>
      <c r="J9116" t="s">
        <v>17</v>
      </c>
      <c r="K9116" t="b">
        <v>1</v>
      </c>
      <c r="L9116">
        <v>1.0091669269114361</v>
      </c>
      <c r="M9116">
        <v>34.145205479452052</v>
      </c>
      <c r="N9116">
        <v>1.0091669269114361</v>
      </c>
      <c r="O9116">
        <v>20.990312269911819</v>
      </c>
      <c r="P9116">
        <v>1.093245141155784</v>
      </c>
      <c r="Q9116">
        <v>0</v>
      </c>
    </row>
    <row r="9117" spans="1:17" x14ac:dyDescent="0.35">
      <c r="A9117" s="2">
        <v>39161</v>
      </c>
      <c r="B9117">
        <v>2412.639892578125</v>
      </c>
      <c r="C9117">
        <v>2393.18994140625</v>
      </c>
      <c r="D9117">
        <v>2394.820068359375</v>
      </c>
      <c r="E9117">
        <v>2408.2099609375</v>
      </c>
      <c r="F9117">
        <v>1761940000</v>
      </c>
      <c r="G9117">
        <v>2408.2099609375</v>
      </c>
      <c r="H9117">
        <v>2524.93994140625</v>
      </c>
      <c r="I9117" t="b">
        <v>0</v>
      </c>
      <c r="J9117" t="s">
        <v>17</v>
      </c>
      <c r="K9117" t="b">
        <v>1</v>
      </c>
      <c r="L9117">
        <v>1.005763444579115</v>
      </c>
      <c r="M9117">
        <v>34.147945205479452</v>
      </c>
      <c r="N9117">
        <v>1.005763444579115</v>
      </c>
      <c r="O9117">
        <v>21.111288771377769</v>
      </c>
      <c r="P9117">
        <v>1.0934213225285929</v>
      </c>
      <c r="Q9117">
        <v>0</v>
      </c>
    </row>
    <row r="9118" spans="1:17" x14ac:dyDescent="0.35">
      <c r="A9118" s="2">
        <v>39162</v>
      </c>
      <c r="B9118">
        <v>2455.919921875</v>
      </c>
      <c r="C9118">
        <v>2405.389892578125</v>
      </c>
      <c r="D9118">
        <v>2415.5400390625</v>
      </c>
      <c r="E9118">
        <v>2455.919921875</v>
      </c>
      <c r="F9118">
        <v>2158740000</v>
      </c>
      <c r="G9118">
        <v>2455.919921875</v>
      </c>
      <c r="H9118">
        <v>2524.93994140625</v>
      </c>
      <c r="I9118" t="b">
        <v>0</v>
      </c>
      <c r="J9118" t="s">
        <v>17</v>
      </c>
      <c r="K9118" t="b">
        <v>1</v>
      </c>
      <c r="L9118">
        <v>1.019811379286433</v>
      </c>
      <c r="M9118">
        <v>34.150684931506852</v>
      </c>
      <c r="N9118">
        <v>1.019811379286433</v>
      </c>
      <c r="O9118">
        <v>21.52953252045296</v>
      </c>
      <c r="P9118">
        <v>1.094041774482073</v>
      </c>
      <c r="Q9118">
        <v>0</v>
      </c>
    </row>
    <row r="9119" spans="1:17" x14ac:dyDescent="0.35">
      <c r="A9119" s="2">
        <v>39163</v>
      </c>
      <c r="B9119">
        <v>2457.3701171875</v>
      </c>
      <c r="C9119">
        <v>2442.510009765625</v>
      </c>
      <c r="D9119">
        <v>2457.06005859375</v>
      </c>
      <c r="E9119">
        <v>2451.739990234375</v>
      </c>
      <c r="F9119">
        <v>1887290000</v>
      </c>
      <c r="G9119">
        <v>2451.739990234375</v>
      </c>
      <c r="H9119">
        <v>2524.93994140625</v>
      </c>
      <c r="I9119" t="b">
        <v>0</v>
      </c>
      <c r="J9119" t="s">
        <v>17</v>
      </c>
      <c r="K9119" t="b">
        <v>1</v>
      </c>
      <c r="L9119">
        <v>0.99829801794293282</v>
      </c>
      <c r="M9119">
        <v>34.153424657534252</v>
      </c>
      <c r="N9119">
        <v>0.99829801794293282</v>
      </c>
      <c r="O9119">
        <v>21.492889642406102</v>
      </c>
      <c r="P9119">
        <v>1.0939793220136309</v>
      </c>
      <c r="Q9119">
        <v>0</v>
      </c>
    </row>
    <row r="9120" spans="1:17" x14ac:dyDescent="0.35">
      <c r="A9120" s="2">
        <v>39164</v>
      </c>
      <c r="B9120">
        <v>2459.9599609375</v>
      </c>
      <c r="C9120">
        <v>2447.81005859375</v>
      </c>
      <c r="D9120">
        <v>2451.830078125</v>
      </c>
      <c r="E9120">
        <v>2448.929931640625</v>
      </c>
      <c r="F9120">
        <v>1634470000</v>
      </c>
      <c r="G9120">
        <v>2448.929931640625</v>
      </c>
      <c r="H9120">
        <v>2524.93994140625</v>
      </c>
      <c r="I9120" t="b">
        <v>0</v>
      </c>
      <c r="J9120" t="s">
        <v>17</v>
      </c>
      <c r="K9120" t="b">
        <v>1</v>
      </c>
      <c r="L9120">
        <v>0.99885385130358728</v>
      </c>
      <c r="M9120">
        <v>34.156164383561652</v>
      </c>
      <c r="N9120">
        <v>0.99885385130358728</v>
      </c>
      <c r="O9120">
        <v>21.468255594960311</v>
      </c>
      <c r="P9120">
        <v>1.0939347102936201</v>
      </c>
      <c r="Q9120">
        <v>0</v>
      </c>
    </row>
    <row r="9121" spans="1:17" x14ac:dyDescent="0.35">
      <c r="A9121" s="2">
        <v>39167</v>
      </c>
      <c r="B9121">
        <v>2455.6298828125</v>
      </c>
      <c r="C9121">
        <v>2428</v>
      </c>
      <c r="D9121">
        <v>2451.60009765625</v>
      </c>
      <c r="E9121">
        <v>2455.6298828125</v>
      </c>
      <c r="F9121">
        <v>1817870000</v>
      </c>
      <c r="G9121">
        <v>2455.6298828125</v>
      </c>
      <c r="H9121">
        <v>2524.93994140625</v>
      </c>
      <c r="I9121" t="b">
        <v>0</v>
      </c>
      <c r="J9121" t="s">
        <v>17</v>
      </c>
      <c r="K9121" t="b">
        <v>1</v>
      </c>
      <c r="L9121">
        <v>1.002735868872894</v>
      </c>
      <c r="M9121">
        <v>34.164383561643838</v>
      </c>
      <c r="N9121">
        <v>1.002735868872894</v>
      </c>
      <c r="O9121">
        <v>21.52698992719791</v>
      </c>
      <c r="P9121">
        <v>1.0939985661482321</v>
      </c>
      <c r="Q9121">
        <v>0</v>
      </c>
    </row>
    <row r="9122" spans="1:17" x14ac:dyDescent="0.35">
      <c r="A9122" s="2">
        <v>39168</v>
      </c>
      <c r="B9122">
        <v>2450.030029296875</v>
      </c>
      <c r="C9122">
        <v>2435.18994140625</v>
      </c>
      <c r="D9122">
        <v>2448.919921875</v>
      </c>
      <c r="E9122">
        <v>2437.429931640625</v>
      </c>
      <c r="F9122">
        <v>1708060000</v>
      </c>
      <c r="G9122">
        <v>2437.429931640625</v>
      </c>
      <c r="H9122">
        <v>2524.93994140625</v>
      </c>
      <c r="I9122" t="b">
        <v>0</v>
      </c>
      <c r="J9122" t="s">
        <v>17</v>
      </c>
      <c r="K9122" t="b">
        <v>1</v>
      </c>
      <c r="L9122">
        <v>0.99258847951832618</v>
      </c>
      <c r="M9122">
        <v>34.167123287671231</v>
      </c>
      <c r="N9122">
        <v>0.99258847951832618</v>
      </c>
      <c r="O9122">
        <v>21.367442200443701</v>
      </c>
      <c r="P9122">
        <v>1.0937525192331941</v>
      </c>
      <c r="Q9122">
        <v>0</v>
      </c>
    </row>
    <row r="9123" spans="1:17" x14ac:dyDescent="0.35">
      <c r="A9123" s="2">
        <v>39169</v>
      </c>
      <c r="B9123">
        <v>2434.320068359375</v>
      </c>
      <c r="C9123">
        <v>2413.090087890625</v>
      </c>
      <c r="D9123">
        <v>2427.18994140625</v>
      </c>
      <c r="E9123">
        <v>2417.10009765625</v>
      </c>
      <c r="F9123">
        <v>1868310000</v>
      </c>
      <c r="G9123">
        <v>2417.10009765625</v>
      </c>
      <c r="H9123">
        <v>2524.93994140625</v>
      </c>
      <c r="I9123" t="b">
        <v>0</v>
      </c>
      <c r="J9123" t="s">
        <v>17</v>
      </c>
      <c r="K9123" t="b">
        <v>1</v>
      </c>
      <c r="L9123">
        <v>0.9916593155271991</v>
      </c>
      <c r="M9123">
        <v>34.169863013698631</v>
      </c>
      <c r="N9123">
        <v>0.9916593155271991</v>
      </c>
      <c r="O9123">
        <v>21.189223107058989</v>
      </c>
      <c r="P9123">
        <v>1.0934765962731661</v>
      </c>
      <c r="Q9123">
        <v>0</v>
      </c>
    </row>
    <row r="9124" spans="1:17" x14ac:dyDescent="0.35">
      <c r="A9124" s="2">
        <v>39170</v>
      </c>
      <c r="B9124">
        <v>2433.0400390625</v>
      </c>
      <c r="C9124">
        <v>2396.830078125</v>
      </c>
      <c r="D9124">
        <v>2432.5</v>
      </c>
      <c r="E9124">
        <v>2417.8798828125</v>
      </c>
      <c r="F9124">
        <v>1926070000</v>
      </c>
      <c r="G9124">
        <v>2417.8798828125</v>
      </c>
      <c r="H9124">
        <v>2524.93994140625</v>
      </c>
      <c r="I9124" t="b">
        <v>0</v>
      </c>
      <c r="J9124" t="s">
        <v>17</v>
      </c>
      <c r="K9124" t="b">
        <v>1</v>
      </c>
      <c r="L9124">
        <v>1.0003226118591471</v>
      </c>
      <c r="M9124">
        <v>34.172602739726017</v>
      </c>
      <c r="N9124">
        <v>1.0003226118591471</v>
      </c>
      <c r="O9124">
        <v>21.196059001719441</v>
      </c>
      <c r="P9124">
        <v>1.0934790835937911</v>
      </c>
      <c r="Q9124">
        <v>0</v>
      </c>
    </row>
    <row r="9125" spans="1:17" x14ac:dyDescent="0.35">
      <c r="A9125" s="2">
        <v>39171</v>
      </c>
      <c r="B9125">
        <v>2432.199951171875</v>
      </c>
      <c r="C9125">
        <v>2403.010009765625</v>
      </c>
      <c r="D9125">
        <v>2419.909912109375</v>
      </c>
      <c r="E9125">
        <v>2421.639892578125</v>
      </c>
      <c r="F9125">
        <v>1998550000</v>
      </c>
      <c r="G9125">
        <v>2421.639892578125</v>
      </c>
      <c r="H9125">
        <v>2524.93994140625</v>
      </c>
      <c r="I9125" t="b">
        <v>0</v>
      </c>
      <c r="J9125" t="s">
        <v>17</v>
      </c>
      <c r="K9125" t="b">
        <v>1</v>
      </c>
      <c r="L9125">
        <v>1.0015550854251909</v>
      </c>
      <c r="M9125">
        <v>34.175342465753417</v>
      </c>
      <c r="N9125">
        <v>1.0015550854251909</v>
      </c>
      <c r="O9125">
        <v>21.229020684144508</v>
      </c>
      <c r="P9125">
        <v>1.093520968735652</v>
      </c>
      <c r="Q9125">
        <v>0</v>
      </c>
    </row>
    <row r="9126" spans="1:17" x14ac:dyDescent="0.35">
      <c r="A9126" s="2">
        <v>39174</v>
      </c>
      <c r="B9126">
        <v>2427.93994140625</v>
      </c>
      <c r="C9126">
        <v>2409.0400390625</v>
      </c>
      <c r="D9126">
        <v>2425.360107421875</v>
      </c>
      <c r="E9126">
        <v>2422.260009765625</v>
      </c>
      <c r="F9126">
        <v>1784170000</v>
      </c>
      <c r="G9126">
        <v>2422.260009765625</v>
      </c>
      <c r="H9126">
        <v>2524.93994140625</v>
      </c>
      <c r="I9126" t="b">
        <v>0</v>
      </c>
      <c r="J9126" t="s">
        <v>17</v>
      </c>
      <c r="K9126" t="b">
        <v>1</v>
      </c>
      <c r="L9126">
        <v>1.0002560732458201</v>
      </c>
      <c r="M9126">
        <v>34.183561643835617</v>
      </c>
      <c r="N9126">
        <v>1.0002560732458201</v>
      </c>
      <c r="O9126">
        <v>21.234456868376679</v>
      </c>
      <c r="P9126">
        <v>1.093505652937506</v>
      </c>
      <c r="Q9126">
        <v>0</v>
      </c>
    </row>
    <row r="9127" spans="1:17" x14ac:dyDescent="0.35">
      <c r="A9127" s="2">
        <v>39175</v>
      </c>
      <c r="B9127">
        <v>2456.169921875</v>
      </c>
      <c r="C9127">
        <v>2432.300048828125</v>
      </c>
      <c r="D9127">
        <v>2432.300048828125</v>
      </c>
      <c r="E9127">
        <v>2450.330078125</v>
      </c>
      <c r="F9127">
        <v>1932030000</v>
      </c>
      <c r="G9127">
        <v>2450.330078125</v>
      </c>
      <c r="H9127">
        <v>2524.93994140625</v>
      </c>
      <c r="I9127" t="b">
        <v>0</v>
      </c>
      <c r="J9127" t="s">
        <v>17</v>
      </c>
      <c r="K9127" t="b">
        <v>1</v>
      </c>
      <c r="L9127">
        <v>1.0115883795489371</v>
      </c>
      <c r="M9127">
        <v>34.186301369863017</v>
      </c>
      <c r="N9127">
        <v>1.0115883795489371</v>
      </c>
      <c r="O9127">
        <v>21.480529814082949</v>
      </c>
      <c r="P9127">
        <v>1.093866421154648</v>
      </c>
      <c r="Q9127">
        <v>0</v>
      </c>
    </row>
    <row r="9128" spans="1:17" x14ac:dyDescent="0.35">
      <c r="A9128" s="2">
        <v>39176</v>
      </c>
      <c r="B9128">
        <v>2461.489990234375</v>
      </c>
      <c r="C9128">
        <v>2448.68994140625</v>
      </c>
      <c r="D9128">
        <v>2451.93994140625</v>
      </c>
      <c r="E9128">
        <v>2458.68994140625</v>
      </c>
      <c r="F9128">
        <v>1933300000</v>
      </c>
      <c r="G9128">
        <v>2458.68994140625</v>
      </c>
      <c r="H9128">
        <v>2524.93994140625</v>
      </c>
      <c r="I9128" t="b">
        <v>0</v>
      </c>
      <c r="J9128" t="s">
        <v>17</v>
      </c>
      <c r="K9128" t="b">
        <v>1</v>
      </c>
      <c r="L9128">
        <v>1.003411729446527</v>
      </c>
      <c r="M9128">
        <v>34.18904109589041</v>
      </c>
      <c r="N9128">
        <v>1.003411729446527</v>
      </c>
      <c r="O9128">
        <v>21.55381557017666</v>
      </c>
      <c r="P9128">
        <v>1.093967532709049</v>
      </c>
      <c r="Q9128">
        <v>0</v>
      </c>
    </row>
    <row r="9129" spans="1:17" x14ac:dyDescent="0.35">
      <c r="A9129" s="2">
        <v>39177</v>
      </c>
      <c r="B9129">
        <v>2471.340087890625</v>
      </c>
      <c r="C9129">
        <v>2455.60009765625</v>
      </c>
      <c r="D9129">
        <v>2457.64990234375</v>
      </c>
      <c r="E9129">
        <v>2471.340087890625</v>
      </c>
      <c r="F9129">
        <v>1537800000</v>
      </c>
      <c r="G9129">
        <v>2471.340087890625</v>
      </c>
      <c r="H9129">
        <v>2524.93994140625</v>
      </c>
      <c r="I9129" t="b">
        <v>0</v>
      </c>
      <c r="J9129" t="s">
        <v>17</v>
      </c>
      <c r="K9129" t="b">
        <v>1</v>
      </c>
      <c r="L9129">
        <v>1.0051450759493239</v>
      </c>
      <c r="M9129">
        <v>34.19178082191781</v>
      </c>
      <c r="N9129">
        <v>1.0051450759493239</v>
      </c>
      <c r="O9129">
        <v>21.664711588282952</v>
      </c>
      <c r="P9129">
        <v>1.0941238661496759</v>
      </c>
      <c r="Q9129">
        <v>0</v>
      </c>
    </row>
    <row r="9130" spans="1:17" x14ac:dyDescent="0.35">
      <c r="A9130" s="2">
        <v>39181</v>
      </c>
      <c r="B9130">
        <v>2478.679931640625</v>
      </c>
      <c r="C9130">
        <v>2464.570068359375</v>
      </c>
      <c r="D9130">
        <v>2478.02001953125</v>
      </c>
      <c r="E9130">
        <v>2469.179931640625</v>
      </c>
      <c r="F9130">
        <v>1714880000</v>
      </c>
      <c r="G9130">
        <v>2469.179931640625</v>
      </c>
      <c r="H9130">
        <v>2524.93994140625</v>
      </c>
      <c r="I9130" t="b">
        <v>0</v>
      </c>
      <c r="J9130" t="s">
        <v>17</v>
      </c>
      <c r="K9130" t="b">
        <v>1</v>
      </c>
      <c r="L9130">
        <v>0.99912591704371867</v>
      </c>
      <c r="M9130">
        <v>34.202739726027403</v>
      </c>
      <c r="N9130">
        <v>0.99912591704371867</v>
      </c>
      <c r="O9130">
        <v>21.645774833130879</v>
      </c>
      <c r="P9130">
        <v>1.0940643591844419</v>
      </c>
      <c r="Q9130">
        <v>0</v>
      </c>
    </row>
    <row r="9131" spans="1:17" x14ac:dyDescent="0.35">
      <c r="A9131" s="2">
        <v>39182</v>
      </c>
      <c r="B9131">
        <v>2479.4599609375</v>
      </c>
      <c r="C9131">
        <v>2468.030029296875</v>
      </c>
      <c r="D9131">
        <v>2468.1298828125</v>
      </c>
      <c r="E9131">
        <v>2477.610107421875</v>
      </c>
      <c r="F9131">
        <v>1834530000</v>
      </c>
      <c r="G9131">
        <v>2477.610107421875</v>
      </c>
      <c r="H9131">
        <v>2524.93994140625</v>
      </c>
      <c r="I9131" t="b">
        <v>0</v>
      </c>
      <c r="J9131" t="s">
        <v>17</v>
      </c>
      <c r="K9131" t="b">
        <v>1</v>
      </c>
      <c r="L9131">
        <v>1.003414160172462</v>
      </c>
      <c r="M9131">
        <v>34.205479452054803</v>
      </c>
      <c r="N9131">
        <v>1.003414160172462</v>
      </c>
      <c r="O9131">
        <v>21.719676975468239</v>
      </c>
      <c r="P9131">
        <v>1.0941655020650209</v>
      </c>
      <c r="Q9131">
        <v>0</v>
      </c>
    </row>
    <row r="9132" spans="1:17" x14ac:dyDescent="0.35">
      <c r="A9132" s="2">
        <v>39183</v>
      </c>
      <c r="B9132">
        <v>2478.510009765625</v>
      </c>
      <c r="C9132">
        <v>2452.050048828125</v>
      </c>
      <c r="D9132">
        <v>2477.760009765625</v>
      </c>
      <c r="E9132">
        <v>2459.31005859375</v>
      </c>
      <c r="F9132">
        <v>1957970000</v>
      </c>
      <c r="G9132">
        <v>2459.31005859375</v>
      </c>
      <c r="H9132">
        <v>2524.93994140625</v>
      </c>
      <c r="I9132" t="b">
        <v>0</v>
      </c>
      <c r="J9132" t="s">
        <v>17</v>
      </c>
      <c r="K9132" t="b">
        <v>1</v>
      </c>
      <c r="L9132">
        <v>0.99261383024984207</v>
      </c>
      <c r="M9132">
        <v>34.208219178082189</v>
      </c>
      <c r="N9132">
        <v>0.99261383024984207</v>
      </c>
      <c r="O9132">
        <v>21.55925175440883</v>
      </c>
      <c r="P9132">
        <v>1.093920516552086</v>
      </c>
      <c r="Q9132">
        <v>0</v>
      </c>
    </row>
    <row r="9133" spans="1:17" x14ac:dyDescent="0.35">
      <c r="A9133" s="2">
        <v>39184</v>
      </c>
      <c r="B9133">
        <v>2480.409912109375</v>
      </c>
      <c r="C9133">
        <v>2448.7099609375</v>
      </c>
      <c r="D9133">
        <v>2455.719970703125</v>
      </c>
      <c r="E9133">
        <v>2480.320068359375</v>
      </c>
      <c r="F9133">
        <v>1905500000</v>
      </c>
      <c r="G9133">
        <v>2480.320068359375</v>
      </c>
      <c r="H9133">
        <v>2524.93994140625</v>
      </c>
      <c r="I9133" t="b">
        <v>0</v>
      </c>
      <c r="J9133" t="s">
        <v>17</v>
      </c>
      <c r="K9133" t="b">
        <v>1</v>
      </c>
      <c r="L9133">
        <v>1.008543050394239</v>
      </c>
      <c r="M9133">
        <v>34.210958904109589</v>
      </c>
      <c r="N9133">
        <v>1.008543050394239</v>
      </c>
      <c r="O9133">
        <v>21.743433528608829</v>
      </c>
      <c r="P9133">
        <v>1.0941846943937441</v>
      </c>
      <c r="Q9133">
        <v>0</v>
      </c>
    </row>
    <row r="9134" spans="1:17" x14ac:dyDescent="0.35">
      <c r="A9134" s="2">
        <v>39185</v>
      </c>
      <c r="B9134">
        <v>2491.93994140625</v>
      </c>
      <c r="C9134">
        <v>2468.22998046875</v>
      </c>
      <c r="D9134">
        <v>2479.68994140625</v>
      </c>
      <c r="E9134">
        <v>2491.93994140625</v>
      </c>
      <c r="F9134">
        <v>1834320000</v>
      </c>
      <c r="G9134">
        <v>2491.93994140625</v>
      </c>
      <c r="H9134">
        <v>2524.93994140625</v>
      </c>
      <c r="I9134" t="b">
        <v>0</v>
      </c>
      <c r="J9134" t="s">
        <v>17</v>
      </c>
      <c r="K9134" t="b">
        <v>1</v>
      </c>
      <c r="L9134">
        <v>1.004684828057115</v>
      </c>
      <c r="M9134">
        <v>34.213698630136989</v>
      </c>
      <c r="N9134">
        <v>1.004684828057115</v>
      </c>
      <c r="O9134">
        <v>21.84529777606167</v>
      </c>
      <c r="P9134">
        <v>1.0943262921543071</v>
      </c>
      <c r="Q9134">
        <v>0</v>
      </c>
    </row>
    <row r="9135" spans="1:17" x14ac:dyDescent="0.35">
      <c r="A9135" s="2">
        <v>39188</v>
      </c>
      <c r="B9135">
        <v>2519.030029296875</v>
      </c>
      <c r="C9135">
        <v>2500.550048828125</v>
      </c>
      <c r="D9135">
        <v>2500.550048828125</v>
      </c>
      <c r="E9135">
        <v>2518.330078125</v>
      </c>
      <c r="F9135">
        <v>1779410000</v>
      </c>
      <c r="G9135">
        <v>2518.330078125</v>
      </c>
      <c r="H9135">
        <v>2524.93994140625</v>
      </c>
      <c r="I9135" t="b">
        <v>0</v>
      </c>
      <c r="J9135" t="s">
        <v>17</v>
      </c>
      <c r="K9135" t="b">
        <v>1</v>
      </c>
      <c r="L9135">
        <v>1.0105901977331999</v>
      </c>
      <c r="M9135">
        <v>34.221917808219168</v>
      </c>
      <c r="N9135">
        <v>1.0105901977331999</v>
      </c>
      <c r="O9135">
        <v>22.076643799050789</v>
      </c>
      <c r="P9135">
        <v>1.0946395118491561</v>
      </c>
      <c r="Q9135">
        <v>0</v>
      </c>
    </row>
    <row r="9136" spans="1:17" x14ac:dyDescent="0.35">
      <c r="A9136" s="2">
        <v>39189</v>
      </c>
      <c r="B9136">
        <v>2522.070068359375</v>
      </c>
      <c r="C9136">
        <v>2510.60009765625</v>
      </c>
      <c r="D9136">
        <v>2519.1201171875</v>
      </c>
      <c r="E9136">
        <v>2516.949951171875</v>
      </c>
      <c r="F9136">
        <v>1900920000</v>
      </c>
      <c r="G9136">
        <v>2516.949951171875</v>
      </c>
      <c r="H9136">
        <v>2524.93994140625</v>
      </c>
      <c r="I9136" t="b">
        <v>0</v>
      </c>
      <c r="J9136" t="s">
        <v>17</v>
      </c>
      <c r="K9136" t="b">
        <v>1</v>
      </c>
      <c r="L9136">
        <v>0.99945196741081987</v>
      </c>
      <c r="M9136">
        <v>34.224657534246568</v>
      </c>
      <c r="N9136">
        <v>0.99945196741081987</v>
      </c>
      <c r="O9136">
        <v>22.064545078789191</v>
      </c>
      <c r="P9136">
        <v>1.0946140553952131</v>
      </c>
      <c r="Q9136">
        <v>0</v>
      </c>
    </row>
    <row r="9137" spans="1:17" x14ac:dyDescent="0.35">
      <c r="A9137" s="2">
        <v>39190</v>
      </c>
      <c r="B9137">
        <v>2518.2099609375</v>
      </c>
      <c r="C9137">
        <v>2499.64990234375</v>
      </c>
      <c r="D9137">
        <v>2507.340087890625</v>
      </c>
      <c r="E9137">
        <v>2510.5</v>
      </c>
      <c r="F9137">
        <v>2046760000</v>
      </c>
      <c r="G9137">
        <v>2510.5</v>
      </c>
      <c r="H9137">
        <v>2524.93994140625</v>
      </c>
      <c r="I9137" t="b">
        <v>0</v>
      </c>
      <c r="J9137" t="s">
        <v>17</v>
      </c>
      <c r="K9137" t="b">
        <v>1</v>
      </c>
      <c r="L9137">
        <v>0.99743739395021658</v>
      </c>
      <c r="M9137">
        <v>34.227397260273968</v>
      </c>
      <c r="N9137">
        <v>0.99743739395021658</v>
      </c>
      <c r="O9137">
        <v>22.008002342084559</v>
      </c>
      <c r="P9137">
        <v>1.09452407927989</v>
      </c>
      <c r="Q9137">
        <v>0</v>
      </c>
    </row>
    <row r="9138" spans="1:17" x14ac:dyDescent="0.35">
      <c r="A9138" s="2">
        <v>39191</v>
      </c>
      <c r="B9138">
        <v>2515.949951171875</v>
      </c>
      <c r="C9138">
        <v>2490.340087890625</v>
      </c>
      <c r="D9138">
        <v>2497.219970703125</v>
      </c>
      <c r="E9138">
        <v>2505.35009765625</v>
      </c>
      <c r="F9138">
        <v>2112920000</v>
      </c>
      <c r="G9138">
        <v>2505.35009765625</v>
      </c>
      <c r="H9138">
        <v>2524.93994140625</v>
      </c>
      <c r="I9138" t="b">
        <v>0</v>
      </c>
      <c r="J9138" t="s">
        <v>17</v>
      </c>
      <c r="K9138" t="b">
        <v>1</v>
      </c>
      <c r="L9138">
        <v>0.99794865471270666</v>
      </c>
      <c r="M9138">
        <v>34.230136986301368</v>
      </c>
      <c r="N9138">
        <v>0.99794865471270666</v>
      </c>
      <c r="O9138">
        <v>21.96285633019739</v>
      </c>
      <c r="P9138">
        <v>1.0944505093329571</v>
      </c>
      <c r="Q9138">
        <v>0</v>
      </c>
    </row>
    <row r="9139" spans="1:17" x14ac:dyDescent="0.35">
      <c r="A9139" s="2">
        <v>39192</v>
      </c>
      <c r="B9139">
        <v>2532.239990234375</v>
      </c>
      <c r="C9139">
        <v>2515.239990234375</v>
      </c>
      <c r="D9139">
        <v>2525.22998046875</v>
      </c>
      <c r="E9139">
        <v>2526.389892578125</v>
      </c>
      <c r="F9139">
        <v>2084270000</v>
      </c>
      <c r="G9139">
        <v>2526.389892578125</v>
      </c>
      <c r="H9139">
        <v>2526.389892578125</v>
      </c>
      <c r="I9139" t="b">
        <v>1</v>
      </c>
      <c r="J9139" t="s">
        <v>17</v>
      </c>
      <c r="K9139" t="b">
        <v>1</v>
      </c>
      <c r="L9139">
        <v>1.008397946036188</v>
      </c>
      <c r="M9139">
        <v>34.232876712328768</v>
      </c>
      <c r="N9139">
        <v>1.008397946036188</v>
      </c>
      <c r="O9139">
        <v>22.147299212458929</v>
      </c>
      <c r="P9139">
        <v>1.0947100022560641</v>
      </c>
      <c r="Q9139">
        <v>0</v>
      </c>
    </row>
    <row r="9140" spans="1:17" x14ac:dyDescent="0.35">
      <c r="A9140" s="2">
        <v>39195</v>
      </c>
      <c r="B9140">
        <v>2531.39990234375</v>
      </c>
      <c r="C9140">
        <v>2518.469970703125</v>
      </c>
      <c r="D9140">
        <v>2525.77001953125</v>
      </c>
      <c r="E9140">
        <v>2523.669921875</v>
      </c>
      <c r="F9140">
        <v>1928530000</v>
      </c>
      <c r="G9140">
        <v>2523.669921875</v>
      </c>
      <c r="H9140">
        <v>2526.389892578125</v>
      </c>
      <c r="I9140" t="b">
        <v>0</v>
      </c>
      <c r="J9140" t="s">
        <v>17</v>
      </c>
      <c r="K9140" t="b">
        <v>1</v>
      </c>
      <c r="L9140">
        <v>0.99892337651004881</v>
      </c>
      <c r="M9140">
        <v>34.241095890410961</v>
      </c>
      <c r="N9140">
        <v>0.99892337651004881</v>
      </c>
      <c r="O9140">
        <v>22.123454909887819</v>
      </c>
      <c r="P9140">
        <v>1.0946517867674279</v>
      </c>
      <c r="Q9140">
        <v>0</v>
      </c>
    </row>
    <row r="9141" spans="1:17" x14ac:dyDescent="0.35">
      <c r="A9141" s="2">
        <v>39196</v>
      </c>
      <c r="B9141">
        <v>2529.47998046875</v>
      </c>
      <c r="C9141">
        <v>2509.260009765625</v>
      </c>
      <c r="D9141">
        <v>2528.389892578125</v>
      </c>
      <c r="E9141">
        <v>2524.5400390625</v>
      </c>
      <c r="F9141">
        <v>2220610000</v>
      </c>
      <c r="G9141">
        <v>2524.5400390625</v>
      </c>
      <c r="H9141">
        <v>2526.389892578125</v>
      </c>
      <c r="I9141" t="b">
        <v>0</v>
      </c>
      <c r="J9141" t="s">
        <v>17</v>
      </c>
      <c r="K9141" t="b">
        <v>1</v>
      </c>
      <c r="L9141">
        <v>1.000344782485205</v>
      </c>
      <c r="M9141">
        <v>34.243835616438353</v>
      </c>
      <c r="N9141">
        <v>1.000344782485205</v>
      </c>
      <c r="O9141">
        <v>22.13108268965296</v>
      </c>
      <c r="P9141">
        <v>1.0946548859883889</v>
      </c>
      <c r="Q9141">
        <v>0</v>
      </c>
    </row>
    <row r="9142" spans="1:17" x14ac:dyDescent="0.35">
      <c r="A9142" s="2">
        <v>39197</v>
      </c>
      <c r="B9142">
        <v>2551.389892578125</v>
      </c>
      <c r="C9142">
        <v>2523.840087890625</v>
      </c>
      <c r="D9142">
        <v>2533.5400390625</v>
      </c>
      <c r="E9142">
        <v>2547.889892578125</v>
      </c>
      <c r="F9142">
        <v>2644120000</v>
      </c>
      <c r="G9142">
        <v>2547.889892578125</v>
      </c>
      <c r="H9142">
        <v>2547.889892578125</v>
      </c>
      <c r="I9142" t="b">
        <v>1</v>
      </c>
      <c r="J9142" t="s">
        <v>17</v>
      </c>
      <c r="K9142" t="b">
        <v>1</v>
      </c>
      <c r="L9142">
        <v>1.0092491515897271</v>
      </c>
      <c r="M9142">
        <v>34.246575342465754</v>
      </c>
      <c r="N9142">
        <v>1.0092491515897271</v>
      </c>
      <c r="O9142">
        <v>22.335776428294349</v>
      </c>
      <c r="P9142">
        <v>1.0949412838083401</v>
      </c>
      <c r="Q9142">
        <v>0</v>
      </c>
    </row>
    <row r="9143" spans="1:17" x14ac:dyDescent="0.35">
      <c r="A9143" s="2">
        <v>39198</v>
      </c>
      <c r="B9143">
        <v>2560.639892578125</v>
      </c>
      <c r="C9143">
        <v>2544.1201171875</v>
      </c>
      <c r="D9143">
        <v>2551.489990234375</v>
      </c>
      <c r="E9143">
        <v>2554.4599609375</v>
      </c>
      <c r="F9143">
        <v>2406090000</v>
      </c>
      <c r="G9143">
        <v>2554.4599609375</v>
      </c>
      <c r="H9143">
        <v>2554.4599609375</v>
      </c>
      <c r="I9143" t="b">
        <v>1</v>
      </c>
      <c r="J9143" t="s">
        <v>17</v>
      </c>
      <c r="K9143" t="b">
        <v>1</v>
      </c>
      <c r="L9143">
        <v>1.0025786311953719</v>
      </c>
      <c r="M9143">
        <v>34.249315068493154</v>
      </c>
      <c r="N9143">
        <v>1.0025786311953719</v>
      </c>
      <c r="O9143">
        <v>22.393372158165199</v>
      </c>
      <c r="P9143">
        <v>1.0950156740433361</v>
      </c>
      <c r="Q9143">
        <v>0</v>
      </c>
    </row>
    <row r="9144" spans="1:17" x14ac:dyDescent="0.35">
      <c r="A9144" s="2">
        <v>39199</v>
      </c>
      <c r="B9144">
        <v>2562.989990234375</v>
      </c>
      <c r="C9144">
        <v>2550.10009765625</v>
      </c>
      <c r="D9144">
        <v>2554.47998046875</v>
      </c>
      <c r="E9144">
        <v>2557.2099609375</v>
      </c>
      <c r="F9144">
        <v>2078160000</v>
      </c>
      <c r="G9144">
        <v>2557.2099609375</v>
      </c>
      <c r="H9144">
        <v>2557.2099609375</v>
      </c>
      <c r="I9144" t="b">
        <v>1</v>
      </c>
      <c r="J9144" t="s">
        <v>17</v>
      </c>
      <c r="K9144" t="b">
        <v>1</v>
      </c>
      <c r="L9144">
        <v>1.001076548484632</v>
      </c>
      <c r="M9144">
        <v>34.252054794520546</v>
      </c>
      <c r="N9144">
        <v>1.001076548484632</v>
      </c>
      <c r="O9144">
        <v>22.417479709027869</v>
      </c>
      <c r="P9144">
        <v>1.095042122219871</v>
      </c>
      <c r="Q9144">
        <v>0</v>
      </c>
    </row>
    <row r="9145" spans="1:17" x14ac:dyDescent="0.35">
      <c r="A9145" s="2">
        <v>39202</v>
      </c>
      <c r="B9145">
        <v>2558.75</v>
      </c>
      <c r="C9145">
        <v>2525.090087890625</v>
      </c>
      <c r="D9145">
        <v>2558.050048828125</v>
      </c>
      <c r="E9145">
        <v>2525.090087890625</v>
      </c>
      <c r="F9145">
        <v>2080710000</v>
      </c>
      <c r="G9145">
        <v>2525.090087890625</v>
      </c>
      <c r="H9145">
        <v>2557.2099609375</v>
      </c>
      <c r="I9145" t="b">
        <v>0</v>
      </c>
      <c r="J9145" t="s">
        <v>17</v>
      </c>
      <c r="K9145" t="b">
        <v>1</v>
      </c>
      <c r="L9145">
        <v>0.98743948540107374</v>
      </c>
      <c r="M9145">
        <v>34.260273972602739</v>
      </c>
      <c r="N9145">
        <v>0.98743948540107374</v>
      </c>
      <c r="O9145">
        <v>22.13590462787149</v>
      </c>
      <c r="P9145">
        <v>1.094614346691033</v>
      </c>
      <c r="Q9145">
        <v>0</v>
      </c>
    </row>
    <row r="9146" spans="1:17" x14ac:dyDescent="0.35">
      <c r="A9146" s="2">
        <v>39203</v>
      </c>
      <c r="B9146">
        <v>2532.3701171875</v>
      </c>
      <c r="C9146">
        <v>2510.570068359375</v>
      </c>
      <c r="D9146">
        <v>2529.949951171875</v>
      </c>
      <c r="E9146">
        <v>2531.530029296875</v>
      </c>
      <c r="F9146">
        <v>2351750000</v>
      </c>
      <c r="G9146">
        <v>2531.530029296875</v>
      </c>
      <c r="H9146">
        <v>2557.2099609375</v>
      </c>
      <c r="I9146" t="b">
        <v>0</v>
      </c>
      <c r="J9146" t="s">
        <v>17</v>
      </c>
      <c r="K9146" t="b">
        <v>1</v>
      </c>
      <c r="L9146">
        <v>1.0025503808506211</v>
      </c>
      <c r="M9146">
        <v>34.263013698630139</v>
      </c>
      <c r="N9146">
        <v>1.0025503808506211</v>
      </c>
      <c r="O9146">
        <v>22.192359615145602</v>
      </c>
      <c r="P9146">
        <v>1.0946878108429321</v>
      </c>
      <c r="Q9146">
        <v>0</v>
      </c>
    </row>
    <row r="9147" spans="1:17" x14ac:dyDescent="0.35">
      <c r="A9147" s="2">
        <v>39204</v>
      </c>
      <c r="B9147">
        <v>2562.780029296875</v>
      </c>
      <c r="C9147">
        <v>2531.9599609375</v>
      </c>
      <c r="D9147">
        <v>2531.9599609375</v>
      </c>
      <c r="E9147">
        <v>2557.840087890625</v>
      </c>
      <c r="F9147">
        <v>2073150000</v>
      </c>
      <c r="G9147">
        <v>2557.840087890625</v>
      </c>
      <c r="H9147">
        <v>2557.840087890625</v>
      </c>
      <c r="I9147" t="b">
        <v>1</v>
      </c>
      <c r="J9147" t="s">
        <v>17</v>
      </c>
      <c r="K9147" t="b">
        <v>1</v>
      </c>
      <c r="L9147">
        <v>1.010392947462313</v>
      </c>
      <c r="M9147">
        <v>34.265753424657532</v>
      </c>
      <c r="N9147">
        <v>1.010392947462313</v>
      </c>
      <c r="O9147">
        <v>22.42300364269056</v>
      </c>
      <c r="P9147">
        <v>1.095010249849502</v>
      </c>
      <c r="Q9147">
        <v>0</v>
      </c>
    </row>
    <row r="9148" spans="1:17" x14ac:dyDescent="0.35">
      <c r="A9148" s="2">
        <v>39205</v>
      </c>
      <c r="B9148">
        <v>2569.800048828125</v>
      </c>
      <c r="C9148">
        <v>2555.840087890625</v>
      </c>
      <c r="D9148">
        <v>2560.85009765625</v>
      </c>
      <c r="E9148">
        <v>2565.4599609375</v>
      </c>
      <c r="F9148">
        <v>2137140000</v>
      </c>
      <c r="G9148">
        <v>2565.4599609375</v>
      </c>
      <c r="H9148">
        <v>2565.4599609375</v>
      </c>
      <c r="I9148" t="b">
        <v>1</v>
      </c>
      <c r="J9148" t="s">
        <v>17</v>
      </c>
      <c r="K9148" t="b">
        <v>1</v>
      </c>
      <c r="L9148">
        <v>1.0029790263601499</v>
      </c>
      <c r="M9148">
        <v>34.268493150684932</v>
      </c>
      <c r="N9148">
        <v>1.0029790263601499</v>
      </c>
      <c r="O9148">
        <v>22.48980236161588</v>
      </c>
      <c r="P9148">
        <v>1.095097357272895</v>
      </c>
      <c r="Q9148">
        <v>0</v>
      </c>
    </row>
    <row r="9149" spans="1:17" x14ac:dyDescent="0.35">
      <c r="A9149" s="2">
        <v>39206</v>
      </c>
      <c r="B9149">
        <v>2577.9599609375</v>
      </c>
      <c r="C9149">
        <v>2561.72998046875</v>
      </c>
      <c r="D9149">
        <v>2574.5</v>
      </c>
      <c r="E9149">
        <v>2572.14990234375</v>
      </c>
      <c r="F9149">
        <v>2214130000</v>
      </c>
      <c r="G9149">
        <v>2572.14990234375</v>
      </c>
      <c r="H9149">
        <v>2572.14990234375</v>
      </c>
      <c r="I9149" t="b">
        <v>1</v>
      </c>
      <c r="J9149" t="s">
        <v>17</v>
      </c>
      <c r="K9149" t="b">
        <v>1</v>
      </c>
      <c r="L9149">
        <v>1.0026076966735451</v>
      </c>
      <c r="M9149">
        <v>34.271232876712332</v>
      </c>
      <c r="N9149">
        <v>1.0026076966735451</v>
      </c>
      <c r="O9149">
        <v>22.548448944422951</v>
      </c>
      <c r="P9149">
        <v>1.09517262446361</v>
      </c>
      <c r="Q9149">
        <v>0</v>
      </c>
    </row>
    <row r="9150" spans="1:17" x14ac:dyDescent="0.35">
      <c r="A9150" s="2">
        <v>39209</v>
      </c>
      <c r="B9150">
        <v>2580.06005859375</v>
      </c>
      <c r="C9150">
        <v>2569.219970703125</v>
      </c>
      <c r="D9150">
        <v>2572.639892578125</v>
      </c>
      <c r="E9150">
        <v>2570.949951171875</v>
      </c>
      <c r="F9150">
        <v>1652300000</v>
      </c>
      <c r="G9150">
        <v>2570.949951171875</v>
      </c>
      <c r="H9150">
        <v>2572.14990234375</v>
      </c>
      <c r="I9150" t="b">
        <v>0</v>
      </c>
      <c r="J9150" t="s">
        <v>17</v>
      </c>
      <c r="K9150" t="b">
        <v>1</v>
      </c>
      <c r="L9150">
        <v>0.99953348318821478</v>
      </c>
      <c r="M9150">
        <v>34.279452054794518</v>
      </c>
      <c r="N9150">
        <v>0.99953348318821478</v>
      </c>
      <c r="O9150">
        <v>22.5379297139107</v>
      </c>
      <c r="P9150">
        <v>1.095133844698615</v>
      </c>
      <c r="Q9150">
        <v>0</v>
      </c>
    </row>
    <row r="9151" spans="1:17" x14ac:dyDescent="0.35">
      <c r="A9151" s="2">
        <v>39210</v>
      </c>
      <c r="B9151">
        <v>2571.75</v>
      </c>
      <c r="C9151">
        <v>2551.14990234375</v>
      </c>
      <c r="D9151">
        <v>2563.179931640625</v>
      </c>
      <c r="E9151">
        <v>2571.75</v>
      </c>
      <c r="F9151">
        <v>1897750000</v>
      </c>
      <c r="G9151">
        <v>2571.75</v>
      </c>
      <c r="H9151">
        <v>2572.14990234375</v>
      </c>
      <c r="I9151" t="b">
        <v>0</v>
      </c>
      <c r="J9151" t="s">
        <v>17</v>
      </c>
      <c r="K9151" t="b">
        <v>1</v>
      </c>
      <c r="L9151">
        <v>1.000311188021284</v>
      </c>
      <c r="M9151">
        <v>34.282191780821918</v>
      </c>
      <c r="N9151">
        <v>1.000311188021284</v>
      </c>
      <c r="O9151">
        <v>22.5449432476622</v>
      </c>
      <c r="P9151">
        <v>1.0951358304669869</v>
      </c>
      <c r="Q9151">
        <v>0</v>
      </c>
    </row>
    <row r="9152" spans="1:17" x14ac:dyDescent="0.35">
      <c r="A9152" s="2">
        <v>39211</v>
      </c>
      <c r="B9152">
        <v>2579.97998046875</v>
      </c>
      <c r="C9152">
        <v>2555.7099609375</v>
      </c>
      <c r="D9152">
        <v>2557.6298828125</v>
      </c>
      <c r="E9152">
        <v>2576.340087890625</v>
      </c>
      <c r="F9152">
        <v>2104220000</v>
      </c>
      <c r="G9152">
        <v>2576.340087890625</v>
      </c>
      <c r="H9152">
        <v>2576.340087890625</v>
      </c>
      <c r="I9152" t="b">
        <v>1</v>
      </c>
      <c r="J9152" t="s">
        <v>17</v>
      </c>
      <c r="K9152" t="b">
        <v>1</v>
      </c>
      <c r="L9152">
        <v>1.001784811078303</v>
      </c>
      <c r="M9152">
        <v>34.284931506849318</v>
      </c>
      <c r="N9152">
        <v>1.001784811078303</v>
      </c>
      <c r="O9152">
        <v>22.585181712130339</v>
      </c>
      <c r="P9152">
        <v>1.0951848384954841</v>
      </c>
      <c r="Q9152">
        <v>0</v>
      </c>
    </row>
    <row r="9153" spans="1:17" x14ac:dyDescent="0.35">
      <c r="A9153" s="2">
        <v>39212</v>
      </c>
      <c r="B9153">
        <v>2570.72998046875</v>
      </c>
      <c r="C9153">
        <v>2533.1201171875</v>
      </c>
      <c r="D9153">
        <v>2564.800048828125</v>
      </c>
      <c r="E9153">
        <v>2533.739990234375</v>
      </c>
      <c r="F9153">
        <v>2237610000</v>
      </c>
      <c r="G9153">
        <v>2533.739990234375</v>
      </c>
      <c r="H9153">
        <v>2576.340087890625</v>
      </c>
      <c r="I9153" t="b">
        <v>0</v>
      </c>
      <c r="J9153" t="s">
        <v>17</v>
      </c>
      <c r="K9153" t="b">
        <v>1</v>
      </c>
      <c r="L9153">
        <v>0.98346487800408033</v>
      </c>
      <c r="M9153">
        <v>34.287671232876711</v>
      </c>
      <c r="N9153">
        <v>0.98346487800408033</v>
      </c>
      <c r="O9153">
        <v>22.211732977220251</v>
      </c>
      <c r="P9153">
        <v>1.0946444504917019</v>
      </c>
      <c r="Q9153">
        <v>0</v>
      </c>
    </row>
    <row r="9154" spans="1:17" x14ac:dyDescent="0.35">
      <c r="A9154" s="2">
        <v>39213</v>
      </c>
      <c r="B9154">
        <v>2562.449951171875</v>
      </c>
      <c r="C9154">
        <v>2539.669921875</v>
      </c>
      <c r="D9154">
        <v>2541.659912109375</v>
      </c>
      <c r="E9154">
        <v>2562.219970703125</v>
      </c>
      <c r="F9154">
        <v>1725550000</v>
      </c>
      <c r="G9154">
        <v>2562.219970703125</v>
      </c>
      <c r="H9154">
        <v>2576.340087890625</v>
      </c>
      <c r="I9154" t="b">
        <v>0</v>
      </c>
      <c r="J9154" t="s">
        <v>17</v>
      </c>
      <c r="K9154" t="b">
        <v>1</v>
      </c>
      <c r="L9154">
        <v>1.0112402932339219</v>
      </c>
      <c r="M9154">
        <v>34.290410958904111</v>
      </c>
      <c r="N9154">
        <v>1.0112402932339219</v>
      </c>
      <c r="O9154">
        <v>22.461399369117789</v>
      </c>
      <c r="P9154">
        <v>1.0949934166715281</v>
      </c>
      <c r="Q9154">
        <v>0</v>
      </c>
    </row>
    <row r="9155" spans="1:17" x14ac:dyDescent="0.35">
      <c r="A9155" s="2">
        <v>39216</v>
      </c>
      <c r="B9155">
        <v>2568.929931640625</v>
      </c>
      <c r="C9155">
        <v>2537.919921875</v>
      </c>
      <c r="D9155">
        <v>2564.050048828125</v>
      </c>
      <c r="E9155">
        <v>2546.43994140625</v>
      </c>
      <c r="F9155">
        <v>1941450000</v>
      </c>
      <c r="G9155">
        <v>2546.43994140625</v>
      </c>
      <c r="H9155">
        <v>2576.340087890625</v>
      </c>
      <c r="I9155" t="b">
        <v>0</v>
      </c>
      <c r="J9155" t="s">
        <v>17</v>
      </c>
      <c r="K9155" t="b">
        <v>1</v>
      </c>
      <c r="L9155">
        <v>0.99384126676190698</v>
      </c>
      <c r="M9155">
        <v>34.298630136986297</v>
      </c>
      <c r="N9155">
        <v>0.99384126676190698</v>
      </c>
      <c r="O9155">
        <v>22.32306560224912</v>
      </c>
      <c r="P9155">
        <v>1.0947723993997709</v>
      </c>
      <c r="Q9155">
        <v>0</v>
      </c>
    </row>
    <row r="9156" spans="1:17" x14ac:dyDescent="0.35">
      <c r="A9156" s="2">
        <v>39217</v>
      </c>
      <c r="B9156">
        <v>2557.780029296875</v>
      </c>
      <c r="C9156">
        <v>2523.830078125</v>
      </c>
      <c r="D9156">
        <v>2544.669921875</v>
      </c>
      <c r="E9156">
        <v>2525.2900390625</v>
      </c>
      <c r="F9156">
        <v>2187760000</v>
      </c>
      <c r="G9156">
        <v>2525.2900390625</v>
      </c>
      <c r="H9156">
        <v>2576.340087890625</v>
      </c>
      <c r="I9156" t="b">
        <v>0</v>
      </c>
      <c r="J9156" t="s">
        <v>17</v>
      </c>
      <c r="K9156" t="b">
        <v>1</v>
      </c>
      <c r="L9156">
        <v>0.99169432508505573</v>
      </c>
      <c r="M9156">
        <v>34.301369863013697</v>
      </c>
      <c r="N9156">
        <v>0.99169432508505573</v>
      </c>
      <c r="O9156">
        <v>22.13765747625186</v>
      </c>
      <c r="P9156">
        <v>1.094498322850727</v>
      </c>
      <c r="Q9156">
        <v>0</v>
      </c>
    </row>
    <row r="9157" spans="1:17" x14ac:dyDescent="0.35">
      <c r="A9157" s="2">
        <v>39218</v>
      </c>
      <c r="B9157">
        <v>2547.419921875</v>
      </c>
      <c r="C9157">
        <v>2519.35009765625</v>
      </c>
      <c r="D9157">
        <v>2532.7099609375</v>
      </c>
      <c r="E9157">
        <v>2547.419921875</v>
      </c>
      <c r="F9157">
        <v>2061050000</v>
      </c>
      <c r="G9157">
        <v>2547.419921875</v>
      </c>
      <c r="H9157">
        <v>2576.340087890625</v>
      </c>
      <c r="I9157" t="b">
        <v>0</v>
      </c>
      <c r="J9157" t="s">
        <v>17</v>
      </c>
      <c r="K9157" t="b">
        <v>1</v>
      </c>
      <c r="L9157">
        <v>1.0087633034107699</v>
      </c>
      <c r="M9157">
        <v>34.304109589041097</v>
      </c>
      <c r="N9157">
        <v>1.0087633034107699</v>
      </c>
      <c r="O9157">
        <v>22.331656485519961</v>
      </c>
      <c r="P9157">
        <v>1.094768844986622</v>
      </c>
      <c r="Q9157">
        <v>0</v>
      </c>
    </row>
    <row r="9158" spans="1:17" x14ac:dyDescent="0.35">
      <c r="A9158" s="2">
        <v>39219</v>
      </c>
      <c r="B9158">
        <v>2547.7099609375</v>
      </c>
      <c r="C9158">
        <v>2535.469970703125</v>
      </c>
      <c r="D9158">
        <v>2544.320068359375</v>
      </c>
      <c r="E9158">
        <v>2539.3798828125</v>
      </c>
      <c r="F9158">
        <v>1924890000</v>
      </c>
      <c r="G9158">
        <v>2539.3798828125</v>
      </c>
      <c r="H9158">
        <v>2576.340087890625</v>
      </c>
      <c r="I9158" t="b">
        <v>0</v>
      </c>
      <c r="J9158" t="s">
        <v>17</v>
      </c>
      <c r="K9158" t="b">
        <v>1</v>
      </c>
      <c r="L9158">
        <v>0.99684385012715837</v>
      </c>
      <c r="M9158">
        <v>34.30684931506849</v>
      </c>
      <c r="N9158">
        <v>0.99684385012715837</v>
      </c>
      <c r="O9158">
        <v>22.261174430742852</v>
      </c>
      <c r="P9158">
        <v>1.0946600589652711</v>
      </c>
      <c r="Q9158">
        <v>0</v>
      </c>
    </row>
    <row r="9159" spans="1:17" x14ac:dyDescent="0.35">
      <c r="A9159" s="2">
        <v>39220</v>
      </c>
      <c r="B9159">
        <v>2559.030029296875</v>
      </c>
      <c r="C9159">
        <v>2540.669921875</v>
      </c>
      <c r="D9159">
        <v>2548.070068359375</v>
      </c>
      <c r="E9159">
        <v>2558.449951171875</v>
      </c>
      <c r="F9159">
        <v>1996930000</v>
      </c>
      <c r="G9159">
        <v>2558.449951171875</v>
      </c>
      <c r="H9159">
        <v>2576.340087890625</v>
      </c>
      <c r="I9159" t="b">
        <v>0</v>
      </c>
      <c r="J9159" t="s">
        <v>17</v>
      </c>
      <c r="K9159" t="b">
        <v>1</v>
      </c>
      <c r="L9159">
        <v>1.007509734360128</v>
      </c>
      <c r="M9159">
        <v>34.30958904109589</v>
      </c>
      <c r="N9159">
        <v>1.007509734360128</v>
      </c>
      <c r="O9159">
        <v>22.428349937262201</v>
      </c>
      <c r="P9159">
        <v>1.094890883068633</v>
      </c>
      <c r="Q9159">
        <v>0</v>
      </c>
    </row>
    <row r="9160" spans="1:17" x14ac:dyDescent="0.35">
      <c r="A9160" s="2">
        <v>39223</v>
      </c>
      <c r="B9160">
        <v>2587.8701171875</v>
      </c>
      <c r="C9160">
        <v>2560.85009765625</v>
      </c>
      <c r="D9160">
        <v>2560.929931640625</v>
      </c>
      <c r="E9160">
        <v>2578.7900390625</v>
      </c>
      <c r="F9160">
        <v>1974220000</v>
      </c>
      <c r="G9160">
        <v>2578.7900390625</v>
      </c>
      <c r="H9160">
        <v>2578.7900390625</v>
      </c>
      <c r="I9160" t="b">
        <v>1</v>
      </c>
      <c r="J9160" t="s">
        <v>17</v>
      </c>
      <c r="K9160" t="b">
        <v>1</v>
      </c>
      <c r="L9160">
        <v>1.0079501605576879</v>
      </c>
      <c r="M9160">
        <v>34.317808219178083</v>
      </c>
      <c r="N9160">
        <v>1.0079501605576879</v>
      </c>
      <c r="O9160">
        <v>22.606658920307449</v>
      </c>
      <c r="P9160">
        <v>1.0951197773252619</v>
      </c>
      <c r="Q9160">
        <v>0</v>
      </c>
    </row>
    <row r="9161" spans="1:17" x14ac:dyDescent="0.35">
      <c r="A9161" s="2">
        <v>39224</v>
      </c>
      <c r="B9161">
        <v>2593.030029296875</v>
      </c>
      <c r="C9161">
        <v>2573.949951171875</v>
      </c>
      <c r="D9161">
        <v>2580.0400390625</v>
      </c>
      <c r="E9161">
        <v>2588.02001953125</v>
      </c>
      <c r="F9161">
        <v>1943950000</v>
      </c>
      <c r="G9161">
        <v>2588.02001953125</v>
      </c>
      <c r="H9161">
        <v>2588.02001953125</v>
      </c>
      <c r="I9161" t="b">
        <v>1</v>
      </c>
      <c r="J9161" t="s">
        <v>17</v>
      </c>
      <c r="K9161" t="b">
        <v>1</v>
      </c>
      <c r="L9161">
        <v>1.003579190367939</v>
      </c>
      <c r="M9161">
        <v>34.320547945205483</v>
      </c>
      <c r="N9161">
        <v>1.003579190367939</v>
      </c>
      <c r="O9161">
        <v>22.687572456166301</v>
      </c>
      <c r="P9161">
        <v>1.0952258420509009</v>
      </c>
      <c r="Q9161">
        <v>0</v>
      </c>
    </row>
    <row r="9162" spans="1:17" x14ac:dyDescent="0.35">
      <c r="A9162" s="2">
        <v>39225</v>
      </c>
      <c r="B9162">
        <v>2600.93994140625</v>
      </c>
      <c r="C9162">
        <v>2576.22998046875</v>
      </c>
      <c r="D9162">
        <v>2592.6201171875</v>
      </c>
      <c r="E9162">
        <v>2577.050048828125</v>
      </c>
      <c r="F9162">
        <v>2011060000</v>
      </c>
      <c r="G9162">
        <v>2577.050048828125</v>
      </c>
      <c r="H9162">
        <v>2588.02001953125</v>
      </c>
      <c r="I9162" t="b">
        <v>0</v>
      </c>
      <c r="J9162" t="s">
        <v>17</v>
      </c>
      <c r="K9162" t="b">
        <v>1</v>
      </c>
      <c r="L9162">
        <v>0.99576124967336543</v>
      </c>
      <c r="M9162">
        <v>34.323287671232883</v>
      </c>
      <c r="N9162">
        <v>0.99576124967336543</v>
      </c>
      <c r="O9162">
        <v>22.591405501007181</v>
      </c>
      <c r="P9162">
        <v>1.095082357218647</v>
      </c>
      <c r="Q9162">
        <v>0</v>
      </c>
    </row>
    <row r="9163" spans="1:17" x14ac:dyDescent="0.35">
      <c r="A9163" s="2">
        <v>39226</v>
      </c>
      <c r="B9163">
        <v>2585.72998046875</v>
      </c>
      <c r="C9163">
        <v>2531.280029296875</v>
      </c>
      <c r="D9163">
        <v>2577.2099609375</v>
      </c>
      <c r="E9163">
        <v>2537.919921875</v>
      </c>
      <c r="F9163">
        <v>2350850000</v>
      </c>
      <c r="G9163">
        <v>2537.919921875</v>
      </c>
      <c r="H9163">
        <v>2588.02001953125</v>
      </c>
      <c r="I9163" t="b">
        <v>0</v>
      </c>
      <c r="J9163" t="s">
        <v>17</v>
      </c>
      <c r="K9163" t="b">
        <v>1</v>
      </c>
      <c r="L9163">
        <v>0.98481592277537688</v>
      </c>
      <c r="M9163">
        <v>34.326027397260283</v>
      </c>
      <c r="N9163">
        <v>0.98481592277537688</v>
      </c>
      <c r="O9163">
        <v>22.24837585526711</v>
      </c>
      <c r="P9163">
        <v>1.094586407029859</v>
      </c>
      <c r="Q9163">
        <v>0</v>
      </c>
    </row>
    <row r="9164" spans="1:17" x14ac:dyDescent="0.35">
      <c r="A9164" s="2">
        <v>39227</v>
      </c>
      <c r="B9164">
        <v>2560.030029296875</v>
      </c>
      <c r="C9164">
        <v>2544.4599609375</v>
      </c>
      <c r="D9164">
        <v>2547.409912109375</v>
      </c>
      <c r="E9164">
        <v>2557.18994140625</v>
      </c>
      <c r="F9164">
        <v>1559700000</v>
      </c>
      <c r="G9164">
        <v>2557.18994140625</v>
      </c>
      <c r="H9164">
        <v>2588.02001953125</v>
      </c>
      <c r="I9164" t="b">
        <v>0</v>
      </c>
      <c r="J9164" t="s">
        <v>17</v>
      </c>
      <c r="K9164" t="b">
        <v>1</v>
      </c>
      <c r="L9164">
        <v>1.0075928398548579</v>
      </c>
      <c r="M9164">
        <v>34.328767123287669</v>
      </c>
      <c r="N9164">
        <v>1.0075928398548579</v>
      </c>
      <c r="O9164">
        <v>22.41730421016684</v>
      </c>
      <c r="P9164">
        <v>1.0948197230742629</v>
      </c>
      <c r="Q9164">
        <v>0</v>
      </c>
    </row>
    <row r="9165" spans="1:17" x14ac:dyDescent="0.35">
      <c r="A9165" s="2">
        <v>39231</v>
      </c>
      <c r="B9165">
        <v>2576.360107421875</v>
      </c>
      <c r="C9165">
        <v>2558.39990234375</v>
      </c>
      <c r="D9165">
        <v>2561.0400390625</v>
      </c>
      <c r="E9165">
        <v>2572.06005859375</v>
      </c>
      <c r="F9165">
        <v>1651000000</v>
      </c>
      <c r="G9165">
        <v>2572.06005859375</v>
      </c>
      <c r="H9165">
        <v>2588.02001953125</v>
      </c>
      <c r="I9165" t="b">
        <v>0</v>
      </c>
      <c r="J9165" t="s">
        <v>17</v>
      </c>
      <c r="K9165" t="b">
        <v>1</v>
      </c>
      <c r="L9165">
        <v>1.005815022555314</v>
      </c>
      <c r="M9165">
        <v>34.339726027397262</v>
      </c>
      <c r="N9165">
        <v>1.005815022555314</v>
      </c>
      <c r="O9165">
        <v>22.547661339778301</v>
      </c>
      <c r="P9165">
        <v>1.094972940167021</v>
      </c>
      <c r="Q9165">
        <v>0</v>
      </c>
    </row>
    <row r="9166" spans="1:17" x14ac:dyDescent="0.35">
      <c r="A9166" s="2">
        <v>39232</v>
      </c>
      <c r="B9166">
        <v>2592.590087890625</v>
      </c>
      <c r="C9166">
        <v>2551.679931640625</v>
      </c>
      <c r="D9166">
        <v>2556.169921875</v>
      </c>
      <c r="E9166">
        <v>2592.590087890625</v>
      </c>
      <c r="F9166">
        <v>1969150000</v>
      </c>
      <c r="G9166">
        <v>2592.590087890625</v>
      </c>
      <c r="H9166">
        <v>2592.590087890625</v>
      </c>
      <c r="I9166" t="b">
        <v>1</v>
      </c>
      <c r="J9166" t="s">
        <v>17</v>
      </c>
      <c r="K9166" t="b">
        <v>1</v>
      </c>
      <c r="L9166">
        <v>1.007981940090505</v>
      </c>
      <c r="M9166">
        <v>34.342465753424648</v>
      </c>
      <c r="N9166">
        <v>1.007981940090505</v>
      </c>
      <c r="O9166">
        <v>22.727635421773389</v>
      </c>
      <c r="P9166">
        <v>1.095218527520083</v>
      </c>
      <c r="Q9166">
        <v>0</v>
      </c>
    </row>
    <row r="9167" spans="1:17" x14ac:dyDescent="0.35">
      <c r="A9167" s="2">
        <v>39233</v>
      </c>
      <c r="B9167">
        <v>2607.89990234375</v>
      </c>
      <c r="C9167">
        <v>2594.2900390625</v>
      </c>
      <c r="D9167">
        <v>2599.469970703125</v>
      </c>
      <c r="E9167">
        <v>2604.52001953125</v>
      </c>
      <c r="F9167">
        <v>2286850000</v>
      </c>
      <c r="G9167">
        <v>2604.52001953125</v>
      </c>
      <c r="H9167">
        <v>2604.52001953125</v>
      </c>
      <c r="I9167" t="b">
        <v>1</v>
      </c>
      <c r="J9167" t="s">
        <v>17</v>
      </c>
      <c r="K9167" t="b">
        <v>1</v>
      </c>
      <c r="L9167">
        <v>1.004601549506938</v>
      </c>
      <c r="M9167">
        <v>34.345205479452048</v>
      </c>
      <c r="N9167">
        <v>1.004601549506938</v>
      </c>
      <c r="O9167">
        <v>22.832217761342321</v>
      </c>
      <c r="P9167">
        <v>1.095356990133127</v>
      </c>
      <c r="Q9167">
        <v>0</v>
      </c>
    </row>
    <row r="9168" spans="1:17" x14ac:dyDescent="0.35">
      <c r="A9168" s="2">
        <v>39234</v>
      </c>
      <c r="B9168">
        <v>2626.39990234375</v>
      </c>
      <c r="C9168">
        <v>2608.68994140625</v>
      </c>
      <c r="D9168">
        <v>2614.010009765625</v>
      </c>
      <c r="E9168">
        <v>2613.919921875</v>
      </c>
      <c r="F9168">
        <v>1880030000</v>
      </c>
      <c r="G9168">
        <v>2613.919921875</v>
      </c>
      <c r="H9168">
        <v>2613.919921875</v>
      </c>
      <c r="I9168" t="b">
        <v>1</v>
      </c>
      <c r="J9168" t="s">
        <v>17</v>
      </c>
      <c r="K9168" t="b">
        <v>1</v>
      </c>
      <c r="L9168">
        <v>1.0036090727939351</v>
      </c>
      <c r="M9168">
        <v>34.347945205479448</v>
      </c>
      <c r="N9168">
        <v>1.0036090727939351</v>
      </c>
      <c r="O9168">
        <v>22.914620897289989</v>
      </c>
      <c r="P9168">
        <v>1.095463923915633</v>
      </c>
      <c r="Q9168">
        <v>0</v>
      </c>
    </row>
    <row r="9169" spans="1:17" x14ac:dyDescent="0.35">
      <c r="A9169" s="2">
        <v>39237</v>
      </c>
      <c r="B9169">
        <v>2619.75</v>
      </c>
      <c r="C9169">
        <v>2604.85009765625</v>
      </c>
      <c r="D9169">
        <v>2606.050048828125</v>
      </c>
      <c r="E9169">
        <v>2618.2900390625</v>
      </c>
      <c r="F9169">
        <v>1947220000</v>
      </c>
      <c r="G9169">
        <v>2618.2900390625</v>
      </c>
      <c r="H9169">
        <v>2618.2900390625</v>
      </c>
      <c r="I9169" t="b">
        <v>1</v>
      </c>
      <c r="J9169" t="s">
        <v>17</v>
      </c>
      <c r="K9169" t="b">
        <v>1</v>
      </c>
      <c r="L9169">
        <v>1.001671863453401</v>
      </c>
      <c r="M9169">
        <v>34.356164383561641</v>
      </c>
      <c r="N9169">
        <v>1.001671863453401</v>
      </c>
      <c r="O9169">
        <v>22.952931014516711</v>
      </c>
      <c r="P9169">
        <v>1.095493292768718</v>
      </c>
      <c r="Q9169">
        <v>0</v>
      </c>
    </row>
    <row r="9170" spans="1:17" x14ac:dyDescent="0.35">
      <c r="A9170" s="2">
        <v>39238</v>
      </c>
      <c r="B9170">
        <v>2613.31005859375</v>
      </c>
      <c r="C9170">
        <v>2595.010009765625</v>
      </c>
      <c r="D9170">
        <v>2611.159912109375</v>
      </c>
      <c r="E9170">
        <v>2611.22998046875</v>
      </c>
      <c r="F9170">
        <v>2182810000</v>
      </c>
      <c r="G9170">
        <v>2611.22998046875</v>
      </c>
      <c r="H9170">
        <v>2618.2900390625</v>
      </c>
      <c r="I9170" t="b">
        <v>0</v>
      </c>
      <c r="J9170" t="s">
        <v>17</v>
      </c>
      <c r="K9170" t="b">
        <v>1</v>
      </c>
      <c r="L9170">
        <v>0.99730356129824416</v>
      </c>
      <c r="M9170">
        <v>34.358904109589041</v>
      </c>
      <c r="N9170">
        <v>0.99730356129824416</v>
      </c>
      <c r="O9170">
        <v>22.891039843010429</v>
      </c>
      <c r="P9170">
        <v>1.095399240902865</v>
      </c>
      <c r="Q9170">
        <v>0</v>
      </c>
    </row>
    <row r="9171" spans="1:17" x14ac:dyDescent="0.35">
      <c r="A9171" s="2">
        <v>39239</v>
      </c>
      <c r="B9171">
        <v>2599.56005859375</v>
      </c>
      <c r="C9171">
        <v>2578.81005859375</v>
      </c>
      <c r="D9171">
        <v>2599.56005859375</v>
      </c>
      <c r="E9171">
        <v>2587.179931640625</v>
      </c>
      <c r="F9171">
        <v>2163430000</v>
      </c>
      <c r="G9171">
        <v>2587.179931640625</v>
      </c>
      <c r="H9171">
        <v>2618.2900390625</v>
      </c>
      <c r="I9171" t="b">
        <v>0</v>
      </c>
      <c r="J9171" t="s">
        <v>17</v>
      </c>
      <c r="K9171" t="b">
        <v>1</v>
      </c>
      <c r="L9171">
        <v>0.99078976229286109</v>
      </c>
      <c r="M9171">
        <v>34.361643835616441</v>
      </c>
      <c r="N9171">
        <v>0.99078976229286109</v>
      </c>
      <c r="O9171">
        <v>22.68020792469272</v>
      </c>
      <c r="P9171">
        <v>1.095096355149324</v>
      </c>
      <c r="Q9171">
        <v>0</v>
      </c>
    </row>
    <row r="9172" spans="1:17" x14ac:dyDescent="0.35">
      <c r="A9172" s="2">
        <v>39240</v>
      </c>
      <c r="B9172">
        <v>2585.72998046875</v>
      </c>
      <c r="C9172">
        <v>2541.3798828125</v>
      </c>
      <c r="D9172">
        <v>2577.3701171875</v>
      </c>
      <c r="E9172">
        <v>2541.3798828125</v>
      </c>
      <c r="F9172">
        <v>2716240000</v>
      </c>
      <c r="G9172">
        <v>2541.3798828125</v>
      </c>
      <c r="H9172">
        <v>2618.2900390625</v>
      </c>
      <c r="I9172" t="b">
        <v>0</v>
      </c>
      <c r="J9172" t="s">
        <v>17</v>
      </c>
      <c r="K9172" t="b">
        <v>1</v>
      </c>
      <c r="L9172">
        <v>0.98229730825135086</v>
      </c>
      <c r="M9172">
        <v>34.364383561643827</v>
      </c>
      <c r="N9172">
        <v>0.98229730825135086</v>
      </c>
      <c r="O9172">
        <v>22.278707195006611</v>
      </c>
      <c r="P9172">
        <v>1.0945193878594801</v>
      </c>
      <c r="Q9172">
        <v>0</v>
      </c>
    </row>
    <row r="9173" spans="1:17" x14ac:dyDescent="0.35">
      <c r="A9173" s="2">
        <v>39241</v>
      </c>
      <c r="B9173">
        <v>2573.739990234375</v>
      </c>
      <c r="C9173">
        <v>2534.969970703125</v>
      </c>
      <c r="D9173">
        <v>2541.139892578125</v>
      </c>
      <c r="E9173">
        <v>2573.5400390625</v>
      </c>
      <c r="F9173">
        <v>1908130000</v>
      </c>
      <c r="G9173">
        <v>2573.5400390625</v>
      </c>
      <c r="H9173">
        <v>2618.2900390625</v>
      </c>
      <c r="I9173" t="b">
        <v>0</v>
      </c>
      <c r="J9173" t="s">
        <v>17</v>
      </c>
      <c r="K9173" t="b">
        <v>1</v>
      </c>
      <c r="L9173">
        <v>1.0126546040863471</v>
      </c>
      <c r="M9173">
        <v>34.367123287671227</v>
      </c>
      <c r="N9173">
        <v>1.0126546040863471</v>
      </c>
      <c r="O9173">
        <v>22.56063541411508</v>
      </c>
      <c r="P9173">
        <v>1.0949120712202169</v>
      </c>
      <c r="Q9173">
        <v>0</v>
      </c>
    </row>
    <row r="9174" spans="1:17" x14ac:dyDescent="0.35">
      <c r="A9174" s="2">
        <v>39244</v>
      </c>
      <c r="B9174">
        <v>2584.820068359375</v>
      </c>
      <c r="C9174">
        <v>2566.840087890625</v>
      </c>
      <c r="D9174">
        <v>2569.639892578125</v>
      </c>
      <c r="E9174">
        <v>2572.14990234375</v>
      </c>
      <c r="F9174">
        <v>1614980000</v>
      </c>
      <c r="G9174">
        <v>2572.14990234375</v>
      </c>
      <c r="H9174">
        <v>2618.2900390625</v>
      </c>
      <c r="I9174" t="b">
        <v>0</v>
      </c>
      <c r="J9174" t="s">
        <v>17</v>
      </c>
      <c r="K9174" t="b">
        <v>1</v>
      </c>
      <c r="L9174">
        <v>0.99945983481987855</v>
      </c>
      <c r="M9174">
        <v>34.375342465753427</v>
      </c>
      <c r="N9174">
        <v>0.99945983481987855</v>
      </c>
      <c r="O9174">
        <v>22.548448944422962</v>
      </c>
      <c r="P9174">
        <v>1.0948711241995941</v>
      </c>
      <c r="Q9174">
        <v>0</v>
      </c>
    </row>
    <row r="9175" spans="1:17" x14ac:dyDescent="0.35">
      <c r="A9175" s="2">
        <v>39245</v>
      </c>
      <c r="B9175">
        <v>2576.889892578125</v>
      </c>
      <c r="C9175">
        <v>2547.989990234375</v>
      </c>
      <c r="D9175">
        <v>2560.409912109375</v>
      </c>
      <c r="E9175">
        <v>2549.77001953125</v>
      </c>
      <c r="F9175">
        <v>2047210000</v>
      </c>
      <c r="G9175">
        <v>2549.77001953125</v>
      </c>
      <c r="H9175">
        <v>2618.2900390625</v>
      </c>
      <c r="I9175" t="b">
        <v>0</v>
      </c>
      <c r="J9175" t="s">
        <v>17</v>
      </c>
      <c r="K9175" t="b">
        <v>1</v>
      </c>
      <c r="L9175">
        <v>0.99129915298011695</v>
      </c>
      <c r="M9175">
        <v>34.37808219178082</v>
      </c>
      <c r="N9175">
        <v>0.99129915298011695</v>
      </c>
      <c r="O9175">
        <v>22.352258339621891</v>
      </c>
      <c r="P9175">
        <v>1.0945849365218661</v>
      </c>
      <c r="Q9175">
        <v>0</v>
      </c>
    </row>
    <row r="9176" spans="1:17" x14ac:dyDescent="0.35">
      <c r="A9176" s="2">
        <v>39246</v>
      </c>
      <c r="B9176">
        <v>2582.31005859375</v>
      </c>
      <c r="C9176">
        <v>2556.719970703125</v>
      </c>
      <c r="D9176">
        <v>2558.469970703125</v>
      </c>
      <c r="E9176">
        <v>2582.31005859375</v>
      </c>
      <c r="F9176">
        <v>2086610000</v>
      </c>
      <c r="G9176">
        <v>2582.31005859375</v>
      </c>
      <c r="H9176">
        <v>2618.2900390625</v>
      </c>
      <c r="I9176" t="b">
        <v>0</v>
      </c>
      <c r="J9176" t="s">
        <v>17</v>
      </c>
      <c r="K9176" t="b">
        <v>1</v>
      </c>
      <c r="L9176">
        <v>1.0127619506125041</v>
      </c>
      <c r="M9176">
        <v>34.38082191780822</v>
      </c>
      <c r="N9176">
        <v>1.0127619506125041</v>
      </c>
      <c r="O9176">
        <v>22.63751675663007</v>
      </c>
      <c r="P9176">
        <v>1.0949808576052491</v>
      </c>
      <c r="Q9176">
        <v>0</v>
      </c>
    </row>
    <row r="9177" spans="1:17" x14ac:dyDescent="0.35">
      <c r="A9177" s="2">
        <v>39247</v>
      </c>
      <c r="B9177">
        <v>2604.760009765625</v>
      </c>
      <c r="C9177">
        <v>2583.929931640625</v>
      </c>
      <c r="D9177">
        <v>2584.139892578125</v>
      </c>
      <c r="E9177">
        <v>2599.409912109375</v>
      </c>
      <c r="F9177">
        <v>1936220000</v>
      </c>
      <c r="G9177">
        <v>2599.409912109375</v>
      </c>
      <c r="H9177">
        <v>2618.2900390625</v>
      </c>
      <c r="I9177" t="b">
        <v>0</v>
      </c>
      <c r="J9177" t="s">
        <v>17</v>
      </c>
      <c r="K9177" t="b">
        <v>1</v>
      </c>
      <c r="L9177">
        <v>1.0066219211200911</v>
      </c>
      <c r="M9177">
        <v>34.38356164383562</v>
      </c>
      <c r="N9177">
        <v>1.0066219211200911</v>
      </c>
      <c r="O9177">
        <v>22.787420606947201</v>
      </c>
      <c r="P9177">
        <v>1.0951831464648101</v>
      </c>
      <c r="Q9177">
        <v>0</v>
      </c>
    </row>
    <row r="9178" spans="1:17" x14ac:dyDescent="0.35">
      <c r="A9178" s="2">
        <v>39248</v>
      </c>
      <c r="B9178">
        <v>2630.510009765625</v>
      </c>
      <c r="C9178">
        <v>2620.719970703125</v>
      </c>
      <c r="D9178">
        <v>2625.330078125</v>
      </c>
      <c r="E9178">
        <v>2626.7099609375</v>
      </c>
      <c r="F9178">
        <v>2420750000</v>
      </c>
      <c r="G9178">
        <v>2626.7099609375</v>
      </c>
      <c r="H9178">
        <v>2626.7099609375</v>
      </c>
      <c r="I9178" t="b">
        <v>1</v>
      </c>
      <c r="J9178" t="s">
        <v>17</v>
      </c>
      <c r="K9178" t="b">
        <v>1</v>
      </c>
      <c r="L9178">
        <v>1.010502402372534</v>
      </c>
      <c r="M9178">
        <v>34.386301369863013</v>
      </c>
      <c r="N9178">
        <v>1.010502402372534</v>
      </c>
      <c r="O9178">
        <v>23.026743267193531</v>
      </c>
      <c r="P9178">
        <v>1.095508011881396</v>
      </c>
      <c r="Q9178">
        <v>0</v>
      </c>
    </row>
    <row r="9179" spans="1:17" x14ac:dyDescent="0.35">
      <c r="A9179" s="2">
        <v>39251</v>
      </c>
      <c r="B9179">
        <v>2631.449951171875</v>
      </c>
      <c r="C9179">
        <v>2617.659912109375</v>
      </c>
      <c r="D9179">
        <v>2631.340087890625</v>
      </c>
      <c r="E9179">
        <v>2626.60009765625</v>
      </c>
      <c r="F9179">
        <v>1717120000</v>
      </c>
      <c r="G9179">
        <v>2626.60009765625</v>
      </c>
      <c r="H9179">
        <v>2626.7099609375</v>
      </c>
      <c r="I9179" t="b">
        <v>0</v>
      </c>
      <c r="J9179" t="s">
        <v>17</v>
      </c>
      <c r="K9179" t="b">
        <v>1</v>
      </c>
      <c r="L9179">
        <v>0.99995817456708813</v>
      </c>
      <c r="M9179">
        <v>34.394520547945213</v>
      </c>
      <c r="N9179">
        <v>0.99995817456708813</v>
      </c>
      <c r="O9179">
        <v>23.025780163687831</v>
      </c>
      <c r="P9179">
        <v>1.095482799851103</v>
      </c>
      <c r="Q9179">
        <v>0</v>
      </c>
    </row>
    <row r="9180" spans="1:17" x14ac:dyDescent="0.35">
      <c r="A9180" s="2">
        <v>39252</v>
      </c>
      <c r="B9180">
        <v>2631.300048828125</v>
      </c>
      <c r="C9180">
        <v>2612.419921875</v>
      </c>
      <c r="D9180">
        <v>2620.31005859375</v>
      </c>
      <c r="E9180">
        <v>2626.760009765625</v>
      </c>
      <c r="F9180">
        <v>1871880000</v>
      </c>
      <c r="G9180">
        <v>2626.760009765625</v>
      </c>
      <c r="H9180">
        <v>2626.760009765625</v>
      </c>
      <c r="I9180" t="b">
        <v>1</v>
      </c>
      <c r="J9180" t="s">
        <v>17</v>
      </c>
      <c r="K9180" t="b">
        <v>1</v>
      </c>
      <c r="L9180">
        <v>1.000060881787646</v>
      </c>
      <c r="M9180">
        <v>34.397260273972613</v>
      </c>
      <c r="N9180">
        <v>1.000060881787646</v>
      </c>
      <c r="O9180">
        <v>23.027182014346131</v>
      </c>
      <c r="P9180">
        <v>1.0954767815614559</v>
      </c>
      <c r="Q9180">
        <v>0</v>
      </c>
    </row>
    <row r="9181" spans="1:17" x14ac:dyDescent="0.35">
      <c r="A9181" s="2">
        <v>39253</v>
      </c>
      <c r="B9181">
        <v>2634.60009765625</v>
      </c>
      <c r="C9181">
        <v>2599.6298828125</v>
      </c>
      <c r="D9181">
        <v>2632.199951171875</v>
      </c>
      <c r="E9181">
        <v>2599.9599609375</v>
      </c>
      <c r="F9181">
        <v>2793260000</v>
      </c>
      <c r="G9181">
        <v>2599.9599609375</v>
      </c>
      <c r="H9181">
        <v>2626.760009765625</v>
      </c>
      <c r="I9181" t="b">
        <v>0</v>
      </c>
      <c r="J9181" t="s">
        <v>17</v>
      </c>
      <c r="K9181" t="b">
        <v>1</v>
      </c>
      <c r="L9181">
        <v>0.98979729829581342</v>
      </c>
      <c r="M9181">
        <v>34.4</v>
      </c>
      <c r="N9181">
        <v>0.98979729829581342</v>
      </c>
      <c r="O9181">
        <v>22.792242545165749</v>
      </c>
      <c r="P9181">
        <v>1.095142300114943</v>
      </c>
      <c r="Q9181">
        <v>0</v>
      </c>
    </row>
    <row r="9182" spans="1:17" x14ac:dyDescent="0.35">
      <c r="A9182" s="2">
        <v>39254</v>
      </c>
      <c r="B9182">
        <v>2618.5400390625</v>
      </c>
      <c r="C9182">
        <v>2586.050048828125</v>
      </c>
      <c r="D9182">
        <v>2597.64990234375</v>
      </c>
      <c r="E9182">
        <v>2616.9599609375</v>
      </c>
      <c r="F9182">
        <v>2562640000</v>
      </c>
      <c r="G9182">
        <v>2616.9599609375</v>
      </c>
      <c r="H9182">
        <v>2626.760009765625</v>
      </c>
      <c r="I9182" t="b">
        <v>0</v>
      </c>
      <c r="J9182" t="s">
        <v>17</v>
      </c>
      <c r="K9182" t="b">
        <v>1</v>
      </c>
      <c r="L9182">
        <v>1.0065385622299621</v>
      </c>
      <c r="M9182">
        <v>34.402739726027399</v>
      </c>
      <c r="N9182">
        <v>1.0065385622299621</v>
      </c>
      <c r="O9182">
        <v>22.94127104140771</v>
      </c>
      <c r="P9182">
        <v>1.0953418564451489</v>
      </c>
      <c r="Q9182">
        <v>0</v>
      </c>
    </row>
    <row r="9183" spans="1:17" x14ac:dyDescent="0.35">
      <c r="A9183" s="2">
        <v>39255</v>
      </c>
      <c r="B9183">
        <v>2612.75</v>
      </c>
      <c r="C9183">
        <v>2583.239990234375</v>
      </c>
      <c r="D9183">
        <v>2610.360107421875</v>
      </c>
      <c r="E9183">
        <v>2588.9599609375</v>
      </c>
      <c r="F9183">
        <v>3240350000</v>
      </c>
      <c r="G9183">
        <v>2588.9599609375</v>
      </c>
      <c r="H9183">
        <v>2626.760009765625</v>
      </c>
      <c r="I9183" t="b">
        <v>0</v>
      </c>
      <c r="J9183" t="s">
        <v>17</v>
      </c>
      <c r="K9183" t="b">
        <v>1</v>
      </c>
      <c r="L9183">
        <v>0.98930056232500807</v>
      </c>
      <c r="M9183">
        <v>34.405479452054792</v>
      </c>
      <c r="N9183">
        <v>0.98930056232500807</v>
      </c>
      <c r="O9183">
        <v>22.695812341715069</v>
      </c>
      <c r="P9183">
        <v>1.0949915039479541</v>
      </c>
      <c r="Q9183">
        <v>0</v>
      </c>
    </row>
    <row r="9184" spans="1:17" x14ac:dyDescent="0.35">
      <c r="A9184" s="2">
        <v>39258</v>
      </c>
      <c r="B9184">
        <v>2605.8701171875</v>
      </c>
      <c r="C9184">
        <v>2568.5</v>
      </c>
      <c r="D9184">
        <v>2590.590087890625</v>
      </c>
      <c r="E9184">
        <v>2577.080078125</v>
      </c>
      <c r="F9184">
        <v>2039010000</v>
      </c>
      <c r="G9184">
        <v>2577.080078125</v>
      </c>
      <c r="H9184">
        <v>2626.760009765625</v>
      </c>
      <c r="I9184" t="b">
        <v>0</v>
      </c>
      <c r="J9184" t="s">
        <v>17</v>
      </c>
      <c r="K9184" t="b">
        <v>1</v>
      </c>
      <c r="L9184">
        <v>0.995411330035325</v>
      </c>
      <c r="M9184">
        <v>34.413698630136977</v>
      </c>
      <c r="N9184">
        <v>0.995411330035325</v>
      </c>
      <c r="O9184">
        <v>22.591668749298741</v>
      </c>
      <c r="P9184">
        <v>1.094821444440971</v>
      </c>
      <c r="Q9184">
        <v>0</v>
      </c>
    </row>
    <row r="9185" spans="1:17" x14ac:dyDescent="0.35">
      <c r="A9185" s="2">
        <v>39259</v>
      </c>
      <c r="B9185">
        <v>2590.889892578125</v>
      </c>
      <c r="C9185">
        <v>2566.340087890625</v>
      </c>
      <c r="D9185">
        <v>2589.219970703125</v>
      </c>
      <c r="E9185">
        <v>2574.159912109375</v>
      </c>
      <c r="F9185">
        <v>2100330000</v>
      </c>
      <c r="G9185">
        <v>2574.159912109375</v>
      </c>
      <c r="H9185">
        <v>2626.760009765625</v>
      </c>
      <c r="I9185" t="b">
        <v>0</v>
      </c>
      <c r="J9185" t="s">
        <v>17</v>
      </c>
      <c r="K9185" t="b">
        <v>1</v>
      </c>
      <c r="L9185">
        <v>0.99886687028454713</v>
      </c>
      <c r="M9185">
        <v>34.416438356164377</v>
      </c>
      <c r="N9185">
        <v>0.99886687028454713</v>
      </c>
      <c r="O9185">
        <v>22.566069458117241</v>
      </c>
      <c r="P9185">
        <v>1.094777483550623</v>
      </c>
      <c r="Q9185">
        <v>0</v>
      </c>
    </row>
    <row r="9186" spans="1:17" x14ac:dyDescent="0.35">
      <c r="A9186" s="2">
        <v>39260</v>
      </c>
      <c r="B9186">
        <v>2605.919921875</v>
      </c>
      <c r="C9186">
        <v>2560.449951171875</v>
      </c>
      <c r="D9186">
        <v>2563.830078125</v>
      </c>
      <c r="E9186">
        <v>2605.35009765625</v>
      </c>
      <c r="F9186">
        <v>2020260000</v>
      </c>
      <c r="G9186">
        <v>2605.35009765625</v>
      </c>
      <c r="H9186">
        <v>2626.760009765625</v>
      </c>
      <c r="I9186" t="b">
        <v>0</v>
      </c>
      <c r="J9186" t="s">
        <v>17</v>
      </c>
      <c r="K9186" t="b">
        <v>1</v>
      </c>
      <c r="L9186">
        <v>1.012116646444593</v>
      </c>
      <c r="M9186">
        <v>34.419178082191777</v>
      </c>
      <c r="N9186">
        <v>1.012116646444593</v>
      </c>
      <c r="O9186">
        <v>22.839494543385381</v>
      </c>
      <c r="P9186">
        <v>1.0951527373124079</v>
      </c>
      <c r="Q9186">
        <v>0</v>
      </c>
    </row>
    <row r="9187" spans="1:17" x14ac:dyDescent="0.35">
      <c r="A9187" s="2">
        <v>39261</v>
      </c>
      <c r="B9187">
        <v>2624.60009765625</v>
      </c>
      <c r="C9187">
        <v>2604.60009765625</v>
      </c>
      <c r="D9187">
        <v>2606.139892578125</v>
      </c>
      <c r="E9187">
        <v>2608.3701171875</v>
      </c>
      <c r="F9187">
        <v>1923410000</v>
      </c>
      <c r="G9187">
        <v>2608.3701171875</v>
      </c>
      <c r="H9187">
        <v>2626.760009765625</v>
      </c>
      <c r="I9187" t="b">
        <v>0</v>
      </c>
      <c r="J9187" t="s">
        <v>17</v>
      </c>
      <c r="K9187" t="b">
        <v>1</v>
      </c>
      <c r="L9187">
        <v>1.0011591607338941</v>
      </c>
      <c r="M9187">
        <v>34.421917808219177</v>
      </c>
      <c r="N9187">
        <v>1.0011591607338941</v>
      </c>
      <c r="O9187">
        <v>22.865969188642062</v>
      </c>
      <c r="P9187">
        <v>1.095181672843395</v>
      </c>
      <c r="Q9187">
        <v>0</v>
      </c>
    </row>
    <row r="9188" spans="1:17" x14ac:dyDescent="0.35">
      <c r="A9188" s="2">
        <v>39262</v>
      </c>
      <c r="B9188">
        <v>2626.56005859375</v>
      </c>
      <c r="C9188">
        <v>2590.090087890625</v>
      </c>
      <c r="D9188">
        <v>2619.93994140625</v>
      </c>
      <c r="E9188">
        <v>2603.22998046875</v>
      </c>
      <c r="F9188">
        <v>2168420000</v>
      </c>
      <c r="G9188">
        <v>2603.22998046875</v>
      </c>
      <c r="H9188">
        <v>2626.760009765625</v>
      </c>
      <c r="I9188" t="b">
        <v>0</v>
      </c>
      <c r="J9188" t="s">
        <v>17</v>
      </c>
      <c r="K9188" t="b">
        <v>1</v>
      </c>
      <c r="L9188">
        <v>0.99802936834581879</v>
      </c>
      <c r="M9188">
        <v>34.424657534246577</v>
      </c>
      <c r="N9188">
        <v>0.99802936834581879</v>
      </c>
      <c r="O9188">
        <v>22.820908785955389</v>
      </c>
      <c r="P9188">
        <v>1.0951109951177129</v>
      </c>
      <c r="Q9188">
        <v>0</v>
      </c>
    </row>
    <row r="9189" spans="1:17" x14ac:dyDescent="0.35">
      <c r="A9189" s="2">
        <v>39265</v>
      </c>
      <c r="B9189">
        <v>2632.300048828125</v>
      </c>
      <c r="C9189">
        <v>2614.840087890625</v>
      </c>
      <c r="D9189">
        <v>2617.389892578125</v>
      </c>
      <c r="E9189">
        <v>2632.300048828125</v>
      </c>
      <c r="F9189">
        <v>1853840000</v>
      </c>
      <c r="G9189">
        <v>2632.300048828125</v>
      </c>
      <c r="H9189">
        <v>2632.300048828125</v>
      </c>
      <c r="I9189" t="b">
        <v>1</v>
      </c>
      <c r="J9189" t="s">
        <v>17</v>
      </c>
      <c r="K9189" t="b">
        <v>1</v>
      </c>
      <c r="L9189">
        <v>1.011166922852563</v>
      </c>
      <c r="M9189">
        <v>34.43287671232877</v>
      </c>
      <c r="N9189">
        <v>1.011166922852563</v>
      </c>
      <c r="O9189">
        <v>23.075748113793541</v>
      </c>
      <c r="P9189">
        <v>1.0954404815530989</v>
      </c>
      <c r="Q9189">
        <v>0</v>
      </c>
    </row>
    <row r="9190" spans="1:17" x14ac:dyDescent="0.35">
      <c r="A9190" s="2">
        <v>39266</v>
      </c>
      <c r="B9190">
        <v>2644.949951171875</v>
      </c>
      <c r="C9190">
        <v>2635</v>
      </c>
      <c r="D9190">
        <v>2636.7099609375</v>
      </c>
      <c r="E9190">
        <v>2644.949951171875</v>
      </c>
      <c r="F9190">
        <v>1089120000</v>
      </c>
      <c r="G9190">
        <v>2644.949951171875</v>
      </c>
      <c r="H9190">
        <v>2644.949951171875</v>
      </c>
      <c r="I9190" t="b">
        <v>1</v>
      </c>
      <c r="J9190" t="s">
        <v>17</v>
      </c>
      <c r="K9190" t="b">
        <v>1</v>
      </c>
      <c r="L9190">
        <v>1.004805646054439</v>
      </c>
      <c r="M9190">
        <v>34.435616438356163</v>
      </c>
      <c r="N9190">
        <v>1.004805646054439</v>
      </c>
      <c r="O9190">
        <v>23.18664199166982</v>
      </c>
      <c r="P9190">
        <v>1.095585053940036</v>
      </c>
      <c r="Q9190">
        <v>0</v>
      </c>
    </row>
    <row r="9191" spans="1:17" x14ac:dyDescent="0.35">
      <c r="A9191" s="2">
        <v>39268</v>
      </c>
      <c r="B9191">
        <v>2658.010009765625</v>
      </c>
      <c r="C9191">
        <v>2637.780029296875</v>
      </c>
      <c r="D9191">
        <v>2646.300048828125</v>
      </c>
      <c r="E9191">
        <v>2656.64990234375</v>
      </c>
      <c r="F9191">
        <v>1694530000</v>
      </c>
      <c r="G9191">
        <v>2656.64990234375</v>
      </c>
      <c r="H9191">
        <v>2656.64990234375</v>
      </c>
      <c r="I9191" t="b">
        <v>1</v>
      </c>
      <c r="J9191" t="s">
        <v>17</v>
      </c>
      <c r="K9191" t="b">
        <v>1</v>
      </c>
      <c r="L9191">
        <v>1.0044235056949531</v>
      </c>
      <c r="M9191">
        <v>34.441095890410963</v>
      </c>
      <c r="N9191">
        <v>1.0044235056949531</v>
      </c>
      <c r="O9191">
        <v>23.289208234566811</v>
      </c>
      <c r="P9191">
        <v>1.095709552278552</v>
      </c>
      <c r="Q9191">
        <v>0</v>
      </c>
    </row>
    <row r="9192" spans="1:17" x14ac:dyDescent="0.35">
      <c r="A9192" s="2">
        <v>39269</v>
      </c>
      <c r="B9192">
        <v>2667.969970703125</v>
      </c>
      <c r="C9192">
        <v>2649.050048828125</v>
      </c>
      <c r="D9192">
        <v>2656.300048828125</v>
      </c>
      <c r="E9192">
        <v>2666.510009765625</v>
      </c>
      <c r="F9192">
        <v>1597110000</v>
      </c>
      <c r="G9192">
        <v>2666.510009765625</v>
      </c>
      <c r="H9192">
        <v>2666.510009765625</v>
      </c>
      <c r="I9192" t="b">
        <v>1</v>
      </c>
      <c r="J9192" t="s">
        <v>17</v>
      </c>
      <c r="K9192" t="b">
        <v>1</v>
      </c>
      <c r="L9192">
        <v>1.0037114816721531</v>
      </c>
      <c r="M9192">
        <v>34.443835616438363</v>
      </c>
      <c r="N9192">
        <v>1.0037114816721531</v>
      </c>
      <c r="O9192">
        <v>23.37564570408836</v>
      </c>
      <c r="P9192">
        <v>1.0958194408372639</v>
      </c>
      <c r="Q9192">
        <v>0</v>
      </c>
    </row>
    <row r="9193" spans="1:17" x14ac:dyDescent="0.35">
      <c r="A9193" s="2">
        <v>39272</v>
      </c>
      <c r="B9193">
        <v>2672.590087890625</v>
      </c>
      <c r="C9193">
        <v>2660.64990234375</v>
      </c>
      <c r="D9193">
        <v>2668.989990234375</v>
      </c>
      <c r="E9193">
        <v>2670.02001953125</v>
      </c>
      <c r="F9193">
        <v>1895200000</v>
      </c>
      <c r="G9193">
        <v>2670.02001953125</v>
      </c>
      <c r="H9193">
        <v>2670.02001953125</v>
      </c>
      <c r="I9193" t="b">
        <v>1</v>
      </c>
      <c r="J9193" t="s">
        <v>17</v>
      </c>
      <c r="K9193" t="b">
        <v>1</v>
      </c>
      <c r="L9193">
        <v>1.001316330991735</v>
      </c>
      <c r="M9193">
        <v>34.452054794520549</v>
      </c>
      <c r="N9193">
        <v>1.001316330991735</v>
      </c>
      <c r="O9193">
        <v>23.40641579098045</v>
      </c>
      <c r="P9193">
        <v>1.095837360796919</v>
      </c>
      <c r="Q9193">
        <v>0</v>
      </c>
    </row>
    <row r="9194" spans="1:17" x14ac:dyDescent="0.35">
      <c r="A9194" s="2">
        <v>39273</v>
      </c>
      <c r="B9194">
        <v>2662.550048828125</v>
      </c>
      <c r="C9194">
        <v>2637.659912109375</v>
      </c>
      <c r="D9194">
        <v>2657.8701171875</v>
      </c>
      <c r="E9194">
        <v>2639.159912109375</v>
      </c>
      <c r="F9194">
        <v>2229340000</v>
      </c>
      <c r="G9194">
        <v>2639.159912109375</v>
      </c>
      <c r="H9194">
        <v>2670.02001953125</v>
      </c>
      <c r="I9194" t="b">
        <v>0</v>
      </c>
      <c r="J9194" t="s">
        <v>17</v>
      </c>
      <c r="K9194" t="b">
        <v>1</v>
      </c>
      <c r="L9194">
        <v>0.98844199399400279</v>
      </c>
      <c r="M9194">
        <v>34.454794520547942</v>
      </c>
      <c r="N9194">
        <v>0.98844199399400279</v>
      </c>
      <c r="O9194">
        <v>23.135884296689429</v>
      </c>
      <c r="P9194">
        <v>1.095459707043464</v>
      </c>
      <c r="Q9194">
        <v>0</v>
      </c>
    </row>
    <row r="9195" spans="1:17" x14ac:dyDescent="0.35">
      <c r="A9195" s="2">
        <v>39274</v>
      </c>
      <c r="B9195">
        <v>2652.340087890625</v>
      </c>
      <c r="C9195">
        <v>2631.889892578125</v>
      </c>
      <c r="D9195">
        <v>2637.1201171875</v>
      </c>
      <c r="E9195">
        <v>2651.7900390625</v>
      </c>
      <c r="F9195">
        <v>2014260000</v>
      </c>
      <c r="G9195">
        <v>2651.7900390625</v>
      </c>
      <c r="H9195">
        <v>2670.02001953125</v>
      </c>
      <c r="I9195" t="b">
        <v>0</v>
      </c>
      <c r="J9195" t="s">
        <v>17</v>
      </c>
      <c r="K9195" t="b">
        <v>1</v>
      </c>
      <c r="L9195">
        <v>1.0047856618673141</v>
      </c>
      <c r="M9195">
        <v>34.457534246575342</v>
      </c>
      <c r="N9195">
        <v>1.0047856618673141</v>
      </c>
      <c r="O9195">
        <v>23.246604815934681</v>
      </c>
      <c r="P9195">
        <v>1.0956035560913779</v>
      </c>
      <c r="Q9195">
        <v>0</v>
      </c>
    </row>
    <row r="9196" spans="1:17" x14ac:dyDescent="0.35">
      <c r="A9196" s="2">
        <v>39275</v>
      </c>
      <c r="B9196">
        <v>2701.72998046875</v>
      </c>
      <c r="C9196">
        <v>2662.52001953125</v>
      </c>
      <c r="D9196">
        <v>2662.760009765625</v>
      </c>
      <c r="E9196">
        <v>2701.72998046875</v>
      </c>
      <c r="F9196">
        <v>2166350000</v>
      </c>
      <c r="G9196">
        <v>2701.72998046875</v>
      </c>
      <c r="H9196">
        <v>2701.72998046875</v>
      </c>
      <c r="I9196" t="b">
        <v>1</v>
      </c>
      <c r="J9196" t="s">
        <v>17</v>
      </c>
      <c r="K9196" t="b">
        <v>1</v>
      </c>
      <c r="L9196">
        <v>1.01883253978279</v>
      </c>
      <c r="M9196">
        <v>34.460273972602742</v>
      </c>
      <c r="N9196">
        <v>1.01883253978279</v>
      </c>
      <c r="O9196">
        <v>23.684397425945559</v>
      </c>
      <c r="P9196">
        <v>1.096188938464953</v>
      </c>
      <c r="Q9196">
        <v>0</v>
      </c>
    </row>
    <row r="9197" spans="1:17" x14ac:dyDescent="0.35">
      <c r="A9197" s="2">
        <v>39276</v>
      </c>
      <c r="B9197">
        <v>2707.639892578125</v>
      </c>
      <c r="C9197">
        <v>2694.090087890625</v>
      </c>
      <c r="D9197">
        <v>2696.9599609375</v>
      </c>
      <c r="E9197">
        <v>2707</v>
      </c>
      <c r="F9197">
        <v>1729190000</v>
      </c>
      <c r="G9197">
        <v>2707</v>
      </c>
      <c r="H9197">
        <v>2707</v>
      </c>
      <c r="I9197" t="b">
        <v>1</v>
      </c>
      <c r="J9197" t="s">
        <v>17</v>
      </c>
      <c r="K9197" t="b">
        <v>1</v>
      </c>
      <c r="L9197">
        <v>1.0019506092649331</v>
      </c>
      <c r="M9197">
        <v>34.463013698630142</v>
      </c>
      <c r="N9197">
        <v>1.0019506092649331</v>
      </c>
      <c r="O9197">
        <v>23.730596430998968</v>
      </c>
      <c r="P9197">
        <v>1.0962429204397861</v>
      </c>
      <c r="Q9197">
        <v>0</v>
      </c>
    </row>
    <row r="9198" spans="1:17" x14ac:dyDescent="0.35">
      <c r="A9198" s="2">
        <v>39279</v>
      </c>
      <c r="B9198">
        <v>2712.1298828125</v>
      </c>
      <c r="C9198">
        <v>2693.7099609375</v>
      </c>
      <c r="D9198">
        <v>2703.39990234375</v>
      </c>
      <c r="E9198">
        <v>2697.330078125</v>
      </c>
      <c r="F9198">
        <v>1751060000</v>
      </c>
      <c r="G9198">
        <v>2697.330078125</v>
      </c>
      <c r="H9198">
        <v>2707</v>
      </c>
      <c r="I9198" t="b">
        <v>0</v>
      </c>
      <c r="J9198" t="s">
        <v>17</v>
      </c>
      <c r="K9198" t="b">
        <v>1</v>
      </c>
      <c r="L9198">
        <v>0.99642780869043224</v>
      </c>
      <c r="M9198">
        <v>34.471232876712328</v>
      </c>
      <c r="N9198">
        <v>0.99642780869043224</v>
      </c>
      <c r="O9198">
        <v>23.645826200657289</v>
      </c>
      <c r="P9198">
        <v>1.0961051058214051</v>
      </c>
      <c r="Q9198">
        <v>0</v>
      </c>
    </row>
    <row r="9199" spans="1:17" x14ac:dyDescent="0.35">
      <c r="A9199" s="2">
        <v>39280</v>
      </c>
      <c r="B9199">
        <v>2719.93994140625</v>
      </c>
      <c r="C9199">
        <v>2701.56005859375</v>
      </c>
      <c r="D9199">
        <v>2702.10009765625</v>
      </c>
      <c r="E9199">
        <v>2712.2900390625</v>
      </c>
      <c r="F9199">
        <v>2158690000</v>
      </c>
      <c r="G9199">
        <v>2712.2900390625</v>
      </c>
      <c r="H9199">
        <v>2712.2900390625</v>
      </c>
      <c r="I9199" t="b">
        <v>1</v>
      </c>
      <c r="J9199" t="s">
        <v>17</v>
      </c>
      <c r="K9199" t="b">
        <v>1</v>
      </c>
      <c r="L9199">
        <v>1.0055462106988029</v>
      </c>
      <c r="M9199">
        <v>34.473972602739728</v>
      </c>
      <c r="N9199">
        <v>1.0055462106988029</v>
      </c>
      <c r="O9199">
        <v>23.776970934913411</v>
      </c>
      <c r="P9199">
        <v>1.096272980574811</v>
      </c>
      <c r="Q9199">
        <v>0</v>
      </c>
    </row>
    <row r="9200" spans="1:17" x14ac:dyDescent="0.35">
      <c r="A9200" s="2">
        <v>39281</v>
      </c>
      <c r="B9200">
        <v>2699.8701171875</v>
      </c>
      <c r="C9200">
        <v>2674.260009765625</v>
      </c>
      <c r="D9200">
        <v>2695.280029296875</v>
      </c>
      <c r="E9200">
        <v>2699.489990234375</v>
      </c>
      <c r="F9200">
        <v>2257380000</v>
      </c>
      <c r="G9200">
        <v>2699.489990234375</v>
      </c>
      <c r="H9200">
        <v>2712.2900390625</v>
      </c>
      <c r="I9200" t="b">
        <v>0</v>
      </c>
      <c r="J9200" t="s">
        <v>17</v>
      </c>
      <c r="K9200" t="b">
        <v>1</v>
      </c>
      <c r="L9200">
        <v>0.99528072269418899</v>
      </c>
      <c r="M9200">
        <v>34.476712328767121</v>
      </c>
      <c r="N9200">
        <v>0.99528072269418899</v>
      </c>
      <c r="O9200">
        <v>23.664760815579349</v>
      </c>
      <c r="P9200">
        <v>1.096114568218957</v>
      </c>
      <c r="Q9200">
        <v>0</v>
      </c>
    </row>
    <row r="9201" spans="1:17" x14ac:dyDescent="0.35">
      <c r="A9201" s="2">
        <v>39282</v>
      </c>
      <c r="B9201">
        <v>2724.739990234375</v>
      </c>
      <c r="C9201">
        <v>2710.840087890625</v>
      </c>
      <c r="D9201">
        <v>2716.659912109375</v>
      </c>
      <c r="E9201">
        <v>2720.0400390625</v>
      </c>
      <c r="F9201">
        <v>2177500000</v>
      </c>
      <c r="G9201">
        <v>2720.0400390625</v>
      </c>
      <c r="H9201">
        <v>2720.0400390625</v>
      </c>
      <c r="I9201" t="b">
        <v>1</v>
      </c>
      <c r="J9201" t="s">
        <v>17</v>
      </c>
      <c r="K9201" t="b">
        <v>1</v>
      </c>
      <c r="L9201">
        <v>1.0076125671524869</v>
      </c>
      <c r="M9201">
        <v>34.479452054794521</v>
      </c>
      <c r="N9201">
        <v>1.0076125671524869</v>
      </c>
      <c r="O9201">
        <v>23.84491039643548</v>
      </c>
      <c r="P9201">
        <v>1.096347689809652</v>
      </c>
      <c r="Q9201">
        <v>0</v>
      </c>
    </row>
    <row r="9202" spans="1:17" x14ac:dyDescent="0.35">
      <c r="A9202" s="2">
        <v>39283</v>
      </c>
      <c r="B9202">
        <v>2710.320068359375</v>
      </c>
      <c r="C9202">
        <v>2674.639892578125</v>
      </c>
      <c r="D9202">
        <v>2709.989990234375</v>
      </c>
      <c r="E9202">
        <v>2687.60009765625</v>
      </c>
      <c r="F9202">
        <v>2335920000</v>
      </c>
      <c r="G9202">
        <v>2687.60009765625</v>
      </c>
      <c r="H9202">
        <v>2720.0400390625</v>
      </c>
      <c r="I9202" t="b">
        <v>0</v>
      </c>
      <c r="J9202" t="s">
        <v>17</v>
      </c>
      <c r="K9202" t="b">
        <v>1</v>
      </c>
      <c r="L9202">
        <v>0.98807372651123515</v>
      </c>
      <c r="M9202">
        <v>34.482191780821921</v>
      </c>
      <c r="N9202">
        <v>0.98807372651123515</v>
      </c>
      <c r="O9202">
        <v>23.560529473732501</v>
      </c>
      <c r="P9202">
        <v>1.095958275890955</v>
      </c>
      <c r="Q9202">
        <v>0</v>
      </c>
    </row>
    <row r="9203" spans="1:17" x14ac:dyDescent="0.35">
      <c r="A9203" s="2">
        <v>39286</v>
      </c>
      <c r="B9203">
        <v>2705.030029296875</v>
      </c>
      <c r="C9203">
        <v>2688.409912109375</v>
      </c>
      <c r="D9203">
        <v>2698.489990234375</v>
      </c>
      <c r="E9203">
        <v>2690.580078125</v>
      </c>
      <c r="F9203">
        <v>2034080000</v>
      </c>
      <c r="G9203">
        <v>2690.580078125</v>
      </c>
      <c r="H9203">
        <v>2720.0400390625</v>
      </c>
      <c r="I9203" t="b">
        <v>0</v>
      </c>
      <c r="J9203" t="s">
        <v>17</v>
      </c>
      <c r="K9203" t="b">
        <v>1</v>
      </c>
      <c r="L9203">
        <v>1.001108788644318</v>
      </c>
      <c r="M9203">
        <v>34.490410958904107</v>
      </c>
      <c r="N9203">
        <v>1.001108788644318</v>
      </c>
      <c r="O9203">
        <v>23.586653121267101</v>
      </c>
      <c r="P9203">
        <v>1.095969558190302</v>
      </c>
      <c r="Q9203">
        <v>0</v>
      </c>
    </row>
    <row r="9204" spans="1:17" x14ac:dyDescent="0.35">
      <c r="A9204" s="2">
        <v>39287</v>
      </c>
      <c r="B9204">
        <v>2682.39990234375</v>
      </c>
      <c r="C9204">
        <v>2634.030029296875</v>
      </c>
      <c r="D9204">
        <v>2673.699951171875</v>
      </c>
      <c r="E9204">
        <v>2639.860107421875</v>
      </c>
      <c r="F9204">
        <v>2463270000</v>
      </c>
      <c r="G9204">
        <v>2639.860107421875</v>
      </c>
      <c r="H9204">
        <v>2720.0400390625</v>
      </c>
      <c r="I9204" t="b">
        <v>0</v>
      </c>
      <c r="J9204" t="s">
        <v>17</v>
      </c>
      <c r="K9204" t="b">
        <v>1</v>
      </c>
      <c r="L9204">
        <v>0.98114905736666624</v>
      </c>
      <c r="M9204">
        <v>34.493150684931507</v>
      </c>
      <c r="N9204">
        <v>0.98114905736666624</v>
      </c>
      <c r="O9204">
        <v>23.142022476365749</v>
      </c>
      <c r="P9204">
        <v>1.0953570734454801</v>
      </c>
      <c r="Q9204">
        <v>0</v>
      </c>
    </row>
    <row r="9205" spans="1:17" x14ac:dyDescent="0.35">
      <c r="A9205" s="2">
        <v>39288</v>
      </c>
      <c r="B9205">
        <v>2665.81005859375</v>
      </c>
      <c r="C9205">
        <v>2628.14990234375</v>
      </c>
      <c r="D9205">
        <v>2660.18994140625</v>
      </c>
      <c r="E9205">
        <v>2648.169921875</v>
      </c>
      <c r="F9205">
        <v>2482250000</v>
      </c>
      <c r="G9205">
        <v>2648.169921875</v>
      </c>
      <c r="H9205">
        <v>2720.0400390625</v>
      </c>
      <c r="I9205" t="b">
        <v>0</v>
      </c>
      <c r="J9205" t="s">
        <v>17</v>
      </c>
      <c r="K9205" t="b">
        <v>1</v>
      </c>
      <c r="L9205">
        <v>1.0031478237917839</v>
      </c>
      <c r="M9205">
        <v>34.495890410958907</v>
      </c>
      <c r="N9205">
        <v>1.0031478237917839</v>
      </c>
      <c r="O9205">
        <v>23.21486948530687</v>
      </c>
      <c r="P9205">
        <v>1.0954489504239799</v>
      </c>
      <c r="Q9205">
        <v>0</v>
      </c>
    </row>
    <row r="9206" spans="1:17" x14ac:dyDescent="0.35">
      <c r="A9206" s="2">
        <v>39289</v>
      </c>
      <c r="B9206">
        <v>2632.4599609375</v>
      </c>
      <c r="C9206">
        <v>2563.81005859375</v>
      </c>
      <c r="D9206">
        <v>2620.75</v>
      </c>
      <c r="E9206">
        <v>2599.340087890625</v>
      </c>
      <c r="F9206">
        <v>3392140000</v>
      </c>
      <c r="G9206">
        <v>2599.340087890625</v>
      </c>
      <c r="H9206">
        <v>2720.0400390625</v>
      </c>
      <c r="I9206" t="b">
        <v>0</v>
      </c>
      <c r="J9206" t="s">
        <v>17</v>
      </c>
      <c r="K9206" t="b">
        <v>1</v>
      </c>
      <c r="L9206">
        <v>0.98156091360262798</v>
      </c>
      <c r="M9206">
        <v>34.4986301369863</v>
      </c>
      <c r="N9206">
        <v>0.98156091360262798</v>
      </c>
      <c r="O9206">
        <v>22.786808501163581</v>
      </c>
      <c r="P9206">
        <v>1.094850214083646</v>
      </c>
      <c r="Q9206">
        <v>0</v>
      </c>
    </row>
    <row r="9207" spans="1:17" x14ac:dyDescent="0.35">
      <c r="A9207" s="2">
        <v>39290</v>
      </c>
      <c r="B9207">
        <v>2608.989990234375</v>
      </c>
      <c r="C9207">
        <v>2562.06005859375</v>
      </c>
      <c r="D9207">
        <v>2599.8701171875</v>
      </c>
      <c r="E9207">
        <v>2562.239990234375</v>
      </c>
      <c r="F9207">
        <v>2705290000</v>
      </c>
      <c r="G9207">
        <v>2562.239990234375</v>
      </c>
      <c r="H9207">
        <v>2720.0400390625</v>
      </c>
      <c r="I9207" t="b">
        <v>0</v>
      </c>
      <c r="J9207" t="s">
        <v>17</v>
      </c>
      <c r="K9207" t="b">
        <v>1</v>
      </c>
      <c r="L9207">
        <v>0.98572710903467931</v>
      </c>
      <c r="M9207">
        <v>34.5013698630137</v>
      </c>
      <c r="N9207">
        <v>0.98572710903467931</v>
      </c>
      <c r="O9207">
        <v>22.461574867978829</v>
      </c>
      <c r="P9207">
        <v>1.0943862414343279</v>
      </c>
      <c r="Q9207">
        <v>0</v>
      </c>
    </row>
    <row r="9208" spans="1:17" x14ac:dyDescent="0.35">
      <c r="A9208" s="2">
        <v>39293</v>
      </c>
      <c r="B9208">
        <v>2592</v>
      </c>
      <c r="C9208">
        <v>2552.31005859375</v>
      </c>
      <c r="D9208">
        <v>2568.139892578125</v>
      </c>
      <c r="E9208">
        <v>2583.280029296875</v>
      </c>
      <c r="F9208">
        <v>2291710000</v>
      </c>
      <c r="G9208">
        <v>2583.280029296875</v>
      </c>
      <c r="H9208">
        <v>2720.0400390625</v>
      </c>
      <c r="I9208" t="b">
        <v>0</v>
      </c>
      <c r="J9208" t="s">
        <v>17</v>
      </c>
      <c r="K9208" t="b">
        <v>1</v>
      </c>
      <c r="L9208">
        <v>1.008211580157476</v>
      </c>
      <c r="M9208">
        <v>34.509589041095893</v>
      </c>
      <c r="N9208">
        <v>1.008211580157476</v>
      </c>
      <c r="O9208">
        <v>22.646019890470381</v>
      </c>
      <c r="P9208">
        <v>1.0946221043578019</v>
      </c>
      <c r="Q9208">
        <v>0</v>
      </c>
    </row>
    <row r="9209" spans="1:17" x14ac:dyDescent="0.35">
      <c r="A9209" s="2">
        <v>39294</v>
      </c>
      <c r="B9209">
        <v>2607.449951171875</v>
      </c>
      <c r="C9209">
        <v>2545.89990234375</v>
      </c>
      <c r="D9209">
        <v>2606.320068359375</v>
      </c>
      <c r="E9209">
        <v>2546.27001953125</v>
      </c>
      <c r="F9209">
        <v>2789130000</v>
      </c>
      <c r="G9209">
        <v>2546.27001953125</v>
      </c>
      <c r="H9209">
        <v>2720.0400390625</v>
      </c>
      <c r="I9209" t="b">
        <v>0</v>
      </c>
      <c r="J9209" t="s">
        <v>17</v>
      </c>
      <c r="K9209" t="b">
        <v>1</v>
      </c>
      <c r="L9209">
        <v>0.9856732489912452</v>
      </c>
      <c r="M9209">
        <v>34.512328767123293</v>
      </c>
      <c r="N9209">
        <v>0.9856732489912452</v>
      </c>
      <c r="O9209">
        <v>22.321576002160299</v>
      </c>
      <c r="P9209">
        <v>1.0941566614236511</v>
      </c>
      <c r="Q9209">
        <v>0</v>
      </c>
    </row>
    <row r="9210" spans="1:17" x14ac:dyDescent="0.35">
      <c r="A9210" s="2">
        <v>39295</v>
      </c>
      <c r="B9210">
        <v>2557.110107421875</v>
      </c>
      <c r="C9210">
        <v>2515.81005859375</v>
      </c>
      <c r="D9210">
        <v>2538.5</v>
      </c>
      <c r="E9210">
        <v>2553.8701171875</v>
      </c>
      <c r="F9210">
        <v>2912270000</v>
      </c>
      <c r="G9210">
        <v>2553.8701171875</v>
      </c>
      <c r="H9210">
        <v>2720.0400390625</v>
      </c>
      <c r="I9210" t="b">
        <v>0</v>
      </c>
      <c r="J9210" t="s">
        <v>17</v>
      </c>
      <c r="K9210" t="b">
        <v>1</v>
      </c>
      <c r="L9210">
        <v>1.0029847964269121</v>
      </c>
      <c r="M9210">
        <v>34.515068493150693</v>
      </c>
      <c r="N9210">
        <v>1.0029847964269121</v>
      </c>
      <c r="O9210">
        <v>22.388201362454598</v>
      </c>
      <c r="P9210">
        <v>1.094243329231845</v>
      </c>
      <c r="Q9210">
        <v>0</v>
      </c>
    </row>
    <row r="9211" spans="1:17" x14ac:dyDescent="0.35">
      <c r="A9211" s="2">
        <v>39296</v>
      </c>
      <c r="B9211">
        <v>2579.280029296875</v>
      </c>
      <c r="C9211">
        <v>2553.139892578125</v>
      </c>
      <c r="D9211">
        <v>2557.590087890625</v>
      </c>
      <c r="E9211">
        <v>2575.97998046875</v>
      </c>
      <c r="F9211">
        <v>2456970000</v>
      </c>
      <c r="G9211">
        <v>2575.97998046875</v>
      </c>
      <c r="H9211">
        <v>2720.0400390625</v>
      </c>
      <c r="I9211" t="b">
        <v>0</v>
      </c>
      <c r="J9211" t="s">
        <v>17</v>
      </c>
      <c r="K9211" t="b">
        <v>1</v>
      </c>
      <c r="L9211">
        <v>1.0086573953516469</v>
      </c>
      <c r="M9211">
        <v>34.517808219178079</v>
      </c>
      <c r="N9211">
        <v>1.0086573953516469</v>
      </c>
      <c r="O9211">
        <v>22.582024872861659</v>
      </c>
      <c r="P9211">
        <v>1.094508804779682</v>
      </c>
      <c r="Q9211">
        <v>0</v>
      </c>
    </row>
    <row r="9212" spans="1:17" x14ac:dyDescent="0.35">
      <c r="A9212" s="2">
        <v>39297</v>
      </c>
      <c r="B9212">
        <v>2575.580078125</v>
      </c>
      <c r="C9212">
        <v>2511.1201171875</v>
      </c>
      <c r="D9212">
        <v>2572.919921875</v>
      </c>
      <c r="E9212">
        <v>2511.25</v>
      </c>
      <c r="F9212">
        <v>2504430000</v>
      </c>
      <c r="G9212">
        <v>2511.25</v>
      </c>
      <c r="H9212">
        <v>2720.0400390625</v>
      </c>
      <c r="I9212" t="b">
        <v>0</v>
      </c>
      <c r="J9212" t="s">
        <v>17</v>
      </c>
      <c r="K9212" t="b">
        <v>1</v>
      </c>
      <c r="L9212">
        <v>0.97487170670597711</v>
      </c>
      <c r="M9212">
        <v>34.520547945205479</v>
      </c>
      <c r="N9212">
        <v>0.97487170670597711</v>
      </c>
      <c r="O9212">
        <v>22.01457712868347</v>
      </c>
      <c r="P9212">
        <v>1.0936943645846691</v>
      </c>
      <c r="Q9212">
        <v>0</v>
      </c>
    </row>
    <row r="9213" spans="1:17" x14ac:dyDescent="0.35">
      <c r="A9213" s="2">
        <v>39300</v>
      </c>
      <c r="B9213">
        <v>2547.330078125</v>
      </c>
      <c r="C9213">
        <v>2491.9599609375</v>
      </c>
      <c r="D9213">
        <v>2524.8701171875</v>
      </c>
      <c r="E9213">
        <v>2547.330078125</v>
      </c>
      <c r="F9213">
        <v>2815560000</v>
      </c>
      <c r="G9213">
        <v>2547.330078125</v>
      </c>
      <c r="H9213">
        <v>2720.0400390625</v>
      </c>
      <c r="I9213" t="b">
        <v>0</v>
      </c>
      <c r="J9213" t="s">
        <v>17</v>
      </c>
      <c r="K9213" t="b">
        <v>1</v>
      </c>
      <c r="L9213">
        <v>1.014367378048781</v>
      </c>
      <c r="M9213">
        <v>34.528767123287672</v>
      </c>
      <c r="N9213">
        <v>1.014367378048781</v>
      </c>
      <c r="O9213">
        <v>22.3308688808753</v>
      </c>
      <c r="P9213">
        <v>1.0941229787213449</v>
      </c>
      <c r="Q9213">
        <v>0</v>
      </c>
    </row>
    <row r="9214" spans="1:17" x14ac:dyDescent="0.35">
      <c r="A9214" s="2">
        <v>39301</v>
      </c>
      <c r="B9214">
        <v>2577.81005859375</v>
      </c>
      <c r="C9214">
        <v>2523.43994140625</v>
      </c>
      <c r="D9214">
        <v>2532.780029296875</v>
      </c>
      <c r="E9214">
        <v>2561.60009765625</v>
      </c>
      <c r="F9214">
        <v>2704030000</v>
      </c>
      <c r="G9214">
        <v>2561.60009765625</v>
      </c>
      <c r="H9214">
        <v>2720.0400390625</v>
      </c>
      <c r="I9214" t="b">
        <v>0</v>
      </c>
      <c r="J9214" t="s">
        <v>17</v>
      </c>
      <c r="K9214" t="b">
        <v>1</v>
      </c>
      <c r="L9214">
        <v>1.005601951491796</v>
      </c>
      <c r="M9214">
        <v>34.531506849315072</v>
      </c>
      <c r="N9214">
        <v>1.005601951491796</v>
      </c>
      <c r="O9214">
        <v>22.455965325115631</v>
      </c>
      <c r="P9214">
        <v>1.0942921844407829</v>
      </c>
      <c r="Q9214">
        <v>0</v>
      </c>
    </row>
    <row r="9215" spans="1:17" x14ac:dyDescent="0.35">
      <c r="A9215" s="2">
        <v>39302</v>
      </c>
      <c r="B9215">
        <v>2627.75</v>
      </c>
      <c r="C9215">
        <v>2582.60009765625</v>
      </c>
      <c r="D9215">
        <v>2582.60009765625</v>
      </c>
      <c r="E9215">
        <v>2612.97998046875</v>
      </c>
      <c r="F9215">
        <v>3542890000</v>
      </c>
      <c r="G9215">
        <v>2612.97998046875</v>
      </c>
      <c r="H9215">
        <v>2720.0400390625</v>
      </c>
      <c r="I9215" t="b">
        <v>0</v>
      </c>
      <c r="J9215" t="s">
        <v>17</v>
      </c>
      <c r="K9215" t="b">
        <v>1</v>
      </c>
      <c r="L9215">
        <v>1.0200577298773179</v>
      </c>
      <c r="M9215">
        <v>34.534246575342458</v>
      </c>
      <c r="N9215">
        <v>1.0200577298773179</v>
      </c>
      <c r="O9215">
        <v>22.906381011741221</v>
      </c>
      <c r="P9215">
        <v>1.0949138207037079</v>
      </c>
      <c r="Q9215">
        <v>0</v>
      </c>
    </row>
    <row r="9216" spans="1:17" x14ac:dyDescent="0.35">
      <c r="A9216" s="2">
        <v>39303</v>
      </c>
      <c r="B9216">
        <v>2615.929931640625</v>
      </c>
      <c r="C9216">
        <v>2556.489990234375</v>
      </c>
      <c r="D9216">
        <v>2573.030029296875</v>
      </c>
      <c r="E9216">
        <v>2556.489990234375</v>
      </c>
      <c r="F9216">
        <v>3593450000</v>
      </c>
      <c r="G9216">
        <v>2556.489990234375</v>
      </c>
      <c r="H9216">
        <v>2720.0400390625</v>
      </c>
      <c r="I9216" t="b">
        <v>0</v>
      </c>
      <c r="J9216" t="s">
        <v>17</v>
      </c>
      <c r="K9216" t="b">
        <v>1</v>
      </c>
      <c r="L9216">
        <v>0.97838100917090032</v>
      </c>
      <c r="M9216">
        <v>34.536986301369858</v>
      </c>
      <c r="N9216">
        <v>0.97838100917090032</v>
      </c>
      <c r="O9216">
        <v>22.411168170720529</v>
      </c>
      <c r="P9216">
        <v>1.0942132727986349</v>
      </c>
      <c r="Q9216">
        <v>0</v>
      </c>
    </row>
    <row r="9217" spans="1:17" x14ac:dyDescent="0.35">
      <c r="A9217" s="2">
        <v>39304</v>
      </c>
      <c r="B9217">
        <v>2569.25</v>
      </c>
      <c r="C9217">
        <v>2503.159912109375</v>
      </c>
      <c r="D9217">
        <v>2529.5400390625</v>
      </c>
      <c r="E9217">
        <v>2544.889892578125</v>
      </c>
      <c r="F9217">
        <v>3202570000</v>
      </c>
      <c r="G9217">
        <v>2544.889892578125</v>
      </c>
      <c r="H9217">
        <v>2720.0400390625</v>
      </c>
      <c r="I9217" t="b">
        <v>0</v>
      </c>
      <c r="J9217" t="s">
        <v>17</v>
      </c>
      <c r="K9217" t="b">
        <v>1</v>
      </c>
      <c r="L9217">
        <v>0.99546249048478119</v>
      </c>
      <c r="M9217">
        <v>34.539726027397258</v>
      </c>
      <c r="N9217">
        <v>0.99546249048478119</v>
      </c>
      <c r="O9217">
        <v>22.309477281898712</v>
      </c>
      <c r="P9217">
        <v>1.094061394048006</v>
      </c>
      <c r="Q9217">
        <v>0</v>
      </c>
    </row>
    <row r="9218" spans="1:17" x14ac:dyDescent="0.35">
      <c r="A9218" s="2">
        <v>39307</v>
      </c>
      <c r="B9218">
        <v>2572.510009765625</v>
      </c>
      <c r="C9218">
        <v>2541.35009765625</v>
      </c>
      <c r="D9218">
        <v>2566.60009765625</v>
      </c>
      <c r="E9218">
        <v>2542.239990234375</v>
      </c>
      <c r="F9218">
        <v>2154750000</v>
      </c>
      <c r="G9218">
        <v>2542.239990234375</v>
      </c>
      <c r="H9218">
        <v>2720.0400390625</v>
      </c>
      <c r="I9218" t="b">
        <v>0</v>
      </c>
      <c r="J9218" t="s">
        <v>17</v>
      </c>
      <c r="K9218" t="b">
        <v>1</v>
      </c>
      <c r="L9218">
        <v>0.9989587359549511</v>
      </c>
      <c r="M9218">
        <v>34.547945205479451</v>
      </c>
      <c r="N9218">
        <v>0.9989587359549511</v>
      </c>
      <c r="O9218">
        <v>22.286247225341231</v>
      </c>
      <c r="P9218">
        <v>1.094005004935106</v>
      </c>
      <c r="Q9218">
        <v>0</v>
      </c>
    </row>
    <row r="9219" spans="1:17" x14ac:dyDescent="0.35">
      <c r="A9219" s="2">
        <v>39308</v>
      </c>
      <c r="B9219">
        <v>2552.489990234375</v>
      </c>
      <c r="C9219">
        <v>2499.1201171875</v>
      </c>
      <c r="D9219">
        <v>2549.260009765625</v>
      </c>
      <c r="E9219">
        <v>2499.1201171875</v>
      </c>
      <c r="F9219">
        <v>1982860000</v>
      </c>
      <c r="G9219">
        <v>2499.1201171875</v>
      </c>
      <c r="H9219">
        <v>2720.0400390625</v>
      </c>
      <c r="I9219" t="b">
        <v>0</v>
      </c>
      <c r="J9219" t="s">
        <v>17</v>
      </c>
      <c r="K9219" t="b">
        <v>1</v>
      </c>
      <c r="L9219">
        <v>0.98303863002214054</v>
      </c>
      <c r="M9219">
        <v>34.550684931506851</v>
      </c>
      <c r="N9219">
        <v>0.98303863002214054</v>
      </c>
      <c r="O9219">
        <v>21.908241940734179</v>
      </c>
      <c r="P9219">
        <v>1.093455681051587</v>
      </c>
      <c r="Q9219">
        <v>0</v>
      </c>
    </row>
    <row r="9220" spans="1:17" x14ac:dyDescent="0.35">
      <c r="A9220" s="2">
        <v>39309</v>
      </c>
      <c r="B9220">
        <v>2520.389892578125</v>
      </c>
      <c r="C9220">
        <v>2457.889892578125</v>
      </c>
      <c r="D9220">
        <v>2492.760009765625</v>
      </c>
      <c r="E9220">
        <v>2458.830078125</v>
      </c>
      <c r="F9220">
        <v>2259870000</v>
      </c>
      <c r="G9220">
        <v>2458.830078125</v>
      </c>
      <c r="H9220">
        <v>2720.0400390625</v>
      </c>
      <c r="I9220" t="b">
        <v>0</v>
      </c>
      <c r="J9220" t="s">
        <v>17</v>
      </c>
      <c r="K9220" t="b">
        <v>1</v>
      </c>
      <c r="L9220">
        <v>0.98387831029592843</v>
      </c>
      <c r="M9220">
        <v>34.553424657534237</v>
      </c>
      <c r="N9220">
        <v>0.98387831029592843</v>
      </c>
      <c r="O9220">
        <v>21.55504406220394</v>
      </c>
      <c r="P9220">
        <v>1.0929337257337091</v>
      </c>
      <c r="Q9220">
        <v>0</v>
      </c>
    </row>
    <row r="9221" spans="1:17" x14ac:dyDescent="0.35">
      <c r="A9221" s="2">
        <v>39310</v>
      </c>
      <c r="B9221">
        <v>2460.5</v>
      </c>
      <c r="C9221">
        <v>2386.68994140625</v>
      </c>
      <c r="D9221">
        <v>2440.909912109375</v>
      </c>
      <c r="E9221">
        <v>2451.070068359375</v>
      </c>
      <c r="F9221">
        <v>3279620000</v>
      </c>
      <c r="G9221">
        <v>2451.070068359375</v>
      </c>
      <c r="H9221">
        <v>2720.0400390625</v>
      </c>
      <c r="I9221" t="b">
        <v>0</v>
      </c>
      <c r="J9221" t="s">
        <v>17</v>
      </c>
      <c r="K9221" t="b">
        <v>1</v>
      </c>
      <c r="L9221">
        <v>0.99684402357256729</v>
      </c>
      <c r="M9221">
        <v>34.556164383561637</v>
      </c>
      <c r="N9221">
        <v>0.99684402357256729</v>
      </c>
      <c r="O9221">
        <v>21.487016851251351</v>
      </c>
      <c r="P9221">
        <v>1.092826056439403</v>
      </c>
      <c r="Q9221">
        <v>0</v>
      </c>
    </row>
    <row r="9222" spans="1:17" x14ac:dyDescent="0.35">
      <c r="A9222" s="2">
        <v>39311</v>
      </c>
      <c r="B9222">
        <v>2524.9599609375</v>
      </c>
      <c r="C9222">
        <v>2466.360107421875</v>
      </c>
      <c r="D9222">
        <v>2510.3798828125</v>
      </c>
      <c r="E9222">
        <v>2505.030029296875</v>
      </c>
      <c r="F9222">
        <v>2580340000</v>
      </c>
      <c r="G9222">
        <v>2505.030029296875</v>
      </c>
      <c r="H9222">
        <v>2720.0400390625</v>
      </c>
      <c r="I9222" t="b">
        <v>0</v>
      </c>
      <c r="J9222" t="s">
        <v>17</v>
      </c>
      <c r="K9222" t="b">
        <v>1</v>
      </c>
      <c r="L9222">
        <v>1.022014858585262</v>
      </c>
      <c r="M9222">
        <v>34.558904109589037</v>
      </c>
      <c r="N9222">
        <v>1.022014858585262</v>
      </c>
      <c r="O9222">
        <v>21.96005048865079</v>
      </c>
      <c r="P9222">
        <v>1.093507182595082</v>
      </c>
      <c r="Q9222">
        <v>0</v>
      </c>
    </row>
    <row r="9223" spans="1:17" x14ac:dyDescent="0.35">
      <c r="A9223" s="2">
        <v>39314</v>
      </c>
      <c r="B9223">
        <v>2516.31005859375</v>
      </c>
      <c r="C9223">
        <v>2487.43994140625</v>
      </c>
      <c r="D9223">
        <v>2511.070068359375</v>
      </c>
      <c r="E9223">
        <v>2508.590087890625</v>
      </c>
      <c r="F9223">
        <v>1656440000</v>
      </c>
      <c r="G9223">
        <v>2508.590087890625</v>
      </c>
      <c r="H9223">
        <v>2720.0400390625</v>
      </c>
      <c r="I9223" t="b">
        <v>0</v>
      </c>
      <c r="J9223" t="s">
        <v>17</v>
      </c>
      <c r="K9223" t="b">
        <v>1</v>
      </c>
      <c r="L9223">
        <v>1.0014211640388</v>
      </c>
      <c r="M9223">
        <v>34.56712328767123</v>
      </c>
      <c r="N9223">
        <v>1.0014211640388</v>
      </c>
      <c r="O9223">
        <v>21.99125932269548</v>
      </c>
      <c r="P9223">
        <v>1.0935288662885481</v>
      </c>
      <c r="Q9223">
        <v>0</v>
      </c>
    </row>
    <row r="9224" spans="1:17" x14ac:dyDescent="0.35">
      <c r="A9224" s="2">
        <v>39315</v>
      </c>
      <c r="B9224">
        <v>2529.659912109375</v>
      </c>
      <c r="C9224">
        <v>2500.659912109375</v>
      </c>
      <c r="D9224">
        <v>2502.31005859375</v>
      </c>
      <c r="E9224">
        <v>2521.300048828125</v>
      </c>
      <c r="F9224">
        <v>1677080000</v>
      </c>
      <c r="G9224">
        <v>2521.300048828125</v>
      </c>
      <c r="H9224">
        <v>2720.0400390625</v>
      </c>
      <c r="I9224" t="b">
        <v>0</v>
      </c>
      <c r="J9224" t="s">
        <v>17</v>
      </c>
      <c r="K9224" t="b">
        <v>1</v>
      </c>
      <c r="L9224">
        <v>1.0050665754436541</v>
      </c>
      <c r="M9224">
        <v>34.56986301369863</v>
      </c>
      <c r="N9224">
        <v>1.0050665754436541</v>
      </c>
      <c r="O9224">
        <v>22.10267969715488</v>
      </c>
      <c r="P9224">
        <v>1.0936809916943291</v>
      </c>
      <c r="Q9224">
        <v>0</v>
      </c>
    </row>
    <row r="9225" spans="1:17" x14ac:dyDescent="0.35">
      <c r="A9225" s="2">
        <v>39316</v>
      </c>
      <c r="B9225">
        <v>2554.89990234375</v>
      </c>
      <c r="C9225">
        <v>2533.739990234375</v>
      </c>
      <c r="D9225">
        <v>2542.989990234375</v>
      </c>
      <c r="E9225">
        <v>2552.800048828125</v>
      </c>
      <c r="F9225">
        <v>1787060000</v>
      </c>
      <c r="G9225">
        <v>2552.800048828125</v>
      </c>
      <c r="H9225">
        <v>2720.0400390625</v>
      </c>
      <c r="I9225" t="b">
        <v>0</v>
      </c>
      <c r="J9225" t="s">
        <v>17</v>
      </c>
      <c r="K9225" t="b">
        <v>1</v>
      </c>
      <c r="L9225">
        <v>1.012493554670195</v>
      </c>
      <c r="M9225">
        <v>34.57260273972603</v>
      </c>
      <c r="N9225">
        <v>1.012493554670195</v>
      </c>
      <c r="O9225">
        <v>22.378820734309091</v>
      </c>
      <c r="P9225">
        <v>1.094066074982023</v>
      </c>
      <c r="Q9225">
        <v>0</v>
      </c>
    </row>
    <row r="9226" spans="1:17" x14ac:dyDescent="0.35">
      <c r="A9226" s="2">
        <v>39317</v>
      </c>
      <c r="B9226">
        <v>2565.35009765625</v>
      </c>
      <c r="C9226">
        <v>2530.570068359375</v>
      </c>
      <c r="D9226">
        <v>2562.409912109375</v>
      </c>
      <c r="E9226">
        <v>2541.699951171875</v>
      </c>
      <c r="F9226">
        <v>1622880000</v>
      </c>
      <c r="G9226">
        <v>2541.699951171875</v>
      </c>
      <c r="H9226">
        <v>2720.0400390625</v>
      </c>
      <c r="I9226" t="b">
        <v>0</v>
      </c>
      <c r="J9226" t="s">
        <v>17</v>
      </c>
      <c r="K9226" t="b">
        <v>1</v>
      </c>
      <c r="L9226">
        <v>0.9956517951097088</v>
      </c>
      <c r="M9226">
        <v>34.575342465753423</v>
      </c>
      <c r="N9226">
        <v>0.9956517951097088</v>
      </c>
      <c r="O9226">
        <v>22.281513036553221</v>
      </c>
      <c r="P9226">
        <v>1.093920400816855</v>
      </c>
      <c r="Q9226">
        <v>0</v>
      </c>
    </row>
    <row r="9227" spans="1:17" x14ac:dyDescent="0.35">
      <c r="A9227" s="2">
        <v>39318</v>
      </c>
      <c r="B9227">
        <v>2576.68994140625</v>
      </c>
      <c r="C9227">
        <v>2534.639892578125</v>
      </c>
      <c r="D9227">
        <v>2539.64990234375</v>
      </c>
      <c r="E9227">
        <v>2576.68994140625</v>
      </c>
      <c r="F9227">
        <v>1624860000</v>
      </c>
      <c r="G9227">
        <v>2576.68994140625</v>
      </c>
      <c r="H9227">
        <v>2720.0400390625</v>
      </c>
      <c r="I9227" t="b">
        <v>0</v>
      </c>
      <c r="J9227" t="s">
        <v>17</v>
      </c>
      <c r="K9227" t="b">
        <v>1</v>
      </c>
      <c r="L9227">
        <v>1.013766373256703</v>
      </c>
      <c r="M9227">
        <v>34.578082191780823</v>
      </c>
      <c r="N9227">
        <v>1.013766373256703</v>
      </c>
      <c r="O9227">
        <v>22.588248661738501</v>
      </c>
      <c r="P9227">
        <v>1.094345248429953</v>
      </c>
      <c r="Q9227">
        <v>0</v>
      </c>
    </row>
    <row r="9228" spans="1:17" x14ac:dyDescent="0.35">
      <c r="A9228" s="2">
        <v>39321</v>
      </c>
      <c r="B9228">
        <v>2573.830078125</v>
      </c>
      <c r="C9228">
        <v>2557.47998046875</v>
      </c>
      <c r="D9228">
        <v>2570.409912109375</v>
      </c>
      <c r="E9228">
        <v>2561.25</v>
      </c>
      <c r="F9228">
        <v>1314030000</v>
      </c>
      <c r="G9228">
        <v>2561.25</v>
      </c>
      <c r="H9228">
        <v>2720.0400390625</v>
      </c>
      <c r="I9228" t="b">
        <v>0</v>
      </c>
      <c r="J9228" t="s">
        <v>17</v>
      </c>
      <c r="K9228" t="b">
        <v>1</v>
      </c>
      <c r="L9228">
        <v>0.99400783883301713</v>
      </c>
      <c r="M9228">
        <v>34.586301369863023</v>
      </c>
      <c r="N9228">
        <v>0.99400783883301713</v>
      </c>
      <c r="O9228">
        <v>22.452896235277471</v>
      </c>
      <c r="P9228">
        <v>1.094131654655619</v>
      </c>
      <c r="Q9228">
        <v>0</v>
      </c>
    </row>
    <row r="9229" spans="1:17" x14ac:dyDescent="0.35">
      <c r="A9229" s="2">
        <v>39322</v>
      </c>
      <c r="B9229">
        <v>2548.06005859375</v>
      </c>
      <c r="C9229">
        <v>2500.550048828125</v>
      </c>
      <c r="D9229">
        <v>2546.389892578125</v>
      </c>
      <c r="E9229">
        <v>2500.639892578125</v>
      </c>
      <c r="F9229">
        <v>1562800000</v>
      </c>
      <c r="G9229">
        <v>2500.639892578125</v>
      </c>
      <c r="H9229">
        <v>2720.0400390625</v>
      </c>
      <c r="I9229" t="b">
        <v>0</v>
      </c>
      <c r="J9229" t="s">
        <v>17</v>
      </c>
      <c r="K9229" t="b">
        <v>1</v>
      </c>
      <c r="L9229">
        <v>0.97633573160688136</v>
      </c>
      <c r="M9229">
        <v>34.589041095890408</v>
      </c>
      <c r="N9229">
        <v>0.97633573160688136</v>
      </c>
      <c r="O9229">
        <v>21.921564872563021</v>
      </c>
      <c r="P9229">
        <v>1.0933665708970379</v>
      </c>
      <c r="Q9229">
        <v>0</v>
      </c>
    </row>
    <row r="9230" spans="1:17" x14ac:dyDescent="0.35">
      <c r="A9230" s="2">
        <v>39323</v>
      </c>
      <c r="B9230">
        <v>2563.159912109375</v>
      </c>
      <c r="C9230">
        <v>2512.60009765625</v>
      </c>
      <c r="D9230">
        <v>2518.820068359375</v>
      </c>
      <c r="E9230">
        <v>2563.159912109375</v>
      </c>
      <c r="F9230">
        <v>1649720000</v>
      </c>
      <c r="G9230">
        <v>2563.159912109375</v>
      </c>
      <c r="H9230">
        <v>2720.0400390625</v>
      </c>
      <c r="I9230" t="b">
        <v>0</v>
      </c>
      <c r="J9230" t="s">
        <v>17</v>
      </c>
      <c r="K9230" t="b">
        <v>1</v>
      </c>
      <c r="L9230">
        <v>1.025001608475018</v>
      </c>
      <c r="M9230">
        <v>34.591780821917808</v>
      </c>
      <c r="N9230">
        <v>1.025001608475018</v>
      </c>
      <c r="O9230">
        <v>22.469639254666561</v>
      </c>
      <c r="P9230">
        <v>1.0941396405874451</v>
      </c>
      <c r="Q9230">
        <v>0</v>
      </c>
    </row>
    <row r="9231" spans="1:17" x14ac:dyDescent="0.35">
      <c r="A9231" s="2">
        <v>39324</v>
      </c>
      <c r="B9231">
        <v>2587.860107421875</v>
      </c>
      <c r="C9231">
        <v>2542.47998046875</v>
      </c>
      <c r="D9231">
        <v>2545.080078125</v>
      </c>
      <c r="E9231">
        <v>2565.300048828125</v>
      </c>
      <c r="F9231">
        <v>1704910000</v>
      </c>
      <c r="G9231">
        <v>2565.300048828125</v>
      </c>
      <c r="H9231">
        <v>2720.0400390625</v>
      </c>
      <c r="I9231" t="b">
        <v>0</v>
      </c>
      <c r="J9231" t="s">
        <v>17</v>
      </c>
      <c r="K9231" t="b">
        <v>1</v>
      </c>
      <c r="L9231">
        <v>1.0008349602803319</v>
      </c>
      <c r="M9231">
        <v>34.594520547945208</v>
      </c>
      <c r="N9231">
        <v>1.0008349602803319</v>
      </c>
      <c r="O9231">
        <v>22.48840051095759</v>
      </c>
      <c r="P9231">
        <v>1.094158241639662</v>
      </c>
      <c r="Q9231">
        <v>0</v>
      </c>
    </row>
    <row r="9232" spans="1:17" x14ac:dyDescent="0.35">
      <c r="A9232" s="2">
        <v>39325</v>
      </c>
      <c r="B9232">
        <v>2603.110107421875</v>
      </c>
      <c r="C9232">
        <v>2579.7900390625</v>
      </c>
      <c r="D9232">
        <v>2596.18994140625</v>
      </c>
      <c r="E9232">
        <v>2596.360107421875</v>
      </c>
      <c r="F9232">
        <v>1536640000</v>
      </c>
      <c r="G9232">
        <v>2596.360107421875</v>
      </c>
      <c r="H9232">
        <v>2720.0400390625</v>
      </c>
      <c r="I9232" t="b">
        <v>0</v>
      </c>
      <c r="J9232" t="s">
        <v>17</v>
      </c>
      <c r="K9232" t="b">
        <v>1</v>
      </c>
      <c r="L9232">
        <v>1.012107768293202</v>
      </c>
      <c r="M9232">
        <v>34.597260273972601</v>
      </c>
      <c r="N9232">
        <v>1.012107768293202</v>
      </c>
      <c r="O9232">
        <v>22.76068485362898</v>
      </c>
      <c r="P9232">
        <v>1.094531123897478</v>
      </c>
      <c r="Q9232">
        <v>0</v>
      </c>
    </row>
    <row r="9233" spans="1:17" x14ac:dyDescent="0.35">
      <c r="A9233" s="2">
        <v>39329</v>
      </c>
      <c r="B9233">
        <v>2644.449951171875</v>
      </c>
      <c r="C9233">
        <v>2596.3798828125</v>
      </c>
      <c r="D9233">
        <v>2596.3798828125</v>
      </c>
      <c r="E9233">
        <v>2630.239990234375</v>
      </c>
      <c r="F9233">
        <v>1863090000</v>
      </c>
      <c r="G9233">
        <v>2630.239990234375</v>
      </c>
      <c r="H9233">
        <v>2720.0400390625</v>
      </c>
      <c r="I9233" t="b">
        <v>0</v>
      </c>
      <c r="J9233" t="s">
        <v>17</v>
      </c>
      <c r="K9233" t="b">
        <v>1</v>
      </c>
      <c r="L9233">
        <v>1.0130489922086121</v>
      </c>
      <c r="M9233">
        <v>34.608219178082187</v>
      </c>
      <c r="N9233">
        <v>1.0130489922086121</v>
      </c>
      <c r="O9233">
        <v>23.057688852946669</v>
      </c>
      <c r="P9233">
        <v>1.094909905699476</v>
      </c>
      <c r="Q9233">
        <v>0</v>
      </c>
    </row>
    <row r="9234" spans="1:17" x14ac:dyDescent="0.35">
      <c r="A9234" s="2">
        <v>39330</v>
      </c>
      <c r="B9234">
        <v>2621.5400390625</v>
      </c>
      <c r="C9234">
        <v>2596.699951171875</v>
      </c>
      <c r="D9234">
        <v>2618.280029296875</v>
      </c>
      <c r="E9234">
        <v>2605.949951171875</v>
      </c>
      <c r="F9234">
        <v>1921820000</v>
      </c>
      <c r="G9234">
        <v>2605.949951171875</v>
      </c>
      <c r="H9234">
        <v>2720.0400390625</v>
      </c>
      <c r="I9234" t="b">
        <v>0</v>
      </c>
      <c r="J9234" t="s">
        <v>17</v>
      </c>
      <c r="K9234" t="b">
        <v>1</v>
      </c>
      <c r="L9234">
        <v>0.99076508639793903</v>
      </c>
      <c r="M9234">
        <v>34.610958904109587</v>
      </c>
      <c r="N9234">
        <v>0.99076508639793903</v>
      </c>
      <c r="O9234">
        <v>22.844753088526499</v>
      </c>
      <c r="P9234">
        <v>1.094608586819859</v>
      </c>
      <c r="Q9234">
        <v>0</v>
      </c>
    </row>
    <row r="9235" spans="1:17" x14ac:dyDescent="0.35">
      <c r="A9235" s="2">
        <v>39331</v>
      </c>
      <c r="B9235">
        <v>2620.889892578125</v>
      </c>
      <c r="C9235">
        <v>2595.52001953125</v>
      </c>
      <c r="D9235">
        <v>2615.739990234375</v>
      </c>
      <c r="E9235">
        <v>2614.320068359375</v>
      </c>
      <c r="F9235">
        <v>1795220000</v>
      </c>
      <c r="G9235">
        <v>2614.320068359375</v>
      </c>
      <c r="H9235">
        <v>2720.0400390625</v>
      </c>
      <c r="I9235" t="b">
        <v>0</v>
      </c>
      <c r="J9235" t="s">
        <v>17</v>
      </c>
      <c r="K9235" t="b">
        <v>1</v>
      </c>
      <c r="L9235">
        <v>1.003211925533618</v>
      </c>
      <c r="M9235">
        <v>34.613698630136987</v>
      </c>
      <c r="N9235">
        <v>1.003211925533618</v>
      </c>
      <c r="O9235">
        <v>22.918128734280739</v>
      </c>
      <c r="P9235">
        <v>1.0947021686119129</v>
      </c>
      <c r="Q9235">
        <v>0</v>
      </c>
    </row>
    <row r="9236" spans="1:17" x14ac:dyDescent="0.35">
      <c r="A9236" s="2">
        <v>39332</v>
      </c>
      <c r="B9236">
        <v>2584.280029296875</v>
      </c>
      <c r="C9236">
        <v>2556.590087890625</v>
      </c>
      <c r="D9236">
        <v>2581.47998046875</v>
      </c>
      <c r="E9236">
        <v>2565.699951171875</v>
      </c>
      <c r="F9236">
        <v>1906520000</v>
      </c>
      <c r="G9236">
        <v>2565.699951171875</v>
      </c>
      <c r="H9236">
        <v>2720.0400390625</v>
      </c>
      <c r="I9236" t="b">
        <v>0</v>
      </c>
      <c r="J9236" t="s">
        <v>17</v>
      </c>
      <c r="K9236" t="b">
        <v>1</v>
      </c>
      <c r="L9236">
        <v>0.98140238535597069</v>
      </c>
      <c r="M9236">
        <v>34.61643835616438</v>
      </c>
      <c r="N9236">
        <v>0.98140238535597069</v>
      </c>
      <c r="O9236">
        <v>22.49190620771833</v>
      </c>
      <c r="P9236">
        <v>1.0941008301371671</v>
      </c>
      <c r="Q9236">
        <v>0</v>
      </c>
    </row>
    <row r="9237" spans="1:17" x14ac:dyDescent="0.35">
      <c r="A9237" s="2">
        <v>39335</v>
      </c>
      <c r="B9237">
        <v>2588.8798828125</v>
      </c>
      <c r="C9237">
        <v>2536.929931640625</v>
      </c>
      <c r="D9237">
        <v>2581.780029296875</v>
      </c>
      <c r="E9237">
        <v>2559.110107421875</v>
      </c>
      <c r="F9237">
        <v>1771430000</v>
      </c>
      <c r="G9237">
        <v>2559.110107421875</v>
      </c>
      <c r="H9237">
        <v>2720.0400390625</v>
      </c>
      <c r="I9237" t="b">
        <v>0</v>
      </c>
      <c r="J9237" t="s">
        <v>17</v>
      </c>
      <c r="K9237" t="b">
        <v>1</v>
      </c>
      <c r="L9237">
        <v>0.99743156102607</v>
      </c>
      <c r="M9237">
        <v>34.624657534246573</v>
      </c>
      <c r="N9237">
        <v>0.99743156102607</v>
      </c>
      <c r="O9237">
        <v>22.434137119216452</v>
      </c>
      <c r="P9237">
        <v>1.093996213818905</v>
      </c>
      <c r="Q9237">
        <v>0</v>
      </c>
    </row>
    <row r="9238" spans="1:17" x14ac:dyDescent="0.35">
      <c r="A9238" s="2">
        <v>39336</v>
      </c>
      <c r="B9238">
        <v>2598.93994140625</v>
      </c>
      <c r="C9238">
        <v>2572.860107421875</v>
      </c>
      <c r="D9238">
        <v>2573.280029296875</v>
      </c>
      <c r="E9238">
        <v>2597.469970703125</v>
      </c>
      <c r="F9238">
        <v>1743730000</v>
      </c>
      <c r="G9238">
        <v>2597.469970703125</v>
      </c>
      <c r="H9238">
        <v>2720.0400390625</v>
      </c>
      <c r="I9238" t="b">
        <v>0</v>
      </c>
      <c r="J9238" t="s">
        <v>17</v>
      </c>
      <c r="K9238" t="b">
        <v>1</v>
      </c>
      <c r="L9238">
        <v>1.0149895321697959</v>
      </c>
      <c r="M9238">
        <v>34.627397260273973</v>
      </c>
      <c r="N9238">
        <v>1.0149895321697959</v>
      </c>
      <c r="O9238">
        <v>22.770414339266559</v>
      </c>
      <c r="P9238">
        <v>1.0944585910768589</v>
      </c>
      <c r="Q9238">
        <v>0</v>
      </c>
    </row>
    <row r="9239" spans="1:17" x14ac:dyDescent="0.35">
      <c r="A9239" s="2">
        <v>39337</v>
      </c>
      <c r="B9239">
        <v>2612.179931640625</v>
      </c>
      <c r="C9239">
        <v>2590.3798828125</v>
      </c>
      <c r="D9239">
        <v>2592.830078125</v>
      </c>
      <c r="E9239">
        <v>2592.070068359375</v>
      </c>
      <c r="F9239">
        <v>1888570000</v>
      </c>
      <c r="G9239">
        <v>2592.070068359375</v>
      </c>
      <c r="H9239">
        <v>2720.0400390625</v>
      </c>
      <c r="I9239" t="b">
        <v>0</v>
      </c>
      <c r="J9239" t="s">
        <v>17</v>
      </c>
      <c r="K9239" t="b">
        <v>1</v>
      </c>
      <c r="L9239">
        <v>0.99792109152188269</v>
      </c>
      <c r="M9239">
        <v>34.630136986301373</v>
      </c>
      <c r="N9239">
        <v>0.99792109152188269</v>
      </c>
      <c r="O9239">
        <v>22.723076731846412</v>
      </c>
      <c r="P9239">
        <v>1.0943850075551269</v>
      </c>
      <c r="Q9239">
        <v>0</v>
      </c>
    </row>
    <row r="9240" spans="1:17" x14ac:dyDescent="0.35">
      <c r="A9240" s="2">
        <v>39338</v>
      </c>
      <c r="B9240">
        <v>2612.699951171875</v>
      </c>
      <c r="C9240">
        <v>2589.409912109375</v>
      </c>
      <c r="D9240">
        <v>2607.1298828125</v>
      </c>
      <c r="E9240">
        <v>2601.06005859375</v>
      </c>
      <c r="F9240">
        <v>1666510000</v>
      </c>
      <c r="G9240">
        <v>2601.06005859375</v>
      </c>
      <c r="H9240">
        <v>2720.0400390625</v>
      </c>
      <c r="I9240" t="b">
        <v>0</v>
      </c>
      <c r="J9240" t="s">
        <v>17</v>
      </c>
      <c r="K9240" t="b">
        <v>1</v>
      </c>
      <c r="L9240">
        <v>1.0034682666738499</v>
      </c>
      <c r="M9240">
        <v>34.632876712328773</v>
      </c>
      <c r="N9240">
        <v>1.0034682666738499</v>
      </c>
      <c r="O9240">
        <v>22.801886421602809</v>
      </c>
      <c r="P9240">
        <v>1.094486610137609</v>
      </c>
      <c r="Q9240">
        <v>0</v>
      </c>
    </row>
    <row r="9241" spans="1:17" x14ac:dyDescent="0.35">
      <c r="A9241" s="2">
        <v>39339</v>
      </c>
      <c r="B9241">
        <v>2603.6298828125</v>
      </c>
      <c r="C9241">
        <v>2577.72998046875</v>
      </c>
      <c r="D9241">
        <v>2582.14990234375</v>
      </c>
      <c r="E9241">
        <v>2602.179931640625</v>
      </c>
      <c r="F9241">
        <v>1586580000</v>
      </c>
      <c r="G9241">
        <v>2602.179931640625</v>
      </c>
      <c r="H9241">
        <v>2720.0400390625</v>
      </c>
      <c r="I9241" t="b">
        <v>0</v>
      </c>
      <c r="J9241" t="s">
        <v>17</v>
      </c>
      <c r="K9241" t="b">
        <v>1</v>
      </c>
      <c r="L9241">
        <v>1.000430544863113</v>
      </c>
      <c r="M9241">
        <v>34.635616438356173</v>
      </c>
      <c r="N9241">
        <v>1.000430544863113</v>
      </c>
      <c r="O9241">
        <v>22.811703656670911</v>
      </c>
      <c r="P9241">
        <v>1.0944923959587829</v>
      </c>
      <c r="Q9241">
        <v>0</v>
      </c>
    </row>
    <row r="9242" spans="1:17" x14ac:dyDescent="0.35">
      <c r="A9242" s="2">
        <v>39342</v>
      </c>
      <c r="B9242">
        <v>2596.090087890625</v>
      </c>
      <c r="C9242">
        <v>2575.360107421875</v>
      </c>
      <c r="D9242">
        <v>2594.0400390625</v>
      </c>
      <c r="E9242">
        <v>2581.659912109375</v>
      </c>
      <c r="F9242">
        <v>1407780000</v>
      </c>
      <c r="G9242">
        <v>2581.659912109375</v>
      </c>
      <c r="H9242">
        <v>2720.0400390625</v>
      </c>
      <c r="I9242" t="b">
        <v>0</v>
      </c>
      <c r="J9242" t="s">
        <v>17</v>
      </c>
      <c r="K9242" t="b">
        <v>1</v>
      </c>
      <c r="L9242">
        <v>0.99211429644747418</v>
      </c>
      <c r="M9242">
        <v>34.643835616438359</v>
      </c>
      <c r="N9242">
        <v>0.99211429644747418</v>
      </c>
      <c r="O9242">
        <v>22.63181732410634</v>
      </c>
      <c r="P9242">
        <v>1.094218866549773</v>
      </c>
      <c r="Q9242">
        <v>0</v>
      </c>
    </row>
    <row r="9243" spans="1:17" x14ac:dyDescent="0.35">
      <c r="A9243" s="2">
        <v>39343</v>
      </c>
      <c r="B9243">
        <v>2651.659912109375</v>
      </c>
      <c r="C9243">
        <v>2583.139892578125</v>
      </c>
      <c r="D9243">
        <v>2592.9599609375</v>
      </c>
      <c r="E9243">
        <v>2651.659912109375</v>
      </c>
      <c r="F9243">
        <v>2083620000</v>
      </c>
      <c r="G9243">
        <v>2651.659912109375</v>
      </c>
      <c r="H9243">
        <v>2720.0400390625</v>
      </c>
      <c r="I9243" t="b">
        <v>0</v>
      </c>
      <c r="J9243" t="s">
        <v>17</v>
      </c>
      <c r="K9243" t="b">
        <v>1</v>
      </c>
      <c r="L9243">
        <v>1.027114338209949</v>
      </c>
      <c r="M9243">
        <v>34.646575342465752</v>
      </c>
      <c r="N9243">
        <v>1.027114338209949</v>
      </c>
      <c r="O9243">
        <v>23.245464073337931</v>
      </c>
      <c r="P9243">
        <v>1.0950563255592369</v>
      </c>
      <c r="Q9243">
        <v>0</v>
      </c>
    </row>
    <row r="9244" spans="1:17" x14ac:dyDescent="0.35">
      <c r="A9244" s="2">
        <v>39344</v>
      </c>
      <c r="B9244">
        <v>2683.02001953125</v>
      </c>
      <c r="C9244">
        <v>2654.89990234375</v>
      </c>
      <c r="D9244">
        <v>2665.889892578125</v>
      </c>
      <c r="E9244">
        <v>2666.47998046875</v>
      </c>
      <c r="F9244">
        <v>2183810000</v>
      </c>
      <c r="G9244">
        <v>2666.47998046875</v>
      </c>
      <c r="H9244">
        <v>2720.0400390625</v>
      </c>
      <c r="I9244" t="b">
        <v>0</v>
      </c>
      <c r="J9244" t="s">
        <v>17</v>
      </c>
      <c r="K9244" t="b">
        <v>1</v>
      </c>
      <c r="L9244">
        <v>1.0055889777914939</v>
      </c>
      <c r="M9244">
        <v>34.649315068493152</v>
      </c>
      <c r="N9244">
        <v>1.0055889777914939</v>
      </c>
      <c r="O9244">
        <v>23.3753824557968</v>
      </c>
      <c r="P9244">
        <v>1.095224618138624</v>
      </c>
      <c r="Q9244">
        <v>0</v>
      </c>
    </row>
    <row r="9245" spans="1:17" x14ac:dyDescent="0.35">
      <c r="A9245" s="2">
        <v>39345</v>
      </c>
      <c r="B9245">
        <v>2669.429931640625</v>
      </c>
      <c r="C9245">
        <v>2648.070068359375</v>
      </c>
      <c r="D9245">
        <v>2659.580078125</v>
      </c>
      <c r="E9245">
        <v>2654.2900390625</v>
      </c>
      <c r="F9245">
        <v>1751460000</v>
      </c>
      <c r="G9245">
        <v>2654.2900390625</v>
      </c>
      <c r="H9245">
        <v>2720.0400390625</v>
      </c>
      <c r="I9245" t="b">
        <v>0</v>
      </c>
      <c r="J9245" t="s">
        <v>17</v>
      </c>
      <c r="K9245" t="b">
        <v>1</v>
      </c>
      <c r="L9245">
        <v>0.99542845193080842</v>
      </c>
      <c r="M9245">
        <v>34.652054794520552</v>
      </c>
      <c r="N9245">
        <v>0.99542845193080842</v>
      </c>
      <c r="O9245">
        <v>23.268520771264392</v>
      </c>
      <c r="P9245">
        <v>1.0950719311724331</v>
      </c>
      <c r="Q9245">
        <v>0</v>
      </c>
    </row>
    <row r="9246" spans="1:17" x14ac:dyDescent="0.35">
      <c r="A9246" s="2">
        <v>39346</v>
      </c>
      <c r="B9246">
        <v>2678.68994140625</v>
      </c>
      <c r="C9246">
        <v>2666.320068359375</v>
      </c>
      <c r="D9246">
        <v>2670.75</v>
      </c>
      <c r="E9246">
        <v>2671.219970703125</v>
      </c>
      <c r="F9246">
        <v>2268300000</v>
      </c>
      <c r="G9246">
        <v>2671.219970703125</v>
      </c>
      <c r="H9246">
        <v>2720.0400390625</v>
      </c>
      <c r="I9246" t="b">
        <v>0</v>
      </c>
      <c r="J9246" t="s">
        <v>17</v>
      </c>
      <c r="K9246" t="b">
        <v>1</v>
      </c>
      <c r="L9246">
        <v>1.006378327685171</v>
      </c>
      <c r="M9246">
        <v>34.654794520547952</v>
      </c>
      <c r="N9246">
        <v>1.006378327685171</v>
      </c>
      <c r="O9246">
        <v>23.416935021492709</v>
      </c>
      <c r="P9246">
        <v>1.095264997044278</v>
      </c>
      <c r="Q9246">
        <v>0</v>
      </c>
    </row>
    <row r="9247" spans="1:17" x14ac:dyDescent="0.35">
      <c r="A9247" s="2">
        <v>39349</v>
      </c>
      <c r="B9247">
        <v>2692.159912109375</v>
      </c>
      <c r="C9247">
        <v>2660.52001953125</v>
      </c>
      <c r="D9247">
        <v>2676.419921875</v>
      </c>
      <c r="E9247">
        <v>2667.949951171875</v>
      </c>
      <c r="F9247">
        <v>1848950000</v>
      </c>
      <c r="G9247">
        <v>2667.949951171875</v>
      </c>
      <c r="H9247">
        <v>2720.0400390625</v>
      </c>
      <c r="I9247" t="b">
        <v>0</v>
      </c>
      <c r="J9247" t="s">
        <v>17</v>
      </c>
      <c r="K9247" t="b">
        <v>1</v>
      </c>
      <c r="L9247">
        <v>0.9987758329276083</v>
      </c>
      <c r="M9247">
        <v>34.663013698630138</v>
      </c>
      <c r="N9247">
        <v>0.9987758329276083</v>
      </c>
      <c r="O9247">
        <v>23.388268780703061</v>
      </c>
      <c r="P9247">
        <v>1.0952026622317781</v>
      </c>
      <c r="Q9247">
        <v>0</v>
      </c>
    </row>
    <row r="9248" spans="1:17" x14ac:dyDescent="0.35">
      <c r="A9248" s="2">
        <v>39350</v>
      </c>
      <c r="B9248">
        <v>2683.919921875</v>
      </c>
      <c r="C9248">
        <v>2656.330078125</v>
      </c>
      <c r="D9248">
        <v>2658.530029296875</v>
      </c>
      <c r="E9248">
        <v>2683.449951171875</v>
      </c>
      <c r="F9248">
        <v>1910890000</v>
      </c>
      <c r="G9248">
        <v>2683.449951171875</v>
      </c>
      <c r="H9248">
        <v>2720.0400390625</v>
      </c>
      <c r="I9248" t="b">
        <v>0</v>
      </c>
      <c r="J9248" t="s">
        <v>17</v>
      </c>
      <c r="K9248" t="b">
        <v>1</v>
      </c>
      <c r="L9248">
        <v>1.0058097041862391</v>
      </c>
      <c r="M9248">
        <v>34.665753424657531</v>
      </c>
      <c r="N9248">
        <v>1.0058097041862391</v>
      </c>
      <c r="O9248">
        <v>23.5241477037472</v>
      </c>
      <c r="P9248">
        <v>1.0953778209373981</v>
      </c>
      <c r="Q9248">
        <v>0</v>
      </c>
    </row>
    <row r="9249" spans="1:17" x14ac:dyDescent="0.35">
      <c r="A9249" s="2">
        <v>39351</v>
      </c>
      <c r="B9249">
        <v>2709.22998046875</v>
      </c>
      <c r="C9249">
        <v>2689.590087890625</v>
      </c>
      <c r="D9249">
        <v>2696.530029296875</v>
      </c>
      <c r="E9249">
        <v>2699.030029296875</v>
      </c>
      <c r="F9249">
        <v>1984010000</v>
      </c>
      <c r="G9249">
        <v>2699.030029296875</v>
      </c>
      <c r="H9249">
        <v>2720.0400390625</v>
      </c>
      <c r="I9249" t="b">
        <v>0</v>
      </c>
      <c r="J9249" t="s">
        <v>17</v>
      </c>
      <c r="K9249" t="b">
        <v>1</v>
      </c>
      <c r="L9249">
        <v>1.0058059879664221</v>
      </c>
      <c r="M9249">
        <v>34.668493150684931</v>
      </c>
      <c r="N9249">
        <v>1.0058059879664221</v>
      </c>
      <c r="O9249">
        <v>23.660728622235489</v>
      </c>
      <c r="P9249">
        <v>1.095552863208163</v>
      </c>
      <c r="Q9249">
        <v>0</v>
      </c>
    </row>
    <row r="9250" spans="1:17" x14ac:dyDescent="0.35">
      <c r="A9250" s="2">
        <v>39352</v>
      </c>
      <c r="B9250">
        <v>2712.7900390625</v>
      </c>
      <c r="C9250">
        <v>2702.02001953125</v>
      </c>
      <c r="D9250">
        <v>2711.820068359375</v>
      </c>
      <c r="E9250">
        <v>2709.590087890625</v>
      </c>
      <c r="F9250">
        <v>1745070000</v>
      </c>
      <c r="G9250">
        <v>2709.590087890625</v>
      </c>
      <c r="H9250">
        <v>2720.0400390625</v>
      </c>
      <c r="I9250" t="b">
        <v>0</v>
      </c>
      <c r="J9250" t="s">
        <v>17</v>
      </c>
      <c r="K9250" t="b">
        <v>1</v>
      </c>
      <c r="L9250">
        <v>1.0039125383856891</v>
      </c>
      <c r="M9250">
        <v>34.671232876712331</v>
      </c>
      <c r="N9250">
        <v>1.0039125383856891</v>
      </c>
      <c r="O9250">
        <v>23.753302131203348</v>
      </c>
      <c r="P9250">
        <v>1.095668357356848</v>
      </c>
      <c r="Q9250">
        <v>0</v>
      </c>
    </row>
    <row r="9251" spans="1:17" x14ac:dyDescent="0.35">
      <c r="A9251" s="2">
        <v>39353</v>
      </c>
      <c r="B9251">
        <v>2716.75</v>
      </c>
      <c r="C9251">
        <v>2692.02001953125</v>
      </c>
      <c r="D9251">
        <v>2709.64990234375</v>
      </c>
      <c r="E9251">
        <v>2701.5</v>
      </c>
      <c r="F9251">
        <v>1929890000</v>
      </c>
      <c r="G9251">
        <v>2701.5</v>
      </c>
      <c r="H9251">
        <v>2720.0400390625</v>
      </c>
      <c r="I9251" t="b">
        <v>0</v>
      </c>
      <c r="J9251" t="s">
        <v>17</v>
      </c>
      <c r="K9251" t="b">
        <v>1</v>
      </c>
      <c r="L9251">
        <v>0.99701427609778315</v>
      </c>
      <c r="M9251">
        <v>34.673972602739717</v>
      </c>
      <c r="N9251">
        <v>0.99701427609778315</v>
      </c>
      <c r="O9251">
        <v>23.682381329273639</v>
      </c>
      <c r="P9251">
        <v>1.09556596494503</v>
      </c>
      <c r="Q9251">
        <v>0</v>
      </c>
    </row>
    <row r="9252" spans="1:17" x14ac:dyDescent="0.35">
      <c r="A9252" s="2">
        <v>39356</v>
      </c>
      <c r="B9252">
        <v>2743.530029296875</v>
      </c>
      <c r="C9252">
        <v>2704.25</v>
      </c>
      <c r="D9252">
        <v>2704.25</v>
      </c>
      <c r="E9252">
        <v>2740.989990234375</v>
      </c>
      <c r="F9252">
        <v>1914080000</v>
      </c>
      <c r="G9252">
        <v>2740.989990234375</v>
      </c>
      <c r="H9252">
        <v>2740.989990234375</v>
      </c>
      <c r="I9252" t="b">
        <v>1</v>
      </c>
      <c r="J9252" t="s">
        <v>17</v>
      </c>
      <c r="K9252" t="b">
        <v>1</v>
      </c>
      <c r="L9252">
        <v>1.0146178013083009</v>
      </c>
      <c r="M9252">
        <v>34.682191780821917</v>
      </c>
      <c r="N9252">
        <v>1.0146178013083009</v>
      </c>
      <c r="O9252">
        <v>24.02856567405237</v>
      </c>
      <c r="P9252">
        <v>1.096000769380798</v>
      </c>
      <c r="Q9252">
        <v>0</v>
      </c>
    </row>
    <row r="9253" spans="1:17" x14ac:dyDescent="0.35">
      <c r="A9253" s="2">
        <v>39357</v>
      </c>
      <c r="B9253">
        <v>2747.110107421875</v>
      </c>
      <c r="C9253">
        <v>2732.68994140625</v>
      </c>
      <c r="D9253">
        <v>2740.64990234375</v>
      </c>
      <c r="E9253">
        <v>2747.110107421875</v>
      </c>
      <c r="F9253">
        <v>1740460000</v>
      </c>
      <c r="G9253">
        <v>2747.110107421875</v>
      </c>
      <c r="H9253">
        <v>2747.110107421875</v>
      </c>
      <c r="I9253" t="b">
        <v>1</v>
      </c>
      <c r="J9253" t="s">
        <v>17</v>
      </c>
      <c r="K9253" t="b">
        <v>1</v>
      </c>
      <c r="L9253">
        <v>1.0022328126732689</v>
      </c>
      <c r="M9253">
        <v>34.684931506849317</v>
      </c>
      <c r="N9253">
        <v>1.0022328126732689</v>
      </c>
      <c r="O9253">
        <v>24.08221696000988</v>
      </c>
      <c r="P9253">
        <v>1.0960633107560771</v>
      </c>
      <c r="Q9253">
        <v>0</v>
      </c>
    </row>
    <row r="9254" spans="1:17" x14ac:dyDescent="0.35">
      <c r="A9254" s="2">
        <v>39358</v>
      </c>
      <c r="B9254">
        <v>2746.139892578125</v>
      </c>
      <c r="C9254">
        <v>2721.22998046875</v>
      </c>
      <c r="D9254">
        <v>2734.320068359375</v>
      </c>
      <c r="E9254">
        <v>2729.429931640625</v>
      </c>
      <c r="F9254">
        <v>1851090000</v>
      </c>
      <c r="G9254">
        <v>2729.429931640625</v>
      </c>
      <c r="H9254">
        <v>2747.110107421875</v>
      </c>
      <c r="I9254" t="b">
        <v>0</v>
      </c>
      <c r="J9254" t="s">
        <v>17</v>
      </c>
      <c r="K9254" t="b">
        <v>1</v>
      </c>
      <c r="L9254">
        <v>0.99356408185697276</v>
      </c>
      <c r="M9254">
        <v>34.68767123287671</v>
      </c>
      <c r="N9254">
        <v>0.99356408185697276</v>
      </c>
      <c r="O9254">
        <v>23.92722578295264</v>
      </c>
      <c r="P9254">
        <v>1.0958513708190729</v>
      </c>
      <c r="Q9254">
        <v>0</v>
      </c>
    </row>
    <row r="9255" spans="1:17" x14ac:dyDescent="0.35">
      <c r="A9255" s="2">
        <v>39359</v>
      </c>
      <c r="B9255">
        <v>2735.52001953125</v>
      </c>
      <c r="C9255">
        <v>2718.050048828125</v>
      </c>
      <c r="D9255">
        <v>2735.389892578125</v>
      </c>
      <c r="E9255">
        <v>2733.570068359375</v>
      </c>
      <c r="F9255">
        <v>1695520000</v>
      </c>
      <c r="G9255">
        <v>2733.570068359375</v>
      </c>
      <c r="H9255">
        <v>2747.110107421875</v>
      </c>
      <c r="I9255" t="b">
        <v>0</v>
      </c>
      <c r="J9255" t="s">
        <v>17</v>
      </c>
      <c r="K9255" t="b">
        <v>1</v>
      </c>
      <c r="L9255">
        <v>1.0015168503396099</v>
      </c>
      <c r="M9255">
        <v>34.69041095890411</v>
      </c>
      <c r="N9255">
        <v>1.0015168503396099</v>
      </c>
      <c r="O9255">
        <v>23.963519803507431</v>
      </c>
      <c r="P9255">
        <v>1.095891329993363</v>
      </c>
      <c r="Q9255">
        <v>0</v>
      </c>
    </row>
    <row r="9256" spans="1:17" x14ac:dyDescent="0.35">
      <c r="A9256" s="2">
        <v>39360</v>
      </c>
      <c r="B9256">
        <v>2784.929931640625</v>
      </c>
      <c r="C9256">
        <v>2749.85009765625</v>
      </c>
      <c r="D9256">
        <v>2754.679931640625</v>
      </c>
      <c r="E9256">
        <v>2780.320068359375</v>
      </c>
      <c r="F9256">
        <v>2012860000</v>
      </c>
      <c r="G9256">
        <v>2780.320068359375</v>
      </c>
      <c r="H9256">
        <v>2780.320068359375</v>
      </c>
      <c r="I9256" t="b">
        <v>1</v>
      </c>
      <c r="J9256" t="s">
        <v>17</v>
      </c>
      <c r="K9256" t="b">
        <v>1</v>
      </c>
      <c r="L9256">
        <v>1.0171021773105891</v>
      </c>
      <c r="M9256">
        <v>34.69315068493151</v>
      </c>
      <c r="N9256">
        <v>1.0171021773105891</v>
      </c>
      <c r="O9256">
        <v>24.373348168172811</v>
      </c>
      <c r="P9256">
        <v>1.096419190604665</v>
      </c>
      <c r="Q9256">
        <v>0</v>
      </c>
    </row>
    <row r="9257" spans="1:17" x14ac:dyDescent="0.35">
      <c r="A9257" s="2">
        <v>39363</v>
      </c>
      <c r="B9257">
        <v>2787.3701171875</v>
      </c>
      <c r="C9257">
        <v>2771.60009765625</v>
      </c>
      <c r="D9257">
        <v>2777.719970703125</v>
      </c>
      <c r="E9257">
        <v>2787.3701171875</v>
      </c>
      <c r="F9257">
        <v>1496610000</v>
      </c>
      <c r="G9257">
        <v>2787.3701171875</v>
      </c>
      <c r="H9257">
        <v>2787.3701171875</v>
      </c>
      <c r="I9257" t="b">
        <v>1</v>
      </c>
      <c r="J9257" t="s">
        <v>17</v>
      </c>
      <c r="K9257" t="b">
        <v>1</v>
      </c>
      <c r="L9257">
        <v>1.00253569684597</v>
      </c>
      <c r="M9257">
        <v>34.701369863013703</v>
      </c>
      <c r="N9257">
        <v>1.00253569684597</v>
      </c>
      <c r="O9257">
        <v>24.435151590248569</v>
      </c>
      <c r="P9257">
        <v>1.096475303593625</v>
      </c>
      <c r="Q9257">
        <v>0</v>
      </c>
    </row>
    <row r="9258" spans="1:17" x14ac:dyDescent="0.35">
      <c r="A9258" s="2">
        <v>39364</v>
      </c>
      <c r="B9258">
        <v>2806.409912109375</v>
      </c>
      <c r="C9258">
        <v>2784.52001953125</v>
      </c>
      <c r="D9258">
        <v>2793.949951171875</v>
      </c>
      <c r="E9258">
        <v>2803.909912109375</v>
      </c>
      <c r="F9258">
        <v>1865120000</v>
      </c>
      <c r="G9258">
        <v>2803.909912109375</v>
      </c>
      <c r="H9258">
        <v>2803.909912109375</v>
      </c>
      <c r="I9258" t="b">
        <v>1</v>
      </c>
      <c r="J9258" t="s">
        <v>17</v>
      </c>
      <c r="K9258" t="b">
        <v>1</v>
      </c>
      <c r="L9258">
        <v>1.0059338352018219</v>
      </c>
      <c r="M9258">
        <v>34.704109589041103</v>
      </c>
      <c r="N9258">
        <v>1.0059338352018219</v>
      </c>
      <c r="O9258">
        <v>24.58014575291665</v>
      </c>
      <c r="P9258">
        <v>1.096654271111982</v>
      </c>
      <c r="Q9258">
        <v>0</v>
      </c>
    </row>
    <row r="9259" spans="1:17" x14ac:dyDescent="0.35">
      <c r="A9259" s="2">
        <v>39365</v>
      </c>
      <c r="B9259">
        <v>2813.669921875</v>
      </c>
      <c r="C9259">
        <v>2795.97998046875</v>
      </c>
      <c r="D9259">
        <v>2805.43994140625</v>
      </c>
      <c r="E9259">
        <v>2811.610107421875</v>
      </c>
      <c r="F9259">
        <v>1916630000</v>
      </c>
      <c r="G9259">
        <v>2811.610107421875</v>
      </c>
      <c r="H9259">
        <v>2811.610107421875</v>
      </c>
      <c r="I9259" t="b">
        <v>1</v>
      </c>
      <c r="J9259" t="s">
        <v>17</v>
      </c>
      <c r="K9259" t="b">
        <v>1</v>
      </c>
      <c r="L9259">
        <v>1.0027462349197609</v>
      </c>
      <c r="M9259">
        <v>34.706849315068503</v>
      </c>
      <c r="N9259">
        <v>1.0027462349197609</v>
      </c>
      <c r="O9259">
        <v>24.647648607516128</v>
      </c>
      <c r="P9259">
        <v>1.096732942334995</v>
      </c>
      <c r="Q9259">
        <v>0</v>
      </c>
    </row>
    <row r="9260" spans="1:17" x14ac:dyDescent="0.35">
      <c r="A9260" s="2">
        <v>39366</v>
      </c>
      <c r="B9260">
        <v>2834</v>
      </c>
      <c r="C9260">
        <v>2757.760009765625</v>
      </c>
      <c r="D9260">
        <v>2824.550048828125</v>
      </c>
      <c r="E9260">
        <v>2772.199951171875</v>
      </c>
      <c r="F9260">
        <v>2508690000</v>
      </c>
      <c r="G9260">
        <v>2772.199951171875</v>
      </c>
      <c r="H9260">
        <v>2811.610107421875</v>
      </c>
      <c r="I9260" t="b">
        <v>0</v>
      </c>
      <c r="J9260" t="s">
        <v>17</v>
      </c>
      <c r="K9260" t="b">
        <v>1</v>
      </c>
      <c r="L9260">
        <v>0.98598306495414567</v>
      </c>
      <c r="M9260">
        <v>34.709589041095889</v>
      </c>
      <c r="N9260">
        <v>0.98598306495414567</v>
      </c>
      <c r="O9260">
        <v>24.302164117951541</v>
      </c>
      <c r="P9260">
        <v>1.096279010832004</v>
      </c>
      <c r="Q9260">
        <v>0</v>
      </c>
    </row>
    <row r="9261" spans="1:17" x14ac:dyDescent="0.35">
      <c r="A9261" s="2">
        <v>39367</v>
      </c>
      <c r="B9261">
        <v>2806.179931640625</v>
      </c>
      <c r="C9261">
        <v>2778.2900390625</v>
      </c>
      <c r="D9261">
        <v>2779.7900390625</v>
      </c>
      <c r="E9261">
        <v>2805.679931640625</v>
      </c>
      <c r="F9261">
        <v>1957790000</v>
      </c>
      <c r="G9261">
        <v>2805.679931640625</v>
      </c>
      <c r="H9261">
        <v>2811.610107421875</v>
      </c>
      <c r="I9261" t="b">
        <v>0</v>
      </c>
      <c r="J9261" t="s">
        <v>17</v>
      </c>
      <c r="K9261" t="b">
        <v>1</v>
      </c>
      <c r="L9261">
        <v>1.012077043885163</v>
      </c>
      <c r="M9261">
        <v>34.712328767123289</v>
      </c>
      <c r="N9261">
        <v>1.012077043885163</v>
      </c>
      <c r="O9261">
        <v>24.595662420508479</v>
      </c>
      <c r="P9261">
        <v>1.096650250485832</v>
      </c>
      <c r="Q9261">
        <v>0</v>
      </c>
    </row>
    <row r="9262" spans="1:17" x14ac:dyDescent="0.35">
      <c r="A9262" s="2">
        <v>39370</v>
      </c>
      <c r="B9262">
        <v>2811.659912109375</v>
      </c>
      <c r="C9262">
        <v>2764.679931640625</v>
      </c>
      <c r="D9262">
        <v>2809.169921875</v>
      </c>
      <c r="E9262">
        <v>2780.050048828125</v>
      </c>
      <c r="F9262">
        <v>1967120000</v>
      </c>
      <c r="G9262">
        <v>2780.050048828125</v>
      </c>
      <c r="H9262">
        <v>2811.610107421875</v>
      </c>
      <c r="I9262" t="b">
        <v>0</v>
      </c>
      <c r="J9262" t="s">
        <v>17</v>
      </c>
      <c r="K9262" t="b">
        <v>1</v>
      </c>
      <c r="L9262">
        <v>0.99086500119865317</v>
      </c>
      <c r="M9262">
        <v>34.720547945205482</v>
      </c>
      <c r="N9262">
        <v>0.99086500119865317</v>
      </c>
      <c r="O9262">
        <v>24.3709810737788</v>
      </c>
      <c r="P9262">
        <v>1.096336488978007</v>
      </c>
      <c r="Q9262">
        <v>0</v>
      </c>
    </row>
    <row r="9263" spans="1:17" x14ac:dyDescent="0.35">
      <c r="A9263" s="2">
        <v>39371</v>
      </c>
      <c r="B9263">
        <v>2781.800048828125</v>
      </c>
      <c r="C9263">
        <v>2759.429931640625</v>
      </c>
      <c r="D9263">
        <v>2770.030029296875</v>
      </c>
      <c r="E9263">
        <v>2763.909912109375</v>
      </c>
      <c r="F9263">
        <v>2038520000</v>
      </c>
      <c r="G9263">
        <v>2763.909912109375</v>
      </c>
      <c r="H9263">
        <v>2811.610107421875</v>
      </c>
      <c r="I9263" t="b">
        <v>0</v>
      </c>
      <c r="J9263" t="s">
        <v>17</v>
      </c>
      <c r="K9263" t="b">
        <v>1</v>
      </c>
      <c r="L9263">
        <v>0.99419429994594755</v>
      </c>
      <c r="M9263">
        <v>34.723287671232868</v>
      </c>
      <c r="N9263">
        <v>0.99419429994594755</v>
      </c>
      <c r="O9263">
        <v>24.229490467641451</v>
      </c>
      <c r="P9263">
        <v>1.0961447091534799</v>
      </c>
      <c r="Q9263">
        <v>0</v>
      </c>
    </row>
    <row r="9264" spans="1:17" x14ac:dyDescent="0.35">
      <c r="A9264" s="2">
        <v>39372</v>
      </c>
      <c r="B9264">
        <v>2803.9599609375</v>
      </c>
      <c r="C9264">
        <v>2755.260009765625</v>
      </c>
      <c r="D9264">
        <v>2801.659912109375</v>
      </c>
      <c r="E9264">
        <v>2792.669921875</v>
      </c>
      <c r="F9264">
        <v>2400080000</v>
      </c>
      <c r="G9264">
        <v>2792.669921875</v>
      </c>
      <c r="H9264">
        <v>2811.610107421875</v>
      </c>
      <c r="I9264" t="b">
        <v>0</v>
      </c>
      <c r="J9264" t="s">
        <v>17</v>
      </c>
      <c r="K9264" t="b">
        <v>1</v>
      </c>
      <c r="L9264">
        <v>1.01040555252529</v>
      </c>
      <c r="M9264">
        <v>34.726027397260268</v>
      </c>
      <c r="N9264">
        <v>1.01040555252529</v>
      </c>
      <c r="O9264">
        <v>24.481611703363519</v>
      </c>
      <c r="P9264">
        <v>1.096463576082308</v>
      </c>
      <c r="Q9264">
        <v>0</v>
      </c>
    </row>
    <row r="9265" spans="1:17" x14ac:dyDescent="0.35">
      <c r="A9265" s="2">
        <v>39373</v>
      </c>
      <c r="B9265">
        <v>2803.260009765625</v>
      </c>
      <c r="C9265">
        <v>2770.110107421875</v>
      </c>
      <c r="D9265">
        <v>2778.31005859375</v>
      </c>
      <c r="E9265">
        <v>2799.31005859375</v>
      </c>
      <c r="F9265">
        <v>1973010000</v>
      </c>
      <c r="G9265">
        <v>2799.31005859375</v>
      </c>
      <c r="H9265">
        <v>2811.610107421875</v>
      </c>
      <c r="I9265" t="b">
        <v>0</v>
      </c>
      <c r="J9265" t="s">
        <v>17</v>
      </c>
      <c r="K9265" t="b">
        <v>1</v>
      </c>
      <c r="L9265">
        <v>1.0023777019499289</v>
      </c>
      <c r="M9265">
        <v>34.728767123287668</v>
      </c>
      <c r="N9265">
        <v>1.0023777019499289</v>
      </c>
      <c r="O9265">
        <v>24.539821679248011</v>
      </c>
      <c r="P9265">
        <v>1.096530592591114</v>
      </c>
      <c r="Q9265">
        <v>0</v>
      </c>
    </row>
    <row r="9266" spans="1:17" x14ac:dyDescent="0.35">
      <c r="A9266" s="2">
        <v>39374</v>
      </c>
      <c r="B9266">
        <v>2799.320068359375</v>
      </c>
      <c r="C9266">
        <v>2725.159912109375</v>
      </c>
      <c r="D9266">
        <v>2799.320068359375</v>
      </c>
      <c r="E9266">
        <v>2725.159912109375</v>
      </c>
      <c r="F9266">
        <v>2371650000</v>
      </c>
      <c r="G9266">
        <v>2725.159912109375</v>
      </c>
      <c r="H9266">
        <v>2811.610107421875</v>
      </c>
      <c r="I9266" t="b">
        <v>0</v>
      </c>
      <c r="J9266" t="s">
        <v>17</v>
      </c>
      <c r="K9266" t="b">
        <v>1</v>
      </c>
      <c r="L9266">
        <v>0.97351127780335101</v>
      </c>
      <c r="M9266">
        <v>34.731506849315068</v>
      </c>
      <c r="N9266">
        <v>0.97351127780335101</v>
      </c>
      <c r="O9266">
        <v>23.8897931600311</v>
      </c>
      <c r="P9266">
        <v>1.0956753873039959</v>
      </c>
      <c r="Q9266">
        <v>0</v>
      </c>
    </row>
    <row r="9267" spans="1:17" x14ac:dyDescent="0.35">
      <c r="A9267" s="2">
        <v>39377</v>
      </c>
      <c r="B9267">
        <v>2755.469970703125</v>
      </c>
      <c r="C9267">
        <v>2698.139892578125</v>
      </c>
      <c r="D9267">
        <v>2705.860107421875</v>
      </c>
      <c r="E9267">
        <v>2753.929931640625</v>
      </c>
      <c r="F9267">
        <v>1958710000</v>
      </c>
      <c r="G9267">
        <v>2753.929931640625</v>
      </c>
      <c r="H9267">
        <v>2811.610107421875</v>
      </c>
      <c r="I9267" t="b">
        <v>0</v>
      </c>
      <c r="J9267" t="s">
        <v>17</v>
      </c>
      <c r="K9267" t="b">
        <v>1</v>
      </c>
      <c r="L9267">
        <v>1.010557185801614</v>
      </c>
      <c r="M9267">
        <v>34.739726027397261</v>
      </c>
      <c r="N9267">
        <v>1.010557185801614</v>
      </c>
      <c r="O9267">
        <v>24.142002145183689</v>
      </c>
      <c r="P9267">
        <v>1.095982968020687</v>
      </c>
      <c r="Q9267">
        <v>0</v>
      </c>
    </row>
    <row r="9268" spans="1:17" x14ac:dyDescent="0.35">
      <c r="A9268" s="2">
        <v>39378</v>
      </c>
      <c r="B9268">
        <v>2799.260009765625</v>
      </c>
      <c r="C9268">
        <v>2758.530029296875</v>
      </c>
      <c r="D9268">
        <v>2775.52001953125</v>
      </c>
      <c r="E9268">
        <v>2799.260009765625</v>
      </c>
      <c r="F9268">
        <v>2335770000</v>
      </c>
      <c r="G9268">
        <v>2799.260009765625</v>
      </c>
      <c r="H9268">
        <v>2811.610107421875</v>
      </c>
      <c r="I9268" t="b">
        <v>0</v>
      </c>
      <c r="J9268" t="s">
        <v>17</v>
      </c>
      <c r="K9268" t="b">
        <v>1</v>
      </c>
      <c r="L9268">
        <v>1.0164601421423951</v>
      </c>
      <c r="M9268">
        <v>34.742465753424661</v>
      </c>
      <c r="N9268">
        <v>1.0164601421423951</v>
      </c>
      <c r="O9268">
        <v>24.53938293209541</v>
      </c>
      <c r="P9268">
        <v>1.096490187308889</v>
      </c>
      <c r="Q9268">
        <v>0</v>
      </c>
    </row>
    <row r="9269" spans="1:17" x14ac:dyDescent="0.35">
      <c r="A9269" s="2">
        <v>39379</v>
      </c>
      <c r="B9269">
        <v>2781.9599609375</v>
      </c>
      <c r="C9269">
        <v>2720.300048828125</v>
      </c>
      <c r="D9269">
        <v>2775.330078125</v>
      </c>
      <c r="E9269">
        <v>2774.760009765625</v>
      </c>
      <c r="F9269">
        <v>2739680000</v>
      </c>
      <c r="G9269">
        <v>2774.760009765625</v>
      </c>
      <c r="H9269">
        <v>2811.610107421875</v>
      </c>
      <c r="I9269" t="b">
        <v>0</v>
      </c>
      <c r="J9269" t="s">
        <v>17</v>
      </c>
      <c r="K9269" t="b">
        <v>1</v>
      </c>
      <c r="L9269">
        <v>0.99124768691921139</v>
      </c>
      <c r="M9269">
        <v>34.745205479452054</v>
      </c>
      <c r="N9269">
        <v>0.99124768691921139</v>
      </c>
      <c r="O9269">
        <v>24.324606569864351</v>
      </c>
      <c r="P9269">
        <v>1.0962048386411669</v>
      </c>
      <c r="Q9269">
        <v>0</v>
      </c>
    </row>
    <row r="9270" spans="1:17" x14ac:dyDescent="0.35">
      <c r="A9270" s="2">
        <v>39380</v>
      </c>
      <c r="B9270">
        <v>2787.2900390625</v>
      </c>
      <c r="C9270">
        <v>2733.080078125</v>
      </c>
      <c r="D9270">
        <v>2777.590087890625</v>
      </c>
      <c r="E9270">
        <v>2750.860107421875</v>
      </c>
      <c r="F9270">
        <v>2753360000</v>
      </c>
      <c r="G9270">
        <v>2750.860107421875</v>
      </c>
      <c r="H9270">
        <v>2811.610107421875</v>
      </c>
      <c r="I9270" t="b">
        <v>0</v>
      </c>
      <c r="J9270" t="s">
        <v>17</v>
      </c>
      <c r="K9270" t="b">
        <v>1</v>
      </c>
      <c r="L9270">
        <v>0.99138667767315536</v>
      </c>
      <c r="M9270">
        <v>34.747945205479454</v>
      </c>
      <c r="N9270">
        <v>0.99138667767315536</v>
      </c>
      <c r="O9270">
        <v>24.115090893004421</v>
      </c>
      <c r="P9270">
        <v>1.0959240312623071</v>
      </c>
      <c r="Q9270">
        <v>0</v>
      </c>
    </row>
    <row r="9271" spans="1:17" x14ac:dyDescent="0.35">
      <c r="A9271" s="2">
        <v>39381</v>
      </c>
      <c r="B9271">
        <v>2810.31005859375</v>
      </c>
      <c r="C9271">
        <v>2776.530029296875</v>
      </c>
      <c r="D9271">
        <v>2806.52001953125</v>
      </c>
      <c r="E9271">
        <v>2804.18994140625</v>
      </c>
      <c r="F9271">
        <v>2583680000</v>
      </c>
      <c r="G9271">
        <v>2804.18994140625</v>
      </c>
      <c r="H9271">
        <v>2811.610107421875</v>
      </c>
      <c r="I9271" t="b">
        <v>0</v>
      </c>
      <c r="J9271" t="s">
        <v>17</v>
      </c>
      <c r="K9271" t="b">
        <v>1</v>
      </c>
      <c r="L9271">
        <v>1.0193866034265029</v>
      </c>
      <c r="M9271">
        <v>34.750684931506846</v>
      </c>
      <c r="N9271">
        <v>1.0193866034265029</v>
      </c>
      <c r="O9271">
        <v>24.58260059674117</v>
      </c>
      <c r="P9271">
        <v>1.096521819767722</v>
      </c>
      <c r="Q9271">
        <v>0</v>
      </c>
    </row>
    <row r="9272" spans="1:17" x14ac:dyDescent="0.35">
      <c r="A9272" s="2">
        <v>39384</v>
      </c>
      <c r="B9272">
        <v>2825.3701171875</v>
      </c>
      <c r="C9272">
        <v>2805.25</v>
      </c>
      <c r="D9272">
        <v>2815.159912109375</v>
      </c>
      <c r="E9272">
        <v>2817.43994140625</v>
      </c>
      <c r="F9272">
        <v>2014730000</v>
      </c>
      <c r="G9272">
        <v>2817.43994140625</v>
      </c>
      <c r="H9272">
        <v>2817.43994140625</v>
      </c>
      <c r="I9272" t="b">
        <v>1</v>
      </c>
      <c r="J9272" t="s">
        <v>17</v>
      </c>
      <c r="K9272" t="b">
        <v>1</v>
      </c>
      <c r="L9272">
        <v>1.004725072222945</v>
      </c>
      <c r="M9272">
        <v>34.758904109589039</v>
      </c>
      <c r="N9272">
        <v>1.004725072222945</v>
      </c>
      <c r="O9272">
        <v>24.698755159988579</v>
      </c>
      <c r="P9272">
        <v>1.0966466438491811</v>
      </c>
      <c r="Q9272">
        <v>0</v>
      </c>
    </row>
    <row r="9273" spans="1:17" x14ac:dyDescent="0.35">
      <c r="A9273" s="2">
        <v>39385</v>
      </c>
      <c r="B9273">
        <v>2828.820068359375</v>
      </c>
      <c r="C9273">
        <v>2803.669921875</v>
      </c>
      <c r="D9273">
        <v>2807.320068359375</v>
      </c>
      <c r="E9273">
        <v>2816.7099609375</v>
      </c>
      <c r="F9273">
        <v>2121930000</v>
      </c>
      <c r="G9273">
        <v>2816.7099609375</v>
      </c>
      <c r="H9273">
        <v>2817.43994140625</v>
      </c>
      <c r="I9273" t="b">
        <v>0</v>
      </c>
      <c r="J9273" t="s">
        <v>17</v>
      </c>
      <c r="K9273" t="b">
        <v>1</v>
      </c>
      <c r="L9273">
        <v>0.99974090646688796</v>
      </c>
      <c r="M9273">
        <v>34.761643835616439</v>
      </c>
      <c r="N9273">
        <v>0.99974090646688796</v>
      </c>
      <c r="O9273">
        <v>24.692355872250712</v>
      </c>
      <c r="P9273">
        <v>1.096630495188428</v>
      </c>
      <c r="Q9273">
        <v>0</v>
      </c>
    </row>
    <row r="9274" spans="1:17" x14ac:dyDescent="0.35">
      <c r="A9274" s="2">
        <v>39386</v>
      </c>
      <c r="B9274">
        <v>2861.510009765625</v>
      </c>
      <c r="C9274">
        <v>2815.669921875</v>
      </c>
      <c r="D9274">
        <v>2827.800048828125</v>
      </c>
      <c r="E9274">
        <v>2859.1201171875</v>
      </c>
      <c r="F9274">
        <v>2534530000</v>
      </c>
      <c r="G9274">
        <v>2859.1201171875</v>
      </c>
      <c r="H9274">
        <v>2859.1201171875</v>
      </c>
      <c r="I9274" t="b">
        <v>1</v>
      </c>
      <c r="J9274" t="s">
        <v>17</v>
      </c>
      <c r="K9274" t="b">
        <v>1</v>
      </c>
      <c r="L9274">
        <v>1.0150566287754681</v>
      </c>
      <c r="M9274">
        <v>34.764383561643832</v>
      </c>
      <c r="N9274">
        <v>1.0150566287754681</v>
      </c>
      <c r="O9274">
        <v>25.06413950821095</v>
      </c>
      <c r="P9274">
        <v>1.0970940372439091</v>
      </c>
      <c r="Q9274">
        <v>0</v>
      </c>
    </row>
    <row r="9275" spans="1:17" x14ac:dyDescent="0.35">
      <c r="A9275" s="2">
        <v>39387</v>
      </c>
      <c r="B9275">
        <v>2835.6298828125</v>
      </c>
      <c r="C9275">
        <v>2793.169921875</v>
      </c>
      <c r="D9275">
        <v>2835</v>
      </c>
      <c r="E9275">
        <v>2794.830078125</v>
      </c>
      <c r="F9275">
        <v>2528410000</v>
      </c>
      <c r="G9275">
        <v>2794.830078125</v>
      </c>
      <c r="H9275">
        <v>2859.1201171875</v>
      </c>
      <c r="I9275" t="b">
        <v>0</v>
      </c>
      <c r="J9275" t="s">
        <v>17</v>
      </c>
      <c r="K9275" t="b">
        <v>1</v>
      </c>
      <c r="L9275">
        <v>0.97751404752950999</v>
      </c>
      <c r="M9275">
        <v>34.767123287671232</v>
      </c>
      <c r="N9275">
        <v>0.97751404752950999</v>
      </c>
      <c r="O9275">
        <v>24.500548458515581</v>
      </c>
      <c r="P9275">
        <v>1.096368611304509</v>
      </c>
      <c r="Q9275">
        <v>0</v>
      </c>
    </row>
    <row r="9276" spans="1:17" x14ac:dyDescent="0.35">
      <c r="A9276" s="2">
        <v>39388</v>
      </c>
      <c r="B9276">
        <v>2817.030029296875</v>
      </c>
      <c r="C9276">
        <v>2773.820068359375</v>
      </c>
      <c r="D9276">
        <v>2812.7900390625</v>
      </c>
      <c r="E9276">
        <v>2810.3798828125</v>
      </c>
      <c r="F9276">
        <v>2426050000</v>
      </c>
      <c r="G9276">
        <v>2810.3798828125</v>
      </c>
      <c r="H9276">
        <v>2859.1201171875</v>
      </c>
      <c r="I9276" t="b">
        <v>0</v>
      </c>
      <c r="J9276" t="s">
        <v>17</v>
      </c>
      <c r="K9276" t="b">
        <v>1</v>
      </c>
      <c r="L9276">
        <v>1.005563774631312</v>
      </c>
      <c r="M9276">
        <v>34.769863013698632</v>
      </c>
      <c r="N9276">
        <v>1.005563774631312</v>
      </c>
      <c r="O9276">
        <v>24.636863988482311</v>
      </c>
      <c r="P9276">
        <v>1.096535627438638</v>
      </c>
      <c r="Q9276">
        <v>0</v>
      </c>
    </row>
    <row r="9277" spans="1:17" x14ac:dyDescent="0.35">
      <c r="A9277" s="2">
        <v>39391</v>
      </c>
      <c r="B9277">
        <v>2807.510009765625</v>
      </c>
      <c r="C9277">
        <v>2771.909912109375</v>
      </c>
      <c r="D9277">
        <v>2782.800048828125</v>
      </c>
      <c r="E9277">
        <v>2795.179931640625</v>
      </c>
      <c r="F9277">
        <v>2092590000</v>
      </c>
      <c r="G9277">
        <v>2795.179931640625</v>
      </c>
      <c r="H9277">
        <v>2859.1201171875</v>
      </c>
      <c r="I9277" t="b">
        <v>0</v>
      </c>
      <c r="J9277" t="s">
        <v>17</v>
      </c>
      <c r="K9277" t="b">
        <v>1</v>
      </c>
      <c r="L9277">
        <v>0.99459149588109652</v>
      </c>
      <c r="M9277">
        <v>34.778082191780832</v>
      </c>
      <c r="N9277">
        <v>0.99459149588109652</v>
      </c>
      <c r="O9277">
        <v>24.503615408123739</v>
      </c>
      <c r="P9277">
        <v>1.096340772634312</v>
      </c>
      <c r="Q9277">
        <v>0</v>
      </c>
    </row>
    <row r="9278" spans="1:17" x14ac:dyDescent="0.35">
      <c r="A9278" s="2">
        <v>39392</v>
      </c>
      <c r="B9278">
        <v>2825.469970703125</v>
      </c>
      <c r="C9278">
        <v>2780.219970703125</v>
      </c>
      <c r="D9278">
        <v>2809.81005859375</v>
      </c>
      <c r="E9278">
        <v>2825.179931640625</v>
      </c>
      <c r="F9278">
        <v>2482160000</v>
      </c>
      <c r="G9278">
        <v>2825.179931640625</v>
      </c>
      <c r="H9278">
        <v>2859.1201171875</v>
      </c>
      <c r="I9278" t="b">
        <v>0</v>
      </c>
      <c r="J9278" t="s">
        <v>17</v>
      </c>
      <c r="K9278" t="b">
        <v>1</v>
      </c>
      <c r="L9278">
        <v>1.0107327616588859</v>
      </c>
      <c r="M9278">
        <v>34.780821917808218</v>
      </c>
      <c r="N9278">
        <v>1.0107327616588859</v>
      </c>
      <c r="O9278">
        <v>24.766606872080128</v>
      </c>
      <c r="P9278">
        <v>1.0966693878704279</v>
      </c>
      <c r="Q9278">
        <v>0</v>
      </c>
    </row>
    <row r="9279" spans="1:17" x14ac:dyDescent="0.35">
      <c r="A9279" s="2">
        <v>39393</v>
      </c>
      <c r="B9279">
        <v>2810.18994140625</v>
      </c>
      <c r="C9279">
        <v>2748.31005859375</v>
      </c>
      <c r="D9279">
        <v>2798.449951171875</v>
      </c>
      <c r="E9279">
        <v>2748.760009765625</v>
      </c>
      <c r="F9279">
        <v>2491180000</v>
      </c>
      <c r="G9279">
        <v>2748.760009765625</v>
      </c>
      <c r="H9279">
        <v>2859.1201171875</v>
      </c>
      <c r="I9279" t="b">
        <v>0</v>
      </c>
      <c r="J9279" t="s">
        <v>17</v>
      </c>
      <c r="K9279" t="b">
        <v>1</v>
      </c>
      <c r="L9279">
        <v>0.97295042307955881</v>
      </c>
      <c r="M9279">
        <v>34.783561643835618</v>
      </c>
      <c r="N9279">
        <v>0.97295042307955881</v>
      </c>
      <c r="O9279">
        <v>24.096680634435469</v>
      </c>
      <c r="P9279">
        <v>1.0957971880008219</v>
      </c>
      <c r="Q9279">
        <v>0</v>
      </c>
    </row>
    <row r="9280" spans="1:17" x14ac:dyDescent="0.35">
      <c r="A9280" s="2">
        <v>39394</v>
      </c>
      <c r="B9280">
        <v>2753.050048828125</v>
      </c>
      <c r="C9280">
        <v>2648.030029296875</v>
      </c>
      <c r="D9280">
        <v>2748.39990234375</v>
      </c>
      <c r="E9280">
        <v>2696</v>
      </c>
      <c r="F9280">
        <v>3461810000</v>
      </c>
      <c r="G9280">
        <v>2696</v>
      </c>
      <c r="H9280">
        <v>2859.1201171875</v>
      </c>
      <c r="I9280" t="b">
        <v>0</v>
      </c>
      <c r="J9280" t="s">
        <v>17</v>
      </c>
      <c r="K9280" t="b">
        <v>1</v>
      </c>
      <c r="L9280">
        <v>0.98080588717160377</v>
      </c>
      <c r="M9280">
        <v>34.786301369863011</v>
      </c>
      <c r="N9280">
        <v>0.98080588717160377</v>
      </c>
      <c r="O9280">
        <v>23.634166227548292</v>
      </c>
      <c r="P9280">
        <v>1.0951789588279539</v>
      </c>
      <c r="Q9280">
        <v>0</v>
      </c>
    </row>
    <row r="9281" spans="1:17" x14ac:dyDescent="0.35">
      <c r="A9281" s="2">
        <v>39395</v>
      </c>
      <c r="B9281">
        <v>2668.7900390625</v>
      </c>
      <c r="C9281">
        <v>2624.429931640625</v>
      </c>
      <c r="D9281">
        <v>2648.9599609375</v>
      </c>
      <c r="E9281">
        <v>2627.93994140625</v>
      </c>
      <c r="F9281">
        <v>2955790000</v>
      </c>
      <c r="G9281">
        <v>2627.93994140625</v>
      </c>
      <c r="H9281">
        <v>2859.1201171875</v>
      </c>
      <c r="I9281" t="b">
        <v>0</v>
      </c>
      <c r="J9281" t="s">
        <v>17</v>
      </c>
      <c r="K9281" t="b">
        <v>1</v>
      </c>
      <c r="L9281">
        <v>0.97475517114475152</v>
      </c>
      <c r="M9281">
        <v>34.789041095890411</v>
      </c>
      <c r="N9281">
        <v>0.97475517114475152</v>
      </c>
      <c r="O9281">
        <v>23.037525745997339</v>
      </c>
      <c r="P9281">
        <v>1.094366493772635</v>
      </c>
      <c r="Q9281">
        <v>0</v>
      </c>
    </row>
    <row r="9282" spans="1:17" x14ac:dyDescent="0.35">
      <c r="A9282" s="2">
        <v>39398</v>
      </c>
      <c r="B9282">
        <v>2643</v>
      </c>
      <c r="C9282">
        <v>2583</v>
      </c>
      <c r="D9282">
        <v>2619.409912109375</v>
      </c>
      <c r="E9282">
        <v>2584.1298828125</v>
      </c>
      <c r="F9282">
        <v>2820740000</v>
      </c>
      <c r="G9282">
        <v>2584.1298828125</v>
      </c>
      <c r="H9282">
        <v>2859.1201171875</v>
      </c>
      <c r="I9282" t="b">
        <v>0</v>
      </c>
      <c r="J9282" t="s">
        <v>17</v>
      </c>
      <c r="K9282" t="b">
        <v>1</v>
      </c>
      <c r="L9282">
        <v>0.98332912487706758</v>
      </c>
      <c r="M9282">
        <v>34.797260273972597</v>
      </c>
      <c r="N9282">
        <v>0.98332912487706758</v>
      </c>
      <c r="O9282">
        <v>22.653470031144479</v>
      </c>
      <c r="P9282">
        <v>1.093814608420963</v>
      </c>
      <c r="Q9282">
        <v>0</v>
      </c>
    </row>
    <row r="9283" spans="1:17" x14ac:dyDescent="0.35">
      <c r="A9283" s="2">
        <v>39399</v>
      </c>
      <c r="B9283">
        <v>2673.64990234375</v>
      </c>
      <c r="C9283">
        <v>2613.3701171875</v>
      </c>
      <c r="D9283">
        <v>2613.3701171875</v>
      </c>
      <c r="E9283">
        <v>2673.64990234375</v>
      </c>
      <c r="F9283">
        <v>2662780000</v>
      </c>
      <c r="G9283">
        <v>2673.64990234375</v>
      </c>
      <c r="H9283">
        <v>2859.1201171875</v>
      </c>
      <c r="I9283" t="b">
        <v>0</v>
      </c>
      <c r="J9283" t="s">
        <v>17</v>
      </c>
      <c r="K9283" t="b">
        <v>1</v>
      </c>
      <c r="L9283">
        <v>1.034642229141292</v>
      </c>
      <c r="M9283">
        <v>34.799999999999997</v>
      </c>
      <c r="N9283">
        <v>1.034642229141292</v>
      </c>
      <c r="O9283">
        <v>23.438236730808772</v>
      </c>
      <c r="P9283">
        <v>1.094877822920028</v>
      </c>
      <c r="Q9283">
        <v>0</v>
      </c>
    </row>
    <row r="9284" spans="1:17" x14ac:dyDescent="0.35">
      <c r="A9284" s="2">
        <v>39400</v>
      </c>
      <c r="B9284">
        <v>2698.35009765625</v>
      </c>
      <c r="C9284">
        <v>2636.320068359375</v>
      </c>
      <c r="D9284">
        <v>2698.030029296875</v>
      </c>
      <c r="E9284">
        <v>2644.320068359375</v>
      </c>
      <c r="F9284">
        <v>2420260000</v>
      </c>
      <c r="G9284">
        <v>2644.320068359375</v>
      </c>
      <c r="H9284">
        <v>2859.1201171875</v>
      </c>
      <c r="I9284" t="b">
        <v>0</v>
      </c>
      <c r="J9284" t="s">
        <v>17</v>
      </c>
      <c r="K9284" t="b">
        <v>1</v>
      </c>
      <c r="L9284">
        <v>0.98903003943834822</v>
      </c>
      <c r="M9284">
        <v>34.802739726027397</v>
      </c>
      <c r="N9284">
        <v>0.98903003943834822</v>
      </c>
      <c r="O9284">
        <v>23.181120198237139</v>
      </c>
      <c r="P9284">
        <v>1.094523051186133</v>
      </c>
      <c r="Q9284">
        <v>0</v>
      </c>
    </row>
    <row r="9285" spans="1:17" x14ac:dyDescent="0.35">
      <c r="A9285" s="2">
        <v>39401</v>
      </c>
      <c r="B9285">
        <v>2652.64990234375</v>
      </c>
      <c r="C9285">
        <v>2601.389892578125</v>
      </c>
      <c r="D9285">
        <v>2636.27001953125</v>
      </c>
      <c r="E9285">
        <v>2618.510009765625</v>
      </c>
      <c r="F9285">
        <v>2289480000</v>
      </c>
      <c r="G9285">
        <v>2618.510009765625</v>
      </c>
      <c r="H9285">
        <v>2859.1201171875</v>
      </c>
      <c r="I9285" t="b">
        <v>0</v>
      </c>
      <c r="J9285" t="s">
        <v>17</v>
      </c>
      <c r="K9285" t="b">
        <v>1</v>
      </c>
      <c r="L9285">
        <v>0.99023943474068044</v>
      </c>
      <c r="M9285">
        <v>34.805479452054797</v>
      </c>
      <c r="N9285">
        <v>0.99023943474068044</v>
      </c>
      <c r="O9285">
        <v>22.95485936175811</v>
      </c>
      <c r="P9285">
        <v>1.094206868484471</v>
      </c>
      <c r="Q9285">
        <v>0</v>
      </c>
    </row>
    <row r="9286" spans="1:17" x14ac:dyDescent="0.35">
      <c r="A9286" s="2">
        <v>39402</v>
      </c>
      <c r="B9286">
        <v>2640.030029296875</v>
      </c>
      <c r="C9286">
        <v>2596.590087890625</v>
      </c>
      <c r="D9286">
        <v>2631.81005859375</v>
      </c>
      <c r="E9286">
        <v>2637.239990234375</v>
      </c>
      <c r="F9286">
        <v>2515680000</v>
      </c>
      <c r="G9286">
        <v>2637.239990234375</v>
      </c>
      <c r="H9286">
        <v>2859.1201171875</v>
      </c>
      <c r="I9286" t="b">
        <v>0</v>
      </c>
      <c r="J9286" t="s">
        <v>17</v>
      </c>
      <c r="K9286" t="b">
        <v>1</v>
      </c>
      <c r="L9286">
        <v>1.0071529153598411</v>
      </c>
      <c r="M9286">
        <v>34.80821917808219</v>
      </c>
      <c r="N9286">
        <v>1.0071529153598411</v>
      </c>
      <c r="O9286">
        <v>23.119053527869831</v>
      </c>
      <c r="P9286">
        <v>1.0944231898147849</v>
      </c>
      <c r="Q9286">
        <v>0</v>
      </c>
    </row>
    <row r="9287" spans="1:17" x14ac:dyDescent="0.35">
      <c r="A9287" s="2">
        <v>39405</v>
      </c>
      <c r="B9287">
        <v>2628.14990234375</v>
      </c>
      <c r="C9287">
        <v>2583.260009765625</v>
      </c>
      <c r="D9287">
        <v>2622.43994140625</v>
      </c>
      <c r="E9287">
        <v>2593.3798828125</v>
      </c>
      <c r="F9287">
        <v>2188010000</v>
      </c>
      <c r="G9287">
        <v>2593.3798828125</v>
      </c>
      <c r="H9287">
        <v>2859.1201171875</v>
      </c>
      <c r="I9287" t="b">
        <v>0</v>
      </c>
      <c r="J9287" t="s">
        <v>17</v>
      </c>
      <c r="K9287" t="b">
        <v>1</v>
      </c>
      <c r="L9287">
        <v>0.98336893586314189</v>
      </c>
      <c r="M9287">
        <v>34.816438356164383</v>
      </c>
      <c r="N9287">
        <v>0.98336893586314189</v>
      </c>
      <c r="O9287">
        <v>22.734559065864371</v>
      </c>
      <c r="P9287">
        <v>1.0938728384017651</v>
      </c>
      <c r="Q9287">
        <v>0</v>
      </c>
    </row>
    <row r="9288" spans="1:17" x14ac:dyDescent="0.35">
      <c r="A9288" s="2">
        <v>39406</v>
      </c>
      <c r="B9288">
        <v>2633.820068359375</v>
      </c>
      <c r="C9288">
        <v>2554.320068359375</v>
      </c>
      <c r="D9288">
        <v>2603.530029296875</v>
      </c>
      <c r="E9288">
        <v>2596.81005859375</v>
      </c>
      <c r="F9288">
        <v>2607370000</v>
      </c>
      <c r="G9288">
        <v>2596.81005859375</v>
      </c>
      <c r="H9288">
        <v>2859.1201171875</v>
      </c>
      <c r="I9288" t="b">
        <v>0</v>
      </c>
      <c r="J9288" t="s">
        <v>17</v>
      </c>
      <c r="K9288" t="b">
        <v>1</v>
      </c>
      <c r="L9288">
        <v>1.0013226661485199</v>
      </c>
      <c r="M9288">
        <v>34.819178082191783</v>
      </c>
      <c r="N9288">
        <v>1.0013226661485199</v>
      </c>
      <c r="O9288">
        <v>22.764629297542321</v>
      </c>
      <c r="P9288">
        <v>1.093906641453007</v>
      </c>
      <c r="Q9288">
        <v>0</v>
      </c>
    </row>
    <row r="9289" spans="1:17" x14ac:dyDescent="0.35">
      <c r="A9289" s="2">
        <v>39407</v>
      </c>
      <c r="B9289">
        <v>2597.169921875</v>
      </c>
      <c r="C9289">
        <v>2542.699951171875</v>
      </c>
      <c r="D9289">
        <v>2570.530029296875</v>
      </c>
      <c r="E9289">
        <v>2562.14990234375</v>
      </c>
      <c r="F9289">
        <v>2034730000</v>
      </c>
      <c r="G9289">
        <v>2562.14990234375</v>
      </c>
      <c r="H9289">
        <v>2859.1201171875</v>
      </c>
      <c r="I9289" t="b">
        <v>0</v>
      </c>
      <c r="J9289" t="s">
        <v>17</v>
      </c>
      <c r="K9289" t="b">
        <v>1</v>
      </c>
      <c r="L9289">
        <v>0.9866527949800189</v>
      </c>
      <c r="M9289">
        <v>34.821917808219183</v>
      </c>
      <c r="N9289">
        <v>0.9866527949800189</v>
      </c>
      <c r="O9289">
        <v>22.460785123104159</v>
      </c>
      <c r="P9289">
        <v>1.093476884323483</v>
      </c>
      <c r="Q9289">
        <v>0</v>
      </c>
    </row>
    <row r="9290" spans="1:17" x14ac:dyDescent="0.35">
      <c r="A9290" s="2">
        <v>39409</v>
      </c>
      <c r="B9290">
        <v>2601.550048828125</v>
      </c>
      <c r="C9290">
        <v>2567.580078125</v>
      </c>
      <c r="D9290">
        <v>2578.989990234375</v>
      </c>
      <c r="E9290">
        <v>2596.60009765625</v>
      </c>
      <c r="F9290">
        <v>804330000</v>
      </c>
      <c r="G9290">
        <v>2596.60009765625</v>
      </c>
      <c r="H9290">
        <v>2859.1201171875</v>
      </c>
      <c r="I9290" t="b">
        <v>0</v>
      </c>
      <c r="J9290" t="s">
        <v>17</v>
      </c>
      <c r="K9290" t="b">
        <v>1</v>
      </c>
      <c r="L9290">
        <v>1.0134458156726061</v>
      </c>
      <c r="M9290">
        <v>34.827397260273983</v>
      </c>
      <c r="N9290">
        <v>1.0134458156726061</v>
      </c>
      <c r="O9290">
        <v>22.762788699731431</v>
      </c>
      <c r="P9290">
        <v>1.093880930923804</v>
      </c>
      <c r="Q9290">
        <v>0</v>
      </c>
    </row>
    <row r="9291" spans="1:17" x14ac:dyDescent="0.35">
      <c r="A9291" s="2">
        <v>39412</v>
      </c>
      <c r="B9291">
        <v>2613.68994140625</v>
      </c>
      <c r="C9291">
        <v>2539.81005859375</v>
      </c>
      <c r="D9291">
        <v>2599.820068359375</v>
      </c>
      <c r="E9291">
        <v>2540.989990234375</v>
      </c>
      <c r="F9291">
        <v>2019400000</v>
      </c>
      <c r="G9291">
        <v>2540.989990234375</v>
      </c>
      <c r="H9291">
        <v>2859.1201171875</v>
      </c>
      <c r="I9291" t="b">
        <v>0</v>
      </c>
      <c r="J9291" t="s">
        <v>17</v>
      </c>
      <c r="K9291" t="b">
        <v>1</v>
      </c>
      <c r="L9291">
        <v>0.97858349174673842</v>
      </c>
      <c r="M9291">
        <v>34.835616438356162</v>
      </c>
      <c r="N9291">
        <v>0.97858349174673842</v>
      </c>
      <c r="O9291">
        <v>22.27528924767639</v>
      </c>
      <c r="P9291">
        <v>1.093178187274598</v>
      </c>
      <c r="Q9291">
        <v>0</v>
      </c>
    </row>
    <row r="9292" spans="1:17" x14ac:dyDescent="0.35">
      <c r="A9292" s="2">
        <v>39413</v>
      </c>
      <c r="B9292">
        <v>2585.929931640625</v>
      </c>
      <c r="C9292">
        <v>2546.3701171875</v>
      </c>
      <c r="D9292">
        <v>2557.97998046875</v>
      </c>
      <c r="E9292">
        <v>2580.800048828125</v>
      </c>
      <c r="F9292">
        <v>2166930000</v>
      </c>
      <c r="G9292">
        <v>2580.800048828125</v>
      </c>
      <c r="H9292">
        <v>2859.1201171875</v>
      </c>
      <c r="I9292" t="b">
        <v>0</v>
      </c>
      <c r="J9292" t="s">
        <v>17</v>
      </c>
      <c r="K9292" t="b">
        <v>1</v>
      </c>
      <c r="L9292">
        <v>1.015667144989453</v>
      </c>
      <c r="M9292">
        <v>34.838356164383562</v>
      </c>
      <c r="N9292">
        <v>1.015667144989453</v>
      </c>
      <c r="O9292">
        <v>22.624279434001728</v>
      </c>
      <c r="P9292">
        <v>1.0936584353009939</v>
      </c>
      <c r="Q9292">
        <v>0</v>
      </c>
    </row>
    <row r="9293" spans="1:17" x14ac:dyDescent="0.35">
      <c r="A9293" s="2">
        <v>39414</v>
      </c>
      <c r="B9293">
        <v>2667.929931640625</v>
      </c>
      <c r="C9293">
        <v>2606.860107421875</v>
      </c>
      <c r="D9293">
        <v>2607.330078125</v>
      </c>
      <c r="E9293">
        <v>2662.909912109375</v>
      </c>
      <c r="F9293">
        <v>2518580000</v>
      </c>
      <c r="G9293">
        <v>2662.909912109375</v>
      </c>
      <c r="H9293">
        <v>2859.1201171875</v>
      </c>
      <c r="I9293" t="b">
        <v>0</v>
      </c>
      <c r="J9293" t="s">
        <v>17</v>
      </c>
      <c r="K9293" t="b">
        <v>1</v>
      </c>
      <c r="L9293">
        <v>1.031815662479755</v>
      </c>
      <c r="M9293">
        <v>34.841095890410962</v>
      </c>
      <c r="N9293">
        <v>1.031815662479755</v>
      </c>
      <c r="O9293">
        <v>23.344085872321589</v>
      </c>
      <c r="P9293">
        <v>1.094634303524525</v>
      </c>
      <c r="Q9293">
        <v>0</v>
      </c>
    </row>
    <row r="9294" spans="1:17" x14ac:dyDescent="0.35">
      <c r="A9294" s="2">
        <v>39415</v>
      </c>
      <c r="B9294">
        <v>2675.2099609375</v>
      </c>
      <c r="C9294">
        <v>2648.489990234375</v>
      </c>
      <c r="D9294">
        <v>2653.360107421875</v>
      </c>
      <c r="E9294">
        <v>2668.1298828125</v>
      </c>
      <c r="F9294">
        <v>2157170000</v>
      </c>
      <c r="G9294">
        <v>2668.1298828125</v>
      </c>
      <c r="H9294">
        <v>2859.1201171875</v>
      </c>
      <c r="I9294" t="b">
        <v>0</v>
      </c>
      <c r="J9294" t="s">
        <v>17</v>
      </c>
      <c r="K9294" t="b">
        <v>1</v>
      </c>
      <c r="L9294">
        <v>1.0019602505812859</v>
      </c>
      <c r="M9294">
        <v>34.843835616438348</v>
      </c>
      <c r="N9294">
        <v>1.0019602505812859</v>
      </c>
      <c r="O9294">
        <v>23.389846130222399</v>
      </c>
      <c r="P9294">
        <v>1.094688044241428</v>
      </c>
      <c r="Q9294">
        <v>0</v>
      </c>
    </row>
    <row r="9295" spans="1:17" x14ac:dyDescent="0.35">
      <c r="A9295" s="2">
        <v>39416</v>
      </c>
      <c r="B9295">
        <v>2696.239990234375</v>
      </c>
      <c r="C9295">
        <v>2642.25</v>
      </c>
      <c r="D9295">
        <v>2693.610107421875</v>
      </c>
      <c r="E9295">
        <v>2660.9599609375</v>
      </c>
      <c r="F9295">
        <v>2571340000</v>
      </c>
      <c r="G9295">
        <v>2660.9599609375</v>
      </c>
      <c r="H9295">
        <v>2859.1201171875</v>
      </c>
      <c r="I9295" t="b">
        <v>0</v>
      </c>
      <c r="J9295" t="s">
        <v>17</v>
      </c>
      <c r="K9295" t="b">
        <v>1</v>
      </c>
      <c r="L9295">
        <v>0.99731275380513251</v>
      </c>
      <c r="M9295">
        <v>34.846575342465748</v>
      </c>
      <c r="N9295">
        <v>0.99731275380513251</v>
      </c>
      <c r="O9295">
        <v>23.32699185521043</v>
      </c>
      <c r="P9295">
        <v>1.0945957295389519</v>
      </c>
      <c r="Q9295">
        <v>0</v>
      </c>
    </row>
    <row r="9296" spans="1:17" x14ac:dyDescent="0.35">
      <c r="A9296" s="2">
        <v>39419</v>
      </c>
      <c r="B9296">
        <v>2667.820068359375</v>
      </c>
      <c r="C9296">
        <v>2636.9599609375</v>
      </c>
      <c r="D9296">
        <v>2654.909912109375</v>
      </c>
      <c r="E9296">
        <v>2637.1298828125</v>
      </c>
      <c r="F9296">
        <v>1994710000</v>
      </c>
      <c r="G9296">
        <v>2637.1298828125</v>
      </c>
      <c r="H9296">
        <v>2859.1201171875</v>
      </c>
      <c r="I9296" t="b">
        <v>0</v>
      </c>
      <c r="J9296" t="s">
        <v>17</v>
      </c>
      <c r="K9296" t="b">
        <v>1</v>
      </c>
      <c r="L9296">
        <v>0.991044555921614</v>
      </c>
      <c r="M9296">
        <v>34.854794520547948</v>
      </c>
      <c r="N9296">
        <v>0.991044555921614</v>
      </c>
      <c r="O9296">
        <v>23.118088284134121</v>
      </c>
      <c r="P9296">
        <v>1.0942899344664601</v>
      </c>
      <c r="Q9296">
        <v>0</v>
      </c>
    </row>
    <row r="9297" spans="1:17" x14ac:dyDescent="0.35">
      <c r="A9297" s="2">
        <v>39420</v>
      </c>
      <c r="B9297">
        <v>2636.010009765625</v>
      </c>
      <c r="C9297">
        <v>2613.830078125</v>
      </c>
      <c r="D9297">
        <v>2620.340087890625</v>
      </c>
      <c r="E9297">
        <v>2619.830078125</v>
      </c>
      <c r="F9297">
        <v>2044740000</v>
      </c>
      <c r="G9297">
        <v>2619.830078125</v>
      </c>
      <c r="H9297">
        <v>2859.1201171875</v>
      </c>
      <c r="I9297" t="b">
        <v>0</v>
      </c>
      <c r="J9297" t="s">
        <v>17</v>
      </c>
      <c r="K9297" t="b">
        <v>1</v>
      </c>
      <c r="L9297">
        <v>0.99343991177671931</v>
      </c>
      <c r="M9297">
        <v>34.857534246575341</v>
      </c>
      <c r="N9297">
        <v>0.99343991177671931</v>
      </c>
      <c r="O9297">
        <v>22.966431585436609</v>
      </c>
      <c r="P9297">
        <v>1.094075584876901</v>
      </c>
      <c r="Q9297">
        <v>0</v>
      </c>
    </row>
    <row r="9298" spans="1:17" x14ac:dyDescent="0.35">
      <c r="A9298" s="2">
        <v>39421</v>
      </c>
      <c r="B9298">
        <v>2671.719970703125</v>
      </c>
      <c r="C9298">
        <v>2647.409912109375</v>
      </c>
      <c r="D9298">
        <v>2648.9599609375</v>
      </c>
      <c r="E9298">
        <v>2666.360107421875</v>
      </c>
      <c r="F9298">
        <v>2258840000</v>
      </c>
      <c r="G9298">
        <v>2666.360107421875</v>
      </c>
      <c r="H9298">
        <v>2859.1201171875</v>
      </c>
      <c r="I9298" t="b">
        <v>0</v>
      </c>
      <c r="J9298" t="s">
        <v>17</v>
      </c>
      <c r="K9298" t="b">
        <v>1</v>
      </c>
      <c r="L9298">
        <v>1.0177607050493049</v>
      </c>
      <c r="M9298">
        <v>34.860273972602741</v>
      </c>
      <c r="N9298">
        <v>1.0177607050493049</v>
      </c>
      <c r="O9298">
        <v>23.37433160286059</v>
      </c>
      <c r="P9298">
        <v>1.094620509984459</v>
      </c>
      <c r="Q9298">
        <v>0</v>
      </c>
    </row>
    <row r="9299" spans="1:17" x14ac:dyDescent="0.35">
      <c r="A9299" s="2">
        <v>39422</v>
      </c>
      <c r="B9299">
        <v>2709.10009765625</v>
      </c>
      <c r="C9299">
        <v>2664.7099609375</v>
      </c>
      <c r="D9299">
        <v>2665.8701171875</v>
      </c>
      <c r="E9299">
        <v>2709.030029296875</v>
      </c>
      <c r="F9299">
        <v>1970680000</v>
      </c>
      <c r="G9299">
        <v>2709.030029296875</v>
      </c>
      <c r="H9299">
        <v>2859.1201171875</v>
      </c>
      <c r="I9299" t="b">
        <v>0</v>
      </c>
      <c r="J9299" t="s">
        <v>17</v>
      </c>
      <c r="K9299" t="b">
        <v>1</v>
      </c>
      <c r="L9299">
        <v>1.016003060410418</v>
      </c>
      <c r="M9299">
        <v>34.863013698630127</v>
      </c>
      <c r="N9299">
        <v>1.016003060410418</v>
      </c>
      <c r="O9299">
        <v>23.748392443554309</v>
      </c>
      <c r="P9299">
        <v>1.0951113251737949</v>
      </c>
      <c r="Q9299">
        <v>0</v>
      </c>
    </row>
    <row r="9300" spans="1:17" x14ac:dyDescent="0.35">
      <c r="A9300" s="2">
        <v>39423</v>
      </c>
      <c r="B9300">
        <v>2711.9599609375</v>
      </c>
      <c r="C9300">
        <v>2695.9599609375</v>
      </c>
      <c r="D9300">
        <v>2710.330078125</v>
      </c>
      <c r="E9300">
        <v>2706.159912109375</v>
      </c>
      <c r="F9300">
        <v>1855070000</v>
      </c>
      <c r="G9300">
        <v>2706.159912109375</v>
      </c>
      <c r="H9300">
        <v>2859.1201171875</v>
      </c>
      <c r="I9300" t="b">
        <v>0</v>
      </c>
      <c r="J9300" t="s">
        <v>17</v>
      </c>
      <c r="K9300" t="b">
        <v>1</v>
      </c>
      <c r="L9300">
        <v>0.99894053696102991</v>
      </c>
      <c r="M9300">
        <v>34.865753424657527</v>
      </c>
      <c r="N9300">
        <v>0.99894053696102991</v>
      </c>
      <c r="O9300">
        <v>23.723231899525398</v>
      </c>
      <c r="P9300">
        <v>1.095070212799748</v>
      </c>
      <c r="Q9300">
        <v>0</v>
      </c>
    </row>
    <row r="9301" spans="1:17" x14ac:dyDescent="0.35">
      <c r="A9301" s="2">
        <v>39426</v>
      </c>
      <c r="B9301">
        <v>2727.840087890625</v>
      </c>
      <c r="C9301">
        <v>2706.590087890625</v>
      </c>
      <c r="D9301">
        <v>2710.72998046875</v>
      </c>
      <c r="E9301">
        <v>2718.949951171875</v>
      </c>
      <c r="F9301">
        <v>1776540000</v>
      </c>
      <c r="G9301">
        <v>2718.949951171875</v>
      </c>
      <c r="H9301">
        <v>2859.1201171875</v>
      </c>
      <c r="I9301" t="b">
        <v>0</v>
      </c>
      <c r="J9301" t="s">
        <v>17</v>
      </c>
      <c r="K9301" t="b">
        <v>1</v>
      </c>
      <c r="L9301">
        <v>1.0047262687638181</v>
      </c>
      <c r="M9301">
        <v>34.873972602739727</v>
      </c>
      <c r="N9301">
        <v>1.0047262687638181</v>
      </c>
      <c r="O9301">
        <v>23.835354269428951</v>
      </c>
      <c r="P9301">
        <v>1.0951948396240681</v>
      </c>
      <c r="Q9301">
        <v>0</v>
      </c>
    </row>
    <row r="9302" spans="1:17" x14ac:dyDescent="0.35">
      <c r="A9302" s="2">
        <v>39427</v>
      </c>
      <c r="B9302">
        <v>2734.820068359375</v>
      </c>
      <c r="C9302">
        <v>2650.219970703125</v>
      </c>
      <c r="D9302">
        <v>2723.090087890625</v>
      </c>
      <c r="E9302">
        <v>2652.35009765625</v>
      </c>
      <c r="F9302">
        <v>2195200000</v>
      </c>
      <c r="G9302">
        <v>2652.35009765625</v>
      </c>
      <c r="H9302">
        <v>2859.1201171875</v>
      </c>
      <c r="I9302" t="b">
        <v>0</v>
      </c>
      <c r="J9302" t="s">
        <v>17</v>
      </c>
      <c r="K9302" t="b">
        <v>1</v>
      </c>
      <c r="L9302">
        <v>0.97550530362395227</v>
      </c>
      <c r="M9302">
        <v>34.876712328767127</v>
      </c>
      <c r="N9302">
        <v>0.97550530362395227</v>
      </c>
      <c r="O9302">
        <v>23.251514503583749</v>
      </c>
      <c r="P9302">
        <v>1.0944085418816381</v>
      </c>
      <c r="Q9302">
        <v>0</v>
      </c>
    </row>
    <row r="9303" spans="1:17" x14ac:dyDescent="0.35">
      <c r="A9303" s="2">
        <v>39428</v>
      </c>
      <c r="B9303">
        <v>2712.590087890625</v>
      </c>
      <c r="C9303">
        <v>2638.820068359375</v>
      </c>
      <c r="D9303">
        <v>2703.260009765625</v>
      </c>
      <c r="E9303">
        <v>2671.139892578125</v>
      </c>
      <c r="F9303">
        <v>2311900000</v>
      </c>
      <c r="G9303">
        <v>2671.139892578125</v>
      </c>
      <c r="H9303">
        <v>2859.1201171875</v>
      </c>
      <c r="I9303" t="b">
        <v>0</v>
      </c>
      <c r="J9303" t="s">
        <v>17</v>
      </c>
      <c r="K9303" t="b">
        <v>1</v>
      </c>
      <c r="L9303">
        <v>1.0070842061681371</v>
      </c>
      <c r="M9303">
        <v>34.87945205479452</v>
      </c>
      <c r="N9303">
        <v>1.0070842061681371</v>
      </c>
      <c r="O9303">
        <v>23.41623302604857</v>
      </c>
      <c r="P9303">
        <v>1.094622304264945</v>
      </c>
      <c r="Q9303">
        <v>0</v>
      </c>
    </row>
    <row r="9304" spans="1:17" x14ac:dyDescent="0.35">
      <c r="A9304" s="2">
        <v>39429</v>
      </c>
      <c r="B9304">
        <v>2670.330078125</v>
      </c>
      <c r="C9304">
        <v>2641.570068359375</v>
      </c>
      <c r="D9304">
        <v>2651.449951171875</v>
      </c>
      <c r="E9304">
        <v>2668.489990234375</v>
      </c>
      <c r="F9304">
        <v>2143760000</v>
      </c>
      <c r="G9304">
        <v>2668.489990234375</v>
      </c>
      <c r="H9304">
        <v>2859.1201171875</v>
      </c>
      <c r="I9304" t="b">
        <v>0</v>
      </c>
      <c r="J9304" t="s">
        <v>17</v>
      </c>
      <c r="K9304" t="b">
        <v>1</v>
      </c>
      <c r="L9304">
        <v>0.99900795074375814</v>
      </c>
      <c r="M9304">
        <v>34.88219178082192</v>
      </c>
      <c r="N9304">
        <v>0.99900795074375814</v>
      </c>
      <c r="O9304">
        <v>23.393002969491089</v>
      </c>
      <c r="P9304">
        <v>1.094583385590036</v>
      </c>
      <c r="Q9304">
        <v>0</v>
      </c>
    </row>
    <row r="9305" spans="1:17" x14ac:dyDescent="0.35">
      <c r="A9305" s="2">
        <v>39430</v>
      </c>
      <c r="B9305">
        <v>2671.8798828125</v>
      </c>
      <c r="C9305">
        <v>2634.75</v>
      </c>
      <c r="D9305">
        <v>2647.679931640625</v>
      </c>
      <c r="E9305">
        <v>2635.739990234375</v>
      </c>
      <c r="F9305">
        <v>1902390000</v>
      </c>
      <c r="G9305">
        <v>2635.739990234375</v>
      </c>
      <c r="H9305">
        <v>2859.1201171875</v>
      </c>
      <c r="I9305" t="b">
        <v>0</v>
      </c>
      <c r="J9305" t="s">
        <v>17</v>
      </c>
      <c r="K9305" t="b">
        <v>1</v>
      </c>
      <c r="L9305">
        <v>0.98772714152203978</v>
      </c>
      <c r="M9305">
        <v>34.884931506849313</v>
      </c>
      <c r="N9305">
        <v>0.98772714152203978</v>
      </c>
      <c r="O9305">
        <v>23.105903954672019</v>
      </c>
      <c r="P9305">
        <v>1.0941882203651001</v>
      </c>
      <c r="Q9305">
        <v>0</v>
      </c>
    </row>
    <row r="9306" spans="1:17" x14ac:dyDescent="0.35">
      <c r="A9306" s="2">
        <v>39433</v>
      </c>
      <c r="B9306">
        <v>2626.3701171875</v>
      </c>
      <c r="C9306">
        <v>2574.4599609375</v>
      </c>
      <c r="D9306">
        <v>2623.22998046875</v>
      </c>
      <c r="E9306">
        <v>2574.4599609375</v>
      </c>
      <c r="F9306">
        <v>1873110000</v>
      </c>
      <c r="G9306">
        <v>2574.4599609375</v>
      </c>
      <c r="H9306">
        <v>2859.1201171875</v>
      </c>
      <c r="I9306" t="b">
        <v>0</v>
      </c>
      <c r="J9306" t="s">
        <v>17</v>
      </c>
      <c r="K9306" t="b">
        <v>1</v>
      </c>
      <c r="L9306">
        <v>0.97675035112570952</v>
      </c>
      <c r="M9306">
        <v>34.893150684931513</v>
      </c>
      <c r="N9306">
        <v>0.97675035112570952</v>
      </c>
      <c r="O9306">
        <v>22.568699800802818</v>
      </c>
      <c r="P9306">
        <v>1.0934276077107019</v>
      </c>
      <c r="Q9306">
        <v>0</v>
      </c>
    </row>
    <row r="9307" spans="1:17" x14ac:dyDescent="0.35">
      <c r="A9307" s="2">
        <v>39434</v>
      </c>
      <c r="B9307">
        <v>2604.3798828125</v>
      </c>
      <c r="C9307">
        <v>2553.989990234375</v>
      </c>
      <c r="D9307">
        <v>2597.590087890625</v>
      </c>
      <c r="E9307">
        <v>2596.030029296875</v>
      </c>
      <c r="F9307">
        <v>1982590000</v>
      </c>
      <c r="G9307">
        <v>2596.030029296875</v>
      </c>
      <c r="H9307">
        <v>2859.1201171875</v>
      </c>
      <c r="I9307" t="b">
        <v>0</v>
      </c>
      <c r="J9307" t="s">
        <v>17</v>
      </c>
      <c r="K9307" t="b">
        <v>1</v>
      </c>
      <c r="L9307">
        <v>1.008378482744599</v>
      </c>
      <c r="M9307">
        <v>34.895890410958913</v>
      </c>
      <c r="N9307">
        <v>1.008378482744599</v>
      </c>
      <c r="O9307">
        <v>22.757791262651871</v>
      </c>
      <c r="P9307">
        <v>1.0936814071963119</v>
      </c>
      <c r="Q9307">
        <v>0</v>
      </c>
    </row>
    <row r="9308" spans="1:17" x14ac:dyDescent="0.35">
      <c r="A9308" s="2">
        <v>39435</v>
      </c>
      <c r="B9308">
        <v>2609.72998046875</v>
      </c>
      <c r="C9308">
        <v>2583.320068359375</v>
      </c>
      <c r="D9308">
        <v>2593.330078125</v>
      </c>
      <c r="E9308">
        <v>2601.010009765625</v>
      </c>
      <c r="F9308">
        <v>1835920000</v>
      </c>
      <c r="G9308">
        <v>2601.010009765625</v>
      </c>
      <c r="H9308">
        <v>2859.1201171875</v>
      </c>
      <c r="I9308" t="b">
        <v>0</v>
      </c>
      <c r="J9308" t="s">
        <v>17</v>
      </c>
      <c r="K9308" t="b">
        <v>1</v>
      </c>
      <c r="L9308">
        <v>1.001918306187737</v>
      </c>
      <c r="M9308">
        <v>34.898630136986299</v>
      </c>
      <c r="N9308">
        <v>1.001918306187737</v>
      </c>
      <c r="O9308">
        <v>22.801447674450241</v>
      </c>
      <c r="P9308">
        <v>1.093733779595748</v>
      </c>
      <c r="Q9308">
        <v>0</v>
      </c>
    </row>
    <row r="9309" spans="1:17" x14ac:dyDescent="0.35">
      <c r="A9309" s="2">
        <v>39436</v>
      </c>
      <c r="B9309">
        <v>2640.8798828125</v>
      </c>
      <c r="C9309">
        <v>2605.2099609375</v>
      </c>
      <c r="D9309">
        <v>2628.1201171875</v>
      </c>
      <c r="E9309">
        <v>2640.860107421875</v>
      </c>
      <c r="F9309">
        <v>1960470000</v>
      </c>
      <c r="G9309">
        <v>2640.860107421875</v>
      </c>
      <c r="H9309">
        <v>2859.1201171875</v>
      </c>
      <c r="I9309" t="b">
        <v>0</v>
      </c>
      <c r="J9309" t="s">
        <v>17</v>
      </c>
      <c r="K9309" t="b">
        <v>1</v>
      </c>
      <c r="L9309">
        <v>1.015321008956763</v>
      </c>
      <c r="M9309">
        <v>34.901369863013699</v>
      </c>
      <c r="N9309">
        <v>1.015321008956763</v>
      </c>
      <c r="O9309">
        <v>23.150788858497659</v>
      </c>
      <c r="P9309">
        <v>1.09420267406182</v>
      </c>
      <c r="Q9309">
        <v>0</v>
      </c>
    </row>
    <row r="9310" spans="1:17" x14ac:dyDescent="0.35">
      <c r="A9310" s="2">
        <v>39437</v>
      </c>
      <c r="B9310">
        <v>2691.989990234375</v>
      </c>
      <c r="C9310">
        <v>2671.590087890625</v>
      </c>
      <c r="D9310">
        <v>2676.85009765625</v>
      </c>
      <c r="E9310">
        <v>2691.989990234375</v>
      </c>
      <c r="F9310">
        <v>2508800000</v>
      </c>
      <c r="G9310">
        <v>2691.989990234375</v>
      </c>
      <c r="H9310">
        <v>2859.1201171875</v>
      </c>
      <c r="I9310" t="b">
        <v>0</v>
      </c>
      <c r="J9310" t="s">
        <v>17</v>
      </c>
      <c r="K9310" t="b">
        <v>1</v>
      </c>
      <c r="L9310">
        <v>1.019361072049521</v>
      </c>
      <c r="M9310">
        <v>34.904109589041099</v>
      </c>
      <c r="N9310">
        <v>1.019361072049521</v>
      </c>
      <c r="O9310">
        <v>23.599012949590271</v>
      </c>
      <c r="P9310">
        <v>1.0947962488883021</v>
      </c>
      <c r="Q9310">
        <v>0</v>
      </c>
    </row>
    <row r="9311" spans="1:17" x14ac:dyDescent="0.35">
      <c r="A9311" s="2">
        <v>39440</v>
      </c>
      <c r="B9311">
        <v>2715.77001953125</v>
      </c>
      <c r="C9311">
        <v>2694.35009765625</v>
      </c>
      <c r="D9311">
        <v>2694.35009765625</v>
      </c>
      <c r="E9311">
        <v>2713.5</v>
      </c>
      <c r="F9311">
        <v>778620000</v>
      </c>
      <c r="G9311">
        <v>2713.5</v>
      </c>
      <c r="H9311">
        <v>2859.1201171875</v>
      </c>
      <c r="I9311" t="b">
        <v>0</v>
      </c>
      <c r="J9311" t="s">
        <v>17</v>
      </c>
      <c r="K9311" t="b">
        <v>1</v>
      </c>
      <c r="L9311">
        <v>1.007990375091905</v>
      </c>
      <c r="M9311">
        <v>34.912328767123277</v>
      </c>
      <c r="N9311">
        <v>1.007990375091905</v>
      </c>
      <c r="O9311">
        <v>23.787577914856211</v>
      </c>
      <c r="P9311">
        <v>1.095022499101169</v>
      </c>
      <c r="Q9311">
        <v>0</v>
      </c>
    </row>
    <row r="9312" spans="1:17" x14ac:dyDescent="0.35">
      <c r="A9312" s="2">
        <v>39442</v>
      </c>
      <c r="B9312">
        <v>2727.550048828125</v>
      </c>
      <c r="C9312">
        <v>2698.47998046875</v>
      </c>
      <c r="D9312">
        <v>2702.820068359375</v>
      </c>
      <c r="E9312">
        <v>2724.409912109375</v>
      </c>
      <c r="F9312">
        <v>1241830000</v>
      </c>
      <c r="G9312">
        <v>2724.409912109375</v>
      </c>
      <c r="H9312">
        <v>2859.1201171875</v>
      </c>
      <c r="I9312" t="b">
        <v>0</v>
      </c>
      <c r="J9312" t="s">
        <v>17</v>
      </c>
      <c r="K9312" t="b">
        <v>1</v>
      </c>
      <c r="L9312">
        <v>1.0040206051628431</v>
      </c>
      <c r="M9312">
        <v>34.917808219178077</v>
      </c>
      <c r="N9312">
        <v>1.0040206051628431</v>
      </c>
      <c r="O9312">
        <v>23.883218373432221</v>
      </c>
      <c r="P9312">
        <v>1.0951327396746009</v>
      </c>
      <c r="Q9312">
        <v>0</v>
      </c>
    </row>
    <row r="9313" spans="1:17" x14ac:dyDescent="0.35">
      <c r="A9313" s="2">
        <v>39443</v>
      </c>
      <c r="B9313">
        <v>2717.1201171875</v>
      </c>
      <c r="C9313">
        <v>2675.889892578125</v>
      </c>
      <c r="D9313">
        <v>2715.02001953125</v>
      </c>
      <c r="E9313">
        <v>2676.7900390625</v>
      </c>
      <c r="F9313">
        <v>2324820000</v>
      </c>
      <c r="G9313">
        <v>2676.7900390625</v>
      </c>
      <c r="H9313">
        <v>2859.1201171875</v>
      </c>
      <c r="I9313" t="b">
        <v>0</v>
      </c>
      <c r="J9313" t="s">
        <v>17</v>
      </c>
      <c r="K9313" t="b">
        <v>1</v>
      </c>
      <c r="L9313">
        <v>0.98252103222968923</v>
      </c>
      <c r="M9313">
        <v>34.920547945205477</v>
      </c>
      <c r="N9313">
        <v>0.98252103222968923</v>
      </c>
      <c r="O9313">
        <v>23.4657643692317</v>
      </c>
      <c r="P9313">
        <v>1.094572075481814</v>
      </c>
      <c r="Q9313">
        <v>0</v>
      </c>
    </row>
    <row r="9314" spans="1:17" x14ac:dyDescent="0.35">
      <c r="A9314" s="2">
        <v>39444</v>
      </c>
      <c r="B9314">
        <v>2697.77001953125</v>
      </c>
      <c r="C9314">
        <v>2661.7900390625</v>
      </c>
      <c r="D9314">
        <v>2693.360107421875</v>
      </c>
      <c r="E9314">
        <v>2674.4599609375</v>
      </c>
      <c r="F9314">
        <v>1338850000</v>
      </c>
      <c r="G9314">
        <v>2674.4599609375</v>
      </c>
      <c r="H9314">
        <v>2859.1201171875</v>
      </c>
      <c r="I9314" t="b">
        <v>0</v>
      </c>
      <c r="J9314" t="s">
        <v>17</v>
      </c>
      <c r="K9314" t="b">
        <v>1</v>
      </c>
      <c r="L9314">
        <v>0.99912952525562448</v>
      </c>
      <c r="M9314">
        <v>34.923287671232877</v>
      </c>
      <c r="N9314">
        <v>0.99912952525562448</v>
      </c>
      <c r="O9314">
        <v>23.445338013990821</v>
      </c>
      <c r="P9314">
        <v>1.0945370221611319</v>
      </c>
      <c r="Q9314">
        <v>0</v>
      </c>
    </row>
    <row r="9315" spans="1:17" x14ac:dyDescent="0.35">
      <c r="A9315" s="2">
        <v>39447</v>
      </c>
      <c r="B9315">
        <v>2668.610107421875</v>
      </c>
      <c r="C9315">
        <v>2646.090087890625</v>
      </c>
      <c r="D9315">
        <v>2663.780029296875</v>
      </c>
      <c r="E9315">
        <v>2652.280029296875</v>
      </c>
      <c r="F9315">
        <v>1454550000</v>
      </c>
      <c r="G9315">
        <v>2652.280029296875</v>
      </c>
      <c r="H9315">
        <v>2859.1201171875</v>
      </c>
      <c r="I9315" t="b">
        <v>0</v>
      </c>
      <c r="J9315" t="s">
        <v>17</v>
      </c>
      <c r="K9315" t="b">
        <v>1</v>
      </c>
      <c r="L9315">
        <v>0.99170676249987677</v>
      </c>
      <c r="M9315">
        <v>34.93150684931507</v>
      </c>
      <c r="N9315">
        <v>0.99170676249987677</v>
      </c>
      <c r="O9315">
        <v>23.25090025757013</v>
      </c>
      <c r="P9315">
        <v>1.094252853044863</v>
      </c>
      <c r="Q9315">
        <v>0</v>
      </c>
    </row>
    <row r="9316" spans="1:17" x14ac:dyDescent="0.35">
      <c r="A9316" s="2">
        <v>39449</v>
      </c>
      <c r="B9316">
        <v>2661.5</v>
      </c>
      <c r="C9316">
        <v>2597.81005859375</v>
      </c>
      <c r="D9316">
        <v>2653.909912109375</v>
      </c>
      <c r="E9316">
        <v>2609.6298828125</v>
      </c>
      <c r="F9316">
        <v>2076690000</v>
      </c>
      <c r="G9316">
        <v>2609.6298828125</v>
      </c>
      <c r="H9316">
        <v>2859.1201171875</v>
      </c>
      <c r="I9316" t="b">
        <v>0</v>
      </c>
      <c r="J9316" t="s">
        <v>17</v>
      </c>
      <c r="K9316" t="b">
        <v>1</v>
      </c>
      <c r="L9316">
        <v>0.98391944062720949</v>
      </c>
      <c r="M9316">
        <v>34.936986301369863</v>
      </c>
      <c r="N9316">
        <v>0.98391944062720949</v>
      </c>
      <c r="O9316">
        <v>22.877012775507438</v>
      </c>
      <c r="P9316">
        <v>1.093729771170014</v>
      </c>
      <c r="Q9316">
        <v>0</v>
      </c>
    </row>
    <row r="9317" spans="1:17" x14ac:dyDescent="0.35">
      <c r="A9317" s="2">
        <v>39450</v>
      </c>
      <c r="B9317">
        <v>2624.27001953125</v>
      </c>
      <c r="C9317">
        <v>2592.179931640625</v>
      </c>
      <c r="D9317">
        <v>2611.9599609375</v>
      </c>
      <c r="E9317">
        <v>2602.679931640625</v>
      </c>
      <c r="F9317">
        <v>1970200000</v>
      </c>
      <c r="G9317">
        <v>2602.679931640625</v>
      </c>
      <c r="H9317">
        <v>2859.1201171875</v>
      </c>
      <c r="I9317" t="b">
        <v>0</v>
      </c>
      <c r="J9317" t="s">
        <v>17</v>
      </c>
      <c r="K9317" t="b">
        <v>1</v>
      </c>
      <c r="L9317">
        <v>0.99733680579853545</v>
      </c>
      <c r="M9317">
        <v>34.939726027397263</v>
      </c>
      <c r="N9317">
        <v>0.99733680579853545</v>
      </c>
      <c r="O9317">
        <v>22.81608684773688</v>
      </c>
      <c r="P9317">
        <v>1.093638613132933</v>
      </c>
      <c r="Q9317">
        <v>0</v>
      </c>
    </row>
    <row r="9318" spans="1:17" x14ac:dyDescent="0.35">
      <c r="A9318" s="2">
        <v>39451</v>
      </c>
      <c r="B9318">
        <v>2571.080078125</v>
      </c>
      <c r="C9318">
        <v>2502.679931640625</v>
      </c>
      <c r="D9318">
        <v>2571.080078125</v>
      </c>
      <c r="E9318">
        <v>2504.64990234375</v>
      </c>
      <c r="F9318">
        <v>2516310000</v>
      </c>
      <c r="G9318">
        <v>2504.64990234375</v>
      </c>
      <c r="H9318">
        <v>2859.1201171875</v>
      </c>
      <c r="I9318" t="b">
        <v>0</v>
      </c>
      <c r="J9318" t="s">
        <v>17</v>
      </c>
      <c r="K9318" t="b">
        <v>1</v>
      </c>
      <c r="L9318">
        <v>0.96233496554642395</v>
      </c>
      <c r="M9318">
        <v>34.942465753424663</v>
      </c>
      <c r="N9318">
        <v>0.96233496554642395</v>
      </c>
      <c r="O9318">
        <v>21.95671815052108</v>
      </c>
      <c r="P9318">
        <v>1.092429981381543</v>
      </c>
      <c r="Q9318">
        <v>0</v>
      </c>
    </row>
    <row r="9319" spans="1:17" x14ac:dyDescent="0.35">
      <c r="A9319" s="2">
        <v>39454</v>
      </c>
      <c r="B9319">
        <v>2521.6201171875</v>
      </c>
      <c r="C9319">
        <v>2471.22998046875</v>
      </c>
      <c r="D9319">
        <v>2514.14990234375</v>
      </c>
      <c r="E9319">
        <v>2499.4599609375</v>
      </c>
      <c r="F9319">
        <v>2600100000</v>
      </c>
      <c r="G9319">
        <v>2499.4599609375</v>
      </c>
      <c r="H9319">
        <v>2859.1201171875</v>
      </c>
      <c r="I9319" t="b">
        <v>0</v>
      </c>
      <c r="J9319" t="s">
        <v>17</v>
      </c>
      <c r="K9319" t="b">
        <v>1</v>
      </c>
      <c r="L9319">
        <v>0.99792787750439949</v>
      </c>
      <c r="M9319">
        <v>34.950684931506849</v>
      </c>
      <c r="N9319">
        <v>0.99792787750439949</v>
      </c>
      <c r="O9319">
        <v>21.911221140911831</v>
      </c>
      <c r="P9319">
        <v>1.092342439513265</v>
      </c>
      <c r="Q9319">
        <v>0</v>
      </c>
    </row>
    <row r="9320" spans="1:17" x14ac:dyDescent="0.35">
      <c r="A9320" s="2">
        <v>39455</v>
      </c>
      <c r="B9320">
        <v>2527.419921875</v>
      </c>
      <c r="C9320">
        <v>2440.510009765625</v>
      </c>
      <c r="D9320">
        <v>2506.969970703125</v>
      </c>
      <c r="E9320">
        <v>2440.510009765625</v>
      </c>
      <c r="F9320">
        <v>2566480000</v>
      </c>
      <c r="G9320">
        <v>2440.510009765625</v>
      </c>
      <c r="H9320">
        <v>2859.1201171875</v>
      </c>
      <c r="I9320" t="b">
        <v>0</v>
      </c>
      <c r="J9320" t="s">
        <v>17</v>
      </c>
      <c r="K9320" t="b">
        <v>1</v>
      </c>
      <c r="L9320">
        <v>0.97641492478648706</v>
      </c>
      <c r="M9320">
        <v>34.953424657534249</v>
      </c>
      <c r="N9320">
        <v>0.97641492478648706</v>
      </c>
      <c r="O9320">
        <v>21.394443342283509</v>
      </c>
      <c r="P9320">
        <v>1.0915892400130229</v>
      </c>
      <c r="Q9320">
        <v>0</v>
      </c>
    </row>
    <row r="9321" spans="1:17" x14ac:dyDescent="0.35">
      <c r="A9321" s="2">
        <v>39456</v>
      </c>
      <c r="B9321">
        <v>2474.550048828125</v>
      </c>
      <c r="C9321">
        <v>2407.389892578125</v>
      </c>
      <c r="D9321">
        <v>2443.85009765625</v>
      </c>
      <c r="E9321">
        <v>2474.550048828125</v>
      </c>
      <c r="F9321">
        <v>2821160000</v>
      </c>
      <c r="G9321">
        <v>2474.550048828125</v>
      </c>
      <c r="H9321">
        <v>2859.1201171875</v>
      </c>
      <c r="I9321" t="b">
        <v>0</v>
      </c>
      <c r="J9321" t="s">
        <v>17</v>
      </c>
      <c r="K9321" t="b">
        <v>1</v>
      </c>
      <c r="L9321">
        <v>1.0139479202815349</v>
      </c>
      <c r="M9321">
        <v>34.956164383561642</v>
      </c>
      <c r="N9321">
        <v>1.0139479202815349</v>
      </c>
      <c r="O9321">
        <v>21.6928513324895</v>
      </c>
      <c r="P9321">
        <v>1.0920143725712159</v>
      </c>
      <c r="Q9321">
        <v>0</v>
      </c>
    </row>
    <row r="9322" spans="1:17" x14ac:dyDescent="0.35">
      <c r="A9322" s="2">
        <v>39457</v>
      </c>
      <c r="B9322">
        <v>2503.550048828125</v>
      </c>
      <c r="C9322">
        <v>2446.800048828125</v>
      </c>
      <c r="D9322">
        <v>2452.1201171875</v>
      </c>
      <c r="E9322">
        <v>2488.52001953125</v>
      </c>
      <c r="F9322">
        <v>2640400000</v>
      </c>
      <c r="G9322">
        <v>2488.52001953125</v>
      </c>
      <c r="H9322">
        <v>2859.1201171875</v>
      </c>
      <c r="I9322" t="b">
        <v>0</v>
      </c>
      <c r="J9322" t="s">
        <v>17</v>
      </c>
      <c r="K9322" t="b">
        <v>1</v>
      </c>
      <c r="L9322">
        <v>1.005645458943027</v>
      </c>
      <c r="M9322">
        <v>34.958904109589042</v>
      </c>
      <c r="N9322">
        <v>1.005645458943027</v>
      </c>
      <c r="O9322">
        <v>21.81531743404426</v>
      </c>
      <c r="P9322">
        <v>1.092182704135874</v>
      </c>
      <c r="Q9322">
        <v>0</v>
      </c>
    </row>
    <row r="9323" spans="1:17" x14ac:dyDescent="0.35">
      <c r="A9323" s="2">
        <v>39458</v>
      </c>
      <c r="B9323">
        <v>2473.949951171875</v>
      </c>
      <c r="C9323">
        <v>2428.85009765625</v>
      </c>
      <c r="D9323">
        <v>2471.860107421875</v>
      </c>
      <c r="E9323">
        <v>2439.93994140625</v>
      </c>
      <c r="F9323">
        <v>2355490000</v>
      </c>
      <c r="G9323">
        <v>2439.93994140625</v>
      </c>
      <c r="H9323">
        <v>2859.1201171875</v>
      </c>
      <c r="I9323" t="b">
        <v>0</v>
      </c>
      <c r="J9323" t="s">
        <v>17</v>
      </c>
      <c r="K9323" t="b">
        <v>1</v>
      </c>
      <c r="L9323">
        <v>0.98047832537262414</v>
      </c>
      <c r="M9323">
        <v>34.961643835616442</v>
      </c>
      <c r="N9323">
        <v>0.98047832537262414</v>
      </c>
      <c r="O9323">
        <v>21.389445905203932</v>
      </c>
      <c r="P9323">
        <v>1.091559457362328</v>
      </c>
      <c r="Q9323">
        <v>0</v>
      </c>
    </row>
    <row r="9324" spans="1:17" x14ac:dyDescent="0.35">
      <c r="A9324" s="2">
        <v>39461</v>
      </c>
      <c r="B9324">
        <v>2483.1298828125</v>
      </c>
      <c r="C9324">
        <v>2455.340087890625</v>
      </c>
      <c r="D9324">
        <v>2470.8701171875</v>
      </c>
      <c r="E9324">
        <v>2478.300048828125</v>
      </c>
      <c r="F9324">
        <v>2134230000</v>
      </c>
      <c r="G9324">
        <v>2478.300048828125</v>
      </c>
      <c r="H9324">
        <v>2859.1201171875</v>
      </c>
      <c r="I9324" t="b">
        <v>0</v>
      </c>
      <c r="J9324" t="s">
        <v>17</v>
      </c>
      <c r="K9324" t="b">
        <v>1</v>
      </c>
      <c r="L9324">
        <v>1.015721742478533</v>
      </c>
      <c r="M9324">
        <v>34.969863013698628</v>
      </c>
      <c r="N9324">
        <v>1.015721742478533</v>
      </c>
      <c r="O9324">
        <v>21.725725265484051</v>
      </c>
      <c r="P9324">
        <v>1.0920240053350161</v>
      </c>
      <c r="Q9324">
        <v>0</v>
      </c>
    </row>
    <row r="9325" spans="1:17" x14ac:dyDescent="0.35">
      <c r="A9325" s="2">
        <v>39462</v>
      </c>
      <c r="B9325">
        <v>2455.2900390625</v>
      </c>
      <c r="C9325">
        <v>2412.469970703125</v>
      </c>
      <c r="D9325">
        <v>2449.0400390625</v>
      </c>
      <c r="E9325">
        <v>2417.590087890625</v>
      </c>
      <c r="F9325">
        <v>2390120000</v>
      </c>
      <c r="G9325">
        <v>2417.590087890625</v>
      </c>
      <c r="H9325">
        <v>2859.1201171875</v>
      </c>
      <c r="I9325" t="b">
        <v>0</v>
      </c>
      <c r="J9325" t="s">
        <v>17</v>
      </c>
      <c r="K9325" t="b">
        <v>1</v>
      </c>
      <c r="L9325">
        <v>0.97550338548949833</v>
      </c>
      <c r="M9325">
        <v>34.972602739726028</v>
      </c>
      <c r="N9325">
        <v>0.97550338548949833</v>
      </c>
      <c r="O9325">
        <v>21.193518548694421</v>
      </c>
      <c r="P9325">
        <v>1.091242319526087</v>
      </c>
      <c r="Q9325">
        <v>0</v>
      </c>
    </row>
    <row r="9326" spans="1:17" x14ac:dyDescent="0.35">
      <c r="A9326" s="2">
        <v>39463</v>
      </c>
      <c r="B9326">
        <v>2429.580078125</v>
      </c>
      <c r="C9326">
        <v>2361.219970703125</v>
      </c>
      <c r="D9326">
        <v>2390.56005859375</v>
      </c>
      <c r="E9326">
        <v>2394.590087890625</v>
      </c>
      <c r="F9326">
        <v>3397330000</v>
      </c>
      <c r="G9326">
        <v>2394.590087890625</v>
      </c>
      <c r="H9326">
        <v>2859.1201171875</v>
      </c>
      <c r="I9326" t="b">
        <v>0</v>
      </c>
      <c r="J9326" t="s">
        <v>17</v>
      </c>
      <c r="K9326" t="b">
        <v>1</v>
      </c>
      <c r="L9326">
        <v>0.99048639382035697</v>
      </c>
      <c r="M9326">
        <v>34.975342465753428</v>
      </c>
      <c r="N9326">
        <v>0.99048639382035697</v>
      </c>
      <c r="O9326">
        <v>20.991891759661179</v>
      </c>
      <c r="P9326">
        <v>1.09093664982609</v>
      </c>
      <c r="Q9326">
        <v>0</v>
      </c>
    </row>
    <row r="9327" spans="1:17" x14ac:dyDescent="0.35">
      <c r="A9327" s="2">
        <v>39464</v>
      </c>
      <c r="B9327">
        <v>2416.510009765625</v>
      </c>
      <c r="C9327">
        <v>2343.64990234375</v>
      </c>
      <c r="D9327">
        <v>2405.739990234375</v>
      </c>
      <c r="E9327">
        <v>2346.89990234375</v>
      </c>
      <c r="F9327">
        <v>2785930000</v>
      </c>
      <c r="G9327">
        <v>2346.89990234375</v>
      </c>
      <c r="H9327">
        <v>2859.1201171875</v>
      </c>
      <c r="I9327" t="b">
        <v>0</v>
      </c>
      <c r="J9327" t="s">
        <v>17</v>
      </c>
      <c r="K9327" t="b">
        <v>1</v>
      </c>
      <c r="L9327">
        <v>0.98008419654451806</v>
      </c>
      <c r="M9327">
        <v>34.978082191780821</v>
      </c>
      <c r="N9327">
        <v>0.98008419654451806</v>
      </c>
      <c r="O9327">
        <v>20.573821369217011</v>
      </c>
      <c r="P9327">
        <v>1.0903019714885911</v>
      </c>
      <c r="Q9327">
        <v>0</v>
      </c>
    </row>
    <row r="9328" spans="1:17" x14ac:dyDescent="0.35">
      <c r="A9328" s="2">
        <v>39465</v>
      </c>
      <c r="B9328">
        <v>2384.2099609375</v>
      </c>
      <c r="C9328">
        <v>2323.2900390625</v>
      </c>
      <c r="D9328">
        <v>2365.56005859375</v>
      </c>
      <c r="E9328">
        <v>2340.02001953125</v>
      </c>
      <c r="F9328">
        <v>2991360000</v>
      </c>
      <c r="G9328">
        <v>2340.02001953125</v>
      </c>
      <c r="H9328">
        <v>2859.1201171875</v>
      </c>
      <c r="I9328" t="b">
        <v>0</v>
      </c>
      <c r="J9328" t="s">
        <v>17</v>
      </c>
      <c r="K9328" t="b">
        <v>1</v>
      </c>
      <c r="L9328">
        <v>0.99706852311612038</v>
      </c>
      <c r="M9328">
        <v>34.980821917808221</v>
      </c>
      <c r="N9328">
        <v>0.99706852311612038</v>
      </c>
      <c r="O9328">
        <v>20.51350968746009</v>
      </c>
      <c r="P9328">
        <v>1.0902030892085619</v>
      </c>
      <c r="Q9328">
        <v>0</v>
      </c>
    </row>
    <row r="9329" spans="1:17" x14ac:dyDescent="0.35">
      <c r="A9329" s="2">
        <v>39469</v>
      </c>
      <c r="B9329">
        <v>2318.60009765625</v>
      </c>
      <c r="C9329">
        <v>2221.199951171875</v>
      </c>
      <c r="D9329">
        <v>2221.199951171875</v>
      </c>
      <c r="E9329">
        <v>2292.27001953125</v>
      </c>
      <c r="F9329">
        <v>3161430000</v>
      </c>
      <c r="G9329">
        <v>2292.27001953125</v>
      </c>
      <c r="H9329">
        <v>2859.1201171875</v>
      </c>
      <c r="I9329" t="b">
        <v>0</v>
      </c>
      <c r="J9329" t="s">
        <v>17</v>
      </c>
      <c r="K9329" t="b">
        <v>1</v>
      </c>
      <c r="L9329">
        <v>0.97959419167295614</v>
      </c>
      <c r="M9329">
        <v>34.991780821917807</v>
      </c>
      <c r="N9329">
        <v>0.97959419167295614</v>
      </c>
      <c r="O9329">
        <v>20.094914940662822</v>
      </c>
      <c r="P9329">
        <v>1.0895314693248599</v>
      </c>
      <c r="Q9329">
        <v>0</v>
      </c>
    </row>
    <row r="9330" spans="1:17" x14ac:dyDescent="0.35">
      <c r="A9330" s="2">
        <v>39470</v>
      </c>
      <c r="B9330">
        <v>2320.1298828125</v>
      </c>
      <c r="C9330">
        <v>2202.5400390625</v>
      </c>
      <c r="D9330">
        <v>2226.77001953125</v>
      </c>
      <c r="E9330">
        <v>2316.409912109375</v>
      </c>
      <c r="F9330">
        <v>3650250000</v>
      </c>
      <c r="G9330">
        <v>2316.409912109375</v>
      </c>
      <c r="H9330">
        <v>2859.1201171875</v>
      </c>
      <c r="I9330" t="b">
        <v>0</v>
      </c>
      <c r="J9330" t="s">
        <v>17</v>
      </c>
      <c r="K9330" t="b">
        <v>1</v>
      </c>
      <c r="L9330">
        <v>1.010530998692319</v>
      </c>
      <c r="M9330">
        <v>34.994520547945207</v>
      </c>
      <c r="N9330">
        <v>1.010530998692319</v>
      </c>
      <c r="O9330">
        <v>20.306534463625191</v>
      </c>
      <c r="P9330">
        <v>1.089850363077435</v>
      </c>
      <c r="Q9330">
        <v>0</v>
      </c>
    </row>
    <row r="9331" spans="1:17" x14ac:dyDescent="0.35">
      <c r="A9331" s="2">
        <v>39471</v>
      </c>
      <c r="B9331">
        <v>2361.889892578125</v>
      </c>
      <c r="C9331">
        <v>2326.3701171875</v>
      </c>
      <c r="D9331">
        <v>2328.860107421875</v>
      </c>
      <c r="E9331">
        <v>2360.919921875</v>
      </c>
      <c r="F9331">
        <v>2928900000</v>
      </c>
      <c r="G9331">
        <v>2360.919921875</v>
      </c>
      <c r="H9331">
        <v>2859.1201171875</v>
      </c>
      <c r="I9331" t="b">
        <v>0</v>
      </c>
      <c r="J9331" t="s">
        <v>17</v>
      </c>
      <c r="K9331" t="b">
        <v>1</v>
      </c>
      <c r="L9331">
        <v>1.019215083450016</v>
      </c>
      <c r="M9331">
        <v>34.9972602739726</v>
      </c>
      <c r="N9331">
        <v>1.019215083450016</v>
      </c>
      <c r="O9331">
        <v>20.696726217924368</v>
      </c>
      <c r="P9331">
        <v>1.0904358804728089</v>
      </c>
      <c r="Q9331">
        <v>0</v>
      </c>
    </row>
    <row r="9332" spans="1:17" x14ac:dyDescent="0.35">
      <c r="A9332" s="2">
        <v>39472</v>
      </c>
      <c r="B9332">
        <v>2408.219970703125</v>
      </c>
      <c r="C9332">
        <v>2322.56005859375</v>
      </c>
      <c r="D9332">
        <v>2402.800048828125</v>
      </c>
      <c r="E9332">
        <v>2326.199951171875</v>
      </c>
      <c r="F9332">
        <v>2599410000</v>
      </c>
      <c r="G9332">
        <v>2326.199951171875</v>
      </c>
      <c r="H9332">
        <v>2859.1201171875</v>
      </c>
      <c r="I9332" t="b">
        <v>0</v>
      </c>
      <c r="J9332" t="s">
        <v>17</v>
      </c>
      <c r="K9332" t="b">
        <v>1</v>
      </c>
      <c r="L9332">
        <v>0.98529388041439747</v>
      </c>
      <c r="M9332">
        <v>35</v>
      </c>
      <c r="N9332">
        <v>0.98529388041439747</v>
      </c>
      <c r="O9332">
        <v>20.392357687133099</v>
      </c>
      <c r="P9332">
        <v>1.0899670152007721</v>
      </c>
      <c r="Q9332">
        <v>0</v>
      </c>
    </row>
    <row r="9333" spans="1:17" x14ac:dyDescent="0.35">
      <c r="A9333" s="2">
        <v>39475</v>
      </c>
      <c r="B9333">
        <v>2349.909912109375</v>
      </c>
      <c r="C9333">
        <v>2306.639892578125</v>
      </c>
      <c r="D9333">
        <v>2324.85009765625</v>
      </c>
      <c r="E9333">
        <v>2349.909912109375</v>
      </c>
      <c r="F9333">
        <v>2033860000</v>
      </c>
      <c r="G9333">
        <v>2349.909912109375</v>
      </c>
      <c r="H9333">
        <v>2859.1201171875</v>
      </c>
      <c r="I9333" t="b">
        <v>0</v>
      </c>
      <c r="J9333" t="s">
        <v>17</v>
      </c>
      <c r="K9333" t="b">
        <v>1</v>
      </c>
      <c r="L9333">
        <v>1.0101925721929259</v>
      </c>
      <c r="M9333">
        <v>35.008219178082193</v>
      </c>
      <c r="N9333">
        <v>1.0101925721929259</v>
      </c>
      <c r="O9333">
        <v>20.600208265043172</v>
      </c>
      <c r="P9333">
        <v>1.0902607449034289</v>
      </c>
      <c r="Q9333">
        <v>0</v>
      </c>
    </row>
    <row r="9334" spans="1:17" x14ac:dyDescent="0.35">
      <c r="A9334" s="2">
        <v>39476</v>
      </c>
      <c r="B9334">
        <v>2362.110107421875</v>
      </c>
      <c r="C9334">
        <v>2332</v>
      </c>
      <c r="D9334">
        <v>2360.429931640625</v>
      </c>
      <c r="E9334">
        <v>2358.06005859375</v>
      </c>
      <c r="F9334">
        <v>2160040000</v>
      </c>
      <c r="G9334">
        <v>2358.06005859375</v>
      </c>
      <c r="H9334">
        <v>2859.1201171875</v>
      </c>
      <c r="I9334" t="b">
        <v>0</v>
      </c>
      <c r="J9334" t="s">
        <v>17</v>
      </c>
      <c r="K9334" t="b">
        <v>1</v>
      </c>
      <c r="L9334">
        <v>1.003468280397634</v>
      </c>
      <c r="M9334">
        <v>35.010958904109593</v>
      </c>
      <c r="N9334">
        <v>1.003468280397634</v>
      </c>
      <c r="O9334">
        <v>20.671655563555991</v>
      </c>
      <c r="P9334">
        <v>1.0903611940557509</v>
      </c>
      <c r="Q9334">
        <v>0</v>
      </c>
    </row>
    <row r="9335" spans="1:17" x14ac:dyDescent="0.35">
      <c r="A9335" s="2">
        <v>39477</v>
      </c>
      <c r="B9335">
        <v>2396</v>
      </c>
      <c r="C9335">
        <v>2343.8798828125</v>
      </c>
      <c r="D9335">
        <v>2346.360107421875</v>
      </c>
      <c r="E9335">
        <v>2349</v>
      </c>
      <c r="F9335">
        <v>2618850000</v>
      </c>
      <c r="G9335">
        <v>2349</v>
      </c>
      <c r="H9335">
        <v>2859.1201171875</v>
      </c>
      <c r="I9335" t="b">
        <v>0</v>
      </c>
      <c r="J9335" t="s">
        <v>17</v>
      </c>
      <c r="K9335" t="b">
        <v>1</v>
      </c>
      <c r="L9335">
        <v>0.99615783382584711</v>
      </c>
      <c r="M9335">
        <v>35.013698630136993</v>
      </c>
      <c r="N9335">
        <v>0.99615783382584711</v>
      </c>
      <c r="O9335">
        <v>20.59223162778596</v>
      </c>
      <c r="P9335">
        <v>1.0902339414259929</v>
      </c>
      <c r="Q9335">
        <v>0</v>
      </c>
    </row>
    <row r="9336" spans="1:17" x14ac:dyDescent="0.35">
      <c r="A9336" s="2">
        <v>39478</v>
      </c>
      <c r="B9336">
        <v>2403.4599609375</v>
      </c>
      <c r="C9336">
        <v>2313.52001953125</v>
      </c>
      <c r="D9336">
        <v>2317.110107421875</v>
      </c>
      <c r="E9336">
        <v>2389.860107421875</v>
      </c>
      <c r="F9336">
        <v>2813420000</v>
      </c>
      <c r="G9336">
        <v>2389.860107421875</v>
      </c>
      <c r="H9336">
        <v>2859.1201171875</v>
      </c>
      <c r="I9336" t="b">
        <v>0</v>
      </c>
      <c r="J9336" t="s">
        <v>17</v>
      </c>
      <c r="K9336" t="b">
        <v>1</v>
      </c>
      <c r="L9336">
        <v>1.0173946817462221</v>
      </c>
      <c r="M9336">
        <v>35.016438356164393</v>
      </c>
      <c r="N9336">
        <v>1.0173946817462221</v>
      </c>
      <c r="O9336">
        <v>20.950426943395779</v>
      </c>
      <c r="P9336">
        <v>1.090763626283801</v>
      </c>
      <c r="Q9336">
        <v>0</v>
      </c>
    </row>
    <row r="9337" spans="1:17" x14ac:dyDescent="0.35">
      <c r="A9337" s="2">
        <v>39479</v>
      </c>
      <c r="B9337">
        <v>2419.22998046875</v>
      </c>
      <c r="C9337">
        <v>2374.5</v>
      </c>
      <c r="D9337">
        <v>2392.580078125</v>
      </c>
      <c r="E9337">
        <v>2413.360107421875</v>
      </c>
      <c r="F9337">
        <v>3060180000</v>
      </c>
      <c r="G9337">
        <v>2413.360107421875</v>
      </c>
      <c r="H9337">
        <v>2859.1201171875</v>
      </c>
      <c r="I9337" t="b">
        <v>0</v>
      </c>
      <c r="J9337" t="s">
        <v>17</v>
      </c>
      <c r="K9337" t="b">
        <v>1</v>
      </c>
      <c r="L9337">
        <v>1.0098332115453199</v>
      </c>
      <c r="M9337">
        <v>35.019178082191779</v>
      </c>
      <c r="N9337">
        <v>1.0098332115453199</v>
      </c>
      <c r="O9337">
        <v>21.156436923494962</v>
      </c>
      <c r="P9337">
        <v>1.0910610379611421</v>
      </c>
      <c r="Q9337">
        <v>0</v>
      </c>
    </row>
    <row r="9338" spans="1:17" x14ac:dyDescent="0.35">
      <c r="A9338" s="2">
        <v>39482</v>
      </c>
      <c r="B9338">
        <v>2413.419921875</v>
      </c>
      <c r="C9338">
        <v>2382.090087890625</v>
      </c>
      <c r="D9338">
        <v>2413.419921875</v>
      </c>
      <c r="E9338">
        <v>2382.85009765625</v>
      </c>
      <c r="F9338">
        <v>2050940000</v>
      </c>
      <c r="G9338">
        <v>2382.85009765625</v>
      </c>
      <c r="H9338">
        <v>2859.1201171875</v>
      </c>
      <c r="I9338" t="b">
        <v>0</v>
      </c>
      <c r="J9338" t="s">
        <v>17</v>
      </c>
      <c r="K9338" t="b">
        <v>1</v>
      </c>
      <c r="L9338">
        <v>0.98735787101485739</v>
      </c>
      <c r="M9338">
        <v>35.027397260273972</v>
      </c>
      <c r="N9338">
        <v>0.98735787101485739</v>
      </c>
      <c r="O9338">
        <v>20.888974519042101</v>
      </c>
      <c r="P9338">
        <v>1.090642508814867</v>
      </c>
      <c r="Q9338">
        <v>0</v>
      </c>
    </row>
    <row r="9339" spans="1:17" x14ac:dyDescent="0.35">
      <c r="A9339" s="2">
        <v>39483</v>
      </c>
      <c r="B9339">
        <v>2359.429931640625</v>
      </c>
      <c r="C9339">
        <v>2309.570068359375</v>
      </c>
      <c r="D9339">
        <v>2344.81005859375</v>
      </c>
      <c r="E9339">
        <v>2309.570068359375</v>
      </c>
      <c r="F9339">
        <v>2501820000</v>
      </c>
      <c r="G9339">
        <v>2309.570068359375</v>
      </c>
      <c r="H9339">
        <v>2859.1201171875</v>
      </c>
      <c r="I9339" t="b">
        <v>0</v>
      </c>
      <c r="J9339" t="s">
        <v>17</v>
      </c>
      <c r="K9339" t="b">
        <v>1</v>
      </c>
      <c r="L9339">
        <v>0.96924689917802531</v>
      </c>
      <c r="M9339">
        <v>35.030136986301372</v>
      </c>
      <c r="N9339">
        <v>0.96924689917802531</v>
      </c>
      <c r="O9339">
        <v>20.246573779590339</v>
      </c>
      <c r="P9339">
        <v>1.0896630364495341</v>
      </c>
      <c r="Q9339">
        <v>0</v>
      </c>
    </row>
    <row r="9340" spans="1:17" x14ac:dyDescent="0.35">
      <c r="A9340" s="2">
        <v>39484</v>
      </c>
      <c r="B9340">
        <v>2338.27001953125</v>
      </c>
      <c r="C9340">
        <v>2277.27001953125</v>
      </c>
      <c r="D9340">
        <v>2327.179931640625</v>
      </c>
      <c r="E9340">
        <v>2278.75</v>
      </c>
      <c r="F9340">
        <v>2362020000</v>
      </c>
      <c r="G9340">
        <v>2278.75</v>
      </c>
      <c r="H9340">
        <v>2859.1201171875</v>
      </c>
      <c r="I9340" t="b">
        <v>0</v>
      </c>
      <c r="J9340" t="s">
        <v>17</v>
      </c>
      <c r="K9340" t="b">
        <v>1</v>
      </c>
      <c r="L9340">
        <v>0.98665549541812847</v>
      </c>
      <c r="M9340">
        <v>35.032876712328758</v>
      </c>
      <c r="N9340">
        <v>0.98665549541812847</v>
      </c>
      <c r="O9340">
        <v>19.976393283021402</v>
      </c>
      <c r="P9340">
        <v>1.08923794001763</v>
      </c>
      <c r="Q9340">
        <v>0</v>
      </c>
    </row>
    <row r="9341" spans="1:17" x14ac:dyDescent="0.35">
      <c r="A9341" s="2">
        <v>39485</v>
      </c>
      <c r="B9341">
        <v>2318.52001953125</v>
      </c>
      <c r="C9341">
        <v>2252.64990234375</v>
      </c>
      <c r="D9341">
        <v>2259.6201171875</v>
      </c>
      <c r="E9341">
        <v>2293.030029296875</v>
      </c>
      <c r="F9341">
        <v>2946360000</v>
      </c>
      <c r="G9341">
        <v>2293.030029296875</v>
      </c>
      <c r="H9341">
        <v>2859.1201171875</v>
      </c>
      <c r="I9341" t="b">
        <v>0</v>
      </c>
      <c r="J9341" t="s">
        <v>17</v>
      </c>
      <c r="K9341" t="b">
        <v>1</v>
      </c>
      <c r="L9341">
        <v>1.006266606383708</v>
      </c>
      <c r="M9341">
        <v>35.035616438356158</v>
      </c>
      <c r="N9341">
        <v>1.006266606383708</v>
      </c>
      <c r="O9341">
        <v>20.101577476692249</v>
      </c>
      <c r="P9341">
        <v>1.089424892728881</v>
      </c>
      <c r="Q9341">
        <v>0</v>
      </c>
    </row>
    <row r="9342" spans="1:17" x14ac:dyDescent="0.35">
      <c r="A9342" s="2">
        <v>39486</v>
      </c>
      <c r="B9342">
        <v>2318.669921875</v>
      </c>
      <c r="C9342">
        <v>2280.27001953125</v>
      </c>
      <c r="D9342">
        <v>2290.5</v>
      </c>
      <c r="E9342">
        <v>2304.85009765625</v>
      </c>
      <c r="F9342">
        <v>2229330000</v>
      </c>
      <c r="G9342">
        <v>2304.85009765625</v>
      </c>
      <c r="H9342">
        <v>2859.1201171875</v>
      </c>
      <c r="I9342" t="b">
        <v>0</v>
      </c>
      <c r="J9342" t="s">
        <v>17</v>
      </c>
      <c r="K9342" t="b">
        <v>1</v>
      </c>
      <c r="L9342">
        <v>1.0051547813191959</v>
      </c>
      <c r="M9342">
        <v>35.038356164383558</v>
      </c>
      <c r="N9342">
        <v>1.0051547813191959</v>
      </c>
      <c r="O9342">
        <v>20.20519671275547</v>
      </c>
      <c r="P9342">
        <v>1.089577469961635</v>
      </c>
      <c r="Q9342">
        <v>0</v>
      </c>
    </row>
    <row r="9343" spans="1:17" x14ac:dyDescent="0.35">
      <c r="A9343" s="2">
        <v>39489</v>
      </c>
      <c r="B9343">
        <v>2326.22998046875</v>
      </c>
      <c r="C9343">
        <v>2294.419921875</v>
      </c>
      <c r="D9343">
        <v>2310.75</v>
      </c>
      <c r="E9343">
        <v>2320.06005859375</v>
      </c>
      <c r="F9343">
        <v>2072270000</v>
      </c>
      <c r="G9343">
        <v>2320.06005859375</v>
      </c>
      <c r="H9343">
        <v>2859.1201171875</v>
      </c>
      <c r="I9343" t="b">
        <v>0</v>
      </c>
      <c r="J9343" t="s">
        <v>17</v>
      </c>
      <c r="K9343" t="b">
        <v>1</v>
      </c>
      <c r="L9343">
        <v>1.0065991106983341</v>
      </c>
      <c r="M9343">
        <v>35.046575342465751</v>
      </c>
      <c r="N9343">
        <v>1.0065991106983341</v>
      </c>
      <c r="O9343">
        <v>20.338533042544569</v>
      </c>
      <c r="P9343">
        <v>1.089760051892944</v>
      </c>
      <c r="Q9343">
        <v>0</v>
      </c>
    </row>
    <row r="9344" spans="1:17" x14ac:dyDescent="0.35">
      <c r="A9344" s="2">
        <v>39490</v>
      </c>
      <c r="B9344">
        <v>2349.550048828125</v>
      </c>
      <c r="C9344">
        <v>2305.830078125</v>
      </c>
      <c r="D9344">
        <v>2333.31005859375</v>
      </c>
      <c r="E9344">
        <v>2320.0400390625</v>
      </c>
      <c r="F9344">
        <v>2183530000</v>
      </c>
      <c r="G9344">
        <v>2320.0400390625</v>
      </c>
      <c r="H9344">
        <v>2859.1201171875</v>
      </c>
      <c r="I9344" t="b">
        <v>0</v>
      </c>
      <c r="J9344" t="s">
        <v>17</v>
      </c>
      <c r="K9344" t="b">
        <v>1</v>
      </c>
      <c r="L9344">
        <v>0.9999913711150813</v>
      </c>
      <c r="M9344">
        <v>35.049315068493151</v>
      </c>
      <c r="N9344">
        <v>0.9999913711150813</v>
      </c>
      <c r="O9344">
        <v>20.338357543683529</v>
      </c>
      <c r="P9344">
        <v>1.089752461412854</v>
      </c>
      <c r="Q9344">
        <v>0</v>
      </c>
    </row>
    <row r="9345" spans="1:17" x14ac:dyDescent="0.35">
      <c r="A9345" s="2">
        <v>39491</v>
      </c>
      <c r="B9345">
        <v>2373.929931640625</v>
      </c>
      <c r="C9345">
        <v>2338.909912109375</v>
      </c>
      <c r="D9345">
        <v>2347.219970703125</v>
      </c>
      <c r="E9345">
        <v>2373.929931640625</v>
      </c>
      <c r="F9345">
        <v>2174670000</v>
      </c>
      <c r="G9345">
        <v>2373.929931640625</v>
      </c>
      <c r="H9345">
        <v>2859.1201171875</v>
      </c>
      <c r="I9345" t="b">
        <v>0</v>
      </c>
      <c r="J9345" t="s">
        <v>17</v>
      </c>
      <c r="K9345" t="b">
        <v>1</v>
      </c>
      <c r="L9345">
        <v>1.0232280010994561</v>
      </c>
      <c r="M9345">
        <v>35.052054794520551</v>
      </c>
      <c r="N9345">
        <v>1.0232280010994561</v>
      </c>
      <c r="O9345">
        <v>20.810776935069331</v>
      </c>
      <c r="P9345">
        <v>1.0904592581550601</v>
      </c>
      <c r="Q9345">
        <v>0</v>
      </c>
    </row>
    <row r="9346" spans="1:17" x14ac:dyDescent="0.35">
      <c r="A9346" s="2">
        <v>39492</v>
      </c>
      <c r="B9346">
        <v>2376.219970703125</v>
      </c>
      <c r="C9346">
        <v>2328.590087890625</v>
      </c>
      <c r="D9346">
        <v>2376.219970703125</v>
      </c>
      <c r="E9346">
        <v>2332.5400390625</v>
      </c>
      <c r="F9346">
        <v>2267580000</v>
      </c>
      <c r="G9346">
        <v>2332.5400390625</v>
      </c>
      <c r="H9346">
        <v>2859.1201171875</v>
      </c>
      <c r="I9346" t="b">
        <v>0</v>
      </c>
      <c r="J9346" t="s">
        <v>17</v>
      </c>
      <c r="K9346" t="b">
        <v>1</v>
      </c>
      <c r="L9346">
        <v>0.98256482130055101</v>
      </c>
      <c r="M9346">
        <v>35.054794520547937</v>
      </c>
      <c r="N9346">
        <v>0.98256482130055101</v>
      </c>
      <c r="O9346">
        <v>20.44793732033202</v>
      </c>
      <c r="P9346">
        <v>1.0899048739682391</v>
      </c>
      <c r="Q9346">
        <v>0</v>
      </c>
    </row>
    <row r="9347" spans="1:17" x14ac:dyDescent="0.35">
      <c r="A9347" s="2">
        <v>39493</v>
      </c>
      <c r="B9347">
        <v>2329.169921875</v>
      </c>
      <c r="C9347">
        <v>2305.81005859375</v>
      </c>
      <c r="D9347">
        <v>2320.580078125</v>
      </c>
      <c r="E9347">
        <v>2321.800048828125</v>
      </c>
      <c r="F9347">
        <v>1999540000</v>
      </c>
      <c r="G9347">
        <v>2321.800048828125</v>
      </c>
      <c r="H9347">
        <v>2859.1201171875</v>
      </c>
      <c r="I9347" t="b">
        <v>0</v>
      </c>
      <c r="J9347" t="s">
        <v>17</v>
      </c>
      <c r="K9347" t="b">
        <v>1</v>
      </c>
      <c r="L9347">
        <v>0.99539558161724351</v>
      </c>
      <c r="M9347">
        <v>35.057534246575337</v>
      </c>
      <c r="N9347">
        <v>0.99539558161724351</v>
      </c>
      <c r="O9347">
        <v>20.35378646184483</v>
      </c>
      <c r="P9347">
        <v>1.089754074123588</v>
      </c>
      <c r="Q9347">
        <v>0</v>
      </c>
    </row>
    <row r="9348" spans="1:17" x14ac:dyDescent="0.35">
      <c r="A9348" s="2">
        <v>39497</v>
      </c>
      <c r="B9348">
        <v>2352.7900390625</v>
      </c>
      <c r="C9348">
        <v>2300.10009765625</v>
      </c>
      <c r="D9348">
        <v>2348.97998046875</v>
      </c>
      <c r="E9348">
        <v>2306.199951171875</v>
      </c>
      <c r="F9348">
        <v>1988690000</v>
      </c>
      <c r="G9348">
        <v>2306.199951171875</v>
      </c>
      <c r="H9348">
        <v>2859.1201171875</v>
      </c>
      <c r="I9348" t="b">
        <v>0</v>
      </c>
      <c r="J9348" t="s">
        <v>17</v>
      </c>
      <c r="K9348" t="b">
        <v>1</v>
      </c>
      <c r="L9348">
        <v>0.99328103310871929</v>
      </c>
      <c r="M9348">
        <v>35.06849315068493</v>
      </c>
      <c r="N9348">
        <v>0.99328103310871929</v>
      </c>
      <c r="O9348">
        <v>20.217030044495498</v>
      </c>
      <c r="P9348">
        <v>1.089515332855425</v>
      </c>
      <c r="Q9348">
        <v>0</v>
      </c>
    </row>
    <row r="9349" spans="1:17" x14ac:dyDescent="0.35">
      <c r="A9349" s="2">
        <v>39498</v>
      </c>
      <c r="B9349">
        <v>2331.699951171875</v>
      </c>
      <c r="C9349">
        <v>2291.239990234375</v>
      </c>
      <c r="D9349">
        <v>2292.820068359375</v>
      </c>
      <c r="E9349">
        <v>2327.10009765625</v>
      </c>
      <c r="F9349">
        <v>2258180000</v>
      </c>
      <c r="G9349">
        <v>2327.10009765625</v>
      </c>
      <c r="H9349">
        <v>2859.1201171875</v>
      </c>
      <c r="I9349" t="b">
        <v>0</v>
      </c>
      <c r="J9349" t="s">
        <v>17</v>
      </c>
      <c r="K9349" t="b">
        <v>1</v>
      </c>
      <c r="L9349">
        <v>1.0090625908103741</v>
      </c>
      <c r="M9349">
        <v>35.07123287671233</v>
      </c>
      <c r="N9349">
        <v>1.0090625908103741</v>
      </c>
      <c r="O9349">
        <v>20.4002487151898</v>
      </c>
      <c r="P9349">
        <v>1.0897883385898861</v>
      </c>
      <c r="Q9349">
        <v>0</v>
      </c>
    </row>
    <row r="9350" spans="1:17" x14ac:dyDescent="0.35">
      <c r="A9350" s="2">
        <v>39499</v>
      </c>
      <c r="B9350">
        <v>2353.7900390625</v>
      </c>
      <c r="C9350">
        <v>2294.77001953125</v>
      </c>
      <c r="D9350">
        <v>2344.080078125</v>
      </c>
      <c r="E9350">
        <v>2299.780029296875</v>
      </c>
      <c r="F9350">
        <v>2277540000</v>
      </c>
      <c r="G9350">
        <v>2299.780029296875</v>
      </c>
      <c r="H9350">
        <v>2859.1201171875</v>
      </c>
      <c r="I9350" t="b">
        <v>0</v>
      </c>
      <c r="J9350" t="s">
        <v>17</v>
      </c>
      <c r="K9350" t="b">
        <v>1</v>
      </c>
      <c r="L9350">
        <v>0.98826003729410239</v>
      </c>
      <c r="M9350">
        <v>35.073972602739723</v>
      </c>
      <c r="N9350">
        <v>0.98826003729410239</v>
      </c>
      <c r="O9350">
        <v>20.160750556082441</v>
      </c>
      <c r="P9350">
        <v>1.089414151220748</v>
      </c>
      <c r="Q9350">
        <v>0</v>
      </c>
    </row>
    <row r="9351" spans="1:17" x14ac:dyDescent="0.35">
      <c r="A9351" s="2">
        <v>39500</v>
      </c>
      <c r="B9351">
        <v>2308.760009765625</v>
      </c>
      <c r="C9351">
        <v>2265.360107421875</v>
      </c>
      <c r="D9351">
        <v>2306.610107421875</v>
      </c>
      <c r="E9351">
        <v>2303.35009765625</v>
      </c>
      <c r="F9351">
        <v>2324450000</v>
      </c>
      <c r="G9351">
        <v>2303.35009765625</v>
      </c>
      <c r="H9351">
        <v>2859.1201171875</v>
      </c>
      <c r="I9351" t="b">
        <v>0</v>
      </c>
      <c r="J9351" t="s">
        <v>17</v>
      </c>
      <c r="K9351" t="b">
        <v>1</v>
      </c>
      <c r="L9351">
        <v>1.00155235210059</v>
      </c>
      <c r="M9351">
        <v>35.076712328767123</v>
      </c>
      <c r="N9351">
        <v>1.00155235210059</v>
      </c>
      <c r="O9351">
        <v>20.192047139557651</v>
      </c>
      <c r="P9351">
        <v>1.089455040468114</v>
      </c>
      <c r="Q9351">
        <v>0</v>
      </c>
    </row>
    <row r="9352" spans="1:17" x14ac:dyDescent="0.35">
      <c r="A9352" s="2">
        <v>39503</v>
      </c>
      <c r="B9352">
        <v>2333.7099609375</v>
      </c>
      <c r="C9352">
        <v>2294.3798828125</v>
      </c>
      <c r="D9352">
        <v>2303.409912109375</v>
      </c>
      <c r="E9352">
        <v>2327.47998046875</v>
      </c>
      <c r="F9352">
        <v>2152880000</v>
      </c>
      <c r="G9352">
        <v>2327.47998046875</v>
      </c>
      <c r="H9352">
        <v>2859.1201171875</v>
      </c>
      <c r="I9352" t="b">
        <v>0</v>
      </c>
      <c r="J9352" t="s">
        <v>17</v>
      </c>
      <c r="K9352" t="b">
        <v>1</v>
      </c>
      <c r="L9352">
        <v>1.0104759944382979</v>
      </c>
      <c r="M9352">
        <v>35.084931506849323</v>
      </c>
      <c r="N9352">
        <v>1.0104759944382979</v>
      </c>
      <c r="O9352">
        <v>20.403578913089511</v>
      </c>
      <c r="P9352">
        <v>1.089756823293653</v>
      </c>
      <c r="Q9352">
        <v>0</v>
      </c>
    </row>
    <row r="9353" spans="1:17" x14ac:dyDescent="0.35">
      <c r="A9353" s="2">
        <v>39504</v>
      </c>
      <c r="B9353">
        <v>2361.10009765625</v>
      </c>
      <c r="C9353">
        <v>2311.320068359375</v>
      </c>
      <c r="D9353">
        <v>2314.419921875</v>
      </c>
      <c r="E9353">
        <v>2344.989990234375</v>
      </c>
      <c r="F9353">
        <v>2263650000</v>
      </c>
      <c r="G9353">
        <v>2344.989990234375</v>
      </c>
      <c r="H9353">
        <v>2859.1201171875</v>
      </c>
      <c r="I9353" t="b">
        <v>0</v>
      </c>
      <c r="J9353" t="s">
        <v>17</v>
      </c>
      <c r="K9353" t="b">
        <v>1</v>
      </c>
      <c r="L9353">
        <v>1.007523162352657</v>
      </c>
      <c r="M9353">
        <v>35.087671232876723</v>
      </c>
      <c r="N9353">
        <v>1.007523162352657</v>
      </c>
      <c r="O9353">
        <v>20.557078349827929</v>
      </c>
      <c r="P9353">
        <v>1.089982313372386</v>
      </c>
      <c r="Q9353">
        <v>0</v>
      </c>
    </row>
    <row r="9354" spans="1:17" x14ac:dyDescent="0.35">
      <c r="A9354" s="2">
        <v>39505</v>
      </c>
      <c r="B9354">
        <v>2363.52001953125</v>
      </c>
      <c r="C9354">
        <v>2326.340087890625</v>
      </c>
      <c r="D9354">
        <v>2329.159912109375</v>
      </c>
      <c r="E9354">
        <v>2353.780029296875</v>
      </c>
      <c r="F9354">
        <v>2216540000</v>
      </c>
      <c r="G9354">
        <v>2353.780029296875</v>
      </c>
      <c r="H9354">
        <v>2859.1201171875</v>
      </c>
      <c r="I9354" t="b">
        <v>0</v>
      </c>
      <c r="J9354" t="s">
        <v>17</v>
      </c>
      <c r="K9354" t="b">
        <v>1</v>
      </c>
      <c r="L9354">
        <v>1.003748433511062</v>
      </c>
      <c r="M9354">
        <v>35.090410958904108</v>
      </c>
      <c r="N9354">
        <v>1.003748433511062</v>
      </c>
      <c r="O9354">
        <v>20.634135191203949</v>
      </c>
      <c r="P9354">
        <v>1.0900912029116221</v>
      </c>
      <c r="Q9354">
        <v>0</v>
      </c>
    </row>
    <row r="9355" spans="1:17" x14ac:dyDescent="0.35">
      <c r="A9355" s="2">
        <v>39506</v>
      </c>
      <c r="B9355">
        <v>2352.8798828125</v>
      </c>
      <c r="C9355">
        <v>2324.469970703125</v>
      </c>
      <c r="D9355">
        <v>2342.56005859375</v>
      </c>
      <c r="E9355">
        <v>2331.570068359375</v>
      </c>
      <c r="F9355">
        <v>2032040000</v>
      </c>
      <c r="G9355">
        <v>2331.570068359375</v>
      </c>
      <c r="H9355">
        <v>2859.1201171875</v>
      </c>
      <c r="I9355" t="b">
        <v>0</v>
      </c>
      <c r="J9355" t="s">
        <v>17</v>
      </c>
      <c r="K9355" t="b">
        <v>1</v>
      </c>
      <c r="L9355">
        <v>0.99056413060648896</v>
      </c>
      <c r="M9355">
        <v>35.093150684931508</v>
      </c>
      <c r="N9355">
        <v>0.99056413060648896</v>
      </c>
      <c r="O9355">
        <v>20.439434186491699</v>
      </c>
      <c r="P9355">
        <v>1.089789407501824</v>
      </c>
      <c r="Q9355">
        <v>0</v>
      </c>
    </row>
    <row r="9356" spans="1:17" x14ac:dyDescent="0.35">
      <c r="A9356" s="2">
        <v>39507</v>
      </c>
      <c r="B9356">
        <v>2311.22998046875</v>
      </c>
      <c r="C9356">
        <v>2264.969970703125</v>
      </c>
      <c r="D9356">
        <v>2309.06005859375</v>
      </c>
      <c r="E9356">
        <v>2271.47998046875</v>
      </c>
      <c r="F9356">
        <v>2405360000</v>
      </c>
      <c r="G9356">
        <v>2271.47998046875</v>
      </c>
      <c r="H9356">
        <v>2859.1201171875</v>
      </c>
      <c r="I9356" t="b">
        <v>0</v>
      </c>
      <c r="J9356" t="s">
        <v>17</v>
      </c>
      <c r="K9356" t="b">
        <v>1</v>
      </c>
      <c r="L9356">
        <v>0.97422762939614005</v>
      </c>
      <c r="M9356">
        <v>35.095890410958901</v>
      </c>
      <c r="N9356">
        <v>0.97422762939614005</v>
      </c>
      <c r="O9356">
        <v>19.912661513704229</v>
      </c>
      <c r="P9356">
        <v>1.088971628648056</v>
      </c>
      <c r="Q9356">
        <v>0</v>
      </c>
    </row>
    <row r="9357" spans="1:17" x14ac:dyDescent="0.35">
      <c r="A9357" s="2">
        <v>39510</v>
      </c>
      <c r="B9357">
        <v>2275.75</v>
      </c>
      <c r="C9357">
        <v>2240.300048828125</v>
      </c>
      <c r="D9357">
        <v>2271.260009765625</v>
      </c>
      <c r="E9357">
        <v>2258.60009765625</v>
      </c>
      <c r="F9357">
        <v>2145070000</v>
      </c>
      <c r="G9357">
        <v>2258.60009765625</v>
      </c>
      <c r="H9357">
        <v>2859.1201171875</v>
      </c>
      <c r="I9357" t="b">
        <v>0</v>
      </c>
      <c r="J9357" t="s">
        <v>17</v>
      </c>
      <c r="K9357" t="b">
        <v>1</v>
      </c>
      <c r="L9357">
        <v>0.99432973967490479</v>
      </c>
      <c r="M9357">
        <v>35.104109589041087</v>
      </c>
      <c r="N9357">
        <v>0.99432973967490479</v>
      </c>
      <c r="O9357">
        <v>19.799751539156031</v>
      </c>
      <c r="P9357">
        <v>1.088773515844897</v>
      </c>
      <c r="Q9357">
        <v>0</v>
      </c>
    </row>
    <row r="9358" spans="1:17" x14ac:dyDescent="0.35">
      <c r="A9358" s="2">
        <v>39511</v>
      </c>
      <c r="B9358">
        <v>2266.3701171875</v>
      </c>
      <c r="C9358">
        <v>2221.090087890625</v>
      </c>
      <c r="D9358">
        <v>2244.2099609375</v>
      </c>
      <c r="E9358">
        <v>2260.280029296875</v>
      </c>
      <c r="F9358">
        <v>2669980000</v>
      </c>
      <c r="G9358">
        <v>2260.280029296875</v>
      </c>
      <c r="H9358">
        <v>2859.1201171875</v>
      </c>
      <c r="I9358" t="b">
        <v>0</v>
      </c>
      <c r="J9358" t="s">
        <v>17</v>
      </c>
      <c r="K9358" t="b">
        <v>1</v>
      </c>
      <c r="L9358">
        <v>1.000743793309125</v>
      </c>
      <c r="M9358">
        <v>35.106849315068487</v>
      </c>
      <c r="N9358">
        <v>1.000743793309125</v>
      </c>
      <c r="O9358">
        <v>19.814478461873179</v>
      </c>
      <c r="P9358">
        <v>1.088789348106441</v>
      </c>
      <c r="Q9358">
        <v>0</v>
      </c>
    </row>
    <row r="9359" spans="1:17" x14ac:dyDescent="0.35">
      <c r="A9359" s="2">
        <v>39512</v>
      </c>
      <c r="B9359">
        <v>2290.010009765625</v>
      </c>
      <c r="C9359">
        <v>2254.199951171875</v>
      </c>
      <c r="D9359">
        <v>2266.489990234375</v>
      </c>
      <c r="E9359">
        <v>2272.81005859375</v>
      </c>
      <c r="F9359">
        <v>2209090000</v>
      </c>
      <c r="G9359">
        <v>2272.81005859375</v>
      </c>
      <c r="H9359">
        <v>2859.1201171875</v>
      </c>
      <c r="I9359" t="b">
        <v>0</v>
      </c>
      <c r="J9359" t="s">
        <v>17</v>
      </c>
      <c r="K9359" t="b">
        <v>1</v>
      </c>
      <c r="L9359">
        <v>1.005543573864506</v>
      </c>
      <c r="M9359">
        <v>35.109589041095887</v>
      </c>
      <c r="N9359">
        <v>1.005543573864506</v>
      </c>
      <c r="O9359">
        <v>19.924321486813241</v>
      </c>
      <c r="P9359">
        <v>1.0889535710170899</v>
      </c>
      <c r="Q9359">
        <v>0</v>
      </c>
    </row>
    <row r="9360" spans="1:17" x14ac:dyDescent="0.35">
      <c r="A9360" s="2">
        <v>39513</v>
      </c>
      <c r="B9360">
        <v>2272.199951171875</v>
      </c>
      <c r="C9360">
        <v>2219.330078125</v>
      </c>
      <c r="D9360">
        <v>2265.669921875</v>
      </c>
      <c r="E9360">
        <v>2220.5</v>
      </c>
      <c r="F9360">
        <v>2165090000</v>
      </c>
      <c r="G9360">
        <v>2220.5</v>
      </c>
      <c r="H9360">
        <v>2859.1201171875</v>
      </c>
      <c r="I9360" t="b">
        <v>0</v>
      </c>
      <c r="J9360" t="s">
        <v>17</v>
      </c>
      <c r="K9360" t="b">
        <v>1</v>
      </c>
      <c r="L9360">
        <v>0.97698441257950275</v>
      </c>
      <c r="M9360">
        <v>35.112328767123287</v>
      </c>
      <c r="N9360">
        <v>0.97698441257950275</v>
      </c>
      <c r="O9360">
        <v>19.465751523839391</v>
      </c>
      <c r="P9360">
        <v>1.088224439850628</v>
      </c>
      <c r="Q9360">
        <v>0</v>
      </c>
    </row>
    <row r="9361" spans="1:17" x14ac:dyDescent="0.35">
      <c r="A9361" s="2">
        <v>39514</v>
      </c>
      <c r="B9361">
        <v>2242.5</v>
      </c>
      <c r="C9361">
        <v>2186.929931640625</v>
      </c>
      <c r="D9361">
        <v>2204.47998046875</v>
      </c>
      <c r="E9361">
        <v>2212.489990234375</v>
      </c>
      <c r="F9361">
        <v>2386980000</v>
      </c>
      <c r="G9361">
        <v>2212.489990234375</v>
      </c>
      <c r="H9361">
        <v>2859.1201171875</v>
      </c>
      <c r="I9361" t="b">
        <v>0</v>
      </c>
      <c r="J9361" t="s">
        <v>17</v>
      </c>
      <c r="K9361" t="b">
        <v>1</v>
      </c>
      <c r="L9361">
        <v>0.99639269994792834</v>
      </c>
      <c r="M9361">
        <v>35.115068493150687</v>
      </c>
      <c r="N9361">
        <v>0.99639269994792834</v>
      </c>
      <c r="O9361">
        <v>19.395532717353831</v>
      </c>
      <c r="P9361">
        <v>1.0881052746802411</v>
      </c>
      <c r="Q9361">
        <v>0</v>
      </c>
    </row>
    <row r="9362" spans="1:17" x14ac:dyDescent="0.35">
      <c r="A9362" s="2">
        <v>39517</v>
      </c>
      <c r="B9362">
        <v>2216.889892578125</v>
      </c>
      <c r="C9362">
        <v>2168.669921875</v>
      </c>
      <c r="D9362">
        <v>2211.139892578125</v>
      </c>
      <c r="E9362">
        <v>2169.340087890625</v>
      </c>
      <c r="F9362">
        <v>2101010000</v>
      </c>
      <c r="G9362">
        <v>2169.340087890625</v>
      </c>
      <c r="H9362">
        <v>2859.1201171875</v>
      </c>
      <c r="I9362" t="b">
        <v>0</v>
      </c>
      <c r="J9362" t="s">
        <v>17</v>
      </c>
      <c r="K9362" t="b">
        <v>1</v>
      </c>
      <c r="L9362">
        <v>0.98049713104501823</v>
      </c>
      <c r="M9362">
        <v>35.123287671232873</v>
      </c>
      <c r="N9362">
        <v>0.98049713104501823</v>
      </c>
      <c r="O9362">
        <v>19.017264184455222</v>
      </c>
      <c r="P9362">
        <v>1.087473797354946</v>
      </c>
      <c r="Q9362">
        <v>0</v>
      </c>
    </row>
    <row r="9363" spans="1:17" x14ac:dyDescent="0.35">
      <c r="A9363" s="2">
        <v>39518</v>
      </c>
      <c r="B9363">
        <v>2255.760009765625</v>
      </c>
      <c r="C9363">
        <v>2192.5</v>
      </c>
      <c r="D9363">
        <v>2209.64990234375</v>
      </c>
      <c r="E9363">
        <v>2255.760009765625</v>
      </c>
      <c r="F9363">
        <v>2526040000</v>
      </c>
      <c r="G9363">
        <v>2255.760009765625</v>
      </c>
      <c r="H9363">
        <v>2859.1201171875</v>
      </c>
      <c r="I9363" t="b">
        <v>0</v>
      </c>
      <c r="J9363" t="s">
        <v>17</v>
      </c>
      <c r="K9363" t="b">
        <v>1</v>
      </c>
      <c r="L9363">
        <v>1.039836963488298</v>
      </c>
      <c r="M9363">
        <v>35.126027397260273</v>
      </c>
      <c r="N9363">
        <v>1.039836963488298</v>
      </c>
      <c r="O9363">
        <v>19.77485424341868</v>
      </c>
      <c r="P9363">
        <v>1.0886767377129409</v>
      </c>
      <c r="Q9363">
        <v>0</v>
      </c>
    </row>
    <row r="9364" spans="1:17" x14ac:dyDescent="0.35">
      <c r="A9364" s="2">
        <v>39519</v>
      </c>
      <c r="B9364">
        <v>2282.610107421875</v>
      </c>
      <c r="C9364">
        <v>2241.3798828125</v>
      </c>
      <c r="D9364">
        <v>2259.969970703125</v>
      </c>
      <c r="E9364">
        <v>2243.8701171875</v>
      </c>
      <c r="F9364">
        <v>2077140000</v>
      </c>
      <c r="G9364">
        <v>2243.8701171875</v>
      </c>
      <c r="H9364">
        <v>2859.1201171875</v>
      </c>
      <c r="I9364" t="b">
        <v>0</v>
      </c>
      <c r="J9364" t="s">
        <v>17</v>
      </c>
      <c r="K9364" t="b">
        <v>1</v>
      </c>
      <c r="L9364">
        <v>0.99472909683359434</v>
      </c>
      <c r="M9364">
        <v>35.128767123287673</v>
      </c>
      <c r="N9364">
        <v>0.99472909683359434</v>
      </c>
      <c r="O9364">
        <v>19.670622901571839</v>
      </c>
      <c r="P9364">
        <v>1.088505754447826</v>
      </c>
      <c r="Q9364">
        <v>0</v>
      </c>
    </row>
    <row r="9365" spans="1:17" x14ac:dyDescent="0.35">
      <c r="A9365" s="2">
        <v>39520</v>
      </c>
      <c r="B9365">
        <v>2272.550048828125</v>
      </c>
      <c r="C9365">
        <v>2199.3798828125</v>
      </c>
      <c r="D9365">
        <v>2219.280029296875</v>
      </c>
      <c r="E9365">
        <v>2263.610107421875</v>
      </c>
      <c r="F9365">
        <v>2419220000</v>
      </c>
      <c r="G9365">
        <v>2263.610107421875</v>
      </c>
      <c r="H9365">
        <v>2859.1201171875</v>
      </c>
      <c r="I9365" t="b">
        <v>0</v>
      </c>
      <c r="J9365" t="s">
        <v>17</v>
      </c>
      <c r="K9365" t="b">
        <v>1</v>
      </c>
      <c r="L9365">
        <v>1.0087972962798391</v>
      </c>
      <c r="M9365">
        <v>35.131506849315073</v>
      </c>
      <c r="N9365">
        <v>1.0087972962798391</v>
      </c>
      <c r="O9365">
        <v>19.84367119924595</v>
      </c>
      <c r="P9365">
        <v>1.0887699688362189</v>
      </c>
      <c r="Q9365">
        <v>0</v>
      </c>
    </row>
    <row r="9366" spans="1:17" x14ac:dyDescent="0.35">
      <c r="A9366" s="2">
        <v>39521</v>
      </c>
      <c r="B9366">
        <v>2277.110107421875</v>
      </c>
      <c r="C9366">
        <v>2191.75</v>
      </c>
      <c r="D9366">
        <v>2271.2099609375</v>
      </c>
      <c r="E9366">
        <v>2212.489990234375</v>
      </c>
      <c r="F9366">
        <v>2547310000</v>
      </c>
      <c r="G9366">
        <v>2212.489990234375</v>
      </c>
      <c r="H9366">
        <v>2859.1201171875</v>
      </c>
      <c r="I9366" t="b">
        <v>0</v>
      </c>
      <c r="J9366" t="s">
        <v>17</v>
      </c>
      <c r="K9366" t="b">
        <v>1</v>
      </c>
      <c r="L9366">
        <v>0.97741655375195202</v>
      </c>
      <c r="M9366">
        <v>35.134246575342473</v>
      </c>
      <c r="N9366">
        <v>0.97741655375195202</v>
      </c>
      <c r="O9366">
        <v>19.395532717353841</v>
      </c>
      <c r="P9366">
        <v>1.0880551244559229</v>
      </c>
      <c r="Q9366">
        <v>0</v>
      </c>
    </row>
    <row r="9367" spans="1:17" x14ac:dyDescent="0.35">
      <c r="A9367" s="2">
        <v>39524</v>
      </c>
      <c r="B9367">
        <v>2200.530029296875</v>
      </c>
      <c r="C9367">
        <v>2155.419921875</v>
      </c>
      <c r="D9367">
        <v>2166.93994140625</v>
      </c>
      <c r="E9367">
        <v>2177.010009765625</v>
      </c>
      <c r="F9367">
        <v>2338210000</v>
      </c>
      <c r="G9367">
        <v>2177.010009765625</v>
      </c>
      <c r="H9367">
        <v>2859.1201171875</v>
      </c>
      <c r="I9367" t="b">
        <v>0</v>
      </c>
      <c r="J9367" t="s">
        <v>17</v>
      </c>
      <c r="K9367" t="b">
        <v>1</v>
      </c>
      <c r="L9367">
        <v>0.9839637780847128</v>
      </c>
      <c r="M9367">
        <v>35.142465753424659</v>
      </c>
      <c r="N9367">
        <v>0.9839637780847128</v>
      </c>
      <c r="O9367">
        <v>19.084501650533142</v>
      </c>
      <c r="P9367">
        <v>1.087533248181882</v>
      </c>
      <c r="Q9367">
        <v>0</v>
      </c>
    </row>
    <row r="9368" spans="1:17" x14ac:dyDescent="0.35">
      <c r="A9368" s="2">
        <v>39525</v>
      </c>
      <c r="B9368">
        <v>2268.260009765625</v>
      </c>
      <c r="C9368">
        <v>2206.81005859375</v>
      </c>
      <c r="D9368">
        <v>2215.610107421875</v>
      </c>
      <c r="E9368">
        <v>2268.260009765625</v>
      </c>
      <c r="F9368">
        <v>2411630000</v>
      </c>
      <c r="G9368">
        <v>2268.260009765625</v>
      </c>
      <c r="H9368">
        <v>2859.1201171875</v>
      </c>
      <c r="I9368" t="b">
        <v>0</v>
      </c>
      <c r="J9368" t="s">
        <v>17</v>
      </c>
      <c r="K9368" t="b">
        <v>1</v>
      </c>
      <c r="L9368">
        <v>1.041915287293431</v>
      </c>
      <c r="M9368">
        <v>35.145205479452052</v>
      </c>
      <c r="N9368">
        <v>1.041915287293431</v>
      </c>
      <c r="O9368">
        <v>19.884434020067179</v>
      </c>
      <c r="P9368">
        <v>1.088797449006182</v>
      </c>
      <c r="Q9368">
        <v>0</v>
      </c>
    </row>
    <row r="9369" spans="1:17" x14ac:dyDescent="0.35">
      <c r="A9369" s="2">
        <v>39526</v>
      </c>
      <c r="B9369">
        <v>2280.89990234375</v>
      </c>
      <c r="C9369">
        <v>2209.9599609375</v>
      </c>
      <c r="D9369">
        <v>2272.1201171875</v>
      </c>
      <c r="E9369">
        <v>2209.9599609375</v>
      </c>
      <c r="F9369">
        <v>2265420000</v>
      </c>
      <c r="G9369">
        <v>2209.9599609375</v>
      </c>
      <c r="H9369">
        <v>2859.1201171875</v>
      </c>
      <c r="I9369" t="b">
        <v>0</v>
      </c>
      <c r="J9369" t="s">
        <v>17</v>
      </c>
      <c r="K9369" t="b">
        <v>1</v>
      </c>
      <c r="L9369">
        <v>0.97429745770893827</v>
      </c>
      <c r="M9369">
        <v>35.147945205479452</v>
      </c>
      <c r="N9369">
        <v>0.97429745770893827</v>
      </c>
      <c r="O9369">
        <v>19.373353513732582</v>
      </c>
      <c r="P9369">
        <v>1.0879839199309389</v>
      </c>
      <c r="Q9369">
        <v>0</v>
      </c>
    </row>
    <row r="9370" spans="1:17" x14ac:dyDescent="0.35">
      <c r="A9370" s="2">
        <v>39527</v>
      </c>
      <c r="B9370">
        <v>2258.110107421875</v>
      </c>
      <c r="C9370">
        <v>2208.1201171875</v>
      </c>
      <c r="D9370">
        <v>2220.5</v>
      </c>
      <c r="E9370">
        <v>2258.110107421875</v>
      </c>
      <c r="F9370">
        <v>2764480000</v>
      </c>
      <c r="G9370">
        <v>2258.110107421875</v>
      </c>
      <c r="H9370">
        <v>2859.1201171875</v>
      </c>
      <c r="I9370" t="b">
        <v>0</v>
      </c>
      <c r="J9370" t="s">
        <v>17</v>
      </c>
      <c r="K9370" t="b">
        <v>1</v>
      </c>
      <c r="L9370">
        <v>1.021787791333536</v>
      </c>
      <c r="M9370">
        <v>35.150684931506852</v>
      </c>
      <c r="N9370">
        <v>1.021787791333536</v>
      </c>
      <c r="O9370">
        <v>19.79545609752061</v>
      </c>
      <c r="P9370">
        <v>1.0886441033586161</v>
      </c>
      <c r="Q9370">
        <v>0</v>
      </c>
    </row>
    <row r="9371" spans="1:17" x14ac:dyDescent="0.35">
      <c r="A9371" s="2">
        <v>39531</v>
      </c>
      <c r="B9371">
        <v>2336.699951171875</v>
      </c>
      <c r="C9371">
        <v>2268.199951171875</v>
      </c>
      <c r="D9371">
        <v>2268.199951171875</v>
      </c>
      <c r="E9371">
        <v>2326.75</v>
      </c>
      <c r="F9371">
        <v>2312600000</v>
      </c>
      <c r="G9371">
        <v>2326.75</v>
      </c>
      <c r="H9371">
        <v>2859.1201171875</v>
      </c>
      <c r="I9371" t="b">
        <v>0</v>
      </c>
      <c r="J9371" t="s">
        <v>17</v>
      </c>
      <c r="K9371" t="b">
        <v>1</v>
      </c>
      <c r="L9371">
        <v>1.0303970529836091</v>
      </c>
      <c r="M9371">
        <v>35.161643835616438</v>
      </c>
      <c r="N9371">
        <v>1.0303970529836091</v>
      </c>
      <c r="O9371">
        <v>20.39717962535164</v>
      </c>
      <c r="P9371">
        <v>1.089542762977334</v>
      </c>
      <c r="Q9371">
        <v>0</v>
      </c>
    </row>
    <row r="9372" spans="1:17" x14ac:dyDescent="0.35">
      <c r="A9372" s="2">
        <v>39532</v>
      </c>
      <c r="B9372">
        <v>2346.780029296875</v>
      </c>
      <c r="C9372">
        <v>2312.06005859375</v>
      </c>
      <c r="D9372">
        <v>2329.159912109375</v>
      </c>
      <c r="E9372">
        <v>2341.050048828125</v>
      </c>
      <c r="F9372">
        <v>2099060000</v>
      </c>
      <c r="G9372">
        <v>2341.050048828125</v>
      </c>
      <c r="H9372">
        <v>2859.1201171875</v>
      </c>
      <c r="I9372" t="b">
        <v>0</v>
      </c>
      <c r="J9372" t="s">
        <v>17</v>
      </c>
      <c r="K9372" t="b">
        <v>1</v>
      </c>
      <c r="L9372">
        <v>1.00614593266493</v>
      </c>
      <c r="M9372">
        <v>35.164383561643838</v>
      </c>
      <c r="N9372">
        <v>1.00614593266493</v>
      </c>
      <c r="O9372">
        <v>20.52253931788352</v>
      </c>
      <c r="P9372">
        <v>1.089725342851217</v>
      </c>
      <c r="Q9372">
        <v>0</v>
      </c>
    </row>
    <row r="9373" spans="1:17" x14ac:dyDescent="0.35">
      <c r="A9373" s="2">
        <v>39533</v>
      </c>
      <c r="B9373">
        <v>2331.179931640625</v>
      </c>
      <c r="C9373">
        <v>2306.489990234375</v>
      </c>
      <c r="D9373">
        <v>2328.6201171875</v>
      </c>
      <c r="E9373">
        <v>2324.360107421875</v>
      </c>
      <c r="F9373">
        <v>1915210000</v>
      </c>
      <c r="G9373">
        <v>2324.360107421875</v>
      </c>
      <c r="H9373">
        <v>2859.1201171875</v>
      </c>
      <c r="I9373" t="b">
        <v>0</v>
      </c>
      <c r="J9373" t="s">
        <v>17</v>
      </c>
      <c r="K9373" t="b">
        <v>1</v>
      </c>
      <c r="L9373">
        <v>0.99287074558076849</v>
      </c>
      <c r="M9373">
        <v>35.167123287671231</v>
      </c>
      <c r="N9373">
        <v>0.99287074558076849</v>
      </c>
      <c r="O9373">
        <v>20.37622891375765</v>
      </c>
      <c r="P9373">
        <v>1.0894963663713919</v>
      </c>
      <c r="Q9373">
        <v>0</v>
      </c>
    </row>
    <row r="9374" spans="1:17" x14ac:dyDescent="0.35">
      <c r="A9374" s="2">
        <v>39534</v>
      </c>
      <c r="B9374">
        <v>2315.909912109375</v>
      </c>
      <c r="C9374">
        <v>2280.469970703125</v>
      </c>
      <c r="D9374">
        <v>2315.0400390625</v>
      </c>
      <c r="E9374">
        <v>2280.830078125</v>
      </c>
      <c r="F9374">
        <v>2038770000</v>
      </c>
      <c r="G9374">
        <v>2280.830078125</v>
      </c>
      <c r="H9374">
        <v>2859.1201171875</v>
      </c>
      <c r="I9374" t="b">
        <v>0</v>
      </c>
      <c r="J9374" t="s">
        <v>17</v>
      </c>
      <c r="K9374" t="b">
        <v>1</v>
      </c>
      <c r="L9374">
        <v>0.98127225245439376</v>
      </c>
      <c r="M9374">
        <v>35.169863013698631</v>
      </c>
      <c r="N9374">
        <v>0.98127225245439376</v>
      </c>
      <c r="O9374">
        <v>19.99462804272931</v>
      </c>
      <c r="P9374">
        <v>1.08890360114306</v>
      </c>
      <c r="Q9374">
        <v>0</v>
      </c>
    </row>
    <row r="9375" spans="1:17" x14ac:dyDescent="0.35">
      <c r="A9375" s="2">
        <v>39535</v>
      </c>
      <c r="B9375">
        <v>2304.7099609375</v>
      </c>
      <c r="C9375">
        <v>2256.8701171875</v>
      </c>
      <c r="D9375">
        <v>2291.320068359375</v>
      </c>
      <c r="E9375">
        <v>2261.179931640625</v>
      </c>
      <c r="F9375">
        <v>1785770000</v>
      </c>
      <c r="G9375">
        <v>2261.179931640625</v>
      </c>
      <c r="H9375">
        <v>2859.1201171875</v>
      </c>
      <c r="I9375" t="b">
        <v>0</v>
      </c>
      <c r="J9375" t="s">
        <v>17</v>
      </c>
      <c r="K9375" t="b">
        <v>1</v>
      </c>
      <c r="L9375">
        <v>0.99138465128426889</v>
      </c>
      <c r="M9375">
        <v>35.172602739726017</v>
      </c>
      <c r="N9375">
        <v>0.99138465128426889</v>
      </c>
      <c r="O9375">
        <v>19.82236734969986</v>
      </c>
      <c r="P9375">
        <v>1.0886285348176921</v>
      </c>
      <c r="Q9375">
        <v>0</v>
      </c>
    </row>
    <row r="9376" spans="1:17" x14ac:dyDescent="0.35">
      <c r="A9376" s="2">
        <v>39538</v>
      </c>
      <c r="B9376">
        <v>2289.699951171875</v>
      </c>
      <c r="C9376">
        <v>2260.590087890625</v>
      </c>
      <c r="D9376">
        <v>2265.14990234375</v>
      </c>
      <c r="E9376">
        <v>2279.10009765625</v>
      </c>
      <c r="F9376">
        <v>1788360000</v>
      </c>
      <c r="G9376">
        <v>2279.10009765625</v>
      </c>
      <c r="H9376">
        <v>2859.1201171875</v>
      </c>
      <c r="I9376" t="b">
        <v>0</v>
      </c>
      <c r="J9376" t="s">
        <v>17</v>
      </c>
      <c r="K9376" t="b">
        <v>1</v>
      </c>
      <c r="L9376">
        <v>1.0079251393331721</v>
      </c>
      <c r="M9376">
        <v>35.180821917808217</v>
      </c>
      <c r="N9376">
        <v>1.0079251393331721</v>
      </c>
      <c r="O9376">
        <v>19.979462372859562</v>
      </c>
      <c r="P9376">
        <v>1.0888512273215349</v>
      </c>
      <c r="Q9376">
        <v>0</v>
      </c>
    </row>
    <row r="9377" spans="1:17" x14ac:dyDescent="0.35">
      <c r="A9377" s="2">
        <v>39539</v>
      </c>
      <c r="B9377">
        <v>2362.75</v>
      </c>
      <c r="C9377">
        <v>2305.39990234375</v>
      </c>
      <c r="D9377">
        <v>2306.510009765625</v>
      </c>
      <c r="E9377">
        <v>2362.75</v>
      </c>
      <c r="F9377">
        <v>2160120000</v>
      </c>
      <c r="G9377">
        <v>2362.75</v>
      </c>
      <c r="H9377">
        <v>2859.1201171875</v>
      </c>
      <c r="I9377" t="b">
        <v>0</v>
      </c>
      <c r="J9377" t="s">
        <v>17</v>
      </c>
      <c r="K9377" t="b">
        <v>1</v>
      </c>
      <c r="L9377">
        <v>1.0367030401296431</v>
      </c>
      <c r="M9377">
        <v>35.183561643835617</v>
      </c>
      <c r="N9377">
        <v>1.0367030401296431</v>
      </c>
      <c r="O9377">
        <v>20.71276938209931</v>
      </c>
      <c r="P9377">
        <v>1.0899601011159219</v>
      </c>
      <c r="Q9377">
        <v>0</v>
      </c>
    </row>
    <row r="9378" spans="1:17" x14ac:dyDescent="0.35">
      <c r="A9378" s="2">
        <v>39540</v>
      </c>
      <c r="B9378">
        <v>2381.2099609375</v>
      </c>
      <c r="C9378">
        <v>2347.780029296875</v>
      </c>
      <c r="D9378">
        <v>2363.419921875</v>
      </c>
      <c r="E9378">
        <v>2361.39990234375</v>
      </c>
      <c r="F9378">
        <v>1996680000</v>
      </c>
      <c r="G9378">
        <v>2361.39990234375</v>
      </c>
      <c r="H9378">
        <v>2859.1201171875</v>
      </c>
      <c r="I9378" t="b">
        <v>0</v>
      </c>
      <c r="J9378" t="s">
        <v>17</v>
      </c>
      <c r="K9378" t="b">
        <v>1</v>
      </c>
      <c r="L9378">
        <v>0.99942859055920008</v>
      </c>
      <c r="M9378">
        <v>35.186301369863017</v>
      </c>
      <c r="N9378">
        <v>0.99942859055920008</v>
      </c>
      <c r="O9378">
        <v>20.700933910129269</v>
      </c>
      <c r="P9378">
        <v>1.0899350852658021</v>
      </c>
      <c r="Q9378">
        <v>0</v>
      </c>
    </row>
    <row r="9379" spans="1:17" x14ac:dyDescent="0.35">
      <c r="A9379" s="2">
        <v>39541</v>
      </c>
      <c r="B9379">
        <v>2373.989990234375</v>
      </c>
      <c r="C9379">
        <v>2339.3798828125</v>
      </c>
      <c r="D9379">
        <v>2347.909912109375</v>
      </c>
      <c r="E9379">
        <v>2363.300048828125</v>
      </c>
      <c r="F9379">
        <v>1993480000</v>
      </c>
      <c r="G9379">
        <v>2363.300048828125</v>
      </c>
      <c r="H9379">
        <v>2859.1201171875</v>
      </c>
      <c r="I9379" t="b">
        <v>0</v>
      </c>
      <c r="J9379" t="s">
        <v>17</v>
      </c>
      <c r="K9379" t="b">
        <v>1</v>
      </c>
      <c r="L9379">
        <v>1.0008046695023951</v>
      </c>
      <c r="M9379">
        <v>35.18904109589041</v>
      </c>
      <c r="N9379">
        <v>1.0008046695023951</v>
      </c>
      <c r="O9379">
        <v>20.717591320317851</v>
      </c>
      <c r="P9379">
        <v>1.089952691043937</v>
      </c>
      <c r="Q9379">
        <v>0</v>
      </c>
    </row>
    <row r="9380" spans="1:17" x14ac:dyDescent="0.35">
      <c r="A9380" s="2">
        <v>39542</v>
      </c>
      <c r="B9380">
        <v>2391.929931640625</v>
      </c>
      <c r="C9380">
        <v>2351.760009765625</v>
      </c>
      <c r="D9380">
        <v>2366.909912109375</v>
      </c>
      <c r="E9380">
        <v>2370.97998046875</v>
      </c>
      <c r="F9380">
        <v>1977560000</v>
      </c>
      <c r="G9380">
        <v>2370.97998046875</v>
      </c>
      <c r="H9380">
        <v>2859.1201171875</v>
      </c>
      <c r="I9380" t="b">
        <v>0</v>
      </c>
      <c r="J9380" t="s">
        <v>17</v>
      </c>
      <c r="K9380" t="b">
        <v>1</v>
      </c>
      <c r="L9380">
        <v>1.0032496642330431</v>
      </c>
      <c r="M9380">
        <v>35.19178082191781</v>
      </c>
      <c r="N9380">
        <v>1.0032496642330431</v>
      </c>
      <c r="O9380">
        <v>20.78491653582628</v>
      </c>
      <c r="P9380">
        <v>1.090045870925195</v>
      </c>
      <c r="Q9380">
        <v>0</v>
      </c>
    </row>
    <row r="9381" spans="1:17" x14ac:dyDescent="0.35">
      <c r="A9381" s="2">
        <v>39545</v>
      </c>
      <c r="B9381">
        <v>2390.0400390625</v>
      </c>
      <c r="C9381">
        <v>2359.5400390625</v>
      </c>
      <c r="D9381">
        <v>2386.6201171875</v>
      </c>
      <c r="E9381">
        <v>2364.830078125</v>
      </c>
      <c r="F9381">
        <v>1730020000</v>
      </c>
      <c r="G9381">
        <v>2364.830078125</v>
      </c>
      <c r="H9381">
        <v>2859.1201171875</v>
      </c>
      <c r="I9381" t="b">
        <v>0</v>
      </c>
      <c r="J9381" t="s">
        <v>17</v>
      </c>
      <c r="K9381" t="b">
        <v>1</v>
      </c>
      <c r="L9381">
        <v>0.99740617702620404</v>
      </c>
      <c r="M9381">
        <v>35.200000000000003</v>
      </c>
      <c r="N9381">
        <v>0.99740617702620404</v>
      </c>
      <c r="O9381">
        <v>20.73100414180723</v>
      </c>
      <c r="P9381">
        <v>1.0899435028208551</v>
      </c>
      <c r="Q9381">
        <v>0</v>
      </c>
    </row>
    <row r="9382" spans="1:17" x14ac:dyDescent="0.35">
      <c r="A9382" s="2">
        <v>39546</v>
      </c>
      <c r="B9382">
        <v>2359.39990234375</v>
      </c>
      <c r="C9382">
        <v>2337.840087890625</v>
      </c>
      <c r="D9382">
        <v>2353.580078125</v>
      </c>
      <c r="E9382">
        <v>2348.760009765625</v>
      </c>
      <c r="F9382">
        <v>1635290000</v>
      </c>
      <c r="G9382">
        <v>2348.760009765625</v>
      </c>
      <c r="H9382">
        <v>2859.1201171875</v>
      </c>
      <c r="I9382" t="b">
        <v>0</v>
      </c>
      <c r="J9382" t="s">
        <v>17</v>
      </c>
      <c r="K9382" t="b">
        <v>1</v>
      </c>
      <c r="L9382">
        <v>0.99320455684828046</v>
      </c>
      <c r="M9382">
        <v>35.202739726027403</v>
      </c>
      <c r="N9382">
        <v>0.99320455684828046</v>
      </c>
      <c r="O9382">
        <v>20.59012778168351</v>
      </c>
      <c r="P9382">
        <v>1.089725100970552</v>
      </c>
      <c r="Q9382">
        <v>0</v>
      </c>
    </row>
    <row r="9383" spans="1:17" x14ac:dyDescent="0.35">
      <c r="A9383" s="2">
        <v>39547</v>
      </c>
      <c r="B9383">
        <v>2353.5400390625</v>
      </c>
      <c r="C9383">
        <v>2311.449951171875</v>
      </c>
      <c r="D9383">
        <v>2351.93994140625</v>
      </c>
      <c r="E9383">
        <v>2322.1201171875</v>
      </c>
      <c r="F9383">
        <v>1922050000</v>
      </c>
      <c r="G9383">
        <v>2322.1201171875</v>
      </c>
      <c r="H9383">
        <v>2859.1201171875</v>
      </c>
      <c r="I9383" t="b">
        <v>0</v>
      </c>
      <c r="J9383" t="s">
        <v>17</v>
      </c>
      <c r="K9383" t="b">
        <v>1</v>
      </c>
      <c r="L9383">
        <v>0.98865789077327515</v>
      </c>
      <c r="M9383">
        <v>35.205479452054803</v>
      </c>
      <c r="N9383">
        <v>0.98865789077327515</v>
      </c>
      <c r="O9383">
        <v>20.356592303391441</v>
      </c>
      <c r="P9383">
        <v>1.089364792122439</v>
      </c>
      <c r="Q9383">
        <v>0</v>
      </c>
    </row>
    <row r="9384" spans="1:17" x14ac:dyDescent="0.35">
      <c r="A9384" s="2">
        <v>39548</v>
      </c>
      <c r="B9384">
        <v>2363.909912109375</v>
      </c>
      <c r="C9384">
        <v>2324.389892578125</v>
      </c>
      <c r="D9384">
        <v>2326.780029296875</v>
      </c>
      <c r="E9384">
        <v>2351.699951171875</v>
      </c>
      <c r="F9384">
        <v>2159000000</v>
      </c>
      <c r="G9384">
        <v>2351.699951171875</v>
      </c>
      <c r="H9384">
        <v>2859.1201171875</v>
      </c>
      <c r="I9384" t="b">
        <v>0</v>
      </c>
      <c r="J9384" t="s">
        <v>17</v>
      </c>
      <c r="K9384" t="b">
        <v>1</v>
      </c>
      <c r="L9384">
        <v>1.012738287638713</v>
      </c>
      <c r="M9384">
        <v>35.208219178082189</v>
      </c>
      <c r="N9384">
        <v>1.012738287638713</v>
      </c>
      <c r="O9384">
        <v>20.615900431496041</v>
      </c>
      <c r="P9384">
        <v>1.089749245771664</v>
      </c>
      <c r="Q9384">
        <v>0</v>
      </c>
    </row>
    <row r="9385" spans="1:17" x14ac:dyDescent="0.35">
      <c r="A9385" s="2">
        <v>39549</v>
      </c>
      <c r="B9385">
        <v>2328.449951171875</v>
      </c>
      <c r="C9385">
        <v>2286.18994140625</v>
      </c>
      <c r="D9385">
        <v>2327.699951171875</v>
      </c>
      <c r="E9385">
        <v>2290.239990234375</v>
      </c>
      <c r="F9385">
        <v>1902540000</v>
      </c>
      <c r="G9385">
        <v>2290.239990234375</v>
      </c>
      <c r="H9385">
        <v>2859.1201171875</v>
      </c>
      <c r="I9385" t="b">
        <v>0</v>
      </c>
      <c r="J9385" t="s">
        <v>17</v>
      </c>
      <c r="K9385" t="b">
        <v>1</v>
      </c>
      <c r="L9385">
        <v>0.97386573023192269</v>
      </c>
      <c r="M9385">
        <v>35.210958904109589</v>
      </c>
      <c r="N9385">
        <v>0.97386573023192269</v>
      </c>
      <c r="O9385">
        <v>20.077118928107499</v>
      </c>
      <c r="P9385">
        <v>1.088922681314384</v>
      </c>
      <c r="Q9385">
        <v>0</v>
      </c>
    </row>
    <row r="9386" spans="1:17" x14ac:dyDescent="0.35">
      <c r="A9386" s="2">
        <v>39552</v>
      </c>
      <c r="B9386">
        <v>2296.72998046875</v>
      </c>
      <c r="C9386">
        <v>2274.909912109375</v>
      </c>
      <c r="D9386">
        <v>2287.02001953125</v>
      </c>
      <c r="E9386">
        <v>2275.820068359375</v>
      </c>
      <c r="F9386">
        <v>1626710000</v>
      </c>
      <c r="G9386">
        <v>2275.820068359375</v>
      </c>
      <c r="H9386">
        <v>2859.1201171875</v>
      </c>
      <c r="I9386" t="b">
        <v>0</v>
      </c>
      <c r="J9386" t="s">
        <v>17</v>
      </c>
      <c r="K9386" t="b">
        <v>1</v>
      </c>
      <c r="L9386">
        <v>0.99370375072634887</v>
      </c>
      <c r="M9386">
        <v>35.219178082191782</v>
      </c>
      <c r="N9386">
        <v>0.99370375072634887</v>
      </c>
      <c r="O9386">
        <v>19.950708382639402</v>
      </c>
      <c r="P9386">
        <v>1.0887057686154911</v>
      </c>
      <c r="Q9386">
        <v>0</v>
      </c>
    </row>
    <row r="9387" spans="1:17" x14ac:dyDescent="0.35">
      <c r="A9387" s="2">
        <v>39553</v>
      </c>
      <c r="B9387">
        <v>2291.1201171875</v>
      </c>
      <c r="C9387">
        <v>2266.2900390625</v>
      </c>
      <c r="D9387">
        <v>2287.429931640625</v>
      </c>
      <c r="E9387">
        <v>2286.0400390625</v>
      </c>
      <c r="F9387">
        <v>1884750000</v>
      </c>
      <c r="G9387">
        <v>2286.0400390625</v>
      </c>
      <c r="H9387">
        <v>2859.1201171875</v>
      </c>
      <c r="I9387" t="b">
        <v>0</v>
      </c>
      <c r="J9387" t="s">
        <v>17</v>
      </c>
      <c r="K9387" t="b">
        <v>1</v>
      </c>
      <c r="L9387">
        <v>1.004490676062318</v>
      </c>
      <c r="M9387">
        <v>35.221917808219168</v>
      </c>
      <c r="N9387">
        <v>1.004490676062318</v>
      </c>
      <c r="O9387">
        <v>20.040300551199611</v>
      </c>
      <c r="P9387">
        <v>1.0888370748040681</v>
      </c>
      <c r="Q9387">
        <v>0</v>
      </c>
    </row>
    <row r="9388" spans="1:17" x14ac:dyDescent="0.35">
      <c r="A9388" s="2">
        <v>39554</v>
      </c>
      <c r="B9388">
        <v>2352.2099609375</v>
      </c>
      <c r="C9388">
        <v>2313.419921875</v>
      </c>
      <c r="D9388">
        <v>2313.419921875</v>
      </c>
      <c r="E9388">
        <v>2350.110107421875</v>
      </c>
      <c r="F9388">
        <v>2128770000</v>
      </c>
      <c r="G9388">
        <v>2350.110107421875</v>
      </c>
      <c r="H9388">
        <v>2859.1201171875</v>
      </c>
      <c r="I9388" t="b">
        <v>0</v>
      </c>
      <c r="J9388" t="s">
        <v>17</v>
      </c>
      <c r="K9388" t="b">
        <v>1</v>
      </c>
      <c r="L9388">
        <v>1.028026660629116</v>
      </c>
      <c r="M9388">
        <v>35.224657534246568</v>
      </c>
      <c r="N9388">
        <v>1.028026660629116</v>
      </c>
      <c r="O9388">
        <v>20.601963253653562</v>
      </c>
      <c r="P9388">
        <v>1.0896846167645129</v>
      </c>
      <c r="Q9388">
        <v>0</v>
      </c>
    </row>
    <row r="9389" spans="1:17" x14ac:dyDescent="0.35">
      <c r="A9389" s="2">
        <v>39555</v>
      </c>
      <c r="B9389">
        <v>2348.31005859375</v>
      </c>
      <c r="C9389">
        <v>2327.659912109375</v>
      </c>
      <c r="D9389">
        <v>2347.320068359375</v>
      </c>
      <c r="E9389">
        <v>2341.830078125</v>
      </c>
      <c r="F9389">
        <v>1779300000</v>
      </c>
      <c r="G9389">
        <v>2341.830078125</v>
      </c>
      <c r="H9389">
        <v>2859.1201171875</v>
      </c>
      <c r="I9389" t="b">
        <v>0</v>
      </c>
      <c r="J9389" t="s">
        <v>17</v>
      </c>
      <c r="K9389" t="b">
        <v>1</v>
      </c>
      <c r="L9389">
        <v>0.9964767483571404</v>
      </c>
      <c r="M9389">
        <v>35.227397260273968</v>
      </c>
      <c r="N9389">
        <v>0.9964767483571404</v>
      </c>
      <c r="O9389">
        <v>20.529377352773992</v>
      </c>
      <c r="P9389">
        <v>1.0895681674205679</v>
      </c>
      <c r="Q9389">
        <v>0</v>
      </c>
    </row>
    <row r="9390" spans="1:17" x14ac:dyDescent="0.35">
      <c r="A9390" s="2">
        <v>39556</v>
      </c>
      <c r="B9390">
        <v>2412.780029296875</v>
      </c>
      <c r="C9390">
        <v>2383.239990234375</v>
      </c>
      <c r="D9390">
        <v>2394.52001953125</v>
      </c>
      <c r="E9390">
        <v>2402.969970703125</v>
      </c>
      <c r="F9390">
        <v>2190920000</v>
      </c>
      <c r="G9390">
        <v>2402.969970703125</v>
      </c>
      <c r="H9390">
        <v>2859.1201171875</v>
      </c>
      <c r="I9390" t="b">
        <v>0</v>
      </c>
      <c r="J9390" t="s">
        <v>17</v>
      </c>
      <c r="K9390" t="b">
        <v>1</v>
      </c>
      <c r="L9390">
        <v>1.0261077407576371</v>
      </c>
      <c r="M9390">
        <v>35.230136986301368</v>
      </c>
      <c r="N9390">
        <v>1.0261077407576371</v>
      </c>
      <c r="O9390">
        <v>21.06535301461593</v>
      </c>
      <c r="P9390">
        <v>1.0903582633982569</v>
      </c>
      <c r="Q9390">
        <v>0</v>
      </c>
    </row>
    <row r="9391" spans="1:17" x14ac:dyDescent="0.35">
      <c r="A9391" s="2">
        <v>39559</v>
      </c>
      <c r="B9391">
        <v>2410.969970703125</v>
      </c>
      <c r="C9391">
        <v>2389.820068359375</v>
      </c>
      <c r="D9391">
        <v>2393.070068359375</v>
      </c>
      <c r="E9391">
        <v>2408.0400390625</v>
      </c>
      <c r="F9391">
        <v>1601280000</v>
      </c>
      <c r="G9391">
        <v>2408.0400390625</v>
      </c>
      <c r="H9391">
        <v>2859.1201171875</v>
      </c>
      <c r="I9391" t="b">
        <v>0</v>
      </c>
      <c r="J9391" t="s">
        <v>17</v>
      </c>
      <c r="K9391" t="b">
        <v>1</v>
      </c>
      <c r="L9391">
        <v>1.00210991748594</v>
      </c>
      <c r="M9391">
        <v>35.238356164383561</v>
      </c>
      <c r="N9391">
        <v>1.00210991748594</v>
      </c>
      <c r="O9391">
        <v>21.109799171288959</v>
      </c>
      <c r="P9391">
        <v>1.090401480963584</v>
      </c>
      <c r="Q9391">
        <v>0</v>
      </c>
    </row>
    <row r="9392" spans="1:17" x14ac:dyDescent="0.35">
      <c r="A9392" s="2">
        <v>39560</v>
      </c>
      <c r="B9392">
        <v>2397.169921875</v>
      </c>
      <c r="C9392">
        <v>2361.669921875</v>
      </c>
      <c r="D9392">
        <v>2397.1201171875</v>
      </c>
      <c r="E9392">
        <v>2376.93994140625</v>
      </c>
      <c r="F9392">
        <v>1941680000</v>
      </c>
      <c r="G9392">
        <v>2376.93994140625</v>
      </c>
      <c r="H9392">
        <v>2859.1201171875</v>
      </c>
      <c r="I9392" t="b">
        <v>0</v>
      </c>
      <c r="J9392" t="s">
        <v>17</v>
      </c>
      <c r="K9392" t="b">
        <v>1</v>
      </c>
      <c r="L9392">
        <v>0.98708489179924186</v>
      </c>
      <c r="M9392">
        <v>35.241095890410961</v>
      </c>
      <c r="N9392">
        <v>0.98708489179924186</v>
      </c>
      <c r="O9392">
        <v>20.837163830895491</v>
      </c>
      <c r="P9392">
        <v>1.0899920095697631</v>
      </c>
      <c r="Q9392">
        <v>0</v>
      </c>
    </row>
    <row r="9393" spans="1:17" x14ac:dyDescent="0.35">
      <c r="A9393" s="2">
        <v>39561</v>
      </c>
      <c r="B9393">
        <v>2412.530029296875</v>
      </c>
      <c r="C9393">
        <v>2382.77001953125</v>
      </c>
      <c r="D9393">
        <v>2391.639892578125</v>
      </c>
      <c r="E9393">
        <v>2405.2099609375</v>
      </c>
      <c r="F9393">
        <v>2181580000</v>
      </c>
      <c r="G9393">
        <v>2405.2099609375</v>
      </c>
      <c r="H9393">
        <v>2859.1201171875</v>
      </c>
      <c r="I9393" t="b">
        <v>0</v>
      </c>
      <c r="J9393" t="s">
        <v>17</v>
      </c>
      <c r="K9393" t="b">
        <v>1</v>
      </c>
      <c r="L9393">
        <v>1.011893451340014</v>
      </c>
      <c r="M9393">
        <v>35.243835616438353</v>
      </c>
      <c r="N9393">
        <v>1.011893451340014</v>
      </c>
      <c r="O9393">
        <v>21.084989624982128</v>
      </c>
      <c r="P9393">
        <v>1.0903504276653351</v>
      </c>
      <c r="Q9393">
        <v>0</v>
      </c>
    </row>
    <row r="9394" spans="1:17" x14ac:dyDescent="0.35">
      <c r="A9394" s="2">
        <v>39562</v>
      </c>
      <c r="B9394">
        <v>2447.280029296875</v>
      </c>
      <c r="C9394">
        <v>2383.760009765625</v>
      </c>
      <c r="D9394">
        <v>2408.25</v>
      </c>
      <c r="E9394">
        <v>2428.919921875</v>
      </c>
      <c r="F9394">
        <v>2337160000</v>
      </c>
      <c r="G9394">
        <v>2428.919921875</v>
      </c>
      <c r="H9394">
        <v>2859.1201171875</v>
      </c>
      <c r="I9394" t="b">
        <v>0</v>
      </c>
      <c r="J9394" t="s">
        <v>17</v>
      </c>
      <c r="K9394" t="b">
        <v>1</v>
      </c>
      <c r="L9394">
        <v>1.009857751016572</v>
      </c>
      <c r="M9394">
        <v>35.246575342465754</v>
      </c>
      <c r="N9394">
        <v>1.009857751016572</v>
      </c>
      <c r="O9394">
        <v>21.292840202892201</v>
      </c>
      <c r="P9394">
        <v>1.0906465924108391</v>
      </c>
      <c r="Q9394">
        <v>0</v>
      </c>
    </row>
    <row r="9395" spans="1:17" x14ac:dyDescent="0.35">
      <c r="A9395" s="2">
        <v>39563</v>
      </c>
      <c r="B9395">
        <v>2427.090087890625</v>
      </c>
      <c r="C9395">
        <v>2391.14990234375</v>
      </c>
      <c r="D9395">
        <v>2424.679931640625</v>
      </c>
      <c r="E9395">
        <v>2422.929931640625</v>
      </c>
      <c r="F9395">
        <v>1956260000</v>
      </c>
      <c r="G9395">
        <v>2422.929931640625</v>
      </c>
      <c r="H9395">
        <v>2859.1201171875</v>
      </c>
      <c r="I9395" t="b">
        <v>0</v>
      </c>
      <c r="J9395" t="s">
        <v>17</v>
      </c>
      <c r="K9395" t="b">
        <v>1</v>
      </c>
      <c r="L9395">
        <v>0.99753388731327497</v>
      </c>
      <c r="M9395">
        <v>35.249315068493154</v>
      </c>
      <c r="N9395">
        <v>0.99753388731327497</v>
      </c>
      <c r="O9395">
        <v>21.24032965953144</v>
      </c>
      <c r="P9395">
        <v>1.090562842038731</v>
      </c>
      <c r="Q9395">
        <v>0</v>
      </c>
    </row>
    <row r="9396" spans="1:17" x14ac:dyDescent="0.35">
      <c r="A9396" s="2">
        <v>39566</v>
      </c>
      <c r="B9396">
        <v>2437</v>
      </c>
      <c r="C9396">
        <v>2416.89990234375</v>
      </c>
      <c r="D9396">
        <v>2422.6298828125</v>
      </c>
      <c r="E9396">
        <v>2424.39990234375</v>
      </c>
      <c r="F9396">
        <v>1724680000</v>
      </c>
      <c r="G9396">
        <v>2424.39990234375</v>
      </c>
      <c r="H9396">
        <v>2859.1201171875</v>
      </c>
      <c r="I9396" t="b">
        <v>0</v>
      </c>
      <c r="J9396" t="s">
        <v>17</v>
      </c>
      <c r="K9396" t="b">
        <v>1</v>
      </c>
      <c r="L9396">
        <v>1.000606691379692</v>
      </c>
      <c r="M9396">
        <v>35.257534246575339</v>
      </c>
      <c r="N9396">
        <v>1.000606691379692</v>
      </c>
      <c r="O9396">
        <v>21.253215984437698</v>
      </c>
      <c r="P9396">
        <v>1.0905595619156889</v>
      </c>
      <c r="Q9396">
        <v>0</v>
      </c>
    </row>
    <row r="9397" spans="1:17" x14ac:dyDescent="0.35">
      <c r="A9397" s="2">
        <v>39567</v>
      </c>
      <c r="B9397">
        <v>2435.3798828125</v>
      </c>
      <c r="C9397">
        <v>2412.10009765625</v>
      </c>
      <c r="D9397">
        <v>2420</v>
      </c>
      <c r="E9397">
        <v>2426.10009765625</v>
      </c>
      <c r="F9397">
        <v>1769030000</v>
      </c>
      <c r="G9397">
        <v>2426.10009765625</v>
      </c>
      <c r="H9397">
        <v>2859.1201171875</v>
      </c>
      <c r="I9397" t="b">
        <v>0</v>
      </c>
      <c r="J9397" t="s">
        <v>17</v>
      </c>
      <c r="K9397" t="b">
        <v>1</v>
      </c>
      <c r="L9397">
        <v>1.000701285011131</v>
      </c>
      <c r="M9397">
        <v>35.260273972602739</v>
      </c>
      <c r="N9397">
        <v>1.000701285011131</v>
      </c>
      <c r="O9397">
        <v>21.2681205462459</v>
      </c>
      <c r="P9397">
        <v>1.090573898452819</v>
      </c>
      <c r="Q9397">
        <v>0</v>
      </c>
    </row>
    <row r="9398" spans="1:17" x14ac:dyDescent="0.35">
      <c r="A9398" s="2">
        <v>39568</v>
      </c>
      <c r="B9398">
        <v>2451.18994140625</v>
      </c>
      <c r="C9398">
        <v>2406.3701171875</v>
      </c>
      <c r="D9398">
        <v>2434.199951171875</v>
      </c>
      <c r="E9398">
        <v>2412.800048828125</v>
      </c>
      <c r="F9398">
        <v>2127390000</v>
      </c>
      <c r="G9398">
        <v>2412.800048828125</v>
      </c>
      <c r="H9398">
        <v>2859.1201171875</v>
      </c>
      <c r="I9398" t="b">
        <v>0</v>
      </c>
      <c r="J9398" t="s">
        <v>17</v>
      </c>
      <c r="K9398" t="b">
        <v>1</v>
      </c>
      <c r="L9398">
        <v>0.99451793071482353</v>
      </c>
      <c r="M9398">
        <v>35.263013698630139</v>
      </c>
      <c r="N9398">
        <v>0.99451793071482353</v>
      </c>
      <c r="O9398">
        <v>21.151527235845901</v>
      </c>
      <c r="P9398">
        <v>1.09039655678501</v>
      </c>
      <c r="Q9398">
        <v>0</v>
      </c>
    </row>
    <row r="9399" spans="1:17" x14ac:dyDescent="0.35">
      <c r="A9399" s="2">
        <v>39569</v>
      </c>
      <c r="B9399">
        <v>2480.7099609375</v>
      </c>
      <c r="C9399">
        <v>2416.489990234375</v>
      </c>
      <c r="D9399">
        <v>2416.489990234375</v>
      </c>
      <c r="E9399">
        <v>2480.7099609375</v>
      </c>
      <c r="F9399">
        <v>2344770000</v>
      </c>
      <c r="G9399">
        <v>2480.7099609375</v>
      </c>
      <c r="H9399">
        <v>2859.1201171875</v>
      </c>
      <c r="I9399" t="b">
        <v>0</v>
      </c>
      <c r="J9399" t="s">
        <v>17</v>
      </c>
      <c r="K9399" t="b">
        <v>1</v>
      </c>
      <c r="L9399">
        <v>1.028145685815266</v>
      </c>
      <c r="M9399">
        <v>35.265753424657532</v>
      </c>
      <c r="N9399">
        <v>1.028145685815266</v>
      </c>
      <c r="O9399">
        <v>21.74685147593906</v>
      </c>
      <c r="P9399">
        <v>1.091247784282309</v>
      </c>
      <c r="Q9399">
        <v>0</v>
      </c>
    </row>
    <row r="9400" spans="1:17" x14ac:dyDescent="0.35">
      <c r="A9400" s="2">
        <v>39570</v>
      </c>
      <c r="B9400">
        <v>2499.139892578125</v>
      </c>
      <c r="C9400">
        <v>2461.4599609375</v>
      </c>
      <c r="D9400">
        <v>2499.139892578125</v>
      </c>
      <c r="E9400">
        <v>2476.989990234375</v>
      </c>
      <c r="F9400">
        <v>2279510000</v>
      </c>
      <c r="G9400">
        <v>2476.989990234375</v>
      </c>
      <c r="H9400">
        <v>2859.1201171875</v>
      </c>
      <c r="I9400" t="b">
        <v>0</v>
      </c>
      <c r="J9400" t="s">
        <v>17</v>
      </c>
      <c r="K9400" t="b">
        <v>1</v>
      </c>
      <c r="L9400">
        <v>0.99850044109883807</v>
      </c>
      <c r="M9400">
        <v>35.268493150684932</v>
      </c>
      <c r="N9400">
        <v>0.99850044109883807</v>
      </c>
      <c r="O9400">
        <v>21.714240791236069</v>
      </c>
      <c r="P9400">
        <v>1.091193950415136</v>
      </c>
      <c r="Q9400">
        <v>0</v>
      </c>
    </row>
    <row r="9401" spans="1:17" x14ac:dyDescent="0.35">
      <c r="A9401" s="2">
        <v>39573</v>
      </c>
      <c r="B9401">
        <v>2486.050048828125</v>
      </c>
      <c r="C9401">
        <v>2458.1201171875</v>
      </c>
      <c r="D9401">
        <v>2475.31005859375</v>
      </c>
      <c r="E9401">
        <v>2464.1201171875</v>
      </c>
      <c r="F9401">
        <v>2085110000</v>
      </c>
      <c r="G9401">
        <v>2464.1201171875</v>
      </c>
      <c r="H9401">
        <v>2859.1201171875</v>
      </c>
      <c r="I9401" t="b">
        <v>0</v>
      </c>
      <c r="J9401" t="s">
        <v>17</v>
      </c>
      <c r="K9401" t="b">
        <v>1</v>
      </c>
      <c r="L9401">
        <v>0.99480422888359865</v>
      </c>
      <c r="M9401">
        <v>35.276712328767132</v>
      </c>
      <c r="N9401">
        <v>0.99480422888359865</v>
      </c>
      <c r="O9401">
        <v>21.60141856611838</v>
      </c>
      <c r="P9401">
        <v>1.091010641013342</v>
      </c>
      <c r="Q9401">
        <v>0</v>
      </c>
    </row>
    <row r="9402" spans="1:17" x14ac:dyDescent="0.35">
      <c r="A9402" s="2">
        <v>39574</v>
      </c>
      <c r="B9402">
        <v>2488.830078125</v>
      </c>
      <c r="C9402">
        <v>2445.3701171875</v>
      </c>
      <c r="D9402">
        <v>2455.110107421875</v>
      </c>
      <c r="E9402">
        <v>2483.31005859375</v>
      </c>
      <c r="F9402">
        <v>2097260000</v>
      </c>
      <c r="G9402">
        <v>2483.31005859375</v>
      </c>
      <c r="H9402">
        <v>2859.1201171875</v>
      </c>
      <c r="I9402" t="b">
        <v>0</v>
      </c>
      <c r="J9402" t="s">
        <v>17</v>
      </c>
      <c r="K9402" t="b">
        <v>1</v>
      </c>
      <c r="L9402">
        <v>1.0077877459269939</v>
      </c>
      <c r="M9402">
        <v>35.279452054794518</v>
      </c>
      <c r="N9402">
        <v>1.0077877459269939</v>
      </c>
      <c r="O9402">
        <v>21.769644925573949</v>
      </c>
      <c r="P9402">
        <v>1.0912431875097779</v>
      </c>
      <c r="Q9402">
        <v>0</v>
      </c>
    </row>
    <row r="9403" spans="1:17" x14ac:dyDescent="0.35">
      <c r="A9403" s="2">
        <v>39575</v>
      </c>
      <c r="B9403">
        <v>2496.64990234375</v>
      </c>
      <c r="C9403">
        <v>2435.760009765625</v>
      </c>
      <c r="D9403">
        <v>2483.030029296875</v>
      </c>
      <c r="E9403">
        <v>2438.489990234375</v>
      </c>
      <c r="F9403">
        <v>2238810000</v>
      </c>
      <c r="G9403">
        <v>2438.489990234375</v>
      </c>
      <c r="H9403">
        <v>2859.1201171875</v>
      </c>
      <c r="I9403" t="b">
        <v>0</v>
      </c>
      <c r="J9403" t="s">
        <v>17</v>
      </c>
      <c r="K9403" t="b">
        <v>1</v>
      </c>
      <c r="L9403">
        <v>0.98195148116753661</v>
      </c>
      <c r="M9403">
        <v>35.282191780821918</v>
      </c>
      <c r="N9403">
        <v>0.98195148116753661</v>
      </c>
      <c r="O9403">
        <v>21.376735079158689</v>
      </c>
      <c r="P9403">
        <v>1.090672615922146</v>
      </c>
      <c r="Q9403">
        <v>0</v>
      </c>
    </row>
    <row r="9404" spans="1:17" x14ac:dyDescent="0.35">
      <c r="A9404" s="2">
        <v>39576</v>
      </c>
      <c r="B9404">
        <v>2462.510009765625</v>
      </c>
      <c r="C9404">
        <v>2436.610107421875</v>
      </c>
      <c r="D9404">
        <v>2450.010009765625</v>
      </c>
      <c r="E9404">
        <v>2451.239990234375</v>
      </c>
      <c r="F9404">
        <v>2031770000</v>
      </c>
      <c r="G9404">
        <v>2451.239990234375</v>
      </c>
      <c r="H9404">
        <v>2859.1201171875</v>
      </c>
      <c r="I9404" t="b">
        <v>0</v>
      </c>
      <c r="J9404" t="s">
        <v>17</v>
      </c>
      <c r="K9404" t="b">
        <v>1</v>
      </c>
      <c r="L9404">
        <v>1.0052286456171899</v>
      </c>
      <c r="M9404">
        <v>35.284931506849318</v>
      </c>
      <c r="N9404">
        <v>1.0052286456171899</v>
      </c>
      <c r="O9404">
        <v>21.488506451340161</v>
      </c>
      <c r="P9404">
        <v>1.0908264751328181</v>
      </c>
      <c r="Q9404">
        <v>0</v>
      </c>
    </row>
    <row r="9405" spans="1:17" x14ac:dyDescent="0.35">
      <c r="A9405" s="2">
        <v>39577</v>
      </c>
      <c r="B9405">
        <v>2455.330078125</v>
      </c>
      <c r="C9405">
        <v>2429.030029296875</v>
      </c>
      <c r="D9405">
        <v>2432.550048828125</v>
      </c>
      <c r="E9405">
        <v>2445.52001953125</v>
      </c>
      <c r="F9405">
        <v>1711510000</v>
      </c>
      <c r="G9405">
        <v>2445.52001953125</v>
      </c>
      <c r="H9405">
        <v>2859.1201171875</v>
      </c>
      <c r="I9405" t="b">
        <v>0</v>
      </c>
      <c r="J9405" t="s">
        <v>17</v>
      </c>
      <c r="K9405" t="b">
        <v>1</v>
      </c>
      <c r="L9405">
        <v>0.9976664991082419</v>
      </c>
      <c r="M9405">
        <v>35.287671232876711</v>
      </c>
      <c r="N9405">
        <v>0.9976664991082419</v>
      </c>
      <c r="O9405">
        <v>21.438363002373411</v>
      </c>
      <c r="P9405">
        <v>1.090746896928134</v>
      </c>
      <c r="Q9405">
        <v>0</v>
      </c>
    </row>
    <row r="9406" spans="1:17" x14ac:dyDescent="0.35">
      <c r="A9406" s="2">
        <v>39580</v>
      </c>
      <c r="B9406">
        <v>2490.219970703125</v>
      </c>
      <c r="C9406">
        <v>2446.360107421875</v>
      </c>
      <c r="D9406">
        <v>2454.64990234375</v>
      </c>
      <c r="E9406">
        <v>2488.489990234375</v>
      </c>
      <c r="F9406">
        <v>1769330000</v>
      </c>
      <c r="G9406">
        <v>2488.489990234375</v>
      </c>
      <c r="H9406">
        <v>2859.1201171875</v>
      </c>
      <c r="I9406" t="b">
        <v>0</v>
      </c>
      <c r="J9406" t="s">
        <v>17</v>
      </c>
      <c r="K9406" t="b">
        <v>1</v>
      </c>
      <c r="L9406">
        <v>1.017570893045219</v>
      </c>
      <c r="M9406">
        <v>35.295890410958897</v>
      </c>
      <c r="N9406">
        <v>1.017570893045219</v>
      </c>
      <c r="O9406">
        <v>21.81505418575269</v>
      </c>
      <c r="P9406">
        <v>1.091263233290948</v>
      </c>
      <c r="Q9406">
        <v>0</v>
      </c>
    </row>
    <row r="9407" spans="1:17" x14ac:dyDescent="0.35">
      <c r="A9407" s="2">
        <v>39581</v>
      </c>
      <c r="B9407">
        <v>2498.070068359375</v>
      </c>
      <c r="C9407">
        <v>2472.580078125</v>
      </c>
      <c r="D9407">
        <v>2491.02001953125</v>
      </c>
      <c r="E9407">
        <v>2495.1201171875</v>
      </c>
      <c r="F9407">
        <v>1895250000</v>
      </c>
      <c r="G9407">
        <v>2495.1201171875</v>
      </c>
      <c r="H9407">
        <v>2859.1201171875</v>
      </c>
      <c r="I9407" t="b">
        <v>0</v>
      </c>
      <c r="J9407" t="s">
        <v>17</v>
      </c>
      <c r="K9407" t="b">
        <v>1</v>
      </c>
      <c r="L9407">
        <v>1.0026643173085461</v>
      </c>
      <c r="M9407">
        <v>35.298630136986297</v>
      </c>
      <c r="N9407">
        <v>1.0026643173085461</v>
      </c>
      <c r="O9407">
        <v>21.873176412206661</v>
      </c>
      <c r="P9407">
        <v>1.091338096877984</v>
      </c>
      <c r="Q9407">
        <v>0</v>
      </c>
    </row>
    <row r="9408" spans="1:17" x14ac:dyDescent="0.35">
      <c r="A9408" s="2">
        <v>39582</v>
      </c>
      <c r="B9408">
        <v>2528.39990234375</v>
      </c>
      <c r="C9408">
        <v>2493.580078125</v>
      </c>
      <c r="D9408">
        <v>2503.280029296875</v>
      </c>
      <c r="E9408">
        <v>2496.699951171875</v>
      </c>
      <c r="F9408">
        <v>2129270000</v>
      </c>
      <c r="G9408">
        <v>2496.699951171875</v>
      </c>
      <c r="H9408">
        <v>2859.1201171875</v>
      </c>
      <c r="I9408" t="b">
        <v>0</v>
      </c>
      <c r="J9408" t="s">
        <v>17</v>
      </c>
      <c r="K9408" t="b">
        <v>1</v>
      </c>
      <c r="L9408">
        <v>1.000633169510956</v>
      </c>
      <c r="M9408">
        <v>35.301369863013697</v>
      </c>
      <c r="N9408">
        <v>1.000633169510956</v>
      </c>
      <c r="O9408">
        <v>21.88702584061862</v>
      </c>
      <c r="P9408">
        <v>1.091350262098947</v>
      </c>
      <c r="Q9408">
        <v>0</v>
      </c>
    </row>
    <row r="9409" spans="1:17" x14ac:dyDescent="0.35">
      <c r="A9409" s="2">
        <v>39583</v>
      </c>
      <c r="B9409">
        <v>2535.18994140625</v>
      </c>
      <c r="C9409">
        <v>2492.949951171875</v>
      </c>
      <c r="D9409">
        <v>2496.43994140625</v>
      </c>
      <c r="E9409">
        <v>2533.72998046875</v>
      </c>
      <c r="F9409">
        <v>2176320000</v>
      </c>
      <c r="G9409">
        <v>2533.72998046875</v>
      </c>
      <c r="H9409">
        <v>2859.1201171875</v>
      </c>
      <c r="I9409" t="b">
        <v>0</v>
      </c>
      <c r="J9409" t="s">
        <v>17</v>
      </c>
      <c r="K9409" t="b">
        <v>1</v>
      </c>
      <c r="L9409">
        <v>1.014831589706843</v>
      </c>
      <c r="M9409">
        <v>35.304109589041097</v>
      </c>
      <c r="N9409">
        <v>1.014831589706843</v>
      </c>
      <c r="O9409">
        <v>22.211645227789731</v>
      </c>
      <c r="P9409">
        <v>1.091798070228815</v>
      </c>
      <c r="Q9409">
        <v>0</v>
      </c>
    </row>
    <row r="9410" spans="1:17" x14ac:dyDescent="0.35">
      <c r="A9410" s="2">
        <v>39584</v>
      </c>
      <c r="B9410">
        <v>2537.409912109375</v>
      </c>
      <c r="C9410">
        <v>2504.179931640625</v>
      </c>
      <c r="D9410">
        <v>2537.409912109375</v>
      </c>
      <c r="E9410">
        <v>2528.85009765625</v>
      </c>
      <c r="F9410">
        <v>2286090000</v>
      </c>
      <c r="G9410">
        <v>2528.85009765625</v>
      </c>
      <c r="H9410">
        <v>2859.1201171875</v>
      </c>
      <c r="I9410" t="b">
        <v>0</v>
      </c>
      <c r="J9410" t="s">
        <v>17</v>
      </c>
      <c r="K9410" t="b">
        <v>1</v>
      </c>
      <c r="L9410">
        <v>0.99807403201994038</v>
      </c>
      <c r="M9410">
        <v>35.30684931506849</v>
      </c>
      <c r="N9410">
        <v>0.99807403201994038</v>
      </c>
      <c r="O9410">
        <v>22.168866310296568</v>
      </c>
      <c r="P9410">
        <v>1.0917310172238619</v>
      </c>
      <c r="Q9410">
        <v>0</v>
      </c>
    </row>
    <row r="9411" spans="1:17" x14ac:dyDescent="0.35">
      <c r="A9411" s="2">
        <v>39587</v>
      </c>
      <c r="B9411">
        <v>2551.469970703125</v>
      </c>
      <c r="C9411">
        <v>2505.60009765625</v>
      </c>
      <c r="D9411">
        <v>2530.820068359375</v>
      </c>
      <c r="E9411">
        <v>2516.090087890625</v>
      </c>
      <c r="F9411">
        <v>2269590000</v>
      </c>
      <c r="G9411">
        <v>2516.090087890625</v>
      </c>
      <c r="H9411">
        <v>2859.1201171875</v>
      </c>
      <c r="I9411" t="b">
        <v>0</v>
      </c>
      <c r="J9411" t="s">
        <v>17</v>
      </c>
      <c r="K9411" t="b">
        <v>1</v>
      </c>
      <c r="L9411">
        <v>0.99495422453966287</v>
      </c>
      <c r="M9411">
        <v>35.315068493150683</v>
      </c>
      <c r="N9411">
        <v>0.99495422453966287</v>
      </c>
      <c r="O9411">
        <v>22.05700718868458</v>
      </c>
      <c r="P9411">
        <v>1.0915523518347821</v>
      </c>
      <c r="Q9411">
        <v>0</v>
      </c>
    </row>
    <row r="9412" spans="1:17" x14ac:dyDescent="0.35">
      <c r="A9412" s="2">
        <v>39588</v>
      </c>
      <c r="B9412">
        <v>2506.18994140625</v>
      </c>
      <c r="C9412">
        <v>2479.3701171875</v>
      </c>
      <c r="D9412">
        <v>2505.860107421875</v>
      </c>
      <c r="E9412">
        <v>2492.260009765625</v>
      </c>
      <c r="F9412">
        <v>1991010000</v>
      </c>
      <c r="G9412">
        <v>2492.260009765625</v>
      </c>
      <c r="H9412">
        <v>2859.1201171875</v>
      </c>
      <c r="I9412" t="b">
        <v>0</v>
      </c>
      <c r="J9412" t="s">
        <v>17</v>
      </c>
      <c r="K9412" t="b">
        <v>1</v>
      </c>
      <c r="L9412">
        <v>0.99052892492216837</v>
      </c>
      <c r="M9412">
        <v>35.317808219178083</v>
      </c>
      <c r="N9412">
        <v>0.99052892492216837</v>
      </c>
      <c r="O9412">
        <v>21.848103617608281</v>
      </c>
      <c r="P9412">
        <v>1.091250862378861</v>
      </c>
      <c r="Q9412">
        <v>0</v>
      </c>
    </row>
    <row r="9413" spans="1:17" x14ac:dyDescent="0.35">
      <c r="A9413" s="2">
        <v>39589</v>
      </c>
      <c r="B9413">
        <v>2508.89990234375</v>
      </c>
      <c r="C9413">
        <v>2444.989990234375</v>
      </c>
      <c r="D9413">
        <v>2497.389892578125</v>
      </c>
      <c r="E9413">
        <v>2448.27001953125</v>
      </c>
      <c r="F9413">
        <v>2166450000</v>
      </c>
      <c r="G9413">
        <v>2448.27001953125</v>
      </c>
      <c r="H9413">
        <v>2859.1201171875</v>
      </c>
      <c r="I9413" t="b">
        <v>0</v>
      </c>
      <c r="J9413" t="s">
        <v>17</v>
      </c>
      <c r="K9413" t="b">
        <v>1</v>
      </c>
      <c r="L9413">
        <v>0.98234935758628494</v>
      </c>
      <c r="M9413">
        <v>35.320547945205483</v>
      </c>
      <c r="N9413">
        <v>0.98234935758628494</v>
      </c>
      <c r="O9413">
        <v>21.462470553236081</v>
      </c>
      <c r="P9413">
        <v>1.090693415221947</v>
      </c>
      <c r="Q9413">
        <v>0</v>
      </c>
    </row>
    <row r="9414" spans="1:17" x14ac:dyDescent="0.35">
      <c r="A9414" s="2">
        <v>39590</v>
      </c>
      <c r="B9414">
        <v>2474.530029296875</v>
      </c>
      <c r="C9414">
        <v>2448.840087890625</v>
      </c>
      <c r="D9414">
        <v>2454.739990234375</v>
      </c>
      <c r="E9414">
        <v>2464.580078125</v>
      </c>
      <c r="F9414">
        <v>1932080000</v>
      </c>
      <c r="G9414">
        <v>2464.580078125</v>
      </c>
      <c r="H9414">
        <v>2859.1201171875</v>
      </c>
      <c r="I9414" t="b">
        <v>0</v>
      </c>
      <c r="J9414" t="s">
        <v>17</v>
      </c>
      <c r="K9414" t="b">
        <v>1</v>
      </c>
      <c r="L9414">
        <v>1.006661870816387</v>
      </c>
      <c r="M9414">
        <v>35.323287671232883</v>
      </c>
      <c r="N9414">
        <v>1.006661870816387</v>
      </c>
      <c r="O9414">
        <v>21.60545075946224</v>
      </c>
      <c r="P9414">
        <v>1.090891108568349</v>
      </c>
      <c r="Q9414">
        <v>0</v>
      </c>
    </row>
    <row r="9415" spans="1:17" x14ac:dyDescent="0.35">
      <c r="A9415" s="2">
        <v>39591</v>
      </c>
      <c r="B9415">
        <v>2456</v>
      </c>
      <c r="C9415">
        <v>2430.360107421875</v>
      </c>
      <c r="D9415">
        <v>2454.139892578125</v>
      </c>
      <c r="E9415">
        <v>2444.669921875</v>
      </c>
      <c r="F9415">
        <v>1734070000</v>
      </c>
      <c r="G9415">
        <v>2444.669921875</v>
      </c>
      <c r="H9415">
        <v>2859.1201171875</v>
      </c>
      <c r="I9415" t="b">
        <v>0</v>
      </c>
      <c r="J9415" t="s">
        <v>17</v>
      </c>
      <c r="K9415" t="b">
        <v>1</v>
      </c>
      <c r="L9415">
        <v>0.99192148129950508</v>
      </c>
      <c r="M9415">
        <v>35.326027397260283</v>
      </c>
      <c r="N9415">
        <v>0.99192148129950508</v>
      </c>
      <c r="O9415">
        <v>21.43091072146931</v>
      </c>
      <c r="P9415">
        <v>1.090633295734996</v>
      </c>
      <c r="Q9415">
        <v>0</v>
      </c>
    </row>
    <row r="9416" spans="1:17" x14ac:dyDescent="0.35">
      <c r="A9416" s="2">
        <v>39595</v>
      </c>
      <c r="B9416">
        <v>2482.080078125</v>
      </c>
      <c r="C9416">
        <v>2448.580078125</v>
      </c>
      <c r="D9416">
        <v>2450.52001953125</v>
      </c>
      <c r="E9416">
        <v>2481.239990234375</v>
      </c>
      <c r="F9416">
        <v>1742710000</v>
      </c>
      <c r="G9416">
        <v>2481.239990234375</v>
      </c>
      <c r="H9416">
        <v>2859.1201171875</v>
      </c>
      <c r="I9416" t="b">
        <v>0</v>
      </c>
      <c r="J9416" t="s">
        <v>17</v>
      </c>
      <c r="K9416" t="b">
        <v>1</v>
      </c>
      <c r="L9416">
        <v>1.014959102671549</v>
      </c>
      <c r="M9416">
        <v>35.336986301369862</v>
      </c>
      <c r="N9416">
        <v>1.014959102671549</v>
      </c>
      <c r="O9416">
        <v>21.751497915296561</v>
      </c>
      <c r="P9416">
        <v>1.091062310846509</v>
      </c>
      <c r="Q9416">
        <v>0</v>
      </c>
    </row>
    <row r="9417" spans="1:17" x14ac:dyDescent="0.35">
      <c r="A9417" s="2">
        <v>39596</v>
      </c>
      <c r="B9417">
        <v>2493.3798828125</v>
      </c>
      <c r="C9417">
        <v>2465.590087890625</v>
      </c>
      <c r="D9417">
        <v>2491.5</v>
      </c>
      <c r="E9417">
        <v>2486.699951171875</v>
      </c>
      <c r="F9417">
        <v>1792750000</v>
      </c>
      <c r="G9417">
        <v>2486.699951171875</v>
      </c>
      <c r="H9417">
        <v>2859.1201171875</v>
      </c>
      <c r="I9417" t="b">
        <v>0</v>
      </c>
      <c r="J9417" t="s">
        <v>17</v>
      </c>
      <c r="K9417" t="b">
        <v>1</v>
      </c>
      <c r="L9417">
        <v>1.002200496912427</v>
      </c>
      <c r="M9417">
        <v>35.339726027397262</v>
      </c>
      <c r="N9417">
        <v>1.002200496912427</v>
      </c>
      <c r="O9417">
        <v>21.799362019299821</v>
      </c>
      <c r="P9417">
        <v>1.091122803266992</v>
      </c>
      <c r="Q9417">
        <v>0</v>
      </c>
    </row>
    <row r="9418" spans="1:17" x14ac:dyDescent="0.35">
      <c r="A9418" s="2">
        <v>39597</v>
      </c>
      <c r="B9418">
        <v>2522.139892578125</v>
      </c>
      <c r="C9418">
        <v>2485.919921875</v>
      </c>
      <c r="D9418">
        <v>2486.090087890625</v>
      </c>
      <c r="E9418">
        <v>2508.320068359375</v>
      </c>
      <c r="F9418">
        <v>1956100000</v>
      </c>
      <c r="G9418">
        <v>2508.320068359375</v>
      </c>
      <c r="H9418">
        <v>2859.1201171875</v>
      </c>
      <c r="I9418" t="b">
        <v>0</v>
      </c>
      <c r="J9418" t="s">
        <v>17</v>
      </c>
      <c r="K9418" t="b">
        <v>1</v>
      </c>
      <c r="L9418">
        <v>1.008694300724666</v>
      </c>
      <c r="M9418">
        <v>35.342465753424648</v>
      </c>
      <c r="N9418">
        <v>1.008694300724666</v>
      </c>
      <c r="O9418">
        <v>21.98889222830147</v>
      </c>
      <c r="P9418">
        <v>1.0913827157004941</v>
      </c>
      <c r="Q9418">
        <v>0</v>
      </c>
    </row>
    <row r="9419" spans="1:17" x14ac:dyDescent="0.35">
      <c r="A9419" s="2">
        <v>39598</v>
      </c>
      <c r="B9419">
        <v>2530.159912109375</v>
      </c>
      <c r="C9419">
        <v>2510.64990234375</v>
      </c>
      <c r="D9419">
        <v>2519.139892578125</v>
      </c>
      <c r="E9419">
        <v>2522.659912109375</v>
      </c>
      <c r="F9419">
        <v>2153350000</v>
      </c>
      <c r="G9419">
        <v>2522.659912109375</v>
      </c>
      <c r="H9419">
        <v>2859.1201171875</v>
      </c>
      <c r="I9419" t="b">
        <v>0</v>
      </c>
      <c r="J9419" t="s">
        <v>17</v>
      </c>
      <c r="K9419" t="b">
        <v>1</v>
      </c>
      <c r="L9419">
        <v>1.0057169114623321</v>
      </c>
      <c r="M9419">
        <v>35.345205479452048</v>
      </c>
      <c r="N9419">
        <v>1.0057169114623321</v>
      </c>
      <c r="O9419">
        <v>22.114600778325421</v>
      </c>
      <c r="P9419">
        <v>1.091551354186181</v>
      </c>
      <c r="Q9419">
        <v>0</v>
      </c>
    </row>
    <row r="9420" spans="1:17" x14ac:dyDescent="0.35">
      <c r="A9420" s="2">
        <v>39601</v>
      </c>
      <c r="B9420">
        <v>2516.3701171875</v>
      </c>
      <c r="C9420">
        <v>2471.409912109375</v>
      </c>
      <c r="D9420">
        <v>2514.820068359375</v>
      </c>
      <c r="E9420">
        <v>2491.530029296875</v>
      </c>
      <c r="F9420">
        <v>1972760000</v>
      </c>
      <c r="G9420">
        <v>2491.530029296875</v>
      </c>
      <c r="H9420">
        <v>2859.1201171875</v>
      </c>
      <c r="I9420" t="b">
        <v>0</v>
      </c>
      <c r="J9420" t="s">
        <v>17</v>
      </c>
      <c r="K9420" t="b">
        <v>1</v>
      </c>
      <c r="L9420">
        <v>0.98765989713354974</v>
      </c>
      <c r="M9420">
        <v>35.353424657534248</v>
      </c>
      <c r="N9420">
        <v>0.98765989713354974</v>
      </c>
      <c r="O9420">
        <v>21.84170432987041</v>
      </c>
      <c r="P9420">
        <v>1.091145823220985</v>
      </c>
      <c r="Q9420">
        <v>0</v>
      </c>
    </row>
    <row r="9421" spans="1:17" x14ac:dyDescent="0.35">
      <c r="A9421" s="2">
        <v>39602</v>
      </c>
      <c r="B9421">
        <v>2513.889892578125</v>
      </c>
      <c r="C9421">
        <v>2460.56005859375</v>
      </c>
      <c r="D9421">
        <v>2500.5</v>
      </c>
      <c r="E9421">
        <v>2480.47998046875</v>
      </c>
      <c r="F9421">
        <v>2148040000</v>
      </c>
      <c r="G9421">
        <v>2480.47998046875</v>
      </c>
      <c r="H9421">
        <v>2859.1201171875</v>
      </c>
      <c r="I9421" t="b">
        <v>0</v>
      </c>
      <c r="J9421" t="s">
        <v>17</v>
      </c>
      <c r="K9421" t="b">
        <v>1</v>
      </c>
      <c r="L9421">
        <v>0.99556495458686345</v>
      </c>
      <c r="M9421">
        <v>35.356164383561641</v>
      </c>
      <c r="N9421">
        <v>0.99556495458686345</v>
      </c>
      <c r="O9421">
        <v>21.74483537926713</v>
      </c>
      <c r="P9421">
        <v>1.091001280680914</v>
      </c>
      <c r="Q9421">
        <v>0</v>
      </c>
    </row>
    <row r="9422" spans="1:17" x14ac:dyDescent="0.35">
      <c r="A9422" s="2">
        <v>39603</v>
      </c>
      <c r="B9422">
        <v>2518.7099609375</v>
      </c>
      <c r="C9422">
        <v>2471.52001953125</v>
      </c>
      <c r="D9422">
        <v>2473.030029296875</v>
      </c>
      <c r="E9422">
        <v>2503.139892578125</v>
      </c>
      <c r="F9422">
        <v>2153510000</v>
      </c>
      <c r="G9422">
        <v>2503.139892578125</v>
      </c>
      <c r="H9422">
        <v>2859.1201171875</v>
      </c>
      <c r="I9422" t="b">
        <v>0</v>
      </c>
      <c r="J9422" t="s">
        <v>17</v>
      </c>
      <c r="K9422" t="b">
        <v>1</v>
      </c>
      <c r="L9422">
        <v>1.009135293285089</v>
      </c>
      <c r="M9422">
        <v>35.358904109589041</v>
      </c>
      <c r="N9422">
        <v>1.009135293285089</v>
      </c>
      <c r="O9422">
        <v>21.943480827892721</v>
      </c>
      <c r="P9422">
        <v>1.0912745426687971</v>
      </c>
      <c r="Q9422">
        <v>0</v>
      </c>
    </row>
    <row r="9423" spans="1:17" x14ac:dyDescent="0.35">
      <c r="A9423" s="2">
        <v>39604</v>
      </c>
      <c r="B9423">
        <v>2549.93994140625</v>
      </c>
      <c r="C9423">
        <v>2504.570068359375</v>
      </c>
      <c r="D9423">
        <v>2509.489990234375</v>
      </c>
      <c r="E9423">
        <v>2549.93994140625</v>
      </c>
      <c r="F9423">
        <v>2254760000</v>
      </c>
      <c r="G9423">
        <v>2549.93994140625</v>
      </c>
      <c r="H9423">
        <v>2859.1201171875</v>
      </c>
      <c r="I9423" t="b">
        <v>0</v>
      </c>
      <c r="J9423" t="s">
        <v>17</v>
      </c>
      <c r="K9423" t="b">
        <v>1</v>
      </c>
      <c r="L9423">
        <v>1.0186965374835379</v>
      </c>
      <c r="M9423">
        <v>35.361643835616441</v>
      </c>
      <c r="N9423">
        <v>1.0186965374835379</v>
      </c>
      <c r="O9423">
        <v>22.353747939710711</v>
      </c>
      <c r="P9423">
        <v>1.091838958705095</v>
      </c>
      <c r="Q9423">
        <v>0</v>
      </c>
    </row>
    <row r="9424" spans="1:17" x14ac:dyDescent="0.35">
      <c r="A9424" s="2">
        <v>39605</v>
      </c>
      <c r="B9424">
        <v>2529.969970703125</v>
      </c>
      <c r="C9424">
        <v>2474.56005859375</v>
      </c>
      <c r="D9424">
        <v>2528.52001953125</v>
      </c>
      <c r="E9424">
        <v>2474.56005859375</v>
      </c>
      <c r="F9424">
        <v>2192240000</v>
      </c>
      <c r="G9424">
        <v>2474.56005859375</v>
      </c>
      <c r="H9424">
        <v>2859.1201171875</v>
      </c>
      <c r="I9424" t="b">
        <v>0</v>
      </c>
      <c r="J9424" t="s">
        <v>17</v>
      </c>
      <c r="K9424" t="b">
        <v>1</v>
      </c>
      <c r="L9424">
        <v>0.97043856539972895</v>
      </c>
      <c r="M9424">
        <v>35.364383561643827</v>
      </c>
      <c r="N9424">
        <v>0.97043856539972895</v>
      </c>
      <c r="O9424">
        <v>21.692939081920009</v>
      </c>
      <c r="P9424">
        <v>1.090905485117045</v>
      </c>
      <c r="Q9424">
        <v>0</v>
      </c>
    </row>
    <row r="9425" spans="1:17" x14ac:dyDescent="0.35">
      <c r="A9425" s="2">
        <v>39608</v>
      </c>
      <c r="B9425">
        <v>2485</v>
      </c>
      <c r="C9425">
        <v>2429.300048828125</v>
      </c>
      <c r="D9425">
        <v>2483.219970703125</v>
      </c>
      <c r="E9425">
        <v>2459.4599609375</v>
      </c>
      <c r="F9425">
        <v>2084630000</v>
      </c>
      <c r="G9425">
        <v>2459.4599609375</v>
      </c>
      <c r="H9425">
        <v>2859.1201171875</v>
      </c>
      <c r="I9425" t="b">
        <v>0</v>
      </c>
      <c r="J9425" t="s">
        <v>17</v>
      </c>
      <c r="K9425" t="b">
        <v>1</v>
      </c>
      <c r="L9425">
        <v>0.99389786576251815</v>
      </c>
      <c r="M9425">
        <v>35.372602739726027</v>
      </c>
      <c r="N9425">
        <v>0.99389786576251815</v>
      </c>
      <c r="O9425">
        <v>21.560565855636611</v>
      </c>
      <c r="P9425">
        <v>1.090694681596567</v>
      </c>
      <c r="Q9425">
        <v>0</v>
      </c>
    </row>
    <row r="9426" spans="1:17" x14ac:dyDescent="0.35">
      <c r="A9426" s="2">
        <v>39609</v>
      </c>
      <c r="B9426">
        <v>2466.280029296875</v>
      </c>
      <c r="C9426">
        <v>2432.469970703125</v>
      </c>
      <c r="D9426">
        <v>2436.75</v>
      </c>
      <c r="E9426">
        <v>2448.93994140625</v>
      </c>
      <c r="F9426">
        <v>2081430000</v>
      </c>
      <c r="G9426">
        <v>2448.93994140625</v>
      </c>
      <c r="H9426">
        <v>2859.1201171875</v>
      </c>
      <c r="I9426" t="b">
        <v>0</v>
      </c>
      <c r="J9426" t="s">
        <v>17</v>
      </c>
      <c r="K9426" t="b">
        <v>1</v>
      </c>
      <c r="L9426">
        <v>0.99572263029350561</v>
      </c>
      <c r="M9426">
        <v>35.375342465753427</v>
      </c>
      <c r="N9426">
        <v>0.99572263029350561</v>
      </c>
      <c r="O9426">
        <v>21.468343344390838</v>
      </c>
      <c r="P9426">
        <v>1.0905551941716149</v>
      </c>
      <c r="Q9426">
        <v>0</v>
      </c>
    </row>
    <row r="9427" spans="1:17" x14ac:dyDescent="0.35">
      <c r="A9427" s="2">
        <v>39610</v>
      </c>
      <c r="B9427">
        <v>2446.280029296875</v>
      </c>
      <c r="C9427">
        <v>2394.010009765625</v>
      </c>
      <c r="D9427">
        <v>2444.93994140625</v>
      </c>
      <c r="E9427">
        <v>2394.010009765625</v>
      </c>
      <c r="F9427">
        <v>2065810000</v>
      </c>
      <c r="G9427">
        <v>2394.010009765625</v>
      </c>
      <c r="H9427">
        <v>2859.1201171875</v>
      </c>
      <c r="I9427" t="b">
        <v>0</v>
      </c>
      <c r="J9427" t="s">
        <v>17</v>
      </c>
      <c r="K9427" t="b">
        <v>1</v>
      </c>
      <c r="L9427">
        <v>0.97756991475704269</v>
      </c>
      <c r="M9427">
        <v>35.37808219178082</v>
      </c>
      <c r="N9427">
        <v>0.97756991475704269</v>
      </c>
      <c r="O9427">
        <v>20.986806573151078</v>
      </c>
      <c r="P9427">
        <v>1.0898488059554721</v>
      </c>
      <c r="Q9427">
        <v>0</v>
      </c>
    </row>
    <row r="9428" spans="1:17" x14ac:dyDescent="0.35">
      <c r="A9428" s="2">
        <v>39611</v>
      </c>
      <c r="B9428">
        <v>2432.8798828125</v>
      </c>
      <c r="C9428">
        <v>2388.489990234375</v>
      </c>
      <c r="D9428">
        <v>2414.4599609375</v>
      </c>
      <c r="E9428">
        <v>2404.35009765625</v>
      </c>
      <c r="F9428">
        <v>2276640000</v>
      </c>
      <c r="G9428">
        <v>2404.35009765625</v>
      </c>
      <c r="H9428">
        <v>2859.1201171875</v>
      </c>
      <c r="I9428" t="b">
        <v>0</v>
      </c>
      <c r="J9428" t="s">
        <v>17</v>
      </c>
      <c r="K9428" t="b">
        <v>1</v>
      </c>
      <c r="L9428">
        <v>1.004319149814932</v>
      </c>
      <c r="M9428">
        <v>35.38082191780822</v>
      </c>
      <c r="N9428">
        <v>1.004319149814932</v>
      </c>
      <c r="O9428">
        <v>21.077451734877521</v>
      </c>
      <c r="P9428">
        <v>1.0899743100164609</v>
      </c>
      <c r="Q9428">
        <v>0</v>
      </c>
    </row>
    <row r="9429" spans="1:17" x14ac:dyDescent="0.35">
      <c r="A9429" s="2">
        <v>39612</v>
      </c>
      <c r="B9429">
        <v>2454.5</v>
      </c>
      <c r="C9429">
        <v>2417.010009765625</v>
      </c>
      <c r="D9429">
        <v>2423.050048828125</v>
      </c>
      <c r="E9429">
        <v>2454.5</v>
      </c>
      <c r="F9429">
        <v>2106050000</v>
      </c>
      <c r="G9429">
        <v>2454.5</v>
      </c>
      <c r="H9429">
        <v>2859.1201171875</v>
      </c>
      <c r="I9429" t="b">
        <v>0</v>
      </c>
      <c r="J9429" t="s">
        <v>17</v>
      </c>
      <c r="K9429" t="b">
        <v>1</v>
      </c>
      <c r="L9429">
        <v>1.0208579866936329</v>
      </c>
      <c r="M9429">
        <v>35.38356164383562</v>
      </c>
      <c r="N9429">
        <v>1.0208579866936329</v>
      </c>
      <c r="O9429">
        <v>21.517084942699299</v>
      </c>
      <c r="P9429">
        <v>1.090603131839051</v>
      </c>
      <c r="Q9429">
        <v>0</v>
      </c>
    </row>
    <row r="9430" spans="1:17" x14ac:dyDescent="0.35">
      <c r="A9430" s="2">
        <v>39615</v>
      </c>
      <c r="B9430">
        <v>2479.949951171875</v>
      </c>
      <c r="C9430">
        <v>2441.239990234375</v>
      </c>
      <c r="D9430">
        <v>2443.1298828125</v>
      </c>
      <c r="E9430">
        <v>2474.780029296875</v>
      </c>
      <c r="F9430">
        <v>1871720000</v>
      </c>
      <c r="G9430">
        <v>2474.780029296875</v>
      </c>
      <c r="H9430">
        <v>2859.1201171875</v>
      </c>
      <c r="I9430" t="b">
        <v>0</v>
      </c>
      <c r="J9430" t="s">
        <v>17</v>
      </c>
      <c r="K9430" t="b">
        <v>1</v>
      </c>
      <c r="L9430">
        <v>1.0082623871651559</v>
      </c>
      <c r="M9430">
        <v>35.391780821917813</v>
      </c>
      <c r="N9430">
        <v>1.0082623871651559</v>
      </c>
      <c r="O9430">
        <v>21.69486742916142</v>
      </c>
      <c r="P9430">
        <v>1.090834750299474</v>
      </c>
      <c r="Q9430">
        <v>0</v>
      </c>
    </row>
    <row r="9431" spans="1:17" x14ac:dyDescent="0.35">
      <c r="A9431" s="2">
        <v>39616</v>
      </c>
      <c r="B9431">
        <v>2483.18994140625</v>
      </c>
      <c r="C9431">
        <v>2456.780029296875</v>
      </c>
      <c r="D9431">
        <v>2481.199951171875</v>
      </c>
      <c r="E9431">
        <v>2457.72998046875</v>
      </c>
      <c r="F9431">
        <v>1798050000</v>
      </c>
      <c r="G9431">
        <v>2457.72998046875</v>
      </c>
      <c r="H9431">
        <v>2859.1201171875</v>
      </c>
      <c r="I9431" t="b">
        <v>0</v>
      </c>
      <c r="J9431" t="s">
        <v>17</v>
      </c>
      <c r="K9431" t="b">
        <v>1</v>
      </c>
      <c r="L9431">
        <v>0.99311047906226668</v>
      </c>
      <c r="M9431">
        <v>35.394520547945213</v>
      </c>
      <c r="N9431">
        <v>0.99311047906226668</v>
      </c>
      <c r="O9431">
        <v>21.545400185766869</v>
      </c>
      <c r="P9431">
        <v>1.090614366290497</v>
      </c>
      <c r="Q9431">
        <v>0</v>
      </c>
    </row>
    <row r="9432" spans="1:17" x14ac:dyDescent="0.35">
      <c r="A9432" s="2">
        <v>39617</v>
      </c>
      <c r="B9432">
        <v>2449.179931640625</v>
      </c>
      <c r="C9432">
        <v>2422.9599609375</v>
      </c>
      <c r="D9432">
        <v>2444.9599609375</v>
      </c>
      <c r="E9432">
        <v>2429.7099609375</v>
      </c>
      <c r="F9432">
        <v>2030700000</v>
      </c>
      <c r="G9432">
        <v>2429.7099609375</v>
      </c>
      <c r="H9432">
        <v>2859.1201171875</v>
      </c>
      <c r="I9432" t="b">
        <v>0</v>
      </c>
      <c r="J9432" t="s">
        <v>17</v>
      </c>
      <c r="K9432" t="b">
        <v>1</v>
      </c>
      <c r="L9432">
        <v>0.98859922784279752</v>
      </c>
      <c r="M9432">
        <v>35.397260273972613</v>
      </c>
      <c r="N9432">
        <v>0.98859922784279752</v>
      </c>
      <c r="O9432">
        <v>21.299765987213188</v>
      </c>
      <c r="P9432">
        <v>1.0902538203566521</v>
      </c>
      <c r="Q9432">
        <v>0</v>
      </c>
    </row>
    <row r="9433" spans="1:17" x14ac:dyDescent="0.35">
      <c r="A9433" s="2">
        <v>39618</v>
      </c>
      <c r="B9433">
        <v>2469.14990234375</v>
      </c>
      <c r="C9433">
        <v>2412.3701171875</v>
      </c>
      <c r="D9433">
        <v>2427.169921875</v>
      </c>
      <c r="E9433">
        <v>2462.06005859375</v>
      </c>
      <c r="F9433">
        <v>2294540000</v>
      </c>
      <c r="G9433">
        <v>2462.06005859375</v>
      </c>
      <c r="H9433">
        <v>2859.1201171875</v>
      </c>
      <c r="I9433" t="b">
        <v>0</v>
      </c>
      <c r="J9433" t="s">
        <v>17</v>
      </c>
      <c r="K9433" t="b">
        <v>1</v>
      </c>
      <c r="L9433">
        <v>1.0133143865631471</v>
      </c>
      <c r="M9433">
        <v>35.4</v>
      </c>
      <c r="N9433">
        <v>1.0133143865631471</v>
      </c>
      <c r="O9433">
        <v>21.583359305271511</v>
      </c>
      <c r="P9433">
        <v>1.0906539549493039</v>
      </c>
      <c r="Q9433">
        <v>0</v>
      </c>
    </row>
    <row r="9434" spans="1:17" x14ac:dyDescent="0.35">
      <c r="A9434" s="2">
        <v>39619</v>
      </c>
      <c r="B9434">
        <v>2441.9599609375</v>
      </c>
      <c r="C9434">
        <v>2394.260009765625</v>
      </c>
      <c r="D9434">
        <v>2441.9599609375</v>
      </c>
      <c r="E9434">
        <v>2406.090087890625</v>
      </c>
      <c r="F9434">
        <v>2570320000</v>
      </c>
      <c r="G9434">
        <v>2406.090087890625</v>
      </c>
      <c r="H9434">
        <v>2859.1201171875</v>
      </c>
      <c r="I9434" t="b">
        <v>0</v>
      </c>
      <c r="J9434" t="s">
        <v>17</v>
      </c>
      <c r="K9434" t="b">
        <v>1</v>
      </c>
      <c r="L9434">
        <v>0.97726701649386516</v>
      </c>
      <c r="M9434">
        <v>35.402739726027399</v>
      </c>
      <c r="N9434">
        <v>0.97726701649386516</v>
      </c>
      <c r="O9434">
        <v>21.092705154177789</v>
      </c>
      <c r="P9434">
        <v>1.0899384462334829</v>
      </c>
      <c r="Q9434">
        <v>0</v>
      </c>
    </row>
    <row r="9435" spans="1:17" x14ac:dyDescent="0.35">
      <c r="A9435" s="2">
        <v>39622</v>
      </c>
      <c r="B9435">
        <v>2419.68994140625</v>
      </c>
      <c r="C9435">
        <v>2384.56005859375</v>
      </c>
      <c r="D9435">
        <v>2416.550048828125</v>
      </c>
      <c r="E9435">
        <v>2385.739990234375</v>
      </c>
      <c r="F9435">
        <v>1916230000</v>
      </c>
      <c r="G9435">
        <v>2385.739990234375</v>
      </c>
      <c r="H9435">
        <v>2859.1201171875</v>
      </c>
      <c r="I9435" t="b">
        <v>0</v>
      </c>
      <c r="J9435" t="s">
        <v>17</v>
      </c>
      <c r="K9435" t="b">
        <v>1</v>
      </c>
      <c r="L9435">
        <v>0.99154225448221245</v>
      </c>
      <c r="M9435">
        <v>35.410958904109592</v>
      </c>
      <c r="N9435">
        <v>0.99154225448221245</v>
      </c>
      <c r="O9435">
        <v>20.914308421702032</v>
      </c>
      <c r="P9435">
        <v>1.089655261808387</v>
      </c>
      <c r="Q9435">
        <v>0</v>
      </c>
    </row>
    <row r="9436" spans="1:17" x14ac:dyDescent="0.35">
      <c r="A9436" s="2">
        <v>39623</v>
      </c>
      <c r="B9436">
        <v>2394.860107421875</v>
      </c>
      <c r="C9436">
        <v>2352.10009765625</v>
      </c>
      <c r="D9436">
        <v>2375.800048828125</v>
      </c>
      <c r="E9436">
        <v>2368.280029296875</v>
      </c>
      <c r="F9436">
        <v>2195920000</v>
      </c>
      <c r="G9436">
        <v>2368.280029296875</v>
      </c>
      <c r="H9436">
        <v>2859.1201171875</v>
      </c>
      <c r="I9436" t="b">
        <v>0</v>
      </c>
      <c r="J9436" t="s">
        <v>17</v>
      </c>
      <c r="K9436" t="b">
        <v>1</v>
      </c>
      <c r="L9436">
        <v>0.99268153235098144</v>
      </c>
      <c r="M9436">
        <v>35.413698630136977</v>
      </c>
      <c r="N9436">
        <v>0.99268153235098144</v>
      </c>
      <c r="O9436">
        <v>20.76124773211621</v>
      </c>
      <c r="P9436">
        <v>1.0894220364175371</v>
      </c>
      <c r="Q9436">
        <v>0</v>
      </c>
    </row>
    <row r="9437" spans="1:17" x14ac:dyDescent="0.35">
      <c r="A9437" s="2">
        <v>39624</v>
      </c>
      <c r="B9437">
        <v>2421.25</v>
      </c>
      <c r="C9437">
        <v>2376.2900390625</v>
      </c>
      <c r="D9437">
        <v>2376.820068359375</v>
      </c>
      <c r="E9437">
        <v>2401.260009765625</v>
      </c>
      <c r="F9437">
        <v>2153970000</v>
      </c>
      <c r="G9437">
        <v>2401.260009765625</v>
      </c>
      <c r="H9437">
        <v>2859.1201171875</v>
      </c>
      <c r="I9437" t="b">
        <v>0</v>
      </c>
      <c r="J9437" t="s">
        <v>17</v>
      </c>
      <c r="K9437" t="b">
        <v>1</v>
      </c>
      <c r="L9437">
        <v>1.013925709823488</v>
      </c>
      <c r="M9437">
        <v>35.416438356164377</v>
      </c>
      <c r="N9437">
        <v>1.013925709823488</v>
      </c>
      <c r="O9437">
        <v>21.0503628436072</v>
      </c>
      <c r="P9437">
        <v>1.089840303273433</v>
      </c>
      <c r="Q9437">
        <v>0</v>
      </c>
    </row>
    <row r="9438" spans="1:17" x14ac:dyDescent="0.35">
      <c r="A9438" s="2">
        <v>39625</v>
      </c>
      <c r="B9438">
        <v>2366.159912109375</v>
      </c>
      <c r="C9438">
        <v>2321.3701171875</v>
      </c>
      <c r="D9438">
        <v>2365.860107421875</v>
      </c>
      <c r="E9438">
        <v>2321.3701171875</v>
      </c>
      <c r="F9438">
        <v>2300840000</v>
      </c>
      <c r="G9438">
        <v>2321.3701171875</v>
      </c>
      <c r="H9438">
        <v>2859.1201171875</v>
      </c>
      <c r="I9438" t="b">
        <v>0</v>
      </c>
      <c r="J9438" t="s">
        <v>17</v>
      </c>
      <c r="K9438" t="b">
        <v>1</v>
      </c>
      <c r="L9438">
        <v>0.96673001163838035</v>
      </c>
      <c r="M9438">
        <v>35.419178082191777</v>
      </c>
      <c r="N9438">
        <v>0.96673001163838035</v>
      </c>
      <c r="O9438">
        <v>20.350017516792519</v>
      </c>
      <c r="P9438">
        <v>1.0887924278481049</v>
      </c>
      <c r="Q9438">
        <v>0</v>
      </c>
    </row>
    <row r="9439" spans="1:17" x14ac:dyDescent="0.35">
      <c r="A9439" s="2">
        <v>39626</v>
      </c>
      <c r="B9439">
        <v>2329.93994140625</v>
      </c>
      <c r="C9439">
        <v>2290.590087890625</v>
      </c>
      <c r="D9439">
        <v>2319.6201171875</v>
      </c>
      <c r="E9439">
        <v>2315.6298828125</v>
      </c>
      <c r="F9439">
        <v>3403540000</v>
      </c>
      <c r="G9439">
        <v>2315.6298828125</v>
      </c>
      <c r="H9439">
        <v>2859.1201171875</v>
      </c>
      <c r="I9439" t="b">
        <v>0</v>
      </c>
      <c r="J9439" t="s">
        <v>17</v>
      </c>
      <c r="K9439" t="b">
        <v>1</v>
      </c>
      <c r="L9439">
        <v>0.99752722138856742</v>
      </c>
      <c r="M9439">
        <v>35.421917808219177</v>
      </c>
      <c r="N9439">
        <v>0.99752722138856742</v>
      </c>
      <c r="O9439">
        <v>20.29969642873472</v>
      </c>
      <c r="P9439">
        <v>1.088709165134172</v>
      </c>
      <c r="Q9439">
        <v>0</v>
      </c>
    </row>
    <row r="9440" spans="1:17" x14ac:dyDescent="0.35">
      <c r="A9440" s="2">
        <v>39629</v>
      </c>
      <c r="B9440">
        <v>2325.489990234375</v>
      </c>
      <c r="C9440">
        <v>2292.97998046875</v>
      </c>
      <c r="D9440">
        <v>2312.419921875</v>
      </c>
      <c r="E9440">
        <v>2292.97998046875</v>
      </c>
      <c r="F9440">
        <v>2096400000</v>
      </c>
      <c r="G9440">
        <v>2292.97998046875</v>
      </c>
      <c r="H9440">
        <v>2859.1201171875</v>
      </c>
      <c r="I9440" t="b">
        <v>0</v>
      </c>
      <c r="J9440" t="s">
        <v>17</v>
      </c>
      <c r="K9440" t="b">
        <v>1</v>
      </c>
      <c r="L9440">
        <v>0.99021868627976073</v>
      </c>
      <c r="M9440">
        <v>35.43013698630137</v>
      </c>
      <c r="N9440">
        <v>0.99021868627976073</v>
      </c>
      <c r="O9440">
        <v>20.101138729539649</v>
      </c>
      <c r="P9440">
        <v>1.0883857041790159</v>
      </c>
      <c r="Q9440">
        <v>0</v>
      </c>
    </row>
    <row r="9441" spans="1:17" x14ac:dyDescent="0.35">
      <c r="A9441" s="2">
        <v>39630</v>
      </c>
      <c r="B9441">
        <v>2306.909912109375</v>
      </c>
      <c r="C9441">
        <v>2255.7900390625</v>
      </c>
      <c r="D9441">
        <v>2274.239990234375</v>
      </c>
      <c r="E9441">
        <v>2304.969970703125</v>
      </c>
      <c r="F9441">
        <v>2653890000</v>
      </c>
      <c r="G9441">
        <v>2304.969970703125</v>
      </c>
      <c r="H9441">
        <v>2859.1201171875</v>
      </c>
      <c r="I9441" t="b">
        <v>0</v>
      </c>
      <c r="J9441" t="s">
        <v>17</v>
      </c>
      <c r="K9441" t="b">
        <v>1</v>
      </c>
      <c r="L9441">
        <v>1.005228999091359</v>
      </c>
      <c r="M9441">
        <v>35.43287671232877</v>
      </c>
      <c r="N9441">
        <v>1.005228999091359</v>
      </c>
      <c r="O9441">
        <v>20.20624756569168</v>
      </c>
      <c r="P9441">
        <v>1.0885387871323571</v>
      </c>
      <c r="Q9441">
        <v>0</v>
      </c>
    </row>
    <row r="9442" spans="1:17" x14ac:dyDescent="0.35">
      <c r="A9442" s="2">
        <v>39631</v>
      </c>
      <c r="B9442">
        <v>2317.199951171875</v>
      </c>
      <c r="C9442">
        <v>2251.300048828125</v>
      </c>
      <c r="D9442">
        <v>2311.570068359375</v>
      </c>
      <c r="E9442">
        <v>2251.4599609375</v>
      </c>
      <c r="F9442">
        <v>2376300000</v>
      </c>
      <c r="G9442">
        <v>2251.4599609375</v>
      </c>
      <c r="H9442">
        <v>2859.1201171875</v>
      </c>
      <c r="I9442" t="b">
        <v>0</v>
      </c>
      <c r="J9442" t="s">
        <v>17</v>
      </c>
      <c r="K9442" t="b">
        <v>1</v>
      </c>
      <c r="L9442">
        <v>0.97678494277767014</v>
      </c>
      <c r="M9442">
        <v>35.435616438356163</v>
      </c>
      <c r="N9442">
        <v>0.97678494277767014</v>
      </c>
      <c r="O9442">
        <v>19.737158372205592</v>
      </c>
      <c r="P9442">
        <v>1.087810344755332</v>
      </c>
      <c r="Q9442">
        <v>0</v>
      </c>
    </row>
    <row r="9443" spans="1:17" x14ac:dyDescent="0.35">
      <c r="A9443" s="2">
        <v>39632</v>
      </c>
      <c r="B9443">
        <v>2262.9599609375</v>
      </c>
      <c r="C9443">
        <v>2227.800048828125</v>
      </c>
      <c r="D9443">
        <v>2261.739990234375</v>
      </c>
      <c r="E9443">
        <v>2245.3798828125</v>
      </c>
      <c r="F9443">
        <v>1423670000</v>
      </c>
      <c r="G9443">
        <v>2245.3798828125</v>
      </c>
      <c r="H9443">
        <v>2859.1201171875</v>
      </c>
      <c r="I9443" t="b">
        <v>0</v>
      </c>
      <c r="J9443" t="s">
        <v>17</v>
      </c>
      <c r="K9443" t="b">
        <v>1</v>
      </c>
      <c r="L9443">
        <v>0.99729949533614259</v>
      </c>
      <c r="M9443">
        <v>35.438356164383563</v>
      </c>
      <c r="N9443">
        <v>0.99729949533614259</v>
      </c>
      <c r="O9443">
        <v>19.683858083970151</v>
      </c>
      <c r="P9443">
        <v>1.087720263799584</v>
      </c>
      <c r="Q9443">
        <v>0</v>
      </c>
    </row>
    <row r="9444" spans="1:17" x14ac:dyDescent="0.35">
      <c r="A9444" s="2">
        <v>39636</v>
      </c>
      <c r="B9444">
        <v>2276.5400390625</v>
      </c>
      <c r="C9444">
        <v>2214.159912109375</v>
      </c>
      <c r="D9444">
        <v>2263.68994140625</v>
      </c>
      <c r="E9444">
        <v>2243.320068359375</v>
      </c>
      <c r="F9444">
        <v>2363990000</v>
      </c>
      <c r="G9444">
        <v>2243.320068359375</v>
      </c>
      <c r="H9444">
        <v>2859.1201171875</v>
      </c>
      <c r="I9444" t="b">
        <v>0</v>
      </c>
      <c r="J9444" t="s">
        <v>17</v>
      </c>
      <c r="K9444" t="b">
        <v>1</v>
      </c>
      <c r="L9444">
        <v>0.9990826432226938</v>
      </c>
      <c r="M9444">
        <v>35.449315068493149</v>
      </c>
      <c r="N9444">
        <v>0.9990826432226938</v>
      </c>
      <c r="O9444">
        <v>19.665800963353291</v>
      </c>
      <c r="P9444">
        <v>1.0876638301667569</v>
      </c>
      <c r="Q9444">
        <v>0</v>
      </c>
    </row>
    <row r="9445" spans="1:17" x14ac:dyDescent="0.35">
      <c r="A9445" s="2">
        <v>39637</v>
      </c>
      <c r="B9445">
        <v>2294.43994140625</v>
      </c>
      <c r="C9445">
        <v>2233.989990234375</v>
      </c>
      <c r="D9445">
        <v>2244.89990234375</v>
      </c>
      <c r="E9445">
        <v>2294.43994140625</v>
      </c>
      <c r="F9445">
        <v>2462380000</v>
      </c>
      <c r="G9445">
        <v>2294.43994140625</v>
      </c>
      <c r="H9445">
        <v>2859.1201171875</v>
      </c>
      <c r="I9445" t="b">
        <v>0</v>
      </c>
      <c r="J9445" t="s">
        <v>17</v>
      </c>
      <c r="K9445" t="b">
        <v>1</v>
      </c>
      <c r="L9445">
        <v>1.0227875967267841</v>
      </c>
      <c r="M9445">
        <v>35.452054794520549</v>
      </c>
      <c r="N9445">
        <v>1.0227875967267841</v>
      </c>
      <c r="O9445">
        <v>20.113937305015391</v>
      </c>
      <c r="P9445">
        <v>1.0883482556141431</v>
      </c>
      <c r="Q9445">
        <v>0</v>
      </c>
    </row>
    <row r="9446" spans="1:17" x14ac:dyDescent="0.35">
      <c r="A9446" s="2">
        <v>39638</v>
      </c>
      <c r="B9446">
        <v>2296.030029296875</v>
      </c>
      <c r="C9446">
        <v>2234.590087890625</v>
      </c>
      <c r="D9446">
        <v>2290.6298828125</v>
      </c>
      <c r="E9446">
        <v>2234.889892578125</v>
      </c>
      <c r="F9446">
        <v>2285560000</v>
      </c>
      <c r="G9446">
        <v>2234.889892578125</v>
      </c>
      <c r="H9446">
        <v>2859.1201171875</v>
      </c>
      <c r="I9446" t="b">
        <v>0</v>
      </c>
      <c r="J9446" t="s">
        <v>17</v>
      </c>
      <c r="K9446" t="b">
        <v>1</v>
      </c>
      <c r="L9446">
        <v>0.97404593262457462</v>
      </c>
      <c r="M9446">
        <v>35.454794520547942</v>
      </c>
      <c r="N9446">
        <v>0.97404593262457462</v>
      </c>
      <c r="O9446">
        <v>19.591898821015931</v>
      </c>
      <c r="P9446">
        <v>1.087534212333773</v>
      </c>
      <c r="Q9446">
        <v>0</v>
      </c>
    </row>
    <row r="9447" spans="1:17" x14ac:dyDescent="0.35">
      <c r="A9447" s="2">
        <v>39639</v>
      </c>
      <c r="B9447">
        <v>2267.669921875</v>
      </c>
      <c r="C9447">
        <v>2223.0400390625</v>
      </c>
      <c r="D9447">
        <v>2239.949951171875</v>
      </c>
      <c r="E9447">
        <v>2257.85009765625</v>
      </c>
      <c r="F9447">
        <v>2300880000</v>
      </c>
      <c r="G9447">
        <v>2257.85009765625</v>
      </c>
      <c r="H9447">
        <v>2859.1201171875</v>
      </c>
      <c r="I9447" t="b">
        <v>0</v>
      </c>
      <c r="J9447" t="s">
        <v>17</v>
      </c>
      <c r="K9447" t="b">
        <v>1</v>
      </c>
      <c r="L9447">
        <v>1.0102735285323781</v>
      </c>
      <c r="M9447">
        <v>35.457534246575342</v>
      </c>
      <c r="N9447">
        <v>1.0102735285323781</v>
      </c>
      <c r="O9447">
        <v>19.793176752557109</v>
      </c>
      <c r="P9447">
        <v>1.0878407006591431</v>
      </c>
      <c r="Q9447">
        <v>0</v>
      </c>
    </row>
    <row r="9448" spans="1:17" x14ac:dyDescent="0.35">
      <c r="A9448" s="2">
        <v>39640</v>
      </c>
      <c r="B9448">
        <v>2265.860107421875</v>
      </c>
      <c r="C9448">
        <v>2203.25</v>
      </c>
      <c r="D9448">
        <v>2233.3798828125</v>
      </c>
      <c r="E9448">
        <v>2239.080078125</v>
      </c>
      <c r="F9448">
        <v>2340180000</v>
      </c>
      <c r="G9448">
        <v>2239.080078125</v>
      </c>
      <c r="H9448">
        <v>2859.1201171875</v>
      </c>
      <c r="I9448" t="b">
        <v>0</v>
      </c>
      <c r="J9448" t="s">
        <v>17</v>
      </c>
      <c r="K9448" t="b">
        <v>1</v>
      </c>
      <c r="L9448">
        <v>0.99168677338201761</v>
      </c>
      <c r="M9448">
        <v>35.460273972602742</v>
      </c>
      <c r="N9448">
        <v>0.99168677338201761</v>
      </c>
      <c r="O9448">
        <v>19.628631588723319</v>
      </c>
      <c r="P9448">
        <v>1.0875775591478321</v>
      </c>
      <c r="Q9448">
        <v>0</v>
      </c>
    </row>
    <row r="9449" spans="1:17" x14ac:dyDescent="0.35">
      <c r="A9449" s="2">
        <v>39643</v>
      </c>
      <c r="B9449">
        <v>2266.43994140625</v>
      </c>
      <c r="C9449">
        <v>2207</v>
      </c>
      <c r="D9449">
        <v>2262.860107421875</v>
      </c>
      <c r="E9449">
        <v>2212.8701171875</v>
      </c>
      <c r="F9449">
        <v>1997990000</v>
      </c>
      <c r="G9449">
        <v>2212.8701171875</v>
      </c>
      <c r="H9449">
        <v>2859.1201171875</v>
      </c>
      <c r="I9449" t="b">
        <v>0</v>
      </c>
      <c r="J9449" t="s">
        <v>17</v>
      </c>
      <c r="K9449" t="b">
        <v>1</v>
      </c>
      <c r="L9449">
        <v>0.98829431729862549</v>
      </c>
      <c r="M9449">
        <v>35.468493150684928</v>
      </c>
      <c r="N9449">
        <v>0.98829431729862549</v>
      </c>
      <c r="O9449">
        <v>19.398865055483551</v>
      </c>
      <c r="P9449">
        <v>1.087195416954331</v>
      </c>
      <c r="Q9449">
        <v>0</v>
      </c>
    </row>
    <row r="9450" spans="1:17" x14ac:dyDescent="0.35">
      <c r="A9450" s="2">
        <v>39644</v>
      </c>
      <c r="B9450">
        <v>2249.1201171875</v>
      </c>
      <c r="C9450">
        <v>2167.2900390625</v>
      </c>
      <c r="D9450">
        <v>2197.179931640625</v>
      </c>
      <c r="E9450">
        <v>2215.7099609375</v>
      </c>
      <c r="F9450">
        <v>2798410000</v>
      </c>
      <c r="G9450">
        <v>2215.7099609375</v>
      </c>
      <c r="H9450">
        <v>2859.1201171875</v>
      </c>
      <c r="I9450" t="b">
        <v>0</v>
      </c>
      <c r="J9450" t="s">
        <v>17</v>
      </c>
      <c r="K9450" t="b">
        <v>1</v>
      </c>
      <c r="L9450">
        <v>1.001283330516302</v>
      </c>
      <c r="M9450">
        <v>35.471232876712328</v>
      </c>
      <c r="N9450">
        <v>1.001283330516302</v>
      </c>
      <c r="O9450">
        <v>19.423760210990881</v>
      </c>
      <c r="P9450">
        <v>1.0872277061351341</v>
      </c>
      <c r="Q9450">
        <v>0</v>
      </c>
    </row>
    <row r="9451" spans="1:17" x14ac:dyDescent="0.35">
      <c r="A9451" s="2">
        <v>39645</v>
      </c>
      <c r="B9451">
        <v>2284.85009765625</v>
      </c>
      <c r="C9451">
        <v>2205.7099609375</v>
      </c>
      <c r="D9451">
        <v>2219.27001953125</v>
      </c>
      <c r="E9451">
        <v>2284.85009765625</v>
      </c>
      <c r="F9451">
        <v>2425020000</v>
      </c>
      <c r="G9451">
        <v>2284.85009765625</v>
      </c>
      <c r="H9451">
        <v>2859.1201171875</v>
      </c>
      <c r="I9451" t="b">
        <v>0</v>
      </c>
      <c r="J9451" t="s">
        <v>17</v>
      </c>
      <c r="K9451" t="b">
        <v>1</v>
      </c>
      <c r="L9451">
        <v>1.031204506879364</v>
      </c>
      <c r="M9451">
        <v>35.473972602739728</v>
      </c>
      <c r="N9451">
        <v>1.031204506879364</v>
      </c>
      <c r="O9451">
        <v>20.029869070117861</v>
      </c>
      <c r="P9451">
        <v>1.0881628419401841</v>
      </c>
      <c r="Q9451">
        <v>0</v>
      </c>
    </row>
    <row r="9452" spans="1:17" x14ac:dyDescent="0.35">
      <c r="A9452" s="2">
        <v>39646</v>
      </c>
      <c r="B9452">
        <v>2320.77001953125</v>
      </c>
      <c r="C9452">
        <v>2274.27001953125</v>
      </c>
      <c r="D9452">
        <v>2296.570068359375</v>
      </c>
      <c r="E9452">
        <v>2312.300048828125</v>
      </c>
      <c r="F9452">
        <v>2570670000</v>
      </c>
      <c r="G9452">
        <v>2312.300048828125</v>
      </c>
      <c r="H9452">
        <v>2859.1201171875</v>
      </c>
      <c r="I9452" t="b">
        <v>0</v>
      </c>
      <c r="J9452" t="s">
        <v>17</v>
      </c>
      <c r="K9452" t="b">
        <v>1</v>
      </c>
      <c r="L9452">
        <v>1.012013895878785</v>
      </c>
      <c r="M9452">
        <v>35.476712328767121</v>
      </c>
      <c r="N9452">
        <v>1.012013895878785</v>
      </c>
      <c r="O9452">
        <v>20.270505831591969</v>
      </c>
      <c r="P9452">
        <v>1.088522102482298</v>
      </c>
      <c r="Q9452">
        <v>0</v>
      </c>
    </row>
    <row r="9453" spans="1:17" x14ac:dyDescent="0.35">
      <c r="A9453" s="2">
        <v>39647</v>
      </c>
      <c r="B9453">
        <v>2293.179931640625</v>
      </c>
      <c r="C9453">
        <v>2269.550048828125</v>
      </c>
      <c r="D9453">
        <v>2286.919921875</v>
      </c>
      <c r="E9453">
        <v>2282.780029296875</v>
      </c>
      <c r="F9453">
        <v>2225800000</v>
      </c>
      <c r="G9453">
        <v>2282.780029296875</v>
      </c>
      <c r="H9453">
        <v>2859.1201171875</v>
      </c>
      <c r="I9453" t="b">
        <v>0</v>
      </c>
      <c r="J9453" t="s">
        <v>17</v>
      </c>
      <c r="K9453" t="b">
        <v>1</v>
      </c>
      <c r="L9453">
        <v>0.98723348228695029</v>
      </c>
      <c r="M9453">
        <v>35.479452054794521</v>
      </c>
      <c r="N9453">
        <v>0.98723348228695029</v>
      </c>
      <c r="O9453">
        <v>20.011722059840469</v>
      </c>
      <c r="P9453">
        <v>1.0881208438178609</v>
      </c>
      <c r="Q9453">
        <v>0</v>
      </c>
    </row>
    <row r="9454" spans="1:17" x14ac:dyDescent="0.35">
      <c r="A9454" s="2">
        <v>39650</v>
      </c>
      <c r="B9454">
        <v>2300.320068359375</v>
      </c>
      <c r="C9454">
        <v>2270.280029296875</v>
      </c>
      <c r="D9454">
        <v>2290.75</v>
      </c>
      <c r="E9454">
        <v>2279.530029296875</v>
      </c>
      <c r="F9454">
        <v>1859410000</v>
      </c>
      <c r="G9454">
        <v>2279.530029296875</v>
      </c>
      <c r="H9454">
        <v>2859.1201171875</v>
      </c>
      <c r="I9454" t="b">
        <v>0</v>
      </c>
      <c r="J9454" t="s">
        <v>17</v>
      </c>
      <c r="K9454" t="b">
        <v>1</v>
      </c>
      <c r="L9454">
        <v>0.99857629733995834</v>
      </c>
      <c r="M9454">
        <v>35.487671232876707</v>
      </c>
      <c r="N9454">
        <v>0.99857629733995834</v>
      </c>
      <c r="O9454">
        <v>19.983231317911859</v>
      </c>
      <c r="P9454">
        <v>1.088055877863584</v>
      </c>
      <c r="Q9454">
        <v>0</v>
      </c>
    </row>
    <row r="9455" spans="1:17" x14ac:dyDescent="0.35">
      <c r="A9455" s="2">
        <v>39651</v>
      </c>
      <c r="B9455">
        <v>2303.9599609375</v>
      </c>
      <c r="C9455">
        <v>2252.840087890625</v>
      </c>
      <c r="D9455">
        <v>2256.320068359375</v>
      </c>
      <c r="E9455">
        <v>2303.9599609375</v>
      </c>
      <c r="F9455">
        <v>2510310000</v>
      </c>
      <c r="G9455">
        <v>2303.9599609375</v>
      </c>
      <c r="H9455">
        <v>2859.1201171875</v>
      </c>
      <c r="I9455" t="b">
        <v>0</v>
      </c>
      <c r="J9455" t="s">
        <v>17</v>
      </c>
      <c r="K9455" t="b">
        <v>1</v>
      </c>
      <c r="L9455">
        <v>1.010717091385789</v>
      </c>
      <c r="M9455">
        <v>35.490410958904107</v>
      </c>
      <c r="N9455">
        <v>1.010717091385789</v>
      </c>
      <c r="O9455">
        <v>20.197393434129278</v>
      </c>
      <c r="P9455">
        <v>1.0883756500879209</v>
      </c>
      <c r="Q9455">
        <v>0</v>
      </c>
    </row>
    <row r="9456" spans="1:17" x14ac:dyDescent="0.35">
      <c r="A9456" s="2">
        <v>39652</v>
      </c>
      <c r="B9456">
        <v>2350.090087890625</v>
      </c>
      <c r="C9456">
        <v>2300.199951171875</v>
      </c>
      <c r="D9456">
        <v>2305.110107421875</v>
      </c>
      <c r="E9456">
        <v>2325.8798828125</v>
      </c>
      <c r="F9456">
        <v>2730180000</v>
      </c>
      <c r="G9456">
        <v>2325.8798828125</v>
      </c>
      <c r="H9456">
        <v>2859.1201171875</v>
      </c>
      <c r="I9456" t="b">
        <v>0</v>
      </c>
      <c r="J9456" t="s">
        <v>17</v>
      </c>
      <c r="K9456" t="b">
        <v>1</v>
      </c>
      <c r="L9456">
        <v>1.0095140203157349</v>
      </c>
      <c r="M9456">
        <v>35.493150684931507</v>
      </c>
      <c r="N9456">
        <v>1.0095140203157349</v>
      </c>
      <c r="O9456">
        <v>20.389551845586489</v>
      </c>
      <c r="P9456">
        <v>1.088658934784861</v>
      </c>
      <c r="Q9456">
        <v>0</v>
      </c>
    </row>
    <row r="9457" spans="1:17" x14ac:dyDescent="0.35">
      <c r="A9457" s="2">
        <v>39653</v>
      </c>
      <c r="B9457">
        <v>2329.2099609375</v>
      </c>
      <c r="C9457">
        <v>2278.909912109375</v>
      </c>
      <c r="D9457">
        <v>2329.2099609375</v>
      </c>
      <c r="E9457">
        <v>2280.110107421875</v>
      </c>
      <c r="F9457">
        <v>2499920000</v>
      </c>
      <c r="G9457">
        <v>2280.110107421875</v>
      </c>
      <c r="H9457">
        <v>2859.1201171875</v>
      </c>
      <c r="I9457" t="b">
        <v>0</v>
      </c>
      <c r="J9457" t="s">
        <v>17</v>
      </c>
      <c r="K9457" t="b">
        <v>1</v>
      </c>
      <c r="L9457">
        <v>0.98032152230695624</v>
      </c>
      <c r="M9457">
        <v>35.495890410958907</v>
      </c>
      <c r="N9457">
        <v>0.98032152230695624</v>
      </c>
      <c r="O9457">
        <v>19.98831650442196</v>
      </c>
      <c r="P9457">
        <v>1.0880424152455039</v>
      </c>
      <c r="Q9457">
        <v>0</v>
      </c>
    </row>
    <row r="9458" spans="1:17" x14ac:dyDescent="0.35">
      <c r="A9458" s="2">
        <v>39654</v>
      </c>
      <c r="B9458">
        <v>2312.60009765625</v>
      </c>
      <c r="C9458">
        <v>2282.6298828125</v>
      </c>
      <c r="D9458">
        <v>2294.68994140625</v>
      </c>
      <c r="E9458">
        <v>2310.530029296875</v>
      </c>
      <c r="F9458">
        <v>2045130000</v>
      </c>
      <c r="G9458">
        <v>2310.530029296875</v>
      </c>
      <c r="H9458">
        <v>2859.1201171875</v>
      </c>
      <c r="I9458" t="b">
        <v>0</v>
      </c>
      <c r="J9458" t="s">
        <v>17</v>
      </c>
      <c r="K9458" t="b">
        <v>1</v>
      </c>
      <c r="L9458">
        <v>1.013341426703904</v>
      </c>
      <c r="M9458">
        <v>35.4986301369863</v>
      </c>
      <c r="N9458">
        <v>1.013341426703904</v>
      </c>
      <c r="O9458">
        <v>20.25498916400014</v>
      </c>
      <c r="P9458">
        <v>1.0884416172872879</v>
      </c>
      <c r="Q9458">
        <v>0</v>
      </c>
    </row>
    <row r="9459" spans="1:17" x14ac:dyDescent="0.35">
      <c r="A9459" s="2">
        <v>39657</v>
      </c>
      <c r="B9459">
        <v>2317.75</v>
      </c>
      <c r="C9459">
        <v>2258.6201171875</v>
      </c>
      <c r="D9459">
        <v>2307.18994140625</v>
      </c>
      <c r="E9459">
        <v>2264.219970703125</v>
      </c>
      <c r="F9459">
        <v>1931230000</v>
      </c>
      <c r="G9459">
        <v>2264.219970703125</v>
      </c>
      <c r="H9459">
        <v>2859.1201171875</v>
      </c>
      <c r="I9459" t="b">
        <v>0</v>
      </c>
      <c r="J9459" t="s">
        <v>17</v>
      </c>
      <c r="K9459" t="b">
        <v>1</v>
      </c>
      <c r="L9459">
        <v>0.97995695446215747</v>
      </c>
      <c r="M9459">
        <v>35.506849315068493</v>
      </c>
      <c r="N9459">
        <v>0.97995695446215747</v>
      </c>
      <c r="O9459">
        <v>19.849017493817581</v>
      </c>
      <c r="P9459">
        <v>1.0877998056191189</v>
      </c>
      <c r="Q9459">
        <v>0</v>
      </c>
    </row>
    <row r="9460" spans="1:17" x14ac:dyDescent="0.35">
      <c r="A9460" s="2">
        <v>39658</v>
      </c>
      <c r="B9460">
        <v>2320.179931640625</v>
      </c>
      <c r="C9460">
        <v>2274.3701171875</v>
      </c>
      <c r="D9460">
        <v>2274.610107421875</v>
      </c>
      <c r="E9460">
        <v>2319.6201171875</v>
      </c>
      <c r="F9460">
        <v>2274090000</v>
      </c>
      <c r="G9460">
        <v>2319.6201171875</v>
      </c>
      <c r="H9460">
        <v>2859.1201171875</v>
      </c>
      <c r="I9460" t="b">
        <v>0</v>
      </c>
      <c r="J9460" t="s">
        <v>17</v>
      </c>
      <c r="K9460" t="b">
        <v>1</v>
      </c>
      <c r="L9460">
        <v>1.024467652083809</v>
      </c>
      <c r="M9460">
        <v>35.509589041095893</v>
      </c>
      <c r="N9460">
        <v>1.024467652083809</v>
      </c>
      <c r="O9460">
        <v>20.334676348061731</v>
      </c>
      <c r="P9460">
        <v>1.088533508271424</v>
      </c>
      <c r="Q9460">
        <v>0</v>
      </c>
    </row>
    <row r="9461" spans="1:17" x14ac:dyDescent="0.35">
      <c r="A9461" s="2">
        <v>39659</v>
      </c>
      <c r="B9461">
        <v>2342.8798828125</v>
      </c>
      <c r="C9461">
        <v>2299.97998046875</v>
      </c>
      <c r="D9461">
        <v>2329.010009765625</v>
      </c>
      <c r="E9461">
        <v>2329.719970703125</v>
      </c>
      <c r="F9461">
        <v>2280940000</v>
      </c>
      <c r="G9461">
        <v>2329.719970703125</v>
      </c>
      <c r="H9461">
        <v>2859.1201171875</v>
      </c>
      <c r="I9461" t="b">
        <v>0</v>
      </c>
      <c r="J9461" t="s">
        <v>17</v>
      </c>
      <c r="K9461" t="b">
        <v>1</v>
      </c>
      <c r="L9461">
        <v>1.00435409808735</v>
      </c>
      <c r="M9461">
        <v>35.512328767123293</v>
      </c>
      <c r="N9461">
        <v>1.00435409808735</v>
      </c>
      <c r="O9461">
        <v>20.42321552345572</v>
      </c>
      <c r="P9461">
        <v>1.0886595648075179</v>
      </c>
      <c r="Q9461">
        <v>0</v>
      </c>
    </row>
    <row r="9462" spans="1:17" x14ac:dyDescent="0.35">
      <c r="A9462" s="2">
        <v>39660</v>
      </c>
      <c r="B9462">
        <v>2353.389892578125</v>
      </c>
      <c r="C9462">
        <v>2309.639892578125</v>
      </c>
      <c r="D9462">
        <v>2311.330078125</v>
      </c>
      <c r="E9462">
        <v>2325.550048828125</v>
      </c>
      <c r="F9462">
        <v>2316510000</v>
      </c>
      <c r="G9462">
        <v>2325.550048828125</v>
      </c>
      <c r="H9462">
        <v>2859.1201171875</v>
      </c>
      <c r="I9462" t="b">
        <v>0</v>
      </c>
      <c r="J9462" t="s">
        <v>17</v>
      </c>
      <c r="K9462" t="b">
        <v>1</v>
      </c>
      <c r="L9462">
        <v>0.99821011884370747</v>
      </c>
      <c r="M9462">
        <v>35.515068493150693</v>
      </c>
      <c r="N9462">
        <v>0.99821011884370747</v>
      </c>
      <c r="O9462">
        <v>20.386660394839382</v>
      </c>
      <c r="P9462">
        <v>1.0885975173330531</v>
      </c>
      <c r="Q9462">
        <v>0</v>
      </c>
    </row>
    <row r="9463" spans="1:17" x14ac:dyDescent="0.35">
      <c r="A9463" s="2">
        <v>39661</v>
      </c>
      <c r="B9463">
        <v>2328.949951171875</v>
      </c>
      <c r="C9463">
        <v>2286.409912109375</v>
      </c>
      <c r="D9463">
        <v>2326.830078125</v>
      </c>
      <c r="E9463">
        <v>2310.9599609375</v>
      </c>
      <c r="F9463">
        <v>2312140000</v>
      </c>
      <c r="G9463">
        <v>2310.9599609375</v>
      </c>
      <c r="H9463">
        <v>2859.1201171875</v>
      </c>
      <c r="I9463" t="b">
        <v>0</v>
      </c>
      <c r="J9463" t="s">
        <v>17</v>
      </c>
      <c r="K9463" t="b">
        <v>1</v>
      </c>
      <c r="L9463">
        <v>0.99372617764215521</v>
      </c>
      <c r="M9463">
        <v>35.517808219178079</v>
      </c>
      <c r="N9463">
        <v>0.99372617764215521</v>
      </c>
      <c r="O9463">
        <v>20.258758109052451</v>
      </c>
      <c r="P9463">
        <v>1.088397513145386</v>
      </c>
      <c r="Q9463">
        <v>0</v>
      </c>
    </row>
    <row r="9464" spans="1:17" x14ac:dyDescent="0.35">
      <c r="A9464" s="2">
        <v>39664</v>
      </c>
      <c r="B9464">
        <v>2309.75</v>
      </c>
      <c r="C9464">
        <v>2280.929931640625</v>
      </c>
      <c r="D9464">
        <v>2309.75</v>
      </c>
      <c r="E9464">
        <v>2285.56005859375</v>
      </c>
      <c r="F9464">
        <v>2010200000</v>
      </c>
      <c r="G9464">
        <v>2285.56005859375</v>
      </c>
      <c r="H9464">
        <v>2859.1201171875</v>
      </c>
      <c r="I9464" t="b">
        <v>0</v>
      </c>
      <c r="J9464" t="s">
        <v>17</v>
      </c>
      <c r="K9464" t="b">
        <v>1</v>
      </c>
      <c r="L9464">
        <v>0.9890089388076434</v>
      </c>
      <c r="M9464">
        <v>35.526027397260272</v>
      </c>
      <c r="N9464">
        <v>0.9890089388076434</v>
      </c>
      <c r="O9464">
        <v>20.03609285899471</v>
      </c>
      <c r="P9464">
        <v>1.0880376497258111</v>
      </c>
      <c r="Q9464">
        <v>0</v>
      </c>
    </row>
    <row r="9465" spans="1:17" x14ac:dyDescent="0.35">
      <c r="A9465" s="2">
        <v>39665</v>
      </c>
      <c r="B9465">
        <v>2349.830078125</v>
      </c>
      <c r="C9465">
        <v>2303.6298828125</v>
      </c>
      <c r="D9465">
        <v>2308.139892578125</v>
      </c>
      <c r="E9465">
        <v>2349.830078125</v>
      </c>
      <c r="F9465">
        <v>2324730000</v>
      </c>
      <c r="G9465">
        <v>2349.830078125</v>
      </c>
      <c r="H9465">
        <v>2859.1201171875</v>
      </c>
      <c r="I9465" t="b">
        <v>0</v>
      </c>
      <c r="J9465" t="s">
        <v>17</v>
      </c>
      <c r="K9465" t="b">
        <v>1</v>
      </c>
      <c r="L9465">
        <v>1.0281200309261589</v>
      </c>
      <c r="M9465">
        <v>35.528767123287672</v>
      </c>
      <c r="N9465">
        <v>1.0281200309261589</v>
      </c>
      <c r="O9465">
        <v>20.599508409829031</v>
      </c>
      <c r="P9465">
        <v>1.088880162513062</v>
      </c>
      <c r="Q9465">
        <v>0</v>
      </c>
    </row>
    <row r="9466" spans="1:17" x14ac:dyDescent="0.35">
      <c r="A9466" s="2">
        <v>39666</v>
      </c>
      <c r="B9466">
        <v>2385.77001953125</v>
      </c>
      <c r="C9466">
        <v>2333.530029296875</v>
      </c>
      <c r="D9466">
        <v>2349.169921875</v>
      </c>
      <c r="E9466">
        <v>2378.3701171875</v>
      </c>
      <c r="F9466">
        <v>2228710000</v>
      </c>
      <c r="G9466">
        <v>2378.3701171875</v>
      </c>
      <c r="H9466">
        <v>2859.1201171875</v>
      </c>
      <c r="I9466" t="b">
        <v>0</v>
      </c>
      <c r="J9466" t="s">
        <v>17</v>
      </c>
      <c r="K9466" t="b">
        <v>1</v>
      </c>
      <c r="L9466">
        <v>1.012145575685742</v>
      </c>
      <c r="M9466">
        <v>35.531506849315072</v>
      </c>
      <c r="N9466">
        <v>1.012145575685742</v>
      </c>
      <c r="O9466">
        <v>20.849701298309679</v>
      </c>
      <c r="P9466">
        <v>1.0892430385958161</v>
      </c>
      <c r="Q9466">
        <v>0</v>
      </c>
    </row>
    <row r="9467" spans="1:17" x14ac:dyDescent="0.35">
      <c r="A9467" s="2">
        <v>39667</v>
      </c>
      <c r="B9467">
        <v>2386.43994140625</v>
      </c>
      <c r="C9467">
        <v>2351.320068359375</v>
      </c>
      <c r="D9467">
        <v>2362.7900390625</v>
      </c>
      <c r="E9467">
        <v>2355.72998046875</v>
      </c>
      <c r="F9467">
        <v>2189120000</v>
      </c>
      <c r="G9467">
        <v>2355.72998046875</v>
      </c>
      <c r="H9467">
        <v>2859.1201171875</v>
      </c>
      <c r="I9467" t="b">
        <v>0</v>
      </c>
      <c r="J9467" t="s">
        <v>17</v>
      </c>
      <c r="K9467" t="b">
        <v>1</v>
      </c>
      <c r="L9467">
        <v>0.9904808185424383</v>
      </c>
      <c r="M9467">
        <v>35.534246575342458</v>
      </c>
      <c r="N9467">
        <v>0.9904808185424383</v>
      </c>
      <c r="O9467">
        <v>20.651229208315112</v>
      </c>
      <c r="P9467">
        <v>1.0889427086731129</v>
      </c>
      <c r="Q9467">
        <v>0</v>
      </c>
    </row>
    <row r="9468" spans="1:17" x14ac:dyDescent="0.35">
      <c r="A9468" s="2">
        <v>39668</v>
      </c>
      <c r="B9468">
        <v>2416.39990234375</v>
      </c>
      <c r="C9468">
        <v>2352.0400390625</v>
      </c>
      <c r="D9468">
        <v>2356.840087890625</v>
      </c>
      <c r="E9468">
        <v>2414.10009765625</v>
      </c>
      <c r="F9468">
        <v>2189630000</v>
      </c>
      <c r="G9468">
        <v>2414.10009765625</v>
      </c>
      <c r="H9468">
        <v>2859.1201171875</v>
      </c>
      <c r="I9468" t="b">
        <v>0</v>
      </c>
      <c r="J9468" t="s">
        <v>17</v>
      </c>
      <c r="K9468" t="b">
        <v>1</v>
      </c>
      <c r="L9468">
        <v>1.0247779319665</v>
      </c>
      <c r="M9468">
        <v>35.536986301369858</v>
      </c>
      <c r="N9468">
        <v>1.0247779319665</v>
      </c>
      <c r="O9468">
        <v>21.162923960663349</v>
      </c>
      <c r="P9468">
        <v>1.089685813110572</v>
      </c>
      <c r="Q9468">
        <v>0</v>
      </c>
    </row>
    <row r="9469" spans="1:17" x14ac:dyDescent="0.35">
      <c r="A9469" s="2">
        <v>39671</v>
      </c>
      <c r="B9469">
        <v>2461.64990234375</v>
      </c>
      <c r="C9469">
        <v>2402.530029296875</v>
      </c>
      <c r="D9469">
        <v>2407.550048828125</v>
      </c>
      <c r="E9469">
        <v>2439.949951171875</v>
      </c>
      <c r="F9469">
        <v>2272240000</v>
      </c>
      <c r="G9469">
        <v>2439.949951171875</v>
      </c>
      <c r="H9469">
        <v>2859.1201171875</v>
      </c>
      <c r="I9469" t="b">
        <v>0</v>
      </c>
      <c r="J9469" t="s">
        <v>17</v>
      </c>
      <c r="K9469" t="b">
        <v>1</v>
      </c>
      <c r="L9469">
        <v>1.0107078631663711</v>
      </c>
      <c r="M9469">
        <v>35.545205479452058</v>
      </c>
      <c r="N9469">
        <v>1.0107078631663711</v>
      </c>
      <c r="O9469">
        <v>21.389533654634441</v>
      </c>
      <c r="P9469">
        <v>1.089990733029041</v>
      </c>
      <c r="Q9469">
        <v>0</v>
      </c>
    </row>
    <row r="9470" spans="1:17" x14ac:dyDescent="0.35">
      <c r="A9470" s="2">
        <v>39672</v>
      </c>
      <c r="B9470">
        <v>2447.159912109375</v>
      </c>
      <c r="C9470">
        <v>2421.090087890625</v>
      </c>
      <c r="D9470">
        <v>2434.260009765625</v>
      </c>
      <c r="E9470">
        <v>2430.610107421875</v>
      </c>
      <c r="F9470">
        <v>2052610000</v>
      </c>
      <c r="G9470">
        <v>2430.610107421875</v>
      </c>
      <c r="H9470">
        <v>2859.1201171875</v>
      </c>
      <c r="I9470" t="b">
        <v>0</v>
      </c>
      <c r="J9470" t="s">
        <v>17</v>
      </c>
      <c r="K9470" t="b">
        <v>1</v>
      </c>
      <c r="L9470">
        <v>0.9961721166675922</v>
      </c>
      <c r="M9470">
        <v>35.547945205479451</v>
      </c>
      <c r="N9470">
        <v>0.9961721166675922</v>
      </c>
      <c r="O9470">
        <v>21.307657015269889</v>
      </c>
      <c r="P9470">
        <v>1.0898659034699569</v>
      </c>
      <c r="Q9470">
        <v>0</v>
      </c>
    </row>
    <row r="9471" spans="1:17" x14ac:dyDescent="0.35">
      <c r="A9471" s="2">
        <v>39673</v>
      </c>
      <c r="B9471">
        <v>2443.43994140625</v>
      </c>
      <c r="C9471">
        <v>2404.030029296875</v>
      </c>
      <c r="D9471">
        <v>2424.320068359375</v>
      </c>
      <c r="E9471">
        <v>2428.6201171875</v>
      </c>
      <c r="F9471">
        <v>1995490000</v>
      </c>
      <c r="G9471">
        <v>2428.6201171875</v>
      </c>
      <c r="H9471">
        <v>2859.1201171875</v>
      </c>
      <c r="I9471" t="b">
        <v>0</v>
      </c>
      <c r="J9471" t="s">
        <v>17</v>
      </c>
      <c r="K9471" t="b">
        <v>1</v>
      </c>
      <c r="L9471">
        <v>0.99918127953623714</v>
      </c>
      <c r="M9471">
        <v>35.550684931506851</v>
      </c>
      <c r="N9471">
        <v>0.99918127953623714</v>
      </c>
      <c r="O9471">
        <v>21.29021200043664</v>
      </c>
      <c r="P9471">
        <v>1.0898335666111429</v>
      </c>
      <c r="Q9471">
        <v>0</v>
      </c>
    </row>
    <row r="9472" spans="1:17" x14ac:dyDescent="0.35">
      <c r="A9472" s="2">
        <v>39674</v>
      </c>
      <c r="B9472">
        <v>2461.14990234375</v>
      </c>
      <c r="C9472">
        <v>2414.409912109375</v>
      </c>
      <c r="D9472">
        <v>2414.409912109375</v>
      </c>
      <c r="E9472">
        <v>2453.669921875</v>
      </c>
      <c r="F9472">
        <v>1835830000</v>
      </c>
      <c r="G9472">
        <v>2453.669921875</v>
      </c>
      <c r="H9472">
        <v>2859.1201171875</v>
      </c>
      <c r="I9472" t="b">
        <v>0</v>
      </c>
      <c r="J9472" t="s">
        <v>17</v>
      </c>
      <c r="K9472" t="b">
        <v>1</v>
      </c>
      <c r="L9472">
        <v>1.0103144186734769</v>
      </c>
      <c r="M9472">
        <v>35.553424657534237</v>
      </c>
      <c r="N9472">
        <v>1.0103144186734769</v>
      </c>
      <c r="O9472">
        <v>21.50980816065622</v>
      </c>
      <c r="P9472">
        <v>1.090140938028028</v>
      </c>
      <c r="Q9472">
        <v>0</v>
      </c>
    </row>
    <row r="9473" spans="1:17" x14ac:dyDescent="0.35">
      <c r="A9473" s="2">
        <v>39675</v>
      </c>
      <c r="B9473">
        <v>2473.199951171875</v>
      </c>
      <c r="C9473">
        <v>2441.050048828125</v>
      </c>
      <c r="D9473">
        <v>2463.10009765625</v>
      </c>
      <c r="E9473">
        <v>2452.52001953125</v>
      </c>
      <c r="F9473">
        <v>1742180000</v>
      </c>
      <c r="G9473">
        <v>2452.52001953125</v>
      </c>
      <c r="H9473">
        <v>2859.1201171875</v>
      </c>
      <c r="I9473" t="b">
        <v>0</v>
      </c>
      <c r="J9473" t="s">
        <v>17</v>
      </c>
      <c r="K9473" t="b">
        <v>1</v>
      </c>
      <c r="L9473">
        <v>0.9995313541020745</v>
      </c>
      <c r="M9473">
        <v>35.556164383561637</v>
      </c>
      <c r="N9473">
        <v>0.9995313541020745</v>
      </c>
      <c r="O9473">
        <v>21.499727677296569</v>
      </c>
      <c r="P9473">
        <v>1.090119316623591</v>
      </c>
      <c r="Q9473">
        <v>0</v>
      </c>
    </row>
    <row r="9474" spans="1:17" x14ac:dyDescent="0.35">
      <c r="A9474" s="2">
        <v>39678</v>
      </c>
      <c r="B9474">
        <v>2456.9599609375</v>
      </c>
      <c r="C9474">
        <v>2404.409912109375</v>
      </c>
      <c r="D9474">
        <v>2456.9599609375</v>
      </c>
      <c r="E9474">
        <v>2416.97998046875</v>
      </c>
      <c r="F9474">
        <v>1632610000</v>
      </c>
      <c r="G9474">
        <v>2416.97998046875</v>
      </c>
      <c r="H9474">
        <v>2825.179931640625</v>
      </c>
      <c r="I9474" t="b">
        <v>0</v>
      </c>
      <c r="J9474" t="s">
        <v>17</v>
      </c>
      <c r="K9474" t="b">
        <v>1</v>
      </c>
      <c r="L9474">
        <v>0.98550876699090406</v>
      </c>
      <c r="M9474">
        <v>35.564383561643837</v>
      </c>
      <c r="N9474">
        <v>0.98550876699090406</v>
      </c>
      <c r="O9474">
        <v>21.18817011389276</v>
      </c>
      <c r="P9474">
        <v>1.0896502438508111</v>
      </c>
      <c r="Q9474">
        <v>0</v>
      </c>
    </row>
    <row r="9475" spans="1:17" x14ac:dyDescent="0.35">
      <c r="A9475" s="2">
        <v>39679</v>
      </c>
      <c r="B9475">
        <v>2410.9599609375</v>
      </c>
      <c r="C9475">
        <v>2376.669921875</v>
      </c>
      <c r="D9475">
        <v>2404.949951171875</v>
      </c>
      <c r="E9475">
        <v>2384.360107421875</v>
      </c>
      <c r="F9475">
        <v>1716280000</v>
      </c>
      <c r="G9475">
        <v>2384.360107421875</v>
      </c>
      <c r="H9475">
        <v>2825.179931640625</v>
      </c>
      <c r="I9475" t="b">
        <v>0</v>
      </c>
      <c r="J9475" t="s">
        <v>17</v>
      </c>
      <c r="K9475" t="b">
        <v>1</v>
      </c>
      <c r="L9475">
        <v>0.98650387123167294</v>
      </c>
      <c r="M9475">
        <v>35.56712328767123</v>
      </c>
      <c r="N9475">
        <v>0.98650387123167294</v>
      </c>
      <c r="O9475">
        <v>20.902211841670439</v>
      </c>
      <c r="P9475">
        <v>1.0892268307851081</v>
      </c>
      <c r="Q9475">
        <v>0</v>
      </c>
    </row>
    <row r="9476" spans="1:17" x14ac:dyDescent="0.35">
      <c r="A9476" s="2">
        <v>39680</v>
      </c>
      <c r="B9476">
        <v>2408.679931640625</v>
      </c>
      <c r="C9476">
        <v>2372.340087890625</v>
      </c>
      <c r="D9476">
        <v>2396.580078125</v>
      </c>
      <c r="E9476">
        <v>2389.080078125</v>
      </c>
      <c r="F9476">
        <v>1746470000</v>
      </c>
      <c r="G9476">
        <v>2389.080078125</v>
      </c>
      <c r="H9476">
        <v>2825.179931640625</v>
      </c>
      <c r="I9476" t="b">
        <v>0</v>
      </c>
      <c r="J9476" t="s">
        <v>17</v>
      </c>
      <c r="K9476" t="b">
        <v>1</v>
      </c>
      <c r="L9476">
        <v>1.001979554467646</v>
      </c>
      <c r="M9476">
        <v>35.56986301369863</v>
      </c>
      <c r="N9476">
        <v>1.001979554467646</v>
      </c>
      <c r="O9476">
        <v>20.943588908505308</v>
      </c>
      <c r="P9476">
        <v>1.0892802199855349</v>
      </c>
      <c r="Q9476">
        <v>0</v>
      </c>
    </row>
    <row r="9477" spans="1:17" x14ac:dyDescent="0.35">
      <c r="A9477" s="2">
        <v>39681</v>
      </c>
      <c r="B9477">
        <v>2387.719970703125</v>
      </c>
      <c r="C9477">
        <v>2360.389892578125</v>
      </c>
      <c r="D9477">
        <v>2371.5400390625</v>
      </c>
      <c r="E9477">
        <v>2380.3798828125</v>
      </c>
      <c r="F9477">
        <v>1562430000</v>
      </c>
      <c r="G9477">
        <v>2380.3798828125</v>
      </c>
      <c r="H9477">
        <v>2825.179931640625</v>
      </c>
      <c r="I9477" t="b">
        <v>0</v>
      </c>
      <c r="J9477" t="s">
        <v>17</v>
      </c>
      <c r="K9477" t="b">
        <v>1</v>
      </c>
      <c r="L9477">
        <v>0.99635834922731925</v>
      </c>
      <c r="M9477">
        <v>35.57260273972603</v>
      </c>
      <c r="N9477">
        <v>0.99635834922731925</v>
      </c>
      <c r="O9477">
        <v>20.867319671773942</v>
      </c>
      <c r="P9477">
        <v>1.0891613363865991</v>
      </c>
      <c r="Q9477">
        <v>0</v>
      </c>
    </row>
    <row r="9478" spans="1:17" x14ac:dyDescent="0.35">
      <c r="A9478" s="2">
        <v>39682</v>
      </c>
      <c r="B9478">
        <v>2417.6298828125</v>
      </c>
      <c r="C9478">
        <v>2390.340087890625</v>
      </c>
      <c r="D9478">
        <v>2390.340087890625</v>
      </c>
      <c r="E9478">
        <v>2414.7099609375</v>
      </c>
      <c r="F9478">
        <v>1365910000</v>
      </c>
      <c r="G9478">
        <v>2414.7099609375</v>
      </c>
      <c r="H9478">
        <v>2748.760009765625</v>
      </c>
      <c r="I9478" t="b">
        <v>0</v>
      </c>
      <c r="J9478" t="s">
        <v>17</v>
      </c>
      <c r="K9478" t="b">
        <v>1</v>
      </c>
      <c r="L9478">
        <v>1.0144221005953209</v>
      </c>
      <c r="M9478">
        <v>35.575342465753423</v>
      </c>
      <c r="N9478">
        <v>1.0144221005953209</v>
      </c>
      <c r="O9478">
        <v>21.16827025523498</v>
      </c>
      <c r="P9478">
        <v>1.089592645803835</v>
      </c>
      <c r="Q9478">
        <v>0</v>
      </c>
    </row>
    <row r="9479" spans="1:17" x14ac:dyDescent="0.35">
      <c r="A9479" s="2">
        <v>39685</v>
      </c>
      <c r="B9479">
        <v>2399.72998046875</v>
      </c>
      <c r="C9479">
        <v>2362.199951171875</v>
      </c>
      <c r="D9479">
        <v>2399.72998046875</v>
      </c>
      <c r="E9479">
        <v>2365.590087890625</v>
      </c>
      <c r="F9479">
        <v>2366920000</v>
      </c>
      <c r="G9479">
        <v>2365.590087890625</v>
      </c>
      <c r="H9479">
        <v>2724.409912109375</v>
      </c>
      <c r="I9479" t="b">
        <v>0</v>
      </c>
      <c r="J9479" t="s">
        <v>17</v>
      </c>
      <c r="K9479" t="b">
        <v>1</v>
      </c>
      <c r="L9479">
        <v>0.97965806500926333</v>
      </c>
      <c r="M9479">
        <v>35.583561643835623</v>
      </c>
      <c r="N9479">
        <v>0.97965806500926333</v>
      </c>
      <c r="O9479">
        <v>20.73766667783665</v>
      </c>
      <c r="P9479">
        <v>1.088941938991502</v>
      </c>
      <c r="Q9479">
        <v>0</v>
      </c>
    </row>
    <row r="9480" spans="1:17" x14ac:dyDescent="0.35">
      <c r="A9480" s="2">
        <v>39686</v>
      </c>
      <c r="B9480">
        <v>2377.0400390625</v>
      </c>
      <c r="C9480">
        <v>2345.7900390625</v>
      </c>
      <c r="D9480">
        <v>2364.31005859375</v>
      </c>
      <c r="E9480">
        <v>2361.969970703125</v>
      </c>
      <c r="F9480">
        <v>1256980000</v>
      </c>
      <c r="G9480">
        <v>2361.969970703125</v>
      </c>
      <c r="H9480">
        <v>2724.409912109375</v>
      </c>
      <c r="I9480" t="b">
        <v>0</v>
      </c>
      <c r="J9480" t="s">
        <v>17</v>
      </c>
      <c r="K9480" t="b">
        <v>1</v>
      </c>
      <c r="L9480">
        <v>0.99846967688695043</v>
      </c>
      <c r="M9480">
        <v>35.586301369863023</v>
      </c>
      <c r="N9480">
        <v>0.99846967688695043</v>
      </c>
      <c r="O9480">
        <v>20.705931347208839</v>
      </c>
      <c r="P9480">
        <v>1.0888879331789061</v>
      </c>
      <c r="Q9480">
        <v>0</v>
      </c>
    </row>
    <row r="9481" spans="1:17" x14ac:dyDescent="0.35">
      <c r="A9481" s="2">
        <v>39687</v>
      </c>
      <c r="B9481">
        <v>2395.02001953125</v>
      </c>
      <c r="C9481">
        <v>2358.929931640625</v>
      </c>
      <c r="D9481">
        <v>2362.860107421875</v>
      </c>
      <c r="E9481">
        <v>2382.4599609375</v>
      </c>
      <c r="F9481">
        <v>1540700000</v>
      </c>
      <c r="G9481">
        <v>2382.4599609375</v>
      </c>
      <c r="H9481">
        <v>2724.409912109375</v>
      </c>
      <c r="I9481" t="b">
        <v>0</v>
      </c>
      <c r="J9481" t="s">
        <v>17</v>
      </c>
      <c r="K9481" t="b">
        <v>1</v>
      </c>
      <c r="L9481">
        <v>1.0086749579751331</v>
      </c>
      <c r="M9481">
        <v>35.589041095890408</v>
      </c>
      <c r="N9481">
        <v>1.0086749579751331</v>
      </c>
      <c r="O9481">
        <v>20.885554431481861</v>
      </c>
      <c r="P9481">
        <v>1.0891451010015989</v>
      </c>
      <c r="Q9481">
        <v>0</v>
      </c>
    </row>
    <row r="9482" spans="1:17" x14ac:dyDescent="0.35">
      <c r="A9482" s="2">
        <v>39688</v>
      </c>
      <c r="B9482">
        <v>2412.840087890625</v>
      </c>
      <c r="C9482">
        <v>2388.550048828125</v>
      </c>
      <c r="D9482">
        <v>2390.110107421875</v>
      </c>
      <c r="E9482">
        <v>2411.639892578125</v>
      </c>
      <c r="F9482">
        <v>1582680000</v>
      </c>
      <c r="G9482">
        <v>2411.639892578125</v>
      </c>
      <c r="H9482">
        <v>2724.409912109375</v>
      </c>
      <c r="I9482" t="b">
        <v>0</v>
      </c>
      <c r="J9482" t="s">
        <v>17</v>
      </c>
      <c r="K9482" t="b">
        <v>1</v>
      </c>
      <c r="L9482">
        <v>1.012247816172803</v>
      </c>
      <c r="M9482">
        <v>35.591780821917808</v>
      </c>
      <c r="N9482">
        <v>1.012247816172803</v>
      </c>
      <c r="O9482">
        <v>21.14135686282571</v>
      </c>
      <c r="P9482">
        <v>1.0895105221954779</v>
      </c>
      <c r="Q9482">
        <v>0</v>
      </c>
    </row>
    <row r="9483" spans="1:17" x14ac:dyDescent="0.35">
      <c r="A9483" s="2">
        <v>39689</v>
      </c>
      <c r="B9483">
        <v>2393.489990234375</v>
      </c>
      <c r="C9483">
        <v>2360.909912109375</v>
      </c>
      <c r="D9483">
        <v>2388.669921875</v>
      </c>
      <c r="E9483">
        <v>2367.52001953125</v>
      </c>
      <c r="F9483">
        <v>1559030000</v>
      </c>
      <c r="G9483">
        <v>2367.52001953125</v>
      </c>
      <c r="H9483">
        <v>2724.409912109375</v>
      </c>
      <c r="I9483" t="b">
        <v>0</v>
      </c>
      <c r="J9483" t="s">
        <v>17</v>
      </c>
      <c r="K9483" t="b">
        <v>1</v>
      </c>
      <c r="L9483">
        <v>0.98170544732542575</v>
      </c>
      <c r="M9483">
        <v>35.594520547945208</v>
      </c>
      <c r="N9483">
        <v>0.98170544732542575</v>
      </c>
      <c r="O9483">
        <v>20.754585196086769</v>
      </c>
      <c r="P9483">
        <v>1.088938320841617</v>
      </c>
      <c r="Q9483">
        <v>0</v>
      </c>
    </row>
    <row r="9484" spans="1:17" x14ac:dyDescent="0.35">
      <c r="A9484" s="2">
        <v>39693</v>
      </c>
      <c r="B9484">
        <v>2413.110107421875</v>
      </c>
      <c r="C9484">
        <v>2338.3701171875</v>
      </c>
      <c r="D9484">
        <v>2402.110107421875</v>
      </c>
      <c r="E9484">
        <v>2349.239990234375</v>
      </c>
      <c r="F9484">
        <v>2010580000</v>
      </c>
      <c r="G9484">
        <v>2349.239990234375</v>
      </c>
      <c r="H9484">
        <v>2724.409912109375</v>
      </c>
      <c r="I9484" t="b">
        <v>0</v>
      </c>
      <c r="J9484" t="s">
        <v>17</v>
      </c>
      <c r="K9484" t="b">
        <v>1</v>
      </c>
      <c r="L9484">
        <v>0.99227882799466494</v>
      </c>
      <c r="M9484">
        <v>35.605479452054787</v>
      </c>
      <c r="N9484">
        <v>0.99227882799466494</v>
      </c>
      <c r="O9484">
        <v>20.59433547388841</v>
      </c>
      <c r="P9484">
        <v>1.088672740016307</v>
      </c>
      <c r="Q9484">
        <v>0</v>
      </c>
    </row>
    <row r="9485" spans="1:17" x14ac:dyDescent="0.35">
      <c r="A9485" s="2">
        <v>39694</v>
      </c>
      <c r="B9485">
        <v>2357.429931640625</v>
      </c>
      <c r="C9485">
        <v>2320.909912109375</v>
      </c>
      <c r="D9485">
        <v>2346.81005859375</v>
      </c>
      <c r="E9485">
        <v>2333.72998046875</v>
      </c>
      <c r="F9485">
        <v>2062140000</v>
      </c>
      <c r="G9485">
        <v>2333.72998046875</v>
      </c>
      <c r="H9485">
        <v>2724.409912109375</v>
      </c>
      <c r="I9485" t="b">
        <v>0</v>
      </c>
      <c r="J9485" t="s">
        <v>17</v>
      </c>
      <c r="K9485" t="b">
        <v>1</v>
      </c>
      <c r="L9485">
        <v>0.9933978606570214</v>
      </c>
      <c r="M9485">
        <v>35.608219178082187</v>
      </c>
      <c r="N9485">
        <v>0.9933978606570214</v>
      </c>
      <c r="O9485">
        <v>20.458368801413751</v>
      </c>
      <c r="P9485">
        <v>1.0884631230421109</v>
      </c>
      <c r="Q9485">
        <v>0</v>
      </c>
    </row>
    <row r="9486" spans="1:17" x14ac:dyDescent="0.35">
      <c r="A9486" s="2">
        <v>39695</v>
      </c>
      <c r="B9486">
        <v>2317.320068359375</v>
      </c>
      <c r="C9486">
        <v>2259.0400390625</v>
      </c>
      <c r="D9486">
        <v>2315.179931640625</v>
      </c>
      <c r="E9486">
        <v>2259.0400390625</v>
      </c>
      <c r="F9486">
        <v>2332320000</v>
      </c>
      <c r="G9486">
        <v>2259.0400390625</v>
      </c>
      <c r="H9486">
        <v>2724.409912109375</v>
      </c>
      <c r="I9486" t="b">
        <v>0</v>
      </c>
      <c r="J9486" t="s">
        <v>17</v>
      </c>
      <c r="K9486" t="b">
        <v>1</v>
      </c>
      <c r="L9486">
        <v>0.96799546561455752</v>
      </c>
      <c r="M9486">
        <v>35.610958904109587</v>
      </c>
      <c r="N9486">
        <v>0.96799546561455752</v>
      </c>
      <c r="O9486">
        <v>19.80360823363884</v>
      </c>
      <c r="P9486">
        <v>1.087462257580899</v>
      </c>
      <c r="Q9486">
        <v>0</v>
      </c>
    </row>
    <row r="9487" spans="1:17" x14ac:dyDescent="0.35">
      <c r="A9487" s="2">
        <v>39696</v>
      </c>
      <c r="B9487">
        <v>2264.35009765625</v>
      </c>
      <c r="C9487">
        <v>2216.989990234375</v>
      </c>
      <c r="D9487">
        <v>2241.6201171875</v>
      </c>
      <c r="E9487">
        <v>2255.8798828125</v>
      </c>
      <c r="F9487">
        <v>2261030000</v>
      </c>
      <c r="G9487">
        <v>2255.8798828125</v>
      </c>
      <c r="H9487">
        <v>2724.409912109375</v>
      </c>
      <c r="I9487" t="b">
        <v>0</v>
      </c>
      <c r="J9487" t="s">
        <v>17</v>
      </c>
      <c r="K9487" t="b">
        <v>1</v>
      </c>
      <c r="L9487">
        <v>0.99860110657830059</v>
      </c>
      <c r="M9487">
        <v>35.613698630136987</v>
      </c>
      <c r="N9487">
        <v>0.99860110657830059</v>
      </c>
      <c r="O9487">
        <v>19.77590509635489</v>
      </c>
      <c r="P9487">
        <v>1.08741249928199</v>
      </c>
      <c r="Q9487">
        <v>0</v>
      </c>
    </row>
    <row r="9488" spans="1:17" x14ac:dyDescent="0.35">
      <c r="A9488" s="2">
        <v>39699</v>
      </c>
      <c r="B9488">
        <v>2303.889892578125</v>
      </c>
      <c r="C9488">
        <v>2236.969970703125</v>
      </c>
      <c r="D9488">
        <v>2296.179931640625</v>
      </c>
      <c r="E9488">
        <v>2269.760009765625</v>
      </c>
      <c r="F9488">
        <v>2566300000</v>
      </c>
      <c r="G9488">
        <v>2269.760009765625</v>
      </c>
      <c r="H9488">
        <v>2724.409912109375</v>
      </c>
      <c r="I9488" t="b">
        <v>0</v>
      </c>
      <c r="J9488" t="s">
        <v>17</v>
      </c>
      <c r="K9488" t="b">
        <v>1</v>
      </c>
      <c r="L9488">
        <v>1.006152866142775</v>
      </c>
      <c r="M9488">
        <v>35.62191780821918</v>
      </c>
      <c r="N9488">
        <v>1.006152866142775</v>
      </c>
      <c r="O9488">
        <v>19.897583593264979</v>
      </c>
      <c r="P9488">
        <v>1.087578736080753</v>
      </c>
      <c r="Q9488">
        <v>0</v>
      </c>
    </row>
    <row r="9489" spans="1:17" x14ac:dyDescent="0.35">
      <c r="A9489" s="2">
        <v>39700</v>
      </c>
      <c r="B9489">
        <v>2285.5400390625</v>
      </c>
      <c r="C9489">
        <v>2209.81005859375</v>
      </c>
      <c r="D9489">
        <v>2269.929931640625</v>
      </c>
      <c r="E9489">
        <v>2209.81005859375</v>
      </c>
      <c r="F9489">
        <v>2590590000</v>
      </c>
      <c r="G9489">
        <v>2209.81005859375</v>
      </c>
      <c r="H9489">
        <v>2724.409912109375</v>
      </c>
      <c r="I9489" t="b">
        <v>0</v>
      </c>
      <c r="J9489" t="s">
        <v>17</v>
      </c>
      <c r="K9489" t="b">
        <v>1</v>
      </c>
      <c r="L9489">
        <v>0.97358753748680882</v>
      </c>
      <c r="M9489">
        <v>35.624657534246573</v>
      </c>
      <c r="N9489">
        <v>0.97358753748680882</v>
      </c>
      <c r="O9489">
        <v>19.37203941250478</v>
      </c>
      <c r="P9489">
        <v>1.0867548450246081</v>
      </c>
      <c r="Q9489">
        <v>0</v>
      </c>
    </row>
    <row r="9490" spans="1:17" x14ac:dyDescent="0.35">
      <c r="A9490" s="2">
        <v>39701</v>
      </c>
      <c r="B9490">
        <v>2247.6298828125</v>
      </c>
      <c r="C9490">
        <v>2209.590087890625</v>
      </c>
      <c r="D9490">
        <v>2232.2099609375</v>
      </c>
      <c r="E9490">
        <v>2228.699951171875</v>
      </c>
      <c r="F9490">
        <v>2250360000</v>
      </c>
      <c r="G9490">
        <v>2228.699951171875</v>
      </c>
      <c r="H9490">
        <v>2724.409912109375</v>
      </c>
      <c r="I9490" t="b">
        <v>0</v>
      </c>
      <c r="J9490" t="s">
        <v>17</v>
      </c>
      <c r="K9490" t="b">
        <v>1</v>
      </c>
      <c r="L9490">
        <v>1.0085481973912931</v>
      </c>
      <c r="M9490">
        <v>35.627397260273973</v>
      </c>
      <c r="N9490">
        <v>1.0085481973912931</v>
      </c>
      <c r="O9490">
        <v>19.53763542927479</v>
      </c>
      <c r="P9490">
        <v>1.0870075621150539</v>
      </c>
      <c r="Q9490">
        <v>0</v>
      </c>
    </row>
    <row r="9491" spans="1:17" x14ac:dyDescent="0.35">
      <c r="A9491" s="2">
        <v>39702</v>
      </c>
      <c r="B9491">
        <v>2259.25</v>
      </c>
      <c r="C9491">
        <v>2191.530029296875</v>
      </c>
      <c r="D9491">
        <v>2199.030029296875</v>
      </c>
      <c r="E9491">
        <v>2258.219970703125</v>
      </c>
      <c r="F9491">
        <v>2269670000</v>
      </c>
      <c r="G9491">
        <v>2258.219970703125</v>
      </c>
      <c r="H9491">
        <v>2724.409912109375</v>
      </c>
      <c r="I9491" t="b">
        <v>0</v>
      </c>
      <c r="J9491" t="s">
        <v>17</v>
      </c>
      <c r="K9491" t="b">
        <v>1</v>
      </c>
      <c r="L9491">
        <v>1.0132453987427641</v>
      </c>
      <c r="M9491">
        <v>35.630136986301373</v>
      </c>
      <c r="N9491">
        <v>1.0132453987427641</v>
      </c>
      <c r="O9491">
        <v>19.796419201026279</v>
      </c>
      <c r="P9491">
        <v>1.0874020995075</v>
      </c>
      <c r="Q9491">
        <v>0</v>
      </c>
    </row>
    <row r="9492" spans="1:17" x14ac:dyDescent="0.35">
      <c r="A9492" s="2">
        <v>39703</v>
      </c>
      <c r="B9492">
        <v>2268.830078125</v>
      </c>
      <c r="C9492">
        <v>2228</v>
      </c>
      <c r="D9492">
        <v>2239.25</v>
      </c>
      <c r="E9492">
        <v>2261.27001953125</v>
      </c>
      <c r="F9492">
        <v>1973590000</v>
      </c>
      <c r="G9492">
        <v>2261.27001953125</v>
      </c>
      <c r="H9492">
        <v>2724.409912109375</v>
      </c>
      <c r="I9492" t="b">
        <v>0</v>
      </c>
      <c r="J9492" t="s">
        <v>17</v>
      </c>
      <c r="K9492" t="b">
        <v>1</v>
      </c>
      <c r="L9492">
        <v>1.0013506429257091</v>
      </c>
      <c r="M9492">
        <v>35.632876712328773</v>
      </c>
      <c r="N9492">
        <v>1.0013506429257091</v>
      </c>
      <c r="O9492">
        <v>19.823157094574519</v>
      </c>
      <c r="P9492">
        <v>1.087436283949281</v>
      </c>
      <c r="Q9492">
        <v>0</v>
      </c>
    </row>
    <row r="9493" spans="1:17" x14ac:dyDescent="0.35">
      <c r="A9493" s="2">
        <v>39706</v>
      </c>
      <c r="B9493">
        <v>2244.8798828125</v>
      </c>
      <c r="C9493">
        <v>2179.909912109375</v>
      </c>
      <c r="D9493">
        <v>2202.280029296875</v>
      </c>
      <c r="E9493">
        <v>2179.909912109375</v>
      </c>
      <c r="F9493">
        <v>2697820000</v>
      </c>
      <c r="G9493">
        <v>2179.909912109375</v>
      </c>
      <c r="H9493">
        <v>2724.409912109375</v>
      </c>
      <c r="I9493" t="b">
        <v>0</v>
      </c>
      <c r="J9493" t="s">
        <v>17</v>
      </c>
      <c r="K9493" t="b">
        <v>1</v>
      </c>
      <c r="L9493">
        <v>0.96402017153230535</v>
      </c>
      <c r="M9493">
        <v>35.641095890410959</v>
      </c>
      <c r="N9493">
        <v>0.96402017153230535</v>
      </c>
      <c r="O9493">
        <v>19.10992330262356</v>
      </c>
      <c r="P9493">
        <v>1.086297852791992</v>
      </c>
      <c r="Q9493">
        <v>0</v>
      </c>
    </row>
    <row r="9494" spans="1:17" x14ac:dyDescent="0.35">
      <c r="A9494" s="2">
        <v>39707</v>
      </c>
      <c r="B9494">
        <v>2214.2900390625</v>
      </c>
      <c r="C9494">
        <v>2145.169921875</v>
      </c>
      <c r="D9494">
        <v>2149.64990234375</v>
      </c>
      <c r="E9494">
        <v>2207.89990234375</v>
      </c>
      <c r="F9494">
        <v>3187630000</v>
      </c>
      <c r="G9494">
        <v>2207.89990234375</v>
      </c>
      <c r="H9494">
        <v>2724.409912109375</v>
      </c>
      <c r="I9494" t="b">
        <v>0</v>
      </c>
      <c r="J9494" t="s">
        <v>17</v>
      </c>
      <c r="K9494" t="b">
        <v>1</v>
      </c>
      <c r="L9494">
        <v>1.012839975670045</v>
      </c>
      <c r="M9494">
        <v>35.643835616438359</v>
      </c>
      <c r="N9494">
        <v>1.012839975670045</v>
      </c>
      <c r="O9494">
        <v>19.355294252885681</v>
      </c>
      <c r="P9494">
        <v>1.086679834448381</v>
      </c>
      <c r="Q9494">
        <v>0</v>
      </c>
    </row>
    <row r="9495" spans="1:17" x14ac:dyDescent="0.35">
      <c r="A9495" s="2">
        <v>39708</v>
      </c>
      <c r="B9495">
        <v>2183.25</v>
      </c>
      <c r="C9495">
        <v>2098.85009765625</v>
      </c>
      <c r="D9495">
        <v>2177.580078125</v>
      </c>
      <c r="E9495">
        <v>2098.85009765625</v>
      </c>
      <c r="F9495">
        <v>3102010000</v>
      </c>
      <c r="G9495">
        <v>2098.85009765625</v>
      </c>
      <c r="H9495">
        <v>2724.409912109375</v>
      </c>
      <c r="I9495" t="b">
        <v>0</v>
      </c>
      <c r="J9495" t="s">
        <v>17</v>
      </c>
      <c r="K9495" t="b">
        <v>1</v>
      </c>
      <c r="L9495">
        <v>0.95060926241640731</v>
      </c>
      <c r="M9495">
        <v>35.646575342465752</v>
      </c>
      <c r="N9495">
        <v>0.95060926241640731</v>
      </c>
      <c r="O9495">
        <v>18.399321993588181</v>
      </c>
      <c r="P9495">
        <v>1.085129875208781</v>
      </c>
      <c r="Q9495">
        <v>0</v>
      </c>
    </row>
    <row r="9496" spans="1:17" x14ac:dyDescent="0.35">
      <c r="A9496" s="2">
        <v>39709</v>
      </c>
      <c r="B9496">
        <v>2201.7099609375</v>
      </c>
      <c r="C9496">
        <v>2070.219970703125</v>
      </c>
      <c r="D9496">
        <v>2137.419921875</v>
      </c>
      <c r="E9496">
        <v>2199.10009765625</v>
      </c>
      <c r="F9496">
        <v>3867290000</v>
      </c>
      <c r="G9496">
        <v>2199.10009765625</v>
      </c>
      <c r="H9496">
        <v>2724.409912109375</v>
      </c>
      <c r="I9496" t="b">
        <v>0</v>
      </c>
      <c r="J9496" t="s">
        <v>17</v>
      </c>
      <c r="K9496" t="b">
        <v>1</v>
      </c>
      <c r="L9496">
        <v>1.0477642496298081</v>
      </c>
      <c r="M9496">
        <v>35.649315068493152</v>
      </c>
      <c r="N9496">
        <v>1.0477642496298081</v>
      </c>
      <c r="O9496">
        <v>19.27815180230915</v>
      </c>
      <c r="P9496">
        <v>1.0865442246831101</v>
      </c>
      <c r="Q9496">
        <v>0</v>
      </c>
    </row>
    <row r="9497" spans="1:17" x14ac:dyDescent="0.35">
      <c r="A9497" s="2">
        <v>39710</v>
      </c>
      <c r="B9497">
        <v>2318.429931640625</v>
      </c>
      <c r="C9497">
        <v>2239.72998046875</v>
      </c>
      <c r="D9497">
        <v>2303.89990234375</v>
      </c>
      <c r="E9497">
        <v>2273.89990234375</v>
      </c>
      <c r="F9497">
        <v>3898230000</v>
      </c>
      <c r="G9497">
        <v>2273.89990234375</v>
      </c>
      <c r="H9497">
        <v>2724.409912109375</v>
      </c>
      <c r="I9497" t="b">
        <v>0</v>
      </c>
      <c r="J9497" t="s">
        <v>17</v>
      </c>
      <c r="K9497" t="b">
        <v>1</v>
      </c>
      <c r="L9497">
        <v>1.0340138244581141</v>
      </c>
      <c r="M9497">
        <v>35.652054794520552</v>
      </c>
      <c r="N9497">
        <v>1.0340138244581141</v>
      </c>
      <c r="O9497">
        <v>19.933875473589762</v>
      </c>
      <c r="P9497">
        <v>1.087557143250649</v>
      </c>
      <c r="Q9497">
        <v>0</v>
      </c>
    </row>
    <row r="9498" spans="1:17" x14ac:dyDescent="0.35">
      <c r="A9498" s="2">
        <v>39713</v>
      </c>
      <c r="B9498">
        <v>2266.449951171875</v>
      </c>
      <c r="C9498">
        <v>2178.97998046875</v>
      </c>
      <c r="D9498">
        <v>2265.77001953125</v>
      </c>
      <c r="E9498">
        <v>2178.97998046875</v>
      </c>
      <c r="F9498">
        <v>1881160000</v>
      </c>
      <c r="G9498">
        <v>2178.97998046875</v>
      </c>
      <c r="H9498">
        <v>2724.409912109375</v>
      </c>
      <c r="I9498" t="b">
        <v>0</v>
      </c>
      <c r="J9498" t="s">
        <v>17</v>
      </c>
      <c r="K9498" t="b">
        <v>1</v>
      </c>
      <c r="L9498">
        <v>0.95825677208694882</v>
      </c>
      <c r="M9498">
        <v>35.660273972602738</v>
      </c>
      <c r="N9498">
        <v>0.95825677208694882</v>
      </c>
      <c r="O9498">
        <v>19.101771166505319</v>
      </c>
      <c r="P9498">
        <v>1.086236498445025</v>
      </c>
      <c r="Q9498">
        <v>0</v>
      </c>
    </row>
    <row r="9499" spans="1:17" x14ac:dyDescent="0.35">
      <c r="A9499" s="2">
        <v>39714</v>
      </c>
      <c r="B9499">
        <v>2209.6201171875</v>
      </c>
      <c r="C9499">
        <v>2151.77001953125</v>
      </c>
      <c r="D9499">
        <v>2190.7099609375</v>
      </c>
      <c r="E9499">
        <v>2153.330078125</v>
      </c>
      <c r="F9499">
        <v>1974180000</v>
      </c>
      <c r="G9499">
        <v>2153.330078125</v>
      </c>
      <c r="H9499">
        <v>2724.409912109375</v>
      </c>
      <c r="I9499" t="b">
        <v>0</v>
      </c>
      <c r="J9499" t="s">
        <v>17</v>
      </c>
      <c r="K9499" t="b">
        <v>1</v>
      </c>
      <c r="L9499">
        <v>0.98822848187057133</v>
      </c>
      <c r="M9499">
        <v>35.663013698630138</v>
      </c>
      <c r="N9499">
        <v>0.98822848187057133</v>
      </c>
      <c r="O9499">
        <v>18.876914320914612</v>
      </c>
      <c r="P9499">
        <v>1.085868989939909</v>
      </c>
      <c r="Q9499">
        <v>0</v>
      </c>
    </row>
    <row r="9500" spans="1:17" x14ac:dyDescent="0.35">
      <c r="A9500" s="2">
        <v>39715</v>
      </c>
      <c r="B9500">
        <v>2179.929931640625</v>
      </c>
      <c r="C9500">
        <v>2147.360107421875</v>
      </c>
      <c r="D9500">
        <v>2167.550048828125</v>
      </c>
      <c r="E9500">
        <v>2155.679931640625</v>
      </c>
      <c r="F9500">
        <v>1818170000</v>
      </c>
      <c r="G9500">
        <v>2155.679931640625</v>
      </c>
      <c r="H9500">
        <v>2724.409912109375</v>
      </c>
      <c r="I9500" t="b">
        <v>0</v>
      </c>
      <c r="J9500" t="s">
        <v>17</v>
      </c>
      <c r="K9500" t="b">
        <v>1</v>
      </c>
      <c r="L9500">
        <v>1.001091264892223</v>
      </c>
      <c r="M9500">
        <v>35.665753424657531</v>
      </c>
      <c r="N9500">
        <v>1.001091264892223</v>
      </c>
      <c r="O9500">
        <v>18.897514034786521</v>
      </c>
      <c r="P9500">
        <v>1.085895324870521</v>
      </c>
      <c r="Q9500">
        <v>0</v>
      </c>
    </row>
    <row r="9501" spans="1:17" x14ac:dyDescent="0.35">
      <c r="A9501" s="2">
        <v>39716</v>
      </c>
      <c r="B9501">
        <v>2210.739990234375</v>
      </c>
      <c r="C9501">
        <v>2167.06005859375</v>
      </c>
      <c r="D9501">
        <v>2172.260009765625</v>
      </c>
      <c r="E9501">
        <v>2186.570068359375</v>
      </c>
      <c r="F9501">
        <v>1846330000</v>
      </c>
      <c r="G9501">
        <v>2186.570068359375</v>
      </c>
      <c r="H9501">
        <v>2724.409912109375</v>
      </c>
      <c r="I9501" t="b">
        <v>0</v>
      </c>
      <c r="J9501" t="s">
        <v>17</v>
      </c>
      <c r="K9501" t="b">
        <v>1</v>
      </c>
      <c r="L9501">
        <v>1.014329648973092</v>
      </c>
      <c r="M9501">
        <v>35.668493150684931</v>
      </c>
      <c r="N9501">
        <v>1.014329648973092</v>
      </c>
      <c r="O9501">
        <v>19.168308777369091</v>
      </c>
      <c r="P9501">
        <v>1.086321692481395</v>
      </c>
      <c r="Q9501">
        <v>0</v>
      </c>
    </row>
    <row r="9502" spans="1:17" x14ac:dyDescent="0.35">
      <c r="A9502" s="2">
        <v>39717</v>
      </c>
      <c r="B9502">
        <v>2187.530029296875</v>
      </c>
      <c r="C9502">
        <v>2136.85009765625</v>
      </c>
      <c r="D9502">
        <v>2144.06005859375</v>
      </c>
      <c r="E9502">
        <v>2183.340087890625</v>
      </c>
      <c r="F9502">
        <v>1949200000</v>
      </c>
      <c r="G9502">
        <v>2183.340087890625</v>
      </c>
      <c r="H9502">
        <v>2724.409912109375</v>
      </c>
      <c r="I9502" t="b">
        <v>0</v>
      </c>
      <c r="J9502" t="s">
        <v>17</v>
      </c>
      <c r="K9502" t="b">
        <v>1</v>
      </c>
      <c r="L9502">
        <v>0.99852280952918493</v>
      </c>
      <c r="M9502">
        <v>35.671232876712331</v>
      </c>
      <c r="N9502">
        <v>0.99852280952918493</v>
      </c>
      <c r="O9502">
        <v>19.139993534301521</v>
      </c>
      <c r="P9502">
        <v>1.0862697663322931</v>
      </c>
      <c r="Q9502">
        <v>0</v>
      </c>
    </row>
    <row r="9503" spans="1:17" x14ac:dyDescent="0.35">
      <c r="A9503" s="2">
        <v>39720</v>
      </c>
      <c r="B9503">
        <v>2152.68994140625</v>
      </c>
      <c r="C9503">
        <v>1983.72998046875</v>
      </c>
      <c r="D9503">
        <v>2147.159912109375</v>
      </c>
      <c r="E9503">
        <v>1983.72998046875</v>
      </c>
      <c r="F9503">
        <v>2808100000</v>
      </c>
      <c r="G9503">
        <v>1983.72998046875</v>
      </c>
      <c r="H9503">
        <v>2724.409912109375</v>
      </c>
      <c r="I9503" t="b">
        <v>0</v>
      </c>
      <c r="J9503" t="s">
        <v>17</v>
      </c>
      <c r="K9503" t="b">
        <v>1</v>
      </c>
      <c r="L9503">
        <v>0.90857580615637257</v>
      </c>
      <c r="M9503">
        <v>35.679452054794517</v>
      </c>
      <c r="N9503">
        <v>0.90857580615637257</v>
      </c>
      <c r="O9503">
        <v>17.390135055255769</v>
      </c>
      <c r="P9503">
        <v>1.0833340360482111</v>
      </c>
      <c r="Q9503">
        <v>0</v>
      </c>
    </row>
    <row r="9504" spans="1:17" x14ac:dyDescent="0.35">
      <c r="A9504" s="2">
        <v>39721</v>
      </c>
      <c r="B9504">
        <v>2094.31005859375</v>
      </c>
      <c r="C9504">
        <v>2015.930053710938</v>
      </c>
      <c r="D9504">
        <v>2033.68994140625</v>
      </c>
      <c r="E9504">
        <v>2091.8798828125</v>
      </c>
      <c r="F9504">
        <v>2376240000</v>
      </c>
      <c r="G9504">
        <v>2091.8798828125</v>
      </c>
      <c r="H9504">
        <v>2724.409912109375</v>
      </c>
      <c r="I9504" t="b">
        <v>0</v>
      </c>
      <c r="J9504" t="s">
        <v>17</v>
      </c>
      <c r="K9504" t="b">
        <v>1</v>
      </c>
      <c r="L9504">
        <v>1.0545184593712671</v>
      </c>
      <c r="M9504">
        <v>35.682191780821917</v>
      </c>
      <c r="N9504">
        <v>1.0545184593712671</v>
      </c>
      <c r="O9504">
        <v>18.33821842672657</v>
      </c>
      <c r="P9504">
        <v>1.0849402384621289</v>
      </c>
      <c r="Q9504">
        <v>0</v>
      </c>
    </row>
    <row r="9505" spans="1:17" x14ac:dyDescent="0.35">
      <c r="A9505" s="2">
        <v>39722</v>
      </c>
      <c r="B9505">
        <v>2083.199951171875</v>
      </c>
      <c r="C9505">
        <v>2046.06005859375</v>
      </c>
      <c r="D9505">
        <v>2075.10009765625</v>
      </c>
      <c r="E9505">
        <v>2069.39990234375</v>
      </c>
      <c r="F9505">
        <v>1899330000</v>
      </c>
      <c r="G9505">
        <v>2069.39990234375</v>
      </c>
      <c r="H9505">
        <v>2724.409912109375</v>
      </c>
      <c r="I9505" t="b">
        <v>0</v>
      </c>
      <c r="J9505" t="s">
        <v>17</v>
      </c>
      <c r="K9505" t="b">
        <v>1</v>
      </c>
      <c r="L9505">
        <v>0.98925369441455402</v>
      </c>
      <c r="M9505">
        <v>35.684931506849317</v>
      </c>
      <c r="N9505">
        <v>0.98925369441455402</v>
      </c>
      <c r="O9505">
        <v>18.141150327620309</v>
      </c>
      <c r="P9505">
        <v>1.084605007968366</v>
      </c>
      <c r="Q9505">
        <v>0</v>
      </c>
    </row>
    <row r="9506" spans="1:17" x14ac:dyDescent="0.35">
      <c r="A9506" s="2">
        <v>39723</v>
      </c>
      <c r="B9506">
        <v>2056.429931640625</v>
      </c>
      <c r="C9506">
        <v>1975</v>
      </c>
      <c r="D9506">
        <v>2052.510009765625</v>
      </c>
      <c r="E9506">
        <v>1976.719970703125</v>
      </c>
      <c r="F9506">
        <v>2173750000</v>
      </c>
      <c r="G9506">
        <v>1976.719970703125</v>
      </c>
      <c r="H9506">
        <v>2724.409912109375</v>
      </c>
      <c r="I9506" t="b">
        <v>0</v>
      </c>
      <c r="J9506" t="s">
        <v>17</v>
      </c>
      <c r="K9506" t="b">
        <v>1</v>
      </c>
      <c r="L9506">
        <v>0.95521410263156092</v>
      </c>
      <c r="M9506">
        <v>35.68767123287671</v>
      </c>
      <c r="N9506">
        <v>0.95521410263156092</v>
      </c>
      <c r="O9506">
        <v>17.32868263090208</v>
      </c>
      <c r="P9506">
        <v>1.083206612166032</v>
      </c>
      <c r="Q9506">
        <v>0</v>
      </c>
    </row>
    <row r="9507" spans="1:17" x14ac:dyDescent="0.35">
      <c r="A9507" s="2">
        <v>39724</v>
      </c>
      <c r="B9507">
        <v>2046.81005859375</v>
      </c>
      <c r="C9507">
        <v>1947.18994140625</v>
      </c>
      <c r="D9507">
        <v>2005.920043945312</v>
      </c>
      <c r="E9507">
        <v>1947.390014648438</v>
      </c>
      <c r="F9507">
        <v>2501480000</v>
      </c>
      <c r="G9507">
        <v>1947.390014648438</v>
      </c>
      <c r="H9507">
        <v>2724.409912109375</v>
      </c>
      <c r="I9507" t="b">
        <v>0</v>
      </c>
      <c r="J9507" t="s">
        <v>17</v>
      </c>
      <c r="K9507" t="b">
        <v>1</v>
      </c>
      <c r="L9507">
        <v>0.98516231105599916</v>
      </c>
      <c r="M9507">
        <v>35.69041095890411</v>
      </c>
      <c r="N9507">
        <v>0.98516231105599916</v>
      </c>
      <c r="O9507">
        <v>17.071565028215449</v>
      </c>
      <c r="P9507">
        <v>1.0827463648093969</v>
      </c>
      <c r="Q9507">
        <v>0</v>
      </c>
    </row>
    <row r="9508" spans="1:17" x14ac:dyDescent="0.35">
      <c r="A9508" s="2">
        <v>39727</v>
      </c>
      <c r="B9508">
        <v>1905.010009765625</v>
      </c>
      <c r="C9508">
        <v>1777.02001953125</v>
      </c>
      <c r="D9508">
        <v>1898.630004882812</v>
      </c>
      <c r="E9508">
        <v>1862.9599609375</v>
      </c>
      <c r="F9508">
        <v>3502250000</v>
      </c>
      <c r="G9508">
        <v>1862.9599609375</v>
      </c>
      <c r="H9508">
        <v>2724.409912109375</v>
      </c>
      <c r="I9508" t="b">
        <v>0</v>
      </c>
      <c r="J9508" t="s">
        <v>17</v>
      </c>
      <c r="K9508" t="b">
        <v>1</v>
      </c>
      <c r="L9508">
        <v>0.95664450722462002</v>
      </c>
      <c r="M9508">
        <v>35.698630136986303</v>
      </c>
      <c r="N9508">
        <v>0.95664450722462002</v>
      </c>
      <c r="O9508">
        <v>16.331418913970229</v>
      </c>
      <c r="P9508">
        <v>1.0813830671375571</v>
      </c>
      <c r="Q9508">
        <v>0</v>
      </c>
    </row>
    <row r="9509" spans="1:17" x14ac:dyDescent="0.35">
      <c r="A9509" s="2">
        <v>39728</v>
      </c>
      <c r="B9509">
        <v>1886.349975585938</v>
      </c>
      <c r="C9509">
        <v>1754.880004882812</v>
      </c>
      <c r="D9509">
        <v>1867.969970703125</v>
      </c>
      <c r="E9509">
        <v>1754.880004882812</v>
      </c>
      <c r="F9509">
        <v>2825810000</v>
      </c>
      <c r="G9509">
        <v>1754.880004882812</v>
      </c>
      <c r="H9509">
        <v>2724.409912109375</v>
      </c>
      <c r="I9509" t="b">
        <v>0</v>
      </c>
      <c r="J9509" t="s">
        <v>17</v>
      </c>
      <c r="K9509" t="b">
        <v>1</v>
      </c>
      <c r="L9509">
        <v>0.94198482075787704</v>
      </c>
      <c r="M9509">
        <v>35.701369863013703</v>
      </c>
      <c r="N9509">
        <v>0.94198482075787704</v>
      </c>
      <c r="O9509">
        <v>15.383948718398051</v>
      </c>
      <c r="P9509">
        <v>1.0795678029944791</v>
      </c>
      <c r="Q9509">
        <v>0</v>
      </c>
    </row>
    <row r="9510" spans="1:17" x14ac:dyDescent="0.35">
      <c r="A9510" s="2">
        <v>39729</v>
      </c>
      <c r="B9510">
        <v>1806.890014648438</v>
      </c>
      <c r="C9510">
        <v>1706.859985351562</v>
      </c>
      <c r="D9510">
        <v>1710.9599609375</v>
      </c>
      <c r="E9510">
        <v>1740.329956054688</v>
      </c>
      <c r="F9510">
        <v>3516070000</v>
      </c>
      <c r="G9510">
        <v>1740.329956054688</v>
      </c>
      <c r="H9510">
        <v>2724.409912109375</v>
      </c>
      <c r="I9510" t="b">
        <v>0</v>
      </c>
      <c r="J9510" t="s">
        <v>17</v>
      </c>
      <c r="K9510" t="b">
        <v>1</v>
      </c>
      <c r="L9510">
        <v>0.99170880699099617</v>
      </c>
      <c r="M9510">
        <v>35.704109589041103</v>
      </c>
      <c r="N9510">
        <v>0.99170880699099617</v>
      </c>
      <c r="O9510">
        <v>15.256397430333189</v>
      </c>
      <c r="P9510">
        <v>1.0793097497240649</v>
      </c>
      <c r="Q9510">
        <v>0</v>
      </c>
    </row>
    <row r="9511" spans="1:17" x14ac:dyDescent="0.35">
      <c r="A9511" s="2">
        <v>39730</v>
      </c>
      <c r="B9511">
        <v>1787.410034179688</v>
      </c>
      <c r="C9511">
        <v>1634.880004882812</v>
      </c>
      <c r="D9511">
        <v>1766.25</v>
      </c>
      <c r="E9511">
        <v>1645.119995117188</v>
      </c>
      <c r="F9511">
        <v>2622310000</v>
      </c>
      <c r="G9511">
        <v>1645.119995117188</v>
      </c>
      <c r="H9511">
        <v>2724.409912109375</v>
      </c>
      <c r="I9511" t="b">
        <v>0</v>
      </c>
      <c r="J9511" t="s">
        <v>17</v>
      </c>
      <c r="K9511" t="b">
        <v>1</v>
      </c>
      <c r="L9511">
        <v>0.94529200591746398</v>
      </c>
      <c r="M9511">
        <v>35.706849315068503</v>
      </c>
      <c r="N9511">
        <v>0.94529200591746398</v>
      </c>
      <c r="O9511">
        <v>14.4217505299937</v>
      </c>
      <c r="P9511">
        <v>1.077604166876847</v>
      </c>
      <c r="Q9511">
        <v>0</v>
      </c>
    </row>
    <row r="9512" spans="1:17" x14ac:dyDescent="0.35">
      <c r="A9512" s="2">
        <v>39731</v>
      </c>
      <c r="B9512">
        <v>1690.77001953125</v>
      </c>
      <c r="C9512">
        <v>1542.449951171875</v>
      </c>
      <c r="D9512">
        <v>1590.77001953125</v>
      </c>
      <c r="E9512">
        <v>1649.510009765625</v>
      </c>
      <c r="F9512">
        <v>4164090000</v>
      </c>
      <c r="G9512">
        <v>1649.510009765625</v>
      </c>
      <c r="H9512">
        <v>2676.7900390625</v>
      </c>
      <c r="I9512" t="b">
        <v>0</v>
      </c>
      <c r="J9512" t="s">
        <v>17</v>
      </c>
      <c r="K9512" t="b">
        <v>1</v>
      </c>
      <c r="L9512">
        <v>1.0026685072587209</v>
      </c>
      <c r="M9512">
        <v>35.709589041095889</v>
      </c>
      <c r="N9512">
        <v>1.0026685072587209</v>
      </c>
      <c r="O9512">
        <v>14.460235075966461</v>
      </c>
      <c r="P9512">
        <v>1.077678410166766</v>
      </c>
      <c r="Q9512">
        <v>0</v>
      </c>
    </row>
    <row r="9513" spans="1:17" x14ac:dyDescent="0.35">
      <c r="A9513" s="2">
        <v>39734</v>
      </c>
      <c r="B9513">
        <v>1844.25</v>
      </c>
      <c r="C9513">
        <v>1715.739990234375</v>
      </c>
      <c r="D9513">
        <v>1734.599975585938</v>
      </c>
      <c r="E9513">
        <v>1844.25</v>
      </c>
      <c r="F9513">
        <v>2665690000</v>
      </c>
      <c r="G9513">
        <v>1844.25</v>
      </c>
      <c r="H9513">
        <v>2674.4599609375</v>
      </c>
      <c r="I9513" t="b">
        <v>0</v>
      </c>
      <c r="J9513" t="s">
        <v>17</v>
      </c>
      <c r="K9513" t="b">
        <v>1</v>
      </c>
      <c r="L9513">
        <v>1.1180592958402511</v>
      </c>
      <c r="M9513">
        <v>35.717808219178082</v>
      </c>
      <c r="N9513">
        <v>1.1180592958402511</v>
      </c>
      <c r="O9513">
        <v>16.167400246719549</v>
      </c>
      <c r="P9513">
        <v>1.081032094518908</v>
      </c>
      <c r="Q9513">
        <v>0</v>
      </c>
    </row>
    <row r="9514" spans="1:17" x14ac:dyDescent="0.35">
      <c r="A9514" s="2">
        <v>39735</v>
      </c>
      <c r="B9514">
        <v>1896.949951171875</v>
      </c>
      <c r="C9514">
        <v>1752.890014648438</v>
      </c>
      <c r="D9514">
        <v>1894.869995117188</v>
      </c>
      <c r="E9514">
        <v>1779.010009765625</v>
      </c>
      <c r="F9514">
        <v>2912850000</v>
      </c>
      <c r="G9514">
        <v>1779.010009765625</v>
      </c>
      <c r="H9514">
        <v>2652.280029296875</v>
      </c>
      <c r="I9514" t="b">
        <v>0</v>
      </c>
      <c r="J9514" t="s">
        <v>17</v>
      </c>
      <c r="K9514" t="b">
        <v>1</v>
      </c>
      <c r="L9514">
        <v>0.96462519168530569</v>
      </c>
      <c r="M9514">
        <v>35.720547945205482</v>
      </c>
      <c r="N9514">
        <v>0.96462519168530569</v>
      </c>
      <c r="O9514">
        <v>15.59548156204491</v>
      </c>
      <c r="P9514">
        <v>1.0799362268967601</v>
      </c>
      <c r="Q9514">
        <v>0</v>
      </c>
    </row>
    <row r="9515" spans="1:17" x14ac:dyDescent="0.35">
      <c r="A9515" s="2">
        <v>39736</v>
      </c>
      <c r="B9515">
        <v>1761.22998046875</v>
      </c>
      <c r="C9515">
        <v>1628.329956054688</v>
      </c>
      <c r="D9515">
        <v>1754.619995117188</v>
      </c>
      <c r="E9515">
        <v>1628.329956054688</v>
      </c>
      <c r="F9515">
        <v>2540180000</v>
      </c>
      <c r="G9515">
        <v>1628.329956054688</v>
      </c>
      <c r="H9515">
        <v>2609.6298828125</v>
      </c>
      <c r="I9515" t="b">
        <v>0</v>
      </c>
      <c r="J9515" t="s">
        <v>17</v>
      </c>
      <c r="K9515" t="b">
        <v>1</v>
      </c>
      <c r="L9515">
        <v>0.91530117712446779</v>
      </c>
      <c r="M9515">
        <v>35.723287671232868</v>
      </c>
      <c r="N9515">
        <v>0.91530117712446779</v>
      </c>
      <c r="O9515">
        <v>14.27456263156264</v>
      </c>
      <c r="P9515">
        <v>1.077257713313426</v>
      </c>
      <c r="Q9515">
        <v>0</v>
      </c>
    </row>
    <row r="9516" spans="1:17" x14ac:dyDescent="0.35">
      <c r="A9516" s="2">
        <v>39737</v>
      </c>
      <c r="B9516">
        <v>1717.719970703125</v>
      </c>
      <c r="C9516">
        <v>1565.719970703125</v>
      </c>
      <c r="D9516">
        <v>1644.550048828125</v>
      </c>
      <c r="E9516">
        <v>1717.7099609375</v>
      </c>
      <c r="F9516">
        <v>3331040000</v>
      </c>
      <c r="G9516">
        <v>1717.7099609375</v>
      </c>
      <c r="H9516">
        <v>2602.679931640625</v>
      </c>
      <c r="I9516" t="b">
        <v>0</v>
      </c>
      <c r="J9516" t="s">
        <v>17</v>
      </c>
      <c r="K9516" t="b">
        <v>1</v>
      </c>
      <c r="L9516">
        <v>1.0548905979101271</v>
      </c>
      <c r="M9516">
        <v>35.726027397260268</v>
      </c>
      <c r="N9516">
        <v>1.0548905979101271</v>
      </c>
      <c r="O9516">
        <v>15.05810190931466</v>
      </c>
      <c r="P9516">
        <v>1.0788640658469419</v>
      </c>
      <c r="Q9516">
        <v>0</v>
      </c>
    </row>
    <row r="9517" spans="1:17" x14ac:dyDescent="0.35">
      <c r="A9517" s="2">
        <v>39738</v>
      </c>
      <c r="B9517">
        <v>1782.579956054688</v>
      </c>
      <c r="C9517">
        <v>1670.280029296875</v>
      </c>
      <c r="D9517">
        <v>1678.780029296875</v>
      </c>
      <c r="E9517">
        <v>1711.2900390625</v>
      </c>
      <c r="F9517">
        <v>2711030000</v>
      </c>
      <c r="G9517">
        <v>1711.2900390625</v>
      </c>
      <c r="H9517">
        <v>2549.93994140625</v>
      </c>
      <c r="I9517" t="b">
        <v>0</v>
      </c>
      <c r="J9517" t="s">
        <v>17</v>
      </c>
      <c r="K9517" t="b">
        <v>1</v>
      </c>
      <c r="L9517">
        <v>0.99626251112178676</v>
      </c>
      <c r="M9517">
        <v>35.728767123287668</v>
      </c>
      <c r="N9517">
        <v>0.99626251112178676</v>
      </c>
      <c r="O9517">
        <v>15.0018224209016</v>
      </c>
      <c r="P9517">
        <v>1.0787447241703649</v>
      </c>
      <c r="Q9517">
        <v>0</v>
      </c>
    </row>
    <row r="9518" spans="1:17" x14ac:dyDescent="0.35">
      <c r="A9518" s="2">
        <v>39741</v>
      </c>
      <c r="B9518">
        <v>1770.050048828125</v>
      </c>
      <c r="C9518">
        <v>1698.010009765625</v>
      </c>
      <c r="D9518">
        <v>1735.130004882812</v>
      </c>
      <c r="E9518">
        <v>1770.030029296875</v>
      </c>
      <c r="F9518">
        <v>2021750000</v>
      </c>
      <c r="G9518">
        <v>1770.030029296875</v>
      </c>
      <c r="H9518">
        <v>2549.93994140625</v>
      </c>
      <c r="I9518" t="b">
        <v>0</v>
      </c>
      <c r="J9518" t="s">
        <v>17</v>
      </c>
      <c r="K9518" t="b">
        <v>1</v>
      </c>
      <c r="L9518">
        <v>1.03432497641753</v>
      </c>
      <c r="M9518">
        <v>35.736986301369861</v>
      </c>
      <c r="N9518">
        <v>1.03432497641753</v>
      </c>
      <c r="O9518">
        <v>15.51675962171903</v>
      </c>
      <c r="P9518">
        <v>1.079745118700872</v>
      </c>
      <c r="Q9518">
        <v>0</v>
      </c>
    </row>
    <row r="9519" spans="1:17" x14ac:dyDescent="0.35">
      <c r="A9519" s="2">
        <v>39742</v>
      </c>
      <c r="B9519">
        <v>1768.5400390625</v>
      </c>
      <c r="C9519">
        <v>1695.119995117188</v>
      </c>
      <c r="D9519">
        <v>1741.839965820312</v>
      </c>
      <c r="E9519">
        <v>1696.680053710938</v>
      </c>
      <c r="F9519">
        <v>2099810000</v>
      </c>
      <c r="G9519">
        <v>1696.680053710938</v>
      </c>
      <c r="H9519">
        <v>2549.93994140625</v>
      </c>
      <c r="I9519" t="b">
        <v>0</v>
      </c>
      <c r="J9519" t="s">
        <v>17</v>
      </c>
      <c r="K9519" t="b">
        <v>1</v>
      </c>
      <c r="L9519">
        <v>0.95856003888528662</v>
      </c>
      <c r="M9519">
        <v>35.739726027397261</v>
      </c>
      <c r="N9519">
        <v>0.95856003888528662</v>
      </c>
      <c r="O9519">
        <v>14.873745706368631</v>
      </c>
      <c r="P9519">
        <v>1.0784608953431061</v>
      </c>
      <c r="Q9519">
        <v>0</v>
      </c>
    </row>
    <row r="9520" spans="1:17" x14ac:dyDescent="0.35">
      <c r="A9520" s="2">
        <v>39743</v>
      </c>
      <c r="B9520">
        <v>1678.7099609375</v>
      </c>
      <c r="C9520">
        <v>1587.219970703125</v>
      </c>
      <c r="D9520">
        <v>1671.22998046875</v>
      </c>
      <c r="E9520">
        <v>1615.75</v>
      </c>
      <c r="F9520">
        <v>2560810000</v>
      </c>
      <c r="G9520">
        <v>1615.75</v>
      </c>
      <c r="H9520">
        <v>2549.93994140625</v>
      </c>
      <c r="I9520" t="b">
        <v>0</v>
      </c>
      <c r="J9520" t="s">
        <v>17</v>
      </c>
      <c r="K9520" t="b">
        <v>1</v>
      </c>
      <c r="L9520">
        <v>0.9523009340895302</v>
      </c>
      <c r="M9520">
        <v>35.742465753424661</v>
      </c>
      <c r="N9520">
        <v>0.9523009340895302</v>
      </c>
      <c r="O9520">
        <v>14.164281929584989</v>
      </c>
      <c r="P9520">
        <v>1.0769809819088429</v>
      </c>
      <c r="Q9520">
        <v>0</v>
      </c>
    </row>
    <row r="9521" spans="1:17" x14ac:dyDescent="0.35">
      <c r="A9521" s="2">
        <v>39744</v>
      </c>
      <c r="B9521">
        <v>1645.5</v>
      </c>
      <c r="C9521">
        <v>1533.550048828125</v>
      </c>
      <c r="D9521">
        <v>1621.109985351562</v>
      </c>
      <c r="E9521">
        <v>1603.910034179688</v>
      </c>
      <c r="F9521">
        <v>3104700000</v>
      </c>
      <c r="G9521">
        <v>1603.910034179688</v>
      </c>
      <c r="H9521">
        <v>2549.93994140625</v>
      </c>
      <c r="I9521" t="b">
        <v>0</v>
      </c>
      <c r="J9521" t="s">
        <v>17</v>
      </c>
      <c r="K9521" t="b">
        <v>1</v>
      </c>
      <c r="L9521">
        <v>0.99267215483811699</v>
      </c>
      <c r="M9521">
        <v>35.745205479452054</v>
      </c>
      <c r="N9521">
        <v>0.99267215483811699</v>
      </c>
      <c r="O9521">
        <v>14.06048826477573</v>
      </c>
      <c r="P9521">
        <v>1.0767532878481161</v>
      </c>
      <c r="Q9521">
        <v>0</v>
      </c>
    </row>
    <row r="9522" spans="1:17" x14ac:dyDescent="0.35">
      <c r="A9522" s="2">
        <v>39745</v>
      </c>
      <c r="B9522">
        <v>1584.27001953125</v>
      </c>
      <c r="C9522">
        <v>1493.7900390625</v>
      </c>
      <c r="D9522">
        <v>1493.7900390625</v>
      </c>
      <c r="E9522">
        <v>1552.030029296875</v>
      </c>
      <c r="F9522">
        <v>2691940000</v>
      </c>
      <c r="G9522">
        <v>1552.030029296875</v>
      </c>
      <c r="H9522">
        <v>2549.93994140625</v>
      </c>
      <c r="I9522" t="b">
        <v>0</v>
      </c>
      <c r="J9522" t="s">
        <v>17</v>
      </c>
      <c r="K9522" t="b">
        <v>1</v>
      </c>
      <c r="L9522">
        <v>0.96765404307147052</v>
      </c>
      <c r="M9522">
        <v>35.747945205479454</v>
      </c>
      <c r="N9522">
        <v>0.96765404307147052</v>
      </c>
      <c r="O9522">
        <v>13.6056883169692</v>
      </c>
      <c r="P9522">
        <v>1.075757257939862</v>
      </c>
      <c r="Q9522">
        <v>0</v>
      </c>
    </row>
    <row r="9523" spans="1:17" x14ac:dyDescent="0.35">
      <c r="A9523" s="2">
        <v>39748</v>
      </c>
      <c r="B9523">
        <v>1574.5400390625</v>
      </c>
      <c r="C9523">
        <v>1503.81005859375</v>
      </c>
      <c r="D9523">
        <v>1528.119995117188</v>
      </c>
      <c r="E9523">
        <v>1505.900024414062</v>
      </c>
      <c r="F9523">
        <v>2224430000</v>
      </c>
      <c r="G9523">
        <v>1505.900024414062</v>
      </c>
      <c r="H9523">
        <v>2549.93994140625</v>
      </c>
      <c r="I9523" t="b">
        <v>0</v>
      </c>
      <c r="J9523" t="s">
        <v>17</v>
      </c>
      <c r="K9523" t="b">
        <v>1</v>
      </c>
      <c r="L9523">
        <v>0.97027763380086718</v>
      </c>
      <c r="M9523">
        <v>35.756164383561647</v>
      </c>
      <c r="N9523">
        <v>0.97027763380086718</v>
      </c>
      <c r="O9523">
        <v>13.201295066420981</v>
      </c>
      <c r="P9523">
        <v>1.0748318150975389</v>
      </c>
      <c r="Q9523">
        <v>0</v>
      </c>
    </row>
    <row r="9524" spans="1:17" x14ac:dyDescent="0.35">
      <c r="A9524" s="2">
        <v>39749</v>
      </c>
      <c r="B9524">
        <v>1649.469970703125</v>
      </c>
      <c r="C9524">
        <v>1504.130004882812</v>
      </c>
      <c r="D9524">
        <v>1552.239990234375</v>
      </c>
      <c r="E9524">
        <v>1649.469970703125</v>
      </c>
      <c r="F9524">
        <v>2777540000</v>
      </c>
      <c r="G9524">
        <v>1649.469970703125</v>
      </c>
      <c r="H9524">
        <v>2549.93994140625</v>
      </c>
      <c r="I9524" t="b">
        <v>0</v>
      </c>
      <c r="J9524" t="s">
        <v>17</v>
      </c>
      <c r="K9524" t="b">
        <v>1</v>
      </c>
      <c r="L9524">
        <v>1.0953382986662239</v>
      </c>
      <c r="M9524">
        <v>35.758904109589039</v>
      </c>
      <c r="N9524">
        <v>1.0953382986662239</v>
      </c>
      <c r="O9524">
        <v>14.45988407824438</v>
      </c>
      <c r="P9524">
        <v>1.077566501255055</v>
      </c>
      <c r="Q9524">
        <v>0</v>
      </c>
    </row>
    <row r="9525" spans="1:17" x14ac:dyDescent="0.35">
      <c r="A9525" s="2">
        <v>39750</v>
      </c>
      <c r="B9525">
        <v>1705.510009765625</v>
      </c>
      <c r="C9525">
        <v>1622.010009765625</v>
      </c>
      <c r="D9525">
        <v>1643.97998046875</v>
      </c>
      <c r="E9525">
        <v>1657.2099609375</v>
      </c>
      <c r="F9525">
        <v>2748720000</v>
      </c>
      <c r="G9525">
        <v>1657.2099609375</v>
      </c>
      <c r="H9525">
        <v>2549.93994140625</v>
      </c>
      <c r="I9525" t="b">
        <v>0</v>
      </c>
      <c r="J9525" t="s">
        <v>17</v>
      </c>
      <c r="K9525" t="b">
        <v>1</v>
      </c>
      <c r="L9525">
        <v>1.004692410514801</v>
      </c>
      <c r="M9525">
        <v>35.761643835616439</v>
      </c>
      <c r="N9525">
        <v>1.004692410514801</v>
      </c>
      <c r="O9525">
        <v>14.52773579033593</v>
      </c>
      <c r="P9525">
        <v>1.0777014031179299</v>
      </c>
      <c r="Q9525">
        <v>0</v>
      </c>
    </row>
    <row r="9526" spans="1:17" x14ac:dyDescent="0.35">
      <c r="A9526" s="2">
        <v>39751</v>
      </c>
      <c r="B9526">
        <v>1712.56005859375</v>
      </c>
      <c r="C9526">
        <v>1658.449951171875</v>
      </c>
      <c r="D9526">
        <v>1698.430053710938</v>
      </c>
      <c r="E9526">
        <v>1698.52001953125</v>
      </c>
      <c r="F9526">
        <v>2504420000</v>
      </c>
      <c r="G9526">
        <v>1698.52001953125</v>
      </c>
      <c r="H9526">
        <v>2549.93994140625</v>
      </c>
      <c r="I9526" t="b">
        <v>0</v>
      </c>
      <c r="J9526" t="s">
        <v>17</v>
      </c>
      <c r="K9526" t="b">
        <v>1</v>
      </c>
      <c r="L9526">
        <v>1.024927474229264</v>
      </c>
      <c r="M9526">
        <v>35.764383561643832</v>
      </c>
      <c r="N9526">
        <v>1.024927474229264</v>
      </c>
      <c r="O9526">
        <v>14.88987554985909</v>
      </c>
      <c r="P9526">
        <v>1.078437415956218</v>
      </c>
      <c r="Q9526">
        <v>0</v>
      </c>
    </row>
    <row r="9527" spans="1:17" x14ac:dyDescent="0.35">
      <c r="A9527" s="2">
        <v>39752</v>
      </c>
      <c r="B9527">
        <v>1742.5400390625</v>
      </c>
      <c r="C9527">
        <v>1673.319946289062</v>
      </c>
      <c r="D9527">
        <v>1684.7099609375</v>
      </c>
      <c r="E9527">
        <v>1720.949951171875</v>
      </c>
      <c r="F9527">
        <v>2437120000</v>
      </c>
      <c r="G9527">
        <v>1720.949951171875</v>
      </c>
      <c r="H9527">
        <v>2549.93994140625</v>
      </c>
      <c r="I9527" t="b">
        <v>0</v>
      </c>
      <c r="J9527" t="s">
        <v>17</v>
      </c>
      <c r="K9527" t="b">
        <v>1</v>
      </c>
      <c r="L9527">
        <v>1.013205573901222</v>
      </c>
      <c r="M9527">
        <v>35.767123287671232</v>
      </c>
      <c r="N9527">
        <v>1.013205573901222</v>
      </c>
      <c r="O9527">
        <v>15.086504901812759</v>
      </c>
      <c r="P9527">
        <v>1.078826811902373</v>
      </c>
      <c r="Q9527">
        <v>0</v>
      </c>
    </row>
    <row r="9528" spans="1:17" x14ac:dyDescent="0.35">
      <c r="A9528" s="2">
        <v>39755</v>
      </c>
      <c r="B9528">
        <v>1738.530029296875</v>
      </c>
      <c r="C9528">
        <v>1713.390014648438</v>
      </c>
      <c r="D9528">
        <v>1718.890014648438</v>
      </c>
      <c r="E9528">
        <v>1726.329956054688</v>
      </c>
      <c r="F9528">
        <v>1770880000</v>
      </c>
      <c r="G9528">
        <v>1726.329956054688</v>
      </c>
      <c r="H9528">
        <v>2549.93994140625</v>
      </c>
      <c r="I9528" t="b">
        <v>0</v>
      </c>
      <c r="J9528" t="s">
        <v>17</v>
      </c>
      <c r="K9528" t="b">
        <v>1</v>
      </c>
      <c r="L9528">
        <v>1.003126183233364</v>
      </c>
      <c r="M9528">
        <v>35.775342465753432</v>
      </c>
      <c r="N9528">
        <v>1.003126183233364</v>
      </c>
      <c r="O9528">
        <v>15.133668080486871</v>
      </c>
      <c r="P9528">
        <v>1.078902133672041</v>
      </c>
      <c r="Q9528">
        <v>0</v>
      </c>
    </row>
    <row r="9529" spans="1:17" x14ac:dyDescent="0.35">
      <c r="A9529" s="2">
        <v>39756</v>
      </c>
      <c r="B9529">
        <v>1785.839965820312</v>
      </c>
      <c r="C9529">
        <v>1739.81005859375</v>
      </c>
      <c r="D9529">
        <v>1761.089965820312</v>
      </c>
      <c r="E9529">
        <v>1780.119995117188</v>
      </c>
      <c r="F9529">
        <v>2306350000</v>
      </c>
      <c r="G9529">
        <v>1780.119995117188</v>
      </c>
      <c r="H9529">
        <v>2549.93994140625</v>
      </c>
      <c r="I9529" t="b">
        <v>0</v>
      </c>
      <c r="J9529" t="s">
        <v>17</v>
      </c>
      <c r="K9529" t="b">
        <v>1</v>
      </c>
      <c r="L9529">
        <v>1.0311586083957149</v>
      </c>
      <c r="M9529">
        <v>35.778082191780832</v>
      </c>
      <c r="N9529">
        <v>1.0311586083957149</v>
      </c>
      <c r="O9529">
        <v>15.6052121177975</v>
      </c>
      <c r="P9529">
        <v>1.0798215097749591</v>
      </c>
      <c r="Q9529">
        <v>0</v>
      </c>
    </row>
    <row r="9530" spans="1:17" x14ac:dyDescent="0.35">
      <c r="A9530" s="2">
        <v>39757</v>
      </c>
      <c r="B9530">
        <v>1764.430053710938</v>
      </c>
      <c r="C9530">
        <v>1679.18994140625</v>
      </c>
      <c r="D9530">
        <v>1757.010009765625</v>
      </c>
      <c r="E9530">
        <v>1681.640014648438</v>
      </c>
      <c r="F9530">
        <v>2092410000</v>
      </c>
      <c r="G9530">
        <v>1681.640014648438</v>
      </c>
      <c r="H9530">
        <v>2549.93994140625</v>
      </c>
      <c r="I9530" t="b">
        <v>0</v>
      </c>
      <c r="J9530" t="s">
        <v>17</v>
      </c>
      <c r="K9530" t="b">
        <v>1</v>
      </c>
      <c r="L9530">
        <v>0.94467789770415622</v>
      </c>
      <c r="M9530">
        <v>35.780821917808218</v>
      </c>
      <c r="N9530">
        <v>0.94467789770415622</v>
      </c>
      <c r="O9530">
        <v>14.741898976668359</v>
      </c>
      <c r="P9530">
        <v>1.078099023178567</v>
      </c>
      <c r="Q9530">
        <v>0</v>
      </c>
    </row>
    <row r="9531" spans="1:17" x14ac:dyDescent="0.35">
      <c r="A9531" s="2">
        <v>39758</v>
      </c>
      <c r="B9531">
        <v>1676.920043945312</v>
      </c>
      <c r="C9531">
        <v>1603.869995117188</v>
      </c>
      <c r="D9531">
        <v>1659.569946289062</v>
      </c>
      <c r="E9531">
        <v>1608.699951171875</v>
      </c>
      <c r="F9531">
        <v>2367880000</v>
      </c>
      <c r="G9531">
        <v>1608.699951171875</v>
      </c>
      <c r="H9531">
        <v>2549.93994140625</v>
      </c>
      <c r="I9531" t="b">
        <v>0</v>
      </c>
      <c r="J9531" t="s">
        <v>17</v>
      </c>
      <c r="K9531" t="b">
        <v>1</v>
      </c>
      <c r="L9531">
        <v>0.95662563756737717</v>
      </c>
      <c r="M9531">
        <v>35.783561643835618</v>
      </c>
      <c r="N9531">
        <v>0.95662563756737717</v>
      </c>
      <c r="O9531">
        <v>14.10247850750924</v>
      </c>
      <c r="P9531">
        <v>1.076757666051497</v>
      </c>
      <c r="Q9531">
        <v>0</v>
      </c>
    </row>
    <row r="9532" spans="1:17" x14ac:dyDescent="0.35">
      <c r="A9532" s="2">
        <v>39759</v>
      </c>
      <c r="B9532">
        <v>1654.25</v>
      </c>
      <c r="C9532">
        <v>1615.510009765625</v>
      </c>
      <c r="D9532">
        <v>1629.68994140625</v>
      </c>
      <c r="E9532">
        <v>1647.400024414062</v>
      </c>
      <c r="F9532">
        <v>1886230000</v>
      </c>
      <c r="G9532">
        <v>1647.400024414062</v>
      </c>
      <c r="H9532">
        <v>2549.93994140625</v>
      </c>
      <c r="I9532" t="b">
        <v>0</v>
      </c>
      <c r="J9532" t="s">
        <v>17</v>
      </c>
      <c r="K9532" t="b">
        <v>1</v>
      </c>
      <c r="L9532">
        <v>1.024056737997658</v>
      </c>
      <c r="M9532">
        <v>35.786301369863011</v>
      </c>
      <c r="N9532">
        <v>1.024056737997658</v>
      </c>
      <c r="O9532">
        <v>14.441738138081989</v>
      </c>
      <c r="P9532">
        <v>1.0774670660905949</v>
      </c>
      <c r="Q9532">
        <v>0</v>
      </c>
    </row>
    <row r="9533" spans="1:17" x14ac:dyDescent="0.35">
      <c r="A9533" s="2">
        <v>39762</v>
      </c>
      <c r="B9533">
        <v>1680.670043945312</v>
      </c>
      <c r="C9533">
        <v>1603.329956054688</v>
      </c>
      <c r="D9533">
        <v>1680.670043945312</v>
      </c>
      <c r="E9533">
        <v>1616.739990234375</v>
      </c>
      <c r="F9533">
        <v>1674900000</v>
      </c>
      <c r="G9533">
        <v>1616.739990234375</v>
      </c>
      <c r="H9533">
        <v>2549.93994140625</v>
      </c>
      <c r="I9533" t="b">
        <v>0</v>
      </c>
      <c r="J9533" t="s">
        <v>17</v>
      </c>
      <c r="K9533" t="b">
        <v>1</v>
      </c>
      <c r="L9533">
        <v>0.98138883469387317</v>
      </c>
      <c r="M9533">
        <v>35.794520547945197</v>
      </c>
      <c r="N9533">
        <v>0.98138883469387317</v>
      </c>
      <c r="O9533">
        <v>14.172960562286351</v>
      </c>
      <c r="P9533">
        <v>1.0768832624586799</v>
      </c>
      <c r="Q9533">
        <v>0</v>
      </c>
    </row>
    <row r="9534" spans="1:17" x14ac:dyDescent="0.35">
      <c r="A9534" s="2">
        <v>39763</v>
      </c>
      <c r="B9534">
        <v>1612.420043945312</v>
      </c>
      <c r="C9534">
        <v>1563.949951171875</v>
      </c>
      <c r="D9534">
        <v>1598.589965820312</v>
      </c>
      <c r="E9534">
        <v>1580.900024414062</v>
      </c>
      <c r="F9534">
        <v>1909080000</v>
      </c>
      <c r="G9534">
        <v>1580.900024414062</v>
      </c>
      <c r="H9534">
        <v>2549.93994140625</v>
      </c>
      <c r="I9534" t="b">
        <v>0</v>
      </c>
      <c r="J9534" t="s">
        <v>17</v>
      </c>
      <c r="K9534" t="b">
        <v>1</v>
      </c>
      <c r="L9534">
        <v>0.97783195440404935</v>
      </c>
      <c r="M9534">
        <v>35.797260273972597</v>
      </c>
      <c r="N9534">
        <v>0.97783195440404935</v>
      </c>
      <c r="O9534">
        <v>13.858773726311981</v>
      </c>
      <c r="P9534">
        <v>1.0762029920235769</v>
      </c>
      <c r="Q9534">
        <v>0</v>
      </c>
    </row>
    <row r="9535" spans="1:17" x14ac:dyDescent="0.35">
      <c r="A9535" s="2">
        <v>39764</v>
      </c>
      <c r="B9535">
        <v>1562.780029296875</v>
      </c>
      <c r="C9535">
        <v>1499.2099609375</v>
      </c>
      <c r="D9535">
        <v>1555.170043945312</v>
      </c>
      <c r="E9535">
        <v>1499.2099609375</v>
      </c>
      <c r="F9535">
        <v>2120870000</v>
      </c>
      <c r="G9535">
        <v>1499.2099609375</v>
      </c>
      <c r="H9535">
        <v>2549.93994140625</v>
      </c>
      <c r="I9535" t="b">
        <v>0</v>
      </c>
      <c r="J9535" t="s">
        <v>17</v>
      </c>
      <c r="K9535" t="b">
        <v>1</v>
      </c>
      <c r="L9535">
        <v>0.94832686304319613</v>
      </c>
      <c r="M9535">
        <v>35.799999999999997</v>
      </c>
      <c r="N9535">
        <v>0.94832686304319613</v>
      </c>
      <c r="O9535">
        <v>13.14264741349891</v>
      </c>
      <c r="P9535">
        <v>1.074603187628749</v>
      </c>
      <c r="Q9535">
        <v>0</v>
      </c>
    </row>
    <row r="9536" spans="1:17" x14ac:dyDescent="0.35">
      <c r="A9536" s="2">
        <v>39765</v>
      </c>
      <c r="B9536">
        <v>1596.699951171875</v>
      </c>
      <c r="C9536">
        <v>1428.5400390625</v>
      </c>
      <c r="D9536">
        <v>1503.06005859375</v>
      </c>
      <c r="E9536">
        <v>1596.699951171875</v>
      </c>
      <c r="F9536">
        <v>3009550000</v>
      </c>
      <c r="G9536">
        <v>1596.699951171875</v>
      </c>
      <c r="H9536">
        <v>2549.93994140625</v>
      </c>
      <c r="I9536" t="b">
        <v>0</v>
      </c>
      <c r="J9536" t="s">
        <v>17</v>
      </c>
      <c r="K9536" t="b">
        <v>1</v>
      </c>
      <c r="L9536">
        <v>1.0650275763732331</v>
      </c>
      <c r="M9536">
        <v>35.802739726027397</v>
      </c>
      <c r="N9536">
        <v>1.0650275763732331</v>
      </c>
      <c r="O9536">
        <v>13.99728192192668</v>
      </c>
      <c r="P9536">
        <v>1.0764898627580839</v>
      </c>
      <c r="Q9536">
        <v>0</v>
      </c>
    </row>
    <row r="9537" spans="1:17" x14ac:dyDescent="0.35">
      <c r="A9537" s="2">
        <v>39766</v>
      </c>
      <c r="B9537">
        <v>1587.760009765625</v>
      </c>
      <c r="C9537">
        <v>1513.089965820312</v>
      </c>
      <c r="D9537">
        <v>1560.589965820312</v>
      </c>
      <c r="E9537">
        <v>1516.849975585938</v>
      </c>
      <c r="F9537">
        <v>2243750000</v>
      </c>
      <c r="G9537">
        <v>1516.849975585938</v>
      </c>
      <c r="H9537">
        <v>2549.93994140625</v>
      </c>
      <c r="I9537" t="b">
        <v>0</v>
      </c>
      <c r="J9537" t="s">
        <v>17</v>
      </c>
      <c r="K9537" t="b">
        <v>1</v>
      </c>
      <c r="L9537">
        <v>0.94999061938510565</v>
      </c>
      <c r="M9537">
        <v>35.805479452054797</v>
      </c>
      <c r="N9537">
        <v>0.94999061938510565</v>
      </c>
      <c r="O9537">
        <v>13.29728652271907</v>
      </c>
      <c r="P9537">
        <v>1.074942477767278</v>
      </c>
      <c r="Q9537">
        <v>0</v>
      </c>
    </row>
    <row r="9538" spans="1:17" x14ac:dyDescent="0.35">
      <c r="A9538" s="2">
        <v>39769</v>
      </c>
      <c r="B9538">
        <v>1526.9599609375</v>
      </c>
      <c r="C9538">
        <v>1481.699951171875</v>
      </c>
      <c r="D9538">
        <v>1494.739990234375</v>
      </c>
      <c r="E9538">
        <v>1482.050048828125</v>
      </c>
      <c r="F9538">
        <v>1831540000</v>
      </c>
      <c r="G9538">
        <v>1482.050048828125</v>
      </c>
      <c r="H9538">
        <v>2549.93994140625</v>
      </c>
      <c r="I9538" t="b">
        <v>0</v>
      </c>
      <c r="J9538" t="s">
        <v>17</v>
      </c>
      <c r="K9538" t="b">
        <v>1</v>
      </c>
      <c r="L9538">
        <v>0.9770577662142429</v>
      </c>
      <c r="M9538">
        <v>35.813698630136983</v>
      </c>
      <c r="N9538">
        <v>0.9770577662142429</v>
      </c>
      <c r="O9538">
        <v>12.99221706659865</v>
      </c>
      <c r="P9538">
        <v>1.074228257498574</v>
      </c>
      <c r="Q9538">
        <v>0</v>
      </c>
    </row>
    <row r="9539" spans="1:17" x14ac:dyDescent="0.35">
      <c r="A9539" s="2">
        <v>39770</v>
      </c>
      <c r="B9539">
        <v>1498.420043945312</v>
      </c>
      <c r="C9539">
        <v>1429.920043945312</v>
      </c>
      <c r="D9539">
        <v>1488.930053710938</v>
      </c>
      <c r="E9539">
        <v>1483.27001953125</v>
      </c>
      <c r="F9539">
        <v>2349230000</v>
      </c>
      <c r="G9539">
        <v>1483.27001953125</v>
      </c>
      <c r="H9539">
        <v>2549.93994140625</v>
      </c>
      <c r="I9539" t="b">
        <v>0</v>
      </c>
      <c r="J9539" t="s">
        <v>17</v>
      </c>
      <c r="K9539" t="b">
        <v>1</v>
      </c>
      <c r="L9539">
        <v>1.000823164308176</v>
      </c>
      <c r="M9539">
        <v>35.816438356164383</v>
      </c>
      <c r="N9539">
        <v>1.000823164308176</v>
      </c>
      <c r="O9539">
        <v>13.002911795971951</v>
      </c>
      <c r="P9539">
        <v>1.0742470526618819</v>
      </c>
      <c r="Q9539">
        <v>0</v>
      </c>
    </row>
    <row r="9540" spans="1:17" x14ac:dyDescent="0.35">
      <c r="A9540" s="2">
        <v>39771</v>
      </c>
      <c r="B9540">
        <v>1493.050048828125</v>
      </c>
      <c r="C9540">
        <v>1386.420043945312</v>
      </c>
      <c r="D9540">
        <v>1479.130004882812</v>
      </c>
      <c r="E9540">
        <v>1386.420043945312</v>
      </c>
      <c r="F9540">
        <v>2372880000</v>
      </c>
      <c r="G9540">
        <v>1386.420043945312</v>
      </c>
      <c r="H9540">
        <v>2549.93994140625</v>
      </c>
      <c r="I9540" t="b">
        <v>0</v>
      </c>
      <c r="J9540" t="s">
        <v>17</v>
      </c>
      <c r="K9540" t="b">
        <v>1</v>
      </c>
      <c r="L9540">
        <v>0.93470509461483997</v>
      </c>
      <c r="M9540">
        <v>35.819178082191783</v>
      </c>
      <c r="N9540">
        <v>0.93470509461483997</v>
      </c>
      <c r="O9540">
        <v>12.153887900522379</v>
      </c>
      <c r="P9540">
        <v>1.0722179792762689</v>
      </c>
      <c r="Q9540">
        <v>0</v>
      </c>
    </row>
    <row r="9541" spans="1:17" x14ac:dyDescent="0.35">
      <c r="A9541" s="2">
        <v>39772</v>
      </c>
      <c r="B9541">
        <v>1414.430053710938</v>
      </c>
      <c r="C9541">
        <v>1314.900024414062</v>
      </c>
      <c r="D9541">
        <v>1373.77001953125</v>
      </c>
      <c r="E9541">
        <v>1316.119995117188</v>
      </c>
      <c r="F9541">
        <v>3147650000</v>
      </c>
      <c r="G9541">
        <v>1316.119995117188</v>
      </c>
      <c r="H9541">
        <v>2549.93994140625</v>
      </c>
      <c r="I9541" t="b">
        <v>0</v>
      </c>
      <c r="J9541" t="s">
        <v>17</v>
      </c>
      <c r="K9541" t="b">
        <v>1</v>
      </c>
      <c r="L9541">
        <v>0.94929383116239918</v>
      </c>
      <c r="M9541">
        <v>35.821917808219183</v>
      </c>
      <c r="N9541">
        <v>0.94929383116239918</v>
      </c>
      <c r="O9541">
        <v>11.53761080860521</v>
      </c>
      <c r="P9541">
        <v>1.070655836814604</v>
      </c>
      <c r="Q9541">
        <v>0</v>
      </c>
    </row>
    <row r="9542" spans="1:17" x14ac:dyDescent="0.35">
      <c r="A9542" s="2">
        <v>39773</v>
      </c>
      <c r="B9542">
        <v>1384.349975585938</v>
      </c>
      <c r="C9542">
        <v>1295.47998046875</v>
      </c>
      <c r="D9542">
        <v>1346.77001953125</v>
      </c>
      <c r="E9542">
        <v>1384.349975585938</v>
      </c>
      <c r="F9542">
        <v>3071280000</v>
      </c>
      <c r="G9542">
        <v>1384.349975585938</v>
      </c>
      <c r="H9542">
        <v>2549.93994140625</v>
      </c>
      <c r="I9542" t="b">
        <v>0</v>
      </c>
      <c r="J9542" t="s">
        <v>17</v>
      </c>
      <c r="K9542" t="b">
        <v>1</v>
      </c>
      <c r="L9542">
        <v>1.051841762697842</v>
      </c>
      <c r="M9542">
        <v>35.824657534246583</v>
      </c>
      <c r="N9542">
        <v>1.051841762697842</v>
      </c>
      <c r="O9542">
        <v>12.13574089024498</v>
      </c>
      <c r="P9542">
        <v>1.0721618238849959</v>
      </c>
      <c r="Q9542">
        <v>0</v>
      </c>
    </row>
    <row r="9543" spans="1:17" x14ac:dyDescent="0.35">
      <c r="A9543" s="2">
        <v>39776</v>
      </c>
      <c r="B9543">
        <v>1480.410034179688</v>
      </c>
      <c r="C9543">
        <v>1397.18994140625</v>
      </c>
      <c r="D9543">
        <v>1409.719970703125</v>
      </c>
      <c r="E9543">
        <v>1472.02001953125</v>
      </c>
      <c r="F9543">
        <v>2553620000</v>
      </c>
      <c r="G9543">
        <v>1472.02001953125</v>
      </c>
      <c r="H9543">
        <v>2549.93994140625</v>
      </c>
      <c r="I9543" t="b">
        <v>0</v>
      </c>
      <c r="J9543" t="s">
        <v>17</v>
      </c>
      <c r="K9543" t="b">
        <v>1</v>
      </c>
      <c r="L9543">
        <v>1.0633293932108501</v>
      </c>
      <c r="M9543">
        <v>35.832876712328769</v>
      </c>
      <c r="N9543">
        <v>1.0633293932108501</v>
      </c>
      <c r="O9543">
        <v>12.9042899969883</v>
      </c>
      <c r="P9543">
        <v>1.073983541812134</v>
      </c>
      <c r="Q9543">
        <v>0</v>
      </c>
    </row>
    <row r="9544" spans="1:17" x14ac:dyDescent="0.35">
      <c r="A9544" s="2">
        <v>39777</v>
      </c>
      <c r="B9544">
        <v>1486.219970703125</v>
      </c>
      <c r="C9544">
        <v>1430.400024414062</v>
      </c>
      <c r="D9544">
        <v>1472.02001953125</v>
      </c>
      <c r="E9544">
        <v>1464.72998046875</v>
      </c>
      <c r="F9544">
        <v>2457510000</v>
      </c>
      <c r="G9544">
        <v>1464.72998046875</v>
      </c>
      <c r="H9544">
        <v>2549.93994140625</v>
      </c>
      <c r="I9544" t="b">
        <v>0</v>
      </c>
      <c r="J9544" t="s">
        <v>17</v>
      </c>
      <c r="K9544" t="b">
        <v>1</v>
      </c>
      <c r="L9544">
        <v>0.99504759516462182</v>
      </c>
      <c r="M9544">
        <v>35.835616438356162</v>
      </c>
      <c r="N9544">
        <v>0.99504759516462182</v>
      </c>
      <c r="O9544">
        <v>12.84038272881009</v>
      </c>
      <c r="P9544">
        <v>1.073828901506809</v>
      </c>
      <c r="Q9544">
        <v>0</v>
      </c>
    </row>
    <row r="9545" spans="1:17" x14ac:dyDescent="0.35">
      <c r="A9545" s="2">
        <v>39778</v>
      </c>
      <c r="B9545">
        <v>1532.099975585938</v>
      </c>
      <c r="C9545">
        <v>1441.2099609375</v>
      </c>
      <c r="D9545">
        <v>1441.2099609375</v>
      </c>
      <c r="E9545">
        <v>1532.099975585938</v>
      </c>
      <c r="F9545">
        <v>1980020000</v>
      </c>
      <c r="G9545">
        <v>1532.099975585938</v>
      </c>
      <c r="H9545">
        <v>2549.93994140625</v>
      </c>
      <c r="I9545" t="b">
        <v>0</v>
      </c>
      <c r="J9545" t="s">
        <v>17</v>
      </c>
      <c r="K9545" t="b">
        <v>1</v>
      </c>
      <c r="L9545">
        <v>1.045994822264529</v>
      </c>
      <c r="M9545">
        <v>35.838356164383562</v>
      </c>
      <c r="N9545">
        <v>1.045994822264529</v>
      </c>
      <c r="O9545">
        <v>13.43097385023024</v>
      </c>
      <c r="P9545">
        <v>1.0751712864335441</v>
      </c>
      <c r="Q9545">
        <v>0</v>
      </c>
    </row>
    <row r="9546" spans="1:17" x14ac:dyDescent="0.35">
      <c r="A9546" s="2">
        <v>39780</v>
      </c>
      <c r="B9546">
        <v>1535.569946289062</v>
      </c>
      <c r="C9546">
        <v>1512.410034179688</v>
      </c>
      <c r="D9546">
        <v>1517.949951171875</v>
      </c>
      <c r="E9546">
        <v>1535.569946289062</v>
      </c>
      <c r="F9546">
        <v>787580000</v>
      </c>
      <c r="G9546">
        <v>1535.569946289062</v>
      </c>
      <c r="H9546">
        <v>2549.93994140625</v>
      </c>
      <c r="I9546" t="b">
        <v>0</v>
      </c>
      <c r="J9546" t="s">
        <v>17</v>
      </c>
      <c r="K9546" t="b">
        <v>1</v>
      </c>
      <c r="L9546">
        <v>1.0022648461317269</v>
      </c>
      <c r="M9546">
        <v>35.843835616438348</v>
      </c>
      <c r="N9546">
        <v>1.0022648461317269</v>
      </c>
      <c r="O9546">
        <v>13.461392939400261</v>
      </c>
      <c r="P9546">
        <v>1.0752272344463689</v>
      </c>
      <c r="Q9546">
        <v>0</v>
      </c>
    </row>
    <row r="9547" spans="1:17" x14ac:dyDescent="0.35">
      <c r="A9547" s="2">
        <v>39783</v>
      </c>
      <c r="B9547">
        <v>1496.239990234375</v>
      </c>
      <c r="C9547">
        <v>1398.069946289062</v>
      </c>
      <c r="D9547">
        <v>1496.089965820312</v>
      </c>
      <c r="E9547">
        <v>1398.069946289062</v>
      </c>
      <c r="F9547">
        <v>1904470000</v>
      </c>
      <c r="G9547">
        <v>1398.069946289062</v>
      </c>
      <c r="H9547">
        <v>2549.93994140625</v>
      </c>
      <c r="I9547" t="b">
        <v>0</v>
      </c>
      <c r="J9547" t="s">
        <v>17</v>
      </c>
      <c r="K9547" t="b">
        <v>1</v>
      </c>
      <c r="L9547">
        <v>0.91045670024195924</v>
      </c>
      <c r="M9547">
        <v>35.852054794520548</v>
      </c>
      <c r="N9547">
        <v>0.91045670024195924</v>
      </c>
      <c r="O9547">
        <v>12.25601539626677</v>
      </c>
      <c r="P9547">
        <v>1.072399686653311</v>
      </c>
      <c r="Q9547">
        <v>0</v>
      </c>
    </row>
    <row r="9548" spans="1:17" x14ac:dyDescent="0.35">
      <c r="A9548" s="2">
        <v>39784</v>
      </c>
      <c r="B9548">
        <v>1450.829956054688</v>
      </c>
      <c r="C9548">
        <v>1399.880004882812</v>
      </c>
      <c r="D9548">
        <v>1423.849975585938</v>
      </c>
      <c r="E9548">
        <v>1449.800048828125</v>
      </c>
      <c r="F9548">
        <v>2056730000</v>
      </c>
      <c r="G9548">
        <v>1449.800048828125</v>
      </c>
      <c r="H9548">
        <v>2549.93994140625</v>
      </c>
      <c r="I9548" t="b">
        <v>0</v>
      </c>
      <c r="J9548" t="s">
        <v>17</v>
      </c>
      <c r="K9548" t="b">
        <v>1</v>
      </c>
      <c r="L9548">
        <v>1.037001083297993</v>
      </c>
      <c r="M9548">
        <v>35.854794520547948</v>
      </c>
      <c r="N9548">
        <v>1.037001083297993</v>
      </c>
      <c r="O9548">
        <v>12.70950124284553</v>
      </c>
      <c r="P9548">
        <v>1.0734812056644729</v>
      </c>
      <c r="Q9548">
        <v>0</v>
      </c>
    </row>
    <row r="9549" spans="1:17" x14ac:dyDescent="0.35">
      <c r="A9549" s="2">
        <v>39785</v>
      </c>
      <c r="B9549">
        <v>1493.06005859375</v>
      </c>
      <c r="C9549">
        <v>1414.0400390625</v>
      </c>
      <c r="D9549">
        <v>1416.030029296875</v>
      </c>
      <c r="E9549">
        <v>1492.380004882812</v>
      </c>
      <c r="F9549">
        <v>2240150000</v>
      </c>
      <c r="G9549">
        <v>1492.380004882812</v>
      </c>
      <c r="H9549">
        <v>2549.93994140625</v>
      </c>
      <c r="I9549" t="b">
        <v>0</v>
      </c>
      <c r="J9549" t="s">
        <v>17</v>
      </c>
      <c r="K9549" t="b">
        <v>1</v>
      </c>
      <c r="L9549">
        <v>1.02936953691587</v>
      </c>
      <c r="M9549">
        <v>35.857534246575341</v>
      </c>
      <c r="N9549">
        <v>1.02936953691587</v>
      </c>
      <c r="O9549">
        <v>13.08277340877957</v>
      </c>
      <c r="P9549">
        <v>1.0743423183392351</v>
      </c>
      <c r="Q9549">
        <v>0</v>
      </c>
    </row>
    <row r="9550" spans="1:17" x14ac:dyDescent="0.35">
      <c r="A9550" s="2">
        <v>39786</v>
      </c>
      <c r="B9550">
        <v>1500.949951171875</v>
      </c>
      <c r="C9550">
        <v>1426.410034179688</v>
      </c>
      <c r="D9550">
        <v>1465.77001953125</v>
      </c>
      <c r="E9550">
        <v>1445.56005859375</v>
      </c>
      <c r="F9550">
        <v>2020110000</v>
      </c>
      <c r="G9550">
        <v>1445.56005859375</v>
      </c>
      <c r="H9550">
        <v>2549.93994140625</v>
      </c>
      <c r="I9550" t="b">
        <v>0</v>
      </c>
      <c r="J9550" t="s">
        <v>17</v>
      </c>
      <c r="K9550" t="b">
        <v>1</v>
      </c>
      <c r="L9550">
        <v>0.96862732940948304</v>
      </c>
      <c r="M9550">
        <v>35.860273972602741</v>
      </c>
      <c r="N9550">
        <v>0.96862732940948304</v>
      </c>
      <c r="O9550">
        <v>12.672331868215551</v>
      </c>
      <c r="P9550">
        <v>1.073381905028113</v>
      </c>
      <c r="Q9550">
        <v>0</v>
      </c>
    </row>
    <row r="9551" spans="1:17" x14ac:dyDescent="0.35">
      <c r="A9551" s="2">
        <v>39787</v>
      </c>
      <c r="B9551">
        <v>1510.390014648438</v>
      </c>
      <c r="C9551">
        <v>1404.800048828125</v>
      </c>
      <c r="D9551">
        <v>1426.930053710938</v>
      </c>
      <c r="E9551">
        <v>1509.31005859375</v>
      </c>
      <c r="F9551">
        <v>2177720000</v>
      </c>
      <c r="G9551">
        <v>1509.31005859375</v>
      </c>
      <c r="H9551">
        <v>2549.93994140625</v>
      </c>
      <c r="I9551" t="b">
        <v>0</v>
      </c>
      <c r="J9551" t="s">
        <v>17</v>
      </c>
      <c r="K9551" t="b">
        <v>1</v>
      </c>
      <c r="L9551">
        <v>1.044100554398284</v>
      </c>
      <c r="M9551">
        <v>35.863013698630127</v>
      </c>
      <c r="N9551">
        <v>1.044100554398284</v>
      </c>
      <c r="O9551">
        <v>13.2311887291229</v>
      </c>
      <c r="P9551">
        <v>1.074668524161831</v>
      </c>
      <c r="Q9551">
        <v>0</v>
      </c>
    </row>
    <row r="9552" spans="1:17" x14ac:dyDescent="0.35">
      <c r="A9552" s="2">
        <v>39790</v>
      </c>
      <c r="B9552">
        <v>1583.81005859375</v>
      </c>
      <c r="C9552">
        <v>1536.7099609375</v>
      </c>
      <c r="D9552">
        <v>1541.43994140625</v>
      </c>
      <c r="E9552">
        <v>1571.739990234375</v>
      </c>
      <c r="F9552">
        <v>2290810000</v>
      </c>
      <c r="G9552">
        <v>1571.739990234375</v>
      </c>
      <c r="H9552">
        <v>2549.93994140625</v>
      </c>
      <c r="I9552" t="b">
        <v>0</v>
      </c>
      <c r="J9552" t="s">
        <v>17</v>
      </c>
      <c r="K9552" t="b">
        <v>1</v>
      </c>
      <c r="L9552">
        <v>1.04136322506112</v>
      </c>
      <c r="M9552">
        <v>35.871232876712327</v>
      </c>
      <c r="N9552">
        <v>1.04136322506112</v>
      </c>
      <c r="O9552">
        <v>13.77847336635176</v>
      </c>
      <c r="P9552">
        <v>1.0758657185324141</v>
      </c>
      <c r="Q9552">
        <v>0</v>
      </c>
    </row>
    <row r="9553" spans="1:17" x14ac:dyDescent="0.35">
      <c r="A9553" s="2">
        <v>39791</v>
      </c>
      <c r="B9553">
        <v>1602.920043945312</v>
      </c>
      <c r="C9553">
        <v>1538.25</v>
      </c>
      <c r="D9553">
        <v>1546.5400390625</v>
      </c>
      <c r="E9553">
        <v>1547.339965820312</v>
      </c>
      <c r="F9553">
        <v>2246470000</v>
      </c>
      <c r="G9553">
        <v>1547.339965820312</v>
      </c>
      <c r="H9553">
        <v>2549.93994140625</v>
      </c>
      <c r="I9553" t="b">
        <v>0</v>
      </c>
      <c r="J9553" t="s">
        <v>17</v>
      </c>
      <c r="K9553" t="b">
        <v>1</v>
      </c>
      <c r="L9553">
        <v>0.98447578825653981</v>
      </c>
      <c r="M9553">
        <v>35.873972602739727</v>
      </c>
      <c r="N9553">
        <v>0.98447578825653981</v>
      </c>
      <c r="O9553">
        <v>13.56457342831089</v>
      </c>
      <c r="P9553">
        <v>1.075390590056118</v>
      </c>
      <c r="Q9553">
        <v>0</v>
      </c>
    </row>
    <row r="9554" spans="1:17" x14ac:dyDescent="0.35">
      <c r="A9554" s="2">
        <v>39792</v>
      </c>
      <c r="B9554">
        <v>1584.160034179688</v>
      </c>
      <c r="C9554">
        <v>1542.079956054688</v>
      </c>
      <c r="D9554">
        <v>1563.660034179688</v>
      </c>
      <c r="E9554">
        <v>1565.47998046875</v>
      </c>
      <c r="F9554">
        <v>1955600000</v>
      </c>
      <c r="G9554">
        <v>1565.47998046875</v>
      </c>
      <c r="H9554">
        <v>2549.93994140625</v>
      </c>
      <c r="I9554" t="b">
        <v>0</v>
      </c>
      <c r="J9554" t="s">
        <v>17</v>
      </c>
      <c r="K9554" t="b">
        <v>1</v>
      </c>
      <c r="L9554">
        <v>1.0117233543042501</v>
      </c>
      <c r="M9554">
        <v>35.876712328767127</v>
      </c>
      <c r="N9554">
        <v>1.0117233543042501</v>
      </c>
      <c r="O9554">
        <v>13.72359572859699</v>
      </c>
      <c r="P9554">
        <v>1.0757340350832449</v>
      </c>
      <c r="Q9554">
        <v>0</v>
      </c>
    </row>
    <row r="9555" spans="1:17" x14ac:dyDescent="0.35">
      <c r="A9555" s="2">
        <v>39793</v>
      </c>
      <c r="B9555">
        <v>1568.609985351562</v>
      </c>
      <c r="C9555">
        <v>1501.699951171875</v>
      </c>
      <c r="D9555">
        <v>1548.469970703125</v>
      </c>
      <c r="E9555">
        <v>1507.880004882812</v>
      </c>
      <c r="F9555">
        <v>2018190000</v>
      </c>
      <c r="G9555">
        <v>1507.880004882812</v>
      </c>
      <c r="H9555">
        <v>2549.93994140625</v>
      </c>
      <c r="I9555" t="b">
        <v>0</v>
      </c>
      <c r="J9555" t="s">
        <v>17</v>
      </c>
      <c r="K9555" t="b">
        <v>1</v>
      </c>
      <c r="L9555">
        <v>0.96320618832270832</v>
      </c>
      <c r="M9555">
        <v>35.87945205479452</v>
      </c>
      <c r="N9555">
        <v>0.96320618832270832</v>
      </c>
      <c r="O9555">
        <v>13.21865233182371</v>
      </c>
      <c r="P9555">
        <v>1.0746046769309801</v>
      </c>
      <c r="Q9555">
        <v>0</v>
      </c>
    </row>
    <row r="9556" spans="1:17" x14ac:dyDescent="0.35">
      <c r="A9556" s="2">
        <v>39794</v>
      </c>
      <c r="B9556">
        <v>1543.0400390625</v>
      </c>
      <c r="C9556">
        <v>1478.030029296875</v>
      </c>
      <c r="D9556">
        <v>1482.550048828125</v>
      </c>
      <c r="E9556">
        <v>1540.719970703125</v>
      </c>
      <c r="F9556">
        <v>1869900000</v>
      </c>
      <c r="G9556">
        <v>1540.719970703125</v>
      </c>
      <c r="H9556">
        <v>2549.93994140625</v>
      </c>
      <c r="I9556" t="b">
        <v>0</v>
      </c>
      <c r="J9556" t="s">
        <v>17</v>
      </c>
      <c r="K9556" t="b">
        <v>1</v>
      </c>
      <c r="L9556">
        <v>1.0217788986616769</v>
      </c>
      <c r="M9556">
        <v>35.88219178082192</v>
      </c>
      <c r="N9556">
        <v>1.0217788986616769</v>
      </c>
      <c r="O9556">
        <v>13.50654002140244</v>
      </c>
      <c r="P9556">
        <v>1.0752441997753679</v>
      </c>
      <c r="Q9556">
        <v>0</v>
      </c>
    </row>
    <row r="9557" spans="1:17" x14ac:dyDescent="0.35">
      <c r="A9557" s="2">
        <v>39797</v>
      </c>
      <c r="B9557">
        <v>1544.160034179688</v>
      </c>
      <c r="C9557">
        <v>1491.359985351562</v>
      </c>
      <c r="D9557">
        <v>1544.160034179688</v>
      </c>
      <c r="E9557">
        <v>1508.339965820312</v>
      </c>
      <c r="F9557">
        <v>1677890000</v>
      </c>
      <c r="G9557">
        <v>1508.339965820312</v>
      </c>
      <c r="H9557">
        <v>2549.93994140625</v>
      </c>
      <c r="I9557" t="b">
        <v>0</v>
      </c>
      <c r="J9557" t="s">
        <v>17</v>
      </c>
      <c r="K9557" t="b">
        <v>1</v>
      </c>
      <c r="L9557">
        <v>0.97898384813689698</v>
      </c>
      <c r="M9557">
        <v>35.890410958904113</v>
      </c>
      <c r="N9557">
        <v>0.97898384813689698</v>
      </c>
      <c r="O9557">
        <v>13.222684525167571</v>
      </c>
      <c r="P9557">
        <v>1.0745901994410441</v>
      </c>
      <c r="Q9557">
        <v>0</v>
      </c>
    </row>
    <row r="9558" spans="1:17" x14ac:dyDescent="0.35">
      <c r="A9558" s="2">
        <v>39798</v>
      </c>
      <c r="B9558">
        <v>1589.890014648438</v>
      </c>
      <c r="C9558">
        <v>1526</v>
      </c>
      <c r="D9558">
        <v>1526.06005859375</v>
      </c>
      <c r="E9558">
        <v>1589.890014648438</v>
      </c>
      <c r="F9558">
        <v>2180960000</v>
      </c>
      <c r="G9558">
        <v>1589.890014648438</v>
      </c>
      <c r="H9558">
        <v>2549.93994140625</v>
      </c>
      <c r="I9558" t="b">
        <v>0</v>
      </c>
      <c r="J9558" t="s">
        <v>17</v>
      </c>
      <c r="K9558" t="b">
        <v>1</v>
      </c>
      <c r="L9558">
        <v>1.0540660929737899</v>
      </c>
      <c r="M9558">
        <v>35.893150684931513</v>
      </c>
      <c r="N9558">
        <v>1.0540660929737899</v>
      </c>
      <c r="O9558">
        <v>13.93758341606838</v>
      </c>
      <c r="P9558">
        <v>1.0761618678570539</v>
      </c>
      <c r="Q9558">
        <v>0</v>
      </c>
    </row>
    <row r="9559" spans="1:17" x14ac:dyDescent="0.35">
      <c r="A9559" s="2">
        <v>39799</v>
      </c>
      <c r="B9559">
        <v>1598.329956054688</v>
      </c>
      <c r="C9559">
        <v>1560.050048828125</v>
      </c>
      <c r="D9559">
        <v>1568.880004882812</v>
      </c>
      <c r="E9559">
        <v>1579.31005859375</v>
      </c>
      <c r="F9559">
        <v>2111370000</v>
      </c>
      <c r="G9559">
        <v>1579.31005859375</v>
      </c>
      <c r="H9559">
        <v>2549.93994140625</v>
      </c>
      <c r="I9559" t="b">
        <v>0</v>
      </c>
      <c r="J9559" t="s">
        <v>17</v>
      </c>
      <c r="K9559" t="b">
        <v>1</v>
      </c>
      <c r="L9559">
        <v>0.99334547927390626</v>
      </c>
      <c r="M9559">
        <v>35.895890410958913</v>
      </c>
      <c r="N9559">
        <v>0.99334547927390626</v>
      </c>
      <c r="O9559">
        <v>13.84483547835449</v>
      </c>
      <c r="P9559">
        <v>1.075955688806014</v>
      </c>
      <c r="Q9559">
        <v>0</v>
      </c>
    </row>
    <row r="9560" spans="1:17" x14ac:dyDescent="0.35">
      <c r="A9560" s="2">
        <v>39800</v>
      </c>
      <c r="B9560">
        <v>1591.699951171875</v>
      </c>
      <c r="C9560">
        <v>1535.380004882812</v>
      </c>
      <c r="D9560">
        <v>1583.170043945312</v>
      </c>
      <c r="E9560">
        <v>1552.369995117188</v>
      </c>
      <c r="F9560">
        <v>2092320000</v>
      </c>
      <c r="G9560">
        <v>1552.369995117188</v>
      </c>
      <c r="H9560">
        <v>2549.93994140625</v>
      </c>
      <c r="I9560" t="b">
        <v>0</v>
      </c>
      <c r="J9560" t="s">
        <v>17</v>
      </c>
      <c r="K9560" t="b">
        <v>1</v>
      </c>
      <c r="L9560">
        <v>0.98294187811318667</v>
      </c>
      <c r="M9560">
        <v>35.898630136986299</v>
      </c>
      <c r="N9560">
        <v>0.98294187811318667</v>
      </c>
      <c r="O9560">
        <v>13.608668587261841</v>
      </c>
      <c r="P9560">
        <v>1.075434125849571</v>
      </c>
      <c r="Q9560">
        <v>0</v>
      </c>
    </row>
    <row r="9561" spans="1:17" x14ac:dyDescent="0.35">
      <c r="A9561" s="2">
        <v>39801</v>
      </c>
      <c r="B9561">
        <v>1593.349975585938</v>
      </c>
      <c r="C9561">
        <v>1557.050048828125</v>
      </c>
      <c r="D9561">
        <v>1572.75</v>
      </c>
      <c r="E9561">
        <v>1564.319946289062</v>
      </c>
      <c r="F9561">
        <v>2651440000</v>
      </c>
      <c r="G9561">
        <v>1564.319946289062</v>
      </c>
      <c r="H9561">
        <v>2549.93994140625</v>
      </c>
      <c r="I9561" t="b">
        <v>0</v>
      </c>
      <c r="J9561" t="s">
        <v>17</v>
      </c>
      <c r="K9561" t="b">
        <v>1</v>
      </c>
      <c r="L9561">
        <v>1.0076978756414141</v>
      </c>
      <c r="M9561">
        <v>35.901369863013699</v>
      </c>
      <c r="N9561">
        <v>1.0076978756414141</v>
      </c>
      <c r="O9561">
        <v>13.713426425691811</v>
      </c>
      <c r="P9561">
        <v>1.075657889396781</v>
      </c>
      <c r="Q9561">
        <v>0</v>
      </c>
    </row>
    <row r="9562" spans="1:17" x14ac:dyDescent="0.35">
      <c r="A9562" s="2">
        <v>39804</v>
      </c>
      <c r="B9562">
        <v>1563.7900390625</v>
      </c>
      <c r="C9562">
        <v>1503.660034179688</v>
      </c>
      <c r="D9562">
        <v>1562.170043945312</v>
      </c>
      <c r="E9562">
        <v>1532.349975585938</v>
      </c>
      <c r="F9562">
        <v>1629320000</v>
      </c>
      <c r="G9562">
        <v>1532.349975585938</v>
      </c>
      <c r="H9562">
        <v>2549.93994140625</v>
      </c>
      <c r="I9562" t="b">
        <v>0</v>
      </c>
      <c r="J9562" t="s">
        <v>17</v>
      </c>
      <c r="K9562" t="b">
        <v>1</v>
      </c>
      <c r="L9562">
        <v>0.97956302303824394</v>
      </c>
      <c r="M9562">
        <v>35.909589041095892</v>
      </c>
      <c r="N9562">
        <v>0.97956302303824394</v>
      </c>
      <c r="O9562">
        <v>13.433165445763199</v>
      </c>
      <c r="P9562">
        <v>1.0750215976322599</v>
      </c>
      <c r="Q9562">
        <v>0</v>
      </c>
    </row>
    <row r="9563" spans="1:17" x14ac:dyDescent="0.35">
      <c r="A9563" s="2">
        <v>39805</v>
      </c>
      <c r="B9563">
        <v>1548.43994140625</v>
      </c>
      <c r="C9563">
        <v>1512.5400390625</v>
      </c>
      <c r="D9563">
        <v>1539.369995117188</v>
      </c>
      <c r="E9563">
        <v>1521.5400390625</v>
      </c>
      <c r="F9563">
        <v>1331050000</v>
      </c>
      <c r="G9563">
        <v>1521.5400390625</v>
      </c>
      <c r="H9563">
        <v>2549.93994140625</v>
      </c>
      <c r="I9563" t="b">
        <v>0</v>
      </c>
      <c r="J9563" t="s">
        <v>17</v>
      </c>
      <c r="K9563" t="b">
        <v>1</v>
      </c>
      <c r="L9563">
        <v>0.9929455172149535</v>
      </c>
      <c r="M9563">
        <v>35.912328767123277</v>
      </c>
      <c r="N9563">
        <v>0.9929455172149535</v>
      </c>
      <c r="O9563">
        <v>13.33840141137739</v>
      </c>
      <c r="P9563">
        <v>1.074803765269734</v>
      </c>
      <c r="Q9563">
        <v>0</v>
      </c>
    </row>
    <row r="9564" spans="1:17" x14ac:dyDescent="0.35">
      <c r="A9564" s="2">
        <v>39806</v>
      </c>
      <c r="B9564">
        <v>1527.22998046875</v>
      </c>
      <c r="C9564">
        <v>1516.150024414062</v>
      </c>
      <c r="D9564">
        <v>1525.150024414062</v>
      </c>
      <c r="E9564">
        <v>1524.900024414062</v>
      </c>
      <c r="F9564">
        <v>490990000</v>
      </c>
      <c r="G9564">
        <v>1524.900024414062</v>
      </c>
      <c r="H9564">
        <v>2549.93994140625</v>
      </c>
      <c r="I9564" t="b">
        <v>0</v>
      </c>
      <c r="J9564" t="s">
        <v>17</v>
      </c>
      <c r="K9564" t="b">
        <v>1</v>
      </c>
      <c r="L9564">
        <v>1.0022082792863161</v>
      </c>
      <c r="M9564">
        <v>35.915068493150677</v>
      </c>
      <c r="N9564">
        <v>1.0022082792863161</v>
      </c>
      <c r="O9564">
        <v>13.367856326926701</v>
      </c>
      <c r="P9564">
        <v>1.074863865049412</v>
      </c>
      <c r="Q9564">
        <v>0</v>
      </c>
    </row>
    <row r="9565" spans="1:17" x14ac:dyDescent="0.35">
      <c r="A9565" s="2">
        <v>39808</v>
      </c>
      <c r="B9565">
        <v>1532.130004882812</v>
      </c>
      <c r="C9565">
        <v>1518.969970703125</v>
      </c>
      <c r="D9565">
        <v>1531.199951171875</v>
      </c>
      <c r="E9565">
        <v>1530.239990234375</v>
      </c>
      <c r="F9565">
        <v>592760000</v>
      </c>
      <c r="G9565">
        <v>1530.239990234375</v>
      </c>
      <c r="H9565">
        <v>2549.93994140625</v>
      </c>
      <c r="I9565" t="b">
        <v>0</v>
      </c>
      <c r="J9565" t="s">
        <v>17</v>
      </c>
      <c r="K9565" t="b">
        <v>1</v>
      </c>
      <c r="L9565">
        <v>1.00350184650457</v>
      </c>
      <c r="M9565">
        <v>35.920547945205477</v>
      </c>
      <c r="N9565">
        <v>1.00350184650457</v>
      </c>
      <c r="O9565">
        <v>13.414668507878741</v>
      </c>
      <c r="P9565">
        <v>1.0749566358600551</v>
      </c>
      <c r="Q9565">
        <v>0</v>
      </c>
    </row>
    <row r="9566" spans="1:17" x14ac:dyDescent="0.35">
      <c r="A9566" s="2">
        <v>39811</v>
      </c>
      <c r="B9566">
        <v>1530.920043945312</v>
      </c>
      <c r="C9566">
        <v>1493.449951171875</v>
      </c>
      <c r="D9566">
        <v>1529.5400390625</v>
      </c>
      <c r="E9566">
        <v>1510.319946289062</v>
      </c>
      <c r="F9566">
        <v>1186240000</v>
      </c>
      <c r="G9566">
        <v>1510.319946289062</v>
      </c>
      <c r="H9566">
        <v>2549.93994140625</v>
      </c>
      <c r="I9566" t="b">
        <v>0</v>
      </c>
      <c r="J9566" t="s">
        <v>17</v>
      </c>
      <c r="K9566" t="b">
        <v>1</v>
      </c>
      <c r="L9566">
        <v>0.986982405326983</v>
      </c>
      <c r="M9566">
        <v>35.92876712328767</v>
      </c>
      <c r="N9566">
        <v>0.986982405326983</v>
      </c>
      <c r="O9566">
        <v>13.24004179057029</v>
      </c>
      <c r="P9566">
        <v>1.07454690743729</v>
      </c>
      <c r="Q9566">
        <v>0</v>
      </c>
    </row>
    <row r="9567" spans="1:17" x14ac:dyDescent="0.35">
      <c r="A9567" s="2">
        <v>39812</v>
      </c>
      <c r="B9567">
        <v>1550.699951171875</v>
      </c>
      <c r="C9567">
        <v>1517.260009765625</v>
      </c>
      <c r="D9567">
        <v>1521.180053710938</v>
      </c>
      <c r="E9567">
        <v>1550.699951171875</v>
      </c>
      <c r="F9567">
        <v>1374180000</v>
      </c>
      <c r="G9567">
        <v>1550.699951171875</v>
      </c>
      <c r="H9567">
        <v>2549.93994140625</v>
      </c>
      <c r="I9567" t="b">
        <v>0</v>
      </c>
      <c r="J9567" t="s">
        <v>17</v>
      </c>
      <c r="K9567" t="b">
        <v>1</v>
      </c>
      <c r="L9567">
        <v>1.0267360601189359</v>
      </c>
      <c r="M9567">
        <v>35.93150684931507</v>
      </c>
      <c r="N9567">
        <v>1.0267360601189359</v>
      </c>
      <c r="O9567">
        <v>13.594028343860201</v>
      </c>
      <c r="P9567">
        <v>1.075330353521869</v>
      </c>
      <c r="Q9567">
        <v>0</v>
      </c>
    </row>
    <row r="9568" spans="1:17" x14ac:dyDescent="0.35">
      <c r="A9568" s="2">
        <v>39813</v>
      </c>
      <c r="B9568">
        <v>1586.81005859375</v>
      </c>
      <c r="C9568">
        <v>1548.880004882812</v>
      </c>
      <c r="D9568">
        <v>1550.869995117188</v>
      </c>
      <c r="E9568">
        <v>1577.030029296875</v>
      </c>
      <c r="F9568">
        <v>1521220000</v>
      </c>
      <c r="G9568">
        <v>1577.030029296875</v>
      </c>
      <c r="H9568">
        <v>2549.93994140625</v>
      </c>
      <c r="I9568" t="b">
        <v>0</v>
      </c>
      <c r="J9568" t="s">
        <v>17</v>
      </c>
      <c r="K9568" t="b">
        <v>1</v>
      </c>
      <c r="L9568">
        <v>1.016979479560248</v>
      </c>
      <c r="M9568">
        <v>35.934246575342463</v>
      </c>
      <c r="N9568">
        <v>1.016979479560248</v>
      </c>
      <c r="O9568">
        <v>13.824847870266201</v>
      </c>
      <c r="P9568">
        <v>1.0758283588076121</v>
      </c>
      <c r="Q9568">
        <v>0</v>
      </c>
    </row>
    <row r="9569" spans="1:17" x14ac:dyDescent="0.35">
      <c r="A9569" s="2">
        <v>39815</v>
      </c>
      <c r="B9569">
        <v>1636.030029296875</v>
      </c>
      <c r="C9569">
        <v>1571.97998046875</v>
      </c>
      <c r="D9569">
        <v>1578.869995117188</v>
      </c>
      <c r="E9569">
        <v>1632.2099609375</v>
      </c>
      <c r="F9569">
        <v>1438410000</v>
      </c>
      <c r="G9569">
        <v>1632.2099609375</v>
      </c>
      <c r="H9569">
        <v>2549.93994140625</v>
      </c>
      <c r="I9569" t="b">
        <v>0</v>
      </c>
      <c r="J9569" t="s">
        <v>17</v>
      </c>
      <c r="K9569" t="b">
        <v>1</v>
      </c>
      <c r="L9569">
        <v>1.034989778644372</v>
      </c>
      <c r="M9569">
        <v>35.939726027397263</v>
      </c>
      <c r="N9569">
        <v>1.034989778644372</v>
      </c>
      <c r="O9569">
        <v>14.308576237038929</v>
      </c>
      <c r="P9569">
        <v>1.0768463364282861</v>
      </c>
      <c r="Q9569">
        <v>0</v>
      </c>
    </row>
    <row r="9570" spans="1:17" x14ac:dyDescent="0.35">
      <c r="A9570" s="2">
        <v>39818</v>
      </c>
      <c r="B9570">
        <v>1640.4599609375</v>
      </c>
      <c r="C9570">
        <v>1604.630004882812</v>
      </c>
      <c r="D9570">
        <v>1621.47998046875</v>
      </c>
      <c r="E9570">
        <v>1628.030029296875</v>
      </c>
      <c r="F9570">
        <v>1816580000</v>
      </c>
      <c r="G9570">
        <v>1628.030029296875</v>
      </c>
      <c r="H9570">
        <v>2549.93994140625</v>
      </c>
      <c r="I9570" t="b">
        <v>0</v>
      </c>
      <c r="J9570" t="s">
        <v>17</v>
      </c>
      <c r="K9570" t="b">
        <v>1</v>
      </c>
      <c r="L9570">
        <v>0.99743909684375154</v>
      </c>
      <c r="M9570">
        <v>35.947945205479449</v>
      </c>
      <c r="N9570">
        <v>0.99743909684375154</v>
      </c>
      <c r="O9570">
        <v>14.271933358992079</v>
      </c>
      <c r="P9570">
        <v>1.076751299867778</v>
      </c>
      <c r="Q9570">
        <v>0</v>
      </c>
    </row>
    <row r="9571" spans="1:17" x14ac:dyDescent="0.35">
      <c r="A9571" s="2">
        <v>39819</v>
      </c>
      <c r="B9571">
        <v>1665.630004882812</v>
      </c>
      <c r="C9571">
        <v>1636.25</v>
      </c>
      <c r="D9571">
        <v>1642.369995117188</v>
      </c>
      <c r="E9571">
        <v>1652.380004882812</v>
      </c>
      <c r="F9571">
        <v>2137640000</v>
      </c>
      <c r="G9571">
        <v>1652.380004882812</v>
      </c>
      <c r="H9571">
        <v>2549.93994140625</v>
      </c>
      <c r="I9571" t="b">
        <v>0</v>
      </c>
      <c r="J9571" t="s">
        <v>17</v>
      </c>
      <c r="K9571" t="b">
        <v>1</v>
      </c>
      <c r="L9571">
        <v>1.014956711576416</v>
      </c>
      <c r="M9571">
        <v>35.950684931506849</v>
      </c>
      <c r="N9571">
        <v>1.014956711576416</v>
      </c>
      <c r="O9571">
        <v>14.48539454988035</v>
      </c>
      <c r="P9571">
        <v>1.0771899694857581</v>
      </c>
      <c r="Q9571">
        <v>0</v>
      </c>
    </row>
    <row r="9572" spans="1:17" x14ac:dyDescent="0.35">
      <c r="A9572" s="2">
        <v>39820</v>
      </c>
      <c r="B9572">
        <v>1625.369995117188</v>
      </c>
      <c r="C9572">
        <v>1588.199951171875</v>
      </c>
      <c r="D9572">
        <v>1621.630004882812</v>
      </c>
      <c r="E9572">
        <v>1599.06005859375</v>
      </c>
      <c r="F9572">
        <v>2020170000</v>
      </c>
      <c r="G9572">
        <v>1599.06005859375</v>
      </c>
      <c r="H9572">
        <v>2549.93994140625</v>
      </c>
      <c r="I9572" t="b">
        <v>0</v>
      </c>
      <c r="J9572" t="s">
        <v>17</v>
      </c>
      <c r="K9572" t="b">
        <v>1</v>
      </c>
      <c r="L9572">
        <v>0.96773142610567719</v>
      </c>
      <c r="M9572">
        <v>35.953424657534249</v>
      </c>
      <c r="N9572">
        <v>0.96773142610567719</v>
      </c>
      <c r="O9572">
        <v>14.017971525459121</v>
      </c>
      <c r="P9572">
        <v>1.07620158818999</v>
      </c>
      <c r="Q9572">
        <v>0</v>
      </c>
    </row>
    <row r="9573" spans="1:17" x14ac:dyDescent="0.35">
      <c r="A9573" s="2">
        <v>39821</v>
      </c>
      <c r="B9573">
        <v>1617.010009765625</v>
      </c>
      <c r="C9573">
        <v>1584.280029296875</v>
      </c>
      <c r="D9573">
        <v>1590.25</v>
      </c>
      <c r="E9573">
        <v>1617.010009765625</v>
      </c>
      <c r="F9573">
        <v>1968160000</v>
      </c>
      <c r="G9573">
        <v>1617.010009765625</v>
      </c>
      <c r="H9573">
        <v>2549.93994140625</v>
      </c>
      <c r="I9573" t="b">
        <v>0</v>
      </c>
      <c r="J9573" t="s">
        <v>17</v>
      </c>
      <c r="K9573" t="b">
        <v>1</v>
      </c>
      <c r="L9573">
        <v>1.0112253139432801</v>
      </c>
      <c r="M9573">
        <v>35.956164383561642</v>
      </c>
      <c r="N9573">
        <v>1.0112253139432801</v>
      </c>
      <c r="O9573">
        <v>14.175327656680359</v>
      </c>
      <c r="P9573">
        <v>1.0765297284818749</v>
      </c>
      <c r="Q9573">
        <v>0</v>
      </c>
    </row>
    <row r="9574" spans="1:17" x14ac:dyDescent="0.35">
      <c r="A9574" s="2">
        <v>39822</v>
      </c>
      <c r="B9574">
        <v>1617.260009765625</v>
      </c>
      <c r="C9574">
        <v>1569.869995117188</v>
      </c>
      <c r="D9574">
        <v>1617.050048828125</v>
      </c>
      <c r="E9574">
        <v>1571.589965820312</v>
      </c>
      <c r="F9574">
        <v>1907390000</v>
      </c>
      <c r="G9574">
        <v>1571.589965820312</v>
      </c>
      <c r="H9574">
        <v>2549.93994140625</v>
      </c>
      <c r="I9574" t="b">
        <v>0</v>
      </c>
      <c r="J9574" t="s">
        <v>18</v>
      </c>
      <c r="K9574" t="b">
        <v>1</v>
      </c>
      <c r="L9574">
        <v>0.97191109289923572</v>
      </c>
      <c r="M9574">
        <v>35.958904109589042</v>
      </c>
      <c r="N9574">
        <v>0.97191109289923572</v>
      </c>
      <c r="O9574">
        <v>13.777158195008971</v>
      </c>
      <c r="P9574">
        <v>1.075671066962038</v>
      </c>
      <c r="Q9574">
        <v>-1</v>
      </c>
    </row>
    <row r="9575" spans="1:17" x14ac:dyDescent="0.35">
      <c r="A9575" s="2">
        <v>39825</v>
      </c>
      <c r="B9575">
        <v>1573.4599609375</v>
      </c>
      <c r="C9575">
        <v>1528</v>
      </c>
      <c r="D9575">
        <v>1573.449951171875</v>
      </c>
      <c r="E9575">
        <v>1538.7900390625</v>
      </c>
      <c r="F9575">
        <v>1763590000</v>
      </c>
      <c r="G9575">
        <v>1538.7900390625</v>
      </c>
      <c r="H9575">
        <v>2549.93994140625</v>
      </c>
      <c r="I9575" t="b">
        <v>0</v>
      </c>
      <c r="J9575" t="s">
        <v>18</v>
      </c>
      <c r="K9575" t="b">
        <v>0</v>
      </c>
      <c r="L9575">
        <v>0.97912946285534974</v>
      </c>
      <c r="M9575">
        <v>35.967123287671242</v>
      </c>
      <c r="N9575">
        <v>1</v>
      </c>
      <c r="O9575">
        <v>13.777158195008971</v>
      </c>
      <c r="P9575">
        <v>1.0756531364625841</v>
      </c>
      <c r="Q9575">
        <v>0</v>
      </c>
    </row>
    <row r="9576" spans="1:17" x14ac:dyDescent="0.35">
      <c r="A9576" s="2">
        <v>39826</v>
      </c>
      <c r="B9576">
        <v>1557.949951171875</v>
      </c>
      <c r="C9576">
        <v>1527.469970703125</v>
      </c>
      <c r="D9576">
        <v>1537.420043945312</v>
      </c>
      <c r="E9576">
        <v>1546.4599609375</v>
      </c>
      <c r="F9576">
        <v>1965570000</v>
      </c>
      <c r="G9576">
        <v>1546.4599609375</v>
      </c>
      <c r="H9576">
        <v>2549.93994140625</v>
      </c>
      <c r="I9576" t="b">
        <v>0</v>
      </c>
      <c r="J9576" t="s">
        <v>18</v>
      </c>
      <c r="K9576" t="b">
        <v>0</v>
      </c>
      <c r="L9576">
        <v>1.0049843849260121</v>
      </c>
      <c r="M9576">
        <v>35.969863013698628</v>
      </c>
      <c r="N9576">
        <v>1</v>
      </c>
      <c r="O9576">
        <v>13.777158195008971</v>
      </c>
      <c r="P9576">
        <v>1.0756471615167831</v>
      </c>
      <c r="Q9576">
        <v>0</v>
      </c>
    </row>
    <row r="9577" spans="1:17" x14ac:dyDescent="0.35">
      <c r="A9577" s="2">
        <v>39827</v>
      </c>
      <c r="B9577">
        <v>1528.650024414062</v>
      </c>
      <c r="C9577">
        <v>1485.260009765625</v>
      </c>
      <c r="D9577">
        <v>1521.7099609375</v>
      </c>
      <c r="E9577">
        <v>1489.640014648438</v>
      </c>
      <c r="F9577">
        <v>1919980000</v>
      </c>
      <c r="G9577">
        <v>1489.640014648438</v>
      </c>
      <c r="H9577">
        <v>2549.93994140625</v>
      </c>
      <c r="I9577" t="b">
        <v>0</v>
      </c>
      <c r="J9577" t="s">
        <v>18</v>
      </c>
      <c r="K9577" t="b">
        <v>0</v>
      </c>
      <c r="L9577">
        <v>0.96325805534944664</v>
      </c>
      <c r="M9577">
        <v>35.972602739726028</v>
      </c>
      <c r="N9577">
        <v>1</v>
      </c>
      <c r="O9577">
        <v>13.777158195008971</v>
      </c>
      <c r="P9577">
        <v>1.0756411875142839</v>
      </c>
      <c r="Q9577">
        <v>0</v>
      </c>
    </row>
    <row r="9578" spans="1:17" x14ac:dyDescent="0.35">
      <c r="A9578" s="2">
        <v>39828</v>
      </c>
      <c r="B9578">
        <v>1521.579956054688</v>
      </c>
      <c r="C9578">
        <v>1456.719970703125</v>
      </c>
      <c r="D9578">
        <v>1489.4599609375</v>
      </c>
      <c r="E9578">
        <v>1511.839965820312</v>
      </c>
      <c r="F9578">
        <v>2507870000</v>
      </c>
      <c r="G9578">
        <v>1511.839965820312</v>
      </c>
      <c r="H9578">
        <v>2549.93994140625</v>
      </c>
      <c r="I9578" t="b">
        <v>0</v>
      </c>
      <c r="J9578" t="s">
        <v>18</v>
      </c>
      <c r="K9578" t="b">
        <v>0</v>
      </c>
      <c r="L9578">
        <v>1.0149028966418541</v>
      </c>
      <c r="M9578">
        <v>35.975342465753428</v>
      </c>
      <c r="N9578">
        <v>1</v>
      </c>
      <c r="O9578">
        <v>13.777158195008971</v>
      </c>
      <c r="P9578">
        <v>1.0756352144548651</v>
      </c>
      <c r="Q9578">
        <v>0</v>
      </c>
    </row>
    <row r="9579" spans="1:17" x14ac:dyDescent="0.35">
      <c r="A9579" s="2">
        <v>39829</v>
      </c>
      <c r="B9579">
        <v>1538.819946289062</v>
      </c>
      <c r="C9579">
        <v>1490.349975585938</v>
      </c>
      <c r="D9579">
        <v>1532.469970703125</v>
      </c>
      <c r="E9579">
        <v>1529.329956054688</v>
      </c>
      <c r="F9579">
        <v>2235070000</v>
      </c>
      <c r="G9579">
        <v>1529.329956054688</v>
      </c>
      <c r="H9579">
        <v>2549.93994140625</v>
      </c>
      <c r="I9579" t="b">
        <v>0</v>
      </c>
      <c r="J9579" t="s">
        <v>18</v>
      </c>
      <c r="K9579" t="b">
        <v>0</v>
      </c>
      <c r="L9579">
        <v>1.011568678318995</v>
      </c>
      <c r="M9579">
        <v>35.978082191780821</v>
      </c>
      <c r="N9579">
        <v>1</v>
      </c>
      <c r="O9579">
        <v>13.777158195008971</v>
      </c>
      <c r="P9579">
        <v>1.075629242338302</v>
      </c>
      <c r="Q9579">
        <v>0</v>
      </c>
    </row>
    <row r="9580" spans="1:17" x14ac:dyDescent="0.35">
      <c r="A9580" s="2">
        <v>39833</v>
      </c>
      <c r="B9580">
        <v>1521.849975585938</v>
      </c>
      <c r="C9580">
        <v>1440.859985351562</v>
      </c>
      <c r="D9580">
        <v>1520.760009765625</v>
      </c>
      <c r="E9580">
        <v>1440.859985351562</v>
      </c>
      <c r="F9580">
        <v>1989610000</v>
      </c>
      <c r="G9580">
        <v>1440.859985351562</v>
      </c>
      <c r="H9580">
        <v>2549.93994140625</v>
      </c>
      <c r="I9580" t="b">
        <v>0</v>
      </c>
      <c r="J9580" t="s">
        <v>18</v>
      </c>
      <c r="K9580" t="b">
        <v>0</v>
      </c>
      <c r="L9580">
        <v>0.94215115557446039</v>
      </c>
      <c r="M9580">
        <v>35.989041095890407</v>
      </c>
      <c r="N9580">
        <v>1</v>
      </c>
      <c r="O9580">
        <v>13.777158195008971</v>
      </c>
      <c r="P9580">
        <v>1.0756053632961531</v>
      </c>
      <c r="Q9580">
        <v>0</v>
      </c>
    </row>
    <row r="9581" spans="1:17" x14ac:dyDescent="0.35">
      <c r="A9581" s="2">
        <v>39834</v>
      </c>
      <c r="B9581">
        <v>1507.52001953125</v>
      </c>
      <c r="C9581">
        <v>1444.900024414062</v>
      </c>
      <c r="D9581">
        <v>1466.400024414062</v>
      </c>
      <c r="E9581">
        <v>1507.069946289062</v>
      </c>
      <c r="F9581">
        <v>2120080000</v>
      </c>
      <c r="G9581">
        <v>1507.069946289062</v>
      </c>
      <c r="H9581">
        <v>2549.93994140625</v>
      </c>
      <c r="I9581" t="b">
        <v>0</v>
      </c>
      <c r="J9581" t="s">
        <v>18</v>
      </c>
      <c r="K9581" t="b">
        <v>0</v>
      </c>
      <c r="L9581">
        <v>1.0459516966329969</v>
      </c>
      <c r="M9581">
        <v>35.991780821917807</v>
      </c>
      <c r="N9581">
        <v>1</v>
      </c>
      <c r="O9581">
        <v>13.777158195008971</v>
      </c>
      <c r="P9581">
        <v>1.0755993958905261</v>
      </c>
      <c r="Q9581">
        <v>0</v>
      </c>
    </row>
    <row r="9582" spans="1:17" x14ac:dyDescent="0.35">
      <c r="A9582" s="2">
        <v>39835</v>
      </c>
      <c r="B9582">
        <v>1492.469970703125</v>
      </c>
      <c r="C9582">
        <v>1444.079956054688</v>
      </c>
      <c r="D9582">
        <v>1470.849975585938</v>
      </c>
      <c r="E9582">
        <v>1465.489990234375</v>
      </c>
      <c r="F9582">
        <v>2286190000</v>
      </c>
      <c r="G9582">
        <v>1465.489990234375</v>
      </c>
      <c r="H9582">
        <v>2549.93994140625</v>
      </c>
      <c r="I9582" t="b">
        <v>0</v>
      </c>
      <c r="J9582" t="s">
        <v>18</v>
      </c>
      <c r="K9582" t="b">
        <v>0</v>
      </c>
      <c r="L9582">
        <v>0.9724100688511027</v>
      </c>
      <c r="M9582">
        <v>35.994520547945207</v>
      </c>
      <c r="N9582">
        <v>1</v>
      </c>
      <c r="O9582">
        <v>13.777158195008971</v>
      </c>
      <c r="P9582">
        <v>1.0755934294264169</v>
      </c>
      <c r="Q9582">
        <v>0</v>
      </c>
    </row>
    <row r="9583" spans="1:17" x14ac:dyDescent="0.35">
      <c r="A9583" s="2">
        <v>39836</v>
      </c>
      <c r="B9583">
        <v>1495.27001953125</v>
      </c>
      <c r="C9583">
        <v>1434.079956054688</v>
      </c>
      <c r="D9583">
        <v>1440.780029296875</v>
      </c>
      <c r="E9583">
        <v>1477.2900390625</v>
      </c>
      <c r="F9583">
        <v>2210840000</v>
      </c>
      <c r="G9583">
        <v>1477.2900390625</v>
      </c>
      <c r="H9583">
        <v>2549.93994140625</v>
      </c>
      <c r="I9583" t="b">
        <v>0</v>
      </c>
      <c r="J9583" t="s">
        <v>18</v>
      </c>
      <c r="K9583" t="b">
        <v>0</v>
      </c>
      <c r="L9583">
        <v>1.008051947749051</v>
      </c>
      <c r="M9583">
        <v>35.9972602739726</v>
      </c>
      <c r="N9583">
        <v>1</v>
      </c>
      <c r="O9583">
        <v>13.777158195008971</v>
      </c>
      <c r="P9583">
        <v>1.0755874639036049</v>
      </c>
      <c r="Q9583">
        <v>0</v>
      </c>
    </row>
    <row r="9584" spans="1:17" x14ac:dyDescent="0.35">
      <c r="A9584" s="2">
        <v>39839</v>
      </c>
      <c r="B9584">
        <v>1514.380004882812</v>
      </c>
      <c r="C9584">
        <v>1470.81005859375</v>
      </c>
      <c r="D9584">
        <v>1479.97998046875</v>
      </c>
      <c r="E9584">
        <v>1489.4599609375</v>
      </c>
      <c r="F9584">
        <v>1815400000</v>
      </c>
      <c r="G9584">
        <v>1489.4599609375</v>
      </c>
      <c r="H9584">
        <v>2549.93994140625</v>
      </c>
      <c r="I9584" t="b">
        <v>0</v>
      </c>
      <c r="J9584" t="s">
        <v>18</v>
      </c>
      <c r="K9584" t="b">
        <v>0</v>
      </c>
      <c r="L9584">
        <v>1.008238004422424</v>
      </c>
      <c r="M9584">
        <v>36.005479452054793</v>
      </c>
      <c r="N9584">
        <v>1</v>
      </c>
      <c r="O9584">
        <v>13.777158195008971</v>
      </c>
      <c r="P9584">
        <v>1.0755695729807151</v>
      </c>
      <c r="Q9584">
        <v>0</v>
      </c>
    </row>
    <row r="9585" spans="1:17" x14ac:dyDescent="0.35">
      <c r="A9585" s="2">
        <v>39840</v>
      </c>
      <c r="B9585">
        <v>1513.2099609375</v>
      </c>
      <c r="C9585">
        <v>1488.81005859375</v>
      </c>
      <c r="D9585">
        <v>1494.119995117188</v>
      </c>
      <c r="E9585">
        <v>1504.900024414062</v>
      </c>
      <c r="F9585">
        <v>1784110000</v>
      </c>
      <c r="G9585">
        <v>1504.900024414062</v>
      </c>
      <c r="H9585">
        <v>2549.93994140625</v>
      </c>
      <c r="I9585" t="b">
        <v>0</v>
      </c>
      <c r="J9585" t="s">
        <v>18</v>
      </c>
      <c r="K9585" t="b">
        <v>0</v>
      </c>
      <c r="L9585">
        <v>1.01036621586447</v>
      </c>
      <c r="M9585">
        <v>36.008219178082193</v>
      </c>
      <c r="N9585">
        <v>1</v>
      </c>
      <c r="O9585">
        <v>13.777158195008971</v>
      </c>
      <c r="P9585">
        <v>1.07556361122086</v>
      </c>
      <c r="Q9585">
        <v>0</v>
      </c>
    </row>
    <row r="9586" spans="1:17" x14ac:dyDescent="0.35">
      <c r="A9586" s="2">
        <v>39841</v>
      </c>
      <c r="B9586">
        <v>1568.329956054688</v>
      </c>
      <c r="C9586">
        <v>1530.030029296875</v>
      </c>
      <c r="D9586">
        <v>1530.47998046875</v>
      </c>
      <c r="E9586">
        <v>1558.339965820312</v>
      </c>
      <c r="F9586">
        <v>2122250000</v>
      </c>
      <c r="G9586">
        <v>1558.339965820312</v>
      </c>
      <c r="H9586">
        <v>2549.93994140625</v>
      </c>
      <c r="I9586" t="b">
        <v>0</v>
      </c>
      <c r="J9586" t="s">
        <v>18</v>
      </c>
      <c r="K9586" t="b">
        <v>0</v>
      </c>
      <c r="L9586">
        <v>1.035510625649074</v>
      </c>
      <c r="M9586">
        <v>36.010958904109593</v>
      </c>
      <c r="N9586">
        <v>1</v>
      </c>
      <c r="O9586">
        <v>13.777158195008971</v>
      </c>
      <c r="P9586">
        <v>1.0755576504011879</v>
      </c>
      <c r="Q9586">
        <v>0</v>
      </c>
    </row>
    <row r="9587" spans="1:17" x14ac:dyDescent="0.35">
      <c r="A9587" s="2">
        <v>39842</v>
      </c>
      <c r="B9587">
        <v>1537.839965820312</v>
      </c>
      <c r="C9587">
        <v>1505.699951171875</v>
      </c>
      <c r="D9587">
        <v>1537.469970703125</v>
      </c>
      <c r="E9587">
        <v>1507.839965820312</v>
      </c>
      <c r="F9587">
        <v>1932100000</v>
      </c>
      <c r="G9587">
        <v>1507.839965820312</v>
      </c>
      <c r="H9587">
        <v>2549.93994140625</v>
      </c>
      <c r="I9587" t="b">
        <v>0</v>
      </c>
      <c r="J9587" t="s">
        <v>18</v>
      </c>
      <c r="K9587" t="b">
        <v>0</v>
      </c>
      <c r="L9587">
        <v>0.96759372081340622</v>
      </c>
      <c r="M9587">
        <v>36.013698630136993</v>
      </c>
      <c r="N9587">
        <v>1</v>
      </c>
      <c r="O9587">
        <v>13.777158195008971</v>
      </c>
      <c r="P9587">
        <v>1.075551690521477</v>
      </c>
      <c r="Q9587">
        <v>0</v>
      </c>
    </row>
    <row r="9588" spans="1:17" x14ac:dyDescent="0.35">
      <c r="A9588" s="2">
        <v>39843</v>
      </c>
      <c r="B9588">
        <v>1523.449951171875</v>
      </c>
      <c r="C9588">
        <v>1472.510009765625</v>
      </c>
      <c r="D9588">
        <v>1519.4599609375</v>
      </c>
      <c r="E9588">
        <v>1476.420043945312</v>
      </c>
      <c r="F9588">
        <v>2054590000</v>
      </c>
      <c r="G9588">
        <v>1476.420043945312</v>
      </c>
      <c r="H9588">
        <v>2549.93994140625</v>
      </c>
      <c r="I9588" t="b">
        <v>0</v>
      </c>
      <c r="J9588" t="s">
        <v>18</v>
      </c>
      <c r="K9588" t="b">
        <v>0</v>
      </c>
      <c r="L9588">
        <v>0.97916229667124743</v>
      </c>
      <c r="M9588">
        <v>36.016438356164393</v>
      </c>
      <c r="N9588">
        <v>1</v>
      </c>
      <c r="O9588">
        <v>13.777158195008971</v>
      </c>
      <c r="P9588">
        <v>1.075545731581504</v>
      </c>
      <c r="Q9588">
        <v>0</v>
      </c>
    </row>
    <row r="9589" spans="1:17" x14ac:dyDescent="0.35">
      <c r="A9589" s="2">
        <v>39846</v>
      </c>
      <c r="B9589">
        <v>1502.719970703125</v>
      </c>
      <c r="C9589">
        <v>1460.510009765625</v>
      </c>
      <c r="D9589">
        <v>1460.849975585938</v>
      </c>
      <c r="E9589">
        <v>1494.430053710938</v>
      </c>
      <c r="F9589">
        <v>1987080000</v>
      </c>
      <c r="G9589">
        <v>1494.430053710938</v>
      </c>
      <c r="H9589">
        <v>2549.93994140625</v>
      </c>
      <c r="I9589" t="b">
        <v>0</v>
      </c>
      <c r="J9589" t="s">
        <v>18</v>
      </c>
      <c r="K9589" t="b">
        <v>0</v>
      </c>
      <c r="L9589">
        <v>1.012198432173474</v>
      </c>
      <c r="M9589">
        <v>36.024657534246572</v>
      </c>
      <c r="N9589">
        <v>1</v>
      </c>
      <c r="O9589">
        <v>13.777158195008971</v>
      </c>
      <c r="P9589">
        <v>1.075527860397798</v>
      </c>
      <c r="Q9589">
        <v>0</v>
      </c>
    </row>
    <row r="9590" spans="1:17" x14ac:dyDescent="0.35">
      <c r="A9590" s="2">
        <v>39847</v>
      </c>
      <c r="B9590">
        <v>1521.2099609375</v>
      </c>
      <c r="C9590">
        <v>1479.420043945312</v>
      </c>
      <c r="D9590">
        <v>1499.589965820312</v>
      </c>
      <c r="E9590">
        <v>1516.300048828125</v>
      </c>
      <c r="F9590">
        <v>2049840000</v>
      </c>
      <c r="G9590">
        <v>1516.300048828125</v>
      </c>
      <c r="H9590">
        <v>2549.93994140625</v>
      </c>
      <c r="I9590" t="b">
        <v>0</v>
      </c>
      <c r="J9590" t="s">
        <v>18</v>
      </c>
      <c r="K9590" t="b">
        <v>0</v>
      </c>
      <c r="L9590">
        <v>1.0146343383973579</v>
      </c>
      <c r="M9590">
        <v>36.027397260273972</v>
      </c>
      <c r="N9590">
        <v>1</v>
      </c>
      <c r="O9590">
        <v>13.777158195008971</v>
      </c>
      <c r="P9590">
        <v>1.0755219052145599</v>
      </c>
      <c r="Q9590">
        <v>0</v>
      </c>
    </row>
    <row r="9591" spans="1:17" x14ac:dyDescent="0.35">
      <c r="A9591" s="2">
        <v>39848</v>
      </c>
      <c r="B9591">
        <v>1549.640014648438</v>
      </c>
      <c r="C9591">
        <v>1508.869995117188</v>
      </c>
      <c r="D9591">
        <v>1517.18994140625</v>
      </c>
      <c r="E9591">
        <v>1515.050048828125</v>
      </c>
      <c r="F9591">
        <v>2197050000</v>
      </c>
      <c r="G9591">
        <v>1515.050048828125</v>
      </c>
      <c r="H9591">
        <v>2549.93994140625</v>
      </c>
      <c r="I9591" t="b">
        <v>0</v>
      </c>
      <c r="J9591" t="s">
        <v>18</v>
      </c>
      <c r="K9591" t="b">
        <v>0</v>
      </c>
      <c r="L9591">
        <v>0.99917562490289036</v>
      </c>
      <c r="M9591">
        <v>36.030136986301372</v>
      </c>
      <c r="N9591">
        <v>1</v>
      </c>
      <c r="O9591">
        <v>13.777158195008971</v>
      </c>
      <c r="P9591">
        <v>1.075515950969951</v>
      </c>
      <c r="Q9591">
        <v>0</v>
      </c>
    </row>
    <row r="9592" spans="1:17" x14ac:dyDescent="0.35">
      <c r="A9592" s="2">
        <v>39849</v>
      </c>
      <c r="B9592">
        <v>1554.369995117188</v>
      </c>
      <c r="C9592">
        <v>1495.52001953125</v>
      </c>
      <c r="D9592">
        <v>1498.589965820312</v>
      </c>
      <c r="E9592">
        <v>1546.239990234375</v>
      </c>
      <c r="F9592">
        <v>2511750000</v>
      </c>
      <c r="G9592">
        <v>1546.239990234375</v>
      </c>
      <c r="H9592">
        <v>2549.93994140625</v>
      </c>
      <c r="I9592" t="b">
        <v>0</v>
      </c>
      <c r="J9592" t="s">
        <v>18</v>
      </c>
      <c r="K9592" t="b">
        <v>0</v>
      </c>
      <c r="L9592">
        <v>1.020586739976264</v>
      </c>
      <c r="M9592">
        <v>36.032876712328758</v>
      </c>
      <c r="N9592">
        <v>1</v>
      </c>
      <c r="O9592">
        <v>13.777158195008971</v>
      </c>
      <c r="P9592">
        <v>1.0755099976637481</v>
      </c>
      <c r="Q9592">
        <v>0</v>
      </c>
    </row>
    <row r="9593" spans="1:17" x14ac:dyDescent="0.35">
      <c r="A9593" s="2">
        <v>39850</v>
      </c>
      <c r="B9593">
        <v>1594.260009765625</v>
      </c>
      <c r="C9593">
        <v>1545.849975585938</v>
      </c>
      <c r="D9593">
        <v>1547</v>
      </c>
      <c r="E9593">
        <v>1591.7099609375</v>
      </c>
      <c r="F9593">
        <v>2389530000</v>
      </c>
      <c r="G9593">
        <v>1591.7099609375</v>
      </c>
      <c r="H9593">
        <v>2549.93994140625</v>
      </c>
      <c r="I9593" t="b">
        <v>0</v>
      </c>
      <c r="J9593" t="s">
        <v>18</v>
      </c>
      <c r="K9593" t="b">
        <v>0</v>
      </c>
      <c r="L9593">
        <v>1.0294068003610699</v>
      </c>
      <c r="M9593">
        <v>36.035616438356158</v>
      </c>
      <c r="N9593">
        <v>1</v>
      </c>
      <c r="O9593">
        <v>13.777158195008971</v>
      </c>
      <c r="P9593">
        <v>1.0755040452957301</v>
      </c>
      <c r="Q9593">
        <v>0</v>
      </c>
    </row>
    <row r="9594" spans="1:17" x14ac:dyDescent="0.35">
      <c r="A9594" s="2">
        <v>39853</v>
      </c>
      <c r="B9594">
        <v>1598.22998046875</v>
      </c>
      <c r="C9594">
        <v>1576.099975585938</v>
      </c>
      <c r="D9594">
        <v>1590.739990234375</v>
      </c>
      <c r="E9594">
        <v>1591.56005859375</v>
      </c>
      <c r="F9594">
        <v>1906940000</v>
      </c>
      <c r="G9594">
        <v>1591.56005859375</v>
      </c>
      <c r="H9594">
        <v>2549.93994140625</v>
      </c>
      <c r="I9594" t="b">
        <v>0</v>
      </c>
      <c r="J9594" t="s">
        <v>18</v>
      </c>
      <c r="K9594" t="b">
        <v>0</v>
      </c>
      <c r="L9594">
        <v>0.99990582307868348</v>
      </c>
      <c r="M9594">
        <v>36.043835616438358</v>
      </c>
      <c r="N9594">
        <v>1</v>
      </c>
      <c r="O9594">
        <v>13.777158195008971</v>
      </c>
      <c r="P9594">
        <v>1.075486193818572</v>
      </c>
      <c r="Q9594">
        <v>0</v>
      </c>
    </row>
    <row r="9595" spans="1:17" x14ac:dyDescent="0.35">
      <c r="A9595" s="2">
        <v>39854</v>
      </c>
      <c r="B9595">
        <v>1598.5</v>
      </c>
      <c r="C9595">
        <v>1520.56005859375</v>
      </c>
      <c r="D9595">
        <v>1578.02001953125</v>
      </c>
      <c r="E9595">
        <v>1524.72998046875</v>
      </c>
      <c r="F9595">
        <v>2443370000</v>
      </c>
      <c r="G9595">
        <v>1524.72998046875</v>
      </c>
      <c r="H9595">
        <v>2549.93994140625</v>
      </c>
      <c r="I9595" t="b">
        <v>0</v>
      </c>
      <c r="J9595" t="s">
        <v>18</v>
      </c>
      <c r="K9595" t="b">
        <v>0</v>
      </c>
      <c r="L9595">
        <v>0.95800970389766571</v>
      </c>
      <c r="M9595">
        <v>36.046575342465751</v>
      </c>
      <c r="N9595">
        <v>1</v>
      </c>
      <c r="O9595">
        <v>13.777158195008971</v>
      </c>
      <c r="P9595">
        <v>1.075480245201079</v>
      </c>
      <c r="Q9595">
        <v>0</v>
      </c>
    </row>
    <row r="9596" spans="1:17" x14ac:dyDescent="0.35">
      <c r="A9596" s="2">
        <v>39855</v>
      </c>
      <c r="B9596">
        <v>1542.839965820312</v>
      </c>
      <c r="C9596">
        <v>1509.349975585938</v>
      </c>
      <c r="D9596">
        <v>1531.579956054688</v>
      </c>
      <c r="E9596">
        <v>1530.5</v>
      </c>
      <c r="F9596">
        <v>2236450000</v>
      </c>
      <c r="G9596">
        <v>1530.5</v>
      </c>
      <c r="H9596">
        <v>2549.93994140625</v>
      </c>
      <c r="I9596" t="b">
        <v>0</v>
      </c>
      <c r="J9596" t="s">
        <v>18</v>
      </c>
      <c r="K9596" t="b">
        <v>0</v>
      </c>
      <c r="L9596">
        <v>1.0037842894185609</v>
      </c>
      <c r="M9596">
        <v>36.049315068493151</v>
      </c>
      <c r="N9596">
        <v>1</v>
      </c>
      <c r="O9596">
        <v>13.777158195008971</v>
      </c>
      <c r="P9596">
        <v>1.075474297520663</v>
      </c>
      <c r="Q9596">
        <v>0</v>
      </c>
    </row>
    <row r="9597" spans="1:17" x14ac:dyDescent="0.35">
      <c r="A9597" s="2">
        <v>39856</v>
      </c>
      <c r="B9597">
        <v>1542.510009765625</v>
      </c>
      <c r="C9597">
        <v>1495.339965820312</v>
      </c>
      <c r="D9597">
        <v>1510.170043945312</v>
      </c>
      <c r="E9597">
        <v>1541.7099609375</v>
      </c>
      <c r="F9597">
        <v>2428250000</v>
      </c>
      <c r="G9597">
        <v>1541.7099609375</v>
      </c>
      <c r="H9597">
        <v>2549.93994140625</v>
      </c>
      <c r="I9597" t="b">
        <v>0</v>
      </c>
      <c r="J9597" t="s">
        <v>18</v>
      </c>
      <c r="K9597" t="b">
        <v>0</v>
      </c>
      <c r="L9597">
        <v>1.0073243782669059</v>
      </c>
      <c r="M9597">
        <v>36.052054794520551</v>
      </c>
      <c r="N9597">
        <v>1</v>
      </c>
      <c r="O9597">
        <v>13.777158195008971</v>
      </c>
      <c r="P9597">
        <v>1.0754683507771039</v>
      </c>
      <c r="Q9597">
        <v>0</v>
      </c>
    </row>
    <row r="9598" spans="1:17" x14ac:dyDescent="0.35">
      <c r="A9598" s="2">
        <v>39857</v>
      </c>
      <c r="B9598">
        <v>1552.569946289062</v>
      </c>
      <c r="C9598">
        <v>1530.050048828125</v>
      </c>
      <c r="D9598">
        <v>1539.719970703125</v>
      </c>
      <c r="E9598">
        <v>1534.359985351562</v>
      </c>
      <c r="F9598">
        <v>1990190000</v>
      </c>
      <c r="G9598">
        <v>1534.359985351562</v>
      </c>
      <c r="H9598">
        <v>2549.93994140625</v>
      </c>
      <c r="I9598" t="b">
        <v>0</v>
      </c>
      <c r="J9598" t="s">
        <v>18</v>
      </c>
      <c r="K9598" t="b">
        <v>0</v>
      </c>
      <c r="L9598">
        <v>0.99523258215088128</v>
      </c>
      <c r="M9598">
        <v>36.054794520547937</v>
      </c>
      <c r="N9598">
        <v>1</v>
      </c>
      <c r="O9598">
        <v>13.777158195008971</v>
      </c>
      <c r="P9598">
        <v>1.07546240497018</v>
      </c>
      <c r="Q9598">
        <v>0</v>
      </c>
    </row>
    <row r="9599" spans="1:17" x14ac:dyDescent="0.35">
      <c r="A9599" s="2">
        <v>39861</v>
      </c>
      <c r="B9599">
        <v>1492.819946289062</v>
      </c>
      <c r="C9599">
        <v>1467.7900390625</v>
      </c>
      <c r="D9599">
        <v>1489.119995117188</v>
      </c>
      <c r="E9599">
        <v>1470.660034179688</v>
      </c>
      <c r="F9599">
        <v>2335370000</v>
      </c>
      <c r="G9599">
        <v>1470.660034179688</v>
      </c>
      <c r="H9599">
        <v>2549.93994140625</v>
      </c>
      <c r="I9599" t="b">
        <v>0</v>
      </c>
      <c r="J9599" t="s">
        <v>18</v>
      </c>
      <c r="K9599" t="b">
        <v>0</v>
      </c>
      <c r="L9599">
        <v>0.95848435062174819</v>
      </c>
      <c r="M9599">
        <v>36.065753424657537</v>
      </c>
      <c r="N9599">
        <v>1</v>
      </c>
      <c r="O9599">
        <v>13.777158195008971</v>
      </c>
      <c r="P9599">
        <v>1.0754386311044091</v>
      </c>
      <c r="Q9599">
        <v>0</v>
      </c>
    </row>
    <row r="9600" spans="1:17" x14ac:dyDescent="0.35">
      <c r="A9600" s="2">
        <v>39862</v>
      </c>
      <c r="B9600">
        <v>1487.920043945312</v>
      </c>
      <c r="C9600">
        <v>1454.4599609375</v>
      </c>
      <c r="D9600">
        <v>1480.650024414062</v>
      </c>
      <c r="E9600">
        <v>1467.969970703125</v>
      </c>
      <c r="F9600">
        <v>2029710000</v>
      </c>
      <c r="G9600">
        <v>1467.969970703125</v>
      </c>
      <c r="H9600">
        <v>2549.93994140625</v>
      </c>
      <c r="I9600" t="b">
        <v>0</v>
      </c>
      <c r="J9600" t="s">
        <v>18</v>
      </c>
      <c r="K9600" t="b">
        <v>0</v>
      </c>
      <c r="L9600">
        <v>0.99817084614115936</v>
      </c>
      <c r="M9600">
        <v>36.06849315068493</v>
      </c>
      <c r="N9600">
        <v>1</v>
      </c>
      <c r="O9600">
        <v>13.777158195008971</v>
      </c>
      <c r="P9600">
        <v>1.075432689977343</v>
      </c>
      <c r="Q9600">
        <v>0</v>
      </c>
    </row>
    <row r="9601" spans="1:17" x14ac:dyDescent="0.35">
      <c r="A9601" s="2">
        <v>39863</v>
      </c>
      <c r="B9601">
        <v>1485.140014648438</v>
      </c>
      <c r="C9601">
        <v>1442.530029296875</v>
      </c>
      <c r="D9601">
        <v>1478.550048828125</v>
      </c>
      <c r="E9601">
        <v>1442.819946289062</v>
      </c>
      <c r="F9601">
        <v>1991000000</v>
      </c>
      <c r="G9601">
        <v>1442.819946289062</v>
      </c>
      <c r="H9601">
        <v>2549.93994140625</v>
      </c>
      <c r="I9601" t="b">
        <v>0</v>
      </c>
      <c r="J9601" t="s">
        <v>18</v>
      </c>
      <c r="K9601" t="b">
        <v>0</v>
      </c>
      <c r="L9601">
        <v>0.98286748031908566</v>
      </c>
      <c r="M9601">
        <v>36.07123287671233</v>
      </c>
      <c r="N9601">
        <v>1</v>
      </c>
      <c r="O9601">
        <v>13.777158195008971</v>
      </c>
      <c r="P9601">
        <v>1.0754267497855861</v>
      </c>
      <c r="Q9601">
        <v>0</v>
      </c>
    </row>
    <row r="9602" spans="1:17" x14ac:dyDescent="0.35">
      <c r="A9602" s="2">
        <v>39864</v>
      </c>
      <c r="B9602">
        <v>1454.390014648438</v>
      </c>
      <c r="C9602">
        <v>1416.9599609375</v>
      </c>
      <c r="D9602">
        <v>1427.030029296875</v>
      </c>
      <c r="E9602">
        <v>1441.22998046875</v>
      </c>
      <c r="F9602">
        <v>2526040000</v>
      </c>
      <c r="G9602">
        <v>1441.22998046875</v>
      </c>
      <c r="H9602">
        <v>2549.93994140625</v>
      </c>
      <c r="I9602" t="b">
        <v>0</v>
      </c>
      <c r="J9602" t="s">
        <v>18</v>
      </c>
      <c r="K9602" t="b">
        <v>0</v>
      </c>
      <c r="L9602">
        <v>0.99889801508192211</v>
      </c>
      <c r="M9602">
        <v>36.073972602739723</v>
      </c>
      <c r="N9602">
        <v>1</v>
      </c>
      <c r="O9602">
        <v>13.777158195008971</v>
      </c>
      <c r="P9602">
        <v>1.0754208105289169</v>
      </c>
      <c r="Q9602">
        <v>0</v>
      </c>
    </row>
    <row r="9603" spans="1:17" x14ac:dyDescent="0.35">
      <c r="A9603" s="2">
        <v>39867</v>
      </c>
      <c r="B9603">
        <v>1452.579956054688</v>
      </c>
      <c r="C9603">
        <v>1386.680053710938</v>
      </c>
      <c r="D9603">
        <v>1452.579956054688</v>
      </c>
      <c r="E9603">
        <v>1387.719970703125</v>
      </c>
      <c r="F9603">
        <v>1977740000</v>
      </c>
      <c r="G9603">
        <v>1387.719970703125</v>
      </c>
      <c r="H9603">
        <v>2549.93994140625</v>
      </c>
      <c r="I9603" t="b">
        <v>0</v>
      </c>
      <c r="J9603" t="s">
        <v>18</v>
      </c>
      <c r="K9603" t="b">
        <v>0</v>
      </c>
      <c r="L9603">
        <v>0.96287198400617424</v>
      </c>
      <c r="M9603">
        <v>36.082191780821923</v>
      </c>
      <c r="N9603">
        <v>1</v>
      </c>
      <c r="O9603">
        <v>13.777158195008971</v>
      </c>
      <c r="P9603">
        <v>1.075402998367232</v>
      </c>
      <c r="Q9603">
        <v>0</v>
      </c>
    </row>
    <row r="9604" spans="1:17" x14ac:dyDescent="0.35">
      <c r="A9604" s="2">
        <v>39868</v>
      </c>
      <c r="B9604">
        <v>1445.069946289062</v>
      </c>
      <c r="C9604">
        <v>1395.109985351562</v>
      </c>
      <c r="D9604">
        <v>1399.369995117188</v>
      </c>
      <c r="E9604">
        <v>1441.829956054688</v>
      </c>
      <c r="F9604">
        <v>2339660000</v>
      </c>
      <c r="G9604">
        <v>1441.829956054688</v>
      </c>
      <c r="H9604">
        <v>2549.93994140625</v>
      </c>
      <c r="I9604" t="b">
        <v>0</v>
      </c>
      <c r="J9604" t="s">
        <v>18</v>
      </c>
      <c r="K9604" t="b">
        <v>0</v>
      </c>
      <c r="L9604">
        <v>1.0389920059478179</v>
      </c>
      <c r="M9604">
        <v>36.084931506849323</v>
      </c>
      <c r="N9604">
        <v>1</v>
      </c>
      <c r="O9604">
        <v>13.777158195008971</v>
      </c>
      <c r="P9604">
        <v>1.07539706284871</v>
      </c>
      <c r="Q9604">
        <v>0</v>
      </c>
    </row>
    <row r="9605" spans="1:17" x14ac:dyDescent="0.35">
      <c r="A9605" s="2">
        <v>39869</v>
      </c>
      <c r="B9605">
        <v>1453.660034179688</v>
      </c>
      <c r="C9605">
        <v>1404.5400390625</v>
      </c>
      <c r="D9605">
        <v>1428.760009765625</v>
      </c>
      <c r="E9605">
        <v>1425.430053710938</v>
      </c>
      <c r="F9605">
        <v>2345380000</v>
      </c>
      <c r="G9605">
        <v>1425.430053710938</v>
      </c>
      <c r="H9605">
        <v>2549.93994140625</v>
      </c>
      <c r="I9605" t="b">
        <v>0</v>
      </c>
      <c r="J9605" t="s">
        <v>18</v>
      </c>
      <c r="K9605" t="b">
        <v>0</v>
      </c>
      <c r="L9605">
        <v>0.98862563350492072</v>
      </c>
      <c r="M9605">
        <v>36.087671232876723</v>
      </c>
      <c r="N9605">
        <v>1</v>
      </c>
      <c r="O9605">
        <v>13.777158195008971</v>
      </c>
      <c r="P9605">
        <v>1.075391128264173</v>
      </c>
      <c r="Q9605">
        <v>0</v>
      </c>
    </row>
    <row r="9606" spans="1:17" x14ac:dyDescent="0.35">
      <c r="A9606" s="2">
        <v>39870</v>
      </c>
      <c r="B9606">
        <v>1444.829956054688</v>
      </c>
      <c r="C9606">
        <v>1391.469970703125</v>
      </c>
      <c r="D9606">
        <v>1436.849975585938</v>
      </c>
      <c r="E9606">
        <v>1391.469970703125</v>
      </c>
      <c r="F9606">
        <v>2301990000</v>
      </c>
      <c r="G9606">
        <v>1391.469970703125</v>
      </c>
      <c r="H9606">
        <v>2549.93994140625</v>
      </c>
      <c r="I9606" t="b">
        <v>0</v>
      </c>
      <c r="J9606" t="s">
        <v>18</v>
      </c>
      <c r="K9606" t="b">
        <v>0</v>
      </c>
      <c r="L9606">
        <v>0.97617555283094992</v>
      </c>
      <c r="M9606">
        <v>36.090410958904108</v>
      </c>
      <c r="N9606">
        <v>1</v>
      </c>
      <c r="O9606">
        <v>13.777158195008971</v>
      </c>
      <c r="P9606">
        <v>1.075385194613401</v>
      </c>
      <c r="Q9606">
        <v>0</v>
      </c>
    </row>
    <row r="9607" spans="1:17" x14ac:dyDescent="0.35">
      <c r="A9607" s="2">
        <v>39871</v>
      </c>
      <c r="B9607">
        <v>1401.969970703125</v>
      </c>
      <c r="C9607">
        <v>1372.420043945312</v>
      </c>
      <c r="D9607">
        <v>1376.56005859375</v>
      </c>
      <c r="E9607">
        <v>1377.839965820312</v>
      </c>
      <c r="F9607">
        <v>2393280000</v>
      </c>
      <c r="G9607">
        <v>1377.839965820312</v>
      </c>
      <c r="H9607">
        <v>2549.93994140625</v>
      </c>
      <c r="I9607" t="b">
        <v>0</v>
      </c>
      <c r="J9607" t="s">
        <v>18</v>
      </c>
      <c r="K9607" t="b">
        <v>0</v>
      </c>
      <c r="L9607">
        <v>0.99020460004902222</v>
      </c>
      <c r="M9607">
        <v>36.093150684931508</v>
      </c>
      <c r="N9607">
        <v>1</v>
      </c>
      <c r="O9607">
        <v>13.777158195008971</v>
      </c>
      <c r="P9607">
        <v>1.0753792618961731</v>
      </c>
      <c r="Q9607">
        <v>0</v>
      </c>
    </row>
    <row r="9608" spans="1:17" x14ac:dyDescent="0.35">
      <c r="A9608" s="2">
        <v>39874</v>
      </c>
      <c r="B9608">
        <v>1372</v>
      </c>
      <c r="C9608">
        <v>1322.130004882812</v>
      </c>
      <c r="D9608">
        <v>1356.130004882812</v>
      </c>
      <c r="E9608">
        <v>1322.849975585938</v>
      </c>
      <c r="F9608">
        <v>2033110000</v>
      </c>
      <c r="G9608">
        <v>1322.849975585938</v>
      </c>
      <c r="H9608">
        <v>2549.93994140625</v>
      </c>
      <c r="I9608" t="b">
        <v>0</v>
      </c>
      <c r="J9608" t="s">
        <v>18</v>
      </c>
      <c r="K9608" t="b">
        <v>0</v>
      </c>
      <c r="L9608">
        <v>0.96008971172378788</v>
      </c>
      <c r="M9608">
        <v>36.101369863013701</v>
      </c>
      <c r="N9608">
        <v>1</v>
      </c>
      <c r="O9608">
        <v>13.777158195008971</v>
      </c>
      <c r="P9608">
        <v>1.075361469343558</v>
      </c>
      <c r="Q9608">
        <v>0</v>
      </c>
    </row>
    <row r="9609" spans="1:17" x14ac:dyDescent="0.35">
      <c r="A9609" s="2">
        <v>39875</v>
      </c>
      <c r="B9609">
        <v>1346.880004882812</v>
      </c>
      <c r="C9609">
        <v>1312.97998046875</v>
      </c>
      <c r="D9609">
        <v>1341.420043945312</v>
      </c>
      <c r="E9609">
        <v>1321.010009765625</v>
      </c>
      <c r="F9609">
        <v>2338880000</v>
      </c>
      <c r="G9609">
        <v>1321.010009765625</v>
      </c>
      <c r="H9609">
        <v>2549.93994140625</v>
      </c>
      <c r="I9609" t="b">
        <v>0</v>
      </c>
      <c r="J9609" t="s">
        <v>18</v>
      </c>
      <c r="K9609" t="b">
        <v>0</v>
      </c>
      <c r="L9609">
        <v>0.99860908957608929</v>
      </c>
      <c r="M9609">
        <v>36.104109589041087</v>
      </c>
      <c r="N9609">
        <v>1</v>
      </c>
      <c r="O9609">
        <v>13.777158195008971</v>
      </c>
      <c r="P9609">
        <v>1.075355540358309</v>
      </c>
      <c r="Q9609">
        <v>0</v>
      </c>
    </row>
    <row r="9610" spans="1:17" x14ac:dyDescent="0.35">
      <c r="A9610" s="2">
        <v>39876</v>
      </c>
      <c r="B9610">
        <v>1370.2900390625</v>
      </c>
      <c r="C9610">
        <v>1333.880004882812</v>
      </c>
      <c r="D9610">
        <v>1340.380004882812</v>
      </c>
      <c r="E9610">
        <v>1353.739990234375</v>
      </c>
      <c r="F9610">
        <v>2305180000</v>
      </c>
      <c r="G9610">
        <v>1353.739990234375</v>
      </c>
      <c r="H9610">
        <v>2549.93994140625</v>
      </c>
      <c r="I9610" t="b">
        <v>0</v>
      </c>
      <c r="J9610" t="s">
        <v>18</v>
      </c>
      <c r="K9610" t="b">
        <v>0</v>
      </c>
      <c r="L9610">
        <v>1.0247764818031599</v>
      </c>
      <c r="M9610">
        <v>36.106849315068487</v>
      </c>
      <c r="N9610">
        <v>1</v>
      </c>
      <c r="O9610">
        <v>13.777158195008971</v>
      </c>
      <c r="P9610">
        <v>1.075349612305504</v>
      </c>
      <c r="Q9610">
        <v>0</v>
      </c>
    </row>
    <row r="9611" spans="1:17" x14ac:dyDescent="0.35">
      <c r="A9611" s="2">
        <v>39877</v>
      </c>
      <c r="B9611">
        <v>1342.859985351562</v>
      </c>
      <c r="C9611">
        <v>1298.329956054688</v>
      </c>
      <c r="D9611">
        <v>1332.380004882812</v>
      </c>
      <c r="E9611">
        <v>1299.589965820312</v>
      </c>
      <c r="F9611">
        <v>2325840000</v>
      </c>
      <c r="G9611">
        <v>1299.589965820312</v>
      </c>
      <c r="H9611">
        <v>2549.93994140625</v>
      </c>
      <c r="I9611" t="b">
        <v>0</v>
      </c>
      <c r="J9611" t="s">
        <v>18</v>
      </c>
      <c r="K9611" t="b">
        <v>0</v>
      </c>
      <c r="L9611">
        <v>0.95999968619920328</v>
      </c>
      <c r="M9611">
        <v>36.109589041095887</v>
      </c>
      <c r="N9611">
        <v>1</v>
      </c>
      <c r="O9611">
        <v>13.777158195008971</v>
      </c>
      <c r="P9611">
        <v>1.075343685184923</v>
      </c>
      <c r="Q9611">
        <v>0</v>
      </c>
    </row>
    <row r="9612" spans="1:17" x14ac:dyDescent="0.35">
      <c r="A9612" s="2">
        <v>39878</v>
      </c>
      <c r="B9612">
        <v>1320.510009765625</v>
      </c>
      <c r="C9612">
        <v>1268.5400390625</v>
      </c>
      <c r="D9612">
        <v>1310.589965820312</v>
      </c>
      <c r="E9612">
        <v>1293.849975585938</v>
      </c>
      <c r="F9612">
        <v>2443820000</v>
      </c>
      <c r="G9612">
        <v>1293.849975585938</v>
      </c>
      <c r="H9612">
        <v>2549.93994140625</v>
      </c>
      <c r="I9612" t="b">
        <v>0</v>
      </c>
      <c r="J9612" t="s">
        <v>18</v>
      </c>
      <c r="K9612" t="b">
        <v>0</v>
      </c>
      <c r="L9612">
        <v>0.9955832297991376</v>
      </c>
      <c r="M9612">
        <v>36.112328767123287</v>
      </c>
      <c r="N9612">
        <v>1</v>
      </c>
      <c r="O9612">
        <v>13.777158195008971</v>
      </c>
      <c r="P9612">
        <v>1.075337758996348</v>
      </c>
      <c r="Q9612">
        <v>0</v>
      </c>
    </row>
    <row r="9613" spans="1:17" x14ac:dyDescent="0.35">
      <c r="A9613" s="2">
        <v>39881</v>
      </c>
      <c r="B9613">
        <v>1316.150024414062</v>
      </c>
      <c r="C9613">
        <v>1265.52001953125</v>
      </c>
      <c r="D9613">
        <v>1284.839965820312</v>
      </c>
      <c r="E9613">
        <v>1268.640014648438</v>
      </c>
      <c r="F9613">
        <v>2037130000</v>
      </c>
      <c r="G9613">
        <v>1268.640014648438</v>
      </c>
      <c r="H9613">
        <v>2549.93994140625</v>
      </c>
      <c r="I9613" t="b">
        <v>0</v>
      </c>
      <c r="J9613" t="s">
        <v>18</v>
      </c>
      <c r="K9613" t="b">
        <v>0</v>
      </c>
      <c r="L9613">
        <v>0.98051554553217557</v>
      </c>
      <c r="M9613">
        <v>36.12054794520548</v>
      </c>
      <c r="N9613">
        <v>1</v>
      </c>
      <c r="O9613">
        <v>13.777158195008971</v>
      </c>
      <c r="P9613">
        <v>1.075319986020453</v>
      </c>
      <c r="Q9613">
        <v>0</v>
      </c>
    </row>
    <row r="9614" spans="1:17" x14ac:dyDescent="0.35">
      <c r="A9614" s="2">
        <v>39882</v>
      </c>
      <c r="B9614">
        <v>1358.280029296875</v>
      </c>
      <c r="C9614">
        <v>1288.949951171875</v>
      </c>
      <c r="D9614">
        <v>1288.949951171875</v>
      </c>
      <c r="E9614">
        <v>1358.280029296875</v>
      </c>
      <c r="F9614">
        <v>2359730000</v>
      </c>
      <c r="G9614">
        <v>1358.280029296875</v>
      </c>
      <c r="H9614">
        <v>2549.93994140625</v>
      </c>
      <c r="I9614" t="b">
        <v>0</v>
      </c>
      <c r="J9614" t="s">
        <v>18</v>
      </c>
      <c r="K9614" t="b">
        <v>0</v>
      </c>
      <c r="L9614">
        <v>1.0706583535229881</v>
      </c>
      <c r="M9614">
        <v>36.123287671232873</v>
      </c>
      <c r="N9614">
        <v>1</v>
      </c>
      <c r="O9614">
        <v>13.777158195008971</v>
      </c>
      <c r="P9614">
        <v>1.0753140635577001</v>
      </c>
      <c r="Q9614">
        <v>0</v>
      </c>
    </row>
    <row r="9615" spans="1:17" x14ac:dyDescent="0.35">
      <c r="A9615" s="2">
        <v>39883</v>
      </c>
      <c r="B9615">
        <v>1385.2900390625</v>
      </c>
      <c r="C9615">
        <v>1352.599975585938</v>
      </c>
      <c r="D9615">
        <v>1364.800048828125</v>
      </c>
      <c r="E9615">
        <v>1371.640014648438</v>
      </c>
      <c r="F9615">
        <v>2169050000</v>
      </c>
      <c r="G9615">
        <v>1371.640014648438</v>
      </c>
      <c r="H9615">
        <v>2549.93994140625</v>
      </c>
      <c r="I9615" t="b">
        <v>0</v>
      </c>
      <c r="J9615" t="s">
        <v>18</v>
      </c>
      <c r="K9615" t="b">
        <v>0</v>
      </c>
      <c r="L9615">
        <v>1.009835958022941</v>
      </c>
      <c r="M9615">
        <v>36.126027397260273</v>
      </c>
      <c r="N9615">
        <v>1</v>
      </c>
      <c r="O9615">
        <v>13.777158195008971</v>
      </c>
      <c r="P9615">
        <v>1.075308142025853</v>
      </c>
      <c r="Q9615">
        <v>0</v>
      </c>
    </row>
    <row r="9616" spans="1:17" x14ac:dyDescent="0.35">
      <c r="A9616" s="2">
        <v>39884</v>
      </c>
      <c r="B9616">
        <v>1427.550048828125</v>
      </c>
      <c r="C9616">
        <v>1355.050048828125</v>
      </c>
      <c r="D9616">
        <v>1367.780029296875</v>
      </c>
      <c r="E9616">
        <v>1426.099975585938</v>
      </c>
      <c r="F9616">
        <v>2392770000</v>
      </c>
      <c r="G9616">
        <v>1426.099975585938</v>
      </c>
      <c r="H9616">
        <v>2549.93994140625</v>
      </c>
      <c r="I9616" t="b">
        <v>0</v>
      </c>
      <c r="J9616" t="s">
        <v>18</v>
      </c>
      <c r="K9616" t="b">
        <v>0</v>
      </c>
      <c r="L9616">
        <v>1.0397042666850591</v>
      </c>
      <c r="M9616">
        <v>36.128767123287673</v>
      </c>
      <c r="N9616">
        <v>1</v>
      </c>
      <c r="O9616">
        <v>13.777158195008971</v>
      </c>
      <c r="P9616">
        <v>1.075302221424695</v>
      </c>
      <c r="Q9616">
        <v>0</v>
      </c>
    </row>
    <row r="9617" spans="1:17" x14ac:dyDescent="0.35">
      <c r="A9617" s="2">
        <v>39885</v>
      </c>
      <c r="B9617">
        <v>1433.97998046875</v>
      </c>
      <c r="C9617">
        <v>1408.260009765625</v>
      </c>
      <c r="D9617">
        <v>1427.030029296875</v>
      </c>
      <c r="E9617">
        <v>1431.5</v>
      </c>
      <c r="F9617">
        <v>2022170000</v>
      </c>
      <c r="G9617">
        <v>1431.5</v>
      </c>
      <c r="H9617">
        <v>2549.93994140625</v>
      </c>
      <c r="I9617" t="b">
        <v>0</v>
      </c>
      <c r="J9617" t="s">
        <v>18</v>
      </c>
      <c r="K9617" t="b">
        <v>0</v>
      </c>
      <c r="L9617">
        <v>1.0037865679170519</v>
      </c>
      <c r="M9617">
        <v>36.131506849315073</v>
      </c>
      <c r="N9617">
        <v>1</v>
      </c>
      <c r="O9617">
        <v>13.777158195008971</v>
      </c>
      <c r="P9617">
        <v>1.075296301754004</v>
      </c>
      <c r="Q9617">
        <v>0</v>
      </c>
    </row>
    <row r="9618" spans="1:17" x14ac:dyDescent="0.35">
      <c r="A9618" s="2">
        <v>39888</v>
      </c>
      <c r="B9618">
        <v>1445.27001953125</v>
      </c>
      <c r="C9618">
        <v>1402.47998046875</v>
      </c>
      <c r="D9618">
        <v>1445.27001953125</v>
      </c>
      <c r="E9618">
        <v>1404.02001953125</v>
      </c>
      <c r="F9618">
        <v>2099460000</v>
      </c>
      <c r="G9618">
        <v>1404.02001953125</v>
      </c>
      <c r="H9618">
        <v>2549.93994140625</v>
      </c>
      <c r="I9618" t="b">
        <v>0</v>
      </c>
      <c r="J9618" t="s">
        <v>18</v>
      </c>
      <c r="K9618" t="b">
        <v>0</v>
      </c>
      <c r="L9618">
        <v>0.98080336676999647</v>
      </c>
      <c r="M9618">
        <v>36.139726027397259</v>
      </c>
      <c r="N9618">
        <v>1</v>
      </c>
      <c r="O9618">
        <v>13.777158195008971</v>
      </c>
      <c r="P9618">
        <v>1.07527854832255</v>
      </c>
      <c r="Q9618">
        <v>0</v>
      </c>
    </row>
    <row r="9619" spans="1:17" x14ac:dyDescent="0.35">
      <c r="A9619" s="2">
        <v>39889</v>
      </c>
      <c r="B9619">
        <v>1462.109985351562</v>
      </c>
      <c r="C9619">
        <v>1405.319946289062</v>
      </c>
      <c r="D9619">
        <v>1409.670043945312</v>
      </c>
      <c r="E9619">
        <v>1462.109985351562</v>
      </c>
      <c r="F9619">
        <v>2073230000</v>
      </c>
      <c r="G9619">
        <v>1462.109985351562</v>
      </c>
      <c r="H9619">
        <v>2549.93994140625</v>
      </c>
      <c r="I9619" t="b">
        <v>0</v>
      </c>
      <c r="J9619" t="s">
        <v>18</v>
      </c>
      <c r="K9619" t="b">
        <v>0</v>
      </c>
      <c r="L9619">
        <v>1.0413740295809359</v>
      </c>
      <c r="M9619">
        <v>36.142465753424659</v>
      </c>
      <c r="N9619">
        <v>1</v>
      </c>
      <c r="O9619">
        <v>13.777158195008971</v>
      </c>
      <c r="P9619">
        <v>1.0752726323715409</v>
      </c>
      <c r="Q9619">
        <v>0</v>
      </c>
    </row>
    <row r="9620" spans="1:17" x14ac:dyDescent="0.35">
      <c r="A9620" s="2">
        <v>39890</v>
      </c>
      <c r="B9620">
        <v>1507.400024414062</v>
      </c>
      <c r="C9620">
        <v>1448.670043945312</v>
      </c>
      <c r="D9620">
        <v>1454.43994140625</v>
      </c>
      <c r="E9620">
        <v>1491.219970703125</v>
      </c>
      <c r="F9620">
        <v>2764950000</v>
      </c>
      <c r="G9620">
        <v>1491.219970703125</v>
      </c>
      <c r="H9620">
        <v>2549.93994140625</v>
      </c>
      <c r="I9620" t="b">
        <v>0</v>
      </c>
      <c r="J9620" t="s">
        <v>18</v>
      </c>
      <c r="K9620" t="b">
        <v>0</v>
      </c>
      <c r="L9620">
        <v>1.019909572907105</v>
      </c>
      <c r="M9620">
        <v>36.145205479452052</v>
      </c>
      <c r="N9620">
        <v>1</v>
      </c>
      <c r="O9620">
        <v>13.777158195008971</v>
      </c>
      <c r="P9620">
        <v>1.075266717349904</v>
      </c>
      <c r="Q9620">
        <v>0</v>
      </c>
    </row>
    <row r="9621" spans="1:17" x14ac:dyDescent="0.35">
      <c r="A9621" s="2">
        <v>39891</v>
      </c>
      <c r="B9621">
        <v>1509.06005859375</v>
      </c>
      <c r="C9621">
        <v>1475.489990234375</v>
      </c>
      <c r="D9621">
        <v>1509.06005859375</v>
      </c>
      <c r="E9621">
        <v>1483.47998046875</v>
      </c>
      <c r="F9621">
        <v>2323510000</v>
      </c>
      <c r="G9621">
        <v>1483.47998046875</v>
      </c>
      <c r="H9621">
        <v>2549.93994140625</v>
      </c>
      <c r="I9621" t="b">
        <v>0</v>
      </c>
      <c r="J9621" t="s">
        <v>18</v>
      </c>
      <c r="K9621" t="b">
        <v>0</v>
      </c>
      <c r="L9621">
        <v>0.99480962541647999</v>
      </c>
      <c r="M9621">
        <v>36.147945205479452</v>
      </c>
      <c r="N9621">
        <v>1</v>
      </c>
      <c r="O9621">
        <v>13.777158195008971</v>
      </c>
      <c r="P9621">
        <v>1.0752608032574209</v>
      </c>
      <c r="Q9621">
        <v>0</v>
      </c>
    </row>
    <row r="9622" spans="1:17" x14ac:dyDescent="0.35">
      <c r="A9622" s="2">
        <v>39892</v>
      </c>
      <c r="B9622">
        <v>1501.780029296875</v>
      </c>
      <c r="C9622">
        <v>1448.780029296875</v>
      </c>
      <c r="D9622">
        <v>1488.150024414062</v>
      </c>
      <c r="E9622">
        <v>1457.27001953125</v>
      </c>
      <c r="F9622">
        <v>2394470000</v>
      </c>
      <c r="G9622">
        <v>1457.27001953125</v>
      </c>
      <c r="H9622">
        <v>2549.93994140625</v>
      </c>
      <c r="I9622" t="b">
        <v>0</v>
      </c>
      <c r="J9622" t="s">
        <v>18</v>
      </c>
      <c r="K9622" t="b">
        <v>0</v>
      </c>
      <c r="L9622">
        <v>0.98233211011771238</v>
      </c>
      <c r="M9622">
        <v>36.150684931506852</v>
      </c>
      <c r="N9622">
        <v>1</v>
      </c>
      <c r="O9622">
        <v>13.777158195008971</v>
      </c>
      <c r="P9622">
        <v>1.0752548900938741</v>
      </c>
      <c r="Q9622">
        <v>0</v>
      </c>
    </row>
    <row r="9623" spans="1:17" x14ac:dyDescent="0.35">
      <c r="A9623" s="2">
        <v>39895</v>
      </c>
      <c r="B9623">
        <v>1555.77001953125</v>
      </c>
      <c r="C9623">
        <v>1482.150024414062</v>
      </c>
      <c r="D9623">
        <v>1491.260009765625</v>
      </c>
      <c r="E9623">
        <v>1555.77001953125</v>
      </c>
      <c r="F9623">
        <v>2172590000</v>
      </c>
      <c r="G9623">
        <v>1555.77001953125</v>
      </c>
      <c r="H9623">
        <v>2474.780029296875</v>
      </c>
      <c r="I9623" t="b">
        <v>0</v>
      </c>
      <c r="J9623" t="s">
        <v>18</v>
      </c>
      <c r="K9623" t="b">
        <v>0</v>
      </c>
      <c r="L9623">
        <v>1.067592140564096</v>
      </c>
      <c r="M9623">
        <v>36.158904109589038</v>
      </c>
      <c r="N9623">
        <v>1</v>
      </c>
      <c r="O9623">
        <v>13.777158195008971</v>
      </c>
      <c r="P9623">
        <v>1.075237156174653</v>
      </c>
      <c r="Q9623">
        <v>0</v>
      </c>
    </row>
    <row r="9624" spans="1:17" x14ac:dyDescent="0.35">
      <c r="A9624" s="2">
        <v>39896</v>
      </c>
      <c r="B9624">
        <v>1546.2099609375</v>
      </c>
      <c r="C9624">
        <v>1515.630004882812</v>
      </c>
      <c r="D9624">
        <v>1535.680053710938</v>
      </c>
      <c r="E9624">
        <v>1516.52001953125</v>
      </c>
      <c r="F9624">
        <v>2009530000</v>
      </c>
      <c r="G9624">
        <v>1516.52001953125</v>
      </c>
      <c r="H9624">
        <v>2474.780029296875</v>
      </c>
      <c r="I9624" t="b">
        <v>0</v>
      </c>
      <c r="J9624" t="s">
        <v>18</v>
      </c>
      <c r="K9624" t="b">
        <v>0</v>
      </c>
      <c r="L9624">
        <v>0.97477133541124161</v>
      </c>
      <c r="M9624">
        <v>36.161643835616438</v>
      </c>
      <c r="N9624">
        <v>1</v>
      </c>
      <c r="O9624">
        <v>13.777158195008971</v>
      </c>
      <c r="P9624">
        <v>1.0752312467246581</v>
      </c>
      <c r="Q9624">
        <v>0</v>
      </c>
    </row>
    <row r="9625" spans="1:17" x14ac:dyDescent="0.35">
      <c r="A9625" s="2">
        <v>39897</v>
      </c>
      <c r="B9625">
        <v>1554.25</v>
      </c>
      <c r="C9625">
        <v>1487.93994140625</v>
      </c>
      <c r="D9625">
        <v>1527.589965820312</v>
      </c>
      <c r="E9625">
        <v>1528.949951171875</v>
      </c>
      <c r="F9625">
        <v>2431180000</v>
      </c>
      <c r="G9625">
        <v>1528.949951171875</v>
      </c>
      <c r="H9625">
        <v>2474.780029296875</v>
      </c>
      <c r="I9625" t="b">
        <v>0</v>
      </c>
      <c r="J9625" t="s">
        <v>18</v>
      </c>
      <c r="K9625" t="b">
        <v>0</v>
      </c>
      <c r="L9625">
        <v>1.008196351832181</v>
      </c>
      <c r="M9625">
        <v>36.164383561643838</v>
      </c>
      <c r="N9625">
        <v>1</v>
      </c>
      <c r="O9625">
        <v>13.777158195008971</v>
      </c>
      <c r="P9625">
        <v>1.075225338202505</v>
      </c>
      <c r="Q9625">
        <v>0</v>
      </c>
    </row>
    <row r="9626" spans="1:17" x14ac:dyDescent="0.35">
      <c r="A9626" s="2">
        <v>39898</v>
      </c>
      <c r="B9626">
        <v>1587</v>
      </c>
      <c r="C9626">
        <v>1545.2099609375</v>
      </c>
      <c r="D9626">
        <v>1549.400024414062</v>
      </c>
      <c r="E9626">
        <v>1587</v>
      </c>
      <c r="F9626">
        <v>2535050000</v>
      </c>
      <c r="G9626">
        <v>1587</v>
      </c>
      <c r="H9626">
        <v>2474.780029296875</v>
      </c>
      <c r="I9626" t="b">
        <v>0</v>
      </c>
      <c r="J9626" t="s">
        <v>18</v>
      </c>
      <c r="K9626" t="b">
        <v>0</v>
      </c>
      <c r="L9626">
        <v>1.037967265562638</v>
      </c>
      <c r="M9626">
        <v>36.167123287671231</v>
      </c>
      <c r="N9626">
        <v>1</v>
      </c>
      <c r="O9626">
        <v>13.777158195008971</v>
      </c>
      <c r="P9626">
        <v>1.075219430607975</v>
      </c>
      <c r="Q9626">
        <v>0</v>
      </c>
    </row>
    <row r="9627" spans="1:17" x14ac:dyDescent="0.35">
      <c r="A9627" s="2">
        <v>39899</v>
      </c>
      <c r="B9627">
        <v>1569.2099609375</v>
      </c>
      <c r="C9627">
        <v>1543.430053710938</v>
      </c>
      <c r="D9627">
        <v>1564.119995117188</v>
      </c>
      <c r="E9627">
        <v>1545.199951171875</v>
      </c>
      <c r="F9627">
        <v>2071670000</v>
      </c>
      <c r="G9627">
        <v>1545.199951171875</v>
      </c>
      <c r="H9627">
        <v>2474.780029296875</v>
      </c>
      <c r="I9627" t="b">
        <v>0</v>
      </c>
      <c r="J9627" t="s">
        <v>18</v>
      </c>
      <c r="K9627" t="b">
        <v>0</v>
      </c>
      <c r="L9627">
        <v>0.97366096482159736</v>
      </c>
      <c r="M9627">
        <v>36.169863013698631</v>
      </c>
      <c r="N9627">
        <v>1</v>
      </c>
      <c r="O9627">
        <v>13.777158195008971</v>
      </c>
      <c r="P9627">
        <v>1.0752135239408509</v>
      </c>
      <c r="Q9627">
        <v>0</v>
      </c>
    </row>
    <row r="9628" spans="1:17" x14ac:dyDescent="0.35">
      <c r="A9628" s="2">
        <v>39902</v>
      </c>
      <c r="B9628">
        <v>1517.06005859375</v>
      </c>
      <c r="C9628">
        <v>1484.97998046875</v>
      </c>
      <c r="D9628">
        <v>1516.7900390625</v>
      </c>
      <c r="E9628">
        <v>1501.800048828125</v>
      </c>
      <c r="F9628">
        <v>2020200000</v>
      </c>
      <c r="G9628">
        <v>1501.800048828125</v>
      </c>
      <c r="H9628">
        <v>2474.780029296875</v>
      </c>
      <c r="I9628" t="b">
        <v>0</v>
      </c>
      <c r="J9628" t="s">
        <v>18</v>
      </c>
      <c r="K9628" t="b">
        <v>0</v>
      </c>
      <c r="L9628">
        <v>0.97191308328036408</v>
      </c>
      <c r="M9628">
        <v>36.178082191780817</v>
      </c>
      <c r="N9628">
        <v>1</v>
      </c>
      <c r="O9628">
        <v>13.777158195008971</v>
      </c>
      <c r="P9628">
        <v>1.075195809501726</v>
      </c>
      <c r="Q9628">
        <v>0</v>
      </c>
    </row>
    <row r="9629" spans="1:17" x14ac:dyDescent="0.35">
      <c r="A9629" s="2">
        <v>39903</v>
      </c>
      <c r="B9629">
        <v>1554.469970703125</v>
      </c>
      <c r="C9629">
        <v>1518.010009765625</v>
      </c>
      <c r="D9629">
        <v>1518.699951171875</v>
      </c>
      <c r="E9629">
        <v>1528.589965820312</v>
      </c>
      <c r="F9629">
        <v>2157410000</v>
      </c>
      <c r="G9629">
        <v>1528.589965820312</v>
      </c>
      <c r="H9629">
        <v>2474.780029296875</v>
      </c>
      <c r="I9629" t="b">
        <v>0</v>
      </c>
      <c r="J9629" t="s">
        <v>18</v>
      </c>
      <c r="K9629" t="b">
        <v>0</v>
      </c>
      <c r="L9629">
        <v>1.017838537835374</v>
      </c>
      <c r="M9629">
        <v>36.180821917808217</v>
      </c>
      <c r="N9629">
        <v>1</v>
      </c>
      <c r="O9629">
        <v>13.777158195008971</v>
      </c>
      <c r="P9629">
        <v>1.0751899065420401</v>
      </c>
      <c r="Q9629">
        <v>0</v>
      </c>
    </row>
    <row r="9630" spans="1:17" x14ac:dyDescent="0.35">
      <c r="A9630" s="2">
        <v>39904</v>
      </c>
      <c r="B9630">
        <v>1553.030029296875</v>
      </c>
      <c r="C9630">
        <v>1498.5400390625</v>
      </c>
      <c r="D9630">
        <v>1504.869995117188</v>
      </c>
      <c r="E9630">
        <v>1551.599975585938</v>
      </c>
      <c r="F9630">
        <v>2256580000</v>
      </c>
      <c r="G9630">
        <v>1551.599975585938</v>
      </c>
      <c r="H9630">
        <v>2462.06005859375</v>
      </c>
      <c r="I9630" t="b">
        <v>0</v>
      </c>
      <c r="J9630" t="s">
        <v>18</v>
      </c>
      <c r="K9630" t="b">
        <v>0</v>
      </c>
      <c r="L9630">
        <v>1.0150530948652909</v>
      </c>
      <c r="M9630">
        <v>36.183561643835617</v>
      </c>
      <c r="N9630">
        <v>1</v>
      </c>
      <c r="O9630">
        <v>13.777158195008971</v>
      </c>
      <c r="P9630">
        <v>1.075184004508668</v>
      </c>
      <c r="Q9630">
        <v>0</v>
      </c>
    </row>
    <row r="9631" spans="1:17" x14ac:dyDescent="0.35">
      <c r="A9631" s="2">
        <v>39905</v>
      </c>
      <c r="B9631">
        <v>1623.339965820312</v>
      </c>
      <c r="C9631">
        <v>1576.819946289062</v>
      </c>
      <c r="D9631">
        <v>1579.969970703125</v>
      </c>
      <c r="E9631">
        <v>1602.630004882812</v>
      </c>
      <c r="F9631">
        <v>2833600000</v>
      </c>
      <c r="G9631">
        <v>1602.630004882812</v>
      </c>
      <c r="H9631">
        <v>2462.06005859375</v>
      </c>
      <c r="I9631" t="b">
        <v>0</v>
      </c>
      <c r="J9631" t="s">
        <v>18</v>
      </c>
      <c r="K9631" t="b">
        <v>0</v>
      </c>
      <c r="L9631">
        <v>1.032888650489701</v>
      </c>
      <c r="M9631">
        <v>36.186301369863017</v>
      </c>
      <c r="N9631">
        <v>1</v>
      </c>
      <c r="O9631">
        <v>13.777158195008971</v>
      </c>
      <c r="P9631">
        <v>1.075178103401393</v>
      </c>
      <c r="Q9631">
        <v>0</v>
      </c>
    </row>
    <row r="9632" spans="1:17" x14ac:dyDescent="0.35">
      <c r="A9632" s="2">
        <v>39906</v>
      </c>
      <c r="B9632">
        <v>1621.869995117188</v>
      </c>
      <c r="C9632">
        <v>1593.050048828125</v>
      </c>
      <c r="D9632">
        <v>1609.050048828125</v>
      </c>
      <c r="E9632">
        <v>1621.869995117188</v>
      </c>
      <c r="F9632">
        <v>2113380000</v>
      </c>
      <c r="G9632">
        <v>1621.869995117188</v>
      </c>
      <c r="H9632">
        <v>2462.06005859375</v>
      </c>
      <c r="I9632" t="b">
        <v>0</v>
      </c>
      <c r="J9632" t="s">
        <v>18</v>
      </c>
      <c r="K9632" t="b">
        <v>0</v>
      </c>
      <c r="L9632">
        <v>1.012005260213372</v>
      </c>
      <c r="M9632">
        <v>36.18904109589041</v>
      </c>
      <c r="N9632">
        <v>1</v>
      </c>
      <c r="O9632">
        <v>13.777158195008971</v>
      </c>
      <c r="P9632">
        <v>1.075172203219996</v>
      </c>
      <c r="Q9632">
        <v>0</v>
      </c>
    </row>
    <row r="9633" spans="1:17" x14ac:dyDescent="0.35">
      <c r="A9633" s="2">
        <v>39909</v>
      </c>
      <c r="B9633">
        <v>1607.599975585938</v>
      </c>
      <c r="C9633">
        <v>1580.650024414062</v>
      </c>
      <c r="D9633">
        <v>1602.239990234375</v>
      </c>
      <c r="E9633">
        <v>1606.7099609375</v>
      </c>
      <c r="F9633">
        <v>1998090000</v>
      </c>
      <c r="G9633">
        <v>1606.7099609375</v>
      </c>
      <c r="H9633">
        <v>2453.669921875</v>
      </c>
      <c r="I9633" t="b">
        <v>0</v>
      </c>
      <c r="J9633" t="s">
        <v>18</v>
      </c>
      <c r="K9633" t="b">
        <v>0</v>
      </c>
      <c r="L9633">
        <v>0.99065274391577107</v>
      </c>
      <c r="M9633">
        <v>36.197260273972603</v>
      </c>
      <c r="N9633">
        <v>1</v>
      </c>
      <c r="O9633">
        <v>13.777158195008971</v>
      </c>
      <c r="P9633">
        <v>1.0751545082289009</v>
      </c>
      <c r="Q9633">
        <v>0</v>
      </c>
    </row>
    <row r="9634" spans="1:17" x14ac:dyDescent="0.35">
      <c r="A9634" s="2">
        <v>39910</v>
      </c>
      <c r="B9634">
        <v>1588</v>
      </c>
      <c r="C9634">
        <v>1559.4599609375</v>
      </c>
      <c r="D9634">
        <v>1585.579956054688</v>
      </c>
      <c r="E9634">
        <v>1561.609985351562</v>
      </c>
      <c r="F9634">
        <v>1854700000</v>
      </c>
      <c r="G9634">
        <v>1561.609985351562</v>
      </c>
      <c r="H9634">
        <v>2453.669921875</v>
      </c>
      <c r="I9634" t="b">
        <v>0</v>
      </c>
      <c r="J9634" t="s">
        <v>18</v>
      </c>
      <c r="K9634" t="b">
        <v>0</v>
      </c>
      <c r="L9634">
        <v>0.97193023216236107</v>
      </c>
      <c r="M9634">
        <v>36.200000000000003</v>
      </c>
      <c r="N9634">
        <v>1</v>
      </c>
      <c r="O9634">
        <v>13.777158195008971</v>
      </c>
      <c r="P9634">
        <v>1.0751486117488409</v>
      </c>
      <c r="Q9634">
        <v>0</v>
      </c>
    </row>
    <row r="9635" spans="1:17" x14ac:dyDescent="0.35">
      <c r="A9635" s="2">
        <v>39911</v>
      </c>
      <c r="B9635">
        <v>1595.969970703125</v>
      </c>
      <c r="C9635">
        <v>1567.219970703125</v>
      </c>
      <c r="D9635">
        <v>1576.930053710938</v>
      </c>
      <c r="E9635">
        <v>1590.660034179688</v>
      </c>
      <c r="F9635">
        <v>1837900000</v>
      </c>
      <c r="G9635">
        <v>1590.660034179688</v>
      </c>
      <c r="H9635">
        <v>2453.669921875</v>
      </c>
      <c r="I9635" t="b">
        <v>0</v>
      </c>
      <c r="J9635" t="s">
        <v>18</v>
      </c>
      <c r="K9635" t="b">
        <v>0</v>
      </c>
      <c r="L9635">
        <v>1.0186026274810129</v>
      </c>
      <c r="M9635">
        <v>36.202739726027403</v>
      </c>
      <c r="N9635">
        <v>1</v>
      </c>
      <c r="O9635">
        <v>13.777158195008971</v>
      </c>
      <c r="P9635">
        <v>1.075142716193572</v>
      </c>
      <c r="Q9635">
        <v>0</v>
      </c>
    </row>
    <row r="9636" spans="1:17" x14ac:dyDescent="0.35">
      <c r="A9636" s="2">
        <v>39912</v>
      </c>
      <c r="B9636">
        <v>1652.5400390625</v>
      </c>
      <c r="C9636">
        <v>1616.25</v>
      </c>
      <c r="D9636">
        <v>1618.829956054688</v>
      </c>
      <c r="E9636">
        <v>1652.5400390625</v>
      </c>
      <c r="F9636">
        <v>2165450000</v>
      </c>
      <c r="G9636">
        <v>1652.5400390625</v>
      </c>
      <c r="H9636">
        <v>2453.669921875</v>
      </c>
      <c r="I9636" t="b">
        <v>0</v>
      </c>
      <c r="J9636" t="s">
        <v>18</v>
      </c>
      <c r="K9636" t="b">
        <v>0</v>
      </c>
      <c r="L9636">
        <v>1.0389020931897139</v>
      </c>
      <c r="M9636">
        <v>36.205479452054803</v>
      </c>
      <c r="N9636">
        <v>1</v>
      </c>
      <c r="O9636">
        <v>13.777158195008971</v>
      </c>
      <c r="P9636">
        <v>1.075136821562876</v>
      </c>
      <c r="Q9636">
        <v>0</v>
      </c>
    </row>
    <row r="9637" spans="1:17" x14ac:dyDescent="0.35">
      <c r="A9637" s="2">
        <v>39916</v>
      </c>
      <c r="B9637">
        <v>1660.829956054688</v>
      </c>
      <c r="C9637">
        <v>1630.5400390625</v>
      </c>
      <c r="D9637">
        <v>1641.609985351562</v>
      </c>
      <c r="E9637">
        <v>1653.31005859375</v>
      </c>
      <c r="F9637">
        <v>1824530000</v>
      </c>
      <c r="G9637">
        <v>1653.31005859375</v>
      </c>
      <c r="H9637">
        <v>2453.669921875</v>
      </c>
      <c r="I9637" t="b">
        <v>0</v>
      </c>
      <c r="J9637" t="s">
        <v>18</v>
      </c>
      <c r="K9637" t="b">
        <v>0</v>
      </c>
      <c r="L9637">
        <v>1.0004659611949169</v>
      </c>
      <c r="M9637">
        <v>36.216438356164382</v>
      </c>
      <c r="N9637">
        <v>1</v>
      </c>
      <c r="O9637">
        <v>13.777158195008971</v>
      </c>
      <c r="P9637">
        <v>1.075113252281473</v>
      </c>
      <c r="Q9637">
        <v>0</v>
      </c>
    </row>
    <row r="9638" spans="1:17" x14ac:dyDescent="0.35">
      <c r="A9638" s="2">
        <v>39917</v>
      </c>
      <c r="B9638">
        <v>1651.280029296875</v>
      </c>
      <c r="C9638">
        <v>1618.0400390625</v>
      </c>
      <c r="D9638">
        <v>1637.5</v>
      </c>
      <c r="E9638">
        <v>1625.719970703125</v>
      </c>
      <c r="F9638">
        <v>2253650000</v>
      </c>
      <c r="G9638">
        <v>1625.719970703125</v>
      </c>
      <c r="H9638">
        <v>2453.669921875</v>
      </c>
      <c r="I9638" t="b">
        <v>0</v>
      </c>
      <c r="J9638" t="s">
        <v>18</v>
      </c>
      <c r="K9638" t="b">
        <v>0</v>
      </c>
      <c r="L9638">
        <v>0.98331221191862084</v>
      </c>
      <c r="M9638">
        <v>36.219178082191782</v>
      </c>
      <c r="N9638">
        <v>1</v>
      </c>
      <c r="O9638">
        <v>13.777158195008971</v>
      </c>
      <c r="P9638">
        <v>1.0751073622703811</v>
      </c>
      <c r="Q9638">
        <v>0</v>
      </c>
    </row>
    <row r="9639" spans="1:17" x14ac:dyDescent="0.35">
      <c r="A9639" s="2">
        <v>39918</v>
      </c>
      <c r="B9639">
        <v>1627.719970703125</v>
      </c>
      <c r="C9639">
        <v>1599.109985351562</v>
      </c>
      <c r="D9639">
        <v>1613.56005859375</v>
      </c>
      <c r="E9639">
        <v>1626.800048828125</v>
      </c>
      <c r="F9639">
        <v>2042600000</v>
      </c>
      <c r="G9639">
        <v>1626.800048828125</v>
      </c>
      <c r="H9639">
        <v>2453.669921875</v>
      </c>
      <c r="I9639" t="b">
        <v>0</v>
      </c>
      <c r="J9639" t="s">
        <v>18</v>
      </c>
      <c r="K9639" t="b">
        <v>0</v>
      </c>
      <c r="L9639">
        <v>1.000664369106897</v>
      </c>
      <c r="M9639">
        <v>36.221917808219168</v>
      </c>
      <c r="N9639">
        <v>1</v>
      </c>
      <c r="O9639">
        <v>13.777158195008971</v>
      </c>
      <c r="P9639">
        <v>1.075101473182559</v>
      </c>
      <c r="Q9639">
        <v>0</v>
      </c>
    </row>
    <row r="9640" spans="1:17" x14ac:dyDescent="0.35">
      <c r="A9640" s="2">
        <v>39919</v>
      </c>
      <c r="B9640">
        <v>1676.170043945312</v>
      </c>
      <c r="C9640">
        <v>1628.079956054688</v>
      </c>
      <c r="D9640">
        <v>1645.52001953125</v>
      </c>
      <c r="E9640">
        <v>1670.43994140625</v>
      </c>
      <c r="F9640">
        <v>2390620000</v>
      </c>
      <c r="G9640">
        <v>1670.43994140625</v>
      </c>
      <c r="H9640">
        <v>2453.669921875</v>
      </c>
      <c r="I9640" t="b">
        <v>0</v>
      </c>
      <c r="J9640" t="s">
        <v>18</v>
      </c>
      <c r="K9640" t="b">
        <v>0</v>
      </c>
      <c r="L9640">
        <v>1.026825603189256</v>
      </c>
      <c r="M9640">
        <v>36.224657534246568</v>
      </c>
      <c r="N9640">
        <v>1</v>
      </c>
      <c r="O9640">
        <v>13.777158195008971</v>
      </c>
      <c r="P9640">
        <v>1.0750955850177899</v>
      </c>
      <c r="Q9640">
        <v>0</v>
      </c>
    </row>
    <row r="9641" spans="1:17" x14ac:dyDescent="0.35">
      <c r="A9641" s="2">
        <v>39920</v>
      </c>
      <c r="B9641">
        <v>1682.239990234375</v>
      </c>
      <c r="C9641">
        <v>1653.839965820312</v>
      </c>
      <c r="D9641">
        <v>1665.599975585938</v>
      </c>
      <c r="E9641">
        <v>1673.069946289062</v>
      </c>
      <c r="F9641">
        <v>2418440000</v>
      </c>
      <c r="G9641">
        <v>1673.069946289062</v>
      </c>
      <c r="H9641">
        <v>2453.669921875</v>
      </c>
      <c r="I9641" t="b">
        <v>0</v>
      </c>
      <c r="J9641" t="s">
        <v>18</v>
      </c>
      <c r="K9641" t="b">
        <v>0</v>
      </c>
      <c r="L9641">
        <v>1.0015744384563741</v>
      </c>
      <c r="M9641">
        <v>36.227397260273968</v>
      </c>
      <c r="N9641">
        <v>1</v>
      </c>
      <c r="O9641">
        <v>13.777158195008971</v>
      </c>
      <c r="P9641">
        <v>1.0750896977758559</v>
      </c>
      <c r="Q9641">
        <v>0</v>
      </c>
    </row>
    <row r="9642" spans="1:17" x14ac:dyDescent="0.35">
      <c r="A9642" s="2">
        <v>39923</v>
      </c>
      <c r="B9642">
        <v>1643.319946289062</v>
      </c>
      <c r="C9642">
        <v>1606.859985351562</v>
      </c>
      <c r="D9642">
        <v>1641.349975585938</v>
      </c>
      <c r="E9642">
        <v>1608.2099609375</v>
      </c>
      <c r="F9642">
        <v>3061850000</v>
      </c>
      <c r="G9642">
        <v>1608.2099609375</v>
      </c>
      <c r="H9642">
        <v>2453.669921875</v>
      </c>
      <c r="I9642" t="b">
        <v>0</v>
      </c>
      <c r="J9642" t="s">
        <v>18</v>
      </c>
      <c r="K9642" t="b">
        <v>0</v>
      </c>
      <c r="L9642">
        <v>0.96123295054374469</v>
      </c>
      <c r="M9642">
        <v>36.235616438356168</v>
      </c>
      <c r="N9642">
        <v>1</v>
      </c>
      <c r="O9642">
        <v>13.777158195008971</v>
      </c>
      <c r="P9642">
        <v>1.0750720415849</v>
      </c>
      <c r="Q9642">
        <v>0</v>
      </c>
    </row>
    <row r="9643" spans="1:17" x14ac:dyDescent="0.35">
      <c r="A9643" s="2">
        <v>39924</v>
      </c>
      <c r="B9643">
        <v>1643.849975585938</v>
      </c>
      <c r="C9643">
        <v>1598.930053710938</v>
      </c>
      <c r="D9643">
        <v>1599.030029296875</v>
      </c>
      <c r="E9643">
        <v>1643.849975585938</v>
      </c>
      <c r="F9643">
        <v>2422990000</v>
      </c>
      <c r="G9643">
        <v>1643.849975585938</v>
      </c>
      <c r="H9643">
        <v>2453.669921875</v>
      </c>
      <c r="I9643" t="b">
        <v>0</v>
      </c>
      <c r="J9643" t="s">
        <v>18</v>
      </c>
      <c r="K9643" t="b">
        <v>0</v>
      </c>
      <c r="L9643">
        <v>1.022161294553642</v>
      </c>
      <c r="M9643">
        <v>36.238356164383561</v>
      </c>
      <c r="N9643">
        <v>1</v>
      </c>
      <c r="O9643">
        <v>13.777158195008971</v>
      </c>
      <c r="P9643">
        <v>1.075066158032141</v>
      </c>
      <c r="Q9643">
        <v>0</v>
      </c>
    </row>
    <row r="9644" spans="1:17" x14ac:dyDescent="0.35">
      <c r="A9644" s="2">
        <v>39925</v>
      </c>
      <c r="B9644">
        <v>1679.819946289062</v>
      </c>
      <c r="C9644">
        <v>1624.72998046875</v>
      </c>
      <c r="D9644">
        <v>1630.140014648438</v>
      </c>
      <c r="E9644">
        <v>1646.119995117188</v>
      </c>
      <c r="F9644">
        <v>2657480000</v>
      </c>
      <c r="G9644">
        <v>1646.119995117188</v>
      </c>
      <c r="H9644">
        <v>2453.669921875</v>
      </c>
      <c r="I9644" t="b">
        <v>0</v>
      </c>
      <c r="J9644" t="s">
        <v>18</v>
      </c>
      <c r="K9644" t="b">
        <v>0</v>
      </c>
      <c r="L9644">
        <v>1.0013809164856671</v>
      </c>
      <c r="M9644">
        <v>36.241095890410961</v>
      </c>
      <c r="N9644">
        <v>1</v>
      </c>
      <c r="O9644">
        <v>13.777158195008971</v>
      </c>
      <c r="P9644">
        <v>1.075060275401134</v>
      </c>
      <c r="Q9644">
        <v>0</v>
      </c>
    </row>
    <row r="9645" spans="1:17" x14ac:dyDescent="0.35">
      <c r="A9645" s="2">
        <v>39926</v>
      </c>
      <c r="B9645">
        <v>1654.849975585938</v>
      </c>
      <c r="C9645">
        <v>1625.880004882812</v>
      </c>
      <c r="D9645">
        <v>1651.469970703125</v>
      </c>
      <c r="E9645">
        <v>1652.2099609375</v>
      </c>
      <c r="F9645">
        <v>2463500000</v>
      </c>
      <c r="G9645">
        <v>1652.2099609375</v>
      </c>
      <c r="H9645">
        <v>2453.669921875</v>
      </c>
      <c r="I9645" t="b">
        <v>0</v>
      </c>
      <c r="J9645" t="s">
        <v>18</v>
      </c>
      <c r="K9645" t="b">
        <v>0</v>
      </c>
      <c r="L9645">
        <v>1.0036995880241879</v>
      </c>
      <c r="M9645">
        <v>36.243835616438353</v>
      </c>
      <c r="N9645">
        <v>1</v>
      </c>
      <c r="O9645">
        <v>13.777158195008971</v>
      </c>
      <c r="P9645">
        <v>1.075054393691663</v>
      </c>
      <c r="Q9645">
        <v>0</v>
      </c>
    </row>
    <row r="9646" spans="1:17" x14ac:dyDescent="0.35">
      <c r="A9646" s="2">
        <v>39927</v>
      </c>
      <c r="B9646">
        <v>1702.869995117188</v>
      </c>
      <c r="C9646">
        <v>1657.489990234375</v>
      </c>
      <c r="D9646">
        <v>1666.430053710938</v>
      </c>
      <c r="E9646">
        <v>1694.2900390625</v>
      </c>
      <c r="F9646">
        <v>2547150000</v>
      </c>
      <c r="G9646">
        <v>1694.2900390625</v>
      </c>
      <c r="H9646">
        <v>2453.669921875</v>
      </c>
      <c r="I9646" t="b">
        <v>0</v>
      </c>
      <c r="J9646" t="s">
        <v>18</v>
      </c>
      <c r="K9646" t="b">
        <v>0</v>
      </c>
      <c r="L9646">
        <v>1.025468965276739</v>
      </c>
      <c r="M9646">
        <v>36.246575342465754</v>
      </c>
      <c r="N9646">
        <v>1</v>
      </c>
      <c r="O9646">
        <v>13.777158195008971</v>
      </c>
      <c r="P9646">
        <v>1.075048512903511</v>
      </c>
      <c r="Q9646">
        <v>0</v>
      </c>
    </row>
    <row r="9647" spans="1:17" x14ac:dyDescent="0.35">
      <c r="A9647" s="2">
        <v>39930</v>
      </c>
      <c r="B9647">
        <v>1700.530029296875</v>
      </c>
      <c r="C9647">
        <v>1670.489990234375</v>
      </c>
      <c r="D9647">
        <v>1672.869995117188</v>
      </c>
      <c r="E9647">
        <v>1679.410034179688</v>
      </c>
      <c r="F9647">
        <v>2203700000</v>
      </c>
      <c r="G9647">
        <v>1679.410034179688</v>
      </c>
      <c r="H9647">
        <v>2453.669921875</v>
      </c>
      <c r="I9647" t="b">
        <v>0</v>
      </c>
      <c r="J9647" t="s">
        <v>18</v>
      </c>
      <c r="K9647" t="b">
        <v>0</v>
      </c>
      <c r="L9647">
        <v>0.99121755747850226</v>
      </c>
      <c r="M9647">
        <v>36.254794520547946</v>
      </c>
      <c r="N9647">
        <v>1</v>
      </c>
      <c r="O9647">
        <v>13.777158195008971</v>
      </c>
      <c r="P9647">
        <v>1.075030876064806</v>
      </c>
      <c r="Q9647">
        <v>0</v>
      </c>
    </row>
    <row r="9648" spans="1:17" x14ac:dyDescent="0.35">
      <c r="A9648" s="2">
        <v>39931</v>
      </c>
      <c r="B9648">
        <v>1690.06005859375</v>
      </c>
      <c r="C9648">
        <v>1661.400024414062</v>
      </c>
      <c r="D9648">
        <v>1668.260009765625</v>
      </c>
      <c r="E9648">
        <v>1673.81005859375</v>
      </c>
      <c r="F9648">
        <v>2080410000</v>
      </c>
      <c r="G9648">
        <v>1673.81005859375</v>
      </c>
      <c r="H9648">
        <v>2453.669921875</v>
      </c>
      <c r="I9648" t="b">
        <v>0</v>
      </c>
      <c r="J9648" t="s">
        <v>18</v>
      </c>
      <c r="K9648" t="b">
        <v>0</v>
      </c>
      <c r="L9648">
        <v>0.99666551022563543</v>
      </c>
      <c r="M9648">
        <v>36.257534246575339</v>
      </c>
      <c r="N9648">
        <v>1</v>
      </c>
      <c r="O9648">
        <v>13.777158195008971</v>
      </c>
      <c r="P9648">
        <v>1.0750249989597671</v>
      </c>
      <c r="Q9648">
        <v>0</v>
      </c>
    </row>
    <row r="9649" spans="1:17" x14ac:dyDescent="0.35">
      <c r="A9649" s="2">
        <v>39932</v>
      </c>
      <c r="B9649">
        <v>1726.68994140625</v>
      </c>
      <c r="C9649">
        <v>1687.2900390625</v>
      </c>
      <c r="D9649">
        <v>1688.660034179688</v>
      </c>
      <c r="E9649">
        <v>1711.93994140625</v>
      </c>
      <c r="F9649">
        <v>2385720000</v>
      </c>
      <c r="G9649">
        <v>1711.93994140625</v>
      </c>
      <c r="H9649">
        <v>2453.669921875</v>
      </c>
      <c r="I9649" t="b">
        <v>0</v>
      </c>
      <c r="J9649" t="s">
        <v>18</v>
      </c>
      <c r="K9649" t="b">
        <v>0</v>
      </c>
      <c r="L9649">
        <v>1.0227802925527489</v>
      </c>
      <c r="M9649">
        <v>36.260273972602739</v>
      </c>
      <c r="N9649">
        <v>1</v>
      </c>
      <c r="O9649">
        <v>13.777158195008971</v>
      </c>
      <c r="P9649">
        <v>1.075019122774967</v>
      </c>
      <c r="Q9649">
        <v>0</v>
      </c>
    </row>
    <row r="9650" spans="1:17" x14ac:dyDescent="0.35">
      <c r="A9650" s="2">
        <v>39933</v>
      </c>
      <c r="B9650">
        <v>1753.609985351562</v>
      </c>
      <c r="C9650">
        <v>1710.069946289062</v>
      </c>
      <c r="D9650">
        <v>1732.469970703125</v>
      </c>
      <c r="E9650">
        <v>1717.300048828125</v>
      </c>
      <c r="F9650">
        <v>2871300000</v>
      </c>
      <c r="G9650">
        <v>1717.300048828125</v>
      </c>
      <c r="H9650">
        <v>2453.669921875</v>
      </c>
      <c r="I9650" t="b">
        <v>0</v>
      </c>
      <c r="J9650" t="s">
        <v>18</v>
      </c>
      <c r="K9650" t="b">
        <v>0</v>
      </c>
      <c r="L9650">
        <v>1.0031310137068661</v>
      </c>
      <c r="M9650">
        <v>36.263013698630139</v>
      </c>
      <c r="N9650">
        <v>1</v>
      </c>
      <c r="O9650">
        <v>13.777158195008971</v>
      </c>
      <c r="P9650">
        <v>1.0750132475101879</v>
      </c>
      <c r="Q9650">
        <v>0</v>
      </c>
    </row>
    <row r="9651" spans="1:17" x14ac:dyDescent="0.35">
      <c r="A9651" s="2">
        <v>39934</v>
      </c>
      <c r="B9651">
        <v>1728.099975585938</v>
      </c>
      <c r="C9651">
        <v>1703.52001953125</v>
      </c>
      <c r="D9651">
        <v>1719.2900390625</v>
      </c>
      <c r="E9651">
        <v>1719.199951171875</v>
      </c>
      <c r="F9651">
        <v>2165930000</v>
      </c>
      <c r="G9651">
        <v>1719.199951171875</v>
      </c>
      <c r="H9651">
        <v>2453.669921875</v>
      </c>
      <c r="I9651" t="b">
        <v>0</v>
      </c>
      <c r="J9651" t="s">
        <v>18</v>
      </c>
      <c r="K9651" t="b">
        <v>0</v>
      </c>
      <c r="L9651">
        <v>1.0011063310369359</v>
      </c>
      <c r="M9651">
        <v>36.265753424657532</v>
      </c>
      <c r="N9651">
        <v>1</v>
      </c>
      <c r="O9651">
        <v>13.777158195008971</v>
      </c>
      <c r="P9651">
        <v>1.075007373165215</v>
      </c>
      <c r="Q9651">
        <v>0</v>
      </c>
    </row>
    <row r="9652" spans="1:17" x14ac:dyDescent="0.35">
      <c r="A9652" s="2">
        <v>39937</v>
      </c>
      <c r="B9652">
        <v>1763.56005859375</v>
      </c>
      <c r="C9652">
        <v>1729.31005859375</v>
      </c>
      <c r="D9652">
        <v>1733.7099609375</v>
      </c>
      <c r="E9652">
        <v>1763.56005859375</v>
      </c>
      <c r="F9652">
        <v>2524800000</v>
      </c>
      <c r="G9652">
        <v>1763.56005859375</v>
      </c>
      <c r="H9652">
        <v>2453.669921875</v>
      </c>
      <c r="I9652" t="b">
        <v>0</v>
      </c>
      <c r="J9652" t="s">
        <v>18</v>
      </c>
      <c r="K9652" t="b">
        <v>0</v>
      </c>
      <c r="L9652">
        <v>1.025802762146216</v>
      </c>
      <c r="M9652">
        <v>36.273972602739732</v>
      </c>
      <c r="N9652">
        <v>1</v>
      </c>
      <c r="O9652">
        <v>13.777158195008971</v>
      </c>
      <c r="P9652">
        <v>1.0749897556469741</v>
      </c>
      <c r="Q9652">
        <v>0</v>
      </c>
    </row>
    <row r="9653" spans="1:17" x14ac:dyDescent="0.35">
      <c r="A9653" s="2">
        <v>39938</v>
      </c>
      <c r="B9653">
        <v>1759.420043945312</v>
      </c>
      <c r="C9653">
        <v>1735.369995117188</v>
      </c>
      <c r="D9653">
        <v>1757.260009765625</v>
      </c>
      <c r="E9653">
        <v>1754.119995117188</v>
      </c>
      <c r="F9653">
        <v>2538290000</v>
      </c>
      <c r="G9653">
        <v>1754.119995117188</v>
      </c>
      <c r="H9653">
        <v>2453.669921875</v>
      </c>
      <c r="I9653" t="b">
        <v>0</v>
      </c>
      <c r="J9653" t="s">
        <v>18</v>
      </c>
      <c r="K9653" t="b">
        <v>0</v>
      </c>
      <c r="L9653">
        <v>0.99464715509371993</v>
      </c>
      <c r="M9653">
        <v>36.276712328767132</v>
      </c>
      <c r="N9653">
        <v>1</v>
      </c>
      <c r="O9653">
        <v>13.777158195008971</v>
      </c>
      <c r="P9653">
        <v>1.0749838849790669</v>
      </c>
      <c r="Q9653">
        <v>0</v>
      </c>
    </row>
    <row r="9654" spans="1:17" x14ac:dyDescent="0.35">
      <c r="A9654" s="2">
        <v>39939</v>
      </c>
      <c r="B9654">
        <v>1770.2900390625</v>
      </c>
      <c r="C9654">
        <v>1730.969970703125</v>
      </c>
      <c r="D9654">
        <v>1768.68994140625</v>
      </c>
      <c r="E9654">
        <v>1759.099975585938</v>
      </c>
      <c r="F9654">
        <v>2966510000</v>
      </c>
      <c r="G9654">
        <v>1759.099975585938</v>
      </c>
      <c r="H9654">
        <v>2453.669921875</v>
      </c>
      <c r="I9654" t="b">
        <v>0</v>
      </c>
      <c r="J9654" t="s">
        <v>18</v>
      </c>
      <c r="K9654" t="b">
        <v>0</v>
      </c>
      <c r="L9654">
        <v>1.00283901927041</v>
      </c>
      <c r="M9654">
        <v>36.279452054794518</v>
      </c>
      <c r="N9654">
        <v>1</v>
      </c>
      <c r="O9654">
        <v>13.777158195008971</v>
      </c>
      <c r="P9654">
        <v>1.0749780152298869</v>
      </c>
      <c r="Q9654">
        <v>0</v>
      </c>
    </row>
    <row r="9655" spans="1:17" x14ac:dyDescent="0.35">
      <c r="A9655" s="2">
        <v>39940</v>
      </c>
      <c r="B9655">
        <v>1773.130004882812</v>
      </c>
      <c r="C9655">
        <v>1702.5400390625</v>
      </c>
      <c r="D9655">
        <v>1772.099975585938</v>
      </c>
      <c r="E9655">
        <v>1716.239990234375</v>
      </c>
      <c r="F9655">
        <v>3299360000</v>
      </c>
      <c r="G9655">
        <v>1716.239990234375</v>
      </c>
      <c r="H9655">
        <v>2453.669921875</v>
      </c>
      <c r="I9655" t="b">
        <v>0</v>
      </c>
      <c r="J9655" t="s">
        <v>18</v>
      </c>
      <c r="K9655" t="b">
        <v>0</v>
      </c>
      <c r="L9655">
        <v>0.97563527602387334</v>
      </c>
      <c r="M9655">
        <v>36.282191780821918</v>
      </c>
      <c r="N9655">
        <v>1</v>
      </c>
      <c r="O9655">
        <v>13.777158195008971</v>
      </c>
      <c r="P9655">
        <v>1.074972146399219</v>
      </c>
      <c r="Q9655">
        <v>0</v>
      </c>
    </row>
    <row r="9656" spans="1:17" x14ac:dyDescent="0.35">
      <c r="A9656" s="2">
        <v>39941</v>
      </c>
      <c r="B9656">
        <v>1747.410034179688</v>
      </c>
      <c r="C9656">
        <v>1711.010009765625</v>
      </c>
      <c r="D9656">
        <v>1733.5</v>
      </c>
      <c r="E9656">
        <v>1739</v>
      </c>
      <c r="F9656">
        <v>3206310000</v>
      </c>
      <c r="G9656">
        <v>1739</v>
      </c>
      <c r="H9656">
        <v>2453.669921875</v>
      </c>
      <c r="I9656" t="b">
        <v>0</v>
      </c>
      <c r="J9656" t="s">
        <v>18</v>
      </c>
      <c r="K9656" t="b">
        <v>0</v>
      </c>
      <c r="L9656">
        <v>1.013261554266963</v>
      </c>
      <c r="M9656">
        <v>36.284931506849318</v>
      </c>
      <c r="N9656">
        <v>1</v>
      </c>
      <c r="O9656">
        <v>13.777158195008971</v>
      </c>
      <c r="P9656">
        <v>1.074966278486847</v>
      </c>
      <c r="Q9656">
        <v>0</v>
      </c>
    </row>
    <row r="9657" spans="1:17" x14ac:dyDescent="0.35">
      <c r="A9657" s="2">
        <v>39944</v>
      </c>
      <c r="B9657">
        <v>1747.969970703125</v>
      </c>
      <c r="C9657">
        <v>1705.869995117188</v>
      </c>
      <c r="D9657">
        <v>1713.650024414062</v>
      </c>
      <c r="E9657">
        <v>1731.239990234375</v>
      </c>
      <c r="F9657">
        <v>2543450000</v>
      </c>
      <c r="G9657">
        <v>1731.239990234375</v>
      </c>
      <c r="H9657">
        <v>2453.669921875</v>
      </c>
      <c r="I9657" t="b">
        <v>0</v>
      </c>
      <c r="J9657" t="s">
        <v>18</v>
      </c>
      <c r="K9657" t="b">
        <v>0</v>
      </c>
      <c r="L9657">
        <v>0.99553765970924379</v>
      </c>
      <c r="M9657">
        <v>36.293150684931497</v>
      </c>
      <c r="N9657">
        <v>1</v>
      </c>
      <c r="O9657">
        <v>13.777158195008971</v>
      </c>
      <c r="P9657">
        <v>1.0749486802573529</v>
      </c>
      <c r="Q9657">
        <v>0</v>
      </c>
    </row>
    <row r="9658" spans="1:17" x14ac:dyDescent="0.35">
      <c r="A9658" s="2">
        <v>39945</v>
      </c>
      <c r="B9658">
        <v>1743.52001953125</v>
      </c>
      <c r="C9658">
        <v>1695.869995117188</v>
      </c>
      <c r="D9658">
        <v>1742.859985351562</v>
      </c>
      <c r="E9658">
        <v>1715.920043945312</v>
      </c>
      <c r="F9658">
        <v>2475150000</v>
      </c>
      <c r="G9658">
        <v>1715.920043945312</v>
      </c>
      <c r="H9658">
        <v>2453.669921875</v>
      </c>
      <c r="I9658" t="b">
        <v>0</v>
      </c>
      <c r="J9658" t="s">
        <v>18</v>
      </c>
      <c r="K9658" t="b">
        <v>0</v>
      </c>
      <c r="L9658">
        <v>0.99115088238749127</v>
      </c>
      <c r="M9658">
        <v>36.295890410958897</v>
      </c>
      <c r="N9658">
        <v>1</v>
      </c>
      <c r="O9658">
        <v>13.777158195008971</v>
      </c>
      <c r="P9658">
        <v>1.074942816016011</v>
      </c>
      <c r="Q9658">
        <v>0</v>
      </c>
    </row>
    <row r="9659" spans="1:17" x14ac:dyDescent="0.35">
      <c r="A9659" s="2">
        <v>39946</v>
      </c>
      <c r="B9659">
        <v>1697.760009765625</v>
      </c>
      <c r="C9659">
        <v>1664.18994140625</v>
      </c>
      <c r="D9659">
        <v>1696.800048828125</v>
      </c>
      <c r="E9659">
        <v>1664.18994140625</v>
      </c>
      <c r="F9659">
        <v>2356410000</v>
      </c>
      <c r="G9659">
        <v>1664.18994140625</v>
      </c>
      <c r="H9659">
        <v>2453.669921875</v>
      </c>
      <c r="I9659" t="b">
        <v>0</v>
      </c>
      <c r="J9659" t="s">
        <v>18</v>
      </c>
      <c r="K9659" t="b">
        <v>0</v>
      </c>
      <c r="L9659">
        <v>0.96985284791002113</v>
      </c>
      <c r="M9659">
        <v>36.298630136986297</v>
      </c>
      <c r="N9659">
        <v>1</v>
      </c>
      <c r="O9659">
        <v>13.777158195008971</v>
      </c>
      <c r="P9659">
        <v>1.0749369526918899</v>
      </c>
      <c r="Q9659">
        <v>0</v>
      </c>
    </row>
    <row r="9660" spans="1:17" x14ac:dyDescent="0.35">
      <c r="A9660" s="2">
        <v>39947</v>
      </c>
      <c r="B9660">
        <v>1701.219970703125</v>
      </c>
      <c r="C9660">
        <v>1667.93994140625</v>
      </c>
      <c r="D9660">
        <v>1672.47998046875</v>
      </c>
      <c r="E9660">
        <v>1689.2099609375</v>
      </c>
      <c r="F9660">
        <v>2162620000</v>
      </c>
      <c r="G9660">
        <v>1689.2099609375</v>
      </c>
      <c r="H9660">
        <v>2453.669921875</v>
      </c>
      <c r="I9660" t="b">
        <v>0</v>
      </c>
      <c r="J9660" t="s">
        <v>18</v>
      </c>
      <c r="K9660" t="b">
        <v>0</v>
      </c>
      <c r="L9660">
        <v>1.0150343532963</v>
      </c>
      <c r="M9660">
        <v>36.301369863013697</v>
      </c>
      <c r="N9660">
        <v>1</v>
      </c>
      <c r="O9660">
        <v>13.777158195008971</v>
      </c>
      <c r="P9660">
        <v>1.0749310902847731</v>
      </c>
      <c r="Q9660">
        <v>0</v>
      </c>
    </row>
    <row r="9661" spans="1:17" x14ac:dyDescent="0.35">
      <c r="A9661" s="2">
        <v>39948</v>
      </c>
      <c r="B9661">
        <v>1703.449951171875</v>
      </c>
      <c r="C9661">
        <v>1676.56005859375</v>
      </c>
      <c r="D9661">
        <v>1687.489990234375</v>
      </c>
      <c r="E9661">
        <v>1680.140014648438</v>
      </c>
      <c r="F9661">
        <v>2057500000</v>
      </c>
      <c r="G9661">
        <v>1680.140014648438</v>
      </c>
      <c r="H9661">
        <v>2453.669921875</v>
      </c>
      <c r="I9661" t="b">
        <v>0</v>
      </c>
      <c r="J9661" t="s">
        <v>18</v>
      </c>
      <c r="K9661" t="b">
        <v>0</v>
      </c>
      <c r="L9661">
        <v>0.99463065782300464</v>
      </c>
      <c r="M9661">
        <v>36.304109589041097</v>
      </c>
      <c r="N9661">
        <v>1</v>
      </c>
      <c r="O9661">
        <v>13.777158195008971</v>
      </c>
      <c r="P9661">
        <v>1.0749252287944451</v>
      </c>
      <c r="Q9661">
        <v>0</v>
      </c>
    </row>
    <row r="9662" spans="1:17" x14ac:dyDescent="0.35">
      <c r="A9662" s="2">
        <v>39951</v>
      </c>
      <c r="B9662">
        <v>1732.359985351562</v>
      </c>
      <c r="C9662">
        <v>1689.550048828125</v>
      </c>
      <c r="D9662">
        <v>1696.819946289062</v>
      </c>
      <c r="E9662">
        <v>1732.359985351562</v>
      </c>
      <c r="F9662">
        <v>2023250000</v>
      </c>
      <c r="G9662">
        <v>1732.359985351562</v>
      </c>
      <c r="H9662">
        <v>2453.669921875</v>
      </c>
      <c r="I9662" t="b">
        <v>0</v>
      </c>
      <c r="J9662" t="s">
        <v>18</v>
      </c>
      <c r="K9662" t="b">
        <v>0</v>
      </c>
      <c r="L9662">
        <v>1.031080725563251</v>
      </c>
      <c r="M9662">
        <v>36.31232876712329</v>
      </c>
      <c r="N9662">
        <v>1</v>
      </c>
      <c r="O9662">
        <v>13.777158195008971</v>
      </c>
      <c r="P9662">
        <v>1.0749076498220509</v>
      </c>
      <c r="Q9662">
        <v>0</v>
      </c>
    </row>
    <row r="9663" spans="1:17" x14ac:dyDescent="0.35">
      <c r="A9663" s="2">
        <v>39952</v>
      </c>
      <c r="B9663">
        <v>1750.050048828125</v>
      </c>
      <c r="C9663">
        <v>1719.920043945312</v>
      </c>
      <c r="D9663">
        <v>1727</v>
      </c>
      <c r="E9663">
        <v>1734.5400390625</v>
      </c>
      <c r="F9663">
        <v>2076390000</v>
      </c>
      <c r="G9663">
        <v>1734.5400390625</v>
      </c>
      <c r="H9663">
        <v>2453.669921875</v>
      </c>
      <c r="I9663" t="b">
        <v>0</v>
      </c>
      <c r="J9663" t="s">
        <v>18</v>
      </c>
      <c r="K9663" t="b">
        <v>0</v>
      </c>
      <c r="L9663">
        <v>1.001258429962232</v>
      </c>
      <c r="M9663">
        <v>36.315068493150683</v>
      </c>
      <c r="N9663">
        <v>1</v>
      </c>
      <c r="O9663">
        <v>13.777158195008971</v>
      </c>
      <c r="P9663">
        <v>1.074901791996733</v>
      </c>
      <c r="Q9663">
        <v>0</v>
      </c>
    </row>
    <row r="9664" spans="1:17" x14ac:dyDescent="0.35">
      <c r="A9664" s="2">
        <v>39953</v>
      </c>
      <c r="B9664">
        <v>1767.469970703125</v>
      </c>
      <c r="C9664">
        <v>1722.319946289062</v>
      </c>
      <c r="D9664">
        <v>1743.599975585938</v>
      </c>
      <c r="E9664">
        <v>1727.839965820312</v>
      </c>
      <c r="F9664">
        <v>2261780000</v>
      </c>
      <c r="G9664">
        <v>1727.839965820312</v>
      </c>
      <c r="H9664">
        <v>2453.669921875</v>
      </c>
      <c r="I9664" t="b">
        <v>0</v>
      </c>
      <c r="J9664" t="s">
        <v>18</v>
      </c>
      <c r="K9664" t="b">
        <v>0</v>
      </c>
      <c r="L9664">
        <v>0.99613726227628119</v>
      </c>
      <c r="M9664">
        <v>36.317808219178083</v>
      </c>
      <c r="N9664">
        <v>1</v>
      </c>
      <c r="O9664">
        <v>13.777158195008971</v>
      </c>
      <c r="P9664">
        <v>1.0748959350871301</v>
      </c>
      <c r="Q9664">
        <v>0</v>
      </c>
    </row>
    <row r="9665" spans="1:17" x14ac:dyDescent="0.35">
      <c r="A9665" s="2">
        <v>39954</v>
      </c>
      <c r="B9665">
        <v>1719.579956054688</v>
      </c>
      <c r="C9665">
        <v>1677.77001953125</v>
      </c>
      <c r="D9665">
        <v>1709.829956054688</v>
      </c>
      <c r="E9665">
        <v>1695.25</v>
      </c>
      <c r="F9665">
        <v>2206610000</v>
      </c>
      <c r="G9665">
        <v>1695.25</v>
      </c>
      <c r="H9665">
        <v>2453.669921875</v>
      </c>
      <c r="I9665" t="b">
        <v>0</v>
      </c>
      <c r="J9665" t="s">
        <v>18</v>
      </c>
      <c r="K9665" t="b">
        <v>0</v>
      </c>
      <c r="L9665">
        <v>0.98113831925120443</v>
      </c>
      <c r="M9665">
        <v>36.320547945205483</v>
      </c>
      <c r="N9665">
        <v>1</v>
      </c>
      <c r="O9665">
        <v>13.777158195008971</v>
      </c>
      <c r="P9665">
        <v>1.074890079093028</v>
      </c>
      <c r="Q9665">
        <v>0</v>
      </c>
    </row>
    <row r="9666" spans="1:17" x14ac:dyDescent="0.35">
      <c r="A9666" s="2">
        <v>39955</v>
      </c>
      <c r="B9666">
        <v>1711.97998046875</v>
      </c>
      <c r="C9666">
        <v>1682.239990234375</v>
      </c>
      <c r="D9666">
        <v>1702.06005859375</v>
      </c>
      <c r="E9666">
        <v>1692.010009765625</v>
      </c>
      <c r="F9666">
        <v>1619520000</v>
      </c>
      <c r="G9666">
        <v>1692.010009765625</v>
      </c>
      <c r="H9666">
        <v>2453.669921875</v>
      </c>
      <c r="I9666" t="b">
        <v>0</v>
      </c>
      <c r="J9666" t="s">
        <v>18</v>
      </c>
      <c r="K9666" t="b">
        <v>0</v>
      </c>
      <c r="L9666">
        <v>0.99808878322703143</v>
      </c>
      <c r="M9666">
        <v>36.323287671232883</v>
      </c>
      <c r="N9666">
        <v>1</v>
      </c>
      <c r="O9666">
        <v>13.777158195008971</v>
      </c>
      <c r="P9666">
        <v>1.0748842240142129</v>
      </c>
      <c r="Q9666">
        <v>0</v>
      </c>
    </row>
    <row r="9667" spans="1:17" x14ac:dyDescent="0.35">
      <c r="A9667" s="2">
        <v>39959</v>
      </c>
      <c r="B9667">
        <v>1751.469970703125</v>
      </c>
      <c r="C9667">
        <v>1677.5400390625</v>
      </c>
      <c r="D9667">
        <v>1677.719970703125</v>
      </c>
      <c r="E9667">
        <v>1750.430053710938</v>
      </c>
      <c r="F9667">
        <v>2095650000</v>
      </c>
      <c r="G9667">
        <v>1750.430053710938</v>
      </c>
      <c r="H9667">
        <v>2453.669921875</v>
      </c>
      <c r="I9667" t="b">
        <v>0</v>
      </c>
      <c r="J9667" t="s">
        <v>18</v>
      </c>
      <c r="K9667" t="b">
        <v>0</v>
      </c>
      <c r="L9667">
        <v>1.034527008474025</v>
      </c>
      <c r="M9667">
        <v>36.334246575342469</v>
      </c>
      <c r="N9667">
        <v>1</v>
      </c>
      <c r="O9667">
        <v>13.777158195008971</v>
      </c>
      <c r="P9667">
        <v>1.074860812847525</v>
      </c>
      <c r="Q9667">
        <v>0</v>
      </c>
    </row>
    <row r="9668" spans="1:17" x14ac:dyDescent="0.35">
      <c r="A9668" s="2">
        <v>39960</v>
      </c>
      <c r="B9668">
        <v>1768.219970703125</v>
      </c>
      <c r="C9668">
        <v>1728.9599609375</v>
      </c>
      <c r="D9668">
        <v>1745.56005859375</v>
      </c>
      <c r="E9668">
        <v>1731.079956054688</v>
      </c>
      <c r="F9668">
        <v>2118100000</v>
      </c>
      <c r="G9668">
        <v>1731.079956054688</v>
      </c>
      <c r="H9668">
        <v>2453.669921875</v>
      </c>
      <c r="I9668" t="b">
        <v>0</v>
      </c>
      <c r="J9668" t="s">
        <v>18</v>
      </c>
      <c r="K9668" t="b">
        <v>0</v>
      </c>
      <c r="L9668">
        <v>0.98894551792273699</v>
      </c>
      <c r="M9668">
        <v>36.336986301369862</v>
      </c>
      <c r="N9668">
        <v>1</v>
      </c>
      <c r="O9668">
        <v>13.777158195008971</v>
      </c>
      <c r="P9668">
        <v>1.074854962341925</v>
      </c>
      <c r="Q9668">
        <v>0</v>
      </c>
    </row>
    <row r="9669" spans="1:17" x14ac:dyDescent="0.35">
      <c r="A9669" s="2">
        <v>39961</v>
      </c>
      <c r="B9669">
        <v>1754.949951171875</v>
      </c>
      <c r="C9669">
        <v>1714.47998046875</v>
      </c>
      <c r="D9669">
        <v>1744.22998046875</v>
      </c>
      <c r="E9669">
        <v>1751.7900390625</v>
      </c>
      <c r="F9669">
        <v>2189090000</v>
      </c>
      <c r="G9669">
        <v>1751.7900390625</v>
      </c>
      <c r="H9669">
        <v>2453.669921875</v>
      </c>
      <c r="I9669" t="b">
        <v>0</v>
      </c>
      <c r="J9669" t="s">
        <v>18</v>
      </c>
      <c r="K9669" t="b">
        <v>0</v>
      </c>
      <c r="L9669">
        <v>1.0119636778967811</v>
      </c>
      <c r="M9669">
        <v>36.339726027397262</v>
      </c>
      <c r="N9669">
        <v>1</v>
      </c>
      <c r="O9669">
        <v>13.777158195008971</v>
      </c>
      <c r="P9669">
        <v>1.0748491127503259</v>
      </c>
      <c r="Q9669">
        <v>0</v>
      </c>
    </row>
    <row r="9670" spans="1:17" x14ac:dyDescent="0.35">
      <c r="A9670" s="2">
        <v>39962</v>
      </c>
      <c r="B9670">
        <v>1774.329956054688</v>
      </c>
      <c r="C9670">
        <v>1742.989990234375</v>
      </c>
      <c r="D9670">
        <v>1756.260009765625</v>
      </c>
      <c r="E9670">
        <v>1774.329956054688</v>
      </c>
      <c r="F9670">
        <v>2465310000</v>
      </c>
      <c r="G9670">
        <v>1774.329956054688</v>
      </c>
      <c r="H9670">
        <v>2453.669921875</v>
      </c>
      <c r="I9670" t="b">
        <v>0</v>
      </c>
      <c r="J9670" t="s">
        <v>18</v>
      </c>
      <c r="K9670" t="b">
        <v>0</v>
      </c>
      <c r="L9670">
        <v>1.01286679139028</v>
      </c>
      <c r="M9670">
        <v>36.342465753424648</v>
      </c>
      <c r="N9670">
        <v>1</v>
      </c>
      <c r="O9670">
        <v>13.777158195008971</v>
      </c>
      <c r="P9670">
        <v>1.074843264072513</v>
      </c>
      <c r="Q9670">
        <v>0</v>
      </c>
    </row>
    <row r="9671" spans="1:17" x14ac:dyDescent="0.35">
      <c r="A9671" s="2">
        <v>39965</v>
      </c>
      <c r="B9671">
        <v>1833.180053710938</v>
      </c>
      <c r="C9671">
        <v>1792.800048828125</v>
      </c>
      <c r="D9671">
        <v>1796.089965820312</v>
      </c>
      <c r="E9671">
        <v>1828.680053710938</v>
      </c>
      <c r="F9671">
        <v>2600340000</v>
      </c>
      <c r="G9671">
        <v>1828.680053710938</v>
      </c>
      <c r="H9671">
        <v>2453.669921875</v>
      </c>
      <c r="I9671" t="b">
        <v>0</v>
      </c>
      <c r="J9671" t="s">
        <v>18</v>
      </c>
      <c r="K9671" t="b">
        <v>0</v>
      </c>
      <c r="L9671">
        <v>1.0306313363367321</v>
      </c>
      <c r="M9671">
        <v>36.350684931506848</v>
      </c>
      <c r="N9671">
        <v>1</v>
      </c>
      <c r="O9671">
        <v>13.777158195008971</v>
      </c>
      <c r="P9671">
        <v>1.074825723519651</v>
      </c>
      <c r="Q9671">
        <v>0</v>
      </c>
    </row>
    <row r="9672" spans="1:17" x14ac:dyDescent="0.35">
      <c r="A9672" s="2">
        <v>39966</v>
      </c>
      <c r="B9672">
        <v>1846.650024414062</v>
      </c>
      <c r="C9672">
        <v>1815.829956054688</v>
      </c>
      <c r="D9672">
        <v>1821.219970703125</v>
      </c>
      <c r="E9672">
        <v>1836.800048828125</v>
      </c>
      <c r="F9672">
        <v>2611690000</v>
      </c>
      <c r="G9672">
        <v>1836.800048828125</v>
      </c>
      <c r="H9672">
        <v>2452.52001953125</v>
      </c>
      <c r="I9672" t="b">
        <v>0</v>
      </c>
      <c r="J9672" t="s">
        <v>18</v>
      </c>
      <c r="K9672" t="b">
        <v>0</v>
      </c>
      <c r="L9672">
        <v>1.004440358552996</v>
      </c>
      <c r="M9672">
        <v>36.353424657534248</v>
      </c>
      <c r="N9672">
        <v>1</v>
      </c>
      <c r="O9672">
        <v>13.777158195008971</v>
      </c>
      <c r="P9672">
        <v>1.0748198784948431</v>
      </c>
      <c r="Q9672">
        <v>0</v>
      </c>
    </row>
    <row r="9673" spans="1:17" x14ac:dyDescent="0.35">
      <c r="A9673" s="2">
        <v>39967</v>
      </c>
      <c r="B9673">
        <v>1828.089965820312</v>
      </c>
      <c r="C9673">
        <v>1806.510009765625</v>
      </c>
      <c r="D9673">
        <v>1825.599975585938</v>
      </c>
      <c r="E9673">
        <v>1825.920043945312</v>
      </c>
      <c r="F9673">
        <v>2246950000</v>
      </c>
      <c r="G9673">
        <v>1825.920043945312</v>
      </c>
      <c r="H9673">
        <v>2416.97998046875</v>
      </c>
      <c r="I9673" t="b">
        <v>0</v>
      </c>
      <c r="J9673" t="s">
        <v>18</v>
      </c>
      <c r="K9673" t="b">
        <v>0</v>
      </c>
      <c r="L9673">
        <v>0.9940766525514011</v>
      </c>
      <c r="M9673">
        <v>36.356164383561641</v>
      </c>
      <c r="N9673">
        <v>1</v>
      </c>
      <c r="O9673">
        <v>13.777158195008971</v>
      </c>
      <c r="P9673">
        <v>1.074814034382753</v>
      </c>
      <c r="Q9673">
        <v>0</v>
      </c>
    </row>
    <row r="9674" spans="1:17" x14ac:dyDescent="0.35">
      <c r="A9674" s="2">
        <v>39968</v>
      </c>
      <c r="B9674">
        <v>1850.0400390625</v>
      </c>
      <c r="C9674">
        <v>1825.619995117188</v>
      </c>
      <c r="D9674">
        <v>1829.839965820312</v>
      </c>
      <c r="E9674">
        <v>1850.02001953125</v>
      </c>
      <c r="F9674">
        <v>2468840000</v>
      </c>
      <c r="G9674">
        <v>1850.02001953125</v>
      </c>
      <c r="H9674">
        <v>2414.7099609375</v>
      </c>
      <c r="I9674" t="b">
        <v>0</v>
      </c>
      <c r="J9674" t="s">
        <v>18</v>
      </c>
      <c r="K9674" t="b">
        <v>0</v>
      </c>
      <c r="L9674">
        <v>1.0131988121089159</v>
      </c>
      <c r="M9674">
        <v>36.358904109589041</v>
      </c>
      <c r="N9674">
        <v>1</v>
      </c>
      <c r="O9674">
        <v>13.777158195008971</v>
      </c>
      <c r="P9674">
        <v>1.074808191183166</v>
      </c>
      <c r="Q9674">
        <v>0</v>
      </c>
    </row>
    <row r="9675" spans="1:17" x14ac:dyDescent="0.35">
      <c r="A9675" s="2">
        <v>39969</v>
      </c>
      <c r="B9675">
        <v>1865.949951171875</v>
      </c>
      <c r="C9675">
        <v>1834.630004882812</v>
      </c>
      <c r="D9675">
        <v>1864.02001953125</v>
      </c>
      <c r="E9675">
        <v>1849.420043945312</v>
      </c>
      <c r="F9675">
        <v>2310590000</v>
      </c>
      <c r="G9675">
        <v>1849.420043945312</v>
      </c>
      <c r="H9675">
        <v>2414.7099609375</v>
      </c>
      <c r="I9675" t="b">
        <v>0</v>
      </c>
      <c r="J9675" t="s">
        <v>18</v>
      </c>
      <c r="K9675" t="b">
        <v>0</v>
      </c>
      <c r="L9675">
        <v>0.99967569238191833</v>
      </c>
      <c r="M9675">
        <v>36.361643835616441</v>
      </c>
      <c r="N9675">
        <v>1</v>
      </c>
      <c r="O9675">
        <v>13.777158195008971</v>
      </c>
      <c r="P9675">
        <v>1.074802348895868</v>
      </c>
      <c r="Q9675">
        <v>0</v>
      </c>
    </row>
    <row r="9676" spans="1:17" x14ac:dyDescent="0.35">
      <c r="A9676" s="2">
        <v>39972</v>
      </c>
      <c r="B9676">
        <v>1857.800048828125</v>
      </c>
      <c r="C9676">
        <v>1818.589965820312</v>
      </c>
      <c r="D9676">
        <v>1836.869995117188</v>
      </c>
      <c r="E9676">
        <v>1842.400024414062</v>
      </c>
      <c r="F9676">
        <v>1972980000</v>
      </c>
      <c r="G9676">
        <v>1842.400024414062</v>
      </c>
      <c r="H9676">
        <v>2414.7099609375</v>
      </c>
      <c r="I9676" t="b">
        <v>0</v>
      </c>
      <c r="J9676" t="s">
        <v>18</v>
      </c>
      <c r="K9676" t="b">
        <v>0</v>
      </c>
      <c r="L9676">
        <v>0.99620420490508232</v>
      </c>
      <c r="M9676">
        <v>36.369863013698627</v>
      </c>
      <c r="N9676">
        <v>1</v>
      </c>
      <c r="O9676">
        <v>13.777158195008971</v>
      </c>
      <c r="P9676">
        <v>1.0747848275055769</v>
      </c>
      <c r="Q9676">
        <v>0</v>
      </c>
    </row>
    <row r="9677" spans="1:17" x14ac:dyDescent="0.35">
      <c r="A9677" s="2">
        <v>39973</v>
      </c>
      <c r="B9677">
        <v>1869.52001953125</v>
      </c>
      <c r="C9677">
        <v>1846.260009765625</v>
      </c>
      <c r="D9677">
        <v>1850.47998046875</v>
      </c>
      <c r="E9677">
        <v>1860.130004882812</v>
      </c>
      <c r="F9677">
        <v>2140370000</v>
      </c>
      <c r="G9677">
        <v>1860.130004882812</v>
      </c>
      <c r="H9677">
        <v>2414.7099609375</v>
      </c>
      <c r="I9677" t="b">
        <v>0</v>
      </c>
      <c r="J9677" t="s">
        <v>18</v>
      </c>
      <c r="K9677" t="b">
        <v>0</v>
      </c>
      <c r="L9677">
        <v>1.009623306683568</v>
      </c>
      <c r="M9677">
        <v>36.372602739726027</v>
      </c>
      <c r="N9677">
        <v>1</v>
      </c>
      <c r="O9677">
        <v>13.777158195008971</v>
      </c>
      <c r="P9677">
        <v>1.074778988865303</v>
      </c>
      <c r="Q9677">
        <v>0</v>
      </c>
    </row>
    <row r="9678" spans="1:17" x14ac:dyDescent="0.35">
      <c r="A9678" s="2">
        <v>39974</v>
      </c>
      <c r="B9678">
        <v>1872.699951171875</v>
      </c>
      <c r="C9678">
        <v>1827.609985351562</v>
      </c>
      <c r="D9678">
        <v>1872.010009765625</v>
      </c>
      <c r="E9678">
        <v>1853.079956054688</v>
      </c>
      <c r="F9678">
        <v>2347870000</v>
      </c>
      <c r="G9678">
        <v>1853.079956054688</v>
      </c>
      <c r="H9678">
        <v>2411.639892578125</v>
      </c>
      <c r="I9678" t="b">
        <v>0</v>
      </c>
      <c r="J9678" t="s">
        <v>18</v>
      </c>
      <c r="K9678" t="b">
        <v>0</v>
      </c>
      <c r="L9678">
        <v>0.9962099160759631</v>
      </c>
      <c r="M9678">
        <v>36.375342465753427</v>
      </c>
      <c r="N9678">
        <v>1</v>
      </c>
      <c r="O9678">
        <v>13.777158195008971</v>
      </c>
      <c r="P9678">
        <v>1.074773151136251</v>
      </c>
      <c r="Q9678">
        <v>0</v>
      </c>
    </row>
    <row r="9679" spans="1:17" x14ac:dyDescent="0.35">
      <c r="A9679" s="2">
        <v>39975</v>
      </c>
      <c r="B9679">
        <v>1879.920043945312</v>
      </c>
      <c r="C9679">
        <v>1854.75</v>
      </c>
      <c r="D9679">
        <v>1854.75</v>
      </c>
      <c r="E9679">
        <v>1862.369995117188</v>
      </c>
      <c r="F9679">
        <v>2463860000</v>
      </c>
      <c r="G9679">
        <v>1862.369995117188</v>
      </c>
      <c r="H9679">
        <v>2411.639892578125</v>
      </c>
      <c r="I9679" t="b">
        <v>0</v>
      </c>
      <c r="J9679" t="s">
        <v>18</v>
      </c>
      <c r="K9679" t="b">
        <v>0</v>
      </c>
      <c r="L9679">
        <v>1.0050132963945491</v>
      </c>
      <c r="M9679">
        <v>36.37808219178082</v>
      </c>
      <c r="N9679">
        <v>1</v>
      </c>
      <c r="O9679">
        <v>13.777158195008971</v>
      </c>
      <c r="P9679">
        <v>1.074767314318209</v>
      </c>
      <c r="Q9679">
        <v>0</v>
      </c>
    </row>
    <row r="9680" spans="1:17" x14ac:dyDescent="0.35">
      <c r="A9680" s="2">
        <v>39976</v>
      </c>
      <c r="B9680">
        <v>1858.800048828125</v>
      </c>
      <c r="C9680">
        <v>1833.390014648438</v>
      </c>
      <c r="D9680">
        <v>1852.430053710938</v>
      </c>
      <c r="E9680">
        <v>1858.800048828125</v>
      </c>
      <c r="F9680">
        <v>2013560000</v>
      </c>
      <c r="G9680">
        <v>1858.800048828125</v>
      </c>
      <c r="H9680">
        <v>2411.639892578125</v>
      </c>
      <c r="I9680" t="b">
        <v>0</v>
      </c>
      <c r="J9680" t="s">
        <v>18</v>
      </c>
      <c r="K9680" t="b">
        <v>0</v>
      </c>
      <c r="L9680">
        <v>0.99808311651367754</v>
      </c>
      <c r="M9680">
        <v>36.38082191780822</v>
      </c>
      <c r="N9680">
        <v>1</v>
      </c>
      <c r="O9680">
        <v>13.777158195008971</v>
      </c>
      <c r="P9680">
        <v>1.0747614784109629</v>
      </c>
      <c r="Q9680">
        <v>0</v>
      </c>
    </row>
    <row r="9681" spans="1:17" x14ac:dyDescent="0.35">
      <c r="A9681" s="2">
        <v>39979</v>
      </c>
      <c r="B9681">
        <v>1838.329956054688</v>
      </c>
      <c r="C9681">
        <v>1803.069946289062</v>
      </c>
      <c r="D9681">
        <v>1837.93994140625</v>
      </c>
      <c r="E9681">
        <v>1816.380004882812</v>
      </c>
      <c r="F9681">
        <v>2154700000</v>
      </c>
      <c r="G9681">
        <v>1816.380004882812</v>
      </c>
      <c r="H9681">
        <v>2411.639892578125</v>
      </c>
      <c r="I9681" t="b">
        <v>0</v>
      </c>
      <c r="J9681" t="s">
        <v>18</v>
      </c>
      <c r="K9681" t="b">
        <v>0</v>
      </c>
      <c r="L9681">
        <v>0.97717880200613505</v>
      </c>
      <c r="M9681">
        <v>36.389041095890413</v>
      </c>
      <c r="N9681">
        <v>1</v>
      </c>
      <c r="O9681">
        <v>13.777158195008971</v>
      </c>
      <c r="P9681">
        <v>1.0747439761518709</v>
      </c>
      <c r="Q9681">
        <v>0</v>
      </c>
    </row>
    <row r="9682" spans="1:17" x14ac:dyDescent="0.35">
      <c r="A9682" s="2">
        <v>39980</v>
      </c>
      <c r="B9682">
        <v>1831.180053710938</v>
      </c>
      <c r="C9682">
        <v>1795.550048828125</v>
      </c>
      <c r="D9682">
        <v>1825.199951171875</v>
      </c>
      <c r="E9682">
        <v>1796.180053710938</v>
      </c>
      <c r="F9682">
        <v>2227700000</v>
      </c>
      <c r="G9682">
        <v>1796.180053710938</v>
      </c>
      <c r="H9682">
        <v>2367.52001953125</v>
      </c>
      <c r="I9682" t="b">
        <v>0</v>
      </c>
      <c r="J9682" t="s">
        <v>18</v>
      </c>
      <c r="K9682" t="b">
        <v>0</v>
      </c>
      <c r="L9682">
        <v>0.98887900598026113</v>
      </c>
      <c r="M9682">
        <v>36.391780821917813</v>
      </c>
      <c r="N9682">
        <v>1</v>
      </c>
      <c r="O9682">
        <v>13.777158195008971</v>
      </c>
      <c r="P9682">
        <v>1.0747381438856789</v>
      </c>
      <c r="Q9682">
        <v>0</v>
      </c>
    </row>
    <row r="9683" spans="1:17" x14ac:dyDescent="0.35">
      <c r="A9683" s="2">
        <v>39981</v>
      </c>
      <c r="B9683">
        <v>1824.199951171875</v>
      </c>
      <c r="C9683">
        <v>1785.339965820312</v>
      </c>
      <c r="D9683">
        <v>1799.219970703125</v>
      </c>
      <c r="E9683">
        <v>1808.06005859375</v>
      </c>
      <c r="F9683">
        <v>2523180000</v>
      </c>
      <c r="G9683">
        <v>1808.06005859375</v>
      </c>
      <c r="H9683">
        <v>2349.239990234375</v>
      </c>
      <c r="I9683" t="b">
        <v>0</v>
      </c>
      <c r="J9683" t="s">
        <v>18</v>
      </c>
      <c r="K9683" t="b">
        <v>0</v>
      </c>
      <c r="L9683">
        <v>1.006614038975808</v>
      </c>
      <c r="M9683">
        <v>36.394520547945213</v>
      </c>
      <c r="N9683">
        <v>1</v>
      </c>
      <c r="O9683">
        <v>13.777158195008971</v>
      </c>
      <c r="P9683">
        <v>1.074732312529219</v>
      </c>
      <c r="Q9683">
        <v>0</v>
      </c>
    </row>
    <row r="9684" spans="1:17" x14ac:dyDescent="0.35">
      <c r="A9684" s="2">
        <v>39982</v>
      </c>
      <c r="B9684">
        <v>1816.599975585938</v>
      </c>
      <c r="C9684">
        <v>1795.739990234375</v>
      </c>
      <c r="D9684">
        <v>1809.0400390625</v>
      </c>
      <c r="E9684">
        <v>1807.719970703125</v>
      </c>
      <c r="F9684">
        <v>2067830000</v>
      </c>
      <c r="G9684">
        <v>1807.719970703125</v>
      </c>
      <c r="H9684">
        <v>2333.72998046875</v>
      </c>
      <c r="I9684" t="b">
        <v>0</v>
      </c>
      <c r="J9684" t="s">
        <v>18</v>
      </c>
      <c r="K9684" t="b">
        <v>0</v>
      </c>
      <c r="L9684">
        <v>0.99981190453878532</v>
      </c>
      <c r="M9684">
        <v>36.397260273972613</v>
      </c>
      <c r="N9684">
        <v>1</v>
      </c>
      <c r="O9684">
        <v>13.777158195008971</v>
      </c>
      <c r="P9684">
        <v>1.0747264820822771</v>
      </c>
      <c r="Q9684">
        <v>0</v>
      </c>
    </row>
    <row r="9685" spans="1:17" x14ac:dyDescent="0.35">
      <c r="A9685" s="2">
        <v>39983</v>
      </c>
      <c r="B9685">
        <v>1837.579956054688</v>
      </c>
      <c r="C9685">
        <v>1817.069946289062</v>
      </c>
      <c r="D9685">
        <v>1824.989990234375</v>
      </c>
      <c r="E9685">
        <v>1827.469970703125</v>
      </c>
      <c r="F9685">
        <v>2864420000</v>
      </c>
      <c r="G9685">
        <v>1827.469970703125</v>
      </c>
      <c r="H9685">
        <v>2273.89990234375</v>
      </c>
      <c r="I9685" t="b">
        <v>0</v>
      </c>
      <c r="J9685" t="s">
        <v>18</v>
      </c>
      <c r="K9685" t="b">
        <v>0</v>
      </c>
      <c r="L9685">
        <v>1.010925364724669</v>
      </c>
      <c r="M9685">
        <v>36.4</v>
      </c>
      <c r="N9685">
        <v>1</v>
      </c>
      <c r="O9685">
        <v>13.777158195008971</v>
      </c>
      <c r="P9685">
        <v>1.074720652544642</v>
      </c>
      <c r="Q9685">
        <v>0</v>
      </c>
    </row>
    <row r="9686" spans="1:17" x14ac:dyDescent="0.35">
      <c r="A9686" s="2">
        <v>39986</v>
      </c>
      <c r="B9686">
        <v>1810.579956054688</v>
      </c>
      <c r="C9686">
        <v>1765.849975585938</v>
      </c>
      <c r="D9686">
        <v>1809.530029296875</v>
      </c>
      <c r="E9686">
        <v>1766.18994140625</v>
      </c>
      <c r="F9686">
        <v>2318970000</v>
      </c>
      <c r="G9686">
        <v>1766.18994140625</v>
      </c>
      <c r="H9686">
        <v>2273.89990234375</v>
      </c>
      <c r="I9686" t="b">
        <v>0</v>
      </c>
      <c r="J9686" t="s">
        <v>18</v>
      </c>
      <c r="K9686" t="b">
        <v>0</v>
      </c>
      <c r="L9686">
        <v>0.96646728521985104</v>
      </c>
      <c r="M9686">
        <v>36.408219178082192</v>
      </c>
      <c r="N9686">
        <v>1</v>
      </c>
      <c r="O9686">
        <v>13.777158195008971</v>
      </c>
      <c r="P9686">
        <v>1.074703169385445</v>
      </c>
      <c r="Q9686">
        <v>0</v>
      </c>
    </row>
    <row r="9687" spans="1:17" x14ac:dyDescent="0.35">
      <c r="A9687" s="2">
        <v>39987</v>
      </c>
      <c r="B9687">
        <v>1777.579956054688</v>
      </c>
      <c r="C9687">
        <v>1753.780029296875</v>
      </c>
      <c r="D9687">
        <v>1771.420043945312</v>
      </c>
      <c r="E9687">
        <v>1764.920043945312</v>
      </c>
      <c r="F9687">
        <v>2152480000</v>
      </c>
      <c r="G9687">
        <v>1764.920043945312</v>
      </c>
      <c r="H9687">
        <v>2273.89990234375</v>
      </c>
      <c r="I9687" t="b">
        <v>0</v>
      </c>
      <c r="J9687" t="s">
        <v>18</v>
      </c>
      <c r="K9687" t="b">
        <v>0</v>
      </c>
      <c r="L9687">
        <v>0.9992809960972111</v>
      </c>
      <c r="M9687">
        <v>36.410958904109592</v>
      </c>
      <c r="N9687">
        <v>1</v>
      </c>
      <c r="O9687">
        <v>13.777158195008971</v>
      </c>
      <c r="P9687">
        <v>1.0746973434829079</v>
      </c>
      <c r="Q9687">
        <v>0</v>
      </c>
    </row>
    <row r="9688" spans="1:17" x14ac:dyDescent="0.35">
      <c r="A9688" s="2">
        <v>39988</v>
      </c>
      <c r="B9688">
        <v>1807.079956054688</v>
      </c>
      <c r="C9688">
        <v>1780.25</v>
      </c>
      <c r="D9688">
        <v>1780.880004882812</v>
      </c>
      <c r="E9688">
        <v>1792.339965820312</v>
      </c>
      <c r="F9688">
        <v>2150570000</v>
      </c>
      <c r="G9688">
        <v>1792.339965820312</v>
      </c>
      <c r="H9688">
        <v>2273.89990234375</v>
      </c>
      <c r="I9688" t="b">
        <v>0</v>
      </c>
      <c r="J9688" t="s">
        <v>18</v>
      </c>
      <c r="K9688" t="b">
        <v>0</v>
      </c>
      <c r="L9688">
        <v>1.0155360702990861</v>
      </c>
      <c r="M9688">
        <v>36.413698630136977</v>
      </c>
      <c r="N9688">
        <v>1</v>
      </c>
      <c r="O9688">
        <v>13.777158195008971</v>
      </c>
      <c r="P9688">
        <v>1.0746915184886141</v>
      </c>
      <c r="Q9688">
        <v>0</v>
      </c>
    </row>
    <row r="9689" spans="1:17" x14ac:dyDescent="0.35">
      <c r="A9689" s="2">
        <v>39989</v>
      </c>
      <c r="B9689">
        <v>1829.670043945312</v>
      </c>
      <c r="C9689">
        <v>1779.180053710938</v>
      </c>
      <c r="D9689">
        <v>1783.18994140625</v>
      </c>
      <c r="E9689">
        <v>1829.5400390625</v>
      </c>
      <c r="F9689">
        <v>2227980000</v>
      </c>
      <c r="G9689">
        <v>1829.5400390625</v>
      </c>
      <c r="H9689">
        <v>2273.89990234375</v>
      </c>
      <c r="I9689" t="b">
        <v>0</v>
      </c>
      <c r="J9689" t="s">
        <v>18</v>
      </c>
      <c r="K9689" t="b">
        <v>0</v>
      </c>
      <c r="L9689">
        <v>1.0207550319423699</v>
      </c>
      <c r="M9689">
        <v>36.416438356164377</v>
      </c>
      <c r="N9689">
        <v>1</v>
      </c>
      <c r="O9689">
        <v>13.777158195008971</v>
      </c>
      <c r="P9689">
        <v>1.074685694402352</v>
      </c>
      <c r="Q9689">
        <v>0</v>
      </c>
    </row>
    <row r="9690" spans="1:17" x14ac:dyDescent="0.35">
      <c r="A9690" s="2">
        <v>39990</v>
      </c>
      <c r="B9690">
        <v>1840.97998046875</v>
      </c>
      <c r="C9690">
        <v>1816.839965820312</v>
      </c>
      <c r="D9690">
        <v>1819.160034179688</v>
      </c>
      <c r="E9690">
        <v>1838.219970703125</v>
      </c>
      <c r="F9690">
        <v>3989940000</v>
      </c>
      <c r="G9690">
        <v>1838.219970703125</v>
      </c>
      <c r="H9690">
        <v>2273.89990234375</v>
      </c>
      <c r="I9690" t="b">
        <v>0</v>
      </c>
      <c r="J9690" t="s">
        <v>18</v>
      </c>
      <c r="K9690" t="b">
        <v>0</v>
      </c>
      <c r="L9690">
        <v>1.004744324505231</v>
      </c>
      <c r="M9690">
        <v>36.419178082191777</v>
      </c>
      <c r="N9690">
        <v>1</v>
      </c>
      <c r="O9690">
        <v>13.777158195008971</v>
      </c>
      <c r="P9690">
        <v>1.074679871223909</v>
      </c>
      <c r="Q9690">
        <v>0</v>
      </c>
    </row>
    <row r="9691" spans="1:17" x14ac:dyDescent="0.35">
      <c r="A9691" s="2">
        <v>39993</v>
      </c>
      <c r="B9691">
        <v>1854.089965820312</v>
      </c>
      <c r="C9691">
        <v>1825.030029296875</v>
      </c>
      <c r="D9691">
        <v>1842.089965820312</v>
      </c>
      <c r="E9691">
        <v>1844.06005859375</v>
      </c>
      <c r="F9691">
        <v>1981450000</v>
      </c>
      <c r="G9691">
        <v>1844.06005859375</v>
      </c>
      <c r="H9691">
        <v>2273.89990234375</v>
      </c>
      <c r="I9691" t="b">
        <v>0</v>
      </c>
      <c r="J9691" t="s">
        <v>18</v>
      </c>
      <c r="K9691" t="b">
        <v>0</v>
      </c>
      <c r="L9691">
        <v>1.0031770342960591</v>
      </c>
      <c r="M9691">
        <v>36.42739726027397</v>
      </c>
      <c r="N9691">
        <v>1</v>
      </c>
      <c r="O9691">
        <v>13.777158195008971</v>
      </c>
      <c r="P9691">
        <v>1.074662407133371</v>
      </c>
      <c r="Q9691">
        <v>0</v>
      </c>
    </row>
    <row r="9692" spans="1:17" x14ac:dyDescent="0.35">
      <c r="A9692" s="2">
        <v>39994</v>
      </c>
      <c r="B9692">
        <v>1854.68994140625</v>
      </c>
      <c r="C9692">
        <v>1824.949951171875</v>
      </c>
      <c r="D9692">
        <v>1845.469970703125</v>
      </c>
      <c r="E9692">
        <v>1835.0400390625</v>
      </c>
      <c r="F9692">
        <v>2044980000</v>
      </c>
      <c r="G9692">
        <v>1835.0400390625</v>
      </c>
      <c r="H9692">
        <v>2273.89990234375</v>
      </c>
      <c r="I9692" t="b">
        <v>0</v>
      </c>
      <c r="J9692" t="s">
        <v>18</v>
      </c>
      <c r="K9692" t="b">
        <v>0</v>
      </c>
      <c r="L9692">
        <v>0.99510860858939243</v>
      </c>
      <c r="M9692">
        <v>36.43013698630137</v>
      </c>
      <c r="N9692">
        <v>1</v>
      </c>
      <c r="O9692">
        <v>13.777158195008971</v>
      </c>
      <c r="P9692">
        <v>1.074656587584083</v>
      </c>
      <c r="Q9692">
        <v>0</v>
      </c>
    </row>
    <row r="9693" spans="1:17" x14ac:dyDescent="0.35">
      <c r="A9693" s="2">
        <v>39995</v>
      </c>
      <c r="B9693">
        <v>1861.619995117188</v>
      </c>
      <c r="C9693">
        <v>1843.7900390625</v>
      </c>
      <c r="D9693">
        <v>1846.119995117188</v>
      </c>
      <c r="E9693">
        <v>1845.719970703125</v>
      </c>
      <c r="F9693">
        <v>1971050000</v>
      </c>
      <c r="G9693">
        <v>1845.719970703125</v>
      </c>
      <c r="H9693">
        <v>2273.89990234375</v>
      </c>
      <c r="I9693" t="b">
        <v>0</v>
      </c>
      <c r="J9693" t="s">
        <v>18</v>
      </c>
      <c r="K9693" t="b">
        <v>0</v>
      </c>
      <c r="L9693">
        <v>1.005819999244312</v>
      </c>
      <c r="M9693">
        <v>36.43287671232877</v>
      </c>
      <c r="N9693">
        <v>1</v>
      </c>
      <c r="O9693">
        <v>13.777158195008971</v>
      </c>
      <c r="P9693">
        <v>1.0746507689415541</v>
      </c>
      <c r="Q9693">
        <v>0</v>
      </c>
    </row>
    <row r="9694" spans="1:17" x14ac:dyDescent="0.35">
      <c r="A9694" s="2">
        <v>39996</v>
      </c>
      <c r="B9694">
        <v>1823.910034179688</v>
      </c>
      <c r="C9694">
        <v>1795.949951171875</v>
      </c>
      <c r="D9694">
        <v>1823.68994140625</v>
      </c>
      <c r="E9694">
        <v>1796.52001953125</v>
      </c>
      <c r="F9694">
        <v>1923070000</v>
      </c>
      <c r="G9694">
        <v>1796.52001953125</v>
      </c>
      <c r="H9694">
        <v>2273.89990234375</v>
      </c>
      <c r="I9694" t="b">
        <v>0</v>
      </c>
      <c r="J9694" t="s">
        <v>18</v>
      </c>
      <c r="K9694" t="b">
        <v>0</v>
      </c>
      <c r="L9694">
        <v>0.97334376180958138</v>
      </c>
      <c r="M9694">
        <v>36.435616438356163</v>
      </c>
      <c r="N9694">
        <v>1</v>
      </c>
      <c r="O9694">
        <v>13.777158195008971</v>
      </c>
      <c r="P9694">
        <v>1.074644951205572</v>
      </c>
      <c r="Q9694">
        <v>0</v>
      </c>
    </row>
    <row r="9695" spans="1:17" x14ac:dyDescent="0.35">
      <c r="A9695" s="2">
        <v>40000</v>
      </c>
      <c r="B9695">
        <v>1793.420043945312</v>
      </c>
      <c r="C9695">
        <v>1770.109985351562</v>
      </c>
      <c r="D9695">
        <v>1783.5</v>
      </c>
      <c r="E9695">
        <v>1787.400024414062</v>
      </c>
      <c r="F9695">
        <v>1970530000</v>
      </c>
      <c r="G9695">
        <v>1787.400024414062</v>
      </c>
      <c r="H9695">
        <v>2273.89990234375</v>
      </c>
      <c r="I9695" t="b">
        <v>0</v>
      </c>
      <c r="J9695" t="s">
        <v>18</v>
      </c>
      <c r="K9695" t="b">
        <v>0</v>
      </c>
      <c r="L9695">
        <v>0.9949235215761375</v>
      </c>
      <c r="M9695">
        <v>36.446575342465763</v>
      </c>
      <c r="N9695">
        <v>1</v>
      </c>
      <c r="O9695">
        <v>13.777158195008971</v>
      </c>
      <c r="P9695">
        <v>1.074621689322881</v>
      </c>
      <c r="Q9695">
        <v>0</v>
      </c>
    </row>
    <row r="9696" spans="1:17" x14ac:dyDescent="0.35">
      <c r="A9696" s="2">
        <v>40001</v>
      </c>
      <c r="B9696">
        <v>1788.969970703125</v>
      </c>
      <c r="C9696">
        <v>1745.380004882812</v>
      </c>
      <c r="D9696">
        <v>1787.43994140625</v>
      </c>
      <c r="E9696">
        <v>1746.170043945312</v>
      </c>
      <c r="F9696">
        <v>2027240000</v>
      </c>
      <c r="G9696">
        <v>1746.170043945312</v>
      </c>
      <c r="H9696">
        <v>2273.89990234375</v>
      </c>
      <c r="I9696" t="b">
        <v>0</v>
      </c>
      <c r="J9696" t="s">
        <v>18</v>
      </c>
      <c r="K9696" t="b">
        <v>0</v>
      </c>
      <c r="L9696">
        <v>0.9769329865136005</v>
      </c>
      <c r="M9696">
        <v>36.449315068493149</v>
      </c>
      <c r="N9696">
        <v>1</v>
      </c>
      <c r="O9696">
        <v>13.777158195008971</v>
      </c>
      <c r="P9696">
        <v>1.074615876116459</v>
      </c>
      <c r="Q9696">
        <v>0</v>
      </c>
    </row>
    <row r="9697" spans="1:17" x14ac:dyDescent="0.35">
      <c r="A9697" s="2">
        <v>40002</v>
      </c>
      <c r="B9697">
        <v>1757.670043945312</v>
      </c>
      <c r="C9697">
        <v>1727.050048828125</v>
      </c>
      <c r="D9697">
        <v>1756</v>
      </c>
      <c r="E9697">
        <v>1747.170043945312</v>
      </c>
      <c r="F9697">
        <v>2467520000</v>
      </c>
      <c r="G9697">
        <v>1747.170043945312</v>
      </c>
      <c r="H9697">
        <v>2186.570068359375</v>
      </c>
      <c r="I9697" t="b">
        <v>0</v>
      </c>
      <c r="J9697" t="s">
        <v>18</v>
      </c>
      <c r="K9697" t="b">
        <v>0</v>
      </c>
      <c r="L9697">
        <v>1.0005726819123191</v>
      </c>
      <c r="M9697">
        <v>36.452054794520549</v>
      </c>
      <c r="N9697">
        <v>1</v>
      </c>
      <c r="O9697">
        <v>13.777158195008971</v>
      </c>
      <c r="P9697">
        <v>1.0746100638153151</v>
      </c>
      <c r="Q9697">
        <v>0</v>
      </c>
    </row>
    <row r="9698" spans="1:17" x14ac:dyDescent="0.35">
      <c r="A9698" s="2">
        <v>40003</v>
      </c>
      <c r="B9698">
        <v>1763.630004882812</v>
      </c>
      <c r="C9698">
        <v>1747.43994140625</v>
      </c>
      <c r="D9698">
        <v>1756.969970703125</v>
      </c>
      <c r="E9698">
        <v>1752.550048828125</v>
      </c>
      <c r="F9698">
        <v>1868280000</v>
      </c>
      <c r="G9698">
        <v>1752.550048828125</v>
      </c>
      <c r="H9698">
        <v>2186.570068359375</v>
      </c>
      <c r="I9698" t="b">
        <v>0</v>
      </c>
      <c r="J9698" t="s">
        <v>18</v>
      </c>
      <c r="K9698" t="b">
        <v>0</v>
      </c>
      <c r="L9698">
        <v>1.003079268043461</v>
      </c>
      <c r="M9698">
        <v>36.454794520547942</v>
      </c>
      <c r="N9698">
        <v>1</v>
      </c>
      <c r="O9698">
        <v>13.777158195008971</v>
      </c>
      <c r="P9698">
        <v>1.0746042524192381</v>
      </c>
      <c r="Q9698">
        <v>0</v>
      </c>
    </row>
    <row r="9699" spans="1:17" x14ac:dyDescent="0.35">
      <c r="A9699" s="2">
        <v>40004</v>
      </c>
      <c r="B9699">
        <v>1764.109985351562</v>
      </c>
      <c r="C9699">
        <v>1738.260009765625</v>
      </c>
      <c r="D9699">
        <v>1744.609985351562</v>
      </c>
      <c r="E9699">
        <v>1756.030029296875</v>
      </c>
      <c r="F9699">
        <v>1658010000</v>
      </c>
      <c r="G9699">
        <v>1756.030029296875</v>
      </c>
      <c r="H9699">
        <v>2186.570068359375</v>
      </c>
      <c r="I9699" t="b">
        <v>0</v>
      </c>
      <c r="J9699" t="s">
        <v>18</v>
      </c>
      <c r="K9699" t="b">
        <v>0</v>
      </c>
      <c r="L9699">
        <v>1.0019856668122411</v>
      </c>
      <c r="M9699">
        <v>36.457534246575342</v>
      </c>
      <c r="N9699">
        <v>1</v>
      </c>
      <c r="O9699">
        <v>13.777158195008971</v>
      </c>
      <c r="P9699">
        <v>1.074598441928015</v>
      </c>
      <c r="Q9699">
        <v>0</v>
      </c>
    </row>
    <row r="9700" spans="1:17" x14ac:dyDescent="0.35">
      <c r="A9700" s="2">
        <v>40007</v>
      </c>
      <c r="B9700">
        <v>1793.2099609375</v>
      </c>
      <c r="C9700">
        <v>1736.949951171875</v>
      </c>
      <c r="D9700">
        <v>1761.030029296875</v>
      </c>
      <c r="E9700">
        <v>1793.2099609375</v>
      </c>
      <c r="F9700">
        <v>1899410000</v>
      </c>
      <c r="G9700">
        <v>1793.2099609375</v>
      </c>
      <c r="H9700">
        <v>2186.570068359375</v>
      </c>
      <c r="I9700" t="b">
        <v>0</v>
      </c>
      <c r="J9700" t="s">
        <v>18</v>
      </c>
      <c r="K9700" t="b">
        <v>0</v>
      </c>
      <c r="L9700">
        <v>1.021172719725933</v>
      </c>
      <c r="M9700">
        <v>36.465753424657542</v>
      </c>
      <c r="N9700">
        <v>1</v>
      </c>
      <c r="O9700">
        <v>13.777158195008971</v>
      </c>
      <c r="P9700">
        <v>1.0745810158813629</v>
      </c>
      <c r="Q9700">
        <v>0</v>
      </c>
    </row>
    <row r="9701" spans="1:17" x14ac:dyDescent="0.35">
      <c r="A9701" s="2">
        <v>40008</v>
      </c>
      <c r="B9701">
        <v>1800.72998046875</v>
      </c>
      <c r="C9701">
        <v>1782.849975585938</v>
      </c>
      <c r="D9701">
        <v>1790.699951171875</v>
      </c>
      <c r="E9701">
        <v>1799.72998046875</v>
      </c>
      <c r="F9701">
        <v>1856910000</v>
      </c>
      <c r="G9701">
        <v>1799.72998046875</v>
      </c>
      <c r="H9701">
        <v>2183.340087890625</v>
      </c>
      <c r="I9701" t="b">
        <v>0</v>
      </c>
      <c r="J9701" t="s">
        <v>18</v>
      </c>
      <c r="K9701" t="b">
        <v>0</v>
      </c>
      <c r="L9701">
        <v>1.003635948758528</v>
      </c>
      <c r="M9701">
        <v>36.468493150684928</v>
      </c>
      <c r="N9701">
        <v>1</v>
      </c>
      <c r="O9701">
        <v>13.777158195008971</v>
      </c>
      <c r="P9701">
        <v>1.0745752090074481</v>
      </c>
      <c r="Q9701">
        <v>0</v>
      </c>
    </row>
    <row r="9702" spans="1:17" x14ac:dyDescent="0.35">
      <c r="A9702" s="2">
        <v>40009</v>
      </c>
      <c r="B9702">
        <v>1863.2900390625</v>
      </c>
      <c r="C9702">
        <v>1824.31005859375</v>
      </c>
      <c r="D9702">
        <v>1827.609985351562</v>
      </c>
      <c r="E9702">
        <v>1862.900024414062</v>
      </c>
      <c r="F9702">
        <v>2543340000</v>
      </c>
      <c r="G9702">
        <v>1862.900024414062</v>
      </c>
      <c r="H9702">
        <v>2091.8798828125</v>
      </c>
      <c r="I9702" t="b">
        <v>0</v>
      </c>
      <c r="J9702" t="s">
        <v>18</v>
      </c>
      <c r="K9702" t="b">
        <v>0</v>
      </c>
      <c r="L9702">
        <v>1.035099734199493</v>
      </c>
      <c r="M9702">
        <v>36.471232876712328</v>
      </c>
      <c r="N9702">
        <v>1</v>
      </c>
      <c r="O9702">
        <v>13.777158195008971</v>
      </c>
      <c r="P9702">
        <v>1.0745694030373321</v>
      </c>
      <c r="Q9702">
        <v>0</v>
      </c>
    </row>
    <row r="9703" spans="1:17" x14ac:dyDescent="0.35">
      <c r="A9703" s="2">
        <v>40010</v>
      </c>
      <c r="B9703">
        <v>1887.890014648438</v>
      </c>
      <c r="C9703">
        <v>1854.699951171875</v>
      </c>
      <c r="D9703">
        <v>1856.050048828125</v>
      </c>
      <c r="E9703">
        <v>1885.030029296875</v>
      </c>
      <c r="F9703">
        <v>2072730000</v>
      </c>
      <c r="G9703">
        <v>1885.030029296875</v>
      </c>
      <c r="H9703">
        <v>2091.8798828125</v>
      </c>
      <c r="I9703" t="b">
        <v>0</v>
      </c>
      <c r="J9703" t="s">
        <v>18</v>
      </c>
      <c r="K9703" t="b">
        <v>0</v>
      </c>
      <c r="L9703">
        <v>1.01187933039497</v>
      </c>
      <c r="M9703">
        <v>36.473972602739728</v>
      </c>
      <c r="N9703">
        <v>1</v>
      </c>
      <c r="O9703">
        <v>13.777158195008971</v>
      </c>
      <c r="P9703">
        <v>1.074563597970805</v>
      </c>
      <c r="Q9703">
        <v>0</v>
      </c>
    </row>
    <row r="9704" spans="1:17" x14ac:dyDescent="0.35">
      <c r="A9704" s="2">
        <v>40011</v>
      </c>
      <c r="B9704">
        <v>1887.339965820312</v>
      </c>
      <c r="C9704">
        <v>1873.81005859375</v>
      </c>
      <c r="D9704">
        <v>1880.31005859375</v>
      </c>
      <c r="E9704">
        <v>1886.609985351562</v>
      </c>
      <c r="F9704">
        <v>1876760000</v>
      </c>
      <c r="G9704">
        <v>1886.609985351562</v>
      </c>
      <c r="H9704">
        <v>2069.39990234375</v>
      </c>
      <c r="I9704" t="b">
        <v>0</v>
      </c>
      <c r="J9704" t="s">
        <v>18</v>
      </c>
      <c r="K9704" t="b">
        <v>0</v>
      </c>
      <c r="L9704">
        <v>1.000838159620872</v>
      </c>
      <c r="M9704">
        <v>36.476712328767121</v>
      </c>
      <c r="N9704">
        <v>1</v>
      </c>
      <c r="O9704">
        <v>13.777158195008971</v>
      </c>
      <c r="P9704">
        <v>1.0745577938076549</v>
      </c>
      <c r="Q9704">
        <v>0</v>
      </c>
    </row>
    <row r="9705" spans="1:17" x14ac:dyDescent="0.35">
      <c r="A9705" s="2">
        <v>40014</v>
      </c>
      <c r="B9705">
        <v>1909.890014648438</v>
      </c>
      <c r="C9705">
        <v>1890</v>
      </c>
      <c r="D9705">
        <v>1896.989990234375</v>
      </c>
      <c r="E9705">
        <v>1909.2900390625</v>
      </c>
      <c r="F9705">
        <v>2046350000</v>
      </c>
      <c r="G9705">
        <v>1909.2900390625</v>
      </c>
      <c r="H9705">
        <v>1976.719970703125</v>
      </c>
      <c r="I9705" t="b">
        <v>0</v>
      </c>
      <c r="J9705" t="s">
        <v>18</v>
      </c>
      <c r="K9705" t="b">
        <v>0</v>
      </c>
      <c r="L9705">
        <v>1.0120215910479831</v>
      </c>
      <c r="M9705">
        <v>36.484931506849307</v>
      </c>
      <c r="N9705">
        <v>1</v>
      </c>
      <c r="O9705">
        <v>13.777158195008971</v>
      </c>
      <c r="P9705">
        <v>1.0745403867363641</v>
      </c>
      <c r="Q9705">
        <v>0</v>
      </c>
    </row>
    <row r="9706" spans="1:17" x14ac:dyDescent="0.35">
      <c r="A9706" s="2">
        <v>40015</v>
      </c>
      <c r="B9706">
        <v>1917.4599609375</v>
      </c>
      <c r="C9706">
        <v>1892.170043945312</v>
      </c>
      <c r="D9706">
        <v>1917.390014648438</v>
      </c>
      <c r="E9706">
        <v>1916.199951171875</v>
      </c>
      <c r="F9706">
        <v>2205230000</v>
      </c>
      <c r="G9706">
        <v>1916.199951171875</v>
      </c>
      <c r="H9706">
        <v>1947.390014648438</v>
      </c>
      <c r="I9706" t="b">
        <v>0</v>
      </c>
      <c r="J9706" t="s">
        <v>18</v>
      </c>
      <c r="K9706" t="b">
        <v>0</v>
      </c>
      <c r="L9706">
        <v>1.003619100277068</v>
      </c>
      <c r="M9706">
        <v>36.487671232876707</v>
      </c>
      <c r="N9706">
        <v>1</v>
      </c>
      <c r="O9706">
        <v>13.777158195008971</v>
      </c>
      <c r="P9706">
        <v>1.0745345861846181</v>
      </c>
      <c r="Q9706">
        <v>0</v>
      </c>
    </row>
    <row r="9707" spans="1:17" x14ac:dyDescent="0.35">
      <c r="A9707" s="2">
        <v>40016</v>
      </c>
      <c r="B9707">
        <v>1934.609985351562</v>
      </c>
      <c r="C9707">
        <v>1907.25</v>
      </c>
      <c r="D9707">
        <v>1908.829956054688</v>
      </c>
      <c r="E9707">
        <v>1926.380004882812</v>
      </c>
      <c r="F9707">
        <v>2306340000</v>
      </c>
      <c r="G9707">
        <v>1926.380004882812</v>
      </c>
      <c r="H9707">
        <v>1926.380004882812</v>
      </c>
      <c r="I9707" t="b">
        <v>1</v>
      </c>
      <c r="J9707" t="s">
        <v>17</v>
      </c>
      <c r="K9707" t="b">
        <v>0</v>
      </c>
      <c r="L9707">
        <v>1.005312626015209</v>
      </c>
      <c r="M9707">
        <v>36.490410958904107</v>
      </c>
      <c r="N9707">
        <v>1</v>
      </c>
      <c r="O9707">
        <v>13.777158195008971</v>
      </c>
      <c r="P9707">
        <v>1.074528786535196</v>
      </c>
      <c r="Q9707">
        <v>1</v>
      </c>
    </row>
    <row r="9708" spans="1:17" x14ac:dyDescent="0.35">
      <c r="A9708" s="2">
        <v>40017</v>
      </c>
      <c r="B9708">
        <v>1979.339965820312</v>
      </c>
      <c r="C9708">
        <v>1924.77001953125</v>
      </c>
      <c r="D9708">
        <v>1924.9599609375</v>
      </c>
      <c r="E9708">
        <v>1973.599975585938</v>
      </c>
      <c r="F9708">
        <v>3021430000</v>
      </c>
      <c r="G9708">
        <v>1973.599975585938</v>
      </c>
      <c r="H9708">
        <v>1973.599975585938</v>
      </c>
      <c r="I9708" t="b">
        <v>1</v>
      </c>
      <c r="J9708" t="s">
        <v>17</v>
      </c>
      <c r="K9708" t="b">
        <v>1</v>
      </c>
      <c r="L9708">
        <v>1.024512282407124</v>
      </c>
      <c r="M9708">
        <v>36.493150684931507</v>
      </c>
      <c r="N9708">
        <v>1.024512282407124</v>
      </c>
      <c r="O9708">
        <v>14.114867787452649</v>
      </c>
      <c r="P9708">
        <v>1.0752362726566289</v>
      </c>
      <c r="Q9708">
        <v>0</v>
      </c>
    </row>
    <row r="9709" spans="1:17" x14ac:dyDescent="0.35">
      <c r="A9709" s="2">
        <v>40018</v>
      </c>
      <c r="B9709">
        <v>1966.260009765625</v>
      </c>
      <c r="C9709">
        <v>1937.640014648438</v>
      </c>
      <c r="D9709">
        <v>1943.22998046875</v>
      </c>
      <c r="E9709">
        <v>1965.9599609375</v>
      </c>
      <c r="F9709">
        <v>2232920000</v>
      </c>
      <c r="G9709">
        <v>1965.9599609375</v>
      </c>
      <c r="H9709">
        <v>1973.599975585938</v>
      </c>
      <c r="I9709" t="b">
        <v>0</v>
      </c>
      <c r="J9709" t="s">
        <v>17</v>
      </c>
      <c r="K9709" t="b">
        <v>1</v>
      </c>
      <c r="L9709">
        <v>0.99612889402971883</v>
      </c>
      <c r="M9709">
        <v>36.495890410958907</v>
      </c>
      <c r="N9709">
        <v>0.99612889402971883</v>
      </c>
      <c r="O9709">
        <v>14.06022763849092</v>
      </c>
      <c r="P9709">
        <v>1.0751161528475259</v>
      </c>
      <c r="Q9709">
        <v>0</v>
      </c>
    </row>
    <row r="9710" spans="1:17" x14ac:dyDescent="0.35">
      <c r="A9710" s="2">
        <v>40021</v>
      </c>
      <c r="B9710">
        <v>1971.380004882812</v>
      </c>
      <c r="C9710">
        <v>1946.949951171875</v>
      </c>
      <c r="D9710">
        <v>1964.619995117188</v>
      </c>
      <c r="E9710">
        <v>1967.890014648438</v>
      </c>
      <c r="F9710">
        <v>2141690000</v>
      </c>
      <c r="G9710">
        <v>1967.890014648438</v>
      </c>
      <c r="H9710">
        <v>1973.599975585938</v>
      </c>
      <c r="I9710" t="b">
        <v>0</v>
      </c>
      <c r="J9710" t="s">
        <v>17</v>
      </c>
      <c r="K9710" t="b">
        <v>1</v>
      </c>
      <c r="L9710">
        <v>1.000981736021733</v>
      </c>
      <c r="M9710">
        <v>36.504109589041093</v>
      </c>
      <c r="N9710">
        <v>1.000981736021733</v>
      </c>
      <c r="O9710">
        <v>14.074031070437391</v>
      </c>
      <c r="P9710">
        <v>1.0751275198768391</v>
      </c>
      <c r="Q9710">
        <v>0</v>
      </c>
    </row>
    <row r="9711" spans="1:17" x14ac:dyDescent="0.35">
      <c r="A9711" s="2">
        <v>40022</v>
      </c>
      <c r="B9711">
        <v>1978.430053710938</v>
      </c>
      <c r="C9711">
        <v>1947.890014648438</v>
      </c>
      <c r="D9711">
        <v>1957.260009765625</v>
      </c>
      <c r="E9711">
        <v>1975.510009765625</v>
      </c>
      <c r="F9711">
        <v>2206850000</v>
      </c>
      <c r="G9711">
        <v>1975.510009765625</v>
      </c>
      <c r="H9711">
        <v>1975.510009765625</v>
      </c>
      <c r="I9711" t="b">
        <v>1</v>
      </c>
      <c r="J9711" t="s">
        <v>17</v>
      </c>
      <c r="K9711" t="b">
        <v>1</v>
      </c>
      <c r="L9711">
        <v>1.003872165141581</v>
      </c>
      <c r="M9711">
        <v>36.506849315068493</v>
      </c>
      <c r="N9711">
        <v>1.003872165141581</v>
      </c>
      <c r="O9711">
        <v>14.128528042949871</v>
      </c>
      <c r="P9711">
        <v>1.075235495671476</v>
      </c>
      <c r="Q9711">
        <v>0</v>
      </c>
    </row>
    <row r="9712" spans="1:17" x14ac:dyDescent="0.35">
      <c r="A9712" s="2">
        <v>40023</v>
      </c>
      <c r="B9712">
        <v>1970.650024414062</v>
      </c>
      <c r="C9712">
        <v>1953.359985351562</v>
      </c>
      <c r="D9712">
        <v>1965.319946289062</v>
      </c>
      <c r="E9712">
        <v>1967.760009765625</v>
      </c>
      <c r="F9712">
        <v>2072650000</v>
      </c>
      <c r="G9712">
        <v>1967.760009765625</v>
      </c>
      <c r="H9712">
        <v>1975.510009765625</v>
      </c>
      <c r="I9712" t="b">
        <v>0</v>
      </c>
      <c r="J9712" t="s">
        <v>17</v>
      </c>
      <c r="K9712" t="b">
        <v>1</v>
      </c>
      <c r="L9712">
        <v>0.99607696242403776</v>
      </c>
      <c r="M9712">
        <v>36.509589041095893</v>
      </c>
      <c r="N9712">
        <v>0.99607696242403776</v>
      </c>
      <c r="O9712">
        <v>14.07310129654434</v>
      </c>
      <c r="P9712">
        <v>1.0751138858378451</v>
      </c>
      <c r="Q9712">
        <v>0</v>
      </c>
    </row>
    <row r="9713" spans="1:17" x14ac:dyDescent="0.35">
      <c r="A9713" s="2">
        <v>40024</v>
      </c>
      <c r="B9713">
        <v>2009.81005859375</v>
      </c>
      <c r="C9713">
        <v>1980.079956054688</v>
      </c>
      <c r="D9713">
        <v>1986.2099609375</v>
      </c>
      <c r="E9713">
        <v>1984.300048828125</v>
      </c>
      <c r="F9713">
        <v>2525670000</v>
      </c>
      <c r="G9713">
        <v>1984.300048828125</v>
      </c>
      <c r="H9713">
        <v>1984.300048828125</v>
      </c>
      <c r="I9713" t="b">
        <v>1</v>
      </c>
      <c r="J9713" t="s">
        <v>17</v>
      </c>
      <c r="K9713" t="b">
        <v>1</v>
      </c>
      <c r="L9713">
        <v>1.008405516414814</v>
      </c>
      <c r="M9713">
        <v>36.512328767123293</v>
      </c>
      <c r="N9713">
        <v>1.008405516414814</v>
      </c>
      <c r="O9713">
        <v>14.19139298049979</v>
      </c>
      <c r="P9713">
        <v>1.0753545379356291</v>
      </c>
      <c r="Q9713">
        <v>0</v>
      </c>
    </row>
    <row r="9714" spans="1:17" x14ac:dyDescent="0.35">
      <c r="A9714" s="2">
        <v>40025</v>
      </c>
      <c r="B9714">
        <v>1995.050048828125</v>
      </c>
      <c r="C9714">
        <v>1977.650024414062</v>
      </c>
      <c r="D9714">
        <v>1980.719970703125</v>
      </c>
      <c r="E9714">
        <v>1978.5</v>
      </c>
      <c r="F9714">
        <v>2190380000</v>
      </c>
      <c r="G9714">
        <v>1978.5</v>
      </c>
      <c r="H9714">
        <v>1984.300048828125</v>
      </c>
      <c r="I9714" t="b">
        <v>0</v>
      </c>
      <c r="J9714" t="s">
        <v>17</v>
      </c>
      <c r="K9714" t="b">
        <v>1</v>
      </c>
      <c r="L9714">
        <v>0.99707703034551132</v>
      </c>
      <c r="M9714">
        <v>36.515068493150693</v>
      </c>
      <c r="N9714">
        <v>0.99707703034551132</v>
      </c>
      <c r="O9714">
        <v>14.14991196946286</v>
      </c>
      <c r="P9714">
        <v>1.075262473792935</v>
      </c>
      <c r="Q9714">
        <v>0</v>
      </c>
    </row>
    <row r="9715" spans="1:17" x14ac:dyDescent="0.35">
      <c r="A9715" s="2">
        <v>40028</v>
      </c>
      <c r="B9715">
        <v>2008.609985351562</v>
      </c>
      <c r="C9715">
        <v>1985.880004882812</v>
      </c>
      <c r="D9715">
        <v>1998.349975585938</v>
      </c>
      <c r="E9715">
        <v>2008.609985351562</v>
      </c>
      <c r="F9715">
        <v>2155720000</v>
      </c>
      <c r="G9715">
        <v>2008.609985351562</v>
      </c>
      <c r="H9715">
        <v>2008.609985351562</v>
      </c>
      <c r="I9715" t="b">
        <v>1</v>
      </c>
      <c r="J9715" t="s">
        <v>17</v>
      </c>
      <c r="K9715" t="b">
        <v>1</v>
      </c>
      <c r="L9715">
        <v>1.0152185925456469</v>
      </c>
      <c r="M9715">
        <v>36.523287671232879</v>
      </c>
      <c r="N9715">
        <v>1.0152185925456469</v>
      </c>
      <c r="O9715">
        <v>14.36525371428289</v>
      </c>
      <c r="P9715">
        <v>1.075689666975413</v>
      </c>
      <c r="Q9715">
        <v>0</v>
      </c>
    </row>
    <row r="9716" spans="1:17" x14ac:dyDescent="0.35">
      <c r="A9716" s="2">
        <v>40029</v>
      </c>
      <c r="B9716">
        <v>2015.589965820312</v>
      </c>
      <c r="C9716">
        <v>1993.739990234375</v>
      </c>
      <c r="D9716">
        <v>1996.380004882812</v>
      </c>
      <c r="E9716">
        <v>2011.31005859375</v>
      </c>
      <c r="F9716">
        <v>2235010000</v>
      </c>
      <c r="G9716">
        <v>2011.31005859375</v>
      </c>
      <c r="H9716">
        <v>2011.31005859375</v>
      </c>
      <c r="I9716" t="b">
        <v>1</v>
      </c>
      <c r="J9716" t="s">
        <v>17</v>
      </c>
      <c r="K9716" t="b">
        <v>1</v>
      </c>
      <c r="L9716">
        <v>1.001344249636255</v>
      </c>
      <c r="M9716">
        <v>36.526027397260272</v>
      </c>
      <c r="N9716">
        <v>1.001344249636255</v>
      </c>
      <c r="O9716">
        <v>14.38456420136303</v>
      </c>
      <c r="P9716">
        <v>1.0757233420778429</v>
      </c>
      <c r="Q9716">
        <v>0</v>
      </c>
    </row>
    <row r="9717" spans="1:17" x14ac:dyDescent="0.35">
      <c r="A9717" s="2">
        <v>40030</v>
      </c>
      <c r="B9717">
        <v>2014.449951171875</v>
      </c>
      <c r="C9717">
        <v>1980.680053710938</v>
      </c>
      <c r="D9717">
        <v>2014.449951171875</v>
      </c>
      <c r="E9717">
        <v>1993.050048828125</v>
      </c>
      <c r="F9717">
        <v>2353550000</v>
      </c>
      <c r="G9717">
        <v>1993.050048828125</v>
      </c>
      <c r="H9717">
        <v>2011.31005859375</v>
      </c>
      <c r="I9717" t="b">
        <v>0</v>
      </c>
      <c r="J9717" t="s">
        <v>17</v>
      </c>
      <c r="K9717" t="b">
        <v>1</v>
      </c>
      <c r="L9717">
        <v>0.99092133523242465</v>
      </c>
      <c r="M9717">
        <v>36.528767123287672</v>
      </c>
      <c r="N9717">
        <v>0.99092133523242465</v>
      </c>
      <c r="O9717">
        <v>14.25397156515119</v>
      </c>
      <c r="P9717">
        <v>1.0754489123526529</v>
      </c>
      <c r="Q9717">
        <v>0</v>
      </c>
    </row>
    <row r="9718" spans="1:17" x14ac:dyDescent="0.35">
      <c r="A9718" s="2">
        <v>40031</v>
      </c>
      <c r="B9718">
        <v>2004.369995117188</v>
      </c>
      <c r="C9718">
        <v>1967.680053710938</v>
      </c>
      <c r="D9718">
        <v>1999.2099609375</v>
      </c>
      <c r="E9718">
        <v>1973.160034179688</v>
      </c>
      <c r="F9718">
        <v>2408400000</v>
      </c>
      <c r="G9718">
        <v>1973.160034179688</v>
      </c>
      <c r="H9718">
        <v>2011.31005859375</v>
      </c>
      <c r="I9718" t="b">
        <v>0</v>
      </c>
      <c r="J9718" t="s">
        <v>17</v>
      </c>
      <c r="K9718" t="b">
        <v>1</v>
      </c>
      <c r="L9718">
        <v>0.99002031350886921</v>
      </c>
      <c r="M9718">
        <v>36.531506849315072</v>
      </c>
      <c r="N9718">
        <v>0.99002031350886921</v>
      </c>
      <c r="O9718">
        <v>14.11172139767749</v>
      </c>
      <c r="P9718">
        <v>1.0751478206261651</v>
      </c>
      <c r="Q9718">
        <v>0</v>
      </c>
    </row>
    <row r="9719" spans="1:17" x14ac:dyDescent="0.35">
      <c r="A9719" s="2">
        <v>40032</v>
      </c>
      <c r="B9719">
        <v>2012.329956054688</v>
      </c>
      <c r="C9719">
        <v>1984.5</v>
      </c>
      <c r="D9719">
        <v>1997</v>
      </c>
      <c r="E9719">
        <v>2000.25</v>
      </c>
      <c r="F9719">
        <v>2323980000</v>
      </c>
      <c r="G9719">
        <v>2000.25</v>
      </c>
      <c r="H9719">
        <v>2011.31005859375</v>
      </c>
      <c r="I9719" t="b">
        <v>0</v>
      </c>
      <c r="J9719" t="s">
        <v>17</v>
      </c>
      <c r="K9719" t="b">
        <v>1</v>
      </c>
      <c r="L9719">
        <v>1.013729228927736</v>
      </c>
      <c r="M9719">
        <v>36.534246575342458</v>
      </c>
      <c r="N9719">
        <v>1.013729228927736</v>
      </c>
      <c r="O9719">
        <v>14.30546445131063</v>
      </c>
      <c r="P9719">
        <v>1.075543333475433</v>
      </c>
      <c r="Q9719">
        <v>0</v>
      </c>
    </row>
    <row r="9720" spans="1:17" x14ac:dyDescent="0.35">
      <c r="A9720" s="2">
        <v>40035</v>
      </c>
      <c r="B9720">
        <v>1999.550048828125</v>
      </c>
      <c r="C9720">
        <v>1979.390014648438</v>
      </c>
      <c r="D9720">
        <v>1991.43994140625</v>
      </c>
      <c r="E9720">
        <v>1992.239990234375</v>
      </c>
      <c r="F9720">
        <v>1844700000</v>
      </c>
      <c r="G9720">
        <v>1992.239990234375</v>
      </c>
      <c r="H9720">
        <v>2011.31005859375</v>
      </c>
      <c r="I9720" t="b">
        <v>0</v>
      </c>
      <c r="J9720" t="s">
        <v>17</v>
      </c>
      <c r="K9720" t="b">
        <v>1</v>
      </c>
      <c r="L9720">
        <v>0.99599549568022749</v>
      </c>
      <c r="M9720">
        <v>36.542465753424658</v>
      </c>
      <c r="N9720">
        <v>0.99599549568022749</v>
      </c>
      <c r="O9720">
        <v>14.24817815711901</v>
      </c>
      <c r="P9720">
        <v>1.075407624534207</v>
      </c>
      <c r="Q9720">
        <v>0</v>
      </c>
    </row>
    <row r="9721" spans="1:17" x14ac:dyDescent="0.35">
      <c r="A9721" s="2">
        <v>40036</v>
      </c>
      <c r="B9721">
        <v>1986.849975585938</v>
      </c>
      <c r="C9721">
        <v>1962.079956054688</v>
      </c>
      <c r="D9721">
        <v>1985.06005859375</v>
      </c>
      <c r="E9721">
        <v>1969.72998046875</v>
      </c>
      <c r="F9721">
        <v>1915530000</v>
      </c>
      <c r="G9721">
        <v>1969.72998046875</v>
      </c>
      <c r="H9721">
        <v>2011.31005859375</v>
      </c>
      <c r="I9721" t="b">
        <v>0</v>
      </c>
      <c r="J9721" t="s">
        <v>17</v>
      </c>
      <c r="K9721" t="b">
        <v>1</v>
      </c>
      <c r="L9721">
        <v>0.98870115554553406</v>
      </c>
      <c r="M9721">
        <v>36.545205479452058</v>
      </c>
      <c r="N9721">
        <v>0.98870115554553406</v>
      </c>
      <c r="O9721">
        <v>14.0871902083622</v>
      </c>
      <c r="P9721">
        <v>1.075067435983015</v>
      </c>
      <c r="Q9721">
        <v>0</v>
      </c>
    </row>
    <row r="9722" spans="1:17" x14ac:dyDescent="0.35">
      <c r="A9722" s="2">
        <v>40037</v>
      </c>
      <c r="B9722">
        <v>2015.260009765625</v>
      </c>
      <c r="C9722">
        <v>1970.25</v>
      </c>
      <c r="D9722">
        <v>1970.949951171875</v>
      </c>
      <c r="E9722">
        <v>1998.719970703125</v>
      </c>
      <c r="F9722">
        <v>2140190000</v>
      </c>
      <c r="G9722">
        <v>1998.719970703125</v>
      </c>
      <c r="H9722">
        <v>2011.31005859375</v>
      </c>
      <c r="I9722" t="b">
        <v>0</v>
      </c>
      <c r="J9722" t="s">
        <v>17</v>
      </c>
      <c r="K9722" t="b">
        <v>1</v>
      </c>
      <c r="L9722">
        <v>1.014717748382687</v>
      </c>
      <c r="M9722">
        <v>36.547945205479451</v>
      </c>
      <c r="N9722">
        <v>1.014717748382687</v>
      </c>
      <c r="O9722">
        <v>14.29452192926794</v>
      </c>
      <c r="P9722">
        <v>1.075491457733323</v>
      </c>
      <c r="Q9722">
        <v>0</v>
      </c>
    </row>
    <row r="9723" spans="1:17" x14ac:dyDescent="0.35">
      <c r="A9723" s="2">
        <v>40038</v>
      </c>
      <c r="B9723">
        <v>2013.430053710938</v>
      </c>
      <c r="C9723">
        <v>1986.869995117188</v>
      </c>
      <c r="D9723">
        <v>2009.27001953125</v>
      </c>
      <c r="E9723">
        <v>2009.349975585938</v>
      </c>
      <c r="F9723">
        <v>2084370000</v>
      </c>
      <c r="G9723">
        <v>2009.349975585938</v>
      </c>
      <c r="H9723">
        <v>2011.31005859375</v>
      </c>
      <c r="I9723" t="b">
        <v>0</v>
      </c>
      <c r="J9723" t="s">
        <v>17</v>
      </c>
      <c r="K9723" t="b">
        <v>1</v>
      </c>
      <c r="L9723">
        <v>1.0053184062993441</v>
      </c>
      <c r="M9723">
        <v>36.550684931506851</v>
      </c>
      <c r="N9723">
        <v>1.0053184062993441</v>
      </c>
      <c r="O9723">
        <v>14.370546004742669</v>
      </c>
      <c r="P9723">
        <v>1.0756416788294241</v>
      </c>
      <c r="Q9723">
        <v>0</v>
      </c>
    </row>
    <row r="9724" spans="1:17" x14ac:dyDescent="0.35">
      <c r="A9724" s="2">
        <v>40039</v>
      </c>
      <c r="B9724">
        <v>2006.72998046875</v>
      </c>
      <c r="C9724">
        <v>1969.680053710938</v>
      </c>
      <c r="D9724">
        <v>2005.7900390625</v>
      </c>
      <c r="E9724">
        <v>1985.52001953125</v>
      </c>
      <c r="F9724">
        <v>1923410000</v>
      </c>
      <c r="G9724">
        <v>1985.52001953125</v>
      </c>
      <c r="H9724">
        <v>2011.31005859375</v>
      </c>
      <c r="I9724" t="b">
        <v>0</v>
      </c>
      <c r="J9724" t="s">
        <v>17</v>
      </c>
      <c r="K9724" t="b">
        <v>1</v>
      </c>
      <c r="L9724">
        <v>0.9881404651532949</v>
      </c>
      <c r="M9724">
        <v>36.553424657534237</v>
      </c>
      <c r="N9724">
        <v>0.9881404651532949</v>
      </c>
      <c r="O9724">
        <v>14.20011801363324</v>
      </c>
      <c r="P9724">
        <v>1.075284788128632</v>
      </c>
      <c r="Q9724">
        <v>0</v>
      </c>
    </row>
    <row r="9725" spans="1:17" x14ac:dyDescent="0.35">
      <c r="A9725" s="2">
        <v>40042</v>
      </c>
      <c r="B9725">
        <v>1949.22998046875</v>
      </c>
      <c r="C9725">
        <v>1929.640014648438</v>
      </c>
      <c r="D9725">
        <v>1949.22998046875</v>
      </c>
      <c r="E9725">
        <v>1930.839965820312</v>
      </c>
      <c r="F9725">
        <v>1924190000</v>
      </c>
      <c r="G9725">
        <v>1930.839965820312</v>
      </c>
      <c r="H9725">
        <v>2011.31005859375</v>
      </c>
      <c r="I9725" t="b">
        <v>0</v>
      </c>
      <c r="J9725" t="s">
        <v>17</v>
      </c>
      <c r="K9725" t="b">
        <v>1</v>
      </c>
      <c r="L9725">
        <v>0.97246058807110558</v>
      </c>
      <c r="M9725">
        <v>36.561643835616437</v>
      </c>
      <c r="N9725">
        <v>0.97246058807110558</v>
      </c>
      <c r="O9725">
        <v>13.80905511421688</v>
      </c>
      <c r="P9725">
        <v>1.074446268348286</v>
      </c>
      <c r="Q9725">
        <v>0</v>
      </c>
    </row>
    <row r="9726" spans="1:17" x14ac:dyDescent="0.35">
      <c r="A9726" s="2">
        <v>40043</v>
      </c>
      <c r="B9726">
        <v>1958.7099609375</v>
      </c>
      <c r="C9726">
        <v>1935.329956054688</v>
      </c>
      <c r="D9726">
        <v>1940.550048828125</v>
      </c>
      <c r="E9726">
        <v>1955.920043945312</v>
      </c>
      <c r="F9726">
        <v>1749420000</v>
      </c>
      <c r="G9726">
        <v>1955.920043945312</v>
      </c>
      <c r="H9726">
        <v>2011.31005859375</v>
      </c>
      <c r="I9726" t="b">
        <v>0</v>
      </c>
      <c r="J9726" t="s">
        <v>17</v>
      </c>
      <c r="K9726" t="b">
        <v>1</v>
      </c>
      <c r="L9726">
        <v>1.0129892060289649</v>
      </c>
      <c r="M9726">
        <v>36.564383561643837</v>
      </c>
      <c r="N9726">
        <v>1.0129892060289649</v>
      </c>
      <c r="O9726">
        <v>13.988423776160779</v>
      </c>
      <c r="P9726">
        <v>1.0748197832406889</v>
      </c>
      <c r="Q9726">
        <v>0</v>
      </c>
    </row>
    <row r="9727" spans="1:17" x14ac:dyDescent="0.35">
      <c r="A9727" s="2">
        <v>40044</v>
      </c>
      <c r="B9727">
        <v>1972.319946289062</v>
      </c>
      <c r="C9727">
        <v>1931.910034179688</v>
      </c>
      <c r="D9727">
        <v>1933.390014648438</v>
      </c>
      <c r="E9727">
        <v>1969.239990234375</v>
      </c>
      <c r="F9727">
        <v>1977750000</v>
      </c>
      <c r="G9727">
        <v>1969.239990234375</v>
      </c>
      <c r="H9727">
        <v>2011.31005859375</v>
      </c>
      <c r="I9727" t="b">
        <v>0</v>
      </c>
      <c r="J9727" t="s">
        <v>17</v>
      </c>
      <c r="K9727" t="b">
        <v>1</v>
      </c>
      <c r="L9727">
        <v>1.0068100668686819</v>
      </c>
      <c r="M9727">
        <v>36.56712328767123</v>
      </c>
      <c r="N9727">
        <v>1.0068100668686819</v>
      </c>
      <c r="O9727">
        <v>14.083685877463889</v>
      </c>
      <c r="P9727">
        <v>1.0750134805135829</v>
      </c>
      <c r="Q9727">
        <v>0</v>
      </c>
    </row>
    <row r="9728" spans="1:17" x14ac:dyDescent="0.35">
      <c r="A9728" s="2">
        <v>40045</v>
      </c>
      <c r="B9728">
        <v>1992.219970703125</v>
      </c>
      <c r="C9728">
        <v>1965.68994140625</v>
      </c>
      <c r="D9728">
        <v>1967.569946289062</v>
      </c>
      <c r="E9728">
        <v>1989.219970703125</v>
      </c>
      <c r="F9728">
        <v>1958470000</v>
      </c>
      <c r="G9728">
        <v>1989.219970703125</v>
      </c>
      <c r="H9728">
        <v>2011.31005859375</v>
      </c>
      <c r="I9728" t="b">
        <v>0</v>
      </c>
      <c r="J9728" t="s">
        <v>17</v>
      </c>
      <c r="K9728" t="b">
        <v>1</v>
      </c>
      <c r="L9728">
        <v>1.010146036322557</v>
      </c>
      <c r="M9728">
        <v>36.56986301369863</v>
      </c>
      <c r="N9728">
        <v>1.010146036322557</v>
      </c>
      <c r="O9728">
        <v>14.226579465932129</v>
      </c>
      <c r="P9728">
        <v>1.075304445949735</v>
      </c>
      <c r="Q9728">
        <v>0</v>
      </c>
    </row>
    <row r="9729" spans="1:17" x14ac:dyDescent="0.35">
      <c r="A9729" s="2">
        <v>40046</v>
      </c>
      <c r="B9729">
        <v>2021.859985351562</v>
      </c>
      <c r="C9729">
        <v>1994.329956054688</v>
      </c>
      <c r="D9729">
        <v>2000.150024414062</v>
      </c>
      <c r="E9729">
        <v>2020.900024414062</v>
      </c>
      <c r="F9729">
        <v>2259140000</v>
      </c>
      <c r="G9729">
        <v>2020.900024414062</v>
      </c>
      <c r="H9729">
        <v>2020.900024414062</v>
      </c>
      <c r="I9729" t="b">
        <v>1</v>
      </c>
      <c r="J9729" t="s">
        <v>17</v>
      </c>
      <c r="K9729" t="b">
        <v>1</v>
      </c>
      <c r="L9729">
        <v>1.0159258675146621</v>
      </c>
      <c r="M9729">
        <v>36.57260273972603</v>
      </c>
      <c r="N9729">
        <v>1.0159258675146621</v>
      </c>
      <c r="O9729">
        <v>14.45315008569337</v>
      </c>
      <c r="P9729">
        <v>1.0757632567595179</v>
      </c>
      <c r="Q9729">
        <v>0</v>
      </c>
    </row>
    <row r="9730" spans="1:17" x14ac:dyDescent="0.35">
      <c r="A9730" s="2">
        <v>40049</v>
      </c>
      <c r="B9730">
        <v>2036.030029296875</v>
      </c>
      <c r="C9730">
        <v>2012</v>
      </c>
      <c r="D9730">
        <v>2026.109985351562</v>
      </c>
      <c r="E9730">
        <v>2017.97998046875</v>
      </c>
      <c r="F9730">
        <v>2046370000</v>
      </c>
      <c r="G9730">
        <v>2017.97998046875</v>
      </c>
      <c r="H9730">
        <v>2020.900024414062</v>
      </c>
      <c r="I9730" t="b">
        <v>0</v>
      </c>
      <c r="J9730" t="s">
        <v>17</v>
      </c>
      <c r="K9730" t="b">
        <v>1</v>
      </c>
      <c r="L9730">
        <v>0.99855507748526096</v>
      </c>
      <c r="M9730">
        <v>36.580821917808223</v>
      </c>
      <c r="N9730">
        <v>0.99855507748526096</v>
      </c>
      <c r="O9730">
        <v>14.432266403725651</v>
      </c>
      <c r="P9730">
        <v>1.0757030835914021</v>
      </c>
      <c r="Q9730">
        <v>0</v>
      </c>
    </row>
    <row r="9731" spans="1:17" x14ac:dyDescent="0.35">
      <c r="A9731" s="2">
        <v>40050</v>
      </c>
      <c r="B9731">
        <v>2040.589965820312</v>
      </c>
      <c r="C9731">
        <v>2019.170043945312</v>
      </c>
      <c r="D9731">
        <v>2025.589965820312</v>
      </c>
      <c r="E9731">
        <v>2024.22998046875</v>
      </c>
      <c r="F9731">
        <v>1936980000</v>
      </c>
      <c r="G9731">
        <v>2024.22998046875</v>
      </c>
      <c r="H9731">
        <v>2024.22998046875</v>
      </c>
      <c r="I9731" t="b">
        <v>1</v>
      </c>
      <c r="J9731" t="s">
        <v>17</v>
      </c>
      <c r="K9731" t="b">
        <v>1</v>
      </c>
      <c r="L9731">
        <v>1.0030971565924789</v>
      </c>
      <c r="M9731">
        <v>36.583561643835623</v>
      </c>
      <c r="N9731">
        <v>1.0030971565924789</v>
      </c>
      <c r="O9731">
        <v>14.47696539276237</v>
      </c>
      <c r="P9731">
        <v>1.0757881362683279</v>
      </c>
      <c r="Q9731">
        <v>0</v>
      </c>
    </row>
    <row r="9732" spans="1:17" x14ac:dyDescent="0.35">
      <c r="A9732" s="2">
        <v>40051</v>
      </c>
      <c r="B9732">
        <v>2034.31005859375</v>
      </c>
      <c r="C9732">
        <v>2013.52001953125</v>
      </c>
      <c r="D9732">
        <v>2021.300048828125</v>
      </c>
      <c r="E9732">
        <v>2024.430053710938</v>
      </c>
      <c r="F9732">
        <v>2037560000</v>
      </c>
      <c r="G9732">
        <v>2024.430053710938</v>
      </c>
      <c r="H9732">
        <v>2024.430053710938</v>
      </c>
      <c r="I9732" t="b">
        <v>1</v>
      </c>
      <c r="J9732" t="s">
        <v>17</v>
      </c>
      <c r="K9732" t="b">
        <v>1</v>
      </c>
      <c r="L9732">
        <v>1.0000988391853289</v>
      </c>
      <c r="M9732">
        <v>36.586301369863023</v>
      </c>
      <c r="N9732">
        <v>1.0000988391853289</v>
      </c>
      <c r="O9732">
        <v>14.47839628422782</v>
      </c>
      <c r="P9732">
        <v>1.075785157270331</v>
      </c>
      <c r="Q9732">
        <v>0</v>
      </c>
    </row>
    <row r="9733" spans="1:17" x14ac:dyDescent="0.35">
      <c r="A9733" s="2">
        <v>40052</v>
      </c>
      <c r="B9733">
        <v>2029.27001953125</v>
      </c>
      <c r="C9733">
        <v>1993.030029296875</v>
      </c>
      <c r="D9733">
        <v>2021.31005859375</v>
      </c>
      <c r="E9733">
        <v>2027.72998046875</v>
      </c>
      <c r="F9733">
        <v>2140540000</v>
      </c>
      <c r="G9733">
        <v>2027.72998046875</v>
      </c>
      <c r="H9733">
        <v>2027.72998046875</v>
      </c>
      <c r="I9733" t="b">
        <v>1</v>
      </c>
      <c r="J9733" t="s">
        <v>17</v>
      </c>
      <c r="K9733" t="b">
        <v>1</v>
      </c>
      <c r="L9733">
        <v>1.0016300522469339</v>
      </c>
      <c r="M9733">
        <v>36.589041095890408</v>
      </c>
      <c r="N9733">
        <v>1.0016300522469339</v>
      </c>
      <c r="O9733">
        <v>14.50199682662293</v>
      </c>
      <c r="P9733">
        <v>1.0758271611497019</v>
      </c>
      <c r="Q9733">
        <v>0</v>
      </c>
    </row>
    <row r="9734" spans="1:17" x14ac:dyDescent="0.35">
      <c r="A9734" s="2">
        <v>40053</v>
      </c>
      <c r="B9734">
        <v>2059.47998046875</v>
      </c>
      <c r="C9734">
        <v>2017.420043945312</v>
      </c>
      <c r="D9734">
        <v>2050.530029296875</v>
      </c>
      <c r="E9734">
        <v>2028.77001953125</v>
      </c>
      <c r="F9734">
        <v>2340180000</v>
      </c>
      <c r="G9734">
        <v>2028.77001953125</v>
      </c>
      <c r="H9734">
        <v>2028.77001953125</v>
      </c>
      <c r="I9734" t="b">
        <v>1</v>
      </c>
      <c r="J9734" t="s">
        <v>17</v>
      </c>
      <c r="K9734" t="b">
        <v>1</v>
      </c>
      <c r="L9734">
        <v>1.000512908065925</v>
      </c>
      <c r="M9734">
        <v>36.591780821917808</v>
      </c>
      <c r="N9734">
        <v>1.000512908065925</v>
      </c>
      <c r="O9734">
        <v>14.50943501776732</v>
      </c>
      <c r="P9734">
        <v>1.0758363498315771</v>
      </c>
      <c r="Q9734">
        <v>0</v>
      </c>
    </row>
    <row r="9735" spans="1:17" x14ac:dyDescent="0.35">
      <c r="A9735" s="2">
        <v>40056</v>
      </c>
      <c r="B9735">
        <v>2013.650024414062</v>
      </c>
      <c r="C9735">
        <v>1997.530029296875</v>
      </c>
      <c r="D9735">
        <v>2011.140014648438</v>
      </c>
      <c r="E9735">
        <v>2009.06005859375</v>
      </c>
      <c r="F9735">
        <v>2256210000</v>
      </c>
      <c r="G9735">
        <v>2009.06005859375</v>
      </c>
      <c r="H9735">
        <v>2028.77001953125</v>
      </c>
      <c r="I9735" t="b">
        <v>0</v>
      </c>
      <c r="J9735" t="s">
        <v>17</v>
      </c>
      <c r="K9735" t="b">
        <v>1</v>
      </c>
      <c r="L9735">
        <v>0.99028477316415886</v>
      </c>
      <c r="M9735">
        <v>36.6</v>
      </c>
      <c r="N9735">
        <v>0.99028477316415886</v>
      </c>
      <c r="O9735">
        <v>14.36847256530981</v>
      </c>
      <c r="P9735">
        <v>1.0755317626635019</v>
      </c>
      <c r="Q9735">
        <v>0</v>
      </c>
    </row>
    <row r="9736" spans="1:17" x14ac:dyDescent="0.35">
      <c r="A9736" s="2">
        <v>40057</v>
      </c>
      <c r="B9736">
        <v>2034.780029296875</v>
      </c>
      <c r="C9736">
        <v>1965.47998046875</v>
      </c>
      <c r="D9736">
        <v>2001.300048828125</v>
      </c>
      <c r="E9736">
        <v>1968.890014648438</v>
      </c>
      <c r="F9736">
        <v>2778570000</v>
      </c>
      <c r="G9736">
        <v>1968.890014648438</v>
      </c>
      <c r="H9736">
        <v>2028.77001953125</v>
      </c>
      <c r="I9736" t="b">
        <v>0</v>
      </c>
      <c r="J9736" t="s">
        <v>17</v>
      </c>
      <c r="K9736" t="b">
        <v>1</v>
      </c>
      <c r="L9736">
        <v>0.98000555345596307</v>
      </c>
      <c r="M9736">
        <v>36.602739726027387</v>
      </c>
      <c r="N9736">
        <v>0.98000555345596307</v>
      </c>
      <c r="O9736">
        <v>14.08118290868326</v>
      </c>
      <c r="P9736">
        <v>1.0749325996062531</v>
      </c>
      <c r="Q9736">
        <v>0</v>
      </c>
    </row>
    <row r="9737" spans="1:17" x14ac:dyDescent="0.35">
      <c r="A9737" s="2">
        <v>40058</v>
      </c>
      <c r="B9737">
        <v>1976.349975585938</v>
      </c>
      <c r="C9737">
        <v>1958.510009765625</v>
      </c>
      <c r="D9737">
        <v>1960.069946289062</v>
      </c>
      <c r="E9737">
        <v>1967.069946289062</v>
      </c>
      <c r="F9737">
        <v>1974330000</v>
      </c>
      <c r="G9737">
        <v>1967.069946289062</v>
      </c>
      <c r="H9737">
        <v>2028.77001953125</v>
      </c>
      <c r="I9737" t="b">
        <v>0</v>
      </c>
      <c r="J9737" t="s">
        <v>17</v>
      </c>
      <c r="K9737" t="b">
        <v>1</v>
      </c>
      <c r="L9737">
        <v>0.99907558657627704</v>
      </c>
      <c r="M9737">
        <v>36.605479452054787</v>
      </c>
      <c r="N9737">
        <v>0.99907558657627704</v>
      </c>
      <c r="O9737">
        <v>14.06816607418058</v>
      </c>
      <c r="P9737">
        <v>1.0748996284663139</v>
      </c>
      <c r="Q9737">
        <v>0</v>
      </c>
    </row>
    <row r="9738" spans="1:17" x14ac:dyDescent="0.35">
      <c r="A9738" s="2">
        <v>40059</v>
      </c>
      <c r="B9738">
        <v>1983.369995117188</v>
      </c>
      <c r="C9738">
        <v>1958.0400390625</v>
      </c>
      <c r="D9738">
        <v>1975.849975585938</v>
      </c>
      <c r="E9738">
        <v>1983.199951171875</v>
      </c>
      <c r="F9738">
        <v>1853450000</v>
      </c>
      <c r="G9738">
        <v>1983.199951171875</v>
      </c>
      <c r="H9738">
        <v>2028.77001953125</v>
      </c>
      <c r="I9738" t="b">
        <v>0</v>
      </c>
      <c r="J9738" t="s">
        <v>17</v>
      </c>
      <c r="K9738" t="b">
        <v>1</v>
      </c>
      <c r="L9738">
        <v>1.0082000159238069</v>
      </c>
      <c r="M9738">
        <v>36.608219178082187</v>
      </c>
      <c r="N9738">
        <v>1.0082000159238069</v>
      </c>
      <c r="O9738">
        <v>14.18352526000762</v>
      </c>
      <c r="P9738">
        <v>1.075133632750668</v>
      </c>
      <c r="Q9738">
        <v>0</v>
      </c>
    </row>
    <row r="9739" spans="1:17" x14ac:dyDescent="0.35">
      <c r="A9739" s="2">
        <v>40060</v>
      </c>
      <c r="B9739">
        <v>2018.920043945312</v>
      </c>
      <c r="C9739">
        <v>1982.050048828125</v>
      </c>
      <c r="D9739">
        <v>1986.97998046875</v>
      </c>
      <c r="E9739">
        <v>2018.780029296875</v>
      </c>
      <c r="F9739">
        <v>1722150000</v>
      </c>
      <c r="G9739">
        <v>2018.780029296875</v>
      </c>
      <c r="H9739">
        <v>2028.77001953125</v>
      </c>
      <c r="I9739" t="b">
        <v>0</v>
      </c>
      <c r="J9739" t="s">
        <v>17</v>
      </c>
      <c r="K9739" t="b">
        <v>1</v>
      </c>
      <c r="L9739">
        <v>1.0179407417310471</v>
      </c>
      <c r="M9739">
        <v>36.610958904109587</v>
      </c>
      <c r="N9739">
        <v>1.0179407417310471</v>
      </c>
      <c r="O9739">
        <v>14.4379882235332</v>
      </c>
      <c r="P9739">
        <v>1.0756501135857619</v>
      </c>
      <c r="Q9739">
        <v>0</v>
      </c>
    </row>
    <row r="9740" spans="1:17" x14ac:dyDescent="0.35">
      <c r="A9740" s="2">
        <v>40064</v>
      </c>
      <c r="B9740">
        <v>2038.630004882812</v>
      </c>
      <c r="C9740">
        <v>2023.030029296875</v>
      </c>
      <c r="D9740">
        <v>2034.739990234375</v>
      </c>
      <c r="E9740">
        <v>2037.77001953125</v>
      </c>
      <c r="F9740">
        <v>2037180000</v>
      </c>
      <c r="G9740">
        <v>2037.77001953125</v>
      </c>
      <c r="H9740">
        <v>2037.77001953125</v>
      </c>
      <c r="I9740" t="b">
        <v>1</v>
      </c>
      <c r="J9740" t="s">
        <v>17</v>
      </c>
      <c r="K9740" t="b">
        <v>1</v>
      </c>
      <c r="L9740">
        <v>1.0094066663820671</v>
      </c>
      <c r="M9740">
        <v>36.62191780821918</v>
      </c>
      <c r="N9740">
        <v>1.0094066663820671</v>
      </c>
      <c r="O9740">
        <v>14.573801561980179</v>
      </c>
      <c r="P9740">
        <v>1.075901668591539</v>
      </c>
      <c r="Q9740">
        <v>0</v>
      </c>
    </row>
    <row r="9741" spans="1:17" x14ac:dyDescent="0.35">
      <c r="A9741" s="2">
        <v>40065</v>
      </c>
      <c r="B9741">
        <v>2066.340087890625</v>
      </c>
      <c r="C9741">
        <v>2033.469970703125</v>
      </c>
      <c r="D9741">
        <v>2038.920043945312</v>
      </c>
      <c r="E9741">
        <v>2060.389892578125</v>
      </c>
      <c r="F9741">
        <v>2493930000</v>
      </c>
      <c r="G9741">
        <v>2060.389892578125</v>
      </c>
      <c r="H9741">
        <v>2060.389892578125</v>
      </c>
      <c r="I9741" t="b">
        <v>1</v>
      </c>
      <c r="J9741" t="s">
        <v>17</v>
      </c>
      <c r="K9741" t="b">
        <v>1</v>
      </c>
      <c r="L9741">
        <v>1.0111003071151661</v>
      </c>
      <c r="M9741">
        <v>36.624657534246573</v>
      </c>
      <c r="N9741">
        <v>1.0111003071151661</v>
      </c>
      <c r="O9741">
        <v>14.73557523515365</v>
      </c>
      <c r="P9741">
        <v>1.076220118458314</v>
      </c>
      <c r="Q9741">
        <v>0</v>
      </c>
    </row>
    <row r="9742" spans="1:17" x14ac:dyDescent="0.35">
      <c r="A9742" s="2">
        <v>40066</v>
      </c>
      <c r="B9742">
        <v>2084.02001953125</v>
      </c>
      <c r="C9742">
        <v>2055.489990234375</v>
      </c>
      <c r="D9742">
        <v>2059.47998046875</v>
      </c>
      <c r="E9742">
        <v>2084.02001953125</v>
      </c>
      <c r="F9742">
        <v>2451330000</v>
      </c>
      <c r="G9742">
        <v>2084.02001953125</v>
      </c>
      <c r="H9742">
        <v>2084.02001953125</v>
      </c>
      <c r="I9742" t="b">
        <v>1</v>
      </c>
      <c r="J9742" t="s">
        <v>17</v>
      </c>
      <c r="K9742" t="b">
        <v>1</v>
      </c>
      <c r="L9742">
        <v>1.0114687647412</v>
      </c>
      <c r="M9742">
        <v>36.627397260273973</v>
      </c>
      <c r="N9742">
        <v>1.0114687647412</v>
      </c>
      <c r="O9742">
        <v>14.904574080851891</v>
      </c>
      <c r="P9742">
        <v>1.076549323697676</v>
      </c>
      <c r="Q9742">
        <v>0</v>
      </c>
    </row>
    <row r="9743" spans="1:17" x14ac:dyDescent="0.35">
      <c r="A9743" s="2">
        <v>40067</v>
      </c>
      <c r="B9743">
        <v>2088.929931640625</v>
      </c>
      <c r="C9743">
        <v>2070.02001953125</v>
      </c>
      <c r="D9743">
        <v>2083.340087890625</v>
      </c>
      <c r="E9743">
        <v>2080.89990234375</v>
      </c>
      <c r="F9743">
        <v>2318050000</v>
      </c>
      <c r="G9743">
        <v>2080.89990234375</v>
      </c>
      <c r="H9743">
        <v>2084.02001953125</v>
      </c>
      <c r="I9743" t="b">
        <v>0</v>
      </c>
      <c r="J9743" t="s">
        <v>17</v>
      </c>
      <c r="K9743" t="b">
        <v>1</v>
      </c>
      <c r="L9743">
        <v>0.99850283722888522</v>
      </c>
      <c r="M9743">
        <v>36.630136986301373</v>
      </c>
      <c r="N9743">
        <v>0.99850283722888522</v>
      </c>
      <c r="O9743">
        <v>14.882259507418709</v>
      </c>
      <c r="P9743">
        <v>1.07649935149038</v>
      </c>
      <c r="Q9743">
        <v>0</v>
      </c>
    </row>
    <row r="9744" spans="1:17" x14ac:dyDescent="0.35">
      <c r="A9744" s="2">
        <v>40070</v>
      </c>
      <c r="B9744">
        <v>2091.780029296875</v>
      </c>
      <c r="C9744">
        <v>2065.800048828125</v>
      </c>
      <c r="D9744">
        <v>2066.14990234375</v>
      </c>
      <c r="E9744">
        <v>2091.780029296875</v>
      </c>
      <c r="F9744">
        <v>2157600000</v>
      </c>
      <c r="G9744">
        <v>2091.780029296875</v>
      </c>
      <c r="H9744">
        <v>2091.780029296875</v>
      </c>
      <c r="I9744" t="b">
        <v>1</v>
      </c>
      <c r="J9744" t="s">
        <v>17</v>
      </c>
      <c r="K9744" t="b">
        <v>1</v>
      </c>
      <c r="L9744">
        <v>1.005228568150188</v>
      </c>
      <c r="M9744">
        <v>36.638356164383559</v>
      </c>
      <c r="N9744">
        <v>1.005228568150188</v>
      </c>
      <c r="O9744">
        <v>14.96007241548204</v>
      </c>
      <c r="P9744">
        <v>1.076634782727238</v>
      </c>
      <c r="Q9744">
        <v>0</v>
      </c>
    </row>
    <row r="9745" spans="1:17" x14ac:dyDescent="0.35">
      <c r="A9745" s="2">
        <v>40071</v>
      </c>
      <c r="B9745">
        <v>2106.929931640625</v>
      </c>
      <c r="C9745">
        <v>2086.159912109375</v>
      </c>
      <c r="D9745">
        <v>2090.330078125</v>
      </c>
      <c r="E9745">
        <v>2102.639892578125</v>
      </c>
      <c r="F9745">
        <v>2372990000</v>
      </c>
      <c r="G9745">
        <v>2102.639892578125</v>
      </c>
      <c r="H9745">
        <v>2102.639892578125</v>
      </c>
      <c r="I9745" t="b">
        <v>1</v>
      </c>
      <c r="J9745" t="s">
        <v>17</v>
      </c>
      <c r="K9745" t="b">
        <v>1</v>
      </c>
      <c r="L9745">
        <v>1.005191685133785</v>
      </c>
      <c r="M9745">
        <v>36.641095890410959</v>
      </c>
      <c r="N9745">
        <v>1.005191685133785</v>
      </c>
      <c r="O9745">
        <v>15.03774040104185</v>
      </c>
      <c r="P9745">
        <v>1.0767810023612681</v>
      </c>
      <c r="Q9745">
        <v>0</v>
      </c>
    </row>
    <row r="9746" spans="1:17" x14ac:dyDescent="0.35">
      <c r="A9746" s="2">
        <v>40072</v>
      </c>
      <c r="B9746">
        <v>2133.14990234375</v>
      </c>
      <c r="C9746">
        <v>2102.860107421875</v>
      </c>
      <c r="D9746">
        <v>2110.06005859375</v>
      </c>
      <c r="E9746">
        <v>2133.14990234375</v>
      </c>
      <c r="F9746">
        <v>2707080000</v>
      </c>
      <c r="G9746">
        <v>2133.14990234375</v>
      </c>
      <c r="H9746">
        <v>2133.14990234375</v>
      </c>
      <c r="I9746" t="b">
        <v>1</v>
      </c>
      <c r="J9746" t="s">
        <v>17</v>
      </c>
      <c r="K9746" t="b">
        <v>1</v>
      </c>
      <c r="L9746">
        <v>1.014510335256797</v>
      </c>
      <c r="M9746">
        <v>36.643835616438359</v>
      </c>
      <c r="N9746">
        <v>1.014510335256797</v>
      </c>
      <c r="O9746">
        <v>15.255943055765661</v>
      </c>
      <c r="P9746">
        <v>1.0771984507162999</v>
      </c>
      <c r="Q9746">
        <v>0</v>
      </c>
    </row>
    <row r="9747" spans="1:17" x14ac:dyDescent="0.35">
      <c r="A9747" s="2">
        <v>40073</v>
      </c>
      <c r="B9747">
        <v>2140.60009765625</v>
      </c>
      <c r="C9747">
        <v>2118.5</v>
      </c>
      <c r="D9747">
        <v>2129.419921875</v>
      </c>
      <c r="E9747">
        <v>2126.75</v>
      </c>
      <c r="F9747">
        <v>2615780000</v>
      </c>
      <c r="G9747">
        <v>2126.75</v>
      </c>
      <c r="H9747">
        <v>2133.14990234375</v>
      </c>
      <c r="I9747" t="b">
        <v>0</v>
      </c>
      <c r="J9747" t="s">
        <v>17</v>
      </c>
      <c r="K9747" t="b">
        <v>1</v>
      </c>
      <c r="L9747">
        <v>0.99699978780829313</v>
      </c>
      <c r="M9747">
        <v>36.646575342465752</v>
      </c>
      <c r="N9747">
        <v>0.99699978780829313</v>
      </c>
      <c r="O9747">
        <v>15.210171989413761</v>
      </c>
      <c r="P9747">
        <v>1.0771041446450329</v>
      </c>
      <c r="Q9747">
        <v>0</v>
      </c>
    </row>
    <row r="9748" spans="1:17" x14ac:dyDescent="0.35">
      <c r="A9748" s="2">
        <v>40074</v>
      </c>
      <c r="B9748">
        <v>2138.820068359375</v>
      </c>
      <c r="C9748">
        <v>2120.699951171875</v>
      </c>
      <c r="D9748">
        <v>2134.85009765625</v>
      </c>
      <c r="E9748">
        <v>2132.860107421875</v>
      </c>
      <c r="F9748">
        <v>3023010000</v>
      </c>
      <c r="G9748">
        <v>2132.860107421875</v>
      </c>
      <c r="H9748">
        <v>2133.14990234375</v>
      </c>
      <c r="I9748" t="b">
        <v>0</v>
      </c>
      <c r="J9748" t="s">
        <v>17</v>
      </c>
      <c r="K9748" t="b">
        <v>1</v>
      </c>
      <c r="L9748">
        <v>1.0028729786866699</v>
      </c>
      <c r="M9748">
        <v>36.649315068493152</v>
      </c>
      <c r="N9748">
        <v>1.0028729786866699</v>
      </c>
      <c r="O9748">
        <v>15.25387048935993</v>
      </c>
      <c r="P9748">
        <v>1.0771824811265129</v>
      </c>
      <c r="Q9748">
        <v>0</v>
      </c>
    </row>
    <row r="9749" spans="1:17" x14ac:dyDescent="0.35">
      <c r="A9749" s="2">
        <v>40077</v>
      </c>
      <c r="B9749">
        <v>2142.409912109375</v>
      </c>
      <c r="C9749">
        <v>2118.47998046875</v>
      </c>
      <c r="D9749">
        <v>2121.340087890625</v>
      </c>
      <c r="E9749">
        <v>2138.0400390625</v>
      </c>
      <c r="F9749">
        <v>2408860000</v>
      </c>
      <c r="G9749">
        <v>2138.0400390625</v>
      </c>
      <c r="H9749">
        <v>2138.0400390625</v>
      </c>
      <c r="I9749" t="b">
        <v>1</v>
      </c>
      <c r="J9749" t="s">
        <v>17</v>
      </c>
      <c r="K9749" t="b">
        <v>1</v>
      </c>
      <c r="L9749">
        <v>1.0024286316869071</v>
      </c>
      <c r="M9749">
        <v>36.657534246575352</v>
      </c>
      <c r="N9749">
        <v>1.0024286316869071</v>
      </c>
      <c r="O9749">
        <v>15.290916522578369</v>
      </c>
      <c r="P9749">
        <v>1.0772358045424739</v>
      </c>
      <c r="Q9749">
        <v>0</v>
      </c>
    </row>
    <row r="9750" spans="1:17" x14ac:dyDescent="0.35">
      <c r="A9750" s="2">
        <v>40078</v>
      </c>
      <c r="B9750">
        <v>2150.679931640625</v>
      </c>
      <c r="C9750">
        <v>2137.389892578125</v>
      </c>
      <c r="D9750">
        <v>2150.02001953125</v>
      </c>
      <c r="E9750">
        <v>2146.300048828125</v>
      </c>
      <c r="F9750">
        <v>2490480000</v>
      </c>
      <c r="G9750">
        <v>2146.300048828125</v>
      </c>
      <c r="H9750">
        <v>2146.300048828125</v>
      </c>
      <c r="I9750" t="b">
        <v>1</v>
      </c>
      <c r="J9750" t="s">
        <v>17</v>
      </c>
      <c r="K9750" t="b">
        <v>1</v>
      </c>
      <c r="L9750">
        <v>1.003863355977771</v>
      </c>
      <c r="M9750">
        <v>36.660273972602738</v>
      </c>
      <c r="N9750">
        <v>1.003863355977771</v>
      </c>
      <c r="O9750">
        <v>15.34999077633146</v>
      </c>
      <c r="P9750">
        <v>1.077343123674392</v>
      </c>
      <c r="Q9750">
        <v>0</v>
      </c>
    </row>
    <row r="9751" spans="1:17" x14ac:dyDescent="0.35">
      <c r="A9751" s="2">
        <v>40079</v>
      </c>
      <c r="B9751">
        <v>2167.699951171875</v>
      </c>
      <c r="C9751">
        <v>2130.340087890625</v>
      </c>
      <c r="D9751">
        <v>2152.429931640625</v>
      </c>
      <c r="E9751">
        <v>2131.419921875</v>
      </c>
      <c r="F9751">
        <v>2683250000</v>
      </c>
      <c r="G9751">
        <v>2131.419921875</v>
      </c>
      <c r="H9751">
        <v>2146.300048828125</v>
      </c>
      <c r="I9751" t="b">
        <v>0</v>
      </c>
      <c r="J9751" t="s">
        <v>17</v>
      </c>
      <c r="K9751" t="b">
        <v>1</v>
      </c>
      <c r="L9751">
        <v>0.993067079804965</v>
      </c>
      <c r="M9751">
        <v>36.663013698630138</v>
      </c>
      <c r="N9751">
        <v>0.993067079804965</v>
      </c>
      <c r="O9751">
        <v>15.243570515284629</v>
      </c>
      <c r="P9751">
        <v>1.077132713197084</v>
      </c>
      <c r="Q9751">
        <v>0</v>
      </c>
    </row>
    <row r="9752" spans="1:17" x14ac:dyDescent="0.35">
      <c r="A9752" s="2">
        <v>40080</v>
      </c>
      <c r="B9752">
        <v>2142.489990234375</v>
      </c>
      <c r="C9752">
        <v>2097.10009765625</v>
      </c>
      <c r="D9752">
        <v>2140.06005859375</v>
      </c>
      <c r="E9752">
        <v>2107.610107421875</v>
      </c>
      <c r="F9752">
        <v>2607280000</v>
      </c>
      <c r="G9752">
        <v>2107.610107421875</v>
      </c>
      <c r="H9752">
        <v>2146.300048828125</v>
      </c>
      <c r="I9752" t="b">
        <v>0</v>
      </c>
      <c r="J9752" t="s">
        <v>17</v>
      </c>
      <c r="K9752" t="b">
        <v>1</v>
      </c>
      <c r="L9752">
        <v>0.98882913019214924</v>
      </c>
      <c r="M9752">
        <v>36.665753424657531</v>
      </c>
      <c r="N9752">
        <v>0.98882913019214924</v>
      </c>
      <c r="O9752">
        <v>15.07328657365159</v>
      </c>
      <c r="P9752">
        <v>1.0767967710964239</v>
      </c>
      <c r="Q9752">
        <v>0</v>
      </c>
    </row>
    <row r="9753" spans="1:17" x14ac:dyDescent="0.35">
      <c r="A9753" s="2">
        <v>40081</v>
      </c>
      <c r="B9753">
        <v>2106.989990234375</v>
      </c>
      <c r="C9753">
        <v>2085.35009765625</v>
      </c>
      <c r="D9753">
        <v>2095.840087890625</v>
      </c>
      <c r="E9753">
        <v>2090.919921875</v>
      </c>
      <c r="F9753">
        <v>2363930000</v>
      </c>
      <c r="G9753">
        <v>2090.919921875</v>
      </c>
      <c r="H9753">
        <v>2146.300048828125</v>
      </c>
      <c r="I9753" t="b">
        <v>0</v>
      </c>
      <c r="J9753" t="s">
        <v>17</v>
      </c>
      <c r="K9753" t="b">
        <v>1</v>
      </c>
      <c r="L9753">
        <v>0.99208098998571836</v>
      </c>
      <c r="M9753">
        <v>36.668493150684931</v>
      </c>
      <c r="N9753">
        <v>0.99208098998571836</v>
      </c>
      <c r="O9753">
        <v>14.953921066326711</v>
      </c>
      <c r="P9753">
        <v>1.0765573717555419</v>
      </c>
      <c r="Q9753">
        <v>0</v>
      </c>
    </row>
    <row r="9754" spans="1:17" x14ac:dyDescent="0.35">
      <c r="A9754" s="2">
        <v>40084</v>
      </c>
      <c r="B9754">
        <v>2140.0400390625</v>
      </c>
      <c r="C9754">
        <v>2101.429931640625</v>
      </c>
      <c r="D9754">
        <v>2101.919921875</v>
      </c>
      <c r="E9754">
        <v>2130.739990234375</v>
      </c>
      <c r="F9754">
        <v>1890030000</v>
      </c>
      <c r="G9754">
        <v>2130.739990234375</v>
      </c>
      <c r="H9754">
        <v>2146.300048828125</v>
      </c>
      <c r="I9754" t="b">
        <v>0</v>
      </c>
      <c r="J9754" t="s">
        <v>17</v>
      </c>
      <c r="K9754" t="b">
        <v>1</v>
      </c>
      <c r="L9754">
        <v>1.019044281869804</v>
      </c>
      <c r="M9754">
        <v>36.676712328767117</v>
      </c>
      <c r="N9754">
        <v>1.019044281869804</v>
      </c>
      <c r="O9754">
        <v>15.23870775417263</v>
      </c>
      <c r="P9754">
        <v>1.077093451460486</v>
      </c>
      <c r="Q9754">
        <v>0</v>
      </c>
    </row>
    <row r="9755" spans="1:17" x14ac:dyDescent="0.35">
      <c r="A9755" s="2">
        <v>40085</v>
      </c>
      <c r="B9755">
        <v>2141.39990234375</v>
      </c>
      <c r="C9755">
        <v>2116.6298828125</v>
      </c>
      <c r="D9755">
        <v>2131.669921875</v>
      </c>
      <c r="E9755">
        <v>2124.0400390625</v>
      </c>
      <c r="F9755">
        <v>2062970000</v>
      </c>
      <c r="G9755">
        <v>2124.0400390625</v>
      </c>
      <c r="H9755">
        <v>2146.300048828125</v>
      </c>
      <c r="I9755" t="b">
        <v>0</v>
      </c>
      <c r="J9755" t="s">
        <v>17</v>
      </c>
      <c r="K9755" t="b">
        <v>1</v>
      </c>
      <c r="L9755">
        <v>0.99685557543267489</v>
      </c>
      <c r="M9755">
        <v>36.679452054794517</v>
      </c>
      <c r="N9755">
        <v>0.99685557543267489</v>
      </c>
      <c r="O9755">
        <v>15.19079078713612</v>
      </c>
      <c r="P9755">
        <v>1.076994999467777</v>
      </c>
      <c r="Q9755">
        <v>0</v>
      </c>
    </row>
    <row r="9756" spans="1:17" x14ac:dyDescent="0.35">
      <c r="A9756" s="2">
        <v>40086</v>
      </c>
      <c r="B9756">
        <v>2137.8701171875</v>
      </c>
      <c r="C9756">
        <v>2092.300048828125</v>
      </c>
      <c r="D9756">
        <v>2131.300048828125</v>
      </c>
      <c r="E9756">
        <v>2122.419921875</v>
      </c>
      <c r="F9756">
        <v>2640660000</v>
      </c>
      <c r="G9756">
        <v>2122.419921875</v>
      </c>
      <c r="H9756">
        <v>2146.300048828125</v>
      </c>
      <c r="I9756" t="b">
        <v>0</v>
      </c>
      <c r="J9756" t="s">
        <v>17</v>
      </c>
      <c r="K9756" t="b">
        <v>1</v>
      </c>
      <c r="L9756">
        <v>0.99923724734105523</v>
      </c>
      <c r="M9756">
        <v>36.682191780821917</v>
      </c>
      <c r="N9756">
        <v>0.99923724734105523</v>
      </c>
      <c r="O9756">
        <v>15.179203971071759</v>
      </c>
      <c r="P9756">
        <v>1.076966630228871</v>
      </c>
      <c r="Q9756">
        <v>0</v>
      </c>
    </row>
    <row r="9757" spans="1:17" x14ac:dyDescent="0.35">
      <c r="A9757" s="2">
        <v>40087</v>
      </c>
      <c r="B9757">
        <v>2112.89990234375</v>
      </c>
      <c r="C9757">
        <v>2057.47998046875</v>
      </c>
      <c r="D9757">
        <v>2111.77001953125</v>
      </c>
      <c r="E9757">
        <v>2057.47998046875</v>
      </c>
      <c r="F9757">
        <v>2708170000</v>
      </c>
      <c r="G9757">
        <v>2057.47998046875</v>
      </c>
      <c r="H9757">
        <v>2146.300048828125</v>
      </c>
      <c r="I9757" t="b">
        <v>0</v>
      </c>
      <c r="J9757" t="s">
        <v>17</v>
      </c>
      <c r="K9757" t="b">
        <v>1</v>
      </c>
      <c r="L9757">
        <v>0.96940287794279634</v>
      </c>
      <c r="M9757">
        <v>36.684931506849317</v>
      </c>
      <c r="N9757">
        <v>0.96940287794279634</v>
      </c>
      <c r="O9757">
        <v>14.71476401443768</v>
      </c>
      <c r="P9757">
        <v>1.076048783365267</v>
      </c>
      <c r="Q9757">
        <v>0</v>
      </c>
    </row>
    <row r="9758" spans="1:17" x14ac:dyDescent="0.35">
      <c r="A9758" s="2">
        <v>40088</v>
      </c>
      <c r="B9758">
        <v>2064.14990234375</v>
      </c>
      <c r="C9758">
        <v>2040.72998046875</v>
      </c>
      <c r="D9758">
        <v>2040.839965820312</v>
      </c>
      <c r="E9758">
        <v>2048.110107421875</v>
      </c>
      <c r="F9758">
        <v>2448110000</v>
      </c>
      <c r="G9758">
        <v>2048.110107421875</v>
      </c>
      <c r="H9758">
        <v>2146.300048828125</v>
      </c>
      <c r="I9758" t="b">
        <v>0</v>
      </c>
      <c r="J9758" t="s">
        <v>17</v>
      </c>
      <c r="K9758" t="b">
        <v>1</v>
      </c>
      <c r="L9758">
        <v>0.9954459469176753</v>
      </c>
      <c r="M9758">
        <v>36.68767123287671</v>
      </c>
      <c r="N9758">
        <v>0.9954459469176753</v>
      </c>
      <c r="O9758">
        <v>14.647752198022051</v>
      </c>
      <c r="P9758">
        <v>1.075909027305495</v>
      </c>
      <c r="Q9758">
        <v>0</v>
      </c>
    </row>
    <row r="9759" spans="1:17" x14ac:dyDescent="0.35">
      <c r="A9759" s="2">
        <v>40091</v>
      </c>
      <c r="B9759">
        <v>2074.780029296875</v>
      </c>
      <c r="C9759">
        <v>2049.0400390625</v>
      </c>
      <c r="D9759">
        <v>2056.52001953125</v>
      </c>
      <c r="E9759">
        <v>2068.14990234375</v>
      </c>
      <c r="F9759">
        <v>2156250000</v>
      </c>
      <c r="G9759">
        <v>2068.14990234375</v>
      </c>
      <c r="H9759">
        <v>2146.300048828125</v>
      </c>
      <c r="I9759" t="b">
        <v>0</v>
      </c>
      <c r="J9759" t="s">
        <v>17</v>
      </c>
      <c r="K9759" t="b">
        <v>1</v>
      </c>
      <c r="L9759">
        <v>1.009784530064695</v>
      </c>
      <c r="M9759">
        <v>36.695890410958903</v>
      </c>
      <c r="N9759">
        <v>1.009784530064695</v>
      </c>
      <c r="O9759">
        <v>14.7910735697838</v>
      </c>
      <c r="P9759">
        <v>1.0761769130678449</v>
      </c>
      <c r="Q9759">
        <v>0</v>
      </c>
    </row>
    <row r="9760" spans="1:17" x14ac:dyDescent="0.35">
      <c r="A9760" s="2">
        <v>40092</v>
      </c>
      <c r="B9760">
        <v>2111.1298828125</v>
      </c>
      <c r="C9760">
        <v>2079.489990234375</v>
      </c>
      <c r="D9760">
        <v>2080.39990234375</v>
      </c>
      <c r="E9760">
        <v>2103.570068359375</v>
      </c>
      <c r="F9760">
        <v>2413450000</v>
      </c>
      <c r="G9760">
        <v>2103.570068359375</v>
      </c>
      <c r="H9760">
        <v>2146.300048828125</v>
      </c>
      <c r="I9760" t="b">
        <v>0</v>
      </c>
      <c r="J9760" t="s">
        <v>17</v>
      </c>
      <c r="K9760" t="b">
        <v>1</v>
      </c>
      <c r="L9760">
        <v>1.017126498410722</v>
      </c>
      <c r="M9760">
        <v>36.698630136986303</v>
      </c>
      <c r="N9760">
        <v>1.017126498410722</v>
      </c>
      <c r="O9760">
        <v>15.044392867769581</v>
      </c>
      <c r="P9760">
        <v>1.076669104780668</v>
      </c>
      <c r="Q9760">
        <v>0</v>
      </c>
    </row>
    <row r="9761" spans="1:17" x14ac:dyDescent="0.35">
      <c r="A9761" s="2">
        <v>40093</v>
      </c>
      <c r="B9761">
        <v>2110.330078125</v>
      </c>
      <c r="C9761">
        <v>2095.93994140625</v>
      </c>
      <c r="D9761">
        <v>2099.06005859375</v>
      </c>
      <c r="E9761">
        <v>2110.330078125</v>
      </c>
      <c r="F9761">
        <v>2220910000</v>
      </c>
      <c r="G9761">
        <v>2110.330078125</v>
      </c>
      <c r="H9761">
        <v>2146.300048828125</v>
      </c>
      <c r="I9761" t="b">
        <v>0</v>
      </c>
      <c r="J9761" t="s">
        <v>17</v>
      </c>
      <c r="K9761" t="b">
        <v>1</v>
      </c>
      <c r="L9761">
        <v>1.003213589063328</v>
      </c>
      <c r="M9761">
        <v>36.701369863013703</v>
      </c>
      <c r="N9761">
        <v>1.003213589063328</v>
      </c>
      <c r="O9761">
        <v>15.092739364153861</v>
      </c>
      <c r="P9761">
        <v>1.0767572936051351</v>
      </c>
      <c r="Q9761">
        <v>0</v>
      </c>
    </row>
    <row r="9762" spans="1:17" x14ac:dyDescent="0.35">
      <c r="A9762" s="2">
        <v>40094</v>
      </c>
      <c r="B9762">
        <v>2139.64990234375</v>
      </c>
      <c r="C9762">
        <v>2116.06005859375</v>
      </c>
      <c r="D9762">
        <v>2124.68994140625</v>
      </c>
      <c r="E9762">
        <v>2123.929931640625</v>
      </c>
      <c r="F9762">
        <v>2366950000</v>
      </c>
      <c r="G9762">
        <v>2123.929931640625</v>
      </c>
      <c r="H9762">
        <v>2146.300048828125</v>
      </c>
      <c r="I9762" t="b">
        <v>0</v>
      </c>
      <c r="J9762" t="s">
        <v>17</v>
      </c>
      <c r="K9762" t="b">
        <v>1</v>
      </c>
      <c r="L9762">
        <v>1.0064444200727629</v>
      </c>
      <c r="M9762">
        <v>36.704109589041103</v>
      </c>
      <c r="N9762">
        <v>1.0064444200727629</v>
      </c>
      <c r="O9762">
        <v>15.1900033166652</v>
      </c>
      <c r="P9762">
        <v>1.0769398130755481</v>
      </c>
      <c r="Q9762">
        <v>0</v>
      </c>
    </row>
    <row r="9763" spans="1:17" x14ac:dyDescent="0.35">
      <c r="A9763" s="2">
        <v>40095</v>
      </c>
      <c r="B9763">
        <v>2139.6201171875</v>
      </c>
      <c r="C9763">
        <v>2118.0400390625</v>
      </c>
      <c r="D9763">
        <v>2120</v>
      </c>
      <c r="E9763">
        <v>2139.280029296875</v>
      </c>
      <c r="F9763">
        <v>1936850000</v>
      </c>
      <c r="G9763">
        <v>2139.280029296875</v>
      </c>
      <c r="H9763">
        <v>2146.300048828125</v>
      </c>
      <c r="I9763" t="b">
        <v>0</v>
      </c>
      <c r="J9763" t="s">
        <v>17</v>
      </c>
      <c r="K9763" t="b">
        <v>1</v>
      </c>
      <c r="L9763">
        <v>1.007227214715315</v>
      </c>
      <c r="M9763">
        <v>36.706849315068503</v>
      </c>
      <c r="N9763">
        <v>1.007227214715315</v>
      </c>
      <c r="O9763">
        <v>15.299784732161079</v>
      </c>
      <c r="P9763">
        <v>1.0771451507726539</v>
      </c>
      <c r="Q9763">
        <v>0</v>
      </c>
    </row>
    <row r="9764" spans="1:17" x14ac:dyDescent="0.35">
      <c r="A9764" s="2">
        <v>40098</v>
      </c>
      <c r="B9764">
        <v>2155.919921875</v>
      </c>
      <c r="C9764">
        <v>2128.389892578125</v>
      </c>
      <c r="D9764">
        <v>2145.6298828125</v>
      </c>
      <c r="E9764">
        <v>2139.139892578125</v>
      </c>
      <c r="F9764">
        <v>1784280000</v>
      </c>
      <c r="G9764">
        <v>2139.139892578125</v>
      </c>
      <c r="H9764">
        <v>2146.300048828125</v>
      </c>
      <c r="I9764" t="b">
        <v>0</v>
      </c>
      <c r="J9764" t="s">
        <v>17</v>
      </c>
      <c r="K9764" t="b">
        <v>1</v>
      </c>
      <c r="L9764">
        <v>0.9999344935133172</v>
      </c>
      <c r="M9764">
        <v>36.715068493150682</v>
      </c>
      <c r="N9764">
        <v>0.9999344935133172</v>
      </c>
      <c r="O9764">
        <v>15.298782497016269</v>
      </c>
      <c r="P9764">
        <v>1.0771253094017601</v>
      </c>
      <c r="Q9764">
        <v>0</v>
      </c>
    </row>
    <row r="9765" spans="1:17" x14ac:dyDescent="0.35">
      <c r="A9765" s="2">
        <v>40099</v>
      </c>
      <c r="B9765">
        <v>2146.35009765625</v>
      </c>
      <c r="C9765">
        <v>2128.43994140625</v>
      </c>
      <c r="D9765">
        <v>2138.699951171875</v>
      </c>
      <c r="E9765">
        <v>2139.889892578125</v>
      </c>
      <c r="F9765">
        <v>2020110000</v>
      </c>
      <c r="G9765">
        <v>2139.889892578125</v>
      </c>
      <c r="H9765">
        <v>2146.300048828125</v>
      </c>
      <c r="I9765" t="b">
        <v>0</v>
      </c>
      <c r="J9765" t="s">
        <v>17</v>
      </c>
      <c r="K9765" t="b">
        <v>1</v>
      </c>
      <c r="L9765">
        <v>1.0003506082059439</v>
      </c>
      <c r="M9765">
        <v>36.717808219178082</v>
      </c>
      <c r="N9765">
        <v>1.0003506082059439</v>
      </c>
      <c r="O9765">
        <v>15.30414637570067</v>
      </c>
      <c r="P9765">
        <v>1.077129621594572</v>
      </c>
      <c r="Q9765">
        <v>0</v>
      </c>
    </row>
    <row r="9766" spans="1:17" x14ac:dyDescent="0.35">
      <c r="A9766" s="2">
        <v>40100</v>
      </c>
      <c r="B9766">
        <v>2173.949951171875</v>
      </c>
      <c r="C9766">
        <v>2157.47998046875</v>
      </c>
      <c r="D9766">
        <v>2165.830078125</v>
      </c>
      <c r="E9766">
        <v>2172.22998046875</v>
      </c>
      <c r="F9766">
        <v>2348620000</v>
      </c>
      <c r="G9766">
        <v>2172.22998046875</v>
      </c>
      <c r="H9766">
        <v>2172.22998046875</v>
      </c>
      <c r="I9766" t="b">
        <v>1</v>
      </c>
      <c r="J9766" t="s">
        <v>17</v>
      </c>
      <c r="K9766" t="b">
        <v>1</v>
      </c>
      <c r="L9766">
        <v>1.015112968196537</v>
      </c>
      <c r="M9766">
        <v>36.720547945205482</v>
      </c>
      <c r="N9766">
        <v>1.015112968196537</v>
      </c>
      <c r="O9766">
        <v>15.53543745315179</v>
      </c>
      <c r="P9766">
        <v>1.077563732543166</v>
      </c>
      <c r="Q9766">
        <v>0</v>
      </c>
    </row>
    <row r="9767" spans="1:17" x14ac:dyDescent="0.35">
      <c r="A9767" s="2">
        <v>40101</v>
      </c>
      <c r="B9767">
        <v>2173.2900390625</v>
      </c>
      <c r="C9767">
        <v>2158.2900390625</v>
      </c>
      <c r="D9767">
        <v>2164.330078125</v>
      </c>
      <c r="E9767">
        <v>2173.2900390625</v>
      </c>
      <c r="F9767">
        <v>2140090000</v>
      </c>
      <c r="G9767">
        <v>2173.2900390625</v>
      </c>
      <c r="H9767">
        <v>2173.2900390625</v>
      </c>
      <c r="I9767" t="b">
        <v>1</v>
      </c>
      <c r="J9767" t="s">
        <v>17</v>
      </c>
      <c r="K9767" t="b">
        <v>1</v>
      </c>
      <c r="L9767">
        <v>1.0004880047708029</v>
      </c>
      <c r="M9767">
        <v>36.723287671232868</v>
      </c>
      <c r="N9767">
        <v>1.0004880047708029</v>
      </c>
      <c r="O9767">
        <v>15.54301882074544</v>
      </c>
      <c r="P9767">
        <v>1.0775720430647111</v>
      </c>
      <c r="Q9767">
        <v>0</v>
      </c>
    </row>
    <row r="9768" spans="1:17" x14ac:dyDescent="0.35">
      <c r="A9768" s="2">
        <v>40102</v>
      </c>
      <c r="B9768">
        <v>2164.72998046875</v>
      </c>
      <c r="C9768">
        <v>2142.8798828125</v>
      </c>
      <c r="D9768">
        <v>2164.72998046875</v>
      </c>
      <c r="E9768">
        <v>2156.800048828125</v>
      </c>
      <c r="F9768">
        <v>2209950000</v>
      </c>
      <c r="G9768">
        <v>2156.800048828125</v>
      </c>
      <c r="H9768">
        <v>2173.2900390625</v>
      </c>
      <c r="I9768" t="b">
        <v>0</v>
      </c>
      <c r="J9768" t="s">
        <v>17</v>
      </c>
      <c r="K9768" t="b">
        <v>1</v>
      </c>
      <c r="L9768">
        <v>0.99241243003097357</v>
      </c>
      <c r="M9768">
        <v>36.726027397260268</v>
      </c>
      <c r="N9768">
        <v>0.99241243003097357</v>
      </c>
      <c r="O9768">
        <v>15.42508507791314</v>
      </c>
      <c r="P9768">
        <v>1.0773425873667459</v>
      </c>
      <c r="Q9768">
        <v>0</v>
      </c>
    </row>
    <row r="9769" spans="1:17" x14ac:dyDescent="0.35">
      <c r="A9769" s="2">
        <v>40105</v>
      </c>
      <c r="B9769">
        <v>2180.110107421875</v>
      </c>
      <c r="C9769">
        <v>2150.419921875</v>
      </c>
      <c r="D9769">
        <v>2162.409912109375</v>
      </c>
      <c r="E9769">
        <v>2176.320068359375</v>
      </c>
      <c r="F9769">
        <v>1970440000</v>
      </c>
      <c r="G9769">
        <v>2176.320068359375</v>
      </c>
      <c r="H9769">
        <v>2176.320068359375</v>
      </c>
      <c r="I9769" t="b">
        <v>1</v>
      </c>
      <c r="J9769" t="s">
        <v>17</v>
      </c>
      <c r="K9769" t="b">
        <v>1</v>
      </c>
      <c r="L9769">
        <v>1.0090504539546239</v>
      </c>
      <c r="M9769">
        <v>36.734246575342468</v>
      </c>
      <c r="N9769">
        <v>1.0090504539546239</v>
      </c>
      <c r="O9769">
        <v>15.564689100156951</v>
      </c>
      <c r="P9769">
        <v>1.0775888956685229</v>
      </c>
      <c r="Q9769">
        <v>0</v>
      </c>
    </row>
    <row r="9770" spans="1:17" x14ac:dyDescent="0.35">
      <c r="A9770" s="2">
        <v>40106</v>
      </c>
      <c r="B9770">
        <v>2181.159912109375</v>
      </c>
      <c r="C9770">
        <v>2151.77001953125</v>
      </c>
      <c r="D9770">
        <v>2180.429931640625</v>
      </c>
      <c r="E9770">
        <v>2163.469970703125</v>
      </c>
      <c r="F9770">
        <v>2110580000</v>
      </c>
      <c r="G9770">
        <v>2163.469970703125</v>
      </c>
      <c r="H9770">
        <v>2176.320068359375</v>
      </c>
      <c r="I9770" t="b">
        <v>0</v>
      </c>
      <c r="J9770" t="s">
        <v>17</v>
      </c>
      <c r="K9770" t="b">
        <v>1</v>
      </c>
      <c r="L9770">
        <v>0.99409549273423869</v>
      </c>
      <c r="M9770">
        <v>36.736986301369861</v>
      </c>
      <c r="N9770">
        <v>0.99409549273423869</v>
      </c>
      <c r="O9770">
        <v>15.47278728027576</v>
      </c>
      <c r="P9770">
        <v>1.0774091979422631</v>
      </c>
      <c r="Q9770">
        <v>0</v>
      </c>
    </row>
    <row r="9771" spans="1:17" x14ac:dyDescent="0.35">
      <c r="A9771" s="2">
        <v>40107</v>
      </c>
      <c r="B9771">
        <v>2190.639892578125</v>
      </c>
      <c r="C9771">
        <v>2148.409912109375</v>
      </c>
      <c r="D9771">
        <v>2160.780029296875</v>
      </c>
      <c r="E9771">
        <v>2150.72998046875</v>
      </c>
      <c r="F9771">
        <v>2565680000</v>
      </c>
      <c r="G9771">
        <v>2150.72998046875</v>
      </c>
      <c r="H9771">
        <v>2176.320068359375</v>
      </c>
      <c r="I9771" t="b">
        <v>0</v>
      </c>
      <c r="J9771" t="s">
        <v>17</v>
      </c>
      <c r="K9771" t="b">
        <v>1</v>
      </c>
      <c r="L9771">
        <v>0.99411131635433125</v>
      </c>
      <c r="M9771">
        <v>36.739726027397261</v>
      </c>
      <c r="N9771">
        <v>0.99411131635433125</v>
      </c>
      <c r="O9771">
        <v>15.38167293086549</v>
      </c>
      <c r="P9771">
        <v>1.077230023685676</v>
      </c>
      <c r="Q9771">
        <v>0</v>
      </c>
    </row>
    <row r="9772" spans="1:17" x14ac:dyDescent="0.35">
      <c r="A9772" s="2">
        <v>40108</v>
      </c>
      <c r="B9772">
        <v>2169.169921875</v>
      </c>
      <c r="C9772">
        <v>2130.699951171875</v>
      </c>
      <c r="D9772">
        <v>2146.719970703125</v>
      </c>
      <c r="E9772">
        <v>2165.2900390625</v>
      </c>
      <c r="F9772">
        <v>2265230000</v>
      </c>
      <c r="G9772">
        <v>2165.2900390625</v>
      </c>
      <c r="H9772">
        <v>2176.320068359375</v>
      </c>
      <c r="I9772" t="b">
        <v>0</v>
      </c>
      <c r="J9772" t="s">
        <v>17</v>
      </c>
      <c r="K9772" t="b">
        <v>1</v>
      </c>
      <c r="L9772">
        <v>1.006769821747022</v>
      </c>
      <c r="M9772">
        <v>36.742465753424661</v>
      </c>
      <c r="N9772">
        <v>1.006769821747022</v>
      </c>
      <c r="O9772">
        <v>15.485804114778441</v>
      </c>
      <c r="P9772">
        <v>1.0774218766697281</v>
      </c>
      <c r="Q9772">
        <v>0</v>
      </c>
    </row>
    <row r="9773" spans="1:17" x14ac:dyDescent="0.35">
      <c r="A9773" s="2">
        <v>40109</v>
      </c>
      <c r="B9773">
        <v>2190.47998046875</v>
      </c>
      <c r="C9773">
        <v>2149.35009765625</v>
      </c>
      <c r="D9773">
        <v>2186.639892578125</v>
      </c>
      <c r="E9773">
        <v>2154.469970703125</v>
      </c>
      <c r="F9773">
        <v>2441920000</v>
      </c>
      <c r="G9773">
        <v>2154.469970703125</v>
      </c>
      <c r="H9773">
        <v>2176.320068359375</v>
      </c>
      <c r="I9773" t="b">
        <v>0</v>
      </c>
      <c r="J9773" t="s">
        <v>17</v>
      </c>
      <c r="K9773" t="b">
        <v>1</v>
      </c>
      <c r="L9773">
        <v>0.99500294733537875</v>
      </c>
      <c r="M9773">
        <v>36.745205479452054</v>
      </c>
      <c r="N9773">
        <v>0.99500294733537875</v>
      </c>
      <c r="O9773">
        <v>15.40842073606289</v>
      </c>
      <c r="P9773">
        <v>1.0772690089971699</v>
      </c>
      <c r="Q9773">
        <v>0</v>
      </c>
    </row>
    <row r="9774" spans="1:17" x14ac:dyDescent="0.35">
      <c r="A9774" s="2">
        <v>40112</v>
      </c>
      <c r="B9774">
        <v>2183.610107421875</v>
      </c>
      <c r="C9774">
        <v>2136.919921875</v>
      </c>
      <c r="D9774">
        <v>2158.81005859375</v>
      </c>
      <c r="E9774">
        <v>2141.85009765625</v>
      </c>
      <c r="F9774">
        <v>2316210000</v>
      </c>
      <c r="G9774">
        <v>2141.85009765625</v>
      </c>
      <c r="H9774">
        <v>2176.320068359375</v>
      </c>
      <c r="I9774" t="b">
        <v>0</v>
      </c>
      <c r="J9774" t="s">
        <v>17</v>
      </c>
      <c r="K9774" t="b">
        <v>1</v>
      </c>
      <c r="L9774">
        <v>0.99414246974036202</v>
      </c>
      <c r="M9774">
        <v>36.753424657534246</v>
      </c>
      <c r="N9774">
        <v>0.99414246974036202</v>
      </c>
      <c r="O9774">
        <v>15.318165445348169</v>
      </c>
      <c r="P9774">
        <v>1.0770789018680531</v>
      </c>
      <c r="Q9774">
        <v>0</v>
      </c>
    </row>
    <row r="9775" spans="1:17" x14ac:dyDescent="0.35">
      <c r="A9775" s="2">
        <v>40113</v>
      </c>
      <c r="B9775">
        <v>2148.8798828125</v>
      </c>
      <c r="C9775">
        <v>2110.909912109375</v>
      </c>
      <c r="D9775">
        <v>2144.14990234375</v>
      </c>
      <c r="E9775">
        <v>2116.090087890625</v>
      </c>
      <c r="F9775">
        <v>2384620000</v>
      </c>
      <c r="G9775">
        <v>2116.090087890625</v>
      </c>
      <c r="H9775">
        <v>2176.320068359375</v>
      </c>
      <c r="I9775" t="b">
        <v>0</v>
      </c>
      <c r="J9775" t="s">
        <v>17</v>
      </c>
      <c r="K9775" t="b">
        <v>1</v>
      </c>
      <c r="L9775">
        <v>0.98797300997216697</v>
      </c>
      <c r="M9775">
        <v>36.756164383561647</v>
      </c>
      <c r="N9775">
        <v>0.98797300997216697</v>
      </c>
      <c r="O9775">
        <v>15.133934022292269</v>
      </c>
      <c r="P9775">
        <v>1.076718433324251</v>
      </c>
      <c r="Q9775">
        <v>0</v>
      </c>
    </row>
    <row r="9776" spans="1:17" x14ac:dyDescent="0.35">
      <c r="A9776" s="2">
        <v>40114</v>
      </c>
      <c r="B9776">
        <v>2111.840087890625</v>
      </c>
      <c r="C9776">
        <v>2057.39990234375</v>
      </c>
      <c r="D9776">
        <v>2103.360107421875</v>
      </c>
      <c r="E9776">
        <v>2059.610107421875</v>
      </c>
      <c r="F9776">
        <v>2769570000</v>
      </c>
      <c r="G9776">
        <v>2059.610107421875</v>
      </c>
      <c r="H9776">
        <v>2176.320068359375</v>
      </c>
      <c r="I9776" t="b">
        <v>0</v>
      </c>
      <c r="J9776" t="s">
        <v>17</v>
      </c>
      <c r="K9776" t="b">
        <v>1</v>
      </c>
      <c r="L9776">
        <v>0.97330927412213775</v>
      </c>
      <c r="M9776">
        <v>36.758904109589039</v>
      </c>
      <c r="N9776">
        <v>0.97330927412213775</v>
      </c>
      <c r="O9776">
        <v>14.72999833784961</v>
      </c>
      <c r="P9776">
        <v>1.0759203665786701</v>
      </c>
      <c r="Q9776">
        <v>0</v>
      </c>
    </row>
    <row r="9777" spans="1:17" x14ac:dyDescent="0.35">
      <c r="A9777" s="2">
        <v>40115</v>
      </c>
      <c r="B9777">
        <v>2101.330078125</v>
      </c>
      <c r="C9777">
        <v>2071.300048828125</v>
      </c>
      <c r="D9777">
        <v>2077.0400390625</v>
      </c>
      <c r="E9777">
        <v>2097.550048828125</v>
      </c>
      <c r="F9777">
        <v>2301370000</v>
      </c>
      <c r="G9777">
        <v>2097.550048828125</v>
      </c>
      <c r="H9777">
        <v>2176.320068359375</v>
      </c>
      <c r="I9777" t="b">
        <v>0</v>
      </c>
      <c r="J9777" t="s">
        <v>17</v>
      </c>
      <c r="K9777" t="b">
        <v>1</v>
      </c>
      <c r="L9777">
        <v>1.0184209337823369</v>
      </c>
      <c r="M9777">
        <v>36.761643835616439</v>
      </c>
      <c r="N9777">
        <v>1.0184209337823369</v>
      </c>
      <c r="O9777">
        <v>15.00133866184507</v>
      </c>
      <c r="P9777">
        <v>1.076448857320405</v>
      </c>
      <c r="Q9777">
        <v>0</v>
      </c>
    </row>
    <row r="9778" spans="1:17" x14ac:dyDescent="0.35">
      <c r="A9778" s="2">
        <v>40116</v>
      </c>
      <c r="B9778">
        <v>2095.090087890625</v>
      </c>
      <c r="C9778">
        <v>2040.2099609375</v>
      </c>
      <c r="D9778">
        <v>2091.56005859375</v>
      </c>
      <c r="E9778">
        <v>2045.109985351562</v>
      </c>
      <c r="F9778">
        <v>2610280000</v>
      </c>
      <c r="G9778">
        <v>2045.109985351562</v>
      </c>
      <c r="H9778">
        <v>2176.320068359375</v>
      </c>
      <c r="I9778" t="b">
        <v>0</v>
      </c>
      <c r="J9778" t="s">
        <v>17</v>
      </c>
      <c r="K9778" t="b">
        <v>1</v>
      </c>
      <c r="L9778">
        <v>0.97499937438638939</v>
      </c>
      <c r="M9778">
        <v>36.764383561643832</v>
      </c>
      <c r="N9778">
        <v>0.97499937438638939</v>
      </c>
      <c r="O9778">
        <v>14.6262958102573</v>
      </c>
      <c r="P9778">
        <v>1.0757018913859719</v>
      </c>
      <c r="Q9778">
        <v>0</v>
      </c>
    </row>
    <row r="9779" spans="1:17" x14ac:dyDescent="0.35">
      <c r="A9779" s="2">
        <v>40119</v>
      </c>
      <c r="B9779">
        <v>2069.489990234375</v>
      </c>
      <c r="C9779">
        <v>2024.27001953125</v>
      </c>
      <c r="D9779">
        <v>2047.420043945312</v>
      </c>
      <c r="E9779">
        <v>2049.199951171875</v>
      </c>
      <c r="F9779">
        <v>2408320000</v>
      </c>
      <c r="G9779">
        <v>2049.199951171875</v>
      </c>
      <c r="H9779">
        <v>2176.320068359375</v>
      </c>
      <c r="I9779" t="b">
        <v>0</v>
      </c>
      <c r="J9779" t="s">
        <v>17</v>
      </c>
      <c r="K9779" t="b">
        <v>1</v>
      </c>
      <c r="L9779">
        <v>1.0019998757277639</v>
      </c>
      <c r="M9779">
        <v>36.772602739726032</v>
      </c>
      <c r="N9779">
        <v>1.0019998757277639</v>
      </c>
      <c r="O9779">
        <v>14.65554658423533</v>
      </c>
      <c r="P9779">
        <v>1.075742790441603</v>
      </c>
      <c r="Q9779">
        <v>0</v>
      </c>
    </row>
    <row r="9780" spans="1:17" x14ac:dyDescent="0.35">
      <c r="A9780" s="2">
        <v>40120</v>
      </c>
      <c r="B9780">
        <v>2057.320068359375</v>
      </c>
      <c r="C9780">
        <v>2031.25</v>
      </c>
      <c r="D9780">
        <v>2034.089965820312</v>
      </c>
      <c r="E9780">
        <v>2057.320068359375</v>
      </c>
      <c r="F9780">
        <v>2061050000</v>
      </c>
      <c r="G9780">
        <v>2057.320068359375</v>
      </c>
      <c r="H9780">
        <v>2176.320068359375</v>
      </c>
      <c r="I9780" t="b">
        <v>0</v>
      </c>
      <c r="J9780" t="s">
        <v>17</v>
      </c>
      <c r="K9780" t="b">
        <v>1</v>
      </c>
      <c r="L9780">
        <v>1.0039625792411599</v>
      </c>
      <c r="M9780">
        <v>36.775342465753432</v>
      </c>
      <c r="N9780">
        <v>1.0039625792411599</v>
      </c>
      <c r="O9780">
        <v>14.71362034889788</v>
      </c>
      <c r="P9780">
        <v>1.075852628077935</v>
      </c>
      <c r="Q9780">
        <v>0</v>
      </c>
    </row>
    <row r="9781" spans="1:17" x14ac:dyDescent="0.35">
      <c r="A9781" s="2">
        <v>40121</v>
      </c>
      <c r="B9781">
        <v>2081.10009765625</v>
      </c>
      <c r="C9781">
        <v>2053</v>
      </c>
      <c r="D9781">
        <v>2067.56005859375</v>
      </c>
      <c r="E9781">
        <v>2055.52001953125</v>
      </c>
      <c r="F9781">
        <v>2217520000</v>
      </c>
      <c r="G9781">
        <v>2055.52001953125</v>
      </c>
      <c r="H9781">
        <v>2176.320068359375</v>
      </c>
      <c r="I9781" t="b">
        <v>0</v>
      </c>
      <c r="J9781" t="s">
        <v>17</v>
      </c>
      <c r="K9781" t="b">
        <v>1</v>
      </c>
      <c r="L9781">
        <v>0.99912505163595644</v>
      </c>
      <c r="M9781">
        <v>36.778082191780832</v>
      </c>
      <c r="N9781">
        <v>0.99912505163595644</v>
      </c>
      <c r="O9781">
        <v>14.700746690844451</v>
      </c>
      <c r="P9781">
        <v>1.0758211632600889</v>
      </c>
      <c r="Q9781">
        <v>0</v>
      </c>
    </row>
    <row r="9782" spans="1:17" x14ac:dyDescent="0.35">
      <c r="A9782" s="2">
        <v>40122</v>
      </c>
      <c r="B9782">
        <v>2105.320068359375</v>
      </c>
      <c r="C9782">
        <v>2075.610107421875</v>
      </c>
      <c r="D9782">
        <v>2078.830078125</v>
      </c>
      <c r="E9782">
        <v>2105.320068359375</v>
      </c>
      <c r="F9782">
        <v>2209690000</v>
      </c>
      <c r="G9782">
        <v>2105.320068359375</v>
      </c>
      <c r="H9782">
        <v>2176.320068359375</v>
      </c>
      <c r="I9782" t="b">
        <v>0</v>
      </c>
      <c r="J9782" t="s">
        <v>17</v>
      </c>
      <c r="K9782" t="b">
        <v>1</v>
      </c>
      <c r="L9782">
        <v>1.0242274696207929</v>
      </c>
      <c r="M9782">
        <v>36.780821917808218</v>
      </c>
      <c r="N9782">
        <v>1.0242274696207929</v>
      </c>
      <c r="O9782">
        <v>15.05690858469986</v>
      </c>
      <c r="P9782">
        <v>1.0765157243094201</v>
      </c>
      <c r="Q9782">
        <v>0</v>
      </c>
    </row>
    <row r="9783" spans="1:17" x14ac:dyDescent="0.35">
      <c r="A9783" s="2">
        <v>40123</v>
      </c>
      <c r="B9783">
        <v>2117.6201171875</v>
      </c>
      <c r="C9783">
        <v>2088.239990234375</v>
      </c>
      <c r="D9783">
        <v>2089.489990234375</v>
      </c>
      <c r="E9783">
        <v>2112.43994140625</v>
      </c>
      <c r="F9783">
        <v>1829150000</v>
      </c>
      <c r="G9783">
        <v>2112.43994140625</v>
      </c>
      <c r="H9783">
        <v>2176.320068359375</v>
      </c>
      <c r="I9783" t="b">
        <v>0</v>
      </c>
      <c r="J9783" t="s">
        <v>17</v>
      </c>
      <c r="K9783" t="b">
        <v>1</v>
      </c>
      <c r="L9783">
        <v>1.0033818482775509</v>
      </c>
      <c r="M9783">
        <v>36.783561643835618</v>
      </c>
      <c r="N9783">
        <v>1.0033818482775509</v>
      </c>
      <c r="O9783">
        <v>15.107828765062269</v>
      </c>
      <c r="P9783">
        <v>1.076608623497171</v>
      </c>
      <c r="Q9783">
        <v>0</v>
      </c>
    </row>
    <row r="9784" spans="1:17" x14ac:dyDescent="0.35">
      <c r="A9784" s="2">
        <v>40126</v>
      </c>
      <c r="B9784">
        <v>2154.06005859375</v>
      </c>
      <c r="C9784">
        <v>2128.14990234375</v>
      </c>
      <c r="D9784">
        <v>2128.4599609375</v>
      </c>
      <c r="E9784">
        <v>2154.06005859375</v>
      </c>
      <c r="F9784">
        <v>2004700000</v>
      </c>
      <c r="G9784">
        <v>2154.06005859375</v>
      </c>
      <c r="H9784">
        <v>2176.320068359375</v>
      </c>
      <c r="I9784" t="b">
        <v>0</v>
      </c>
      <c r="J9784" t="s">
        <v>17</v>
      </c>
      <c r="K9784" t="b">
        <v>1</v>
      </c>
      <c r="L9784">
        <v>1.0197023907623111</v>
      </c>
      <c r="M9784">
        <v>36.791780821917811</v>
      </c>
      <c r="N9784">
        <v>1.0197023907623111</v>
      </c>
      <c r="O9784">
        <v>15.40548911096162</v>
      </c>
      <c r="P9784">
        <v>1.0771619414162501</v>
      </c>
      <c r="Q9784">
        <v>0</v>
      </c>
    </row>
    <row r="9785" spans="1:17" x14ac:dyDescent="0.35">
      <c r="A9785" s="2">
        <v>40127</v>
      </c>
      <c r="B9785">
        <v>2160.639892578125</v>
      </c>
      <c r="C9785">
        <v>2141.27001953125</v>
      </c>
      <c r="D9785">
        <v>2147.239990234375</v>
      </c>
      <c r="E9785">
        <v>2151.080078125</v>
      </c>
      <c r="F9785">
        <v>1997240000</v>
      </c>
      <c r="G9785">
        <v>2151.080078125</v>
      </c>
      <c r="H9785">
        <v>2176.320068359375</v>
      </c>
      <c r="I9785" t="b">
        <v>0</v>
      </c>
      <c r="J9785" t="s">
        <v>17</v>
      </c>
      <c r="K9785" t="b">
        <v>1</v>
      </c>
      <c r="L9785">
        <v>0.99861657503148016</v>
      </c>
      <c r="M9785">
        <v>36.794520547945197</v>
      </c>
      <c r="N9785">
        <v>0.99861657503148016</v>
      </c>
      <c r="O9785">
        <v>15.38417677267325</v>
      </c>
      <c r="P9785">
        <v>1.0771154528586659</v>
      </c>
      <c r="Q9785">
        <v>0</v>
      </c>
    </row>
    <row r="9786" spans="1:17" x14ac:dyDescent="0.35">
      <c r="A9786" s="2">
        <v>40128</v>
      </c>
      <c r="B9786">
        <v>2177.909912109375</v>
      </c>
      <c r="C9786">
        <v>2155.25</v>
      </c>
      <c r="D9786">
        <v>2166.530029296875</v>
      </c>
      <c r="E9786">
        <v>2166.89990234375</v>
      </c>
      <c r="F9786">
        <v>1851790000</v>
      </c>
      <c r="G9786">
        <v>2166.89990234375</v>
      </c>
      <c r="H9786">
        <v>2176.320068359375</v>
      </c>
      <c r="I9786" t="b">
        <v>0</v>
      </c>
      <c r="J9786" t="s">
        <v>17</v>
      </c>
      <c r="K9786" t="b">
        <v>1</v>
      </c>
      <c r="L9786">
        <v>1.0073543632241431</v>
      </c>
      <c r="M9786">
        <v>36.797260273972597</v>
      </c>
      <c r="N9786">
        <v>1.0073543632241431</v>
      </c>
      <c r="O9786">
        <v>15.497317596563921</v>
      </c>
      <c r="P9786">
        <v>1.0773240019316239</v>
      </c>
      <c r="Q9786">
        <v>0</v>
      </c>
    </row>
    <row r="9787" spans="1:17" x14ac:dyDescent="0.35">
      <c r="A9787" s="2">
        <v>40129</v>
      </c>
      <c r="B9787">
        <v>2179.18994140625</v>
      </c>
      <c r="C9787">
        <v>2145.830078125</v>
      </c>
      <c r="D9787">
        <v>2166.97998046875</v>
      </c>
      <c r="E9787">
        <v>2149.02001953125</v>
      </c>
      <c r="F9787">
        <v>2212370000</v>
      </c>
      <c r="G9787">
        <v>2149.02001953125</v>
      </c>
      <c r="H9787">
        <v>2176.320068359375</v>
      </c>
      <c r="I9787" t="b">
        <v>0</v>
      </c>
      <c r="J9787" t="s">
        <v>17</v>
      </c>
      <c r="K9787" t="b">
        <v>1</v>
      </c>
      <c r="L9787">
        <v>0.99174863463090246</v>
      </c>
      <c r="M9787">
        <v>36.799999999999997</v>
      </c>
      <c r="N9787">
        <v>0.99174863463090246</v>
      </c>
      <c r="O9787">
        <v>15.369443566833731</v>
      </c>
      <c r="P9787">
        <v>1.077075495122864</v>
      </c>
      <c r="Q9787">
        <v>0</v>
      </c>
    </row>
    <row r="9788" spans="1:17" x14ac:dyDescent="0.35">
      <c r="A9788" s="2">
        <v>40130</v>
      </c>
      <c r="B9788">
        <v>2172.050048828125</v>
      </c>
      <c r="C9788">
        <v>2145.919921875</v>
      </c>
      <c r="D9788">
        <v>2156.679931640625</v>
      </c>
      <c r="E9788">
        <v>2167.8798828125</v>
      </c>
      <c r="F9788">
        <v>1876220000</v>
      </c>
      <c r="G9788">
        <v>2167.8798828125</v>
      </c>
      <c r="H9788">
        <v>2176.320068359375</v>
      </c>
      <c r="I9788" t="b">
        <v>0</v>
      </c>
      <c r="J9788" t="s">
        <v>17</v>
      </c>
      <c r="K9788" t="b">
        <v>1</v>
      </c>
      <c r="L9788">
        <v>1.0087760295901591</v>
      </c>
      <c r="M9788">
        <v>36.802739726027397</v>
      </c>
      <c r="N9788">
        <v>1.0087760295901591</v>
      </c>
      <c r="O9788">
        <v>15.504326258360541</v>
      </c>
      <c r="P9788">
        <v>1.0773252910281339</v>
      </c>
      <c r="Q9788">
        <v>0</v>
      </c>
    </row>
    <row r="9789" spans="1:17" x14ac:dyDescent="0.35">
      <c r="A9789" s="2">
        <v>40133</v>
      </c>
      <c r="B9789">
        <v>2205.320068359375</v>
      </c>
      <c r="C9789">
        <v>2177</v>
      </c>
      <c r="D9789">
        <v>2177.31005859375</v>
      </c>
      <c r="E9789">
        <v>2197.85009765625</v>
      </c>
      <c r="F9789">
        <v>2105020000</v>
      </c>
      <c r="G9789">
        <v>2197.85009765625</v>
      </c>
      <c r="H9789">
        <v>2197.85009765625</v>
      </c>
      <c r="I9789" t="b">
        <v>1</v>
      </c>
      <c r="J9789" t="s">
        <v>17</v>
      </c>
      <c r="K9789" t="b">
        <v>1</v>
      </c>
      <c r="L9789">
        <v>1.0138246657858501</v>
      </c>
      <c r="M9789">
        <v>36.81095890410959</v>
      </c>
      <c r="N9789">
        <v>1.0138246657858501</v>
      </c>
      <c r="O9789">
        <v>15.71866838711715</v>
      </c>
      <c r="P9789">
        <v>1.077709270623999</v>
      </c>
      <c r="Q9789">
        <v>0</v>
      </c>
    </row>
    <row r="9790" spans="1:17" x14ac:dyDescent="0.35">
      <c r="A9790" s="2">
        <v>40134</v>
      </c>
      <c r="B9790">
        <v>2203.780029296875</v>
      </c>
      <c r="C9790">
        <v>2185.550048828125</v>
      </c>
      <c r="D9790">
        <v>2190.1201171875</v>
      </c>
      <c r="E9790">
        <v>2203.780029296875</v>
      </c>
      <c r="F9790">
        <v>1887240000</v>
      </c>
      <c r="G9790">
        <v>2203.780029296875</v>
      </c>
      <c r="H9790">
        <v>2203.780029296875</v>
      </c>
      <c r="I9790" t="b">
        <v>1</v>
      </c>
      <c r="J9790" t="s">
        <v>17</v>
      </c>
      <c r="K9790" t="b">
        <v>1</v>
      </c>
      <c r="L9790">
        <v>1.0026980600937929</v>
      </c>
      <c r="M9790">
        <v>36.813698630136983</v>
      </c>
      <c r="N9790">
        <v>1.0026980600937929</v>
      </c>
      <c r="O9790">
        <v>15.76107829901999</v>
      </c>
      <c r="P9790">
        <v>1.077782149242418</v>
      </c>
      <c r="Q9790">
        <v>0</v>
      </c>
    </row>
    <row r="9791" spans="1:17" x14ac:dyDescent="0.35">
      <c r="A9791" s="2">
        <v>40135</v>
      </c>
      <c r="B9791">
        <v>2200.14990234375</v>
      </c>
      <c r="C9791">
        <v>2180.169921875</v>
      </c>
      <c r="D9791">
        <v>2199.8701171875</v>
      </c>
      <c r="E9791">
        <v>2193.139892578125</v>
      </c>
      <c r="F9791">
        <v>1990220000</v>
      </c>
      <c r="G9791">
        <v>2193.139892578125</v>
      </c>
      <c r="H9791">
        <v>2203.780029296875</v>
      </c>
      <c r="I9791" t="b">
        <v>0</v>
      </c>
      <c r="J9791" t="s">
        <v>17</v>
      </c>
      <c r="K9791" t="b">
        <v>1</v>
      </c>
      <c r="L9791">
        <v>0.99517186988841855</v>
      </c>
      <c r="M9791">
        <v>36.816438356164383</v>
      </c>
      <c r="N9791">
        <v>0.99517186988841855</v>
      </c>
      <c r="O9791">
        <v>15.6849817622935</v>
      </c>
      <c r="P9791">
        <v>1.0776344683318959</v>
      </c>
      <c r="Q9791">
        <v>0</v>
      </c>
    </row>
    <row r="9792" spans="1:17" x14ac:dyDescent="0.35">
      <c r="A9792" s="2">
        <v>40136</v>
      </c>
      <c r="B9792">
        <v>2176.510009765625</v>
      </c>
      <c r="C9792">
        <v>2141.590087890625</v>
      </c>
      <c r="D9792">
        <v>2176.3701171875</v>
      </c>
      <c r="E9792">
        <v>2156.820068359375</v>
      </c>
      <c r="F9792">
        <v>2208700000</v>
      </c>
      <c r="G9792">
        <v>2156.820068359375</v>
      </c>
      <c r="H9792">
        <v>2203.780029296875</v>
      </c>
      <c r="I9792" t="b">
        <v>0</v>
      </c>
      <c r="J9792" t="s">
        <v>17</v>
      </c>
      <c r="K9792" t="b">
        <v>1</v>
      </c>
      <c r="L9792">
        <v>0.98343934906220021</v>
      </c>
      <c r="M9792">
        <v>36.819178082191783</v>
      </c>
      <c r="N9792">
        <v>0.98343934906220021</v>
      </c>
      <c r="O9792">
        <v>15.4252282543624</v>
      </c>
      <c r="P9792">
        <v>1.0771398261012679</v>
      </c>
      <c r="Q9792">
        <v>0</v>
      </c>
    </row>
    <row r="9793" spans="1:17" x14ac:dyDescent="0.35">
      <c r="A9793" s="2">
        <v>40137</v>
      </c>
      <c r="B9793">
        <v>2150.080078125</v>
      </c>
      <c r="C9793">
        <v>2137.06005859375</v>
      </c>
      <c r="D9793">
        <v>2145.070068359375</v>
      </c>
      <c r="E9793">
        <v>2146.0400390625</v>
      </c>
      <c r="F9793">
        <v>1962760000</v>
      </c>
      <c r="G9793">
        <v>2146.0400390625</v>
      </c>
      <c r="H9793">
        <v>2203.780029296875</v>
      </c>
      <c r="I9793" t="b">
        <v>0</v>
      </c>
      <c r="J9793" t="s">
        <v>17</v>
      </c>
      <c r="K9793" t="b">
        <v>1</v>
      </c>
      <c r="L9793">
        <v>0.99500188752181118</v>
      </c>
      <c r="M9793">
        <v>36.821917808219183</v>
      </c>
      <c r="N9793">
        <v>0.99500188752181118</v>
      </c>
      <c r="O9793">
        <v>15.348131228545361</v>
      </c>
      <c r="P9793">
        <v>1.076987306641745</v>
      </c>
      <c r="Q9793">
        <v>0</v>
      </c>
    </row>
    <row r="9794" spans="1:17" x14ac:dyDescent="0.35">
      <c r="A9794" s="2">
        <v>40140</v>
      </c>
      <c r="B9794">
        <v>2189.5</v>
      </c>
      <c r="C9794">
        <v>2168.77001953125</v>
      </c>
      <c r="D9794">
        <v>2168.949951171875</v>
      </c>
      <c r="E9794">
        <v>2176.010009765625</v>
      </c>
      <c r="F9794">
        <v>1840170000</v>
      </c>
      <c r="G9794">
        <v>2176.010009765625</v>
      </c>
      <c r="H9794">
        <v>2203.780029296875</v>
      </c>
      <c r="I9794" t="b">
        <v>0</v>
      </c>
      <c r="J9794" t="s">
        <v>17</v>
      </c>
      <c r="K9794" t="b">
        <v>1</v>
      </c>
      <c r="L9794">
        <v>1.0139652430325661</v>
      </c>
      <c r="M9794">
        <v>36.830136986301369</v>
      </c>
      <c r="N9794">
        <v>1.0139652430325661</v>
      </c>
      <c r="O9794">
        <v>15.562471611247711</v>
      </c>
      <c r="P9794">
        <v>1.0773750971746821</v>
      </c>
      <c r="Q9794">
        <v>0</v>
      </c>
    </row>
    <row r="9795" spans="1:17" x14ac:dyDescent="0.35">
      <c r="A9795" s="2">
        <v>40141</v>
      </c>
      <c r="B9795">
        <v>2175.14990234375</v>
      </c>
      <c r="C9795">
        <v>2155.219970703125</v>
      </c>
      <c r="D9795">
        <v>2174.68994140625</v>
      </c>
      <c r="E9795">
        <v>2169.179931640625</v>
      </c>
      <c r="F9795">
        <v>1858490000</v>
      </c>
      <c r="G9795">
        <v>2169.179931640625</v>
      </c>
      <c r="H9795">
        <v>2203.780029296875</v>
      </c>
      <c r="I9795" t="b">
        <v>0</v>
      </c>
      <c r="J9795" t="s">
        <v>17</v>
      </c>
      <c r="K9795" t="b">
        <v>1</v>
      </c>
      <c r="L9795">
        <v>0.99686119177101784</v>
      </c>
      <c r="M9795">
        <v>36.832876712328769</v>
      </c>
      <c r="N9795">
        <v>0.99686119177101784</v>
      </c>
      <c r="O9795">
        <v>15.513623997291029</v>
      </c>
      <c r="P9795">
        <v>1.077277173453534</v>
      </c>
      <c r="Q9795">
        <v>0</v>
      </c>
    </row>
    <row r="9796" spans="1:17" x14ac:dyDescent="0.35">
      <c r="A9796" s="2">
        <v>40142</v>
      </c>
      <c r="B9796">
        <v>2178.6201171875</v>
      </c>
      <c r="C9796">
        <v>2170.06005859375</v>
      </c>
      <c r="D9796">
        <v>2174</v>
      </c>
      <c r="E9796">
        <v>2176.050048828125</v>
      </c>
      <c r="F9796">
        <v>1398610000</v>
      </c>
      <c r="G9796">
        <v>2176.050048828125</v>
      </c>
      <c r="H9796">
        <v>2203.780029296875</v>
      </c>
      <c r="I9796" t="b">
        <v>0</v>
      </c>
      <c r="J9796" t="s">
        <v>17</v>
      </c>
      <c r="K9796" t="b">
        <v>1</v>
      </c>
      <c r="L9796">
        <v>1.0031671495237851</v>
      </c>
      <c r="M9796">
        <v>36.835616438356162</v>
      </c>
      <c r="N9796">
        <v>1.0031671495237851</v>
      </c>
      <c r="O9796">
        <v>15.562757964146231</v>
      </c>
      <c r="P9796">
        <v>1.077363691305226</v>
      </c>
      <c r="Q9796">
        <v>0</v>
      </c>
    </row>
    <row r="9797" spans="1:17" x14ac:dyDescent="0.35">
      <c r="A9797" s="2">
        <v>40144</v>
      </c>
      <c r="B9797">
        <v>2155.409912109375</v>
      </c>
      <c r="C9797">
        <v>2113.989990234375</v>
      </c>
      <c r="D9797">
        <v>2115.9599609375</v>
      </c>
      <c r="E9797">
        <v>2138.43994140625</v>
      </c>
      <c r="F9797">
        <v>971990000</v>
      </c>
      <c r="G9797">
        <v>2138.43994140625</v>
      </c>
      <c r="H9797">
        <v>2203.780029296875</v>
      </c>
      <c r="I9797" t="b">
        <v>0</v>
      </c>
      <c r="J9797" t="s">
        <v>17</v>
      </c>
      <c r="K9797" t="b">
        <v>1</v>
      </c>
      <c r="L9797">
        <v>0.98271634081112735</v>
      </c>
      <c r="M9797">
        <v>36.841095890410962</v>
      </c>
      <c r="N9797">
        <v>0.98271634081112735</v>
      </c>
      <c r="O9797">
        <v>15.29377655945502</v>
      </c>
      <c r="P9797">
        <v>1.0768420230649141</v>
      </c>
      <c r="Q9797">
        <v>0</v>
      </c>
    </row>
    <row r="9798" spans="1:17" x14ac:dyDescent="0.35">
      <c r="A9798" s="2">
        <v>40147</v>
      </c>
      <c r="B9798">
        <v>2146.929931640625</v>
      </c>
      <c r="C9798">
        <v>2120.699951171875</v>
      </c>
      <c r="D9798">
        <v>2135.929931640625</v>
      </c>
      <c r="E9798">
        <v>2144.60009765625</v>
      </c>
      <c r="F9798">
        <v>1986050000</v>
      </c>
      <c r="G9798">
        <v>2144.60009765625</v>
      </c>
      <c r="H9798">
        <v>2203.780029296875</v>
      </c>
      <c r="I9798" t="b">
        <v>0</v>
      </c>
      <c r="J9798" t="s">
        <v>17</v>
      </c>
      <c r="K9798" t="b">
        <v>1</v>
      </c>
      <c r="L9798">
        <v>1.002880677699066</v>
      </c>
      <c r="M9798">
        <v>36.849315068493148</v>
      </c>
      <c r="N9798">
        <v>1.002880677699066</v>
      </c>
      <c r="O9798">
        <v>15.337833000524331</v>
      </c>
      <c r="P9798">
        <v>1.076908303947109</v>
      </c>
      <c r="Q9798">
        <v>0</v>
      </c>
    </row>
    <row r="9799" spans="1:17" x14ac:dyDescent="0.35">
      <c r="A9799" s="2">
        <v>40148</v>
      </c>
      <c r="B9799">
        <v>2182.239990234375</v>
      </c>
      <c r="C9799">
        <v>2162.22998046875</v>
      </c>
      <c r="D9799">
        <v>2162.22998046875</v>
      </c>
      <c r="E9799">
        <v>2175.81005859375</v>
      </c>
      <c r="F9799">
        <v>2151300000</v>
      </c>
      <c r="G9799">
        <v>2175.81005859375</v>
      </c>
      <c r="H9799">
        <v>2203.780029296875</v>
      </c>
      <c r="I9799" t="b">
        <v>0</v>
      </c>
      <c r="J9799" t="s">
        <v>17</v>
      </c>
      <c r="K9799" t="b">
        <v>1</v>
      </c>
      <c r="L9799">
        <v>1.014552811487609</v>
      </c>
      <c r="M9799">
        <v>36.852054794520548</v>
      </c>
      <c r="N9799">
        <v>1.014552811487609</v>
      </c>
      <c r="O9799">
        <v>15.56104159280939</v>
      </c>
      <c r="P9799">
        <v>1.077324656766127</v>
      </c>
      <c r="Q9799">
        <v>0</v>
      </c>
    </row>
    <row r="9800" spans="1:17" x14ac:dyDescent="0.35">
      <c r="A9800" s="2">
        <v>40149</v>
      </c>
      <c r="B9800">
        <v>2198.550048828125</v>
      </c>
      <c r="C9800">
        <v>2177.820068359375</v>
      </c>
      <c r="D9800">
        <v>2178.510009765625</v>
      </c>
      <c r="E9800">
        <v>2185.030029296875</v>
      </c>
      <c r="F9800">
        <v>2068920000</v>
      </c>
      <c r="G9800">
        <v>2185.030029296875</v>
      </c>
      <c r="H9800">
        <v>2203.780029296875</v>
      </c>
      <c r="I9800" t="b">
        <v>0</v>
      </c>
      <c r="J9800" t="s">
        <v>17</v>
      </c>
      <c r="K9800" t="b">
        <v>1</v>
      </c>
      <c r="L9800">
        <v>1.004237488776518</v>
      </c>
      <c r="M9800">
        <v>36.854794520547948</v>
      </c>
      <c r="N9800">
        <v>1.004237488776518</v>
      </c>
      <c r="O9800">
        <v>15.62698133190985</v>
      </c>
      <c r="P9800">
        <v>1.077442305152519</v>
      </c>
      <c r="Q9800">
        <v>0</v>
      </c>
    </row>
    <row r="9801" spans="1:17" x14ac:dyDescent="0.35">
      <c r="A9801" s="2">
        <v>40150</v>
      </c>
      <c r="B9801">
        <v>2203.75</v>
      </c>
      <c r="C9801">
        <v>2172.0400390625</v>
      </c>
      <c r="D9801">
        <v>2190.419921875</v>
      </c>
      <c r="E9801">
        <v>2173.139892578125</v>
      </c>
      <c r="F9801">
        <v>2001660000</v>
      </c>
      <c r="G9801">
        <v>2173.139892578125</v>
      </c>
      <c r="H9801">
        <v>2203.780029296875</v>
      </c>
      <c r="I9801" t="b">
        <v>0</v>
      </c>
      <c r="J9801" t="s">
        <v>17</v>
      </c>
      <c r="K9801" t="b">
        <v>1</v>
      </c>
      <c r="L9801">
        <v>0.9945583646177274</v>
      </c>
      <c r="M9801">
        <v>36.857534246575341</v>
      </c>
      <c r="N9801">
        <v>0.9945583646177274</v>
      </c>
      <c r="O9801">
        <v>15.54194499737601</v>
      </c>
      <c r="P9801">
        <v>1.0772768363468761</v>
      </c>
      <c r="Q9801">
        <v>0</v>
      </c>
    </row>
    <row r="9802" spans="1:17" x14ac:dyDescent="0.35">
      <c r="A9802" s="2">
        <v>40151</v>
      </c>
      <c r="B9802">
        <v>2214.389892578125</v>
      </c>
      <c r="C9802">
        <v>2169.659912109375</v>
      </c>
      <c r="D9802">
        <v>2203.75</v>
      </c>
      <c r="E9802">
        <v>2194.35009765625</v>
      </c>
      <c r="F9802">
        <v>2305950000</v>
      </c>
      <c r="G9802">
        <v>2194.35009765625</v>
      </c>
      <c r="H9802">
        <v>2203.780029296875</v>
      </c>
      <c r="I9802" t="b">
        <v>0</v>
      </c>
      <c r="J9802" t="s">
        <v>17</v>
      </c>
      <c r="K9802" t="b">
        <v>1</v>
      </c>
      <c r="L9802">
        <v>1.009760165533091</v>
      </c>
      <c r="M9802">
        <v>36.860273972602741</v>
      </c>
      <c r="N9802">
        <v>1.009760165533091</v>
      </c>
      <c r="O9802">
        <v>15.69363695325659</v>
      </c>
      <c r="P9802">
        <v>1.0775547791293649</v>
      </c>
      <c r="Q9802">
        <v>0</v>
      </c>
    </row>
    <row r="9803" spans="1:17" x14ac:dyDescent="0.35">
      <c r="A9803" s="2">
        <v>40154</v>
      </c>
      <c r="B9803">
        <v>2201.419921875</v>
      </c>
      <c r="C9803">
        <v>2183.1298828125</v>
      </c>
      <c r="D9803">
        <v>2191.35009765625</v>
      </c>
      <c r="E9803">
        <v>2189.610107421875</v>
      </c>
      <c r="F9803">
        <v>1878980000</v>
      </c>
      <c r="G9803">
        <v>2189.610107421875</v>
      </c>
      <c r="H9803">
        <v>2203.780029296875</v>
      </c>
      <c r="I9803" t="b">
        <v>0</v>
      </c>
      <c r="J9803" t="s">
        <v>17</v>
      </c>
      <c r="K9803" t="b">
        <v>1</v>
      </c>
      <c r="L9803">
        <v>0.99783991158045482</v>
      </c>
      <c r="M9803">
        <v>36.868493150684927</v>
      </c>
      <c r="N9803">
        <v>0.99783991158045482</v>
      </c>
      <c r="O9803">
        <v>15.659737309813311</v>
      </c>
      <c r="P9803">
        <v>1.0774736378186871</v>
      </c>
      <c r="Q9803">
        <v>0</v>
      </c>
    </row>
    <row r="9804" spans="1:17" x14ac:dyDescent="0.35">
      <c r="A9804" s="2">
        <v>40155</v>
      </c>
      <c r="B9804">
        <v>2187.18994140625</v>
      </c>
      <c r="C9804">
        <v>2160.429931640625</v>
      </c>
      <c r="D9804">
        <v>2174.719970703125</v>
      </c>
      <c r="E9804">
        <v>2172.989990234375</v>
      </c>
      <c r="F9804">
        <v>1981800000</v>
      </c>
      <c r="G9804">
        <v>2172.989990234375</v>
      </c>
      <c r="H9804">
        <v>2203.780029296875</v>
      </c>
      <c r="I9804" t="b">
        <v>0</v>
      </c>
      <c r="J9804" t="s">
        <v>17</v>
      </c>
      <c r="K9804" t="b">
        <v>1</v>
      </c>
      <c r="L9804">
        <v>0.99240955404290254</v>
      </c>
      <c r="M9804">
        <v>36.871232876712327</v>
      </c>
      <c r="N9804">
        <v>0.99240955404290254</v>
      </c>
      <c r="O9804">
        <v>15.54087292006083</v>
      </c>
      <c r="P9804">
        <v>1.0772450291754909</v>
      </c>
      <c r="Q9804">
        <v>0</v>
      </c>
    </row>
    <row r="9805" spans="1:17" x14ac:dyDescent="0.35">
      <c r="A9805" s="2">
        <v>40156</v>
      </c>
      <c r="B9805">
        <v>2185.699951171875</v>
      </c>
      <c r="C9805">
        <v>2155.9599609375</v>
      </c>
      <c r="D9805">
        <v>2170.02001953125</v>
      </c>
      <c r="E9805">
        <v>2183.72998046875</v>
      </c>
      <c r="F9805">
        <v>1906210000</v>
      </c>
      <c r="G9805">
        <v>2183.72998046875</v>
      </c>
      <c r="H9805">
        <v>2203.780029296875</v>
      </c>
      <c r="I9805" t="b">
        <v>0</v>
      </c>
      <c r="J9805" t="s">
        <v>17</v>
      </c>
      <c r="K9805" t="b">
        <v>1</v>
      </c>
      <c r="L9805">
        <v>1.004942494113015</v>
      </c>
      <c r="M9805">
        <v>36.873972602739727</v>
      </c>
      <c r="N9805">
        <v>1.004942494113015</v>
      </c>
      <c r="O9805">
        <v>15.61768359297935</v>
      </c>
      <c r="P9805">
        <v>1.0773831181188711</v>
      </c>
      <c r="Q9805">
        <v>0</v>
      </c>
    </row>
    <row r="9806" spans="1:17" x14ac:dyDescent="0.35">
      <c r="A9806" s="2">
        <v>40157</v>
      </c>
      <c r="B9806">
        <v>2202.840087890625</v>
      </c>
      <c r="C9806">
        <v>2187.080078125</v>
      </c>
      <c r="D9806">
        <v>2194.89990234375</v>
      </c>
      <c r="E9806">
        <v>2190.860107421875</v>
      </c>
      <c r="F9806">
        <v>1946370000</v>
      </c>
      <c r="G9806">
        <v>2190.860107421875</v>
      </c>
      <c r="H9806">
        <v>2203.780029296875</v>
      </c>
      <c r="I9806" t="b">
        <v>0</v>
      </c>
      <c r="J9806" t="s">
        <v>17</v>
      </c>
      <c r="K9806" t="b">
        <v>1</v>
      </c>
      <c r="L9806">
        <v>1.0032651138267541</v>
      </c>
      <c r="M9806">
        <v>36.876712328767127</v>
      </c>
      <c r="N9806">
        <v>1.0032651138267541</v>
      </c>
      <c r="O9806">
        <v>15.668677107620651</v>
      </c>
      <c r="P9806">
        <v>1.0774723933410251</v>
      </c>
      <c r="Q9806">
        <v>0</v>
      </c>
    </row>
    <row r="9807" spans="1:17" x14ac:dyDescent="0.35">
      <c r="A9807" s="2">
        <v>40158</v>
      </c>
      <c r="B9807">
        <v>2202.39990234375</v>
      </c>
      <c r="C9807">
        <v>2179.510009765625</v>
      </c>
      <c r="D9807">
        <v>2200.9599609375</v>
      </c>
      <c r="E9807">
        <v>2190.31005859375</v>
      </c>
      <c r="F9807">
        <v>1754430000</v>
      </c>
      <c r="G9807">
        <v>2190.31005859375</v>
      </c>
      <c r="H9807">
        <v>2203.780029296875</v>
      </c>
      <c r="I9807" t="b">
        <v>0</v>
      </c>
      <c r="J9807" t="s">
        <v>17</v>
      </c>
      <c r="K9807" t="b">
        <v>1</v>
      </c>
      <c r="L9807">
        <v>0.99974893475568727</v>
      </c>
      <c r="M9807">
        <v>36.87945205479452</v>
      </c>
      <c r="N9807">
        <v>0.99974893475568727</v>
      </c>
      <c r="O9807">
        <v>15.66474324737457</v>
      </c>
      <c r="P9807">
        <v>1.077459084646754</v>
      </c>
      <c r="Q9807">
        <v>0</v>
      </c>
    </row>
    <row r="9808" spans="1:17" x14ac:dyDescent="0.35">
      <c r="A9808" s="2">
        <v>40161</v>
      </c>
      <c r="B9808">
        <v>2212.56005859375</v>
      </c>
      <c r="C9808">
        <v>2193.199951171875</v>
      </c>
      <c r="D9808">
        <v>2202.31005859375</v>
      </c>
      <c r="E9808">
        <v>2212.10009765625</v>
      </c>
      <c r="F9808">
        <v>1841890000</v>
      </c>
      <c r="G9808">
        <v>2212.10009765625</v>
      </c>
      <c r="H9808">
        <v>2212.10009765625</v>
      </c>
      <c r="I9808" t="b">
        <v>1</v>
      </c>
      <c r="J9808" t="s">
        <v>17</v>
      </c>
      <c r="K9808" t="b">
        <v>1</v>
      </c>
      <c r="L9808">
        <v>1.009948381041764</v>
      </c>
      <c r="M9808">
        <v>36.887671232876713</v>
      </c>
      <c r="N9808">
        <v>1.009948381041764</v>
      </c>
      <c r="O9808">
        <v>15.820582082120859</v>
      </c>
      <c r="P9808">
        <v>1.07773035608638</v>
      </c>
      <c r="Q9808">
        <v>0</v>
      </c>
    </row>
    <row r="9809" spans="1:17" x14ac:dyDescent="0.35">
      <c r="A9809" s="2">
        <v>40162</v>
      </c>
      <c r="B9809">
        <v>2217.6298828125</v>
      </c>
      <c r="C9809">
        <v>2197.760009765625</v>
      </c>
      <c r="D9809">
        <v>2203.5400390625</v>
      </c>
      <c r="E9809">
        <v>2201.050048828125</v>
      </c>
      <c r="F9809">
        <v>1946960000</v>
      </c>
      <c r="G9809">
        <v>2201.050048828125</v>
      </c>
      <c r="H9809">
        <v>2212.10009765625</v>
      </c>
      <c r="I9809" t="b">
        <v>0</v>
      </c>
      <c r="J9809" t="s">
        <v>17</v>
      </c>
      <c r="K9809" t="b">
        <v>1</v>
      </c>
      <c r="L9809">
        <v>0.9950047247681818</v>
      </c>
      <c r="M9809">
        <v>36.890410958904113</v>
      </c>
      <c r="N9809">
        <v>0.9950047247681818</v>
      </c>
      <c r="O9809">
        <v>15.7415539202931</v>
      </c>
      <c r="P9809">
        <v>1.0775780757529601</v>
      </c>
      <c r="Q9809">
        <v>0</v>
      </c>
    </row>
    <row r="9810" spans="1:17" x14ac:dyDescent="0.35">
      <c r="A9810" s="2">
        <v>40163</v>
      </c>
      <c r="B9810">
        <v>2220.4599609375</v>
      </c>
      <c r="C9810">
        <v>2203.330078125</v>
      </c>
      <c r="D9810">
        <v>2210.35009765625</v>
      </c>
      <c r="E9810">
        <v>2206.909912109375</v>
      </c>
      <c r="F9810">
        <v>2022440000</v>
      </c>
      <c r="G9810">
        <v>2206.909912109375</v>
      </c>
      <c r="H9810">
        <v>2212.10009765625</v>
      </c>
      <c r="I9810" t="b">
        <v>0</v>
      </c>
      <c r="J9810" t="s">
        <v>17</v>
      </c>
      <c r="K9810" t="b">
        <v>1</v>
      </c>
      <c r="L9810">
        <v>1.0026623035148019</v>
      </c>
      <c r="M9810">
        <v>36.893150684931513</v>
      </c>
      <c r="N9810">
        <v>1.0026623035148019</v>
      </c>
      <c r="O9810">
        <v>15.783462714623539</v>
      </c>
      <c r="P9810">
        <v>1.077649756647566</v>
      </c>
      <c r="Q9810">
        <v>0</v>
      </c>
    </row>
    <row r="9811" spans="1:17" x14ac:dyDescent="0.35">
      <c r="A9811" s="2">
        <v>40164</v>
      </c>
      <c r="B9811">
        <v>2198.510009765625</v>
      </c>
      <c r="C9811">
        <v>2178.050048828125</v>
      </c>
      <c r="D9811">
        <v>2193.5</v>
      </c>
      <c r="E9811">
        <v>2180.050048828125</v>
      </c>
      <c r="F9811">
        <v>1904840000</v>
      </c>
      <c r="G9811">
        <v>2180.050048828125</v>
      </c>
      <c r="H9811">
        <v>2212.10009765625</v>
      </c>
      <c r="I9811" t="b">
        <v>0</v>
      </c>
      <c r="J9811" t="s">
        <v>17</v>
      </c>
      <c r="K9811" t="b">
        <v>1</v>
      </c>
      <c r="L9811">
        <v>0.98782919813179992</v>
      </c>
      <c r="M9811">
        <v>36.895890410958913</v>
      </c>
      <c r="N9811">
        <v>0.98782919813179992</v>
      </c>
      <c r="O9811">
        <v>15.59136531712973</v>
      </c>
      <c r="P9811">
        <v>1.0772861698189411</v>
      </c>
      <c r="Q9811">
        <v>0</v>
      </c>
    </row>
    <row r="9812" spans="1:17" x14ac:dyDescent="0.35">
      <c r="A9812" s="2">
        <v>40165</v>
      </c>
      <c r="B9812">
        <v>2213.179931640625</v>
      </c>
      <c r="C9812">
        <v>2190.68994140625</v>
      </c>
      <c r="D9812">
        <v>2197.570068359375</v>
      </c>
      <c r="E9812">
        <v>2211.68994140625</v>
      </c>
      <c r="F9812">
        <v>2848410000</v>
      </c>
      <c r="G9812">
        <v>2211.68994140625</v>
      </c>
      <c r="H9812">
        <v>2212.10009765625</v>
      </c>
      <c r="I9812" t="b">
        <v>0</v>
      </c>
      <c r="J9812" t="s">
        <v>17</v>
      </c>
      <c r="K9812" t="b">
        <v>1</v>
      </c>
      <c r="L9812">
        <v>1.0145133789910621</v>
      </c>
      <c r="M9812">
        <v>36.898630136986299</v>
      </c>
      <c r="N9812">
        <v>1.0145133789910621</v>
      </c>
      <c r="O9812">
        <v>15.817648710965329</v>
      </c>
      <c r="P9812">
        <v>1.0777009796175721</v>
      </c>
      <c r="Q9812">
        <v>0</v>
      </c>
    </row>
    <row r="9813" spans="1:17" x14ac:dyDescent="0.35">
      <c r="A9813" s="2">
        <v>40168</v>
      </c>
      <c r="B9813">
        <v>2242.219970703125</v>
      </c>
      <c r="C9813">
        <v>2224.0400390625</v>
      </c>
      <c r="D9813">
        <v>2224.0400390625</v>
      </c>
      <c r="E9813">
        <v>2237.659912109375</v>
      </c>
      <c r="F9813">
        <v>1808830000</v>
      </c>
      <c r="G9813">
        <v>2237.659912109375</v>
      </c>
      <c r="H9813">
        <v>2237.659912109375</v>
      </c>
      <c r="I9813" t="b">
        <v>1</v>
      </c>
      <c r="J9813" t="s">
        <v>17</v>
      </c>
      <c r="K9813" t="b">
        <v>1</v>
      </c>
      <c r="L9813">
        <v>1.011742138993774</v>
      </c>
      <c r="M9813">
        <v>36.906849315068492</v>
      </c>
      <c r="N9813">
        <v>1.011742138993774</v>
      </c>
      <c r="O9813">
        <v>16.00338174068418</v>
      </c>
      <c r="P9813">
        <v>1.078023948139277</v>
      </c>
      <c r="Q9813">
        <v>0</v>
      </c>
    </row>
    <row r="9814" spans="1:17" x14ac:dyDescent="0.35">
      <c r="A9814" s="2">
        <v>40169</v>
      </c>
      <c r="B9814">
        <v>2253.72998046875</v>
      </c>
      <c r="C9814">
        <v>2241.330078125</v>
      </c>
      <c r="D9814">
        <v>2242.610107421875</v>
      </c>
      <c r="E9814">
        <v>2252.669921875</v>
      </c>
      <c r="F9814">
        <v>1724200000</v>
      </c>
      <c r="G9814">
        <v>2252.669921875</v>
      </c>
      <c r="H9814">
        <v>2252.669921875</v>
      </c>
      <c r="I9814" t="b">
        <v>1</v>
      </c>
      <c r="J9814" t="s">
        <v>17</v>
      </c>
      <c r="K9814" t="b">
        <v>1</v>
      </c>
      <c r="L9814">
        <v>1.006707904844877</v>
      </c>
      <c r="M9814">
        <v>36.909589041095892</v>
      </c>
      <c r="N9814">
        <v>1.006707904844877</v>
      </c>
      <c r="O9814">
        <v>16.110730902596931</v>
      </c>
      <c r="P9814">
        <v>1.078213217518037</v>
      </c>
      <c r="Q9814">
        <v>0</v>
      </c>
    </row>
    <row r="9815" spans="1:17" x14ac:dyDescent="0.35">
      <c r="A9815" s="2">
        <v>40170</v>
      </c>
      <c r="B9815">
        <v>2271.330078125</v>
      </c>
      <c r="C9815">
        <v>2253.669921875</v>
      </c>
      <c r="D9815">
        <v>2257.2099609375</v>
      </c>
      <c r="E9815">
        <v>2269.639892578125</v>
      </c>
      <c r="F9815">
        <v>1582900000</v>
      </c>
      <c r="G9815">
        <v>2269.639892578125</v>
      </c>
      <c r="H9815">
        <v>2269.639892578125</v>
      </c>
      <c r="I9815" t="b">
        <v>1</v>
      </c>
      <c r="J9815" t="s">
        <v>17</v>
      </c>
      <c r="K9815" t="b">
        <v>1</v>
      </c>
      <c r="L9815">
        <v>1.007533269982581</v>
      </c>
      <c r="M9815">
        <v>36.912328767123277</v>
      </c>
      <c r="N9815">
        <v>1.007533269982581</v>
      </c>
      <c r="O9815">
        <v>16.232097388102911</v>
      </c>
      <c r="P9815">
        <v>1.0784264350435391</v>
      </c>
      <c r="Q9815">
        <v>0</v>
      </c>
    </row>
    <row r="9816" spans="1:17" x14ac:dyDescent="0.35">
      <c r="A9816" s="2">
        <v>40171</v>
      </c>
      <c r="B9816">
        <v>2285.889892578125</v>
      </c>
      <c r="C9816">
        <v>2273.39990234375</v>
      </c>
      <c r="D9816">
        <v>2273.949951171875</v>
      </c>
      <c r="E9816">
        <v>2285.68994140625</v>
      </c>
      <c r="F9816">
        <v>632650000</v>
      </c>
      <c r="G9816">
        <v>2285.68994140625</v>
      </c>
      <c r="H9816">
        <v>2285.68994140625</v>
      </c>
      <c r="I9816" t="b">
        <v>1</v>
      </c>
      <c r="J9816" t="s">
        <v>17</v>
      </c>
      <c r="K9816" t="b">
        <v>1</v>
      </c>
      <c r="L9816">
        <v>1.0070716279179841</v>
      </c>
      <c r="M9816">
        <v>36.915068493150677</v>
      </c>
      <c r="N9816">
        <v>1.0070716279179841</v>
      </c>
      <c r="O9816">
        <v>16.34688474116005</v>
      </c>
      <c r="P9816">
        <v>1.07862627199796</v>
      </c>
      <c r="Q9816">
        <v>0</v>
      </c>
    </row>
    <row r="9817" spans="1:17" x14ac:dyDescent="0.35">
      <c r="A9817" s="2">
        <v>40175</v>
      </c>
      <c r="B9817">
        <v>2295.800048828125</v>
      </c>
      <c r="C9817">
        <v>2280.56005859375</v>
      </c>
      <c r="D9817">
        <v>2290.0400390625</v>
      </c>
      <c r="E9817">
        <v>2291.080078125</v>
      </c>
      <c r="F9817">
        <v>1232130000</v>
      </c>
      <c r="G9817">
        <v>2291.080078125</v>
      </c>
      <c r="H9817">
        <v>2291.080078125</v>
      </c>
      <c r="I9817" t="b">
        <v>1</v>
      </c>
      <c r="J9817" t="s">
        <v>17</v>
      </c>
      <c r="K9817" t="b">
        <v>1</v>
      </c>
      <c r="L9817">
        <v>1.0023582099308861</v>
      </c>
      <c r="M9817">
        <v>36.926027397260277</v>
      </c>
      <c r="N9817">
        <v>1.0023582099308861</v>
      </c>
      <c r="O9817">
        <v>16.385434127095699</v>
      </c>
      <c r="P9817">
        <v>1.0786708473027331</v>
      </c>
      <c r="Q9817">
        <v>0</v>
      </c>
    </row>
    <row r="9818" spans="1:17" x14ac:dyDescent="0.35">
      <c r="A9818" s="2">
        <v>40176</v>
      </c>
      <c r="B9818">
        <v>2294.75</v>
      </c>
      <c r="C9818">
        <v>2286.570068359375</v>
      </c>
      <c r="D9818">
        <v>2293.93994140625</v>
      </c>
      <c r="E9818">
        <v>2288.39990234375</v>
      </c>
      <c r="F9818">
        <v>1177710000</v>
      </c>
      <c r="G9818">
        <v>2288.39990234375</v>
      </c>
      <c r="H9818">
        <v>2291.080078125</v>
      </c>
      <c r="I9818" t="b">
        <v>0</v>
      </c>
      <c r="J9818" t="s">
        <v>17</v>
      </c>
      <c r="K9818" t="b">
        <v>1</v>
      </c>
      <c r="L9818">
        <v>0.99883016931322477</v>
      </c>
      <c r="M9818">
        <v>36.92876712328767</v>
      </c>
      <c r="N9818">
        <v>0.99883016931322477</v>
      </c>
      <c r="O9818">
        <v>16.366265943437689</v>
      </c>
      <c r="P9818">
        <v>1.078630597543152</v>
      </c>
      <c r="Q9818">
        <v>0</v>
      </c>
    </row>
    <row r="9819" spans="1:17" x14ac:dyDescent="0.35">
      <c r="A9819" s="2">
        <v>40177</v>
      </c>
      <c r="B9819">
        <v>2293.02001953125</v>
      </c>
      <c r="C9819">
        <v>2280.159912109375</v>
      </c>
      <c r="D9819">
        <v>2284.56005859375</v>
      </c>
      <c r="E9819">
        <v>2291.280029296875</v>
      </c>
      <c r="F9819">
        <v>1312670000</v>
      </c>
      <c r="G9819">
        <v>2291.280029296875</v>
      </c>
      <c r="H9819">
        <v>2291.280029296875</v>
      </c>
      <c r="I9819" t="b">
        <v>1</v>
      </c>
      <c r="J9819" t="s">
        <v>17</v>
      </c>
      <c r="K9819" t="b">
        <v>1</v>
      </c>
      <c r="L9819">
        <v>1.001258576768062</v>
      </c>
      <c r="M9819">
        <v>36.93150684931507</v>
      </c>
      <c r="N9819">
        <v>1.001258576768062</v>
      </c>
      <c r="O9819">
        <v>16.38686414553402</v>
      </c>
      <c r="P9819">
        <v>1.078661276490793</v>
      </c>
      <c r="Q9819">
        <v>0</v>
      </c>
    </row>
    <row r="9820" spans="1:17" x14ac:dyDescent="0.35">
      <c r="A9820" s="2">
        <v>40178</v>
      </c>
      <c r="B9820">
        <v>2293.590087890625</v>
      </c>
      <c r="C9820">
        <v>2269.110107421875</v>
      </c>
      <c r="D9820">
        <v>2292.919921875</v>
      </c>
      <c r="E9820">
        <v>2269.14990234375</v>
      </c>
      <c r="F9820">
        <v>1237820000</v>
      </c>
      <c r="G9820">
        <v>2269.14990234375</v>
      </c>
      <c r="H9820">
        <v>2291.280029296875</v>
      </c>
      <c r="I9820" t="b">
        <v>0</v>
      </c>
      <c r="J9820" t="s">
        <v>17</v>
      </c>
      <c r="K9820" t="b">
        <v>1</v>
      </c>
      <c r="L9820">
        <v>0.99034158781547266</v>
      </c>
      <c r="M9820">
        <v>36.934246575342463</v>
      </c>
      <c r="N9820">
        <v>0.99034158781547266</v>
      </c>
      <c r="O9820">
        <v>16.228593057204598</v>
      </c>
      <c r="P9820">
        <v>1.0783718125979289</v>
      </c>
      <c r="Q9820">
        <v>0</v>
      </c>
    </row>
    <row r="9821" spans="1:17" x14ac:dyDescent="0.35">
      <c r="A9821" s="2">
        <v>40182</v>
      </c>
      <c r="B9821">
        <v>2311.14990234375</v>
      </c>
      <c r="C9821">
        <v>2294.409912109375</v>
      </c>
      <c r="D9821">
        <v>2294.409912109375</v>
      </c>
      <c r="E9821">
        <v>2308.419921875</v>
      </c>
      <c r="F9821">
        <v>1931380000</v>
      </c>
      <c r="G9821">
        <v>2308.419921875</v>
      </c>
      <c r="H9821">
        <v>2308.419921875</v>
      </c>
      <c r="I9821" t="b">
        <v>1</v>
      </c>
      <c r="J9821" t="s">
        <v>17</v>
      </c>
      <c r="K9821" t="b">
        <v>1</v>
      </c>
      <c r="L9821">
        <v>1.017306049058587</v>
      </c>
      <c r="M9821">
        <v>36.945205479452063</v>
      </c>
      <c r="N9821">
        <v>1.017306049058587</v>
      </c>
      <c r="O9821">
        <v>16.509445884804428</v>
      </c>
      <c r="P9821">
        <v>1.078848597696346</v>
      </c>
      <c r="Q9821">
        <v>0</v>
      </c>
    </row>
    <row r="9822" spans="1:17" x14ac:dyDescent="0.35">
      <c r="A9822" s="2">
        <v>40183</v>
      </c>
      <c r="B9822">
        <v>2313.72998046875</v>
      </c>
      <c r="C9822">
        <v>2295.6201171875</v>
      </c>
      <c r="D9822">
        <v>2307.27001953125</v>
      </c>
      <c r="E9822">
        <v>2308.7099609375</v>
      </c>
      <c r="F9822">
        <v>2367860000</v>
      </c>
      <c r="G9822">
        <v>2308.7099609375</v>
      </c>
      <c r="H9822">
        <v>2308.7099609375</v>
      </c>
      <c r="I9822" t="b">
        <v>1</v>
      </c>
      <c r="J9822" t="s">
        <v>17</v>
      </c>
      <c r="K9822" t="b">
        <v>1</v>
      </c>
      <c r="L9822">
        <v>1.0001256439782691</v>
      </c>
      <c r="M9822">
        <v>36.947945205479449</v>
      </c>
      <c r="N9822">
        <v>1.0001256439782691</v>
      </c>
      <c r="O9822">
        <v>16.511520197264421</v>
      </c>
      <c r="P9822">
        <v>1.0788461947939321</v>
      </c>
      <c r="Q9822">
        <v>0</v>
      </c>
    </row>
    <row r="9823" spans="1:17" x14ac:dyDescent="0.35">
      <c r="A9823" s="2">
        <v>40184</v>
      </c>
      <c r="B9823">
        <v>2314.070068359375</v>
      </c>
      <c r="C9823">
        <v>2295.679931640625</v>
      </c>
      <c r="D9823">
        <v>2307.7099609375</v>
      </c>
      <c r="E9823">
        <v>2301.090087890625</v>
      </c>
      <c r="F9823">
        <v>2253340000</v>
      </c>
      <c r="G9823">
        <v>2301.090087890625</v>
      </c>
      <c r="H9823">
        <v>2308.7099609375</v>
      </c>
      <c r="I9823" t="b">
        <v>0</v>
      </c>
      <c r="J9823" t="s">
        <v>17</v>
      </c>
      <c r="K9823" t="b">
        <v>1</v>
      </c>
      <c r="L9823">
        <v>0.99669951047303451</v>
      </c>
      <c r="M9823">
        <v>36.950684931506849</v>
      </c>
      <c r="N9823">
        <v>0.99669951047303451</v>
      </c>
      <c r="O9823">
        <v>16.457024097779069</v>
      </c>
      <c r="P9823">
        <v>1.078743605437666</v>
      </c>
      <c r="Q9823">
        <v>0</v>
      </c>
    </row>
    <row r="9824" spans="1:17" x14ac:dyDescent="0.35">
      <c r="A9824" s="2">
        <v>40185</v>
      </c>
      <c r="B9824">
        <v>2301.300048828125</v>
      </c>
      <c r="C9824">
        <v>2285.219970703125</v>
      </c>
      <c r="D9824">
        <v>2298.090087890625</v>
      </c>
      <c r="E9824">
        <v>2300.050048828125</v>
      </c>
      <c r="F9824">
        <v>2270050000</v>
      </c>
      <c r="G9824">
        <v>2300.050048828125</v>
      </c>
      <c r="H9824">
        <v>2308.7099609375</v>
      </c>
      <c r="I9824" t="b">
        <v>0</v>
      </c>
      <c r="J9824" t="s">
        <v>17</v>
      </c>
      <c r="K9824" t="b">
        <v>1</v>
      </c>
      <c r="L9824">
        <v>0.99954802331817727</v>
      </c>
      <c r="M9824">
        <v>36.953424657534249</v>
      </c>
      <c r="N9824">
        <v>0.99954802331817727</v>
      </c>
      <c r="O9824">
        <v>16.44958590663467</v>
      </c>
      <c r="P9824">
        <v>1.078724346435826</v>
      </c>
      <c r="Q9824">
        <v>0</v>
      </c>
    </row>
    <row r="9825" spans="1:17" x14ac:dyDescent="0.35">
      <c r="A9825" s="2">
        <v>40186</v>
      </c>
      <c r="B9825">
        <v>2317.60009765625</v>
      </c>
      <c r="C9825">
        <v>2290.610107421875</v>
      </c>
      <c r="D9825">
        <v>2292.239990234375</v>
      </c>
      <c r="E9825">
        <v>2317.169921875</v>
      </c>
      <c r="F9825">
        <v>2145390000</v>
      </c>
      <c r="G9825">
        <v>2317.169921875</v>
      </c>
      <c r="H9825">
        <v>2317.169921875</v>
      </c>
      <c r="I9825" t="b">
        <v>1</v>
      </c>
      <c r="J9825" t="s">
        <v>17</v>
      </c>
      <c r="K9825" t="b">
        <v>1</v>
      </c>
      <c r="L9825">
        <v>1.0074432610958171</v>
      </c>
      <c r="M9825">
        <v>36.956164383561642</v>
      </c>
      <c r="N9825">
        <v>1.0074432610958171</v>
      </c>
      <c r="O9825">
        <v>16.57202446945583</v>
      </c>
      <c r="P9825">
        <v>1.0789347657955051</v>
      </c>
      <c r="Q9825">
        <v>0</v>
      </c>
    </row>
    <row r="9826" spans="1:17" x14ac:dyDescent="0.35">
      <c r="A9826" s="2">
        <v>40189</v>
      </c>
      <c r="B9826">
        <v>2326.280029296875</v>
      </c>
      <c r="C9826">
        <v>2302.2099609375</v>
      </c>
      <c r="D9826">
        <v>2324.780029296875</v>
      </c>
      <c r="E9826">
        <v>2312.409912109375</v>
      </c>
      <c r="F9826">
        <v>2077890000</v>
      </c>
      <c r="G9826">
        <v>2312.409912109375</v>
      </c>
      <c r="H9826">
        <v>2317.169921875</v>
      </c>
      <c r="I9826" t="b">
        <v>0</v>
      </c>
      <c r="J9826" t="s">
        <v>17</v>
      </c>
      <c r="K9826" t="b">
        <v>1</v>
      </c>
      <c r="L9826">
        <v>0.99794576577199257</v>
      </c>
      <c r="M9826">
        <v>36.964383561643842</v>
      </c>
      <c r="N9826">
        <v>0.99794576577199257</v>
      </c>
      <c r="O9826">
        <v>16.537981649563299</v>
      </c>
      <c r="P9826">
        <v>1.0788565203238809</v>
      </c>
      <c r="Q9826">
        <v>0</v>
      </c>
    </row>
    <row r="9827" spans="1:17" x14ac:dyDescent="0.35">
      <c r="A9827" s="2">
        <v>40190</v>
      </c>
      <c r="B9827">
        <v>2298.85009765625</v>
      </c>
      <c r="C9827">
        <v>2272.699951171875</v>
      </c>
      <c r="D9827">
        <v>2297.280029296875</v>
      </c>
      <c r="E9827">
        <v>2282.31005859375</v>
      </c>
      <c r="F9827">
        <v>2368320000</v>
      </c>
      <c r="G9827">
        <v>2282.31005859375</v>
      </c>
      <c r="H9827">
        <v>2317.169921875</v>
      </c>
      <c r="I9827" t="b">
        <v>0</v>
      </c>
      <c r="J9827" t="s">
        <v>17</v>
      </c>
      <c r="K9827" t="b">
        <v>1</v>
      </c>
      <c r="L9827">
        <v>0.98698334003932375</v>
      </c>
      <c r="M9827">
        <v>36.967123287671242</v>
      </c>
      <c r="N9827">
        <v>0.98698334003932375</v>
      </c>
      <c r="O9827">
        <v>16.322712365995031</v>
      </c>
      <c r="P9827">
        <v>1.078468146314677</v>
      </c>
      <c r="Q9827">
        <v>0</v>
      </c>
    </row>
    <row r="9828" spans="1:17" x14ac:dyDescent="0.35">
      <c r="A9828" s="2">
        <v>40191</v>
      </c>
      <c r="B9828">
        <v>2313.030029296875</v>
      </c>
      <c r="C9828">
        <v>2274.1201171875</v>
      </c>
      <c r="D9828">
        <v>2289.4599609375</v>
      </c>
      <c r="E9828">
        <v>2307.89990234375</v>
      </c>
      <c r="F9828">
        <v>2318350000</v>
      </c>
      <c r="G9828">
        <v>2307.89990234375</v>
      </c>
      <c r="H9828">
        <v>2317.169921875</v>
      </c>
      <c r="I9828" t="b">
        <v>0</v>
      </c>
      <c r="J9828" t="s">
        <v>17</v>
      </c>
      <c r="K9828" t="b">
        <v>1</v>
      </c>
      <c r="L9828">
        <v>1.0112122556063949</v>
      </c>
      <c r="M9828">
        <v>36.969863013698628</v>
      </c>
      <c r="N9828">
        <v>1.0112122556063949</v>
      </c>
      <c r="O9828">
        <v>16.505726789232231</v>
      </c>
      <c r="P9828">
        <v>1.07878741492229</v>
      </c>
      <c r="Q9828">
        <v>0</v>
      </c>
    </row>
    <row r="9829" spans="1:17" x14ac:dyDescent="0.35">
      <c r="A9829" s="2">
        <v>40192</v>
      </c>
      <c r="B9829">
        <v>2322.56005859375</v>
      </c>
      <c r="C9829">
        <v>2303.2900390625</v>
      </c>
      <c r="D9829">
        <v>2303.31005859375</v>
      </c>
      <c r="E9829">
        <v>2316.739990234375</v>
      </c>
      <c r="F9829">
        <v>2254170000</v>
      </c>
      <c r="G9829">
        <v>2316.739990234375</v>
      </c>
      <c r="H9829">
        <v>2317.169921875</v>
      </c>
      <c r="I9829" t="b">
        <v>0</v>
      </c>
      <c r="J9829" t="s">
        <v>17</v>
      </c>
      <c r="K9829" t="b">
        <v>1</v>
      </c>
      <c r="L9829">
        <v>1.00383036018228</v>
      </c>
      <c r="M9829">
        <v>36.972602739726028</v>
      </c>
      <c r="N9829">
        <v>1.00383036018228</v>
      </c>
      <c r="O9829">
        <v>16.568949667905301</v>
      </c>
      <c r="P9829">
        <v>1.078892906468131</v>
      </c>
      <c r="Q9829">
        <v>0</v>
      </c>
    </row>
    <row r="9830" spans="1:17" x14ac:dyDescent="0.35">
      <c r="A9830" s="2">
        <v>40193</v>
      </c>
      <c r="B9830">
        <v>2322.5400390625</v>
      </c>
      <c r="C9830">
        <v>2279.199951171875</v>
      </c>
      <c r="D9830">
        <v>2316.97998046875</v>
      </c>
      <c r="E9830">
        <v>2287.989990234375</v>
      </c>
      <c r="F9830">
        <v>2637770000</v>
      </c>
      <c r="G9830">
        <v>2287.989990234375</v>
      </c>
      <c r="H9830">
        <v>2317.169921875</v>
      </c>
      <c r="I9830" t="b">
        <v>0</v>
      </c>
      <c r="J9830" t="s">
        <v>17</v>
      </c>
      <c r="K9830" t="b">
        <v>1</v>
      </c>
      <c r="L9830">
        <v>0.98759032082961906</v>
      </c>
      <c r="M9830">
        <v>36.975342465753428</v>
      </c>
      <c r="N9830">
        <v>0.98759032082961906</v>
      </c>
      <c r="O9830">
        <v>16.363334318336399</v>
      </c>
      <c r="P9830">
        <v>1.0785225356563639</v>
      </c>
      <c r="Q9830">
        <v>0</v>
      </c>
    </row>
    <row r="9831" spans="1:17" x14ac:dyDescent="0.35">
      <c r="A9831" s="2">
        <v>40197</v>
      </c>
      <c r="B9831">
        <v>2320.39990234375</v>
      </c>
      <c r="C9831">
        <v>2290.679931640625</v>
      </c>
      <c r="D9831">
        <v>2291.02001953125</v>
      </c>
      <c r="E9831">
        <v>2320.39990234375</v>
      </c>
      <c r="F9831">
        <v>2045290000</v>
      </c>
      <c r="G9831">
        <v>2320.39990234375</v>
      </c>
      <c r="H9831">
        <v>2320.39990234375</v>
      </c>
      <c r="I9831" t="b">
        <v>1</v>
      </c>
      <c r="J9831" t="s">
        <v>17</v>
      </c>
      <c r="K9831" t="b">
        <v>1</v>
      </c>
      <c r="L9831">
        <v>1.0141652333479201</v>
      </c>
      <c r="M9831">
        <v>36.986301369863007</v>
      </c>
      <c r="N9831">
        <v>1.0141652333479201</v>
      </c>
      <c r="O9831">
        <v>16.595124767305659</v>
      </c>
      <c r="P9831">
        <v>1.078908609130236</v>
      </c>
      <c r="Q9831">
        <v>0</v>
      </c>
    </row>
    <row r="9832" spans="1:17" x14ac:dyDescent="0.35">
      <c r="A9832" s="2">
        <v>40198</v>
      </c>
      <c r="B9832">
        <v>2304.469970703125</v>
      </c>
      <c r="C9832">
        <v>2268.679931640625</v>
      </c>
      <c r="D9832">
        <v>2304.31005859375</v>
      </c>
      <c r="E9832">
        <v>2291.25</v>
      </c>
      <c r="F9832">
        <v>2351890000</v>
      </c>
      <c r="G9832">
        <v>2291.25</v>
      </c>
      <c r="H9832">
        <v>2320.39990234375</v>
      </c>
      <c r="I9832" t="b">
        <v>0</v>
      </c>
      <c r="J9832" t="s">
        <v>17</v>
      </c>
      <c r="K9832" t="b">
        <v>1</v>
      </c>
      <c r="L9832">
        <v>0.98743755233125685</v>
      </c>
      <c r="M9832">
        <v>36.989041095890407</v>
      </c>
      <c r="N9832">
        <v>0.98743755233125685</v>
      </c>
      <c r="O9832">
        <v>16.386649380860121</v>
      </c>
      <c r="P9832">
        <v>1.078533858122217</v>
      </c>
      <c r="Q9832">
        <v>0</v>
      </c>
    </row>
    <row r="9833" spans="1:17" x14ac:dyDescent="0.35">
      <c r="A9833" s="2">
        <v>40199</v>
      </c>
      <c r="B9833">
        <v>2308.97998046875</v>
      </c>
      <c r="C9833">
        <v>2259.820068359375</v>
      </c>
      <c r="D9833">
        <v>2298.22998046875</v>
      </c>
      <c r="E9833">
        <v>2265.699951171875</v>
      </c>
      <c r="F9833">
        <v>2877800000</v>
      </c>
      <c r="G9833">
        <v>2265.699951171875</v>
      </c>
      <c r="H9833">
        <v>2320.39990234375</v>
      </c>
      <c r="I9833" t="b">
        <v>0</v>
      </c>
      <c r="J9833" t="s">
        <v>17</v>
      </c>
      <c r="K9833" t="b">
        <v>1</v>
      </c>
      <c r="L9833">
        <v>0.9888488603041462</v>
      </c>
      <c r="M9833">
        <v>36.991780821917807</v>
      </c>
      <c r="N9833">
        <v>0.9888488603041462</v>
      </c>
      <c r="O9833">
        <v>16.203919564467171</v>
      </c>
      <c r="P9833">
        <v>1.078200921003247</v>
      </c>
      <c r="Q9833">
        <v>0</v>
      </c>
    </row>
    <row r="9834" spans="1:17" x14ac:dyDescent="0.35">
      <c r="A9834" s="2">
        <v>40200</v>
      </c>
      <c r="B9834">
        <v>2262.27001953125</v>
      </c>
      <c r="C9834">
        <v>2200.3701171875</v>
      </c>
      <c r="D9834">
        <v>2255.760009765625</v>
      </c>
      <c r="E9834">
        <v>2205.2900390625</v>
      </c>
      <c r="F9834">
        <v>2817620000</v>
      </c>
      <c r="G9834">
        <v>2205.2900390625</v>
      </c>
      <c r="H9834">
        <v>2320.39990234375</v>
      </c>
      <c r="I9834" t="b">
        <v>0</v>
      </c>
      <c r="J9834" t="s">
        <v>17</v>
      </c>
      <c r="K9834" t="b">
        <v>1</v>
      </c>
      <c r="L9834">
        <v>0.97333719671127261</v>
      </c>
      <c r="M9834">
        <v>36.994520547945207</v>
      </c>
      <c r="N9834">
        <v>0.97333719671127261</v>
      </c>
      <c r="O9834">
        <v>15.771877644613429</v>
      </c>
      <c r="P9834">
        <v>1.077407569113902</v>
      </c>
      <c r="Q9834">
        <v>0</v>
      </c>
    </row>
    <row r="9835" spans="1:17" x14ac:dyDescent="0.35">
      <c r="A9835" s="2">
        <v>40203</v>
      </c>
      <c r="B9835">
        <v>2223.219970703125</v>
      </c>
      <c r="C9835">
        <v>2201.169921875</v>
      </c>
      <c r="D9835">
        <v>2220.2900390625</v>
      </c>
      <c r="E9835">
        <v>2210.800048828125</v>
      </c>
      <c r="F9835">
        <v>2134350000</v>
      </c>
      <c r="G9835">
        <v>2210.800048828125</v>
      </c>
      <c r="H9835">
        <v>2320.39990234375</v>
      </c>
      <c r="I9835" t="b">
        <v>0</v>
      </c>
      <c r="J9835" t="s">
        <v>17</v>
      </c>
      <c r="K9835" t="b">
        <v>1</v>
      </c>
      <c r="L9835">
        <v>1.0024985419913139</v>
      </c>
      <c r="M9835">
        <v>37.0027397260274</v>
      </c>
      <c r="N9835">
        <v>1.0024985419913139</v>
      </c>
      <c r="O9835">
        <v>15.811284343190369</v>
      </c>
      <c r="P9835">
        <v>1.0774623867620099</v>
      </c>
      <c r="Q9835">
        <v>0</v>
      </c>
    </row>
    <row r="9836" spans="1:17" x14ac:dyDescent="0.35">
      <c r="A9836" s="2">
        <v>40204</v>
      </c>
      <c r="B9836">
        <v>2227.889892578125</v>
      </c>
      <c r="C9836">
        <v>2195.43994140625</v>
      </c>
      <c r="D9836">
        <v>2203.43994140625</v>
      </c>
      <c r="E9836">
        <v>2203.72998046875</v>
      </c>
      <c r="F9836">
        <v>2361260000</v>
      </c>
      <c r="G9836">
        <v>2203.72998046875</v>
      </c>
      <c r="H9836">
        <v>2320.39990234375</v>
      </c>
      <c r="I9836" t="b">
        <v>0</v>
      </c>
      <c r="J9836" t="s">
        <v>17</v>
      </c>
      <c r="K9836" t="b">
        <v>1</v>
      </c>
      <c r="L9836">
        <v>0.99680203175175308</v>
      </c>
      <c r="M9836">
        <v>37.005479452054793</v>
      </c>
      <c r="N9836">
        <v>0.99680203175175308</v>
      </c>
      <c r="O9836">
        <v>15.76072035789684</v>
      </c>
      <c r="P9836">
        <v>1.0773631775639809</v>
      </c>
      <c r="Q9836">
        <v>0</v>
      </c>
    </row>
    <row r="9837" spans="1:17" x14ac:dyDescent="0.35">
      <c r="A9837" s="2">
        <v>40205</v>
      </c>
      <c r="B9837">
        <v>2225.669921875</v>
      </c>
      <c r="C9837">
        <v>2192.590087890625</v>
      </c>
      <c r="D9837">
        <v>2200.300048828125</v>
      </c>
      <c r="E9837">
        <v>2221.409912109375</v>
      </c>
      <c r="F9837">
        <v>2492880000</v>
      </c>
      <c r="G9837">
        <v>2221.409912109375</v>
      </c>
      <c r="H9837">
        <v>2320.39990234375</v>
      </c>
      <c r="I9837" t="b">
        <v>0</v>
      </c>
      <c r="J9837" t="s">
        <v>17</v>
      </c>
      <c r="K9837" t="b">
        <v>1</v>
      </c>
      <c r="L9837">
        <v>1.0080227304603191</v>
      </c>
      <c r="M9837">
        <v>37.008219178082193</v>
      </c>
      <c r="N9837">
        <v>1.0080227304603191</v>
      </c>
      <c r="O9837">
        <v>15.88716436918871</v>
      </c>
      <c r="P9837">
        <v>1.07758987964955</v>
      </c>
      <c r="Q9837">
        <v>0</v>
      </c>
    </row>
    <row r="9838" spans="1:17" x14ac:dyDescent="0.35">
      <c r="A9838" s="2">
        <v>40206</v>
      </c>
      <c r="B9838">
        <v>2220.8701171875</v>
      </c>
      <c r="C9838">
        <v>2166.89990234375</v>
      </c>
      <c r="D9838">
        <v>2220.31005859375</v>
      </c>
      <c r="E9838">
        <v>2179</v>
      </c>
      <c r="F9838">
        <v>2829640000</v>
      </c>
      <c r="G9838">
        <v>2179</v>
      </c>
      <c r="H9838">
        <v>2320.39990234375</v>
      </c>
      <c r="I9838" t="b">
        <v>0</v>
      </c>
      <c r="J9838" t="s">
        <v>17</v>
      </c>
      <c r="K9838" t="b">
        <v>1</v>
      </c>
      <c r="L9838">
        <v>0.98090856087469958</v>
      </c>
      <c r="M9838">
        <v>37.010958904109593</v>
      </c>
      <c r="N9838">
        <v>0.98090856087469958</v>
      </c>
      <c r="O9838">
        <v>15.5838555377607</v>
      </c>
      <c r="P9838">
        <v>1.077022838091372</v>
      </c>
      <c r="Q9838">
        <v>0</v>
      </c>
    </row>
    <row r="9839" spans="1:17" x14ac:dyDescent="0.35">
      <c r="A9839" s="2">
        <v>40207</v>
      </c>
      <c r="B9839">
        <v>2202.840087890625</v>
      </c>
      <c r="C9839">
        <v>2140.340087890625</v>
      </c>
      <c r="D9839">
        <v>2198.260009765625</v>
      </c>
      <c r="E9839">
        <v>2147.35009765625</v>
      </c>
      <c r="F9839">
        <v>3090580000</v>
      </c>
      <c r="G9839">
        <v>2147.35009765625</v>
      </c>
      <c r="H9839">
        <v>2320.39990234375</v>
      </c>
      <c r="I9839" t="b">
        <v>0</v>
      </c>
      <c r="J9839" t="s">
        <v>17</v>
      </c>
      <c r="K9839" t="b">
        <v>1</v>
      </c>
      <c r="L9839">
        <v>0.98547503334385034</v>
      </c>
      <c r="M9839">
        <v>37.013698630136993</v>
      </c>
      <c r="N9839">
        <v>0.98547503334385034</v>
      </c>
      <c r="O9839">
        <v>15.35750055570047</v>
      </c>
      <c r="P9839">
        <v>1.076591262977207</v>
      </c>
      <c r="Q9839">
        <v>0</v>
      </c>
    </row>
    <row r="9840" spans="1:17" x14ac:dyDescent="0.35">
      <c r="A9840" s="2">
        <v>40210</v>
      </c>
      <c r="B9840">
        <v>2171.199951171875</v>
      </c>
      <c r="C9840">
        <v>2152.260009765625</v>
      </c>
      <c r="D9840">
        <v>2155.81005859375</v>
      </c>
      <c r="E9840">
        <v>2171.199951171875</v>
      </c>
      <c r="F9840">
        <v>2234140000</v>
      </c>
      <c r="G9840">
        <v>2171.199951171875</v>
      </c>
      <c r="H9840">
        <v>2320.39990234375</v>
      </c>
      <c r="I9840" t="b">
        <v>0</v>
      </c>
      <c r="J9840" t="s">
        <v>17</v>
      </c>
      <c r="K9840" t="b">
        <v>1</v>
      </c>
      <c r="L9840">
        <v>1.0111066442037819</v>
      </c>
      <c r="M9840">
        <v>37.021917808219179</v>
      </c>
      <c r="N9840">
        <v>1.0111066442037819</v>
      </c>
      <c r="O9840">
        <v>15.528070850232019</v>
      </c>
      <c r="P9840">
        <v>1.076894865655617</v>
      </c>
      <c r="Q9840">
        <v>0</v>
      </c>
    </row>
    <row r="9841" spans="1:17" x14ac:dyDescent="0.35">
      <c r="A9841" s="2">
        <v>40211</v>
      </c>
      <c r="B9841">
        <v>2193.659912109375</v>
      </c>
      <c r="C9841">
        <v>2161.469970703125</v>
      </c>
      <c r="D9841">
        <v>2171.659912109375</v>
      </c>
      <c r="E9841">
        <v>2190.06005859375</v>
      </c>
      <c r="F9841">
        <v>2468470000</v>
      </c>
      <c r="G9841">
        <v>2190.06005859375</v>
      </c>
      <c r="H9841">
        <v>2320.39990234375</v>
      </c>
      <c r="I9841" t="b">
        <v>0</v>
      </c>
      <c r="J9841" t="s">
        <v>17</v>
      </c>
      <c r="K9841" t="b">
        <v>1</v>
      </c>
      <c r="L9841">
        <v>1.0086864903491251</v>
      </c>
      <c r="M9841">
        <v>37.024657534246572</v>
      </c>
      <c r="N9841">
        <v>1.0086864903491251</v>
      </c>
      <c r="O9841">
        <v>15.662955287813091</v>
      </c>
      <c r="P9841">
        <v>1.0771405535152809</v>
      </c>
      <c r="Q9841">
        <v>0</v>
      </c>
    </row>
    <row r="9842" spans="1:17" x14ac:dyDescent="0.35">
      <c r="A9842" s="2">
        <v>40212</v>
      </c>
      <c r="B9842">
        <v>2194.530029296875</v>
      </c>
      <c r="C9842">
        <v>2176.75</v>
      </c>
      <c r="D9842">
        <v>2181.010009765625</v>
      </c>
      <c r="E9842">
        <v>2190.909912109375</v>
      </c>
      <c r="F9842">
        <v>2303350000</v>
      </c>
      <c r="G9842">
        <v>2190.909912109375</v>
      </c>
      <c r="H9842">
        <v>2320.39990234375</v>
      </c>
      <c r="I9842" t="b">
        <v>0</v>
      </c>
      <c r="J9842" t="s">
        <v>17</v>
      </c>
      <c r="K9842" t="b">
        <v>1</v>
      </c>
      <c r="L9842">
        <v>1.0003880503241409</v>
      </c>
      <c r="M9842">
        <v>37.027397260273972</v>
      </c>
      <c r="N9842">
        <v>1.0003880503241409</v>
      </c>
      <c r="O9842">
        <v>15.669033302689529</v>
      </c>
      <c r="P9842">
        <v>1.077145917393679</v>
      </c>
      <c r="Q9842">
        <v>0</v>
      </c>
    </row>
    <row r="9843" spans="1:17" x14ac:dyDescent="0.35">
      <c r="A9843" s="2">
        <v>40213</v>
      </c>
      <c r="B9843">
        <v>2178.25</v>
      </c>
      <c r="C9843">
        <v>2125.429931640625</v>
      </c>
      <c r="D9843">
        <v>2176.389892578125</v>
      </c>
      <c r="E9843">
        <v>2125.429931640625</v>
      </c>
      <c r="F9843">
        <v>2801390000</v>
      </c>
      <c r="G9843">
        <v>2125.429931640625</v>
      </c>
      <c r="H9843">
        <v>2320.39990234375</v>
      </c>
      <c r="I9843" t="b">
        <v>0</v>
      </c>
      <c r="J9843" t="s">
        <v>17</v>
      </c>
      <c r="K9843" t="b">
        <v>1</v>
      </c>
      <c r="L9843">
        <v>0.97011288318755795</v>
      </c>
      <c r="M9843">
        <v>37.030136986301372</v>
      </c>
      <c r="N9843">
        <v>0.97011288318755795</v>
      </c>
      <c r="O9843">
        <v>15.200731074034</v>
      </c>
      <c r="P9843">
        <v>1.076257737900191</v>
      </c>
      <c r="Q9843">
        <v>0</v>
      </c>
    </row>
    <row r="9844" spans="1:17" x14ac:dyDescent="0.35">
      <c r="A9844" s="2">
        <v>40214</v>
      </c>
      <c r="B9844">
        <v>2142.27001953125</v>
      </c>
      <c r="C9844">
        <v>2100.169921875</v>
      </c>
      <c r="D9844">
        <v>2131.919921875</v>
      </c>
      <c r="E9844">
        <v>2141.1201171875</v>
      </c>
      <c r="F9844">
        <v>2811100000</v>
      </c>
      <c r="G9844">
        <v>2141.1201171875</v>
      </c>
      <c r="H9844">
        <v>2320.39990234375</v>
      </c>
      <c r="I9844" t="b">
        <v>0</v>
      </c>
      <c r="J9844" t="s">
        <v>17</v>
      </c>
      <c r="K9844" t="b">
        <v>1</v>
      </c>
      <c r="L9844">
        <v>1.007382123171082</v>
      </c>
      <c r="M9844">
        <v>37.032876712328758</v>
      </c>
      <c r="N9844">
        <v>1.007382123171082</v>
      </c>
      <c r="O9844">
        <v>15.312944743113009</v>
      </c>
      <c r="P9844">
        <v>1.076465659429789</v>
      </c>
      <c r="Q9844">
        <v>0</v>
      </c>
    </row>
    <row r="9845" spans="1:17" x14ac:dyDescent="0.35">
      <c r="A9845" s="2">
        <v>40217</v>
      </c>
      <c r="B9845">
        <v>2152.639892578125</v>
      </c>
      <c r="C9845">
        <v>2125.110107421875</v>
      </c>
      <c r="D9845">
        <v>2140.10009765625</v>
      </c>
      <c r="E9845">
        <v>2126.050048828125</v>
      </c>
      <c r="F9845">
        <v>2036280000</v>
      </c>
      <c r="G9845">
        <v>2126.050048828125</v>
      </c>
      <c r="H9845">
        <v>2320.39990234375</v>
      </c>
      <c r="I9845" t="b">
        <v>0</v>
      </c>
      <c r="J9845" t="s">
        <v>17</v>
      </c>
      <c r="K9845" t="b">
        <v>1</v>
      </c>
      <c r="L9845">
        <v>0.99296159601770939</v>
      </c>
      <c r="M9845">
        <v>37.041095890410958</v>
      </c>
      <c r="N9845">
        <v>0.99296159601770939</v>
      </c>
      <c r="O9845">
        <v>15.20516605185249</v>
      </c>
      <c r="P9845">
        <v>1.07624281346938</v>
      </c>
      <c r="Q9845">
        <v>0</v>
      </c>
    </row>
    <row r="9846" spans="1:17" x14ac:dyDescent="0.35">
      <c r="A9846" s="2">
        <v>40218</v>
      </c>
      <c r="B9846">
        <v>2166.159912109375</v>
      </c>
      <c r="C9846">
        <v>2132.580078125</v>
      </c>
      <c r="D9846">
        <v>2153.10009765625</v>
      </c>
      <c r="E9846">
        <v>2150.8701171875</v>
      </c>
      <c r="F9846">
        <v>2296420000</v>
      </c>
      <c r="G9846">
        <v>2150.8701171875</v>
      </c>
      <c r="H9846">
        <v>2320.39990234375</v>
      </c>
      <c r="I9846" t="b">
        <v>0</v>
      </c>
      <c r="J9846" t="s">
        <v>17</v>
      </c>
      <c r="K9846" t="b">
        <v>1</v>
      </c>
      <c r="L9846">
        <v>1.0116742634412841</v>
      </c>
      <c r="M9846">
        <v>37.043835616438358</v>
      </c>
      <c r="N9846">
        <v>1.0116742634412841</v>
      </c>
      <c r="O9846">
        <v>15.382675166010291</v>
      </c>
      <c r="P9846">
        <v>1.0765742263885429</v>
      </c>
      <c r="Q9846">
        <v>0</v>
      </c>
    </row>
    <row r="9847" spans="1:17" x14ac:dyDescent="0.35">
      <c r="A9847" s="2">
        <v>40219</v>
      </c>
      <c r="B9847">
        <v>2156.360107421875</v>
      </c>
      <c r="C9847">
        <v>2131.080078125</v>
      </c>
      <c r="D9847">
        <v>2147.4599609375</v>
      </c>
      <c r="E9847">
        <v>2147.8701171875</v>
      </c>
      <c r="F9847">
        <v>2059940000</v>
      </c>
      <c r="G9847">
        <v>2147.8701171875</v>
      </c>
      <c r="H9847">
        <v>2320.39990234375</v>
      </c>
      <c r="I9847" t="b">
        <v>0</v>
      </c>
      <c r="J9847" t="s">
        <v>17</v>
      </c>
      <c r="K9847" t="b">
        <v>1</v>
      </c>
      <c r="L9847">
        <v>0.99860521563992766</v>
      </c>
      <c r="M9847">
        <v>37.046575342465751</v>
      </c>
      <c r="N9847">
        <v>0.99860521563992766</v>
      </c>
      <c r="O9847">
        <v>15.361219651272661</v>
      </c>
      <c r="P9847">
        <v>1.0765277922126679</v>
      </c>
      <c r="Q9847">
        <v>0</v>
      </c>
    </row>
    <row r="9848" spans="1:17" x14ac:dyDescent="0.35">
      <c r="A9848" s="2">
        <v>40220</v>
      </c>
      <c r="B9848">
        <v>2179.5400390625</v>
      </c>
      <c r="C9848">
        <v>2134.139892578125</v>
      </c>
      <c r="D9848">
        <v>2145.090087890625</v>
      </c>
      <c r="E9848">
        <v>2177.409912109375</v>
      </c>
      <c r="F9848">
        <v>2141260000</v>
      </c>
      <c r="G9848">
        <v>2177.409912109375</v>
      </c>
      <c r="H9848">
        <v>2320.39990234375</v>
      </c>
      <c r="I9848" t="b">
        <v>0</v>
      </c>
      <c r="J9848" t="s">
        <v>17</v>
      </c>
      <c r="K9848" t="b">
        <v>1</v>
      </c>
      <c r="L9848">
        <v>1.013753063877324</v>
      </c>
      <c r="M9848">
        <v>37.049315068493151</v>
      </c>
      <c r="N9848">
        <v>1.013753063877324</v>
      </c>
      <c r="O9848">
        <v>15.572483486370221</v>
      </c>
      <c r="P9848">
        <v>1.0769188874137221</v>
      </c>
      <c r="Q9848">
        <v>0</v>
      </c>
    </row>
    <row r="9849" spans="1:17" x14ac:dyDescent="0.35">
      <c r="A9849" s="2">
        <v>40221</v>
      </c>
      <c r="B9849">
        <v>2184.570068359375</v>
      </c>
      <c r="C9849">
        <v>2151.989990234375</v>
      </c>
      <c r="D9849">
        <v>2157.68994140625</v>
      </c>
      <c r="E9849">
        <v>2183.530029296875</v>
      </c>
      <c r="F9849">
        <v>2236180000</v>
      </c>
      <c r="G9849">
        <v>2183.530029296875</v>
      </c>
      <c r="H9849">
        <v>2320.39990234375</v>
      </c>
      <c r="I9849" t="b">
        <v>0</v>
      </c>
      <c r="J9849" t="s">
        <v>17</v>
      </c>
      <c r="K9849" t="b">
        <v>1</v>
      </c>
      <c r="L9849">
        <v>1.002810732675306</v>
      </c>
      <c r="M9849">
        <v>37.052054794520551</v>
      </c>
      <c r="N9849">
        <v>1.002810732675306</v>
      </c>
      <c r="O9849">
        <v>15.61625357454102</v>
      </c>
      <c r="P9849">
        <v>1.0769945685689311</v>
      </c>
      <c r="Q9849">
        <v>0</v>
      </c>
    </row>
    <row r="9850" spans="1:17" x14ac:dyDescent="0.35">
      <c r="A9850" s="2">
        <v>40225</v>
      </c>
      <c r="B9850">
        <v>2214.18994140625</v>
      </c>
      <c r="C9850">
        <v>2189.179931640625</v>
      </c>
      <c r="D9850">
        <v>2200.3798828125</v>
      </c>
      <c r="E9850">
        <v>2214.18994140625</v>
      </c>
      <c r="F9850">
        <v>2072850000</v>
      </c>
      <c r="G9850">
        <v>2214.18994140625</v>
      </c>
      <c r="H9850">
        <v>2320.39990234375</v>
      </c>
      <c r="I9850" t="b">
        <v>0</v>
      </c>
      <c r="J9850" t="s">
        <v>17</v>
      </c>
      <c r="K9850" t="b">
        <v>1</v>
      </c>
      <c r="L9850">
        <v>1.014041442846219</v>
      </c>
      <c r="M9850">
        <v>37.063013698630137</v>
      </c>
      <c r="N9850">
        <v>1.014041442846219</v>
      </c>
      <c r="O9850">
        <v>15.835528306580001</v>
      </c>
      <c r="P9850">
        <v>1.0773762002217191</v>
      </c>
      <c r="Q9850">
        <v>0</v>
      </c>
    </row>
    <row r="9851" spans="1:17" x14ac:dyDescent="0.35">
      <c r="A9851" s="2">
        <v>40226</v>
      </c>
      <c r="B9851">
        <v>2226.320068359375</v>
      </c>
      <c r="C9851">
        <v>2212.780029296875</v>
      </c>
      <c r="D9851">
        <v>2222.8701171875</v>
      </c>
      <c r="E9851">
        <v>2226.2900390625</v>
      </c>
      <c r="F9851">
        <v>2103530000</v>
      </c>
      <c r="G9851">
        <v>2226.2900390625</v>
      </c>
      <c r="H9851">
        <v>2320.39990234375</v>
      </c>
      <c r="I9851" t="b">
        <v>0</v>
      </c>
      <c r="J9851" t="s">
        <v>17</v>
      </c>
      <c r="K9851" t="b">
        <v>1</v>
      </c>
      <c r="L9851">
        <v>1.005464796596703</v>
      </c>
      <c r="M9851">
        <v>37.065753424657537</v>
      </c>
      <c r="N9851">
        <v>1.005464796596703</v>
      </c>
      <c r="O9851">
        <v>15.92206624777678</v>
      </c>
      <c r="P9851">
        <v>1.0775286866774489</v>
      </c>
      <c r="Q9851">
        <v>0</v>
      </c>
    </row>
    <row r="9852" spans="1:17" x14ac:dyDescent="0.35">
      <c r="A9852" s="2">
        <v>40227</v>
      </c>
      <c r="B9852">
        <v>2243.5</v>
      </c>
      <c r="C9852">
        <v>2221.139892578125</v>
      </c>
      <c r="D9852">
        <v>2223.219970703125</v>
      </c>
      <c r="E9852">
        <v>2241.7099609375</v>
      </c>
      <c r="F9852">
        <v>2076820000</v>
      </c>
      <c r="G9852">
        <v>2241.7099609375</v>
      </c>
      <c r="H9852">
        <v>2320.39990234375</v>
      </c>
      <c r="I9852" t="b">
        <v>0</v>
      </c>
      <c r="J9852" t="s">
        <v>17</v>
      </c>
      <c r="K9852" t="b">
        <v>1</v>
      </c>
      <c r="L9852">
        <v>1.006926286155192</v>
      </c>
      <c r="M9852">
        <v>37.06849315068493</v>
      </c>
      <c r="N9852">
        <v>1.006926286155192</v>
      </c>
      <c r="O9852">
        <v>16.03234703479081</v>
      </c>
      <c r="P9852">
        <v>1.077723400827755</v>
      </c>
      <c r="Q9852">
        <v>0</v>
      </c>
    </row>
    <row r="9853" spans="1:17" x14ac:dyDescent="0.35">
      <c r="A9853" s="2">
        <v>40228</v>
      </c>
      <c r="B9853">
        <v>2249.800048828125</v>
      </c>
      <c r="C9853">
        <v>2228.929931640625</v>
      </c>
      <c r="D9853">
        <v>2233.330078125</v>
      </c>
      <c r="E9853">
        <v>2243.8701171875</v>
      </c>
      <c r="F9853">
        <v>2166660000</v>
      </c>
      <c r="G9853">
        <v>2243.8701171875</v>
      </c>
      <c r="H9853">
        <v>2320.39990234375</v>
      </c>
      <c r="I9853" t="b">
        <v>0</v>
      </c>
      <c r="J9853" t="s">
        <v>17</v>
      </c>
      <c r="K9853" t="b">
        <v>1</v>
      </c>
      <c r="L9853">
        <v>1.000963619865032</v>
      </c>
      <c r="M9853">
        <v>37.07123287671233</v>
      </c>
      <c r="N9853">
        <v>1.000963619865032</v>
      </c>
      <c r="O9853">
        <v>16.047796122876619</v>
      </c>
      <c r="P9853">
        <v>1.0777454398668369</v>
      </c>
      <c r="Q9853">
        <v>0</v>
      </c>
    </row>
    <row r="9854" spans="1:17" x14ac:dyDescent="0.35">
      <c r="A9854" s="2">
        <v>40231</v>
      </c>
      <c r="B9854">
        <v>2251.679931640625</v>
      </c>
      <c r="C9854">
        <v>2235.64990234375</v>
      </c>
      <c r="D9854">
        <v>2250.919921875</v>
      </c>
      <c r="E9854">
        <v>2242.030029296875</v>
      </c>
      <c r="F9854">
        <v>1976290000</v>
      </c>
      <c r="G9854">
        <v>2242.030029296875</v>
      </c>
      <c r="H9854">
        <v>2320.39990234375</v>
      </c>
      <c r="I9854" t="b">
        <v>0</v>
      </c>
      <c r="J9854" t="s">
        <v>17</v>
      </c>
      <c r="K9854" t="b">
        <v>1</v>
      </c>
      <c r="L9854">
        <v>0.99917994901909413</v>
      </c>
      <c r="M9854">
        <v>37.079452054794523</v>
      </c>
      <c r="N9854">
        <v>0.99917994901909413</v>
      </c>
      <c r="O9854">
        <v>16.03463611192468</v>
      </c>
      <c r="P9854">
        <v>1.077703708871566</v>
      </c>
      <c r="Q9854">
        <v>0</v>
      </c>
    </row>
    <row r="9855" spans="1:17" x14ac:dyDescent="0.35">
      <c r="A9855" s="2">
        <v>40232</v>
      </c>
      <c r="B9855">
        <v>2239.800048828125</v>
      </c>
      <c r="C9855">
        <v>2205.699951171875</v>
      </c>
      <c r="D9855">
        <v>2238.010009765625</v>
      </c>
      <c r="E9855">
        <v>2213.43994140625</v>
      </c>
      <c r="F9855">
        <v>2310910000</v>
      </c>
      <c r="G9855">
        <v>2213.43994140625</v>
      </c>
      <c r="H9855">
        <v>2320.39990234375</v>
      </c>
      <c r="I9855" t="b">
        <v>0</v>
      </c>
      <c r="J9855" t="s">
        <v>17</v>
      </c>
      <c r="K9855" t="b">
        <v>1</v>
      </c>
      <c r="L9855">
        <v>0.98724812445996046</v>
      </c>
      <c r="M9855">
        <v>37.082191780821923</v>
      </c>
      <c r="N9855">
        <v>0.98724812445996046</v>
      </c>
      <c r="O9855">
        <v>15.830164427895591</v>
      </c>
      <c r="P9855">
        <v>1.077324831591113</v>
      </c>
      <c r="Q9855">
        <v>0</v>
      </c>
    </row>
    <row r="9856" spans="1:17" x14ac:dyDescent="0.35">
      <c r="A9856" s="2">
        <v>40233</v>
      </c>
      <c r="B9856">
        <v>2241.68994140625</v>
      </c>
      <c r="C9856">
        <v>2221.280029296875</v>
      </c>
      <c r="D9856">
        <v>2222.39990234375</v>
      </c>
      <c r="E9856">
        <v>2235.89990234375</v>
      </c>
      <c r="F9856">
        <v>2155810000</v>
      </c>
      <c r="G9856">
        <v>2235.89990234375</v>
      </c>
      <c r="H9856">
        <v>2320.39990234375</v>
      </c>
      <c r="I9856" t="b">
        <v>0</v>
      </c>
      <c r="J9856" t="s">
        <v>17</v>
      </c>
      <c r="K9856" t="b">
        <v>1</v>
      </c>
      <c r="L9856">
        <v>1.010147083965256</v>
      </c>
      <c r="M9856">
        <v>37.084931506849323</v>
      </c>
      <c r="N9856">
        <v>1.010147083965256</v>
      </c>
      <c r="O9856">
        <v>15.990794435529249</v>
      </c>
      <c r="P9856">
        <v>1.077612231358299</v>
      </c>
      <c r="Q9856">
        <v>0</v>
      </c>
    </row>
    <row r="9857" spans="1:17" x14ac:dyDescent="0.35">
      <c r="A9857" s="2">
        <v>40234</v>
      </c>
      <c r="B9857">
        <v>2236.2099609375</v>
      </c>
      <c r="C9857">
        <v>2198.72998046875</v>
      </c>
      <c r="D9857">
        <v>2208.6201171875</v>
      </c>
      <c r="E9857">
        <v>2234.219970703125</v>
      </c>
      <c r="F9857">
        <v>2300530000</v>
      </c>
      <c r="G9857">
        <v>2234.219970703125</v>
      </c>
      <c r="H9857">
        <v>2320.39990234375</v>
      </c>
      <c r="I9857" t="b">
        <v>0</v>
      </c>
      <c r="J9857" t="s">
        <v>17</v>
      </c>
      <c r="K9857" t="b">
        <v>1</v>
      </c>
      <c r="L9857">
        <v>0.99924865525560247</v>
      </c>
      <c r="M9857">
        <v>37.087671232876723</v>
      </c>
      <c r="N9857">
        <v>0.99924865525560247</v>
      </c>
      <c r="O9857">
        <v>15.97877983617138</v>
      </c>
      <c r="P9857">
        <v>1.077584442296281</v>
      </c>
      <c r="Q9857">
        <v>0</v>
      </c>
    </row>
    <row r="9858" spans="1:17" x14ac:dyDescent="0.35">
      <c r="A9858" s="2">
        <v>40235</v>
      </c>
      <c r="B9858">
        <v>2242.830078125</v>
      </c>
      <c r="C9858">
        <v>2222.22998046875</v>
      </c>
      <c r="D9858">
        <v>2234.43994140625</v>
      </c>
      <c r="E9858">
        <v>2238.260009765625</v>
      </c>
      <c r="F9858">
        <v>2283430000</v>
      </c>
      <c r="G9858">
        <v>2238.260009765625</v>
      </c>
      <c r="H9858">
        <v>2320.39990234375</v>
      </c>
      <c r="I9858" t="b">
        <v>0</v>
      </c>
      <c r="J9858" t="s">
        <v>17</v>
      </c>
      <c r="K9858" t="b">
        <v>1</v>
      </c>
      <c r="L9858">
        <v>1.001808254834115</v>
      </c>
      <c r="M9858">
        <v>37.090410958904108</v>
      </c>
      <c r="N9858">
        <v>1.001808254834115</v>
      </c>
      <c r="O9858">
        <v>16.007673542053389</v>
      </c>
      <c r="P9858">
        <v>1.077630983287323</v>
      </c>
      <c r="Q9858">
        <v>0</v>
      </c>
    </row>
    <row r="9859" spans="1:17" x14ac:dyDescent="0.35">
      <c r="A9859" s="2">
        <v>40238</v>
      </c>
      <c r="B9859">
        <v>2274.02001953125</v>
      </c>
      <c r="C9859">
        <v>2247.330078125</v>
      </c>
      <c r="D9859">
        <v>2247.39990234375</v>
      </c>
      <c r="E9859">
        <v>2273.570068359375</v>
      </c>
      <c r="F9859">
        <v>2504940000</v>
      </c>
      <c r="G9859">
        <v>2273.570068359375</v>
      </c>
      <c r="H9859">
        <v>2320.39990234375</v>
      </c>
      <c r="I9859" t="b">
        <v>0</v>
      </c>
      <c r="J9859" t="s">
        <v>17</v>
      </c>
      <c r="K9859" t="b">
        <v>1</v>
      </c>
      <c r="L9859">
        <v>1.0157756732639149</v>
      </c>
      <c r="M9859">
        <v>37.098630136986301</v>
      </c>
      <c r="N9859">
        <v>1.0157756732639149</v>
      </c>
      <c r="O9859">
        <v>16.260205369568251</v>
      </c>
      <c r="P9859">
        <v>1.078067892263584</v>
      </c>
      <c r="Q9859">
        <v>0</v>
      </c>
    </row>
    <row r="9860" spans="1:17" x14ac:dyDescent="0.35">
      <c r="A9860" s="2">
        <v>40239</v>
      </c>
      <c r="B9860">
        <v>2292.489990234375</v>
      </c>
      <c r="C9860">
        <v>2275.35009765625</v>
      </c>
      <c r="D9860">
        <v>2279.070068359375</v>
      </c>
      <c r="E9860">
        <v>2280.7900390625</v>
      </c>
      <c r="F9860">
        <v>2831870000</v>
      </c>
      <c r="G9860">
        <v>2280.7900390625</v>
      </c>
      <c r="H9860">
        <v>2320.39990234375</v>
      </c>
      <c r="I9860" t="b">
        <v>0</v>
      </c>
      <c r="J9860" t="s">
        <v>17</v>
      </c>
      <c r="K9860" t="b">
        <v>1</v>
      </c>
      <c r="L9860">
        <v>1.003175609497857</v>
      </c>
      <c r="M9860">
        <v>37.101369863013701</v>
      </c>
      <c r="N9860">
        <v>1.003175609497857</v>
      </c>
      <c r="O9860">
        <v>16.311841432176951</v>
      </c>
      <c r="P9860">
        <v>1.0781540400715479</v>
      </c>
      <c r="Q9860">
        <v>0</v>
      </c>
    </row>
    <row r="9861" spans="1:17" x14ac:dyDescent="0.35">
      <c r="A9861" s="2">
        <v>40240</v>
      </c>
      <c r="B9861">
        <v>2293.320068359375</v>
      </c>
      <c r="C9861">
        <v>2275.25</v>
      </c>
      <c r="D9861">
        <v>2284.820068359375</v>
      </c>
      <c r="E9861">
        <v>2280.679931640625</v>
      </c>
      <c r="F9861">
        <v>2603510000</v>
      </c>
      <c r="G9861">
        <v>2280.679931640625</v>
      </c>
      <c r="H9861">
        <v>2320.39990234375</v>
      </c>
      <c r="I9861" t="b">
        <v>0</v>
      </c>
      <c r="J9861" t="s">
        <v>17</v>
      </c>
      <c r="K9861" t="b">
        <v>1</v>
      </c>
      <c r="L9861">
        <v>0.99995172399914534</v>
      </c>
      <c r="M9861">
        <v>37.104109589041087</v>
      </c>
      <c r="N9861">
        <v>0.99995172399914534</v>
      </c>
      <c r="O9861">
        <v>16.31105396170603</v>
      </c>
      <c r="P9861">
        <v>1.078146646623745</v>
      </c>
      <c r="Q9861">
        <v>0</v>
      </c>
    </row>
    <row r="9862" spans="1:17" x14ac:dyDescent="0.35">
      <c r="A9862" s="2">
        <v>40241</v>
      </c>
      <c r="B9862">
        <v>2293.159912109375</v>
      </c>
      <c r="C9862">
        <v>2273.6298828125</v>
      </c>
      <c r="D9862">
        <v>2282.570068359375</v>
      </c>
      <c r="E9862">
        <v>2292.31005859375</v>
      </c>
      <c r="F9862">
        <v>2186020000</v>
      </c>
      <c r="G9862">
        <v>2292.31005859375</v>
      </c>
      <c r="H9862">
        <v>2320.39990234375</v>
      </c>
      <c r="I9862" t="b">
        <v>0</v>
      </c>
      <c r="J9862" t="s">
        <v>17</v>
      </c>
      <c r="K9862" t="b">
        <v>1</v>
      </c>
      <c r="L9862">
        <v>1.005099412149761</v>
      </c>
      <c r="M9862">
        <v>37.106849315068487</v>
      </c>
      <c r="N9862">
        <v>1.005099412149761</v>
      </c>
      <c r="O9862">
        <v>16.394230748453769</v>
      </c>
      <c r="P9862">
        <v>1.078288454225419</v>
      </c>
      <c r="Q9862">
        <v>0</v>
      </c>
    </row>
    <row r="9863" spans="1:17" x14ac:dyDescent="0.35">
      <c r="A9863" s="2">
        <v>40242</v>
      </c>
      <c r="B9863">
        <v>2327.030029296875</v>
      </c>
      <c r="C9863">
        <v>2301.10009765625</v>
      </c>
      <c r="D9863">
        <v>2304.010009765625</v>
      </c>
      <c r="E9863">
        <v>2326.35009765625</v>
      </c>
      <c r="F9863">
        <v>2411880000</v>
      </c>
      <c r="G9863">
        <v>2326.35009765625</v>
      </c>
      <c r="H9863">
        <v>2326.35009765625</v>
      </c>
      <c r="I9863" t="b">
        <v>1</v>
      </c>
      <c r="J9863" t="s">
        <v>17</v>
      </c>
      <c r="K9863" t="b">
        <v>1</v>
      </c>
      <c r="L9863">
        <v>1.0148496661413171</v>
      </c>
      <c r="M9863">
        <v>37.109589041095887</v>
      </c>
      <c r="N9863">
        <v>1.0148496661413171</v>
      </c>
      <c r="O9863">
        <v>16.637679601712019</v>
      </c>
      <c r="P9863">
        <v>1.0787108489543351</v>
      </c>
      <c r="Q9863">
        <v>0</v>
      </c>
    </row>
    <row r="9864" spans="1:17" x14ac:dyDescent="0.35">
      <c r="A9864" s="2">
        <v>40245</v>
      </c>
      <c r="B9864">
        <v>2335.429931640625</v>
      </c>
      <c r="C9864">
        <v>2326.110107421875</v>
      </c>
      <c r="D9864">
        <v>2326.25</v>
      </c>
      <c r="E9864">
        <v>2332.2099609375</v>
      </c>
      <c r="F9864">
        <v>2312310000</v>
      </c>
      <c r="G9864">
        <v>2332.2099609375</v>
      </c>
      <c r="H9864">
        <v>2332.2099609375</v>
      </c>
      <c r="I9864" t="b">
        <v>1</v>
      </c>
      <c r="J9864" t="s">
        <v>17</v>
      </c>
      <c r="K9864" t="b">
        <v>1</v>
      </c>
      <c r="L9864">
        <v>1.002518908605869</v>
      </c>
      <c r="M9864">
        <v>37.11780821917808</v>
      </c>
      <c r="N9864">
        <v>1.002518908605869</v>
      </c>
      <c r="O9864">
        <v>16.679588396042458</v>
      </c>
      <c r="P9864">
        <v>1.0787658644216691</v>
      </c>
      <c r="Q9864">
        <v>0</v>
      </c>
    </row>
    <row r="9865" spans="1:17" x14ac:dyDescent="0.35">
      <c r="A9865" s="2">
        <v>40246</v>
      </c>
      <c r="B9865">
        <v>2353.070068359375</v>
      </c>
      <c r="C9865">
        <v>2325.739990234375</v>
      </c>
      <c r="D9865">
        <v>2325.780029296875</v>
      </c>
      <c r="E9865">
        <v>2340.679931640625</v>
      </c>
      <c r="F9865">
        <v>2620360000</v>
      </c>
      <c r="G9865">
        <v>2340.679931640625</v>
      </c>
      <c r="H9865">
        <v>2340.679931640625</v>
      </c>
      <c r="I9865" t="b">
        <v>1</v>
      </c>
      <c r="J9865" t="s">
        <v>17</v>
      </c>
      <c r="K9865" t="b">
        <v>1</v>
      </c>
      <c r="L9865">
        <v>1.003631735926434</v>
      </c>
      <c r="M9865">
        <v>37.12054794520548</v>
      </c>
      <c r="N9865">
        <v>1.003631735926434</v>
      </c>
      <c r="O9865">
        <v>16.74016425645851</v>
      </c>
      <c r="P9865">
        <v>1.078865183660733</v>
      </c>
      <c r="Q9865">
        <v>0</v>
      </c>
    </row>
    <row r="9866" spans="1:17" x14ac:dyDescent="0.35">
      <c r="A9866" s="2">
        <v>40247</v>
      </c>
      <c r="B9866">
        <v>2361.659912109375</v>
      </c>
      <c r="C9866">
        <v>2340.68994140625</v>
      </c>
      <c r="D9866">
        <v>2340.949951171875</v>
      </c>
      <c r="E9866">
        <v>2358.949951171875</v>
      </c>
      <c r="F9866">
        <v>2554740000</v>
      </c>
      <c r="G9866">
        <v>2358.949951171875</v>
      </c>
      <c r="H9866">
        <v>2358.949951171875</v>
      </c>
      <c r="I9866" t="b">
        <v>1</v>
      </c>
      <c r="J9866" t="s">
        <v>17</v>
      </c>
      <c r="K9866" t="b">
        <v>1</v>
      </c>
      <c r="L9866">
        <v>1.007805432637022</v>
      </c>
      <c r="M9866">
        <v>37.123287671232873</v>
      </c>
      <c r="N9866">
        <v>1.007805432637022</v>
      </c>
      <c r="O9866">
        <v>16.870828480894971</v>
      </c>
      <c r="P9866">
        <v>1.0790851203567089</v>
      </c>
      <c r="Q9866">
        <v>0</v>
      </c>
    </row>
    <row r="9867" spans="1:17" x14ac:dyDescent="0.35">
      <c r="A9867" s="2">
        <v>40248</v>
      </c>
      <c r="B9867">
        <v>2368.4599609375</v>
      </c>
      <c r="C9867">
        <v>2347.530029296875</v>
      </c>
      <c r="D9867">
        <v>2351.110107421875</v>
      </c>
      <c r="E9867">
        <v>2368.4599609375</v>
      </c>
      <c r="F9867">
        <v>2256790000</v>
      </c>
      <c r="G9867">
        <v>2368.4599609375</v>
      </c>
      <c r="H9867">
        <v>2368.4599609375</v>
      </c>
      <c r="I9867" t="b">
        <v>1</v>
      </c>
      <c r="J9867" t="s">
        <v>17</v>
      </c>
      <c r="K9867" t="b">
        <v>1</v>
      </c>
      <c r="L9867">
        <v>1.0040314588958961</v>
      </c>
      <c r="M9867">
        <v>37.126027397260273</v>
      </c>
      <c r="N9867">
        <v>1.0040314588958961</v>
      </c>
      <c r="O9867">
        <v>16.938842532455411</v>
      </c>
      <c r="P9867">
        <v>1.0791960056739001</v>
      </c>
      <c r="Q9867">
        <v>0</v>
      </c>
    </row>
    <row r="9868" spans="1:17" x14ac:dyDescent="0.35">
      <c r="A9868" s="2">
        <v>40249</v>
      </c>
      <c r="B9868">
        <v>2376.280029296875</v>
      </c>
      <c r="C9868">
        <v>2358.080078125</v>
      </c>
      <c r="D9868">
        <v>2376.070068359375</v>
      </c>
      <c r="E9868">
        <v>2367.659912109375</v>
      </c>
      <c r="F9868">
        <v>2098780000</v>
      </c>
      <c r="G9868">
        <v>2367.659912109375</v>
      </c>
      <c r="H9868">
        <v>2368.4599609375</v>
      </c>
      <c r="I9868" t="b">
        <v>0</v>
      </c>
      <c r="J9868" t="s">
        <v>17</v>
      </c>
      <c r="K9868" t="b">
        <v>1</v>
      </c>
      <c r="L9868">
        <v>0.9996622071551472</v>
      </c>
      <c r="M9868">
        <v>37.128767123287673</v>
      </c>
      <c r="N9868">
        <v>0.9996622071551472</v>
      </c>
      <c r="O9868">
        <v>16.93312071264786</v>
      </c>
      <c r="P9868">
        <v>1.079180116354415</v>
      </c>
      <c r="Q9868">
        <v>0</v>
      </c>
    </row>
    <row r="9869" spans="1:17" x14ac:dyDescent="0.35">
      <c r="A9869" s="2">
        <v>40252</v>
      </c>
      <c r="B9869">
        <v>2367.39990234375</v>
      </c>
      <c r="C9869">
        <v>2345.989990234375</v>
      </c>
      <c r="D9869">
        <v>2361.919921875</v>
      </c>
      <c r="E9869">
        <v>2362.2099609375</v>
      </c>
      <c r="F9869">
        <v>1956170000</v>
      </c>
      <c r="G9869">
        <v>2362.2099609375</v>
      </c>
      <c r="H9869">
        <v>2368.4599609375</v>
      </c>
      <c r="I9869" t="b">
        <v>0</v>
      </c>
      <c r="J9869" t="s">
        <v>17</v>
      </c>
      <c r="K9869" t="b">
        <v>1</v>
      </c>
      <c r="L9869">
        <v>0.99769816976500669</v>
      </c>
      <c r="M9869">
        <v>37.136986301369873</v>
      </c>
      <c r="N9869">
        <v>0.99769816976500669</v>
      </c>
      <c r="O9869">
        <v>16.8941435434187</v>
      </c>
      <c r="P9869">
        <v>1.0790949523576929</v>
      </c>
      <c r="Q9869">
        <v>0</v>
      </c>
    </row>
    <row r="9870" spans="1:17" x14ac:dyDescent="0.35">
      <c r="A9870" s="2">
        <v>40253</v>
      </c>
      <c r="B9870">
        <v>2378.840087890625</v>
      </c>
      <c r="C9870">
        <v>2360.669921875</v>
      </c>
      <c r="D9870">
        <v>2367.320068359375</v>
      </c>
      <c r="E9870">
        <v>2378.010009765625</v>
      </c>
      <c r="F9870">
        <v>2201880000</v>
      </c>
      <c r="G9870">
        <v>2378.010009765625</v>
      </c>
      <c r="H9870">
        <v>2378.010009765625</v>
      </c>
      <c r="I9870" t="b">
        <v>1</v>
      </c>
      <c r="J9870" t="s">
        <v>17</v>
      </c>
      <c r="K9870" t="b">
        <v>1</v>
      </c>
      <c r="L9870">
        <v>1.006688672509811</v>
      </c>
      <c r="M9870">
        <v>37.139726027397259</v>
      </c>
      <c r="N9870">
        <v>1.006688672509811</v>
      </c>
      <c r="O9870">
        <v>17.00714293691437</v>
      </c>
      <c r="P9870">
        <v>1.079282601461502</v>
      </c>
      <c r="Q9870">
        <v>0</v>
      </c>
    </row>
    <row r="9871" spans="1:17" x14ac:dyDescent="0.35">
      <c r="A9871" s="2">
        <v>40254</v>
      </c>
      <c r="B9871">
        <v>2400.090087890625</v>
      </c>
      <c r="C9871">
        <v>2381.469970703125</v>
      </c>
      <c r="D9871">
        <v>2381.64990234375</v>
      </c>
      <c r="E9871">
        <v>2389.090087890625</v>
      </c>
      <c r="F9871">
        <v>2281410000</v>
      </c>
      <c r="G9871">
        <v>2389.090087890625</v>
      </c>
      <c r="H9871">
        <v>2389.090087890625</v>
      </c>
      <c r="I9871" t="b">
        <v>1</v>
      </c>
      <c r="J9871" t="s">
        <v>17</v>
      </c>
      <c r="K9871" t="b">
        <v>1</v>
      </c>
      <c r="L9871">
        <v>1.004659390868625</v>
      </c>
      <c r="M9871">
        <v>37.142465753424659</v>
      </c>
      <c r="N9871">
        <v>1.004659390868625</v>
      </c>
      <c r="O9871">
        <v>17.08638586341602</v>
      </c>
      <c r="P9871">
        <v>1.0794116128830891</v>
      </c>
      <c r="Q9871">
        <v>0</v>
      </c>
    </row>
    <row r="9872" spans="1:17" x14ac:dyDescent="0.35">
      <c r="A9872" s="2">
        <v>40255</v>
      </c>
      <c r="B9872">
        <v>2393.8701171875</v>
      </c>
      <c r="C9872">
        <v>2383.260009765625</v>
      </c>
      <c r="D9872">
        <v>2387.5400390625</v>
      </c>
      <c r="E9872">
        <v>2391.280029296875</v>
      </c>
      <c r="F9872">
        <v>2173060000</v>
      </c>
      <c r="G9872">
        <v>2391.280029296875</v>
      </c>
      <c r="H9872">
        <v>2391.280029296875</v>
      </c>
      <c r="I9872" t="b">
        <v>1</v>
      </c>
      <c r="J9872" t="s">
        <v>17</v>
      </c>
      <c r="K9872" t="b">
        <v>1</v>
      </c>
      <c r="L9872">
        <v>1.000916642456201</v>
      </c>
      <c r="M9872">
        <v>37.145205479452052</v>
      </c>
      <c r="N9872">
        <v>1.000916642456201</v>
      </c>
      <c r="O9872">
        <v>17.102047970121468</v>
      </c>
      <c r="P9872">
        <v>1.079432153996331</v>
      </c>
      <c r="Q9872">
        <v>0</v>
      </c>
    </row>
    <row r="9873" spans="1:17" x14ac:dyDescent="0.35">
      <c r="A9873" s="2">
        <v>40256</v>
      </c>
      <c r="B9873">
        <v>2396.919921875</v>
      </c>
      <c r="C9873">
        <v>2364.530029296875</v>
      </c>
      <c r="D9873">
        <v>2391.199951171875</v>
      </c>
      <c r="E9873">
        <v>2374.409912109375</v>
      </c>
      <c r="F9873">
        <v>3055760000</v>
      </c>
      <c r="G9873">
        <v>2374.409912109375</v>
      </c>
      <c r="H9873">
        <v>2391.280029296875</v>
      </c>
      <c r="I9873" t="b">
        <v>0</v>
      </c>
      <c r="J9873" t="s">
        <v>17</v>
      </c>
      <c r="K9873" t="b">
        <v>1</v>
      </c>
      <c r="L9873">
        <v>0.99294515197684297</v>
      </c>
      <c r="M9873">
        <v>37.147945205479452</v>
      </c>
      <c r="N9873">
        <v>0.99294515197684297</v>
      </c>
      <c r="O9873">
        <v>16.981395620807518</v>
      </c>
      <c r="P9873">
        <v>1.0792203659076209</v>
      </c>
      <c r="Q9873">
        <v>0</v>
      </c>
    </row>
    <row r="9874" spans="1:17" x14ac:dyDescent="0.35">
      <c r="A9874" s="2">
        <v>40259</v>
      </c>
      <c r="B9874">
        <v>2401.2099609375</v>
      </c>
      <c r="C9874">
        <v>2358</v>
      </c>
      <c r="D9874">
        <v>2360.35009765625</v>
      </c>
      <c r="E9874">
        <v>2395.39990234375</v>
      </c>
      <c r="F9874">
        <v>2448130000</v>
      </c>
      <c r="G9874">
        <v>2395.39990234375</v>
      </c>
      <c r="H9874">
        <v>2395.39990234375</v>
      </c>
      <c r="I9874" t="b">
        <v>1</v>
      </c>
      <c r="J9874" t="s">
        <v>17</v>
      </c>
      <c r="K9874" t="b">
        <v>1</v>
      </c>
      <c r="L9874">
        <v>1.0088400870158629</v>
      </c>
      <c r="M9874">
        <v>37.156164383561652</v>
      </c>
      <c r="N9874">
        <v>1.0088400870158629</v>
      </c>
      <c r="O9874">
        <v>17.131512635746251</v>
      </c>
      <c r="P9874">
        <v>1.0794578282050711</v>
      </c>
      <c r="Q9874">
        <v>0</v>
      </c>
    </row>
    <row r="9875" spans="1:17" x14ac:dyDescent="0.35">
      <c r="A9875" s="2">
        <v>40260</v>
      </c>
      <c r="B9875">
        <v>2416.510009765625</v>
      </c>
      <c r="C9875">
        <v>2390.0400390625</v>
      </c>
      <c r="D9875">
        <v>2397.89990234375</v>
      </c>
      <c r="E9875">
        <v>2415.239990234375</v>
      </c>
      <c r="F9875">
        <v>2465230000</v>
      </c>
      <c r="G9875">
        <v>2415.239990234375</v>
      </c>
      <c r="H9875">
        <v>2415.239990234375</v>
      </c>
      <c r="I9875" t="b">
        <v>1</v>
      </c>
      <c r="J9875" t="s">
        <v>17</v>
      </c>
      <c r="K9875" t="b">
        <v>1</v>
      </c>
      <c r="L9875">
        <v>1.0082825785670331</v>
      </c>
      <c r="M9875">
        <v>37.158904109589038</v>
      </c>
      <c r="N9875">
        <v>1.0082825785670331</v>
      </c>
      <c r="O9875">
        <v>17.273405735123941</v>
      </c>
      <c r="P9875">
        <v>1.0796913843180469</v>
      </c>
      <c r="Q9875">
        <v>0</v>
      </c>
    </row>
    <row r="9876" spans="1:17" x14ac:dyDescent="0.35">
      <c r="A9876" s="2">
        <v>40261</v>
      </c>
      <c r="B9876">
        <v>2408.639892578125</v>
      </c>
      <c r="C9876">
        <v>2396.919921875</v>
      </c>
      <c r="D9876">
        <v>2406.719970703125</v>
      </c>
      <c r="E9876">
        <v>2398.760009765625</v>
      </c>
      <c r="F9876">
        <v>2436100000</v>
      </c>
      <c r="G9876">
        <v>2398.760009765625</v>
      </c>
      <c r="H9876">
        <v>2415.239990234375</v>
      </c>
      <c r="I9876" t="b">
        <v>0</v>
      </c>
      <c r="J9876" t="s">
        <v>17</v>
      </c>
      <c r="K9876" t="b">
        <v>1</v>
      </c>
      <c r="L9876">
        <v>0.99317666959168283</v>
      </c>
      <c r="M9876">
        <v>37.161643835616438</v>
      </c>
      <c r="N9876">
        <v>0.99317666959168283</v>
      </c>
      <c r="O9876">
        <v>17.155543580516269</v>
      </c>
      <c r="P9876">
        <v>1.079486376526881</v>
      </c>
      <c r="Q9876">
        <v>0</v>
      </c>
    </row>
    <row r="9877" spans="1:17" x14ac:dyDescent="0.35">
      <c r="A9877" s="2">
        <v>40262</v>
      </c>
      <c r="B9877">
        <v>2432.25</v>
      </c>
      <c r="C9877">
        <v>2397.360107421875</v>
      </c>
      <c r="D9877">
        <v>2415.239990234375</v>
      </c>
      <c r="E9877">
        <v>2397.409912109375</v>
      </c>
      <c r="F9877">
        <v>2704870000</v>
      </c>
      <c r="G9877">
        <v>2397.409912109375</v>
      </c>
      <c r="H9877">
        <v>2415.239990234375</v>
      </c>
      <c r="I9877" t="b">
        <v>0</v>
      </c>
      <c r="J9877" t="s">
        <v>17</v>
      </c>
      <c r="K9877" t="b">
        <v>1</v>
      </c>
      <c r="L9877">
        <v>0.99943716851591924</v>
      </c>
      <c r="M9877">
        <v>37.164383561643838</v>
      </c>
      <c r="N9877">
        <v>0.99943716851591924</v>
      </c>
      <c r="O9877">
        <v>17.14588790046264</v>
      </c>
      <c r="P9877">
        <v>1.0794639373955179</v>
      </c>
      <c r="Q9877">
        <v>0</v>
      </c>
    </row>
    <row r="9878" spans="1:17" x14ac:dyDescent="0.35">
      <c r="A9878" s="2">
        <v>40263</v>
      </c>
      <c r="B9878">
        <v>2412.919921875</v>
      </c>
      <c r="C9878">
        <v>2384.68994140625</v>
      </c>
      <c r="D9878">
        <v>2406.72998046875</v>
      </c>
      <c r="E9878">
        <v>2395.1298828125</v>
      </c>
      <c r="F9878">
        <v>2367930000</v>
      </c>
      <c r="G9878">
        <v>2395.1298828125</v>
      </c>
      <c r="H9878">
        <v>2415.239990234375</v>
      </c>
      <c r="I9878" t="b">
        <v>0</v>
      </c>
      <c r="J9878" t="s">
        <v>17</v>
      </c>
      <c r="K9878" t="b">
        <v>1</v>
      </c>
      <c r="L9878">
        <v>0.99904896142901611</v>
      </c>
      <c r="M9878">
        <v>37.167123287671231</v>
      </c>
      <c r="N9878">
        <v>0.99904896142901611</v>
      </c>
      <c r="O9878">
        <v>17.129581499735529</v>
      </c>
      <c r="P9878">
        <v>1.079430218892431</v>
      </c>
      <c r="Q9878">
        <v>0</v>
      </c>
    </row>
    <row r="9879" spans="1:17" x14ac:dyDescent="0.35">
      <c r="A9879" s="2">
        <v>40266</v>
      </c>
      <c r="B9879">
        <v>2411.179931640625</v>
      </c>
      <c r="C9879">
        <v>2398.39990234375</v>
      </c>
      <c r="D9879">
        <v>2403.77001953125</v>
      </c>
      <c r="E9879">
        <v>2404.360107421875</v>
      </c>
      <c r="F9879">
        <v>1967850000</v>
      </c>
      <c r="G9879">
        <v>2404.360107421875</v>
      </c>
      <c r="H9879">
        <v>2415.239990234375</v>
      </c>
      <c r="I9879" t="b">
        <v>0</v>
      </c>
      <c r="J9879" t="s">
        <v>17</v>
      </c>
      <c r="K9879" t="b">
        <v>1</v>
      </c>
      <c r="L9879">
        <v>1.0038537470037061</v>
      </c>
      <c r="M9879">
        <v>37.175342465753417</v>
      </c>
      <c r="N9879">
        <v>1.0038537470037061</v>
      </c>
      <c r="O9879">
        <v>17.195594573114871</v>
      </c>
      <c r="P9879">
        <v>1.0795236649085149</v>
      </c>
      <c r="Q9879">
        <v>0</v>
      </c>
    </row>
    <row r="9880" spans="1:17" x14ac:dyDescent="0.35">
      <c r="A9880" s="2">
        <v>40267</v>
      </c>
      <c r="B9880">
        <v>2417.360107421875</v>
      </c>
      <c r="C9880">
        <v>2395.800048828125</v>
      </c>
      <c r="D9880">
        <v>2406.68994140625</v>
      </c>
      <c r="E9880">
        <v>2410.68994140625</v>
      </c>
      <c r="F9880">
        <v>2147270000</v>
      </c>
      <c r="G9880">
        <v>2410.68994140625</v>
      </c>
      <c r="H9880">
        <v>2415.239990234375</v>
      </c>
      <c r="I9880" t="b">
        <v>0</v>
      </c>
      <c r="J9880" t="s">
        <v>17</v>
      </c>
      <c r="K9880" t="b">
        <v>1</v>
      </c>
      <c r="L9880">
        <v>1.002632648065003</v>
      </c>
      <c r="M9880">
        <v>37.178082191780817</v>
      </c>
      <c r="N9880">
        <v>1.002632648065003</v>
      </c>
      <c r="O9880">
        <v>17.240864521894359</v>
      </c>
      <c r="P9880">
        <v>1.079593922466618</v>
      </c>
      <c r="Q9880">
        <v>0</v>
      </c>
    </row>
    <row r="9881" spans="1:17" x14ac:dyDescent="0.35">
      <c r="A9881" s="2">
        <v>40268</v>
      </c>
      <c r="B9881">
        <v>2415.43994140625</v>
      </c>
      <c r="C9881">
        <v>2395.340087890625</v>
      </c>
      <c r="D9881">
        <v>2402.97998046875</v>
      </c>
      <c r="E9881">
        <v>2397.9599609375</v>
      </c>
      <c r="F9881">
        <v>2368690000</v>
      </c>
      <c r="G9881">
        <v>2397.9599609375</v>
      </c>
      <c r="H9881">
        <v>2415.239990234375</v>
      </c>
      <c r="I9881" t="b">
        <v>0</v>
      </c>
      <c r="J9881" t="s">
        <v>17</v>
      </c>
      <c r="K9881" t="b">
        <v>1</v>
      </c>
      <c r="L9881">
        <v>0.99471936218337387</v>
      </c>
      <c r="M9881">
        <v>37.180821917808217</v>
      </c>
      <c r="N9881">
        <v>0.99471936218337387</v>
      </c>
      <c r="O9881">
        <v>17.149821760708718</v>
      </c>
      <c r="P9881">
        <v>1.079434105329105</v>
      </c>
      <c r="Q9881">
        <v>0</v>
      </c>
    </row>
    <row r="9882" spans="1:17" x14ac:dyDescent="0.35">
      <c r="A9882" s="2">
        <v>40269</v>
      </c>
      <c r="B9882">
        <v>2423.429931640625</v>
      </c>
      <c r="C9882">
        <v>2383.77001953125</v>
      </c>
      <c r="D9882">
        <v>2411.679931640625</v>
      </c>
      <c r="E9882">
        <v>2402.580078125</v>
      </c>
      <c r="F9882">
        <v>2340270000</v>
      </c>
      <c r="G9882">
        <v>2402.580078125</v>
      </c>
      <c r="H9882">
        <v>2415.239990234375</v>
      </c>
      <c r="I9882" t="b">
        <v>0</v>
      </c>
      <c r="J9882" t="s">
        <v>17</v>
      </c>
      <c r="K9882" t="b">
        <v>1</v>
      </c>
      <c r="L9882">
        <v>1.001926686543045</v>
      </c>
      <c r="M9882">
        <v>37.183561643835617</v>
      </c>
      <c r="N9882">
        <v>1.001926686543045</v>
      </c>
      <c r="O9882">
        <v>17.182864091510702</v>
      </c>
      <c r="P9882">
        <v>1.07948390480608</v>
      </c>
      <c r="Q9882">
        <v>0</v>
      </c>
    </row>
    <row r="9883" spans="1:17" x14ac:dyDescent="0.35">
      <c r="A9883" s="2">
        <v>40273</v>
      </c>
      <c r="B9883">
        <v>2429.610107421875</v>
      </c>
      <c r="C9883">
        <v>2403.8798828125</v>
      </c>
      <c r="D9883">
        <v>2409.47998046875</v>
      </c>
      <c r="E9883">
        <v>2429.530029296875</v>
      </c>
      <c r="F9883">
        <v>2130340000</v>
      </c>
      <c r="G9883">
        <v>2429.530029296875</v>
      </c>
      <c r="H9883">
        <v>2429.530029296875</v>
      </c>
      <c r="I9883" t="b">
        <v>1</v>
      </c>
      <c r="J9883" t="s">
        <v>17</v>
      </c>
      <c r="K9883" t="b">
        <v>1</v>
      </c>
      <c r="L9883">
        <v>1.011217087587319</v>
      </c>
      <c r="M9883">
        <v>37.194520547945203</v>
      </c>
      <c r="N9883">
        <v>1.011217087587319</v>
      </c>
      <c r="O9883">
        <v>17.37560578302617</v>
      </c>
      <c r="P9883">
        <v>1.079783357788918</v>
      </c>
      <c r="Q9883">
        <v>0</v>
      </c>
    </row>
    <row r="9884" spans="1:17" x14ac:dyDescent="0.35">
      <c r="A9884" s="2">
        <v>40274</v>
      </c>
      <c r="B9884">
        <v>2443.5</v>
      </c>
      <c r="C9884">
        <v>2417.77001953125</v>
      </c>
      <c r="D9884">
        <v>2420.330078125</v>
      </c>
      <c r="E9884">
        <v>2436.81005859375</v>
      </c>
      <c r="F9884">
        <v>2220390000</v>
      </c>
      <c r="G9884">
        <v>2436.81005859375</v>
      </c>
      <c r="H9884">
        <v>2436.81005859375</v>
      </c>
      <c r="I9884" t="b">
        <v>1</v>
      </c>
      <c r="J9884" t="s">
        <v>17</v>
      </c>
      <c r="K9884" t="b">
        <v>1</v>
      </c>
      <c r="L9884">
        <v>1.00299647635925</v>
      </c>
      <c r="M9884">
        <v>37.197260273972603</v>
      </c>
      <c r="N9884">
        <v>1.00299647635925</v>
      </c>
      <c r="O9884">
        <v>17.427671374982641</v>
      </c>
      <c r="P9884">
        <v>1.0798641093942321</v>
      </c>
      <c r="Q9884">
        <v>0</v>
      </c>
    </row>
    <row r="9885" spans="1:17" x14ac:dyDescent="0.35">
      <c r="A9885" s="2">
        <v>40275</v>
      </c>
      <c r="B9885">
        <v>2442.27001953125</v>
      </c>
      <c r="C9885">
        <v>2418.72998046875</v>
      </c>
      <c r="D9885">
        <v>2433.10009765625</v>
      </c>
      <c r="E9885">
        <v>2431.159912109375</v>
      </c>
      <c r="F9885">
        <v>2984850000</v>
      </c>
      <c r="G9885">
        <v>2431.159912109375</v>
      </c>
      <c r="H9885">
        <v>2436.81005859375</v>
      </c>
      <c r="I9885" t="b">
        <v>0</v>
      </c>
      <c r="J9885" t="s">
        <v>17</v>
      </c>
      <c r="K9885" t="b">
        <v>1</v>
      </c>
      <c r="L9885">
        <v>0.99768133488104704</v>
      </c>
      <c r="M9885">
        <v>37.200000000000003</v>
      </c>
      <c r="N9885">
        <v>0.99768133488104704</v>
      </c>
      <c r="O9885">
        <v>17.387262441260901</v>
      </c>
      <c r="P9885">
        <v>1.0797906153916921</v>
      </c>
      <c r="Q9885">
        <v>0</v>
      </c>
    </row>
    <row r="9886" spans="1:17" x14ac:dyDescent="0.35">
      <c r="A9886" s="2">
        <v>40276</v>
      </c>
      <c r="B9886">
        <v>2441.1201171875</v>
      </c>
      <c r="C9886">
        <v>2413.739990234375</v>
      </c>
      <c r="D9886">
        <v>2423.989990234375</v>
      </c>
      <c r="E9886">
        <v>2436.81005859375</v>
      </c>
      <c r="F9886">
        <v>2428900000</v>
      </c>
      <c r="G9886">
        <v>2436.81005859375</v>
      </c>
      <c r="H9886">
        <v>2436.81005859375</v>
      </c>
      <c r="I9886" t="b">
        <v>1</v>
      </c>
      <c r="J9886" t="s">
        <v>17</v>
      </c>
      <c r="K9886" t="b">
        <v>1</v>
      </c>
      <c r="L9886">
        <v>1.002324053821483</v>
      </c>
      <c r="M9886">
        <v>37.202739726027403</v>
      </c>
      <c r="N9886">
        <v>1.002324053821483</v>
      </c>
      <c r="O9886">
        <v>17.427671374982651</v>
      </c>
      <c r="P9886">
        <v>1.079851888889835</v>
      </c>
      <c r="Q9886">
        <v>0</v>
      </c>
    </row>
    <row r="9887" spans="1:17" x14ac:dyDescent="0.35">
      <c r="A9887" s="2">
        <v>40277</v>
      </c>
      <c r="B9887">
        <v>2454.1201171875</v>
      </c>
      <c r="C9887">
        <v>2432.929931640625</v>
      </c>
      <c r="D9887">
        <v>2441.31005859375</v>
      </c>
      <c r="E9887">
        <v>2454.050048828125</v>
      </c>
      <c r="F9887">
        <v>2215530000</v>
      </c>
      <c r="G9887">
        <v>2454.050048828125</v>
      </c>
      <c r="H9887">
        <v>2454.050048828125</v>
      </c>
      <c r="I9887" t="b">
        <v>1</v>
      </c>
      <c r="J9887" t="s">
        <v>17</v>
      </c>
      <c r="K9887" t="b">
        <v>1</v>
      </c>
      <c r="L9887">
        <v>1.0070748190543519</v>
      </c>
      <c r="M9887">
        <v>37.205479452054803</v>
      </c>
      <c r="N9887">
        <v>1.0070748190543519</v>
      </c>
      <c r="O9887">
        <v>17.55096899649935</v>
      </c>
      <c r="P9887">
        <v>1.0800504148649961</v>
      </c>
      <c r="Q9887">
        <v>0</v>
      </c>
    </row>
    <row r="9888" spans="1:17" x14ac:dyDescent="0.35">
      <c r="A9888" s="2">
        <v>40280</v>
      </c>
      <c r="B9888">
        <v>2463.169921875</v>
      </c>
      <c r="C9888">
        <v>2450.14990234375</v>
      </c>
      <c r="D9888">
        <v>2455.39990234375</v>
      </c>
      <c r="E9888">
        <v>2457.8701171875</v>
      </c>
      <c r="F9888">
        <v>2161650000</v>
      </c>
      <c r="G9888">
        <v>2457.8701171875</v>
      </c>
      <c r="H9888">
        <v>2457.8701171875</v>
      </c>
      <c r="I9888" t="b">
        <v>1</v>
      </c>
      <c r="J9888" t="s">
        <v>17</v>
      </c>
      <c r="K9888" t="b">
        <v>1</v>
      </c>
      <c r="L9888">
        <v>1.001556638325775</v>
      </c>
      <c r="M9888">
        <v>37.213698630136989</v>
      </c>
      <c r="N9888">
        <v>1.001556638325775</v>
      </c>
      <c r="O9888">
        <v>17.578289507493789</v>
      </c>
      <c r="P9888">
        <v>1.0800771884933349</v>
      </c>
      <c r="Q9888">
        <v>0</v>
      </c>
    </row>
    <row r="9889" spans="1:17" x14ac:dyDescent="0.35">
      <c r="A9889" s="2">
        <v>40281</v>
      </c>
      <c r="B9889">
        <v>2467.93994140625</v>
      </c>
      <c r="C9889">
        <v>2445.260009765625</v>
      </c>
      <c r="D9889">
        <v>2454.949951171875</v>
      </c>
      <c r="E9889">
        <v>2465.989990234375</v>
      </c>
      <c r="F9889">
        <v>2665420000</v>
      </c>
      <c r="G9889">
        <v>2465.989990234375</v>
      </c>
      <c r="H9889">
        <v>2465.989990234375</v>
      </c>
      <c r="I9889" t="b">
        <v>1</v>
      </c>
      <c r="J9889" t="s">
        <v>17</v>
      </c>
      <c r="K9889" t="b">
        <v>1</v>
      </c>
      <c r="L9889">
        <v>1.0033036216967259</v>
      </c>
      <c r="M9889">
        <v>37.216438356164382</v>
      </c>
      <c r="N9889">
        <v>1.0033036216967259</v>
      </c>
      <c r="O9889">
        <v>17.636361526102071</v>
      </c>
      <c r="P9889">
        <v>1.0801667853433179</v>
      </c>
      <c r="Q9889">
        <v>0</v>
      </c>
    </row>
    <row r="9890" spans="1:17" x14ac:dyDescent="0.35">
      <c r="A9890" s="2">
        <v>40282</v>
      </c>
      <c r="B9890">
        <v>2504.860107421875</v>
      </c>
      <c r="C9890">
        <v>2480.429931640625</v>
      </c>
      <c r="D9890">
        <v>2481.800048828125</v>
      </c>
      <c r="E9890">
        <v>2504.860107421875</v>
      </c>
      <c r="F9890">
        <v>3143270000</v>
      </c>
      <c r="G9890">
        <v>2504.860107421875</v>
      </c>
      <c r="H9890">
        <v>2504.860107421875</v>
      </c>
      <c r="I9890" t="b">
        <v>1</v>
      </c>
      <c r="J9890" t="s">
        <v>17</v>
      </c>
      <c r="K9890" t="b">
        <v>1</v>
      </c>
      <c r="L9890">
        <v>1.0157624797105551</v>
      </c>
      <c r="M9890">
        <v>37.219178082191782</v>
      </c>
      <c r="N9890">
        <v>1.0157624797105551</v>
      </c>
      <c r="O9890">
        <v>17.914354316825261</v>
      </c>
      <c r="P9890">
        <v>1.0806146339180309</v>
      </c>
      <c r="Q9890">
        <v>0</v>
      </c>
    </row>
    <row r="9891" spans="1:17" x14ac:dyDescent="0.35">
      <c r="A9891" s="2">
        <v>40283</v>
      </c>
      <c r="B9891">
        <v>2517.820068359375</v>
      </c>
      <c r="C9891">
        <v>2502.510009765625</v>
      </c>
      <c r="D9891">
        <v>2503.409912109375</v>
      </c>
      <c r="E9891">
        <v>2515.68994140625</v>
      </c>
      <c r="F9891">
        <v>2840660000</v>
      </c>
      <c r="G9891">
        <v>2515.68994140625</v>
      </c>
      <c r="H9891">
        <v>2515.68994140625</v>
      </c>
      <c r="I9891" t="b">
        <v>1</v>
      </c>
      <c r="J9891" t="s">
        <v>17</v>
      </c>
      <c r="K9891" t="b">
        <v>1</v>
      </c>
      <c r="L9891">
        <v>1.00432352846863</v>
      </c>
      <c r="M9891">
        <v>37.221917808219168</v>
      </c>
      <c r="N9891">
        <v>1.00432352846863</v>
      </c>
      <c r="O9891">
        <v>17.991807537711189</v>
      </c>
      <c r="P9891">
        <v>1.080733722546207</v>
      </c>
      <c r="Q9891">
        <v>0</v>
      </c>
    </row>
    <row r="9892" spans="1:17" x14ac:dyDescent="0.35">
      <c r="A9892" s="2">
        <v>40284</v>
      </c>
      <c r="B9892">
        <v>2510.06005859375</v>
      </c>
      <c r="C9892">
        <v>2467.679931640625</v>
      </c>
      <c r="D9892">
        <v>2505.3798828125</v>
      </c>
      <c r="E9892">
        <v>2481.260009765625</v>
      </c>
      <c r="F9892">
        <v>2960950000</v>
      </c>
      <c r="G9892">
        <v>2481.260009765625</v>
      </c>
      <c r="H9892">
        <v>2515.68994140625</v>
      </c>
      <c r="I9892" t="b">
        <v>0</v>
      </c>
      <c r="J9892" t="s">
        <v>17</v>
      </c>
      <c r="K9892" t="b">
        <v>1</v>
      </c>
      <c r="L9892">
        <v>0.98631392085569225</v>
      </c>
      <c r="M9892">
        <v>37.224657534246568</v>
      </c>
      <c r="N9892">
        <v>0.98631392085569225</v>
      </c>
      <c r="O9892">
        <v>17.745570235800919</v>
      </c>
      <c r="P9892">
        <v>1.080327534804387</v>
      </c>
      <c r="Q9892">
        <v>0</v>
      </c>
    </row>
    <row r="9893" spans="1:17" x14ac:dyDescent="0.35">
      <c r="A9893" s="2">
        <v>40287</v>
      </c>
      <c r="B9893">
        <v>2487.669921875</v>
      </c>
      <c r="C9893">
        <v>2451.719970703125</v>
      </c>
      <c r="D9893">
        <v>2477.800048828125</v>
      </c>
      <c r="E9893">
        <v>2480.110107421875</v>
      </c>
      <c r="F9893">
        <v>2223650000</v>
      </c>
      <c r="G9893">
        <v>2480.110107421875</v>
      </c>
      <c r="H9893">
        <v>2515.68994140625</v>
      </c>
      <c r="I9893" t="b">
        <v>0</v>
      </c>
      <c r="J9893" t="s">
        <v>17</v>
      </c>
      <c r="K9893" t="b">
        <v>1</v>
      </c>
      <c r="L9893">
        <v>0.99953656515672507</v>
      </c>
      <c r="M9893">
        <v>37.232876712328768</v>
      </c>
      <c r="N9893">
        <v>0.99953656515672507</v>
      </c>
      <c r="O9893">
        <v>17.737346320239869</v>
      </c>
      <c r="P9893">
        <v>1.0802956591947861</v>
      </c>
      <c r="Q9893">
        <v>0</v>
      </c>
    </row>
    <row r="9894" spans="1:17" x14ac:dyDescent="0.35">
      <c r="A9894" s="2">
        <v>40288</v>
      </c>
      <c r="B9894">
        <v>2501.25</v>
      </c>
      <c r="C9894">
        <v>2480.699951171875</v>
      </c>
      <c r="D9894">
        <v>2492.719970703125</v>
      </c>
      <c r="E9894">
        <v>2500.31005859375</v>
      </c>
      <c r="F9894">
        <v>2157100000</v>
      </c>
      <c r="G9894">
        <v>2500.31005859375</v>
      </c>
      <c r="H9894">
        <v>2515.68994140625</v>
      </c>
      <c r="I9894" t="b">
        <v>0</v>
      </c>
      <c r="J9894" t="s">
        <v>17</v>
      </c>
      <c r="K9894" t="b">
        <v>1</v>
      </c>
      <c r="L9894">
        <v>1.008144779988366</v>
      </c>
      <c r="M9894">
        <v>37.235616438356168</v>
      </c>
      <c r="N9894">
        <v>1.008144779988366</v>
      </c>
      <c r="O9894">
        <v>17.881813103595679</v>
      </c>
      <c r="P9894">
        <v>1.080524887156147</v>
      </c>
      <c r="Q9894">
        <v>0</v>
      </c>
    </row>
    <row r="9895" spans="1:17" x14ac:dyDescent="0.35">
      <c r="A9895" s="2">
        <v>40289</v>
      </c>
      <c r="B9895">
        <v>2510.5</v>
      </c>
      <c r="C9895">
        <v>2490.18994140625</v>
      </c>
      <c r="D9895">
        <v>2506.610107421875</v>
      </c>
      <c r="E9895">
        <v>2504.610107421875</v>
      </c>
      <c r="F9895">
        <v>2715900000</v>
      </c>
      <c r="G9895">
        <v>2504.610107421875</v>
      </c>
      <c r="H9895">
        <v>2515.68994140625</v>
      </c>
      <c r="I9895" t="b">
        <v>0</v>
      </c>
      <c r="J9895" t="s">
        <v>17</v>
      </c>
      <c r="K9895" t="b">
        <v>1</v>
      </c>
      <c r="L9895">
        <v>1.001719806234969</v>
      </c>
      <c r="M9895">
        <v>37.238356164383561</v>
      </c>
      <c r="N9895">
        <v>1.001719806234969</v>
      </c>
      <c r="O9895">
        <v>17.912566357263788</v>
      </c>
      <c r="P9895">
        <v>1.08056859104064</v>
      </c>
      <c r="Q9895">
        <v>0</v>
      </c>
    </row>
    <row r="9896" spans="1:17" x14ac:dyDescent="0.35">
      <c r="A9896" s="2">
        <v>40290</v>
      </c>
      <c r="B9896">
        <v>2521.02001953125</v>
      </c>
      <c r="C9896">
        <v>2468.260009765625</v>
      </c>
      <c r="D9896">
        <v>2483.52001953125</v>
      </c>
      <c r="E9896">
        <v>2519.070068359375</v>
      </c>
      <c r="F9896">
        <v>2800840000</v>
      </c>
      <c r="G9896">
        <v>2519.070068359375</v>
      </c>
      <c r="H9896">
        <v>2519.070068359375</v>
      </c>
      <c r="I9896" t="b">
        <v>1</v>
      </c>
      <c r="J9896" t="s">
        <v>17</v>
      </c>
      <c r="K9896" t="b">
        <v>1</v>
      </c>
      <c r="L9896">
        <v>1.0057733380914859</v>
      </c>
      <c r="M9896">
        <v>37.241095890410961</v>
      </c>
      <c r="N9896">
        <v>1.0057733380914859</v>
      </c>
      <c r="O9896">
        <v>18.01598165893046</v>
      </c>
      <c r="P9896">
        <v>1.080729477711861</v>
      </c>
      <c r="Q9896">
        <v>0</v>
      </c>
    </row>
    <row r="9897" spans="1:17" x14ac:dyDescent="0.35">
      <c r="A9897" s="2">
        <v>40291</v>
      </c>
      <c r="B9897">
        <v>2530.14990234375</v>
      </c>
      <c r="C9897">
        <v>2507.60009765625</v>
      </c>
      <c r="D9897">
        <v>2514.85009765625</v>
      </c>
      <c r="E9897">
        <v>2530.14990234375</v>
      </c>
      <c r="F9897">
        <v>2517010000</v>
      </c>
      <c r="G9897">
        <v>2530.14990234375</v>
      </c>
      <c r="H9897">
        <v>2530.14990234375</v>
      </c>
      <c r="I9897" t="b">
        <v>1</v>
      </c>
      <c r="J9897" t="s">
        <v>17</v>
      </c>
      <c r="K9897" t="b">
        <v>1</v>
      </c>
      <c r="L9897">
        <v>1.004398382610926</v>
      </c>
      <c r="M9897">
        <v>37.243835616438353</v>
      </c>
      <c r="N9897">
        <v>1.004398382610926</v>
      </c>
      <c r="O9897">
        <v>18.09522283937785</v>
      </c>
      <c r="P9897">
        <v>1.0808506633546431</v>
      </c>
      <c r="Q9897">
        <v>0</v>
      </c>
    </row>
    <row r="9898" spans="1:17" x14ac:dyDescent="0.35">
      <c r="A9898" s="2">
        <v>40294</v>
      </c>
      <c r="B9898">
        <v>2535.280029296875</v>
      </c>
      <c r="C9898">
        <v>2521.510009765625</v>
      </c>
      <c r="D9898">
        <v>2529.85009765625</v>
      </c>
      <c r="E9898">
        <v>2522.949951171875</v>
      </c>
      <c r="F9898">
        <v>2491040000</v>
      </c>
      <c r="G9898">
        <v>2522.949951171875</v>
      </c>
      <c r="H9898">
        <v>2530.14990234375</v>
      </c>
      <c r="I9898" t="b">
        <v>0</v>
      </c>
      <c r="J9898" t="s">
        <v>17</v>
      </c>
      <c r="K9898" t="b">
        <v>1</v>
      </c>
      <c r="L9898">
        <v>0.99715433810257426</v>
      </c>
      <c r="M9898">
        <v>37.252054794520546</v>
      </c>
      <c r="N9898">
        <v>0.99715433810257426</v>
      </c>
      <c r="O9898">
        <v>18.04372995321841</v>
      </c>
      <c r="P9898">
        <v>1.080749443779071</v>
      </c>
      <c r="Q9898">
        <v>0</v>
      </c>
    </row>
    <row r="9899" spans="1:17" x14ac:dyDescent="0.35">
      <c r="A9899" s="2">
        <v>40295</v>
      </c>
      <c r="B9899">
        <v>2525.699951171875</v>
      </c>
      <c r="C9899">
        <v>2466.530029296875</v>
      </c>
      <c r="D9899">
        <v>2512.580078125</v>
      </c>
      <c r="E9899">
        <v>2471.469970703125</v>
      </c>
      <c r="F9899">
        <v>2864810000</v>
      </c>
      <c r="G9899">
        <v>2471.469970703125</v>
      </c>
      <c r="H9899">
        <v>2530.14990234375</v>
      </c>
      <c r="I9899" t="b">
        <v>0</v>
      </c>
      <c r="J9899" t="s">
        <v>17</v>
      </c>
      <c r="K9899" t="b">
        <v>1</v>
      </c>
      <c r="L9899">
        <v>0.97959532235475444</v>
      </c>
      <c r="M9899">
        <v>37.254794520547946</v>
      </c>
      <c r="N9899">
        <v>0.97959532235475444</v>
      </c>
      <c r="O9899">
        <v>17.675553460005119</v>
      </c>
      <c r="P9899">
        <v>1.080145385191259</v>
      </c>
      <c r="Q9899">
        <v>0</v>
      </c>
    </row>
    <row r="9900" spans="1:17" x14ac:dyDescent="0.35">
      <c r="A9900" s="2">
        <v>40296</v>
      </c>
      <c r="B9900">
        <v>2484.14990234375</v>
      </c>
      <c r="C9900">
        <v>2456.6298828125</v>
      </c>
      <c r="D9900">
        <v>2483.030029296875</v>
      </c>
      <c r="E9900">
        <v>2471.72998046875</v>
      </c>
      <c r="F9900">
        <v>2755190000</v>
      </c>
      <c r="G9900">
        <v>2471.72998046875</v>
      </c>
      <c r="H9900">
        <v>2530.14990234375</v>
      </c>
      <c r="I9900" t="b">
        <v>0</v>
      </c>
      <c r="J9900" t="s">
        <v>17</v>
      </c>
      <c r="K9900" t="b">
        <v>1</v>
      </c>
      <c r="L9900">
        <v>1.0001052045012511</v>
      </c>
      <c r="M9900">
        <v>37.257534246575339</v>
      </c>
      <c r="N9900">
        <v>1.0001052045012511</v>
      </c>
      <c r="O9900">
        <v>17.67741300779122</v>
      </c>
      <c r="P9900">
        <v>1.080142311477498</v>
      </c>
      <c r="Q9900">
        <v>0</v>
      </c>
    </row>
    <row r="9901" spans="1:17" x14ac:dyDescent="0.35">
      <c r="A9901" s="2">
        <v>40297</v>
      </c>
      <c r="B9901">
        <v>2513.68994140625</v>
      </c>
      <c r="C9901">
        <v>2483.5</v>
      </c>
      <c r="D9901">
        <v>2487.330078125</v>
      </c>
      <c r="E9901">
        <v>2511.919921875</v>
      </c>
      <c r="F9901">
        <v>3069640000</v>
      </c>
      <c r="G9901">
        <v>2511.919921875</v>
      </c>
      <c r="H9901">
        <v>2530.14990234375</v>
      </c>
      <c r="I9901" t="b">
        <v>0</v>
      </c>
      <c r="J9901" t="s">
        <v>17</v>
      </c>
      <c r="K9901" t="b">
        <v>1</v>
      </c>
      <c r="L9901">
        <v>1.016259842994107</v>
      </c>
      <c r="M9901">
        <v>37.260273972602739</v>
      </c>
      <c r="N9901">
        <v>1.016259842994107</v>
      </c>
      <c r="O9901">
        <v>17.964844967839898</v>
      </c>
      <c r="P9901">
        <v>1.080603854542193</v>
      </c>
      <c r="Q9901">
        <v>0</v>
      </c>
    </row>
    <row r="9902" spans="1:17" x14ac:dyDescent="0.35">
      <c r="A9902" s="2">
        <v>40298</v>
      </c>
      <c r="B9902">
        <v>2514.3701171875</v>
      </c>
      <c r="C9902">
        <v>2461.090087890625</v>
      </c>
      <c r="D9902">
        <v>2509.989990234375</v>
      </c>
      <c r="E9902">
        <v>2461.18994140625</v>
      </c>
      <c r="F9902">
        <v>2841130000</v>
      </c>
      <c r="G9902">
        <v>2461.18994140625</v>
      </c>
      <c r="H9902">
        <v>2530.14990234375</v>
      </c>
      <c r="I9902" t="b">
        <v>0</v>
      </c>
      <c r="J9902" t="s">
        <v>17</v>
      </c>
      <c r="K9902" t="b">
        <v>1</v>
      </c>
      <c r="L9902">
        <v>0.97980430027766052</v>
      </c>
      <c r="M9902">
        <v>37.263013698630139</v>
      </c>
      <c r="N9902">
        <v>0.97980430027766052</v>
      </c>
      <c r="O9902">
        <v>17.602032353311021</v>
      </c>
      <c r="P9902">
        <v>1.080006203570576</v>
      </c>
      <c r="Q9902">
        <v>0</v>
      </c>
    </row>
    <row r="9903" spans="1:17" x14ac:dyDescent="0.35">
      <c r="A9903" s="2">
        <v>40301</v>
      </c>
      <c r="B9903">
        <v>2503</v>
      </c>
      <c r="C9903">
        <v>2472.320068359375</v>
      </c>
      <c r="D9903">
        <v>2472.320068359375</v>
      </c>
      <c r="E9903">
        <v>2498.739990234375</v>
      </c>
      <c r="F9903">
        <v>2398370000</v>
      </c>
      <c r="G9903">
        <v>2498.739990234375</v>
      </c>
      <c r="H9903">
        <v>2530.14990234375</v>
      </c>
      <c r="I9903" t="b">
        <v>0</v>
      </c>
      <c r="J9903" t="s">
        <v>17</v>
      </c>
      <c r="K9903" t="b">
        <v>1</v>
      </c>
      <c r="L9903">
        <v>1.015256867499901</v>
      </c>
      <c r="M9903">
        <v>37.271232876712332</v>
      </c>
      <c r="N9903">
        <v>1.015256867499901</v>
      </c>
      <c r="O9903">
        <v>17.870584228654469</v>
      </c>
      <c r="P9903">
        <v>1.0804267132034551</v>
      </c>
      <c r="Q9903">
        <v>0</v>
      </c>
    </row>
    <row r="9904" spans="1:17" x14ac:dyDescent="0.35">
      <c r="A9904" s="2">
        <v>40302</v>
      </c>
      <c r="B9904">
        <v>2465.550048828125</v>
      </c>
      <c r="C9904">
        <v>2411.280029296875</v>
      </c>
      <c r="D9904">
        <v>2465.550048828125</v>
      </c>
      <c r="E9904">
        <v>2424.25</v>
      </c>
      <c r="F9904">
        <v>3052590000</v>
      </c>
      <c r="G9904">
        <v>2424.25</v>
      </c>
      <c r="H9904">
        <v>2530.14990234375</v>
      </c>
      <c r="I9904" t="b">
        <v>0</v>
      </c>
      <c r="J9904" t="s">
        <v>17</v>
      </c>
      <c r="K9904" t="b">
        <v>1</v>
      </c>
      <c r="L9904">
        <v>0.97018897903523449</v>
      </c>
      <c r="M9904">
        <v>37.273972602739732</v>
      </c>
      <c r="N9904">
        <v>0.97018897903523449</v>
      </c>
      <c r="O9904">
        <v>17.337843867561439</v>
      </c>
      <c r="P9904">
        <v>1.079543684406177</v>
      </c>
      <c r="Q9904">
        <v>0</v>
      </c>
    </row>
    <row r="9905" spans="1:17" x14ac:dyDescent="0.35">
      <c r="A9905" s="2">
        <v>40303</v>
      </c>
      <c r="B9905">
        <v>2421.050048828125</v>
      </c>
      <c r="C9905">
        <v>2382.070068359375</v>
      </c>
      <c r="D9905">
        <v>2395.2099609375</v>
      </c>
      <c r="E9905">
        <v>2402.2900390625</v>
      </c>
      <c r="F9905">
        <v>3041480000</v>
      </c>
      <c r="G9905">
        <v>2402.2900390625</v>
      </c>
      <c r="H9905">
        <v>2530.14990234375</v>
      </c>
      <c r="I9905" t="b">
        <v>0</v>
      </c>
      <c r="J9905" t="s">
        <v>17</v>
      </c>
      <c r="K9905" t="b">
        <v>1</v>
      </c>
      <c r="L9905">
        <v>0.99094154442095495</v>
      </c>
      <c r="M9905">
        <v>37.276712328767132</v>
      </c>
      <c r="N9905">
        <v>0.99094154442095495</v>
      </c>
      <c r="O9905">
        <v>17.18078977905072</v>
      </c>
      <c r="P9905">
        <v>1.079274114535695</v>
      </c>
      <c r="Q9905">
        <v>0</v>
      </c>
    </row>
    <row r="9906" spans="1:17" x14ac:dyDescent="0.35">
      <c r="A9906" s="2">
        <v>40304</v>
      </c>
      <c r="B9906">
        <v>2407.7900390625</v>
      </c>
      <c r="C9906">
        <v>2185.75</v>
      </c>
      <c r="D9906">
        <v>2391.2099609375</v>
      </c>
      <c r="E9906">
        <v>2319.639892578125</v>
      </c>
      <c r="F9906">
        <v>4553600000</v>
      </c>
      <c r="G9906">
        <v>2319.639892578125</v>
      </c>
      <c r="H9906">
        <v>2530.14990234375</v>
      </c>
      <c r="I9906" t="b">
        <v>0</v>
      </c>
      <c r="J9906" t="s">
        <v>17</v>
      </c>
      <c r="K9906" t="b">
        <v>1</v>
      </c>
      <c r="L9906">
        <v>0.96559526737386403</v>
      </c>
      <c r="M9906">
        <v>37.279452054794518</v>
      </c>
      <c r="N9906">
        <v>0.96559526737386403</v>
      </c>
      <c r="O9906">
        <v>16.589689300396628</v>
      </c>
      <c r="P9906">
        <v>1.078254958811208</v>
      </c>
      <c r="Q9906">
        <v>0</v>
      </c>
    </row>
    <row r="9907" spans="1:17" x14ac:dyDescent="0.35">
      <c r="A9907" s="2">
        <v>40305</v>
      </c>
      <c r="B9907">
        <v>2330.64990234375</v>
      </c>
      <c r="C9907">
        <v>2228.06005859375</v>
      </c>
      <c r="D9907">
        <v>2308.7099609375</v>
      </c>
      <c r="E9907">
        <v>2265.639892578125</v>
      </c>
      <c r="F9907">
        <v>4227720000</v>
      </c>
      <c r="G9907">
        <v>2265.639892578125</v>
      </c>
      <c r="H9907">
        <v>2530.14990234375</v>
      </c>
      <c r="I9907" t="b">
        <v>0</v>
      </c>
      <c r="J9907" t="s">
        <v>17</v>
      </c>
      <c r="K9907" t="b">
        <v>1</v>
      </c>
      <c r="L9907">
        <v>0.97672052452073388</v>
      </c>
      <c r="M9907">
        <v>37.282191780821918</v>
      </c>
      <c r="N9907">
        <v>0.97672052452073388</v>
      </c>
      <c r="O9907">
        <v>16.203490035119401</v>
      </c>
      <c r="P9907">
        <v>1.0775679710598749</v>
      </c>
      <c r="Q9907">
        <v>0</v>
      </c>
    </row>
    <row r="9908" spans="1:17" x14ac:dyDescent="0.35">
      <c r="A9908" s="2">
        <v>40308</v>
      </c>
      <c r="B9908">
        <v>2379.8701171875</v>
      </c>
      <c r="C9908">
        <v>2349.39990234375</v>
      </c>
      <c r="D9908">
        <v>2365.969970703125</v>
      </c>
      <c r="E9908">
        <v>2374.669921875</v>
      </c>
      <c r="F9908">
        <v>2871800000</v>
      </c>
      <c r="G9908">
        <v>2374.669921875</v>
      </c>
      <c r="H9908">
        <v>2530.14990234375</v>
      </c>
      <c r="I9908" t="b">
        <v>0</v>
      </c>
      <c r="J9908" t="s">
        <v>17</v>
      </c>
      <c r="K9908" t="b">
        <v>1</v>
      </c>
      <c r="L9908">
        <v>1.048123282810318</v>
      </c>
      <c r="M9908">
        <v>37.290410958904111</v>
      </c>
      <c r="N9908">
        <v>1.048123282810318</v>
      </c>
      <c r="O9908">
        <v>16.983255168593619</v>
      </c>
      <c r="P9908">
        <v>1.078909239482021</v>
      </c>
      <c r="Q9908">
        <v>0</v>
      </c>
    </row>
    <row r="9909" spans="1:17" x14ac:dyDescent="0.35">
      <c r="A9909" s="2">
        <v>40309</v>
      </c>
      <c r="B9909">
        <v>2405.260009765625</v>
      </c>
      <c r="C9909">
        <v>2345.5</v>
      </c>
      <c r="D9909">
        <v>2347.699951171875</v>
      </c>
      <c r="E9909">
        <v>2375.31005859375</v>
      </c>
      <c r="F9909">
        <v>2548840000</v>
      </c>
      <c r="G9909">
        <v>2375.31005859375</v>
      </c>
      <c r="H9909">
        <v>2530.14990234375</v>
      </c>
      <c r="I9909" t="b">
        <v>0</v>
      </c>
      <c r="J9909" t="s">
        <v>17</v>
      </c>
      <c r="K9909" t="b">
        <v>1</v>
      </c>
      <c r="L9909">
        <v>1.0002695687147309</v>
      </c>
      <c r="M9909">
        <v>37.293150684931497</v>
      </c>
      <c r="N9909">
        <v>1.0002695687147309</v>
      </c>
      <c r="O9909">
        <v>16.987833322861359</v>
      </c>
      <c r="P9909">
        <v>1.0789110172229861</v>
      </c>
      <c r="Q9909">
        <v>0</v>
      </c>
    </row>
    <row r="9910" spans="1:17" x14ac:dyDescent="0.35">
      <c r="A9910" s="2">
        <v>40310</v>
      </c>
      <c r="B9910">
        <v>2426.469970703125</v>
      </c>
      <c r="C9910">
        <v>2384.68994140625</v>
      </c>
      <c r="D9910">
        <v>2388.639892578125</v>
      </c>
      <c r="E9910">
        <v>2425.02001953125</v>
      </c>
      <c r="F9910">
        <v>2351900000</v>
      </c>
      <c r="G9910">
        <v>2425.02001953125</v>
      </c>
      <c r="H9910">
        <v>2530.14990234375</v>
      </c>
      <c r="I9910" t="b">
        <v>0</v>
      </c>
      <c r="J9910" t="s">
        <v>17</v>
      </c>
      <c r="K9910" t="b">
        <v>1</v>
      </c>
      <c r="L9910">
        <v>1.020927777726387</v>
      </c>
      <c r="M9910">
        <v>37.295890410958897</v>
      </c>
      <c r="N9910">
        <v>1.020927777726387</v>
      </c>
      <c r="O9910">
        <v>17.343350922695109</v>
      </c>
      <c r="P9910">
        <v>1.0795043201851979</v>
      </c>
      <c r="Q9910">
        <v>0</v>
      </c>
    </row>
    <row r="9911" spans="1:17" x14ac:dyDescent="0.35">
      <c r="A9911" s="2">
        <v>40311</v>
      </c>
      <c r="B9911">
        <v>2434.2900390625</v>
      </c>
      <c r="C9911">
        <v>2387.590087890625</v>
      </c>
      <c r="D9911">
        <v>2416.360107421875</v>
      </c>
      <c r="E9911">
        <v>2394.360107421875</v>
      </c>
      <c r="F9911">
        <v>2375250000</v>
      </c>
      <c r="G9911">
        <v>2394.360107421875</v>
      </c>
      <c r="H9911">
        <v>2530.14990234375</v>
      </c>
      <c r="I9911" t="b">
        <v>0</v>
      </c>
      <c r="J9911" t="s">
        <v>17</v>
      </c>
      <c r="K9911" t="b">
        <v>1</v>
      </c>
      <c r="L9911">
        <v>0.98735684164978499</v>
      </c>
      <c r="M9911">
        <v>37.298630136986297</v>
      </c>
      <c r="N9911">
        <v>0.98735684164978499</v>
      </c>
      <c r="O9911">
        <v>17.12407619065613</v>
      </c>
      <c r="P9911">
        <v>1.0791300652843161</v>
      </c>
      <c r="Q9911">
        <v>0</v>
      </c>
    </row>
    <row r="9912" spans="1:17" x14ac:dyDescent="0.35">
      <c r="A9912" s="2">
        <v>40312</v>
      </c>
      <c r="B9912">
        <v>2374.530029296875</v>
      </c>
      <c r="C9912">
        <v>2323.6298828125</v>
      </c>
      <c r="D9912">
        <v>2373.8798828125</v>
      </c>
      <c r="E9912">
        <v>2346.85009765625</v>
      </c>
      <c r="F9912">
        <v>2653020000</v>
      </c>
      <c r="G9912">
        <v>2346.85009765625</v>
      </c>
      <c r="H9912">
        <v>2530.14990234375</v>
      </c>
      <c r="I9912" t="b">
        <v>0</v>
      </c>
      <c r="J9912" t="s">
        <v>17</v>
      </c>
      <c r="K9912" t="b">
        <v>1</v>
      </c>
      <c r="L9912">
        <v>0.98015753368995884</v>
      </c>
      <c r="M9912">
        <v>37.301369863013697</v>
      </c>
      <c r="N9912">
        <v>0.98015753368995884</v>
      </c>
      <c r="O9912">
        <v>16.78429228575245</v>
      </c>
      <c r="P9912">
        <v>1.078544373182033</v>
      </c>
      <c r="Q9912">
        <v>0</v>
      </c>
    </row>
    <row r="9913" spans="1:17" x14ac:dyDescent="0.35">
      <c r="A9913" s="2">
        <v>40315</v>
      </c>
      <c r="B9913">
        <v>2364.64990234375</v>
      </c>
      <c r="C9913">
        <v>2304.280029296875</v>
      </c>
      <c r="D9913">
        <v>2352.77001953125</v>
      </c>
      <c r="E9913">
        <v>2354.22998046875</v>
      </c>
      <c r="F9913">
        <v>2434480000</v>
      </c>
      <c r="G9913">
        <v>2354.22998046875</v>
      </c>
      <c r="H9913">
        <v>2530.14990234375</v>
      </c>
      <c r="I9913" t="b">
        <v>0</v>
      </c>
      <c r="J9913" t="s">
        <v>17</v>
      </c>
      <c r="K9913" t="b">
        <v>1</v>
      </c>
      <c r="L9913">
        <v>1.003144590623777</v>
      </c>
      <c r="M9913">
        <v>37.30958904109589</v>
      </c>
      <c r="N9913">
        <v>1.003144590623777</v>
      </c>
      <c r="O9913">
        <v>16.837072013900961</v>
      </c>
      <c r="P9913">
        <v>1.0786171712634809</v>
      </c>
      <c r="Q9913">
        <v>0</v>
      </c>
    </row>
    <row r="9914" spans="1:17" x14ac:dyDescent="0.35">
      <c r="A9914" s="2">
        <v>40316</v>
      </c>
      <c r="B9914">
        <v>2374.909912109375</v>
      </c>
      <c r="C9914">
        <v>2309.219970703125</v>
      </c>
      <c r="D9914">
        <v>2372.840087890625</v>
      </c>
      <c r="E9914">
        <v>2317.260009765625</v>
      </c>
      <c r="F9914">
        <v>2490310000</v>
      </c>
      <c r="G9914">
        <v>2317.260009765625</v>
      </c>
      <c r="H9914">
        <v>2530.14990234375</v>
      </c>
      <c r="I9914" t="b">
        <v>0</v>
      </c>
      <c r="J9914" t="s">
        <v>17</v>
      </c>
      <c r="K9914" t="b">
        <v>1</v>
      </c>
      <c r="L9914">
        <v>0.98429636398744536</v>
      </c>
      <c r="M9914">
        <v>37.31232876712329</v>
      </c>
      <c r="N9914">
        <v>0.98429636398744536</v>
      </c>
      <c r="O9914">
        <v>16.572668763477491</v>
      </c>
      <c r="P9914">
        <v>1.0781537174075779</v>
      </c>
      <c r="Q9914">
        <v>0</v>
      </c>
    </row>
    <row r="9915" spans="1:17" x14ac:dyDescent="0.35">
      <c r="A9915" s="2">
        <v>40317</v>
      </c>
      <c r="B9915">
        <v>2324.989990234375</v>
      </c>
      <c r="C9915">
        <v>2270.6201171875</v>
      </c>
      <c r="D9915">
        <v>2307.780029296875</v>
      </c>
      <c r="E9915">
        <v>2298.3701171875</v>
      </c>
      <c r="F9915">
        <v>2646160000</v>
      </c>
      <c r="G9915">
        <v>2298.3701171875</v>
      </c>
      <c r="H9915">
        <v>2530.14990234375</v>
      </c>
      <c r="I9915" t="b">
        <v>0</v>
      </c>
      <c r="J9915" t="s">
        <v>17</v>
      </c>
      <c r="K9915" t="b">
        <v>1</v>
      </c>
      <c r="L9915">
        <v>0.99184817737391684</v>
      </c>
      <c r="M9915">
        <v>37.315068493150683</v>
      </c>
      <c r="N9915">
        <v>0.99184817737391684</v>
      </c>
      <c r="O9915">
        <v>16.437571307276801</v>
      </c>
      <c r="P9915">
        <v>1.077911289969075</v>
      </c>
      <c r="Q9915">
        <v>0</v>
      </c>
    </row>
    <row r="9916" spans="1:17" x14ac:dyDescent="0.35">
      <c r="A9916" s="2">
        <v>40318</v>
      </c>
      <c r="B9916">
        <v>2253.0400390625</v>
      </c>
      <c r="C9916">
        <v>2203.5</v>
      </c>
      <c r="D9916">
        <v>2245.56005859375</v>
      </c>
      <c r="E9916">
        <v>2204.010009765625</v>
      </c>
      <c r="F9916">
        <v>3420420000</v>
      </c>
      <c r="G9916">
        <v>2204.010009765625</v>
      </c>
      <c r="H9916">
        <v>2530.14990234375</v>
      </c>
      <c r="I9916" t="b">
        <v>0</v>
      </c>
      <c r="J9916" t="s">
        <v>17</v>
      </c>
      <c r="K9916" t="b">
        <v>1</v>
      </c>
      <c r="L9916">
        <v>0.95894477276908607</v>
      </c>
      <c r="M9916">
        <v>37.317808219178083</v>
      </c>
      <c r="N9916">
        <v>0.95894477276908607</v>
      </c>
      <c r="O9916">
        <v>15.762723082132201</v>
      </c>
      <c r="P9916">
        <v>1.0766951436040559</v>
      </c>
      <c r="Q9916">
        <v>0</v>
      </c>
    </row>
    <row r="9917" spans="1:17" x14ac:dyDescent="0.35">
      <c r="A9917" s="2">
        <v>40319</v>
      </c>
      <c r="B9917">
        <v>2243</v>
      </c>
      <c r="C9917">
        <v>2165.7900390625</v>
      </c>
      <c r="D9917">
        <v>2169.580078125</v>
      </c>
      <c r="E9917">
        <v>2229.0400390625</v>
      </c>
      <c r="F9917">
        <v>3389670000</v>
      </c>
      <c r="G9917">
        <v>2229.0400390625</v>
      </c>
      <c r="H9917">
        <v>2530.14990234375</v>
      </c>
      <c r="I9917" t="b">
        <v>0</v>
      </c>
      <c r="J9917" t="s">
        <v>17</v>
      </c>
      <c r="K9917" t="b">
        <v>1</v>
      </c>
      <c r="L9917">
        <v>1.011356586034533</v>
      </c>
      <c r="M9917">
        <v>37.320547945205483</v>
      </c>
      <c r="N9917">
        <v>1.011356586034533</v>
      </c>
      <c r="O9917">
        <v>15.94173380295295</v>
      </c>
      <c r="P9917">
        <v>1.077015140562309</v>
      </c>
      <c r="Q9917">
        <v>0</v>
      </c>
    </row>
    <row r="9918" spans="1:17" x14ac:dyDescent="0.35">
      <c r="A9918" s="2">
        <v>40322</v>
      </c>
      <c r="B9918">
        <v>2244.669921875</v>
      </c>
      <c r="C9918">
        <v>2212.3701171875</v>
      </c>
      <c r="D9918">
        <v>2220.60009765625</v>
      </c>
      <c r="E9918">
        <v>2213.550048828125</v>
      </c>
      <c r="F9918">
        <v>2150020000</v>
      </c>
      <c r="G9918">
        <v>2213.550048828125</v>
      </c>
      <c r="H9918">
        <v>2530.14990234375</v>
      </c>
      <c r="I9918" t="b">
        <v>0</v>
      </c>
      <c r="J9918" t="s">
        <v>17</v>
      </c>
      <c r="K9918" t="b">
        <v>1</v>
      </c>
      <c r="L9918">
        <v>0.99305082458685223</v>
      </c>
      <c r="M9918">
        <v>37.328767123287669</v>
      </c>
      <c r="N9918">
        <v>0.99305082458685223</v>
      </c>
      <c r="O9918">
        <v>15.83095189836652</v>
      </c>
      <c r="P9918">
        <v>1.076796369940884</v>
      </c>
      <c r="Q9918">
        <v>0</v>
      </c>
    </row>
    <row r="9919" spans="1:17" x14ac:dyDescent="0.35">
      <c r="A9919" s="2">
        <v>40323</v>
      </c>
      <c r="B9919">
        <v>2211.93994140625</v>
      </c>
      <c r="C9919">
        <v>2140.530029296875</v>
      </c>
      <c r="D9919">
        <v>2157.449951171875</v>
      </c>
      <c r="E9919">
        <v>2210.949951171875</v>
      </c>
      <c r="F9919">
        <v>2946380000</v>
      </c>
      <c r="G9919">
        <v>2210.949951171875</v>
      </c>
      <c r="H9919">
        <v>2530.14990234375</v>
      </c>
      <c r="I9919" t="b">
        <v>0</v>
      </c>
      <c r="J9919" t="s">
        <v>17</v>
      </c>
      <c r="K9919" t="b">
        <v>1</v>
      </c>
      <c r="L9919">
        <v>0.99882537209509836</v>
      </c>
      <c r="M9919">
        <v>37.331506849315069</v>
      </c>
      <c r="N9919">
        <v>0.99882537209509836</v>
      </c>
      <c r="O9919">
        <v>15.812356420505539</v>
      </c>
      <c r="P9919">
        <v>1.0767566224982921</v>
      </c>
      <c r="Q9919">
        <v>0</v>
      </c>
    </row>
    <row r="9920" spans="1:17" x14ac:dyDescent="0.35">
      <c r="A9920" s="2">
        <v>40324</v>
      </c>
      <c r="B9920">
        <v>2257.330078125</v>
      </c>
      <c r="C9920">
        <v>2190.43994140625</v>
      </c>
      <c r="D9920">
        <v>2226.239990234375</v>
      </c>
      <c r="E9920">
        <v>2195.8798828125</v>
      </c>
      <c r="F9920">
        <v>3077300000</v>
      </c>
      <c r="G9920">
        <v>2195.8798828125</v>
      </c>
      <c r="H9920">
        <v>2530.14990234375</v>
      </c>
      <c r="I9920" t="b">
        <v>0</v>
      </c>
      <c r="J9920" t="s">
        <v>17</v>
      </c>
      <c r="K9920" t="b">
        <v>1</v>
      </c>
      <c r="L9920">
        <v>0.99318389439282084</v>
      </c>
      <c r="M9920">
        <v>37.334246575342469</v>
      </c>
      <c r="N9920">
        <v>0.99318389439282084</v>
      </c>
      <c r="O9920">
        <v>15.70457772924502</v>
      </c>
      <c r="P9920">
        <v>1.0765535418618331</v>
      </c>
      <c r="Q9920">
        <v>0</v>
      </c>
    </row>
    <row r="9921" spans="1:17" x14ac:dyDescent="0.35">
      <c r="A9921" s="2">
        <v>40325</v>
      </c>
      <c r="B9921">
        <v>2278.3701171875</v>
      </c>
      <c r="C9921">
        <v>2239.719970703125</v>
      </c>
      <c r="D9921">
        <v>2244.820068359375</v>
      </c>
      <c r="E9921">
        <v>2277.679931640625</v>
      </c>
      <c r="F9921">
        <v>2408220000</v>
      </c>
      <c r="G9921">
        <v>2277.679931640625</v>
      </c>
      <c r="H9921">
        <v>2530.14990234375</v>
      </c>
      <c r="I9921" t="b">
        <v>0</v>
      </c>
      <c r="J9921" t="s">
        <v>17</v>
      </c>
      <c r="K9921" t="b">
        <v>1</v>
      </c>
      <c r="L9921">
        <v>1.037251604456322</v>
      </c>
      <c r="M9921">
        <v>37.336986301369862</v>
      </c>
      <c r="N9921">
        <v>1.037251604456322</v>
      </c>
      <c r="O9921">
        <v>16.289598446968419</v>
      </c>
      <c r="P9921">
        <v>1.077602794975238</v>
      </c>
      <c r="Q9921">
        <v>0</v>
      </c>
    </row>
    <row r="9922" spans="1:17" x14ac:dyDescent="0.35">
      <c r="A9922" s="2">
        <v>40326</v>
      </c>
      <c r="B9922">
        <v>2277.10009765625</v>
      </c>
      <c r="C9922">
        <v>2241.52001953125</v>
      </c>
      <c r="D9922">
        <v>2275.18994140625</v>
      </c>
      <c r="E9922">
        <v>2257.0400390625</v>
      </c>
      <c r="F9922">
        <v>2165590000</v>
      </c>
      <c r="G9922">
        <v>2257.0400390625</v>
      </c>
      <c r="H9922">
        <v>2530.14990234375</v>
      </c>
      <c r="I9922" t="b">
        <v>0</v>
      </c>
      <c r="J9922" t="s">
        <v>17</v>
      </c>
      <c r="K9922" t="b">
        <v>1</v>
      </c>
      <c r="L9922">
        <v>0.99093819447965281</v>
      </c>
      <c r="M9922">
        <v>37.339726027397262</v>
      </c>
      <c r="N9922">
        <v>0.99093819447965281</v>
      </c>
      <c r="O9922">
        <v>16.141985273837442</v>
      </c>
      <c r="P9922">
        <v>1.0773342085128419</v>
      </c>
      <c r="Q9922">
        <v>0</v>
      </c>
    </row>
    <row r="9923" spans="1:17" x14ac:dyDescent="0.35">
      <c r="A9923" s="2">
        <v>40330</v>
      </c>
      <c r="B9923">
        <v>2277.389892578125</v>
      </c>
      <c r="C9923">
        <v>2220.889892578125</v>
      </c>
      <c r="D9923">
        <v>2244.7900390625</v>
      </c>
      <c r="E9923">
        <v>2222.330078125</v>
      </c>
      <c r="F9923">
        <v>2167810000</v>
      </c>
      <c r="G9923">
        <v>2222.330078125</v>
      </c>
      <c r="H9923">
        <v>2530.14990234375</v>
      </c>
      <c r="I9923" t="b">
        <v>0</v>
      </c>
      <c r="J9923" t="s">
        <v>17</v>
      </c>
      <c r="K9923" t="b">
        <v>1</v>
      </c>
      <c r="L9923">
        <v>0.98462146867721612</v>
      </c>
      <c r="M9923">
        <v>37.350684931506848</v>
      </c>
      <c r="N9923">
        <v>0.98462146867721612</v>
      </c>
      <c r="O9923">
        <v>15.893745247691809</v>
      </c>
      <c r="P9923">
        <v>1.0768637445678979</v>
      </c>
      <c r="Q9923">
        <v>0</v>
      </c>
    </row>
    <row r="9924" spans="1:17" x14ac:dyDescent="0.35">
      <c r="A9924" s="2">
        <v>40331</v>
      </c>
      <c r="B9924">
        <v>2281.070068359375</v>
      </c>
      <c r="C9924">
        <v>2221.070068359375</v>
      </c>
      <c r="D9924">
        <v>2234.590087890625</v>
      </c>
      <c r="E9924">
        <v>2281.070068359375</v>
      </c>
      <c r="F9924">
        <v>2190140000</v>
      </c>
      <c r="G9924">
        <v>2281.070068359375</v>
      </c>
      <c r="H9924">
        <v>2530.14990234375</v>
      </c>
      <c r="I9924" t="b">
        <v>0</v>
      </c>
      <c r="J9924" t="s">
        <v>17</v>
      </c>
      <c r="K9924" t="b">
        <v>1</v>
      </c>
      <c r="L9924">
        <v>1.026431712738161</v>
      </c>
      <c r="M9924">
        <v>37.353424657534248</v>
      </c>
      <c r="N9924">
        <v>1.026431712738161</v>
      </c>
      <c r="O9924">
        <v>16.313844156412319</v>
      </c>
      <c r="P9924">
        <v>1.077610258908416</v>
      </c>
      <c r="Q9924">
        <v>0</v>
      </c>
    </row>
    <row r="9925" spans="1:17" x14ac:dyDescent="0.35">
      <c r="A9925" s="2">
        <v>40332</v>
      </c>
      <c r="B9925">
        <v>2307.469970703125</v>
      </c>
      <c r="C9925">
        <v>2274.8798828125</v>
      </c>
      <c r="D9925">
        <v>2285.760009765625</v>
      </c>
      <c r="E9925">
        <v>2303.030029296875</v>
      </c>
      <c r="F9925">
        <v>2249050000</v>
      </c>
      <c r="G9925">
        <v>2303.030029296875</v>
      </c>
      <c r="H9925">
        <v>2530.14990234375</v>
      </c>
      <c r="I9925" t="b">
        <v>0</v>
      </c>
      <c r="J9925" t="s">
        <v>17</v>
      </c>
      <c r="K9925" t="b">
        <v>1</v>
      </c>
      <c r="L9925">
        <v>1.009627043571395</v>
      </c>
      <c r="M9925">
        <v>37.356164383561641</v>
      </c>
      <c r="N9925">
        <v>1.009627043571395</v>
      </c>
      <c r="O9925">
        <v>16.470898244923038</v>
      </c>
      <c r="P9925">
        <v>1.0778807677919471</v>
      </c>
      <c r="Q9925">
        <v>0</v>
      </c>
    </row>
    <row r="9926" spans="1:17" x14ac:dyDescent="0.35">
      <c r="A9926" s="2">
        <v>40333</v>
      </c>
      <c r="B9926">
        <v>2278.580078125</v>
      </c>
      <c r="C9926">
        <v>2212.300048828125</v>
      </c>
      <c r="D9926">
        <v>2257.050048828125</v>
      </c>
      <c r="E9926">
        <v>2219.169921875</v>
      </c>
      <c r="F9926">
        <v>2342480000</v>
      </c>
      <c r="G9926">
        <v>2219.169921875</v>
      </c>
      <c r="H9926">
        <v>2530.14990234375</v>
      </c>
      <c r="I9926" t="b">
        <v>0</v>
      </c>
      <c r="J9926" t="s">
        <v>17</v>
      </c>
      <c r="K9926" t="b">
        <v>1</v>
      </c>
      <c r="L9926">
        <v>0.96358705429148139</v>
      </c>
      <c r="M9926">
        <v>37.358904109589041</v>
      </c>
      <c r="N9926">
        <v>0.96358705429148139</v>
      </c>
      <c r="O9926">
        <v>15.871144321360131</v>
      </c>
      <c r="P9926">
        <v>1.0768051837193029</v>
      </c>
      <c r="Q9926">
        <v>0</v>
      </c>
    </row>
    <row r="9927" spans="1:17" x14ac:dyDescent="0.35">
      <c r="A9927" s="2">
        <v>40336</v>
      </c>
      <c r="B9927">
        <v>2232.889892578125</v>
      </c>
      <c r="C9927">
        <v>2172.25</v>
      </c>
      <c r="D9927">
        <v>2226.60009765625</v>
      </c>
      <c r="E9927">
        <v>2173.89990234375</v>
      </c>
      <c r="F9927">
        <v>2256670000</v>
      </c>
      <c r="G9927">
        <v>2173.89990234375</v>
      </c>
      <c r="H9927">
        <v>2530.14990234375</v>
      </c>
      <c r="I9927" t="b">
        <v>0</v>
      </c>
      <c r="J9927" t="s">
        <v>17</v>
      </c>
      <c r="K9927" t="b">
        <v>1</v>
      </c>
      <c r="L9927">
        <v>0.97960047174170384</v>
      </c>
      <c r="M9927">
        <v>37.367123287671227</v>
      </c>
      <c r="N9927">
        <v>0.97960047174170384</v>
      </c>
      <c r="O9927">
        <v>15.547380464285039</v>
      </c>
      <c r="P9927">
        <v>1.07619390043732</v>
      </c>
      <c r="Q9927">
        <v>0</v>
      </c>
    </row>
    <row r="9928" spans="1:17" x14ac:dyDescent="0.35">
      <c r="A9928" s="2">
        <v>40337</v>
      </c>
      <c r="B9928">
        <v>2183.10009765625</v>
      </c>
      <c r="C9928">
        <v>2139.4599609375</v>
      </c>
      <c r="D9928">
        <v>2176.070068359375</v>
      </c>
      <c r="E9928">
        <v>2170.570068359375</v>
      </c>
      <c r="F9928">
        <v>2696580000</v>
      </c>
      <c r="G9928">
        <v>2170.570068359375</v>
      </c>
      <c r="H9928">
        <v>2530.14990234375</v>
      </c>
      <c r="I9928" t="b">
        <v>0</v>
      </c>
      <c r="J9928" t="s">
        <v>17</v>
      </c>
      <c r="K9928" t="b">
        <v>1</v>
      </c>
      <c r="L9928">
        <v>0.99846826710798187</v>
      </c>
      <c r="M9928">
        <v>37.369863013698627</v>
      </c>
      <c r="N9928">
        <v>0.99846826710798187</v>
      </c>
      <c r="O9928">
        <v>15.523566030243179</v>
      </c>
      <c r="P9928">
        <v>1.076143962587252</v>
      </c>
      <c r="Q9928">
        <v>0</v>
      </c>
    </row>
    <row r="9929" spans="1:17" x14ac:dyDescent="0.35">
      <c r="A9929" s="2">
        <v>40338</v>
      </c>
      <c r="B9929">
        <v>2208.64990234375</v>
      </c>
      <c r="C9929">
        <v>2152.669921875</v>
      </c>
      <c r="D9929">
        <v>2184.780029296875</v>
      </c>
      <c r="E9929">
        <v>2158.85009765625</v>
      </c>
      <c r="F9929">
        <v>2325060000</v>
      </c>
      <c r="G9929">
        <v>2158.85009765625</v>
      </c>
      <c r="H9929">
        <v>2530.14990234375</v>
      </c>
      <c r="I9929" t="b">
        <v>0</v>
      </c>
      <c r="J9929" t="s">
        <v>17</v>
      </c>
      <c r="K9929" t="b">
        <v>1</v>
      </c>
      <c r="L9929">
        <v>0.99460051031110752</v>
      </c>
      <c r="M9929">
        <v>37.372602739726027</v>
      </c>
      <c r="N9929">
        <v>0.99460051031110752</v>
      </c>
      <c r="O9929">
        <v>15.43974669552804</v>
      </c>
      <c r="P9929">
        <v>1.075982285865557</v>
      </c>
      <c r="Q9929">
        <v>0</v>
      </c>
    </row>
    <row r="9930" spans="1:17" x14ac:dyDescent="0.35">
      <c r="A9930" s="2">
        <v>40339</v>
      </c>
      <c r="B9930">
        <v>2219.64990234375</v>
      </c>
      <c r="C9930">
        <v>2185.97998046875</v>
      </c>
      <c r="D9930">
        <v>2188.7099609375</v>
      </c>
      <c r="E9930">
        <v>2218.7099609375</v>
      </c>
      <c r="F9930">
        <v>2187840000</v>
      </c>
      <c r="G9930">
        <v>2218.7099609375</v>
      </c>
      <c r="H9930">
        <v>2530.14990234375</v>
      </c>
      <c r="I9930" t="b">
        <v>0</v>
      </c>
      <c r="J9930" t="s">
        <v>17</v>
      </c>
      <c r="K9930" t="b">
        <v>1</v>
      </c>
      <c r="L9930">
        <v>1.0277276608256569</v>
      </c>
      <c r="M9930">
        <v>37.375342465753427</v>
      </c>
      <c r="N9930">
        <v>1.0277276608256569</v>
      </c>
      <c r="O9930">
        <v>15.867854755135699</v>
      </c>
      <c r="P9930">
        <v>1.0767641668188319</v>
      </c>
      <c r="Q9930">
        <v>0</v>
      </c>
    </row>
    <row r="9931" spans="1:17" x14ac:dyDescent="0.35">
      <c r="A9931" s="2">
        <v>40340</v>
      </c>
      <c r="B9931">
        <v>2243.60009765625</v>
      </c>
      <c r="C9931">
        <v>2196.909912109375</v>
      </c>
      <c r="D9931">
        <v>2199.39990234375</v>
      </c>
      <c r="E9931">
        <v>2243.60009765625</v>
      </c>
      <c r="F9931">
        <v>1877120000</v>
      </c>
      <c r="G9931">
        <v>2243.60009765625</v>
      </c>
      <c r="H9931">
        <v>2530.14990234375</v>
      </c>
      <c r="I9931" t="b">
        <v>0</v>
      </c>
      <c r="J9931" t="s">
        <v>17</v>
      </c>
      <c r="K9931" t="b">
        <v>1</v>
      </c>
      <c r="L9931">
        <v>1.0112182922315061</v>
      </c>
      <c r="M9931">
        <v>37.37808219178082</v>
      </c>
      <c r="N9931">
        <v>1.0112182922315061</v>
      </c>
      <c r="O9931">
        <v>16.045864986865912</v>
      </c>
      <c r="P9931">
        <v>1.077079745993474</v>
      </c>
      <c r="Q9931">
        <v>0</v>
      </c>
    </row>
    <row r="9932" spans="1:17" x14ac:dyDescent="0.35">
      <c r="A9932" s="2">
        <v>40343</v>
      </c>
      <c r="B9932">
        <v>2278.9599609375</v>
      </c>
      <c r="C9932">
        <v>2242</v>
      </c>
      <c r="D9932">
        <v>2263.659912109375</v>
      </c>
      <c r="E9932">
        <v>2243.9599609375</v>
      </c>
      <c r="F9932">
        <v>1951910000</v>
      </c>
      <c r="G9932">
        <v>2243.9599609375</v>
      </c>
      <c r="H9932">
        <v>2530.14990234375</v>
      </c>
      <c r="I9932" t="b">
        <v>0</v>
      </c>
      <c r="J9932" t="s">
        <v>17</v>
      </c>
      <c r="K9932" t="b">
        <v>1</v>
      </c>
      <c r="L9932">
        <v>1.000160395465139</v>
      </c>
      <c r="M9932">
        <v>37.386301369863013</v>
      </c>
      <c r="N9932">
        <v>1.000160395465139</v>
      </c>
      <c r="O9932">
        <v>16.048438670844039</v>
      </c>
      <c r="P9932">
        <v>1.0770667841223731</v>
      </c>
      <c r="Q9932">
        <v>0</v>
      </c>
    </row>
    <row r="9933" spans="1:17" x14ac:dyDescent="0.35">
      <c r="A9933" s="2">
        <v>40344</v>
      </c>
      <c r="B9933">
        <v>2307.97998046875</v>
      </c>
      <c r="C9933">
        <v>2256.43994140625</v>
      </c>
      <c r="D9933">
        <v>2256.47998046875</v>
      </c>
      <c r="E9933">
        <v>2305.8798828125</v>
      </c>
      <c r="F9933">
        <v>2289060000</v>
      </c>
      <c r="G9933">
        <v>2305.8798828125</v>
      </c>
      <c r="H9933">
        <v>2530.14990234375</v>
      </c>
      <c r="I9933" t="b">
        <v>0</v>
      </c>
      <c r="J9933" t="s">
        <v>17</v>
      </c>
      <c r="K9933" t="b">
        <v>1</v>
      </c>
      <c r="L9933">
        <v>1.027594040425361</v>
      </c>
      <c r="M9933">
        <v>37.389041095890413</v>
      </c>
      <c r="N9933">
        <v>1.027594040425361</v>
      </c>
      <c r="O9933">
        <v>16.491279936291232</v>
      </c>
      <c r="P9933">
        <v>1.0778453384072471</v>
      </c>
      <c r="Q9933">
        <v>0</v>
      </c>
    </row>
    <row r="9934" spans="1:17" x14ac:dyDescent="0.35">
      <c r="A9934" s="2">
        <v>40345</v>
      </c>
      <c r="B9934">
        <v>2317.75</v>
      </c>
      <c r="C9934">
        <v>2290.260009765625</v>
      </c>
      <c r="D9934">
        <v>2293.56005859375</v>
      </c>
      <c r="E9934">
        <v>2305.929931640625</v>
      </c>
      <c r="F9934">
        <v>1936400000</v>
      </c>
      <c r="G9934">
        <v>2305.929931640625</v>
      </c>
      <c r="H9934">
        <v>2530.14990234375</v>
      </c>
      <c r="I9934" t="b">
        <v>0</v>
      </c>
      <c r="J9934" t="s">
        <v>17</v>
      </c>
      <c r="K9934" t="b">
        <v>1</v>
      </c>
      <c r="L9934">
        <v>1.0000217048721829</v>
      </c>
      <c r="M9934">
        <v>37.391780821917813</v>
      </c>
      <c r="N9934">
        <v>1.0000217048721829</v>
      </c>
      <c r="O9934">
        <v>16.491637877414369</v>
      </c>
      <c r="P9934">
        <v>1.077840043821007</v>
      </c>
      <c r="Q9934">
        <v>0</v>
      </c>
    </row>
    <row r="9935" spans="1:17" x14ac:dyDescent="0.35">
      <c r="A9935" s="2">
        <v>40346</v>
      </c>
      <c r="B9935">
        <v>2318.27001953125</v>
      </c>
      <c r="C9935">
        <v>2288.590087890625</v>
      </c>
      <c r="D9935">
        <v>2316.590087890625</v>
      </c>
      <c r="E9935">
        <v>2307.159912109375</v>
      </c>
      <c r="F9935">
        <v>1821680000</v>
      </c>
      <c r="G9935">
        <v>2307.159912109375</v>
      </c>
      <c r="H9935">
        <v>2530.14990234375</v>
      </c>
      <c r="I9935" t="b">
        <v>0</v>
      </c>
      <c r="J9935" t="s">
        <v>17</v>
      </c>
      <c r="K9935" t="b">
        <v>1</v>
      </c>
      <c r="L9935">
        <v>1.000533398891212</v>
      </c>
      <c r="M9935">
        <v>37.394520547945213</v>
      </c>
      <c r="N9935">
        <v>1.000533398891212</v>
      </c>
      <c r="O9935">
        <v>16.50043449877246</v>
      </c>
      <c r="P9935">
        <v>1.077849494772904</v>
      </c>
      <c r="Q9935">
        <v>0</v>
      </c>
    </row>
    <row r="9936" spans="1:17" x14ac:dyDescent="0.35">
      <c r="A9936" s="2">
        <v>40347</v>
      </c>
      <c r="B9936">
        <v>2321.989990234375</v>
      </c>
      <c r="C9936">
        <v>2301.47998046875</v>
      </c>
      <c r="D9936">
        <v>2308.93994140625</v>
      </c>
      <c r="E9936">
        <v>2309.800048828125</v>
      </c>
      <c r="F9936">
        <v>2037230000</v>
      </c>
      <c r="G9936">
        <v>2309.800048828125</v>
      </c>
      <c r="H9936">
        <v>2530.14990234375</v>
      </c>
      <c r="I9936" t="b">
        <v>0</v>
      </c>
      <c r="J9936" t="s">
        <v>17</v>
      </c>
      <c r="K9936" t="b">
        <v>1</v>
      </c>
      <c r="L9936">
        <v>1.001144323245603</v>
      </c>
      <c r="M9936">
        <v>37.397260273972613</v>
      </c>
      <c r="N9936">
        <v>1.001144323245603</v>
      </c>
      <c r="O9936">
        <v>16.51931632953195</v>
      </c>
      <c r="P9936">
        <v>1.0778765377905959</v>
      </c>
      <c r="Q9936">
        <v>0</v>
      </c>
    </row>
    <row r="9937" spans="1:17" x14ac:dyDescent="0.35">
      <c r="A9937" s="2">
        <v>40350</v>
      </c>
      <c r="B9937">
        <v>2341.110107421875</v>
      </c>
      <c r="C9937">
        <v>2277.72998046875</v>
      </c>
      <c r="D9937">
        <v>2341.110107421875</v>
      </c>
      <c r="E9937">
        <v>2289.090087890625</v>
      </c>
      <c r="F9937">
        <v>1910700000</v>
      </c>
      <c r="G9937">
        <v>2289.090087890625</v>
      </c>
      <c r="H9937">
        <v>2530.14990234375</v>
      </c>
      <c r="I9937" t="b">
        <v>0</v>
      </c>
      <c r="J9937" t="s">
        <v>17</v>
      </c>
      <c r="K9937" t="b">
        <v>1</v>
      </c>
      <c r="L9937">
        <v>0.99103387284626343</v>
      </c>
      <c r="M9937">
        <v>37.405479452054792</v>
      </c>
      <c r="N9937">
        <v>0.99103387284626343</v>
      </c>
      <c r="O9937">
        <v>16.371202038828571</v>
      </c>
      <c r="P9937">
        <v>1.0775992786086559</v>
      </c>
      <c r="Q9937">
        <v>0</v>
      </c>
    </row>
    <row r="9938" spans="1:17" x14ac:dyDescent="0.35">
      <c r="A9938" s="2">
        <v>40351</v>
      </c>
      <c r="B9938">
        <v>2313.719970703125</v>
      </c>
      <c r="C9938">
        <v>2259.590087890625</v>
      </c>
      <c r="D9938">
        <v>2296.830078125</v>
      </c>
      <c r="E9938">
        <v>2261.800048828125</v>
      </c>
      <c r="F9938">
        <v>1934450000</v>
      </c>
      <c r="G9938">
        <v>2261.800048828125</v>
      </c>
      <c r="H9938">
        <v>2530.14990234375</v>
      </c>
      <c r="I9938" t="b">
        <v>0</v>
      </c>
      <c r="J9938" t="s">
        <v>17</v>
      </c>
      <c r="K9938" t="b">
        <v>1</v>
      </c>
      <c r="L9938">
        <v>0.98807821535427309</v>
      </c>
      <c r="M9938">
        <v>37.408219178082192</v>
      </c>
      <c r="N9938">
        <v>0.98807821535427309</v>
      </c>
      <c r="O9938">
        <v>16.176028093729979</v>
      </c>
      <c r="P9938">
        <v>1.0772479493762239</v>
      </c>
      <c r="Q9938">
        <v>0</v>
      </c>
    </row>
    <row r="9939" spans="1:17" x14ac:dyDescent="0.35">
      <c r="A9939" s="2">
        <v>40352</v>
      </c>
      <c r="B9939">
        <v>2271.739990234375</v>
      </c>
      <c r="C9939">
        <v>2236.989990234375</v>
      </c>
      <c r="D9939">
        <v>2264.409912109375</v>
      </c>
      <c r="E9939">
        <v>2254.22998046875</v>
      </c>
      <c r="F9939">
        <v>1929450000</v>
      </c>
      <c r="G9939">
        <v>2254.22998046875</v>
      </c>
      <c r="H9939">
        <v>2530.14990234375</v>
      </c>
      <c r="I9939" t="b">
        <v>0</v>
      </c>
      <c r="J9939" t="s">
        <v>17</v>
      </c>
      <c r="K9939" t="b">
        <v>1</v>
      </c>
      <c r="L9939">
        <v>0.99665307799277081</v>
      </c>
      <c r="M9939">
        <v>37.410958904109592</v>
      </c>
      <c r="N9939">
        <v>0.99665307799277081</v>
      </c>
      <c r="O9939">
        <v>16.121888189313509</v>
      </c>
      <c r="P9939">
        <v>1.077145547839228</v>
      </c>
      <c r="Q9939">
        <v>0</v>
      </c>
    </row>
    <row r="9940" spans="1:17" x14ac:dyDescent="0.35">
      <c r="A9940" s="2">
        <v>40353</v>
      </c>
      <c r="B9940">
        <v>2247.419921875</v>
      </c>
      <c r="C9940">
        <v>2213.5</v>
      </c>
      <c r="D9940">
        <v>2246.199951171875</v>
      </c>
      <c r="E9940">
        <v>2217.419921875</v>
      </c>
      <c r="F9940">
        <v>2064360000</v>
      </c>
      <c r="G9940">
        <v>2217.419921875</v>
      </c>
      <c r="H9940">
        <v>2530.14990234375</v>
      </c>
      <c r="I9940" t="b">
        <v>0</v>
      </c>
      <c r="J9940" t="s">
        <v>17</v>
      </c>
      <c r="K9940" t="b">
        <v>1</v>
      </c>
      <c r="L9940">
        <v>0.98367067295143695</v>
      </c>
      <c r="M9940">
        <v>37.413698630136977</v>
      </c>
      <c r="N9940">
        <v>0.98367067295143695</v>
      </c>
      <c r="O9940">
        <v>15.85862860442985</v>
      </c>
      <c r="P9940">
        <v>1.076665788714271</v>
      </c>
      <c r="Q9940">
        <v>0</v>
      </c>
    </row>
    <row r="9941" spans="1:17" x14ac:dyDescent="0.35">
      <c r="A9941" s="2">
        <v>40354</v>
      </c>
      <c r="B9941">
        <v>2240.8798828125</v>
      </c>
      <c r="C9941">
        <v>2205.919921875</v>
      </c>
      <c r="D9941">
        <v>2224.72998046875</v>
      </c>
      <c r="E9941">
        <v>2223.47998046875</v>
      </c>
      <c r="F9941">
        <v>3540350000</v>
      </c>
      <c r="G9941">
        <v>2223.47998046875</v>
      </c>
      <c r="H9941">
        <v>2530.14990234375</v>
      </c>
      <c r="I9941" t="b">
        <v>0</v>
      </c>
      <c r="J9941" t="s">
        <v>17</v>
      </c>
      <c r="K9941" t="b">
        <v>1</v>
      </c>
      <c r="L9941">
        <v>1.002732932330032</v>
      </c>
      <c r="M9941">
        <v>37.416438356164377</v>
      </c>
      <c r="N9941">
        <v>1.002732932330032</v>
      </c>
      <c r="O9941">
        <v>15.90196916325287</v>
      </c>
      <c r="P9941">
        <v>1.0767385010478761</v>
      </c>
      <c r="Q9941">
        <v>0</v>
      </c>
    </row>
    <row r="9942" spans="1:17" x14ac:dyDescent="0.35">
      <c r="A9942" s="2">
        <v>40357</v>
      </c>
      <c r="B9942">
        <v>2241.639892578125</v>
      </c>
      <c r="C9942">
        <v>2208.3701171875</v>
      </c>
      <c r="D9942">
        <v>2227.429931640625</v>
      </c>
      <c r="E9942">
        <v>2220.64990234375</v>
      </c>
      <c r="F9942">
        <v>1876740000</v>
      </c>
      <c r="G9942">
        <v>2220.64990234375</v>
      </c>
      <c r="H9942">
        <v>2530.14990234375</v>
      </c>
      <c r="I9942" t="b">
        <v>0</v>
      </c>
      <c r="J9942" t="s">
        <v>17</v>
      </c>
      <c r="K9942" t="b">
        <v>1</v>
      </c>
      <c r="L9942">
        <v>0.99872718524571402</v>
      </c>
      <c r="M9942">
        <v>37.424657534246577</v>
      </c>
      <c r="N9942">
        <v>0.99872718524571402</v>
      </c>
      <c r="O9942">
        <v>15.881728902279679</v>
      </c>
      <c r="P9942">
        <v>1.0766843751742701</v>
      </c>
      <c r="Q9942">
        <v>0</v>
      </c>
    </row>
    <row r="9943" spans="1:17" x14ac:dyDescent="0.35">
      <c r="A9943" s="2">
        <v>40358</v>
      </c>
      <c r="B9943">
        <v>2185.300048828125</v>
      </c>
      <c r="C9943">
        <v>2122.669921875</v>
      </c>
      <c r="D9943">
        <v>2183.919921875</v>
      </c>
      <c r="E9943">
        <v>2135.179931640625</v>
      </c>
      <c r="F9943">
        <v>2827090000</v>
      </c>
      <c r="G9943">
        <v>2135.179931640625</v>
      </c>
      <c r="H9943">
        <v>2530.14990234375</v>
      </c>
      <c r="I9943" t="b">
        <v>0</v>
      </c>
      <c r="J9943" t="s">
        <v>17</v>
      </c>
      <c r="K9943" t="b">
        <v>1</v>
      </c>
      <c r="L9943">
        <v>0.96151128072330672</v>
      </c>
      <c r="M9943">
        <v>37.42739726027397</v>
      </c>
      <c r="N9943">
        <v>0.96151128072330672</v>
      </c>
      <c r="O9943">
        <v>15.27046149693129</v>
      </c>
      <c r="P9943">
        <v>1.075550063397414</v>
      </c>
      <c r="Q9943">
        <v>0</v>
      </c>
    </row>
    <row r="9944" spans="1:17" x14ac:dyDescent="0.35">
      <c r="A9944" s="2">
        <v>40359</v>
      </c>
      <c r="B9944">
        <v>2153.360107421875</v>
      </c>
      <c r="C9944">
        <v>2105.260009765625</v>
      </c>
      <c r="D9944">
        <v>2134.030029296875</v>
      </c>
      <c r="E9944">
        <v>2109.239990234375</v>
      </c>
      <c r="F9944">
        <v>2221560000</v>
      </c>
      <c r="G9944">
        <v>2109.239990234375</v>
      </c>
      <c r="H9944">
        <v>2530.14990234375</v>
      </c>
      <c r="I9944" t="b">
        <v>0</v>
      </c>
      <c r="J9944" t="s">
        <v>17</v>
      </c>
      <c r="K9944" t="b">
        <v>1</v>
      </c>
      <c r="L9944">
        <v>0.98785116840887577</v>
      </c>
      <c r="M9944">
        <v>37.43013698630137</v>
      </c>
      <c r="N9944">
        <v>0.98785116840887577</v>
      </c>
      <c r="O9944">
        <v>15.084943231886321</v>
      </c>
      <c r="P9944">
        <v>1.0751931559037891</v>
      </c>
      <c r="Q9944">
        <v>0</v>
      </c>
    </row>
    <row r="9945" spans="1:17" x14ac:dyDescent="0.35">
      <c r="A9945" s="2">
        <v>40360</v>
      </c>
      <c r="B9945">
        <v>2117.93994140625</v>
      </c>
      <c r="C9945">
        <v>2061.139892578125</v>
      </c>
      <c r="D9945">
        <v>2110.75</v>
      </c>
      <c r="E9945">
        <v>2101.360107421875</v>
      </c>
      <c r="F9945">
        <v>2717070000</v>
      </c>
      <c r="G9945">
        <v>2101.360107421875</v>
      </c>
      <c r="H9945">
        <v>2530.14990234375</v>
      </c>
      <c r="I9945" t="b">
        <v>0</v>
      </c>
      <c r="J9945" t="s">
        <v>17</v>
      </c>
      <c r="K9945" t="b">
        <v>1</v>
      </c>
      <c r="L9945">
        <v>0.99626411273777127</v>
      </c>
      <c r="M9945">
        <v>37.43287671232877</v>
      </c>
      <c r="N9945">
        <v>0.99626411273777127</v>
      </c>
      <c r="O9945">
        <v>15.028587584614881</v>
      </c>
      <c r="P9945">
        <v>1.0750799488436049</v>
      </c>
      <c r="Q9945">
        <v>0</v>
      </c>
    </row>
    <row r="9946" spans="1:17" x14ac:dyDescent="0.35">
      <c r="A9946" s="2">
        <v>40361</v>
      </c>
      <c r="B9946">
        <v>2110.659912109375</v>
      </c>
      <c r="C9946">
        <v>2077.7099609375</v>
      </c>
      <c r="D9946">
        <v>2105.5</v>
      </c>
      <c r="E9946">
        <v>2091.7900390625</v>
      </c>
      <c r="F9946">
        <v>1672320000</v>
      </c>
      <c r="G9946">
        <v>2091.7900390625</v>
      </c>
      <c r="H9946">
        <v>2530.14990234375</v>
      </c>
      <c r="I9946" t="b">
        <v>0</v>
      </c>
      <c r="J9946" t="s">
        <v>17</v>
      </c>
      <c r="K9946" t="b">
        <v>1</v>
      </c>
      <c r="L9946">
        <v>0.99544577422709501</v>
      </c>
      <c r="M9946">
        <v>37.435616438356163</v>
      </c>
      <c r="N9946">
        <v>0.99544577422709501</v>
      </c>
      <c r="O9946">
        <v>14.96014400370666</v>
      </c>
      <c r="P9946">
        <v>1.0749431740625801</v>
      </c>
      <c r="Q9946">
        <v>0</v>
      </c>
    </row>
    <row r="9947" spans="1:17" x14ac:dyDescent="0.35">
      <c r="A9947" s="2">
        <v>40365</v>
      </c>
      <c r="B9947">
        <v>2136.300048828125</v>
      </c>
      <c r="C9947">
        <v>2077.77001953125</v>
      </c>
      <c r="D9947">
        <v>2122.280029296875</v>
      </c>
      <c r="E9947">
        <v>2093.8798828125</v>
      </c>
      <c r="F9947">
        <v>2173030000</v>
      </c>
      <c r="G9947">
        <v>2093.8798828125</v>
      </c>
      <c r="H9947">
        <v>2530.14990234375</v>
      </c>
      <c r="I9947" t="b">
        <v>0</v>
      </c>
      <c r="J9947" t="s">
        <v>17</v>
      </c>
      <c r="K9947" t="b">
        <v>1</v>
      </c>
      <c r="L9947">
        <v>1.000999069558117</v>
      </c>
      <c r="M9947">
        <v>37.446575342465763</v>
      </c>
      <c r="N9947">
        <v>1.000999069558117</v>
      </c>
      <c r="O9947">
        <v>14.97509022816582</v>
      </c>
      <c r="P9947">
        <v>1.074949104603192</v>
      </c>
      <c r="Q9947">
        <v>0</v>
      </c>
    </row>
    <row r="9948" spans="1:17" x14ac:dyDescent="0.35">
      <c r="A9948" s="2">
        <v>40366</v>
      </c>
      <c r="B9948">
        <v>2159.7900390625</v>
      </c>
      <c r="C9948">
        <v>2098.110107421875</v>
      </c>
      <c r="D9948">
        <v>2099.659912109375</v>
      </c>
      <c r="E9948">
        <v>2159.469970703125</v>
      </c>
      <c r="F9948">
        <v>2199500000</v>
      </c>
      <c r="G9948">
        <v>2159.469970703125</v>
      </c>
      <c r="H9948">
        <v>2530.14990234375</v>
      </c>
      <c r="I9948" t="b">
        <v>0</v>
      </c>
      <c r="J9948" t="s">
        <v>17</v>
      </c>
      <c r="K9948" t="b">
        <v>1</v>
      </c>
      <c r="L9948">
        <v>1.0313246659605539</v>
      </c>
      <c r="M9948">
        <v>37.449315068493149</v>
      </c>
      <c r="N9948">
        <v>1.0313246659605539</v>
      </c>
      <c r="O9948">
        <v>15.444179927292261</v>
      </c>
      <c r="P9948">
        <v>1.0758291321052109</v>
      </c>
      <c r="Q9948">
        <v>0</v>
      </c>
    </row>
    <row r="9949" spans="1:17" x14ac:dyDescent="0.35">
      <c r="A9949" s="2">
        <v>40367</v>
      </c>
      <c r="B9949">
        <v>2181.300048828125</v>
      </c>
      <c r="C9949">
        <v>2150.18994140625</v>
      </c>
      <c r="D9949">
        <v>2174.9599609375</v>
      </c>
      <c r="E9949">
        <v>2175.39990234375</v>
      </c>
      <c r="F9949">
        <v>2034030000</v>
      </c>
      <c r="G9949">
        <v>2175.39990234375</v>
      </c>
      <c r="H9949">
        <v>2530.14990234375</v>
      </c>
      <c r="I9949" t="b">
        <v>0</v>
      </c>
      <c r="J9949" t="s">
        <v>17</v>
      </c>
      <c r="K9949" t="b">
        <v>1</v>
      </c>
      <c r="L9949">
        <v>1.0073767784950669</v>
      </c>
      <c r="M9949">
        <v>37.452054794520549</v>
      </c>
      <c r="N9949">
        <v>1.0073767784950669</v>
      </c>
      <c r="O9949">
        <v>15.55810822165385</v>
      </c>
      <c r="P9949">
        <v>1.07603452331857</v>
      </c>
      <c r="Q9949">
        <v>0</v>
      </c>
    </row>
    <row r="9950" spans="1:17" x14ac:dyDescent="0.35">
      <c r="A9950" s="2">
        <v>40368</v>
      </c>
      <c r="B9950">
        <v>2196.949951171875</v>
      </c>
      <c r="C9950">
        <v>2170.760009765625</v>
      </c>
      <c r="D9950">
        <v>2174.199951171875</v>
      </c>
      <c r="E9950">
        <v>2196.449951171875</v>
      </c>
      <c r="F9950">
        <v>1592610000</v>
      </c>
      <c r="G9950">
        <v>2196.449951171875</v>
      </c>
      <c r="H9950">
        <v>2530.14990234375</v>
      </c>
      <c r="I9950" t="b">
        <v>0</v>
      </c>
      <c r="J9950" t="s">
        <v>17</v>
      </c>
      <c r="K9950" t="b">
        <v>1</v>
      </c>
      <c r="L9950">
        <v>1.0096764042351229</v>
      </c>
      <c r="M9950">
        <v>37.454794520547942</v>
      </c>
      <c r="N9950">
        <v>1.0096764042351229</v>
      </c>
      <c r="O9950">
        <v>15.70865476594037</v>
      </c>
      <c r="P9950">
        <v>1.0763054453481991</v>
      </c>
      <c r="Q9950">
        <v>0</v>
      </c>
    </row>
    <row r="9951" spans="1:17" x14ac:dyDescent="0.35">
      <c r="A9951" s="2">
        <v>40371</v>
      </c>
      <c r="B9951">
        <v>2213.389892578125</v>
      </c>
      <c r="C9951">
        <v>2183.52001953125</v>
      </c>
      <c r="D9951">
        <v>2194.1201171875</v>
      </c>
      <c r="E9951">
        <v>2198.360107421875</v>
      </c>
      <c r="F9951">
        <v>1767970000</v>
      </c>
      <c r="G9951">
        <v>2198.360107421875</v>
      </c>
      <c r="H9951">
        <v>2530.14990234375</v>
      </c>
      <c r="I9951" t="b">
        <v>0</v>
      </c>
      <c r="J9951" t="s">
        <v>17</v>
      </c>
      <c r="K9951" t="b">
        <v>1</v>
      </c>
      <c r="L9951">
        <v>1.0008696561690289</v>
      </c>
      <c r="M9951">
        <v>37.463013698630142</v>
      </c>
      <c r="N9951">
        <v>1.0008696561690289</v>
      </c>
      <c r="O9951">
        <v>15.72231589446471</v>
      </c>
      <c r="P9951">
        <v>1.0763130555235569</v>
      </c>
      <c r="Q9951">
        <v>0</v>
      </c>
    </row>
    <row r="9952" spans="1:17" x14ac:dyDescent="0.35">
      <c r="A9952" s="2">
        <v>40372</v>
      </c>
      <c r="B9952">
        <v>2248.159912109375</v>
      </c>
      <c r="C9952">
        <v>2212.969970703125</v>
      </c>
      <c r="D9952">
        <v>2221.25</v>
      </c>
      <c r="E9952">
        <v>2242.030029296875</v>
      </c>
      <c r="F9952">
        <v>2278480000</v>
      </c>
      <c r="G9952">
        <v>2242.030029296875</v>
      </c>
      <c r="H9952">
        <v>2530.14990234375</v>
      </c>
      <c r="I9952" t="b">
        <v>0</v>
      </c>
      <c r="J9952" t="s">
        <v>17</v>
      </c>
      <c r="K9952" t="b">
        <v>1</v>
      </c>
      <c r="L9952">
        <v>1.019864771803112</v>
      </c>
      <c r="M9952">
        <v>37.465753424657542</v>
      </c>
      <c r="N9952">
        <v>1.019864771803112</v>
      </c>
      <c r="O9952">
        <v>16.034636111924691</v>
      </c>
      <c r="P9952">
        <v>1.076872492000279</v>
      </c>
      <c r="Q9952">
        <v>0</v>
      </c>
    </row>
    <row r="9953" spans="1:17" x14ac:dyDescent="0.35">
      <c r="A9953" s="2">
        <v>40373</v>
      </c>
      <c r="B9953">
        <v>2260.330078125</v>
      </c>
      <c r="C9953">
        <v>2235.14990234375</v>
      </c>
      <c r="D9953">
        <v>2246.989990234375</v>
      </c>
      <c r="E9953">
        <v>2249.840087890625</v>
      </c>
      <c r="F9953">
        <v>2213010000</v>
      </c>
      <c r="G9953">
        <v>2249.840087890625</v>
      </c>
      <c r="H9953">
        <v>2530.14990234375</v>
      </c>
      <c r="I9953" t="b">
        <v>0</v>
      </c>
      <c r="J9953" t="s">
        <v>17</v>
      </c>
      <c r="K9953" t="b">
        <v>1</v>
      </c>
      <c r="L9953">
        <v>1.003483476354774</v>
      </c>
      <c r="M9953">
        <v>37.468493150684928</v>
      </c>
      <c r="N9953">
        <v>1.003483476354774</v>
      </c>
      <c r="O9953">
        <v>16.09049238767799</v>
      </c>
      <c r="P9953">
        <v>1.07696660815696</v>
      </c>
      <c r="Q9953">
        <v>0</v>
      </c>
    </row>
    <row r="9954" spans="1:17" x14ac:dyDescent="0.35">
      <c r="A9954" s="2">
        <v>40374</v>
      </c>
      <c r="B9954">
        <v>2253.330078125</v>
      </c>
      <c r="C9954">
        <v>2218.919921875</v>
      </c>
      <c r="D9954">
        <v>2247.760009765625</v>
      </c>
      <c r="E9954">
        <v>2249.080078125</v>
      </c>
      <c r="F9954">
        <v>2011600000</v>
      </c>
      <c r="G9954">
        <v>2249.080078125</v>
      </c>
      <c r="H9954">
        <v>2530.14990234375</v>
      </c>
      <c r="I9954" t="b">
        <v>0</v>
      </c>
      <c r="J9954" t="s">
        <v>17</v>
      </c>
      <c r="K9954" t="b">
        <v>1</v>
      </c>
      <c r="L9954">
        <v>0.99966219387337096</v>
      </c>
      <c r="M9954">
        <v>37.471232876712328</v>
      </c>
      <c r="N9954">
        <v>0.99966219387337096</v>
      </c>
      <c r="O9954">
        <v>16.08505692076896</v>
      </c>
      <c r="P9954">
        <v>1.07695105903054</v>
      </c>
      <c r="Q9954">
        <v>0</v>
      </c>
    </row>
    <row r="9955" spans="1:17" x14ac:dyDescent="0.35">
      <c r="A9955" s="2">
        <v>40375</v>
      </c>
      <c r="B9955">
        <v>2236.659912109375</v>
      </c>
      <c r="C9955">
        <v>2177.510009765625</v>
      </c>
      <c r="D9955">
        <v>2231.7099609375</v>
      </c>
      <c r="E9955">
        <v>2179.050048828125</v>
      </c>
      <c r="F9955">
        <v>2195150000</v>
      </c>
      <c r="G9955">
        <v>2179.050048828125</v>
      </c>
      <c r="H9955">
        <v>2530.14990234375</v>
      </c>
      <c r="I9955" t="b">
        <v>0</v>
      </c>
      <c r="J9955" t="s">
        <v>17</v>
      </c>
      <c r="K9955" t="b">
        <v>1</v>
      </c>
      <c r="L9955">
        <v>0.96886281196565605</v>
      </c>
      <c r="M9955">
        <v>37.473972602739728</v>
      </c>
      <c r="N9955">
        <v>0.96886281196565605</v>
      </c>
      <c r="O9955">
        <v>15.58421347888385</v>
      </c>
      <c r="P9955">
        <v>1.0760365425258289</v>
      </c>
      <c r="Q9955">
        <v>0</v>
      </c>
    </row>
    <row r="9956" spans="1:17" x14ac:dyDescent="0.35">
      <c r="A9956" s="2">
        <v>40378</v>
      </c>
      <c r="B9956">
        <v>2201.2900390625</v>
      </c>
      <c r="C9956">
        <v>2171.199951171875</v>
      </c>
      <c r="D9956">
        <v>2185.81005859375</v>
      </c>
      <c r="E9956">
        <v>2198.22998046875</v>
      </c>
      <c r="F9956">
        <v>1735090000</v>
      </c>
      <c r="G9956">
        <v>2198.22998046875</v>
      </c>
      <c r="H9956">
        <v>2530.14990234375</v>
      </c>
      <c r="I9956" t="b">
        <v>0</v>
      </c>
      <c r="J9956" t="s">
        <v>17</v>
      </c>
      <c r="K9956" t="b">
        <v>1</v>
      </c>
      <c r="L9956">
        <v>1.0088019693035231</v>
      </c>
      <c r="M9956">
        <v>37.482191780821921</v>
      </c>
      <c r="N9956">
        <v>1.0088019693035231</v>
      </c>
      <c r="O9956">
        <v>15.72138524754453</v>
      </c>
      <c r="P9956">
        <v>1.076270856985762</v>
      </c>
      <c r="Q9956">
        <v>0</v>
      </c>
    </row>
    <row r="9957" spans="1:17" x14ac:dyDescent="0.35">
      <c r="A9957" s="2">
        <v>40379</v>
      </c>
      <c r="B9957">
        <v>2222.610107421875</v>
      </c>
      <c r="C9957">
        <v>2159.949951171875</v>
      </c>
      <c r="D9957">
        <v>2165.35009765625</v>
      </c>
      <c r="E9957">
        <v>2222.489990234375</v>
      </c>
      <c r="F9957">
        <v>1933270000</v>
      </c>
      <c r="G9957">
        <v>2222.489990234375</v>
      </c>
      <c r="H9957">
        <v>2530.14990234375</v>
      </c>
      <c r="I9957" t="b">
        <v>0</v>
      </c>
      <c r="J9957" t="s">
        <v>17</v>
      </c>
      <c r="K9957" t="b">
        <v>1</v>
      </c>
      <c r="L9957">
        <v>1.0110361563535999</v>
      </c>
      <c r="M9957">
        <v>37.484931506849307</v>
      </c>
      <c r="N9957">
        <v>1.0110361563535999</v>
      </c>
      <c r="O9957">
        <v>15.89488891323162</v>
      </c>
      <c r="P9957">
        <v>1.076580254920984</v>
      </c>
      <c r="Q9957">
        <v>0</v>
      </c>
    </row>
    <row r="9958" spans="1:17" x14ac:dyDescent="0.35">
      <c r="A9958" s="2">
        <v>40380</v>
      </c>
      <c r="B9958">
        <v>2236.3701171875</v>
      </c>
      <c r="C9958">
        <v>2183.219970703125</v>
      </c>
      <c r="D9958">
        <v>2236.1298828125</v>
      </c>
      <c r="E9958">
        <v>2187.330078125</v>
      </c>
      <c r="F9958">
        <v>2222030000</v>
      </c>
      <c r="G9958">
        <v>2187.330078125</v>
      </c>
      <c r="H9958">
        <v>2530.14990234375</v>
      </c>
      <c r="I9958" t="b">
        <v>0</v>
      </c>
      <c r="J9958" t="s">
        <v>17</v>
      </c>
      <c r="K9958" t="b">
        <v>1</v>
      </c>
      <c r="L9958">
        <v>0.98417994579779089</v>
      </c>
      <c r="M9958">
        <v>37.487671232876707</v>
      </c>
      <c r="N9958">
        <v>0.98417994579779089</v>
      </c>
      <c r="O9958">
        <v>15.6434309090862</v>
      </c>
      <c r="P9958">
        <v>1.076116592699405</v>
      </c>
      <c r="Q9958">
        <v>0</v>
      </c>
    </row>
    <row r="9959" spans="1:17" x14ac:dyDescent="0.35">
      <c r="A9959" s="2">
        <v>40381</v>
      </c>
      <c r="B9959">
        <v>2251.419921875</v>
      </c>
      <c r="C9959">
        <v>2216.0400390625</v>
      </c>
      <c r="D9959">
        <v>2216.0400390625</v>
      </c>
      <c r="E9959">
        <v>2245.889892578125</v>
      </c>
      <c r="F9959">
        <v>2213220000</v>
      </c>
      <c r="G9959">
        <v>2245.889892578125</v>
      </c>
      <c r="H9959">
        <v>2530.14990234375</v>
      </c>
      <c r="I9959" t="b">
        <v>0</v>
      </c>
      <c r="J9959" t="s">
        <v>17</v>
      </c>
      <c r="K9959" t="b">
        <v>1</v>
      </c>
      <c r="L9959">
        <v>1.0267722805253621</v>
      </c>
      <c r="M9959">
        <v>37.490410958904107</v>
      </c>
      <c r="N9959">
        <v>1.0267722805253621</v>
      </c>
      <c r="O9959">
        <v>16.06224122976338</v>
      </c>
      <c r="P9959">
        <v>1.076869445863692</v>
      </c>
      <c r="Q9959">
        <v>0</v>
      </c>
    </row>
    <row r="9960" spans="1:17" x14ac:dyDescent="0.35">
      <c r="A9960" s="2">
        <v>40382</v>
      </c>
      <c r="B9960">
        <v>2269.469970703125</v>
      </c>
      <c r="C9960">
        <v>2227.5</v>
      </c>
      <c r="D9960">
        <v>2234.340087890625</v>
      </c>
      <c r="E9960">
        <v>2269.469970703125</v>
      </c>
      <c r="F9960">
        <v>2410600000</v>
      </c>
      <c r="G9960">
        <v>2269.469970703125</v>
      </c>
      <c r="H9960">
        <v>2530.14990234375</v>
      </c>
      <c r="I9960" t="b">
        <v>0</v>
      </c>
      <c r="J9960" t="s">
        <v>17</v>
      </c>
      <c r="K9960" t="b">
        <v>1</v>
      </c>
      <c r="L9960">
        <v>1.0104992137873381</v>
      </c>
      <c r="M9960">
        <v>37.493150684931507</v>
      </c>
      <c r="N9960">
        <v>1.0104992137873381</v>
      </c>
      <c r="O9960">
        <v>16.230882134338469</v>
      </c>
      <c r="P9960">
        <v>1.077163642313</v>
      </c>
      <c r="Q9960">
        <v>0</v>
      </c>
    </row>
    <row r="9961" spans="1:17" x14ac:dyDescent="0.35">
      <c r="A9961" s="2">
        <v>40385</v>
      </c>
      <c r="B9961">
        <v>2296.429931640625</v>
      </c>
      <c r="C9961">
        <v>2262.9599609375</v>
      </c>
      <c r="D9961">
        <v>2271.6201171875</v>
      </c>
      <c r="E9961">
        <v>2296.429931640625</v>
      </c>
      <c r="F9961">
        <v>2164280000</v>
      </c>
      <c r="G9961">
        <v>2296.429931640625</v>
      </c>
      <c r="H9961">
        <v>2530.14990234375</v>
      </c>
      <c r="I9961" t="b">
        <v>0</v>
      </c>
      <c r="J9961" t="s">
        <v>17</v>
      </c>
      <c r="K9961" t="b">
        <v>1</v>
      </c>
      <c r="L9961">
        <v>1.011879408533944</v>
      </c>
      <c r="M9961">
        <v>37.5013698630137</v>
      </c>
      <c r="N9961">
        <v>1.011879408533944</v>
      </c>
      <c r="O9961">
        <v>16.423695414078558</v>
      </c>
      <c r="P9961">
        <v>1.0774853472268511</v>
      </c>
      <c r="Q9961">
        <v>0</v>
      </c>
    </row>
    <row r="9962" spans="1:17" x14ac:dyDescent="0.35">
      <c r="A9962" s="2">
        <v>40386</v>
      </c>
      <c r="B9962">
        <v>2307.60009765625</v>
      </c>
      <c r="C9962">
        <v>2280.719970703125</v>
      </c>
      <c r="D9962">
        <v>2306.6201171875</v>
      </c>
      <c r="E9962">
        <v>2288.25</v>
      </c>
      <c r="F9962">
        <v>2065390000</v>
      </c>
      <c r="G9962">
        <v>2288.25</v>
      </c>
      <c r="H9962">
        <v>2530.14990234375</v>
      </c>
      <c r="I9962" t="b">
        <v>0</v>
      </c>
      <c r="J9962" t="s">
        <v>17</v>
      </c>
      <c r="K9962" t="b">
        <v>1</v>
      </c>
      <c r="L9962">
        <v>0.99643797900039521</v>
      </c>
      <c r="M9962">
        <v>37.504109589041093</v>
      </c>
      <c r="N9962">
        <v>0.99643797900039521</v>
      </c>
      <c r="O9962">
        <v>16.3651938661225</v>
      </c>
      <c r="P9962">
        <v>1.0773769595984739</v>
      </c>
      <c r="Q9962">
        <v>0</v>
      </c>
    </row>
    <row r="9963" spans="1:17" x14ac:dyDescent="0.35">
      <c r="A9963" s="2">
        <v>40387</v>
      </c>
      <c r="B9963">
        <v>2292.239990234375</v>
      </c>
      <c r="C9963">
        <v>2257.760009765625</v>
      </c>
      <c r="D9963">
        <v>2284.6201171875</v>
      </c>
      <c r="E9963">
        <v>2264.56005859375</v>
      </c>
      <c r="F9963">
        <v>1848520000</v>
      </c>
      <c r="G9963">
        <v>2264.56005859375</v>
      </c>
      <c r="H9963">
        <v>2530.14990234375</v>
      </c>
      <c r="I9963" t="b">
        <v>0</v>
      </c>
      <c r="J9963" t="s">
        <v>17</v>
      </c>
      <c r="K9963" t="b">
        <v>1</v>
      </c>
      <c r="L9963">
        <v>0.98964713584343933</v>
      </c>
      <c r="M9963">
        <v>37.506849315068493</v>
      </c>
      <c r="N9963">
        <v>0.98964713584343933</v>
      </c>
      <c r="O9963">
        <v>16.195767237130749</v>
      </c>
      <c r="P9963">
        <v>1.077072203284333</v>
      </c>
      <c r="Q9963">
        <v>0</v>
      </c>
    </row>
    <row r="9964" spans="1:17" x14ac:dyDescent="0.35">
      <c r="A9964" s="2">
        <v>40388</v>
      </c>
      <c r="B9964">
        <v>2282.93994140625</v>
      </c>
      <c r="C9964">
        <v>2228.52001953125</v>
      </c>
      <c r="D9964">
        <v>2279.070068359375</v>
      </c>
      <c r="E9964">
        <v>2251.68994140625</v>
      </c>
      <c r="F9964">
        <v>2324590000</v>
      </c>
      <c r="G9964">
        <v>2251.68994140625</v>
      </c>
      <c r="H9964">
        <v>2530.14990234375</v>
      </c>
      <c r="I9964" t="b">
        <v>0</v>
      </c>
      <c r="J9964" t="s">
        <v>17</v>
      </c>
      <c r="K9964" t="b">
        <v>1</v>
      </c>
      <c r="L9964">
        <v>0.99431672516758418</v>
      </c>
      <c r="M9964">
        <v>37.509589041095893</v>
      </c>
      <c r="N9964">
        <v>0.99431672516758418</v>
      </c>
      <c r="O9964">
        <v>16.103722240800298</v>
      </c>
      <c r="P9964">
        <v>1.0769027172811361</v>
      </c>
      <c r="Q9964">
        <v>0</v>
      </c>
    </row>
    <row r="9965" spans="1:17" x14ac:dyDescent="0.35">
      <c r="A9965" s="2">
        <v>40389</v>
      </c>
      <c r="B9965">
        <v>2264.81005859375</v>
      </c>
      <c r="C9965">
        <v>2218.610107421875</v>
      </c>
      <c r="D9965">
        <v>2227.2900390625</v>
      </c>
      <c r="E9965">
        <v>2254.699951171875</v>
      </c>
      <c r="F9965">
        <v>2138610000</v>
      </c>
      <c r="G9965">
        <v>2254.699951171875</v>
      </c>
      <c r="H9965">
        <v>2530.14990234375</v>
      </c>
      <c r="I9965" t="b">
        <v>0</v>
      </c>
      <c r="J9965" t="s">
        <v>17</v>
      </c>
      <c r="K9965" t="b">
        <v>1</v>
      </c>
      <c r="L9965">
        <v>1.001336778083995</v>
      </c>
      <c r="M9965">
        <v>37.512328767123293</v>
      </c>
      <c r="N9965">
        <v>1.001336778083995</v>
      </c>
      <c r="O9965">
        <v>16.125249343762551</v>
      </c>
      <c r="P9965">
        <v>1.076935241076</v>
      </c>
      <c r="Q9965">
        <v>0</v>
      </c>
    </row>
    <row r="9966" spans="1:17" x14ac:dyDescent="0.35">
      <c r="A9966" s="2">
        <v>40392</v>
      </c>
      <c r="B9966">
        <v>2299.239990234375</v>
      </c>
      <c r="C9966">
        <v>2274.27001953125</v>
      </c>
      <c r="D9966">
        <v>2283.320068359375</v>
      </c>
      <c r="E9966">
        <v>2295.360107421875</v>
      </c>
      <c r="F9966">
        <v>1953200000</v>
      </c>
      <c r="G9966">
        <v>2295.360107421875</v>
      </c>
      <c r="H9966">
        <v>2530.14990234375</v>
      </c>
      <c r="I9966" t="b">
        <v>0</v>
      </c>
      <c r="J9966" t="s">
        <v>17</v>
      </c>
      <c r="K9966" t="b">
        <v>1</v>
      </c>
      <c r="L9966">
        <v>1.0180335109462639</v>
      </c>
      <c r="M9966">
        <v>37.520547945205479</v>
      </c>
      <c r="N9966">
        <v>1.0180335109462639</v>
      </c>
      <c r="O9966">
        <v>16.416044204314542</v>
      </c>
      <c r="P9966">
        <v>1.077430865404861</v>
      </c>
      <c r="Q9966">
        <v>0</v>
      </c>
    </row>
    <row r="9967" spans="1:17" x14ac:dyDescent="0.35">
      <c r="A9967" s="2">
        <v>40393</v>
      </c>
      <c r="B9967">
        <v>2295.030029296875</v>
      </c>
      <c r="C9967">
        <v>2272.330078125</v>
      </c>
      <c r="D9967">
        <v>2291.75</v>
      </c>
      <c r="E9967">
        <v>2283.52001953125</v>
      </c>
      <c r="F9967">
        <v>1997030000</v>
      </c>
      <c r="G9967">
        <v>2283.52001953125</v>
      </c>
      <c r="H9967">
        <v>2530.14990234375</v>
      </c>
      <c r="I9967" t="b">
        <v>0</v>
      </c>
      <c r="J9967" t="s">
        <v>17</v>
      </c>
      <c r="K9967" t="b">
        <v>1</v>
      </c>
      <c r="L9967">
        <v>0.99484172969097917</v>
      </c>
      <c r="M9967">
        <v>37.523287671232879</v>
      </c>
      <c r="N9967">
        <v>0.99484172969097917</v>
      </c>
      <c r="O9967">
        <v>16.331365810903851</v>
      </c>
      <c r="P9967">
        <v>1.077276513351078</v>
      </c>
      <c r="Q9967">
        <v>0</v>
      </c>
    </row>
    <row r="9968" spans="1:17" x14ac:dyDescent="0.35">
      <c r="A9968" s="2">
        <v>40394</v>
      </c>
      <c r="B9968">
        <v>2305.070068359375</v>
      </c>
      <c r="C9968">
        <v>2283.2099609375</v>
      </c>
      <c r="D9968">
        <v>2291.090087890625</v>
      </c>
      <c r="E9968">
        <v>2303.570068359375</v>
      </c>
      <c r="F9968">
        <v>2021980000</v>
      </c>
      <c r="G9968">
        <v>2303.570068359375</v>
      </c>
      <c r="H9968">
        <v>2530.14990234375</v>
      </c>
      <c r="I9968" t="b">
        <v>0</v>
      </c>
      <c r="J9968" t="s">
        <v>17</v>
      </c>
      <c r="K9968" t="b">
        <v>1</v>
      </c>
      <c r="L9968">
        <v>1.008780325399661</v>
      </c>
      <c r="M9968">
        <v>37.526027397260272</v>
      </c>
      <c r="N9968">
        <v>1.008780325399661</v>
      </c>
      <c r="O9968">
        <v>16.474760516944489</v>
      </c>
      <c r="P9968">
        <v>1.0775216473864311</v>
      </c>
      <c r="Q9968">
        <v>0</v>
      </c>
    </row>
    <row r="9969" spans="1:17" x14ac:dyDescent="0.35">
      <c r="A9969" s="2">
        <v>40395</v>
      </c>
      <c r="B9969">
        <v>2298.860107421875</v>
      </c>
      <c r="C9969">
        <v>2281.679931640625</v>
      </c>
      <c r="D9969">
        <v>2291.219970703125</v>
      </c>
      <c r="E9969">
        <v>2293.06005859375</v>
      </c>
      <c r="F9969">
        <v>1774300000</v>
      </c>
      <c r="G9969">
        <v>2293.06005859375</v>
      </c>
      <c r="H9969">
        <v>2530.14990234375</v>
      </c>
      <c r="I9969" t="b">
        <v>0</v>
      </c>
      <c r="J9969" t="s">
        <v>17</v>
      </c>
      <c r="K9969" t="b">
        <v>1</v>
      </c>
      <c r="L9969">
        <v>0.99543751244644785</v>
      </c>
      <c r="M9969">
        <v>37.528767123287672</v>
      </c>
      <c r="N9969">
        <v>0.99543751244644785</v>
      </c>
      <c r="O9969">
        <v>16.399594627138178</v>
      </c>
      <c r="P9969">
        <v>1.0773844855064949</v>
      </c>
      <c r="Q9969">
        <v>0</v>
      </c>
    </row>
    <row r="9970" spans="1:17" x14ac:dyDescent="0.35">
      <c r="A9970" s="2">
        <v>40396</v>
      </c>
      <c r="B9970">
        <v>2291.14990234375</v>
      </c>
      <c r="C9970">
        <v>2253.919921875</v>
      </c>
      <c r="D9970">
        <v>2267.419921875</v>
      </c>
      <c r="E9970">
        <v>2288.469970703125</v>
      </c>
      <c r="F9970">
        <v>1876630000</v>
      </c>
      <c r="G9970">
        <v>2288.469970703125</v>
      </c>
      <c r="H9970">
        <v>2530.14990234375</v>
      </c>
      <c r="I9970" t="b">
        <v>0</v>
      </c>
      <c r="J9970" t="s">
        <v>17</v>
      </c>
      <c r="K9970" t="b">
        <v>1</v>
      </c>
      <c r="L9970">
        <v>0.99799826966004546</v>
      </c>
      <c r="M9970">
        <v>37.531506849315072</v>
      </c>
      <c r="N9970">
        <v>0.99799826966004546</v>
      </c>
      <c r="O9970">
        <v>16.36676706101008</v>
      </c>
      <c r="P9970">
        <v>1.077321105787143</v>
      </c>
      <c r="Q9970">
        <v>0</v>
      </c>
    </row>
    <row r="9971" spans="1:17" x14ac:dyDescent="0.35">
      <c r="A9971" s="2">
        <v>40399</v>
      </c>
      <c r="B9971">
        <v>2309.429931640625</v>
      </c>
      <c r="C9971">
        <v>2289.030029296875</v>
      </c>
      <c r="D9971">
        <v>2298.81005859375</v>
      </c>
      <c r="E9971">
        <v>2305.68994140625</v>
      </c>
      <c r="F9971">
        <v>1614580000</v>
      </c>
      <c r="G9971">
        <v>2305.68994140625</v>
      </c>
      <c r="H9971">
        <v>2530.14990234375</v>
      </c>
      <c r="I9971" t="b">
        <v>0</v>
      </c>
      <c r="J9971" t="s">
        <v>17</v>
      </c>
      <c r="K9971" t="b">
        <v>1</v>
      </c>
      <c r="L9971">
        <v>1.0075246653543961</v>
      </c>
      <c r="M9971">
        <v>37.539726027397258</v>
      </c>
      <c r="N9971">
        <v>1.0075246653543961</v>
      </c>
      <c r="O9971">
        <v>16.489921506077529</v>
      </c>
      <c r="P9971">
        <v>1.077518692159263</v>
      </c>
      <c r="Q9971">
        <v>0</v>
      </c>
    </row>
    <row r="9972" spans="1:17" x14ac:dyDescent="0.35">
      <c r="A9972" s="2">
        <v>40400</v>
      </c>
      <c r="B9972">
        <v>2290.510009765625</v>
      </c>
      <c r="C9972">
        <v>2261.5</v>
      </c>
      <c r="D9972">
        <v>2280.06005859375</v>
      </c>
      <c r="E9972">
        <v>2277.169921875</v>
      </c>
      <c r="F9972">
        <v>2039590000</v>
      </c>
      <c r="G9972">
        <v>2277.169921875</v>
      </c>
      <c r="H9972">
        <v>2530.14990234375</v>
      </c>
      <c r="I9972" t="b">
        <v>0</v>
      </c>
      <c r="J9972" t="s">
        <v>17</v>
      </c>
      <c r="K9972" t="b">
        <v>1</v>
      </c>
      <c r="L9972">
        <v>0.98763059203274506</v>
      </c>
      <c r="M9972">
        <v>37.542465753424658</v>
      </c>
      <c r="N9972">
        <v>0.98763059203274506</v>
      </c>
      <c r="O9972">
        <v>16.28595093962085</v>
      </c>
      <c r="P9972">
        <v>1.07715565004599</v>
      </c>
      <c r="Q9972">
        <v>0</v>
      </c>
    </row>
    <row r="9973" spans="1:17" x14ac:dyDescent="0.35">
      <c r="A9973" s="2">
        <v>40401</v>
      </c>
      <c r="B9973">
        <v>2236.929931640625</v>
      </c>
      <c r="C9973">
        <v>2204.93994140625</v>
      </c>
      <c r="D9973">
        <v>2236.929931640625</v>
      </c>
      <c r="E9973">
        <v>2208.6298828125</v>
      </c>
      <c r="F9973">
        <v>2274460000</v>
      </c>
      <c r="G9973">
        <v>2208.6298828125</v>
      </c>
      <c r="H9973">
        <v>2530.14990234375</v>
      </c>
      <c r="I9973" t="b">
        <v>0</v>
      </c>
      <c r="J9973" t="s">
        <v>17</v>
      </c>
      <c r="K9973" t="b">
        <v>1</v>
      </c>
      <c r="L9973">
        <v>0.9699012188751972</v>
      </c>
      <c r="M9973">
        <v>37.545205479452058</v>
      </c>
      <c r="N9973">
        <v>0.9699012188751972</v>
      </c>
      <c r="O9973">
        <v>15.795763666879919</v>
      </c>
      <c r="P9973">
        <v>1.0762733863573499</v>
      </c>
      <c r="Q9973">
        <v>0</v>
      </c>
    </row>
    <row r="9974" spans="1:17" x14ac:dyDescent="0.35">
      <c r="A9974" s="2">
        <v>40402</v>
      </c>
      <c r="B9974">
        <v>2197.969970703125</v>
      </c>
      <c r="C9974">
        <v>2163.070068359375</v>
      </c>
      <c r="D9974">
        <v>2164.639892578125</v>
      </c>
      <c r="E9974">
        <v>2190.27001953125</v>
      </c>
      <c r="F9974">
        <v>2189680000</v>
      </c>
      <c r="G9974">
        <v>2190.27001953125</v>
      </c>
      <c r="H9974">
        <v>2530.14990234375</v>
      </c>
      <c r="I9974" t="b">
        <v>0</v>
      </c>
      <c r="J9974" t="s">
        <v>17</v>
      </c>
      <c r="K9974" t="b">
        <v>1</v>
      </c>
      <c r="L9974">
        <v>0.99168721594137343</v>
      </c>
      <c r="M9974">
        <v>37.547945205479451</v>
      </c>
      <c r="N9974">
        <v>0.99168721594137343</v>
      </c>
      <c r="O9974">
        <v>15.66445689447605</v>
      </c>
      <c r="P9974">
        <v>1.0760283684994201</v>
      </c>
      <c r="Q9974">
        <v>0</v>
      </c>
    </row>
    <row r="9975" spans="1:17" x14ac:dyDescent="0.35">
      <c r="A9975" s="2">
        <v>40403</v>
      </c>
      <c r="B9975">
        <v>2190.27001953125</v>
      </c>
      <c r="C9975">
        <v>2173.47998046875</v>
      </c>
      <c r="D9975">
        <v>2183.090087890625</v>
      </c>
      <c r="E9975">
        <v>2173.47998046875</v>
      </c>
      <c r="F9975">
        <v>1605040000</v>
      </c>
      <c r="G9975">
        <v>2173.47998046875</v>
      </c>
      <c r="H9975">
        <v>2530.14990234375</v>
      </c>
      <c r="I9975" t="b">
        <v>0</v>
      </c>
      <c r="J9975" t="s">
        <v>17</v>
      </c>
      <c r="K9975" t="b">
        <v>1</v>
      </c>
      <c r="L9975">
        <v>0.99233426065609331</v>
      </c>
      <c r="M9975">
        <v>37.550684931506851</v>
      </c>
      <c r="N9975">
        <v>0.99233426065609331</v>
      </c>
      <c r="O9975">
        <v>15.54437725095914</v>
      </c>
      <c r="P9975">
        <v>1.0758021286935719</v>
      </c>
      <c r="Q9975">
        <v>0</v>
      </c>
    </row>
    <row r="9976" spans="1:17" x14ac:dyDescent="0.35">
      <c r="A9976" s="2">
        <v>40406</v>
      </c>
      <c r="B9976">
        <v>2193.840087890625</v>
      </c>
      <c r="C9976">
        <v>2155.659912109375</v>
      </c>
      <c r="D9976">
        <v>2161.31005859375</v>
      </c>
      <c r="E9976">
        <v>2181.8701171875</v>
      </c>
      <c r="F9976">
        <v>1627620000</v>
      </c>
      <c r="G9976">
        <v>2181.8701171875</v>
      </c>
      <c r="H9976">
        <v>2530.14990234375</v>
      </c>
      <c r="I9976" t="b">
        <v>0</v>
      </c>
      <c r="J9976" t="s">
        <v>17</v>
      </c>
      <c r="K9976" t="b">
        <v>1</v>
      </c>
      <c r="L9976">
        <v>1.0038602318834979</v>
      </c>
      <c r="M9976">
        <v>37.558904109589037</v>
      </c>
      <c r="N9976">
        <v>1.0038602318834979</v>
      </c>
      <c r="O9976">
        <v>15.604382151632411</v>
      </c>
      <c r="P9976">
        <v>1.075895287229957</v>
      </c>
      <c r="Q9976">
        <v>0</v>
      </c>
    </row>
    <row r="9977" spans="1:17" x14ac:dyDescent="0.35">
      <c r="A9977" s="2">
        <v>40407</v>
      </c>
      <c r="B9977">
        <v>2225.080078125</v>
      </c>
      <c r="C9977">
        <v>2193.419921875</v>
      </c>
      <c r="D9977">
        <v>2197.090087890625</v>
      </c>
      <c r="E9977">
        <v>2209.43994140625</v>
      </c>
      <c r="F9977">
        <v>1736870000</v>
      </c>
      <c r="G9977">
        <v>2209.43994140625</v>
      </c>
      <c r="H9977">
        <v>2530.14990234375</v>
      </c>
      <c r="I9977" t="b">
        <v>0</v>
      </c>
      <c r="J9977" t="s">
        <v>17</v>
      </c>
      <c r="K9977" t="b">
        <v>1</v>
      </c>
      <c r="L9977">
        <v>1.012635868653029</v>
      </c>
      <c r="M9977">
        <v>37.561643835616437</v>
      </c>
      <c r="N9977">
        <v>1.012635868653029</v>
      </c>
      <c r="O9977">
        <v>15.8015570749121</v>
      </c>
      <c r="P9977">
        <v>1.0762492720881951</v>
      </c>
      <c r="Q9977">
        <v>0</v>
      </c>
    </row>
    <row r="9978" spans="1:17" x14ac:dyDescent="0.35">
      <c r="A9978" s="2">
        <v>40408</v>
      </c>
      <c r="B9978">
        <v>2228.89990234375</v>
      </c>
      <c r="C9978">
        <v>2196.110107421875</v>
      </c>
      <c r="D9978">
        <v>2205.300048828125</v>
      </c>
      <c r="E9978">
        <v>2215.699951171875</v>
      </c>
      <c r="F9978">
        <v>1654560000</v>
      </c>
      <c r="G9978">
        <v>2215.699951171875</v>
      </c>
      <c r="H9978">
        <v>2530.14990234375</v>
      </c>
      <c r="I9978" t="b">
        <v>0</v>
      </c>
      <c r="J9978" t="s">
        <v>17</v>
      </c>
      <c r="K9978" t="b">
        <v>1</v>
      </c>
      <c r="L9978">
        <v>1.002833301620156</v>
      </c>
      <c r="M9978">
        <v>37.564383561643837</v>
      </c>
      <c r="N9978">
        <v>1.002833301620156</v>
      </c>
      <c r="O9978">
        <v>15.846327652173439</v>
      </c>
      <c r="P9978">
        <v>1.0763245682698419</v>
      </c>
      <c r="Q9978">
        <v>0</v>
      </c>
    </row>
    <row r="9979" spans="1:17" x14ac:dyDescent="0.35">
      <c r="A9979" s="2">
        <v>40409</v>
      </c>
      <c r="B9979">
        <v>2211.72998046875</v>
      </c>
      <c r="C9979">
        <v>2168.739990234375</v>
      </c>
      <c r="D9979">
        <v>2204.800048828125</v>
      </c>
      <c r="E9979">
        <v>2178.949951171875</v>
      </c>
      <c r="F9979">
        <v>2094800000</v>
      </c>
      <c r="G9979">
        <v>2178.949951171875</v>
      </c>
      <c r="H9979">
        <v>2530.14990234375</v>
      </c>
      <c r="I9979" t="b">
        <v>0</v>
      </c>
      <c r="J9979" t="s">
        <v>17</v>
      </c>
      <c r="K9979" t="b">
        <v>1</v>
      </c>
      <c r="L9979">
        <v>0.98341381919489457</v>
      </c>
      <c r="M9979">
        <v>37.56712328767123</v>
      </c>
      <c r="N9979">
        <v>0.98341381919489457</v>
      </c>
      <c r="O9979">
        <v>15.58349759663755</v>
      </c>
      <c r="P9979">
        <v>1.07583971321043</v>
      </c>
      <c r="Q9979">
        <v>0</v>
      </c>
    </row>
    <row r="9980" spans="1:17" x14ac:dyDescent="0.35">
      <c r="A9980" s="2">
        <v>40410</v>
      </c>
      <c r="B9980">
        <v>2182.669921875</v>
      </c>
      <c r="C9980">
        <v>2159.5400390625</v>
      </c>
      <c r="D9980">
        <v>2172.260009765625</v>
      </c>
      <c r="E9980">
        <v>2179.760009765625</v>
      </c>
      <c r="F9980">
        <v>1898500000</v>
      </c>
      <c r="G9980">
        <v>2179.760009765625</v>
      </c>
      <c r="H9980">
        <v>2530.14990234375</v>
      </c>
      <c r="I9980" t="b">
        <v>0</v>
      </c>
      <c r="J9980" t="s">
        <v>17</v>
      </c>
      <c r="K9980" t="b">
        <v>1</v>
      </c>
      <c r="L9980">
        <v>1.000371765580625</v>
      </c>
      <c r="M9980">
        <v>37.56986301369863</v>
      </c>
      <c r="N9980">
        <v>1.000371765580625</v>
      </c>
      <c r="O9980">
        <v>15.589291004669731</v>
      </c>
      <c r="P9980">
        <v>1.0758446219107369</v>
      </c>
      <c r="Q9980">
        <v>0</v>
      </c>
    </row>
    <row r="9981" spans="1:17" x14ac:dyDescent="0.35">
      <c r="A9981" s="2">
        <v>40413</v>
      </c>
      <c r="B9981">
        <v>2200.52001953125</v>
      </c>
      <c r="C9981">
        <v>2159.43994140625</v>
      </c>
      <c r="D9981">
        <v>2188.340087890625</v>
      </c>
      <c r="E9981">
        <v>2159.6298828125</v>
      </c>
      <c r="F9981">
        <v>1665900000</v>
      </c>
      <c r="G9981">
        <v>2159.6298828125</v>
      </c>
      <c r="H9981">
        <v>2530.14990234375</v>
      </c>
      <c r="I9981" t="b">
        <v>0</v>
      </c>
      <c r="J9981" t="s">
        <v>17</v>
      </c>
      <c r="K9981" t="b">
        <v>1</v>
      </c>
      <c r="L9981">
        <v>0.99076498015242997</v>
      </c>
      <c r="M9981">
        <v>37.578082191780823</v>
      </c>
      <c r="N9981">
        <v>0.99076498015242997</v>
      </c>
      <c r="O9981">
        <v>15.445323592832059</v>
      </c>
      <c r="P9981">
        <v>1.0755618332504211</v>
      </c>
      <c r="Q9981">
        <v>0</v>
      </c>
    </row>
    <row r="9982" spans="1:17" x14ac:dyDescent="0.35">
      <c r="A9982" s="2">
        <v>40414</v>
      </c>
      <c r="B9982">
        <v>2144.199951171875</v>
      </c>
      <c r="C9982">
        <v>2113.7099609375</v>
      </c>
      <c r="D9982">
        <v>2131</v>
      </c>
      <c r="E9982">
        <v>2123.760009765625</v>
      </c>
      <c r="F9982">
        <v>2141650000</v>
      </c>
      <c r="G9982">
        <v>2123.760009765625</v>
      </c>
      <c r="H9982">
        <v>2530.14990234375</v>
      </c>
      <c r="I9982" t="b">
        <v>0</v>
      </c>
      <c r="J9982" t="s">
        <v>17</v>
      </c>
      <c r="K9982" t="b">
        <v>1</v>
      </c>
      <c r="L9982">
        <v>0.98339073128578802</v>
      </c>
      <c r="M9982">
        <v>37.580821917808223</v>
      </c>
      <c r="N9982">
        <v>0.98339073128578802</v>
      </c>
      <c r="O9982">
        <v>15.188788062900761</v>
      </c>
      <c r="P9982">
        <v>1.0750768822880219</v>
      </c>
      <c r="Q9982">
        <v>0</v>
      </c>
    </row>
    <row r="9983" spans="1:17" x14ac:dyDescent="0.35">
      <c r="A9983" s="2">
        <v>40415</v>
      </c>
      <c r="B9983">
        <v>2148.35009765625</v>
      </c>
      <c r="C9983">
        <v>2102.260009765625</v>
      </c>
      <c r="D9983">
        <v>2109.14990234375</v>
      </c>
      <c r="E9983">
        <v>2141.5400390625</v>
      </c>
      <c r="F9983">
        <v>2019480000</v>
      </c>
      <c r="G9983">
        <v>2141.5400390625</v>
      </c>
      <c r="H9983">
        <v>2530.14990234375</v>
      </c>
      <c r="I9983" t="b">
        <v>0</v>
      </c>
      <c r="J9983" t="s">
        <v>17</v>
      </c>
      <c r="K9983" t="b">
        <v>1</v>
      </c>
      <c r="L9983">
        <v>1.0083719578554631</v>
      </c>
      <c r="M9983">
        <v>37.583561643835623</v>
      </c>
      <c r="N9983">
        <v>1.0083719578554631</v>
      </c>
      <c r="O9983">
        <v>15.31594795643892</v>
      </c>
      <c r="P9983">
        <v>1.07530971689479</v>
      </c>
      <c r="Q9983">
        <v>0</v>
      </c>
    </row>
    <row r="9984" spans="1:17" x14ac:dyDescent="0.35">
      <c r="A9984" s="2">
        <v>40416</v>
      </c>
      <c r="B9984">
        <v>2154.320068359375</v>
      </c>
      <c r="C9984">
        <v>2116.820068359375</v>
      </c>
      <c r="D9984">
        <v>2148.489990234375</v>
      </c>
      <c r="E9984">
        <v>2118.68994140625</v>
      </c>
      <c r="F9984">
        <v>1804510000</v>
      </c>
      <c r="G9984">
        <v>2118.68994140625</v>
      </c>
      <c r="H9984">
        <v>2530.14990234375</v>
      </c>
      <c r="I9984" t="b">
        <v>0</v>
      </c>
      <c r="J9984" t="s">
        <v>17</v>
      </c>
      <c r="K9984" t="b">
        <v>1</v>
      </c>
      <c r="L9984">
        <v>0.98933006283354241</v>
      </c>
      <c r="M9984">
        <v>37.586301369863023</v>
      </c>
      <c r="N9984">
        <v>0.98933006283354241</v>
      </c>
      <c r="O9984">
        <v>15.15252775409899</v>
      </c>
      <c r="P9984">
        <v>1.074997173813834</v>
      </c>
      <c r="Q9984">
        <v>0</v>
      </c>
    </row>
    <row r="9985" spans="1:17" x14ac:dyDescent="0.35">
      <c r="A9985" s="2">
        <v>40417</v>
      </c>
      <c r="B9985">
        <v>2154.989990234375</v>
      </c>
      <c r="C9985">
        <v>2099.2900390625</v>
      </c>
      <c r="D9985">
        <v>2134.159912109375</v>
      </c>
      <c r="E9985">
        <v>2153.6298828125</v>
      </c>
      <c r="F9985">
        <v>2134550000</v>
      </c>
      <c r="G9985">
        <v>2153.6298828125</v>
      </c>
      <c r="H9985">
        <v>2530.14990234375</v>
      </c>
      <c r="I9985" t="b">
        <v>0</v>
      </c>
      <c r="J9985" t="s">
        <v>17</v>
      </c>
      <c r="K9985" t="b">
        <v>1</v>
      </c>
      <c r="L9985">
        <v>1.0164912952685561</v>
      </c>
      <c r="M9985">
        <v>37.589041095890408</v>
      </c>
      <c r="N9985">
        <v>1.0164912952685561</v>
      </c>
      <c r="O9985">
        <v>15.402412563356821</v>
      </c>
      <c r="P9985">
        <v>1.075459389566007</v>
      </c>
      <c r="Q9985">
        <v>0</v>
      </c>
    </row>
    <row r="9986" spans="1:17" x14ac:dyDescent="0.35">
      <c r="A9986" s="2">
        <v>40420</v>
      </c>
      <c r="B9986">
        <v>2154.469970703125</v>
      </c>
      <c r="C9986">
        <v>2119.929931640625</v>
      </c>
      <c r="D9986">
        <v>2145.760009765625</v>
      </c>
      <c r="E9986">
        <v>2119.969970703125</v>
      </c>
      <c r="F9986">
        <v>1585200000</v>
      </c>
      <c r="G9986">
        <v>2119.969970703125</v>
      </c>
      <c r="H9986">
        <v>2530.14990234375</v>
      </c>
      <c r="I9986" t="b">
        <v>0</v>
      </c>
      <c r="J9986" t="s">
        <v>17</v>
      </c>
      <c r="K9986" t="b">
        <v>1</v>
      </c>
      <c r="L9986">
        <v>0.98437061429263906</v>
      </c>
      <c r="M9986">
        <v>37.597260273972601</v>
      </c>
      <c r="N9986">
        <v>0.98437061429263906</v>
      </c>
      <c r="O9986">
        <v>15.16168231658021</v>
      </c>
      <c r="P9986">
        <v>1.0749917827791711</v>
      </c>
      <c r="Q9986">
        <v>0</v>
      </c>
    </row>
    <row r="9987" spans="1:17" x14ac:dyDescent="0.35">
      <c r="A9987" s="2">
        <v>40421</v>
      </c>
      <c r="B9987">
        <v>2128.89990234375</v>
      </c>
      <c r="C9987">
        <v>2101.52001953125</v>
      </c>
      <c r="D9987">
        <v>2109.760009765625</v>
      </c>
      <c r="E9987">
        <v>2114.030029296875</v>
      </c>
      <c r="F9987">
        <v>2084110000</v>
      </c>
      <c r="G9987">
        <v>2114.030029296875</v>
      </c>
      <c r="H9987">
        <v>2530.14990234375</v>
      </c>
      <c r="I9987" t="b">
        <v>0</v>
      </c>
      <c r="J9987" t="s">
        <v>17</v>
      </c>
      <c r="K9987" t="b">
        <v>1</v>
      </c>
      <c r="L9987">
        <v>0.99719810115787633</v>
      </c>
      <c r="M9987">
        <v>37.6</v>
      </c>
      <c r="N9987">
        <v>0.99719810115787633</v>
      </c>
      <c r="O9987">
        <v>15.119200816452739</v>
      </c>
      <c r="P9987">
        <v>1.07490590267567</v>
      </c>
      <c r="Q9987">
        <v>0</v>
      </c>
    </row>
    <row r="9988" spans="1:17" x14ac:dyDescent="0.35">
      <c r="A9988" s="2">
        <v>40422</v>
      </c>
      <c r="B9988">
        <v>2177.5</v>
      </c>
      <c r="C9988">
        <v>2141.949951171875</v>
      </c>
      <c r="D9988">
        <v>2142.75</v>
      </c>
      <c r="E9988">
        <v>2176.840087890625</v>
      </c>
      <c r="F9988">
        <v>2133970000</v>
      </c>
      <c r="G9988">
        <v>2176.840087890625</v>
      </c>
      <c r="H9988">
        <v>2530.14990234375</v>
      </c>
      <c r="I9988" t="b">
        <v>0</v>
      </c>
      <c r="J9988" t="s">
        <v>17</v>
      </c>
      <c r="K9988" t="b">
        <v>1</v>
      </c>
      <c r="L9988">
        <v>1.0297110531654281</v>
      </c>
      <c r="M9988">
        <v>37.602739726027387</v>
      </c>
      <c r="N9988">
        <v>1.0297110531654281</v>
      </c>
      <c r="O9988">
        <v>15.56840819572915</v>
      </c>
      <c r="P9988">
        <v>1.075737509946197</v>
      </c>
      <c r="Q9988">
        <v>0</v>
      </c>
    </row>
    <row r="9989" spans="1:17" x14ac:dyDescent="0.35">
      <c r="A9989" s="2">
        <v>40423</v>
      </c>
      <c r="B9989">
        <v>2200.010009765625</v>
      </c>
      <c r="C9989">
        <v>2173.7099609375</v>
      </c>
      <c r="D9989">
        <v>2178.989990234375</v>
      </c>
      <c r="E9989">
        <v>2200.010009765625</v>
      </c>
      <c r="F9989">
        <v>1680590000</v>
      </c>
      <c r="G9989">
        <v>2200.010009765625</v>
      </c>
      <c r="H9989">
        <v>2530.14990234375</v>
      </c>
      <c r="I9989" t="b">
        <v>0</v>
      </c>
      <c r="J9989" t="s">
        <v>17</v>
      </c>
      <c r="K9989" t="b">
        <v>1</v>
      </c>
      <c r="L9989">
        <v>1.0106438327757239</v>
      </c>
      <c r="M9989">
        <v>37.605479452054787</v>
      </c>
      <c r="N9989">
        <v>1.0106438327757239</v>
      </c>
      <c r="O9989">
        <v>15.7341157291487</v>
      </c>
      <c r="P9989">
        <v>1.076034696429695</v>
      </c>
      <c r="Q9989">
        <v>0</v>
      </c>
    </row>
    <row r="9990" spans="1:17" x14ac:dyDescent="0.35">
      <c r="A9990" s="2">
        <v>40424</v>
      </c>
      <c r="B9990">
        <v>2235.570068359375</v>
      </c>
      <c r="C9990">
        <v>2213.56005859375</v>
      </c>
      <c r="D9990">
        <v>2227.9599609375</v>
      </c>
      <c r="E9990">
        <v>2233.75</v>
      </c>
      <c r="F9990">
        <v>1647790000</v>
      </c>
      <c r="G9990">
        <v>2233.75</v>
      </c>
      <c r="H9990">
        <v>2530.14990234375</v>
      </c>
      <c r="I9990" t="b">
        <v>0</v>
      </c>
      <c r="J9990" t="s">
        <v>17</v>
      </c>
      <c r="K9990" t="b">
        <v>1</v>
      </c>
      <c r="L9990">
        <v>1.0153362894189599</v>
      </c>
      <c r="M9990">
        <v>37.608219178082187</v>
      </c>
      <c r="N9990">
        <v>1.0153362894189599</v>
      </c>
      <c r="O9990">
        <v>15.97541868172233</v>
      </c>
      <c r="P9990">
        <v>1.076464504153136</v>
      </c>
      <c r="Q9990">
        <v>0</v>
      </c>
    </row>
    <row r="9991" spans="1:17" x14ac:dyDescent="0.35">
      <c r="A9991" s="2">
        <v>40428</v>
      </c>
      <c r="B9991">
        <v>2231.280029296875</v>
      </c>
      <c r="C9991">
        <v>2206.6201171875</v>
      </c>
      <c r="D9991">
        <v>2227.260009765625</v>
      </c>
      <c r="E9991">
        <v>2208.889892578125</v>
      </c>
      <c r="F9991">
        <v>1685240000</v>
      </c>
      <c r="G9991">
        <v>2208.889892578125</v>
      </c>
      <c r="H9991">
        <v>2530.14990234375</v>
      </c>
      <c r="I9991" t="b">
        <v>0</v>
      </c>
      <c r="J9991" t="s">
        <v>17</v>
      </c>
      <c r="K9991" t="b">
        <v>1</v>
      </c>
      <c r="L9991">
        <v>0.98887068498181308</v>
      </c>
      <c r="M9991">
        <v>37.61917808219178</v>
      </c>
      <c r="N9991">
        <v>0.98887068498181308</v>
      </c>
      <c r="O9991">
        <v>15.79762321466602</v>
      </c>
      <c r="P9991">
        <v>1.0761212048992641</v>
      </c>
      <c r="Q9991">
        <v>0</v>
      </c>
    </row>
    <row r="9992" spans="1:17" x14ac:dyDescent="0.35">
      <c r="A9992" s="2">
        <v>40429</v>
      </c>
      <c r="B9992">
        <v>2237.419921875</v>
      </c>
      <c r="C9992">
        <v>2215.89990234375</v>
      </c>
      <c r="D9992">
        <v>2216.070068359375</v>
      </c>
      <c r="E9992">
        <v>2228.8701171875</v>
      </c>
      <c r="F9992">
        <v>2018210000</v>
      </c>
      <c r="G9992">
        <v>2228.8701171875</v>
      </c>
      <c r="H9992">
        <v>2530.14990234375</v>
      </c>
      <c r="I9992" t="b">
        <v>0</v>
      </c>
      <c r="J9992" t="s">
        <v>17</v>
      </c>
      <c r="K9992" t="b">
        <v>1</v>
      </c>
      <c r="L9992">
        <v>1.00904536920401</v>
      </c>
      <c r="M9992">
        <v>37.62191780821918</v>
      </c>
      <c r="N9992">
        <v>1.00904536920401</v>
      </c>
      <c r="O9992">
        <v>15.940518549188511</v>
      </c>
      <c r="P9992">
        <v>1.076373051913283</v>
      </c>
      <c r="Q9992">
        <v>0</v>
      </c>
    </row>
    <row r="9993" spans="1:17" x14ac:dyDescent="0.35">
      <c r="A9993" s="2">
        <v>40430</v>
      </c>
      <c r="B9993">
        <v>2251.97998046875</v>
      </c>
      <c r="C9993">
        <v>2229.800048828125</v>
      </c>
      <c r="D9993">
        <v>2251.090087890625</v>
      </c>
      <c r="E9993">
        <v>2236.199951171875</v>
      </c>
      <c r="F9993">
        <v>1706650000</v>
      </c>
      <c r="G9993">
        <v>2236.199951171875</v>
      </c>
      <c r="H9993">
        <v>2530.14990234375</v>
      </c>
      <c r="I9993" t="b">
        <v>0</v>
      </c>
      <c r="J9993" t="s">
        <v>17</v>
      </c>
      <c r="K9993" t="b">
        <v>1</v>
      </c>
      <c r="L9993">
        <v>1.003288587310607</v>
      </c>
      <c r="M9993">
        <v>37.624657534246573</v>
      </c>
      <c r="N9993">
        <v>1.003288587310607</v>
      </c>
      <c r="O9993">
        <v>15.99294033621387</v>
      </c>
      <c r="P9993">
        <v>1.076461213233745</v>
      </c>
      <c r="Q9993">
        <v>0</v>
      </c>
    </row>
    <row r="9994" spans="1:17" x14ac:dyDescent="0.35">
      <c r="A9994" s="2">
        <v>40431</v>
      </c>
      <c r="B9994">
        <v>2246.60009765625</v>
      </c>
      <c r="C9994">
        <v>2229.1201171875</v>
      </c>
      <c r="D9994">
        <v>2239.080078125</v>
      </c>
      <c r="E9994">
        <v>2242.47998046875</v>
      </c>
      <c r="F9994">
        <v>1692470000</v>
      </c>
      <c r="G9994">
        <v>2242.47998046875</v>
      </c>
      <c r="H9994">
        <v>2530.14990234375</v>
      </c>
      <c r="I9994" t="b">
        <v>0</v>
      </c>
      <c r="J9994" t="s">
        <v>17</v>
      </c>
      <c r="K9994" t="b">
        <v>1</v>
      </c>
      <c r="L9994">
        <v>1.002808348731778</v>
      </c>
      <c r="M9994">
        <v>37.627397260273973</v>
      </c>
      <c r="N9994">
        <v>1.002808348731778</v>
      </c>
      <c r="O9994">
        <v>16.03785408992448</v>
      </c>
      <c r="P9994">
        <v>1.076535670778032</v>
      </c>
      <c r="Q9994">
        <v>0</v>
      </c>
    </row>
    <row r="9995" spans="1:17" x14ac:dyDescent="0.35">
      <c r="A9995" s="2">
        <v>40434</v>
      </c>
      <c r="B9995">
        <v>2289.489990234375</v>
      </c>
      <c r="C9995">
        <v>2263.68994140625</v>
      </c>
      <c r="D9995">
        <v>2263.800048828125</v>
      </c>
      <c r="E9995">
        <v>2285.7099609375</v>
      </c>
      <c r="F9995">
        <v>1937630000</v>
      </c>
      <c r="G9995">
        <v>2285.7099609375</v>
      </c>
      <c r="H9995">
        <v>2530.14990234375</v>
      </c>
      <c r="I9995" t="b">
        <v>0</v>
      </c>
      <c r="J9995" t="s">
        <v>17</v>
      </c>
      <c r="K9995" t="b">
        <v>1</v>
      </c>
      <c r="L9995">
        <v>1.019277755362487</v>
      </c>
      <c r="M9995">
        <v>37.635616438356173</v>
      </c>
      <c r="N9995">
        <v>1.019277755362487</v>
      </c>
      <c r="O9995">
        <v>16.347027917609299</v>
      </c>
      <c r="P9995">
        <v>1.0770646387598459</v>
      </c>
      <c r="Q9995">
        <v>0</v>
      </c>
    </row>
    <row r="9996" spans="1:17" x14ac:dyDescent="0.35">
      <c r="A9996" s="2">
        <v>40435</v>
      </c>
      <c r="B9996">
        <v>2302.570068359375</v>
      </c>
      <c r="C9996">
        <v>2274.570068359375</v>
      </c>
      <c r="D9996">
        <v>2281.31005859375</v>
      </c>
      <c r="E9996">
        <v>2289.77001953125</v>
      </c>
      <c r="F9996">
        <v>2079030000</v>
      </c>
      <c r="G9996">
        <v>2289.77001953125</v>
      </c>
      <c r="H9996">
        <v>2530.14990234375</v>
      </c>
      <c r="I9996" t="b">
        <v>0</v>
      </c>
      <c r="J9996" t="s">
        <v>17</v>
      </c>
      <c r="K9996" t="b">
        <v>1</v>
      </c>
      <c r="L9996">
        <v>1.001776278995645</v>
      </c>
      <c r="M9996">
        <v>37.638356164383559</v>
      </c>
      <c r="N9996">
        <v>1.001776278995645</v>
      </c>
      <c r="O9996">
        <v>16.376064799940568</v>
      </c>
      <c r="P9996">
        <v>1.077109604464453</v>
      </c>
      <c r="Q9996">
        <v>0</v>
      </c>
    </row>
    <row r="9997" spans="1:17" x14ac:dyDescent="0.35">
      <c r="A9997" s="2">
        <v>40436</v>
      </c>
      <c r="B9997">
        <v>2304.60009765625</v>
      </c>
      <c r="C9997">
        <v>2276.320068359375</v>
      </c>
      <c r="D9997">
        <v>2283.169921875</v>
      </c>
      <c r="E9997">
        <v>2301.320068359375</v>
      </c>
      <c r="F9997">
        <v>2067130000</v>
      </c>
      <c r="G9997">
        <v>2301.320068359375</v>
      </c>
      <c r="H9997">
        <v>2530.14990234375</v>
      </c>
      <c r="I9997" t="b">
        <v>0</v>
      </c>
      <c r="J9997" t="s">
        <v>17</v>
      </c>
      <c r="K9997" t="b">
        <v>1</v>
      </c>
      <c r="L9997">
        <v>1.005044196023883</v>
      </c>
      <c r="M9997">
        <v>37.641095890410959</v>
      </c>
      <c r="N9997">
        <v>1.005044196023883</v>
      </c>
      <c r="O9997">
        <v>16.45866888089127</v>
      </c>
      <c r="P9997">
        <v>1.0772477679726331</v>
      </c>
      <c r="Q9997">
        <v>0</v>
      </c>
    </row>
    <row r="9998" spans="1:17" x14ac:dyDescent="0.35">
      <c r="A9998" s="2">
        <v>40437</v>
      </c>
      <c r="B9998">
        <v>2304.949951171875</v>
      </c>
      <c r="C9998">
        <v>2288.7099609375</v>
      </c>
      <c r="D9998">
        <v>2297.510009765625</v>
      </c>
      <c r="E9998">
        <v>2303.25</v>
      </c>
      <c r="F9998">
        <v>1809280000</v>
      </c>
      <c r="G9998">
        <v>2303.25</v>
      </c>
      <c r="H9998">
        <v>2530.14990234375</v>
      </c>
      <c r="I9998" t="b">
        <v>0</v>
      </c>
      <c r="J9998" t="s">
        <v>17</v>
      </c>
      <c r="K9998" t="b">
        <v>1</v>
      </c>
      <c r="L9998">
        <v>1.0008386193937819</v>
      </c>
      <c r="M9998">
        <v>37.643835616438359</v>
      </c>
      <c r="N9998">
        <v>1.0008386193937819</v>
      </c>
      <c r="O9998">
        <v>16.472471439810619</v>
      </c>
      <c r="P9998">
        <v>1.0772659228376611</v>
      </c>
      <c r="Q9998">
        <v>0</v>
      </c>
    </row>
    <row r="9999" spans="1:17" x14ac:dyDescent="0.35">
      <c r="A9999" s="2">
        <v>40438</v>
      </c>
      <c r="B9999">
        <v>2320.3701171875</v>
      </c>
      <c r="C9999">
        <v>2301.820068359375</v>
      </c>
      <c r="D9999">
        <v>2318.419921875</v>
      </c>
      <c r="E9999">
        <v>2315.610107421875</v>
      </c>
      <c r="F9999">
        <v>2432480000</v>
      </c>
      <c r="G9999">
        <v>2315.610107421875</v>
      </c>
      <c r="H9999">
        <v>2530.14990234375</v>
      </c>
      <c r="I9999" t="b">
        <v>0</v>
      </c>
      <c r="J9999" t="s">
        <v>17</v>
      </c>
      <c r="K9999" t="b">
        <v>1</v>
      </c>
      <c r="L9999">
        <v>1.0053663768248671</v>
      </c>
      <c r="M9999">
        <v>37.646575342465752</v>
      </c>
      <c r="N9999">
        <v>1.0053663768248671</v>
      </c>
      <c r="O9999">
        <v>16.560868928793511</v>
      </c>
      <c r="P9999">
        <v>1.0774132476618701</v>
      </c>
      <c r="Q9999">
        <v>0</v>
      </c>
    </row>
    <row r="10000" spans="1:17" x14ac:dyDescent="0.35">
      <c r="A10000" s="2">
        <v>40441</v>
      </c>
      <c r="B10000">
        <v>2358.89990234375</v>
      </c>
      <c r="C10000">
        <v>2317.889892578125</v>
      </c>
      <c r="D10000">
        <v>2322.800048828125</v>
      </c>
      <c r="E10000">
        <v>2355.830078125</v>
      </c>
      <c r="F10000">
        <v>1989520000</v>
      </c>
      <c r="G10000">
        <v>2355.830078125</v>
      </c>
      <c r="H10000">
        <v>2530.14990234375</v>
      </c>
      <c r="I10000" t="b">
        <v>0</v>
      </c>
      <c r="J10000" t="s">
        <v>17</v>
      </c>
      <c r="K10000" t="b">
        <v>1</v>
      </c>
      <c r="L10000">
        <v>1.0173690599182541</v>
      </c>
      <c r="M10000">
        <v>37.654794520547952</v>
      </c>
      <c r="N10000">
        <v>1.0173690599182541</v>
      </c>
      <c r="O10000">
        <v>16.848515653516071</v>
      </c>
      <c r="P10000">
        <v>1.0778885297834271</v>
      </c>
      <c r="Q10000">
        <v>0</v>
      </c>
    </row>
    <row r="10001" spans="1:17" x14ac:dyDescent="0.35">
      <c r="A10001" s="2">
        <v>40442</v>
      </c>
      <c r="B10001">
        <v>2366.760009765625</v>
      </c>
      <c r="C10001">
        <v>2341.820068359375</v>
      </c>
      <c r="D10001">
        <v>2355.27001953125</v>
      </c>
      <c r="E10001">
        <v>2349.35009765625</v>
      </c>
      <c r="F10001">
        <v>2125100000</v>
      </c>
      <c r="G10001">
        <v>2349.35009765625</v>
      </c>
      <c r="H10001">
        <v>2530.14990234375</v>
      </c>
      <c r="I10001" t="b">
        <v>0</v>
      </c>
      <c r="J10001" t="s">
        <v>17</v>
      </c>
      <c r="K10001" t="b">
        <v>1</v>
      </c>
      <c r="L10001">
        <v>0.99724938545911279</v>
      </c>
      <c r="M10001">
        <v>37.657534246575352</v>
      </c>
      <c r="N10001">
        <v>0.99724938545911279</v>
      </c>
      <c r="O10001">
        <v>16.802171881367141</v>
      </c>
      <c r="P10001">
        <v>1.077803810707473</v>
      </c>
      <c r="Q10001">
        <v>0</v>
      </c>
    </row>
    <row r="10002" spans="1:17" x14ac:dyDescent="0.35">
      <c r="A10002" s="2">
        <v>40443</v>
      </c>
      <c r="B10002">
        <v>2355.909912109375</v>
      </c>
      <c r="C10002">
        <v>2323.550048828125</v>
      </c>
      <c r="D10002">
        <v>2339.909912109375</v>
      </c>
      <c r="E10002">
        <v>2334.550048828125</v>
      </c>
      <c r="F10002">
        <v>2170210000</v>
      </c>
      <c r="G10002">
        <v>2334.550048828125</v>
      </c>
      <c r="H10002">
        <v>2530.14990234375</v>
      </c>
      <c r="I10002" t="b">
        <v>0</v>
      </c>
      <c r="J10002" t="s">
        <v>17</v>
      </c>
      <c r="K10002" t="b">
        <v>1</v>
      </c>
      <c r="L10002">
        <v>0.99370036469111611</v>
      </c>
      <c r="M10002">
        <v>37.660273972602738</v>
      </c>
      <c r="N10002">
        <v>0.99370036469111611</v>
      </c>
      <c r="O10002">
        <v>16.696324326117349</v>
      </c>
      <c r="P10002">
        <v>1.077617091805904</v>
      </c>
      <c r="Q10002">
        <v>0</v>
      </c>
    </row>
    <row r="10003" spans="1:17" x14ac:dyDescent="0.35">
      <c r="A10003" s="2">
        <v>40444</v>
      </c>
      <c r="B10003">
        <v>2353.7900390625</v>
      </c>
      <c r="C10003">
        <v>2316.110107421875</v>
      </c>
      <c r="D10003">
        <v>2316.7099609375</v>
      </c>
      <c r="E10003">
        <v>2327.080078125</v>
      </c>
      <c r="F10003">
        <v>1923110000</v>
      </c>
      <c r="G10003">
        <v>2327.080078125</v>
      </c>
      <c r="H10003">
        <v>2530.14990234375</v>
      </c>
      <c r="I10003" t="b">
        <v>0</v>
      </c>
      <c r="J10003" t="s">
        <v>17</v>
      </c>
      <c r="K10003" t="b">
        <v>1</v>
      </c>
      <c r="L10003">
        <v>0.99680025249110649</v>
      </c>
      <c r="M10003">
        <v>37.663013698630138</v>
      </c>
      <c r="N10003">
        <v>0.99680025249110649</v>
      </c>
      <c r="O10003">
        <v>16.642900303947179</v>
      </c>
      <c r="P10003">
        <v>1.0775195382422109</v>
      </c>
      <c r="Q10003">
        <v>0</v>
      </c>
    </row>
    <row r="10004" spans="1:17" x14ac:dyDescent="0.35">
      <c r="A10004" s="2">
        <v>40445</v>
      </c>
      <c r="B10004">
        <v>2381.219970703125</v>
      </c>
      <c r="C10004">
        <v>2353.5</v>
      </c>
      <c r="D10004">
        <v>2356.260009765625</v>
      </c>
      <c r="E10004">
        <v>2381.219970703125</v>
      </c>
      <c r="F10004">
        <v>1993380000</v>
      </c>
      <c r="G10004">
        <v>2381.219970703125</v>
      </c>
      <c r="H10004">
        <v>2530.14990234375</v>
      </c>
      <c r="I10004" t="b">
        <v>0</v>
      </c>
      <c r="J10004" t="s">
        <v>17</v>
      </c>
      <c r="K10004" t="b">
        <v>1</v>
      </c>
      <c r="L10004">
        <v>1.0232651609573089</v>
      </c>
      <c r="M10004">
        <v>37.665753424657531</v>
      </c>
      <c r="N10004">
        <v>1.0232651609573089</v>
      </c>
      <c r="O10004">
        <v>17.03010005831495</v>
      </c>
      <c r="P10004">
        <v>1.078171815693139</v>
      </c>
      <c r="Q10004">
        <v>0</v>
      </c>
    </row>
    <row r="10005" spans="1:17" x14ac:dyDescent="0.35">
      <c r="A10005" s="2">
        <v>40448</v>
      </c>
      <c r="B10005">
        <v>2386.010009765625</v>
      </c>
      <c r="C10005">
        <v>2368.64990234375</v>
      </c>
      <c r="D10005">
        <v>2379.72998046875</v>
      </c>
      <c r="E10005">
        <v>2369.77001953125</v>
      </c>
      <c r="F10005">
        <v>1873120000</v>
      </c>
      <c r="G10005">
        <v>2369.77001953125</v>
      </c>
      <c r="H10005">
        <v>2530.14990234375</v>
      </c>
      <c r="I10005" t="b">
        <v>0</v>
      </c>
      <c r="J10005" t="s">
        <v>17</v>
      </c>
      <c r="K10005" t="b">
        <v>1</v>
      </c>
      <c r="L10005">
        <v>0.99519156091719907</v>
      </c>
      <c r="M10005">
        <v>37.673972602739717</v>
      </c>
      <c r="N10005">
        <v>0.99519156091719907</v>
      </c>
      <c r="O10005">
        <v>16.948211859610542</v>
      </c>
      <c r="P10005">
        <v>1.0780161805064321</v>
      </c>
      <c r="Q10005">
        <v>0</v>
      </c>
    </row>
    <row r="10006" spans="1:17" x14ac:dyDescent="0.35">
      <c r="A10006" s="2">
        <v>40449</v>
      </c>
      <c r="B10006">
        <v>2383.669921875</v>
      </c>
      <c r="C10006">
        <v>2339.5</v>
      </c>
      <c r="D10006">
        <v>2373.1298828125</v>
      </c>
      <c r="E10006">
        <v>2379.590087890625</v>
      </c>
      <c r="F10006">
        <v>2125730000</v>
      </c>
      <c r="G10006">
        <v>2379.590087890625</v>
      </c>
      <c r="H10006">
        <v>2530.14990234375</v>
      </c>
      <c r="I10006" t="b">
        <v>0</v>
      </c>
      <c r="J10006" t="s">
        <v>17</v>
      </c>
      <c r="K10006" t="b">
        <v>1</v>
      </c>
      <c r="L10006">
        <v>1.004143890874827</v>
      </c>
      <c r="M10006">
        <v>37.676712328767117</v>
      </c>
      <c r="N10006">
        <v>1.004143890874827</v>
      </c>
      <c r="O10006">
        <v>17.018443400080219</v>
      </c>
      <c r="P10006">
        <v>1.0781286186645029</v>
      </c>
      <c r="Q10006">
        <v>0</v>
      </c>
    </row>
    <row r="10007" spans="1:17" x14ac:dyDescent="0.35">
      <c r="A10007" s="2">
        <v>40450</v>
      </c>
      <c r="B10007">
        <v>2382.14990234375</v>
      </c>
      <c r="C10007">
        <v>2366.18994140625</v>
      </c>
      <c r="D10007">
        <v>2372.3701171875</v>
      </c>
      <c r="E10007">
        <v>2376.56005859375</v>
      </c>
      <c r="F10007">
        <v>2077930000</v>
      </c>
      <c r="G10007">
        <v>2376.56005859375</v>
      </c>
      <c r="H10007">
        <v>2530.14990234375</v>
      </c>
      <c r="I10007" t="b">
        <v>0</v>
      </c>
      <c r="J10007" t="s">
        <v>17</v>
      </c>
      <c r="K10007" t="b">
        <v>1</v>
      </c>
      <c r="L10007">
        <v>0.99872665913667469</v>
      </c>
      <c r="M10007">
        <v>37.679452054794517</v>
      </c>
      <c r="N10007">
        <v>0.99872665913667469</v>
      </c>
      <c r="O10007">
        <v>16.99677312066871</v>
      </c>
      <c r="P10007">
        <v>1.078086264763372</v>
      </c>
      <c r="Q10007">
        <v>0</v>
      </c>
    </row>
    <row r="10008" spans="1:17" x14ac:dyDescent="0.35">
      <c r="A10008" s="2">
        <v>40451</v>
      </c>
      <c r="B10008">
        <v>2400.06005859375</v>
      </c>
      <c r="C10008">
        <v>2354.219970703125</v>
      </c>
      <c r="D10008">
        <v>2390.9599609375</v>
      </c>
      <c r="E10008">
        <v>2368.6201171875</v>
      </c>
      <c r="F10008">
        <v>2418300000</v>
      </c>
      <c r="G10008">
        <v>2368.6201171875</v>
      </c>
      <c r="H10008">
        <v>2530.14990234375</v>
      </c>
      <c r="I10008" t="b">
        <v>0</v>
      </c>
      <c r="J10008" t="s">
        <v>17</v>
      </c>
      <c r="K10008" t="b">
        <v>1</v>
      </c>
      <c r="L10008">
        <v>0.99665906132793114</v>
      </c>
      <c r="M10008">
        <v>37.682191780821917</v>
      </c>
      <c r="N10008">
        <v>0.99665906132793114</v>
      </c>
      <c r="O10008">
        <v>16.939987944049491</v>
      </c>
      <c r="P10008">
        <v>1.077984631925377</v>
      </c>
      <c r="Q10008">
        <v>0</v>
      </c>
    </row>
    <row r="10009" spans="1:17" x14ac:dyDescent="0.35">
      <c r="A10009" s="2">
        <v>40452</v>
      </c>
      <c r="B10009">
        <v>2389.449951171875</v>
      </c>
      <c r="C10009">
        <v>2359.320068359375</v>
      </c>
      <c r="D10009">
        <v>2386.820068359375</v>
      </c>
      <c r="E10009">
        <v>2370.75</v>
      </c>
      <c r="F10009">
        <v>1932650000</v>
      </c>
      <c r="G10009">
        <v>2370.75</v>
      </c>
      <c r="H10009">
        <v>2530.14990234375</v>
      </c>
      <c r="I10009" t="b">
        <v>0</v>
      </c>
      <c r="J10009" t="s">
        <v>17</v>
      </c>
      <c r="K10009" t="b">
        <v>1</v>
      </c>
      <c r="L10009">
        <v>1.000899208276179</v>
      </c>
      <c r="M10009">
        <v>37.684931506849317</v>
      </c>
      <c r="N10009">
        <v>1.000899208276179</v>
      </c>
      <c r="O10009">
        <v>16.95522052140716</v>
      </c>
      <c r="P10009">
        <v>1.078004457489421</v>
      </c>
      <c r="Q10009">
        <v>0</v>
      </c>
    </row>
    <row r="10010" spans="1:17" x14ac:dyDescent="0.35">
      <c r="A10010" s="2">
        <v>40455</v>
      </c>
      <c r="B10010">
        <v>2370.8701171875</v>
      </c>
      <c r="C10010">
        <v>2332.4599609375</v>
      </c>
      <c r="D10010">
        <v>2362.25</v>
      </c>
      <c r="E10010">
        <v>2344.52001953125</v>
      </c>
      <c r="F10010">
        <v>1901980000</v>
      </c>
      <c r="G10010">
        <v>2344.52001953125</v>
      </c>
      <c r="H10010">
        <v>2530.14990234375</v>
      </c>
      <c r="I10010" t="b">
        <v>0</v>
      </c>
      <c r="J10010" t="s">
        <v>17</v>
      </c>
      <c r="K10010" t="b">
        <v>1</v>
      </c>
      <c r="L10010">
        <v>0.98893599895866291</v>
      </c>
      <c r="M10010">
        <v>37.69315068493151</v>
      </c>
      <c r="N10010">
        <v>0.98893599895866291</v>
      </c>
      <c r="O10010">
        <v>16.767627943902209</v>
      </c>
      <c r="P10010">
        <v>1.077668665606119</v>
      </c>
      <c r="Q10010">
        <v>0</v>
      </c>
    </row>
    <row r="10011" spans="1:17" x14ac:dyDescent="0.35">
      <c r="A10011" s="2">
        <v>40456</v>
      </c>
      <c r="B10011">
        <v>2402.419921875</v>
      </c>
      <c r="C10011">
        <v>2366.06005859375</v>
      </c>
      <c r="D10011">
        <v>2368.52001953125</v>
      </c>
      <c r="E10011">
        <v>2399.830078125</v>
      </c>
      <c r="F10011">
        <v>2203470000</v>
      </c>
      <c r="G10011">
        <v>2399.830078125</v>
      </c>
      <c r="H10011">
        <v>2530.14990234375</v>
      </c>
      <c r="I10011" t="b">
        <v>0</v>
      </c>
      <c r="J10011" t="s">
        <v>17</v>
      </c>
      <c r="K10011" t="b">
        <v>1</v>
      </c>
      <c r="L10011">
        <v>1.0235912076386571</v>
      </c>
      <c r="M10011">
        <v>37.695890410958903</v>
      </c>
      <c r="N10011">
        <v>1.0235912076386571</v>
      </c>
      <c r="O10011">
        <v>17.163196536334549</v>
      </c>
      <c r="P10011">
        <v>1.078329614126271</v>
      </c>
      <c r="Q10011">
        <v>0</v>
      </c>
    </row>
    <row r="10012" spans="1:17" x14ac:dyDescent="0.35">
      <c r="A10012" s="2">
        <v>40457</v>
      </c>
      <c r="B10012">
        <v>2399.1298828125</v>
      </c>
      <c r="C10012">
        <v>2368.429931640625</v>
      </c>
      <c r="D10012">
        <v>2395.159912109375</v>
      </c>
      <c r="E10012">
        <v>2380.659912109375</v>
      </c>
      <c r="F10012">
        <v>2103800000</v>
      </c>
      <c r="G10012">
        <v>2380.659912109375</v>
      </c>
      <c r="H10012">
        <v>2530.14990234375</v>
      </c>
      <c r="I10012" t="b">
        <v>0</v>
      </c>
      <c r="J10012" t="s">
        <v>17</v>
      </c>
      <c r="K10012" t="b">
        <v>1</v>
      </c>
      <c r="L10012">
        <v>0.99201186526064267</v>
      </c>
      <c r="M10012">
        <v>37.698630136986303</v>
      </c>
      <c r="N10012">
        <v>0.99201186526064267</v>
      </c>
      <c r="O10012">
        <v>17.02609460984424</v>
      </c>
      <c r="P10012">
        <v>1.0780943202127009</v>
      </c>
      <c r="Q10012">
        <v>0</v>
      </c>
    </row>
    <row r="10013" spans="1:17" x14ac:dyDescent="0.35">
      <c r="A10013" s="2">
        <v>40458</v>
      </c>
      <c r="B10013">
        <v>2392.739990234375</v>
      </c>
      <c r="C10013">
        <v>2368.25</v>
      </c>
      <c r="D10013">
        <v>2391.6298828125</v>
      </c>
      <c r="E10013">
        <v>2383.669921875</v>
      </c>
      <c r="F10013">
        <v>1846240000</v>
      </c>
      <c r="G10013">
        <v>2383.669921875</v>
      </c>
      <c r="H10013">
        <v>2530.14990234375</v>
      </c>
      <c r="I10013" t="b">
        <v>0</v>
      </c>
      <c r="J10013" t="s">
        <v>17</v>
      </c>
      <c r="K10013" t="b">
        <v>1</v>
      </c>
      <c r="L10013">
        <v>1.0012643594115711</v>
      </c>
      <c r="M10013">
        <v>37.701369863013703</v>
      </c>
      <c r="N10013">
        <v>1.0012643594115711</v>
      </c>
      <c r="O10013">
        <v>17.0476217128065</v>
      </c>
      <c r="P10013">
        <v>1.0781245618618771</v>
      </c>
      <c r="Q10013">
        <v>0</v>
      </c>
    </row>
    <row r="10014" spans="1:17" x14ac:dyDescent="0.35">
      <c r="A10014" s="2">
        <v>40459</v>
      </c>
      <c r="B10014">
        <v>2406.669921875</v>
      </c>
      <c r="C10014">
        <v>2370.530029296875</v>
      </c>
      <c r="D10014">
        <v>2384.760009765625</v>
      </c>
      <c r="E10014">
        <v>2401.909912109375</v>
      </c>
      <c r="F10014">
        <v>2000980000</v>
      </c>
      <c r="G10014">
        <v>2401.909912109375</v>
      </c>
      <c r="H10014">
        <v>2530.14990234375</v>
      </c>
      <c r="I10014" t="b">
        <v>0</v>
      </c>
      <c r="J10014" t="s">
        <v>17</v>
      </c>
      <c r="K10014" t="b">
        <v>1</v>
      </c>
      <c r="L10014">
        <v>1.007652062085856</v>
      </c>
      <c r="M10014">
        <v>37.704109589041103</v>
      </c>
      <c r="N10014">
        <v>1.007652062085856</v>
      </c>
      <c r="O10014">
        <v>17.17807117256908</v>
      </c>
      <c r="P10014">
        <v>1.0783366625412629</v>
      </c>
      <c r="Q10014">
        <v>0</v>
      </c>
    </row>
    <row r="10015" spans="1:17" x14ac:dyDescent="0.35">
      <c r="A10015" s="2">
        <v>40462</v>
      </c>
      <c r="B10015">
        <v>2413.030029296875</v>
      </c>
      <c r="C10015">
        <v>2397.570068359375</v>
      </c>
      <c r="D10015">
        <v>2403.4599609375</v>
      </c>
      <c r="E10015">
        <v>2402.330078125</v>
      </c>
      <c r="F10015">
        <v>1539990000</v>
      </c>
      <c r="G10015">
        <v>2402.330078125</v>
      </c>
      <c r="H10015">
        <v>2530.14990234375</v>
      </c>
      <c r="I10015" t="b">
        <v>0</v>
      </c>
      <c r="J10015" t="s">
        <v>17</v>
      </c>
      <c r="K10015" t="b">
        <v>1</v>
      </c>
      <c r="L10015">
        <v>1.000174929964486</v>
      </c>
      <c r="M10015">
        <v>37.712328767123289</v>
      </c>
      <c r="N10015">
        <v>1.000174929964486</v>
      </c>
      <c r="O10015">
        <v>17.18107613194924</v>
      </c>
      <c r="P10015">
        <v>1.078323939158172</v>
      </c>
      <c r="Q10015">
        <v>0</v>
      </c>
    </row>
    <row r="10016" spans="1:17" x14ac:dyDescent="0.35">
      <c r="A10016" s="2">
        <v>40463</v>
      </c>
      <c r="B10016">
        <v>2421.7900390625</v>
      </c>
      <c r="C10016">
        <v>2379.389892578125</v>
      </c>
      <c r="D10016">
        <v>2397.699951171875</v>
      </c>
      <c r="E10016">
        <v>2417.919921875</v>
      </c>
      <c r="F10016">
        <v>1960920000</v>
      </c>
      <c r="G10016">
        <v>2417.919921875</v>
      </c>
      <c r="H10016">
        <v>2530.14990234375</v>
      </c>
      <c r="I10016" t="b">
        <v>0</v>
      </c>
      <c r="J10016" t="s">
        <v>17</v>
      </c>
      <c r="K10016" t="b">
        <v>1</v>
      </c>
      <c r="L10016">
        <v>1.0064894678262399</v>
      </c>
      <c r="M10016">
        <v>37.715068493150682</v>
      </c>
      <c r="N10016">
        <v>1.0064894678262399</v>
      </c>
      <c r="O10016">
        <v>17.292572172727699</v>
      </c>
      <c r="P10016">
        <v>1.078502990204125</v>
      </c>
      <c r="Q10016">
        <v>0</v>
      </c>
    </row>
    <row r="10017" spans="1:17" x14ac:dyDescent="0.35">
      <c r="A10017" s="2">
        <v>40464</v>
      </c>
      <c r="B10017">
        <v>2452.5400390625</v>
      </c>
      <c r="C10017">
        <v>2426.52001953125</v>
      </c>
      <c r="D10017">
        <v>2432.550048828125</v>
      </c>
      <c r="E10017">
        <v>2441.22998046875</v>
      </c>
      <c r="F10017">
        <v>2294450000</v>
      </c>
      <c r="G10017">
        <v>2441.22998046875</v>
      </c>
      <c r="H10017">
        <v>2530.14990234375</v>
      </c>
      <c r="I10017" t="b">
        <v>0</v>
      </c>
      <c r="J10017" t="s">
        <v>17</v>
      </c>
      <c r="K10017" t="b">
        <v>1</v>
      </c>
      <c r="L10017">
        <v>1.0096405420141761</v>
      </c>
      <c r="M10017">
        <v>37.717808219178082</v>
      </c>
      <c r="N10017">
        <v>1.0096405420141761</v>
      </c>
      <c r="O10017">
        <v>17.459281941292051</v>
      </c>
      <c r="P10017">
        <v>1.078771444535005</v>
      </c>
      <c r="Q10017">
        <v>0</v>
      </c>
    </row>
    <row r="10018" spans="1:17" x14ac:dyDescent="0.35">
      <c r="A10018" s="2">
        <v>40465</v>
      </c>
      <c r="B10018">
        <v>2445.85009765625</v>
      </c>
      <c r="C10018">
        <v>2422.070068359375</v>
      </c>
      <c r="D10018">
        <v>2441.2099609375</v>
      </c>
      <c r="E10018">
        <v>2435.3798828125</v>
      </c>
      <c r="F10018">
        <v>2014540000</v>
      </c>
      <c r="G10018">
        <v>2435.3798828125</v>
      </c>
      <c r="H10018">
        <v>2530.14990234375</v>
      </c>
      <c r="I10018" t="b">
        <v>0</v>
      </c>
      <c r="J10018" t="s">
        <v>17</v>
      </c>
      <c r="K10018" t="b">
        <v>1</v>
      </c>
      <c r="L10018">
        <v>0.99760362698186811</v>
      </c>
      <c r="M10018">
        <v>37.720547945205482</v>
      </c>
      <c r="N10018">
        <v>0.99760362698186811</v>
      </c>
      <c r="O10018">
        <v>17.417442989131981</v>
      </c>
      <c r="P10018">
        <v>1.0786968899090501</v>
      </c>
      <c r="Q10018">
        <v>0</v>
      </c>
    </row>
    <row r="10019" spans="1:17" x14ac:dyDescent="0.35">
      <c r="A10019" s="2">
        <v>40466</v>
      </c>
      <c r="B10019">
        <v>2468.77001953125</v>
      </c>
      <c r="C10019">
        <v>2438.030029296875</v>
      </c>
      <c r="D10019">
        <v>2461.699951171875</v>
      </c>
      <c r="E10019">
        <v>2468.77001953125</v>
      </c>
      <c r="F10019">
        <v>2232810000</v>
      </c>
      <c r="G10019">
        <v>2468.77001953125</v>
      </c>
      <c r="H10019">
        <v>2530.14990234375</v>
      </c>
      <c r="I10019" t="b">
        <v>0</v>
      </c>
      <c r="J10019" t="s">
        <v>17</v>
      </c>
      <c r="K10019" t="b">
        <v>1</v>
      </c>
      <c r="L10019">
        <v>1.0137104428571491</v>
      </c>
      <c r="M10019">
        <v>37.723287671232868</v>
      </c>
      <c r="N10019">
        <v>1.0137104428571491</v>
      </c>
      <c r="O10019">
        <v>17.656243845952119</v>
      </c>
      <c r="P10019">
        <v>1.0790804099908029</v>
      </c>
      <c r="Q10019">
        <v>0</v>
      </c>
    </row>
    <row r="10020" spans="1:17" x14ac:dyDescent="0.35">
      <c r="A10020" s="2">
        <v>40469</v>
      </c>
      <c r="B10020">
        <v>2480.949951171875</v>
      </c>
      <c r="C10020">
        <v>2462.550048828125</v>
      </c>
      <c r="D10020">
        <v>2470.1201171875</v>
      </c>
      <c r="E10020">
        <v>2480.659912109375</v>
      </c>
      <c r="F10020">
        <v>1724710000</v>
      </c>
      <c r="G10020">
        <v>2480.659912109375</v>
      </c>
      <c r="H10020">
        <v>2530.14990234375</v>
      </c>
      <c r="I10020" t="b">
        <v>0</v>
      </c>
      <c r="J10020" t="s">
        <v>17</v>
      </c>
      <c r="K10020" t="b">
        <v>1</v>
      </c>
      <c r="L10020">
        <v>1.0048161199642169</v>
      </c>
      <c r="M10020">
        <v>37.731506849315068</v>
      </c>
      <c r="N10020">
        <v>1.0048161199642169</v>
      </c>
      <c r="O10020">
        <v>17.741278434431699</v>
      </c>
      <c r="P10020">
        <v>1.079199931630382</v>
      </c>
      <c r="Q10020">
        <v>0</v>
      </c>
    </row>
    <row r="10021" spans="1:17" x14ac:dyDescent="0.35">
      <c r="A10021" s="2">
        <v>40470</v>
      </c>
      <c r="B10021">
        <v>2462.93994140625</v>
      </c>
      <c r="C10021">
        <v>2422.139892578125</v>
      </c>
      <c r="D10021">
        <v>2442.2099609375</v>
      </c>
      <c r="E10021">
        <v>2436.949951171875</v>
      </c>
      <c r="F10021">
        <v>2241840000</v>
      </c>
      <c r="G10021">
        <v>2436.949951171875</v>
      </c>
      <c r="H10021">
        <v>2530.14990234375</v>
      </c>
      <c r="I10021" t="b">
        <v>0</v>
      </c>
      <c r="J10021" t="s">
        <v>17</v>
      </c>
      <c r="K10021" t="b">
        <v>1</v>
      </c>
      <c r="L10021">
        <v>0.98237970439876532</v>
      </c>
      <c r="M10021">
        <v>37.734246575342468</v>
      </c>
      <c r="N10021">
        <v>0.98237970439876532</v>
      </c>
      <c r="O10021">
        <v>17.428671864073198</v>
      </c>
      <c r="P10021">
        <v>1.078685648578539</v>
      </c>
      <c r="Q10021">
        <v>0</v>
      </c>
    </row>
    <row r="10022" spans="1:17" x14ac:dyDescent="0.35">
      <c r="A10022" s="2">
        <v>40471</v>
      </c>
      <c r="B10022">
        <v>2469.719970703125</v>
      </c>
      <c r="C10022">
        <v>2441.070068359375</v>
      </c>
      <c r="D10022">
        <v>2443.199951171875</v>
      </c>
      <c r="E10022">
        <v>2457.389892578125</v>
      </c>
      <c r="F10022">
        <v>2016770000</v>
      </c>
      <c r="G10022">
        <v>2457.389892578125</v>
      </c>
      <c r="H10022">
        <v>2530.14990234375</v>
      </c>
      <c r="I10022" t="b">
        <v>0</v>
      </c>
      <c r="J10022" t="s">
        <v>17</v>
      </c>
      <c r="K10022" t="b">
        <v>1</v>
      </c>
      <c r="L10022">
        <v>1.0083875097214949</v>
      </c>
      <c r="M10022">
        <v>37.736986301369861</v>
      </c>
      <c r="N10022">
        <v>1.0083875097214949</v>
      </c>
      <c r="O10022">
        <v>17.574855018765859</v>
      </c>
      <c r="P10022">
        <v>1.078918493299734</v>
      </c>
      <c r="Q10022">
        <v>0</v>
      </c>
    </row>
    <row r="10023" spans="1:17" x14ac:dyDescent="0.35">
      <c r="A10023" s="2">
        <v>40472</v>
      </c>
      <c r="B10023">
        <v>2482.139892578125</v>
      </c>
      <c r="C10023">
        <v>2436.340087890625</v>
      </c>
      <c r="D10023">
        <v>2470.719970703125</v>
      </c>
      <c r="E10023">
        <v>2459.669921875</v>
      </c>
      <c r="F10023">
        <v>2135480000</v>
      </c>
      <c r="G10023">
        <v>2459.669921875</v>
      </c>
      <c r="H10023">
        <v>2530.14990234375</v>
      </c>
      <c r="I10023" t="b">
        <v>0</v>
      </c>
      <c r="J10023" t="s">
        <v>17</v>
      </c>
      <c r="K10023" t="b">
        <v>1</v>
      </c>
      <c r="L10023">
        <v>1.0009278256184591</v>
      </c>
      <c r="M10023">
        <v>37.739726027397261</v>
      </c>
      <c r="N10023">
        <v>1.0009278256184591</v>
      </c>
      <c r="O10023">
        <v>17.591161419492959</v>
      </c>
      <c r="P10023">
        <v>1.0789390567968391</v>
      </c>
      <c r="Q10023">
        <v>0</v>
      </c>
    </row>
    <row r="10024" spans="1:17" x14ac:dyDescent="0.35">
      <c r="A10024" s="2">
        <v>40473</v>
      </c>
      <c r="B10024">
        <v>2479.389892578125</v>
      </c>
      <c r="C10024">
        <v>2459.429931640625</v>
      </c>
      <c r="D10024">
        <v>2461.60009765625</v>
      </c>
      <c r="E10024">
        <v>2479.389892578125</v>
      </c>
      <c r="F10024">
        <v>1648180000</v>
      </c>
      <c r="G10024">
        <v>2479.389892578125</v>
      </c>
      <c r="H10024">
        <v>2530.14990234375</v>
      </c>
      <c r="I10024" t="b">
        <v>0</v>
      </c>
      <c r="J10024" t="s">
        <v>17</v>
      </c>
      <c r="K10024" t="b">
        <v>1</v>
      </c>
      <c r="L10024">
        <v>1.0080173240026009</v>
      </c>
      <c r="M10024">
        <v>37.742465753424661</v>
      </c>
      <c r="N10024">
        <v>1.0080173240026009</v>
      </c>
      <c r="O10024">
        <v>17.732195460175099</v>
      </c>
      <c r="P10024">
        <v>1.0791614054308749</v>
      </c>
      <c r="Q10024">
        <v>0</v>
      </c>
    </row>
    <row r="10025" spans="1:17" x14ac:dyDescent="0.35">
      <c r="A10025" s="2">
        <v>40476</v>
      </c>
      <c r="B10025">
        <v>2507.030029296875</v>
      </c>
      <c r="C10025">
        <v>2490.110107421875</v>
      </c>
      <c r="D10025">
        <v>2491.6201171875</v>
      </c>
      <c r="E10025">
        <v>2490.85009765625</v>
      </c>
      <c r="F10025">
        <v>1746320000</v>
      </c>
      <c r="G10025">
        <v>2490.85009765625</v>
      </c>
      <c r="H10025">
        <v>2530.14990234375</v>
      </c>
      <c r="I10025" t="b">
        <v>0</v>
      </c>
      <c r="J10025" t="s">
        <v>17</v>
      </c>
      <c r="K10025" t="b">
        <v>1</v>
      </c>
      <c r="L10025">
        <v>1.004622187543972</v>
      </c>
      <c r="M10025">
        <v>37.750684931506846</v>
      </c>
      <c r="N10025">
        <v>1.004622187543972</v>
      </c>
      <c r="O10025">
        <v>17.814156993158399</v>
      </c>
      <c r="P10025">
        <v>1.07927533926349</v>
      </c>
      <c r="Q10025">
        <v>0</v>
      </c>
    </row>
    <row r="10026" spans="1:17" x14ac:dyDescent="0.35">
      <c r="A10026" s="2">
        <v>40477</v>
      </c>
      <c r="B10026">
        <v>2503.030029296875</v>
      </c>
      <c r="C10026">
        <v>2470.1201171875</v>
      </c>
      <c r="D10026">
        <v>2476.510009765625</v>
      </c>
      <c r="E10026">
        <v>2497.2900390625</v>
      </c>
      <c r="F10026">
        <v>1914350000</v>
      </c>
      <c r="G10026">
        <v>2497.2900390625</v>
      </c>
      <c r="H10026">
        <v>2530.14990234375</v>
      </c>
      <c r="I10026" t="b">
        <v>0</v>
      </c>
      <c r="J10026" t="s">
        <v>17</v>
      </c>
      <c r="K10026" t="b">
        <v>1</v>
      </c>
      <c r="L10026">
        <v>1.002585439168864</v>
      </c>
      <c r="M10026">
        <v>37.753424657534246</v>
      </c>
      <c r="N10026">
        <v>1.002585439168864</v>
      </c>
      <c r="O10026">
        <v>17.860214412408808</v>
      </c>
      <c r="P10026">
        <v>1.0793431820464381</v>
      </c>
      <c r="Q10026">
        <v>0</v>
      </c>
    </row>
    <row r="10027" spans="1:17" x14ac:dyDescent="0.35">
      <c r="A10027" s="2">
        <v>40478</v>
      </c>
      <c r="B10027">
        <v>2505.35009765625</v>
      </c>
      <c r="C10027">
        <v>2478.010009765625</v>
      </c>
      <c r="D10027">
        <v>2484.090087890625</v>
      </c>
      <c r="E10027">
        <v>2503.260009765625</v>
      </c>
      <c r="F10027">
        <v>2013240000</v>
      </c>
      <c r="G10027">
        <v>2503.260009765625</v>
      </c>
      <c r="H10027">
        <v>2530.14990234375</v>
      </c>
      <c r="I10027" t="b">
        <v>0</v>
      </c>
      <c r="J10027" t="s">
        <v>17</v>
      </c>
      <c r="K10027" t="b">
        <v>1</v>
      </c>
      <c r="L10027">
        <v>1.002390579632219</v>
      </c>
      <c r="M10027">
        <v>37.756164383561647</v>
      </c>
      <c r="N10027">
        <v>1.002390579632219</v>
      </c>
      <c r="O10027">
        <v>17.902910677210169</v>
      </c>
      <c r="P10027">
        <v>1.0794054622478939</v>
      </c>
      <c r="Q10027">
        <v>0</v>
      </c>
    </row>
    <row r="10028" spans="1:17" x14ac:dyDescent="0.35">
      <c r="A10028" s="2">
        <v>40479</v>
      </c>
      <c r="B10028">
        <v>2516.199951171875</v>
      </c>
      <c r="C10028">
        <v>2489.760009765625</v>
      </c>
      <c r="D10028">
        <v>2516.159912109375</v>
      </c>
      <c r="E10028">
        <v>2507.3701171875</v>
      </c>
      <c r="F10028">
        <v>1998340000</v>
      </c>
      <c r="G10028">
        <v>2507.3701171875</v>
      </c>
      <c r="H10028">
        <v>2530.14990234375</v>
      </c>
      <c r="I10028" t="b">
        <v>0</v>
      </c>
      <c r="J10028" t="s">
        <v>17</v>
      </c>
      <c r="K10028" t="b">
        <v>1</v>
      </c>
      <c r="L10028">
        <v>1.00164190192223</v>
      </c>
      <c r="M10028">
        <v>37.758904109589039</v>
      </c>
      <c r="N10028">
        <v>1.00164190192223</v>
      </c>
      <c r="O10028">
        <v>17.93230550066459</v>
      </c>
      <c r="P10028">
        <v>1.079446376763197</v>
      </c>
      <c r="Q10028">
        <v>0</v>
      </c>
    </row>
    <row r="10029" spans="1:17" x14ac:dyDescent="0.35">
      <c r="A10029" s="2">
        <v>40480</v>
      </c>
      <c r="B10029">
        <v>2517.5</v>
      </c>
      <c r="C10029">
        <v>2505.860107421875</v>
      </c>
      <c r="D10029">
        <v>2505.989990234375</v>
      </c>
      <c r="E10029">
        <v>2507.409912109375</v>
      </c>
      <c r="F10029">
        <v>2068700000</v>
      </c>
      <c r="G10029">
        <v>2507.409912109375</v>
      </c>
      <c r="H10029">
        <v>2530.14990234375</v>
      </c>
      <c r="I10029" t="b">
        <v>0</v>
      </c>
      <c r="J10029" t="s">
        <v>17</v>
      </c>
      <c r="K10029" t="b">
        <v>1</v>
      </c>
      <c r="L10029">
        <v>1.000015871179768</v>
      </c>
      <c r="M10029">
        <v>37.761643835616439</v>
      </c>
      <c r="N10029">
        <v>1.000015871179768</v>
      </c>
      <c r="O10029">
        <v>17.93259010750884</v>
      </c>
      <c r="P10029">
        <v>1.079440843245248</v>
      </c>
      <c r="Q10029">
        <v>0</v>
      </c>
    </row>
    <row r="10030" spans="1:17" x14ac:dyDescent="0.35">
      <c r="A10030" s="2">
        <v>40483</v>
      </c>
      <c r="B10030">
        <v>2532.3701171875</v>
      </c>
      <c r="C10030">
        <v>2491.4599609375</v>
      </c>
      <c r="D10030">
        <v>2520.449951171875</v>
      </c>
      <c r="E10030">
        <v>2504.840087890625</v>
      </c>
      <c r="F10030">
        <v>1904790000</v>
      </c>
      <c r="G10030">
        <v>2504.840087890625</v>
      </c>
      <c r="H10030">
        <v>2530.14990234375</v>
      </c>
      <c r="I10030" t="b">
        <v>0</v>
      </c>
      <c r="J10030" t="s">
        <v>17</v>
      </c>
      <c r="K10030" t="b">
        <v>1</v>
      </c>
      <c r="L10030">
        <v>0.99897510805619005</v>
      </c>
      <c r="M10030">
        <v>37.769863013698632</v>
      </c>
      <c r="N10030">
        <v>0.99897510805619005</v>
      </c>
      <c r="O10030">
        <v>17.914211140376011</v>
      </c>
      <c r="P10030">
        <v>1.0793935819893079</v>
      </c>
      <c r="Q10030">
        <v>0</v>
      </c>
    </row>
    <row r="10031" spans="1:17" x14ac:dyDescent="0.35">
      <c r="A10031" s="2">
        <v>40484</v>
      </c>
      <c r="B10031">
        <v>2534.8798828125</v>
      </c>
      <c r="C10031">
        <v>2518.2900390625</v>
      </c>
      <c r="D10031">
        <v>2525.93994140625</v>
      </c>
      <c r="E10031">
        <v>2533.52001953125</v>
      </c>
      <c r="F10031">
        <v>1914980000</v>
      </c>
      <c r="G10031">
        <v>2533.52001953125</v>
      </c>
      <c r="H10031">
        <v>2533.52001953125</v>
      </c>
      <c r="I10031" t="b">
        <v>1</v>
      </c>
      <c r="J10031" t="s">
        <v>17</v>
      </c>
      <c r="K10031" t="b">
        <v>1</v>
      </c>
      <c r="L10031">
        <v>1.011449805430404</v>
      </c>
      <c r="M10031">
        <v>37.772602739726032</v>
      </c>
      <c r="N10031">
        <v>1.011449805430404</v>
      </c>
      <c r="O10031">
        <v>18.119325372372501</v>
      </c>
      <c r="P10031">
        <v>1.079712979674363</v>
      </c>
      <c r="Q10031">
        <v>0</v>
      </c>
    </row>
    <row r="10032" spans="1:17" x14ac:dyDescent="0.35">
      <c r="A10032" s="2">
        <v>40485</v>
      </c>
      <c r="B10032">
        <v>2541.419921875</v>
      </c>
      <c r="C10032">
        <v>2511.31005859375</v>
      </c>
      <c r="D10032">
        <v>2532.830078125</v>
      </c>
      <c r="E10032">
        <v>2540.27001953125</v>
      </c>
      <c r="F10032">
        <v>1990410000</v>
      </c>
      <c r="G10032">
        <v>2540.27001953125</v>
      </c>
      <c r="H10032">
        <v>2540.27001953125</v>
      </c>
      <c r="I10032" t="b">
        <v>1</v>
      </c>
      <c r="J10032" t="s">
        <v>17</v>
      </c>
      <c r="K10032" t="b">
        <v>1</v>
      </c>
      <c r="L10032">
        <v>1.0026642773484971</v>
      </c>
      <c r="M10032">
        <v>37.775342465753432</v>
      </c>
      <c r="N10032">
        <v>1.0026642773484971</v>
      </c>
      <c r="O10032">
        <v>18.167600280532149</v>
      </c>
      <c r="P10032">
        <v>1.079783026472354</v>
      </c>
      <c r="Q10032">
        <v>0</v>
      </c>
    </row>
    <row r="10033" spans="1:17" x14ac:dyDescent="0.35">
      <c r="A10033" s="2">
        <v>40486</v>
      </c>
      <c r="B10033">
        <v>2579.6201171875</v>
      </c>
      <c r="C10033">
        <v>2564.050048828125</v>
      </c>
      <c r="D10033">
        <v>2569.27001953125</v>
      </c>
      <c r="E10033">
        <v>2577.340087890625</v>
      </c>
      <c r="F10033">
        <v>2492050000</v>
      </c>
      <c r="G10033">
        <v>2577.340087890625</v>
      </c>
      <c r="H10033">
        <v>2577.340087890625</v>
      </c>
      <c r="I10033" t="b">
        <v>1</v>
      </c>
      <c r="J10033" t="s">
        <v>17</v>
      </c>
      <c r="K10033" t="b">
        <v>1</v>
      </c>
      <c r="L10033">
        <v>1.014592963769346</v>
      </c>
      <c r="M10033">
        <v>37.778082191780832</v>
      </c>
      <c r="N10033">
        <v>1.014592963769346</v>
      </c>
      <c r="O10033">
        <v>18.432719413201919</v>
      </c>
      <c r="P10033">
        <v>1.080191178527371</v>
      </c>
      <c r="Q10033">
        <v>0</v>
      </c>
    </row>
    <row r="10034" spans="1:17" x14ac:dyDescent="0.35">
      <c r="A10034" s="2">
        <v>40487</v>
      </c>
      <c r="B10034">
        <v>2582.179931640625</v>
      </c>
      <c r="C10034">
        <v>2568.780029296875</v>
      </c>
      <c r="D10034">
        <v>2577.6298828125</v>
      </c>
      <c r="E10034">
        <v>2578.97998046875</v>
      </c>
      <c r="F10034">
        <v>2092850000</v>
      </c>
      <c r="G10034">
        <v>2578.97998046875</v>
      </c>
      <c r="H10034">
        <v>2578.97998046875</v>
      </c>
      <c r="I10034" t="b">
        <v>1</v>
      </c>
      <c r="J10034" t="s">
        <v>17</v>
      </c>
      <c r="K10034" t="b">
        <v>1</v>
      </c>
      <c r="L10034">
        <v>1.0006362732593299</v>
      </c>
      <c r="M10034">
        <v>37.780821917808218</v>
      </c>
      <c r="N10034">
        <v>1.0006362732593299</v>
      </c>
      <c r="O10034">
        <v>18.444447659661279</v>
      </c>
      <c r="P10034">
        <v>1.0802033221569021</v>
      </c>
      <c r="Q10034">
        <v>0</v>
      </c>
    </row>
    <row r="10035" spans="1:17" x14ac:dyDescent="0.35">
      <c r="A10035" s="2">
        <v>40490</v>
      </c>
      <c r="B10035">
        <v>2583.300048828125</v>
      </c>
      <c r="C10035">
        <v>2566.780029296875</v>
      </c>
      <c r="D10035">
        <v>2570.860107421875</v>
      </c>
      <c r="E10035">
        <v>2580.050048828125</v>
      </c>
      <c r="F10035">
        <v>1799330000</v>
      </c>
      <c r="G10035">
        <v>2580.050048828125</v>
      </c>
      <c r="H10035">
        <v>2580.050048828125</v>
      </c>
      <c r="I10035" t="b">
        <v>1</v>
      </c>
      <c r="J10035" t="s">
        <v>17</v>
      </c>
      <c r="K10035" t="b">
        <v>1</v>
      </c>
      <c r="L10035">
        <v>1.0004149192190239</v>
      </c>
      <c r="M10035">
        <v>37.789041095890411</v>
      </c>
      <c r="N10035">
        <v>1.0004149192190239</v>
      </c>
      <c r="O10035">
        <v>18.452100615479559</v>
      </c>
      <c r="P10035">
        <v>1.080197054305748</v>
      </c>
      <c r="Q10035">
        <v>0</v>
      </c>
    </row>
    <row r="10036" spans="1:17" x14ac:dyDescent="0.35">
      <c r="A10036" s="2">
        <v>40491</v>
      </c>
      <c r="B10036">
        <v>2592.93994140625</v>
      </c>
      <c r="C10036">
        <v>2552.929931640625</v>
      </c>
      <c r="D10036">
        <v>2587.080078125</v>
      </c>
      <c r="E10036">
        <v>2562.97998046875</v>
      </c>
      <c r="F10036">
        <v>2157370000</v>
      </c>
      <c r="G10036">
        <v>2562.97998046875</v>
      </c>
      <c r="H10036">
        <v>2580.050048828125</v>
      </c>
      <c r="I10036" t="b">
        <v>0</v>
      </c>
      <c r="J10036" t="s">
        <v>17</v>
      </c>
      <c r="K10036" t="b">
        <v>1</v>
      </c>
      <c r="L10036">
        <v>0.99338382278005488</v>
      </c>
      <c r="M10036">
        <v>37.791780821917811</v>
      </c>
      <c r="N10036">
        <v>0.99338382278005488</v>
      </c>
      <c r="O10036">
        <v>18.330018247727281</v>
      </c>
      <c r="P10036">
        <v>1.0800012933939951</v>
      </c>
      <c r="Q10036">
        <v>0</v>
      </c>
    </row>
    <row r="10037" spans="1:17" x14ac:dyDescent="0.35">
      <c r="A10037" s="2">
        <v>40492</v>
      </c>
      <c r="B10037">
        <v>2578.780029296875</v>
      </c>
      <c r="C10037">
        <v>2545.4599609375</v>
      </c>
      <c r="D10037">
        <v>2564.31005859375</v>
      </c>
      <c r="E10037">
        <v>2578.780029296875</v>
      </c>
      <c r="F10037">
        <v>1998930000</v>
      </c>
      <c r="G10037">
        <v>2578.780029296875</v>
      </c>
      <c r="H10037">
        <v>2580.050048828125</v>
      </c>
      <c r="I10037" t="b">
        <v>0</v>
      </c>
      <c r="J10037" t="s">
        <v>17</v>
      </c>
      <c r="K10037" t="b">
        <v>1</v>
      </c>
      <c r="L10037">
        <v>1.006164718003469</v>
      </c>
      <c r="M10037">
        <v>37.794520547945197</v>
      </c>
      <c r="N10037">
        <v>1.006164718003469</v>
      </c>
      <c r="O10037">
        <v>18.443017641222951</v>
      </c>
      <c r="P10037">
        <v>1.0801709011668921</v>
      </c>
      <c r="Q10037">
        <v>0</v>
      </c>
    </row>
    <row r="10038" spans="1:17" x14ac:dyDescent="0.35">
      <c r="A10038" s="2">
        <v>40493</v>
      </c>
      <c r="B10038">
        <v>2559.989990234375</v>
      </c>
      <c r="C10038">
        <v>2524.1201171875</v>
      </c>
      <c r="D10038">
        <v>2534.239990234375</v>
      </c>
      <c r="E10038">
        <v>2555.52001953125</v>
      </c>
      <c r="F10038">
        <v>2559980000</v>
      </c>
      <c r="G10038">
        <v>2555.52001953125</v>
      </c>
      <c r="H10038">
        <v>2580.050048828125</v>
      </c>
      <c r="I10038" t="b">
        <v>0</v>
      </c>
      <c r="J10038" t="s">
        <v>17</v>
      </c>
      <c r="K10038" t="b">
        <v>1</v>
      </c>
      <c r="L10038">
        <v>0.99098022727748247</v>
      </c>
      <c r="M10038">
        <v>37.797260273972597</v>
      </c>
      <c r="N10038">
        <v>0.99098022727748247</v>
      </c>
      <c r="O10038">
        <v>18.27666581378174</v>
      </c>
      <c r="P10038">
        <v>1.0799059587440489</v>
      </c>
      <c r="Q10038">
        <v>0</v>
      </c>
    </row>
    <row r="10039" spans="1:17" x14ac:dyDescent="0.35">
      <c r="A10039" s="2">
        <v>40494</v>
      </c>
      <c r="B10039">
        <v>2552.239990234375</v>
      </c>
      <c r="C10039">
        <v>2506.39990234375</v>
      </c>
      <c r="D10039">
        <v>2540.469970703125</v>
      </c>
      <c r="E10039">
        <v>2518.2099609375</v>
      </c>
      <c r="F10039">
        <v>2191790000</v>
      </c>
      <c r="G10039">
        <v>2518.2099609375</v>
      </c>
      <c r="H10039">
        <v>2580.050048828125</v>
      </c>
      <c r="I10039" t="b">
        <v>0</v>
      </c>
      <c r="J10039" t="s">
        <v>17</v>
      </c>
      <c r="K10039" t="b">
        <v>1</v>
      </c>
      <c r="L10039">
        <v>0.98540020883867163</v>
      </c>
      <c r="M10039">
        <v>37.799999999999997</v>
      </c>
      <c r="N10039">
        <v>0.98540020883867163</v>
      </c>
      <c r="O10039">
        <v>18.00983030977514</v>
      </c>
      <c r="P10039">
        <v>1.0794798505030521</v>
      </c>
      <c r="Q10039">
        <v>0</v>
      </c>
    </row>
    <row r="10040" spans="1:17" x14ac:dyDescent="0.35">
      <c r="A10040" s="2">
        <v>40497</v>
      </c>
      <c r="B10040">
        <v>2534.56005859375</v>
      </c>
      <c r="C10040">
        <v>2512.2900390625</v>
      </c>
      <c r="D10040">
        <v>2529.02001953125</v>
      </c>
      <c r="E10040">
        <v>2513.820068359375</v>
      </c>
      <c r="F10040">
        <v>1852210000</v>
      </c>
      <c r="G10040">
        <v>2513.820068359375</v>
      </c>
      <c r="H10040">
        <v>2580.050048828125</v>
      </c>
      <c r="I10040" t="b">
        <v>0</v>
      </c>
      <c r="J10040" t="s">
        <v>17</v>
      </c>
      <c r="K10040" t="b">
        <v>1</v>
      </c>
      <c r="L10040">
        <v>0.99825674084122407</v>
      </c>
      <c r="M10040">
        <v>37.80821917808219</v>
      </c>
      <c r="N10040">
        <v>0.99825674084122407</v>
      </c>
      <c r="O10040">
        <v>17.978434508139621</v>
      </c>
      <c r="P10040">
        <v>1.079412089239516</v>
      </c>
      <c r="Q10040">
        <v>0</v>
      </c>
    </row>
    <row r="10041" spans="1:17" x14ac:dyDescent="0.35">
      <c r="A10041" s="2">
        <v>40498</v>
      </c>
      <c r="B10041">
        <v>2503.2900390625</v>
      </c>
      <c r="C10041">
        <v>2459.7900390625</v>
      </c>
      <c r="D10041">
        <v>2494.2099609375</v>
      </c>
      <c r="E10041">
        <v>2469.840087890625</v>
      </c>
      <c r="F10041">
        <v>2234090000</v>
      </c>
      <c r="G10041">
        <v>2469.840087890625</v>
      </c>
      <c r="H10041">
        <v>2580.050048828125</v>
      </c>
      <c r="I10041" t="b">
        <v>0</v>
      </c>
      <c r="J10041" t="s">
        <v>17</v>
      </c>
      <c r="K10041" t="b">
        <v>1</v>
      </c>
      <c r="L10041">
        <v>0.98250472218663876</v>
      </c>
      <c r="M10041">
        <v>37.81095890410959</v>
      </c>
      <c r="N10041">
        <v>0.98250472218663876</v>
      </c>
      <c r="O10041">
        <v>17.663896801770399</v>
      </c>
      <c r="P10041">
        <v>1.07890236409219</v>
      </c>
      <c r="Q10041">
        <v>0</v>
      </c>
    </row>
    <row r="10042" spans="1:17" x14ac:dyDescent="0.35">
      <c r="A10042" s="2">
        <v>40499</v>
      </c>
      <c r="B10042">
        <v>2486.159912109375</v>
      </c>
      <c r="C10042">
        <v>2467.18994140625</v>
      </c>
      <c r="D10042">
        <v>2471.27001953125</v>
      </c>
      <c r="E10042">
        <v>2476.010009765625</v>
      </c>
      <c r="F10042">
        <v>1816260000</v>
      </c>
      <c r="G10042">
        <v>2476.010009765625</v>
      </c>
      <c r="H10042">
        <v>2580.050048828125</v>
      </c>
      <c r="I10042" t="b">
        <v>0</v>
      </c>
      <c r="J10042" t="s">
        <v>17</v>
      </c>
      <c r="K10042" t="b">
        <v>1</v>
      </c>
      <c r="L10042">
        <v>1.0024981058106761</v>
      </c>
      <c r="M10042">
        <v>37.813698630136983</v>
      </c>
      <c r="N10042">
        <v>1.0024981058106761</v>
      </c>
      <c r="O10042">
        <v>17.70802308501008</v>
      </c>
      <c r="P10042">
        <v>1.0789676167094091</v>
      </c>
      <c r="Q10042">
        <v>0</v>
      </c>
    </row>
    <row r="10043" spans="1:17" x14ac:dyDescent="0.35">
      <c r="A10043" s="2">
        <v>40500</v>
      </c>
      <c r="B10043">
        <v>2526.830078125</v>
      </c>
      <c r="C10043">
        <v>2502.5</v>
      </c>
      <c r="D10043">
        <v>2504.409912109375</v>
      </c>
      <c r="E10043">
        <v>2514.39990234375</v>
      </c>
      <c r="F10043">
        <v>2046660000</v>
      </c>
      <c r="G10043">
        <v>2514.39990234375</v>
      </c>
      <c r="H10043">
        <v>2580.050048828125</v>
      </c>
      <c r="I10043" t="b">
        <v>0</v>
      </c>
      <c r="J10043" t="s">
        <v>17</v>
      </c>
      <c r="K10043" t="b">
        <v>1</v>
      </c>
      <c r="L10043">
        <v>1.0155047404601401</v>
      </c>
      <c r="M10043">
        <v>37.816438356164383</v>
      </c>
      <c r="N10043">
        <v>1.0155047404601401</v>
      </c>
      <c r="O10043">
        <v>17.982581387005329</v>
      </c>
      <c r="P10043">
        <v>1.0794007447237211</v>
      </c>
      <c r="Q10043">
        <v>0</v>
      </c>
    </row>
    <row r="10044" spans="1:17" x14ac:dyDescent="0.35">
      <c r="A10044" s="2">
        <v>40501</v>
      </c>
      <c r="B10044">
        <v>2520.93994140625</v>
      </c>
      <c r="C10044">
        <v>2499.919921875</v>
      </c>
      <c r="D10044">
        <v>2510.7900390625</v>
      </c>
      <c r="E10044">
        <v>2518.1201171875</v>
      </c>
      <c r="F10044">
        <v>1839670000</v>
      </c>
      <c r="G10044">
        <v>2518.1201171875</v>
      </c>
      <c r="H10044">
        <v>2580.050048828125</v>
      </c>
      <c r="I10044" t="b">
        <v>0</v>
      </c>
      <c r="J10044" t="s">
        <v>17</v>
      </c>
      <c r="K10044" t="b">
        <v>1</v>
      </c>
      <c r="L10044">
        <v>1.0014795637083349</v>
      </c>
      <c r="M10044">
        <v>37.819178082191783</v>
      </c>
      <c r="N10044">
        <v>1.0014795637083349</v>
      </c>
      <c r="O10044">
        <v>18.009187761807731</v>
      </c>
      <c r="P10044">
        <v>1.079436967938461</v>
      </c>
      <c r="Q10044">
        <v>0</v>
      </c>
    </row>
    <row r="10045" spans="1:17" x14ac:dyDescent="0.35">
      <c r="A10045" s="2">
        <v>40504</v>
      </c>
      <c r="B10045">
        <v>2532.02001953125</v>
      </c>
      <c r="C10045">
        <v>2501.300048828125</v>
      </c>
      <c r="D10045">
        <v>2509.389892578125</v>
      </c>
      <c r="E10045">
        <v>2532.02001953125</v>
      </c>
      <c r="F10045">
        <v>1850570000</v>
      </c>
      <c r="G10045">
        <v>2532.02001953125</v>
      </c>
      <c r="H10045">
        <v>2580.050048828125</v>
      </c>
      <c r="I10045" t="b">
        <v>0</v>
      </c>
      <c r="J10045" t="s">
        <v>17</v>
      </c>
      <c r="K10045" t="b">
        <v>1</v>
      </c>
      <c r="L10045">
        <v>1.0055199520661771</v>
      </c>
      <c r="M10045">
        <v>37.827397260273983</v>
      </c>
      <c r="N10045">
        <v>1.0055199520661771</v>
      </c>
      <c r="O10045">
        <v>18.108597615003681</v>
      </c>
      <c r="P10045">
        <v>1.0795761320551991</v>
      </c>
      <c r="Q10045">
        <v>0</v>
      </c>
    </row>
    <row r="10046" spans="1:17" x14ac:dyDescent="0.35">
      <c r="A10046" s="2">
        <v>40505</v>
      </c>
      <c r="B10046">
        <v>2510.090087890625</v>
      </c>
      <c r="C10046">
        <v>2483.159912109375</v>
      </c>
      <c r="D10046">
        <v>2504.2099609375</v>
      </c>
      <c r="E10046">
        <v>2494.949951171875</v>
      </c>
      <c r="F10046">
        <v>1892260000</v>
      </c>
      <c r="G10046">
        <v>2494.949951171875</v>
      </c>
      <c r="H10046">
        <v>2580.050048828125</v>
      </c>
      <c r="I10046" t="b">
        <v>0</v>
      </c>
      <c r="J10046" t="s">
        <v>17</v>
      </c>
      <c r="K10046" t="b">
        <v>1</v>
      </c>
      <c r="L10046">
        <v>0.98535948844265542</v>
      </c>
      <c r="M10046">
        <v>37.830136986301369</v>
      </c>
      <c r="N10046">
        <v>0.98535948844265542</v>
      </c>
      <c r="O10046">
        <v>17.843478482333921</v>
      </c>
      <c r="P10046">
        <v>1.079149338281858</v>
      </c>
      <c r="Q10046">
        <v>0</v>
      </c>
    </row>
    <row r="10047" spans="1:17" x14ac:dyDescent="0.35">
      <c r="A10047" s="2">
        <v>40506</v>
      </c>
      <c r="B10047">
        <v>2545.409912109375</v>
      </c>
      <c r="C10047">
        <v>2519.889892578125</v>
      </c>
      <c r="D10047">
        <v>2519.889892578125</v>
      </c>
      <c r="E10047">
        <v>2543.1201171875</v>
      </c>
      <c r="F10047">
        <v>1634640000</v>
      </c>
      <c r="G10047">
        <v>2543.1201171875</v>
      </c>
      <c r="H10047">
        <v>2580.050048828125</v>
      </c>
      <c r="I10047" t="b">
        <v>0</v>
      </c>
      <c r="J10047" t="s">
        <v>17</v>
      </c>
      <c r="K10047" t="b">
        <v>1</v>
      </c>
      <c r="L10047">
        <v>1.0193070670588</v>
      </c>
      <c r="M10047">
        <v>37.832876712328769</v>
      </c>
      <c r="N10047">
        <v>1.0193070670588</v>
      </c>
      <c r="O10047">
        <v>18.187983717954602</v>
      </c>
      <c r="P10047">
        <v>1.079688988469834</v>
      </c>
      <c r="Q10047">
        <v>0</v>
      </c>
    </row>
    <row r="10048" spans="1:17" x14ac:dyDescent="0.35">
      <c r="A10048" s="2">
        <v>40508</v>
      </c>
      <c r="B10048">
        <v>2541.489990234375</v>
      </c>
      <c r="C10048">
        <v>2522.39990234375</v>
      </c>
      <c r="D10048">
        <v>2525.909912109375</v>
      </c>
      <c r="E10048">
        <v>2534.56005859375</v>
      </c>
      <c r="F10048">
        <v>623980000</v>
      </c>
      <c r="G10048">
        <v>2534.56005859375</v>
      </c>
      <c r="H10048">
        <v>2580.050048828125</v>
      </c>
      <c r="I10048" t="b">
        <v>0</v>
      </c>
      <c r="J10048" t="s">
        <v>17</v>
      </c>
      <c r="K10048" t="b">
        <v>1</v>
      </c>
      <c r="L10048">
        <v>0.99663403292046748</v>
      </c>
      <c r="M10048">
        <v>37.838356164383562</v>
      </c>
      <c r="N10048">
        <v>0.99663403292046748</v>
      </c>
      <c r="O10048">
        <v>18.126763563516889</v>
      </c>
      <c r="P10048">
        <v>1.0795807985656991</v>
      </c>
      <c r="Q10048">
        <v>0</v>
      </c>
    </row>
    <row r="10049" spans="1:17" x14ac:dyDescent="0.35">
      <c r="A10049" s="2">
        <v>40511</v>
      </c>
      <c r="B10049">
        <v>2531.030029296875</v>
      </c>
      <c r="C10049">
        <v>2496.830078125</v>
      </c>
      <c r="D10049">
        <v>2522.239990234375</v>
      </c>
      <c r="E10049">
        <v>2525.219970703125</v>
      </c>
      <c r="F10049">
        <v>1683260000</v>
      </c>
      <c r="G10049">
        <v>2525.219970703125</v>
      </c>
      <c r="H10049">
        <v>2580.050048828125</v>
      </c>
      <c r="I10049" t="b">
        <v>0</v>
      </c>
      <c r="J10049" t="s">
        <v>17</v>
      </c>
      <c r="K10049" t="b">
        <v>1</v>
      </c>
      <c r="L10049">
        <v>0.99631490764680986</v>
      </c>
      <c r="M10049">
        <v>37.846575342465748</v>
      </c>
      <c r="N10049">
        <v>0.99631490764680986</v>
      </c>
      <c r="O10049">
        <v>18.059964765720888</v>
      </c>
      <c r="P10049">
        <v>1.07945754070218</v>
      </c>
      <c r="Q10049">
        <v>0</v>
      </c>
    </row>
    <row r="10050" spans="1:17" x14ac:dyDescent="0.35">
      <c r="A10050" s="2">
        <v>40512</v>
      </c>
      <c r="B10050">
        <v>2510.7099609375</v>
      </c>
      <c r="C10050">
        <v>2488.610107421875</v>
      </c>
      <c r="D10050">
        <v>2497.1201171875</v>
      </c>
      <c r="E10050">
        <v>2498.22998046875</v>
      </c>
      <c r="F10050">
        <v>2317480000</v>
      </c>
      <c r="G10050">
        <v>2498.22998046875</v>
      </c>
      <c r="H10050">
        <v>2580.050048828125</v>
      </c>
      <c r="I10050" t="b">
        <v>0</v>
      </c>
      <c r="J10050" t="s">
        <v>17</v>
      </c>
      <c r="K10050" t="b">
        <v>1</v>
      </c>
      <c r="L10050">
        <v>0.98931182607950785</v>
      </c>
      <c r="M10050">
        <v>37.849315068493148</v>
      </c>
      <c r="N10050">
        <v>0.98931182607950785</v>
      </c>
      <c r="O10050">
        <v>17.866936721306899</v>
      </c>
      <c r="P10050">
        <v>1.079145145650386</v>
      </c>
      <c r="Q10050">
        <v>0</v>
      </c>
    </row>
    <row r="10051" spans="1:17" x14ac:dyDescent="0.35">
      <c r="A10051" s="2">
        <v>40513</v>
      </c>
      <c r="B10051">
        <v>2558.2900390625</v>
      </c>
      <c r="C10051">
        <v>2535.18994140625</v>
      </c>
      <c r="D10051">
        <v>2535.18994140625</v>
      </c>
      <c r="E10051">
        <v>2549.429931640625</v>
      </c>
      <c r="F10051">
        <v>2109940000</v>
      </c>
      <c r="G10051">
        <v>2549.429931640625</v>
      </c>
      <c r="H10051">
        <v>2580.050048828125</v>
      </c>
      <c r="I10051" t="b">
        <v>0</v>
      </c>
      <c r="J10051" t="s">
        <v>17</v>
      </c>
      <c r="K10051" t="b">
        <v>1</v>
      </c>
      <c r="L10051">
        <v>1.0204944907282989</v>
      </c>
      <c r="M10051">
        <v>37.852054794520548</v>
      </c>
      <c r="N10051">
        <v>1.0204944907282989</v>
      </c>
      <c r="O10051">
        <v>18.23311049028483</v>
      </c>
      <c r="P10051">
        <v>1.079717730027721</v>
      </c>
      <c r="Q10051">
        <v>0</v>
      </c>
    </row>
    <row r="10052" spans="1:17" x14ac:dyDescent="0.35">
      <c r="A10052" s="2">
        <v>40514</v>
      </c>
      <c r="B10052">
        <v>2580.590087890625</v>
      </c>
      <c r="C10052">
        <v>2551.820068359375</v>
      </c>
      <c r="D10052">
        <v>2553.679931640625</v>
      </c>
      <c r="E10052">
        <v>2579.35009765625</v>
      </c>
      <c r="F10052">
        <v>2038130000</v>
      </c>
      <c r="G10052">
        <v>2579.35009765625</v>
      </c>
      <c r="H10052">
        <v>2580.050048828125</v>
      </c>
      <c r="I10052" t="b">
        <v>0</v>
      </c>
      <c r="J10052" t="s">
        <v>17</v>
      </c>
      <c r="K10052" t="b">
        <v>1</v>
      </c>
      <c r="L10052">
        <v>1.011736022098231</v>
      </c>
      <c r="M10052">
        <v>37.854794520547948</v>
      </c>
      <c r="N10052">
        <v>1.011736022098231</v>
      </c>
      <c r="O10052">
        <v>18.44709467791829</v>
      </c>
      <c r="P10052">
        <v>1.0800445788648081</v>
      </c>
      <c r="Q10052">
        <v>0</v>
      </c>
    </row>
    <row r="10053" spans="1:17" x14ac:dyDescent="0.35">
      <c r="A10053" s="2">
        <v>40515</v>
      </c>
      <c r="B10053">
        <v>2593.679931640625</v>
      </c>
      <c r="C10053">
        <v>2567.8798828125</v>
      </c>
      <c r="D10053">
        <v>2569.02001953125</v>
      </c>
      <c r="E10053">
        <v>2591.4599609375</v>
      </c>
      <c r="F10053">
        <v>1810400000</v>
      </c>
      <c r="G10053">
        <v>2591.4599609375</v>
      </c>
      <c r="H10053">
        <v>2591.4599609375</v>
      </c>
      <c r="I10053" t="b">
        <v>1</v>
      </c>
      <c r="J10053" t="s">
        <v>17</v>
      </c>
      <c r="K10053" t="b">
        <v>1</v>
      </c>
      <c r="L10053">
        <v>1.004694928110865</v>
      </c>
      <c r="M10053">
        <v>37.857534246575341</v>
      </c>
      <c r="N10053">
        <v>1.004694928110865</v>
      </c>
      <c r="O10053">
        <v>18.533702461285451</v>
      </c>
      <c r="P10053">
        <v>1.080172196763064</v>
      </c>
      <c r="Q10053">
        <v>0</v>
      </c>
    </row>
    <row r="10054" spans="1:17" x14ac:dyDescent="0.35">
      <c r="A10054" s="2">
        <v>40518</v>
      </c>
      <c r="B10054">
        <v>2599.18994140625</v>
      </c>
      <c r="C10054">
        <v>2584.090087890625</v>
      </c>
      <c r="D10054">
        <v>2591.280029296875</v>
      </c>
      <c r="E10054">
        <v>2594.919921875</v>
      </c>
      <c r="F10054">
        <v>1617030000</v>
      </c>
      <c r="G10054">
        <v>2594.919921875</v>
      </c>
      <c r="H10054">
        <v>2594.919921875</v>
      </c>
      <c r="I10054" t="b">
        <v>1</v>
      </c>
      <c r="J10054" t="s">
        <v>17</v>
      </c>
      <c r="K10054" t="b">
        <v>1</v>
      </c>
      <c r="L10054">
        <v>1.0013351396470149</v>
      </c>
      <c r="M10054">
        <v>37.865753424657527</v>
      </c>
      <c r="N10054">
        <v>1.0013351396470149</v>
      </c>
      <c r="O10054">
        <v>18.558447542247489</v>
      </c>
      <c r="P10054">
        <v>1.0801921763060001</v>
      </c>
      <c r="Q10054">
        <v>0</v>
      </c>
    </row>
    <row r="10055" spans="1:17" x14ac:dyDescent="0.35">
      <c r="A10055" s="2">
        <v>40519</v>
      </c>
      <c r="B10055">
        <v>2623.60009765625</v>
      </c>
      <c r="C10055">
        <v>2597.449951171875</v>
      </c>
      <c r="D10055">
        <v>2623.14990234375</v>
      </c>
      <c r="E10055">
        <v>2598.489990234375</v>
      </c>
      <c r="F10055">
        <v>1906290000</v>
      </c>
      <c r="G10055">
        <v>2598.489990234375</v>
      </c>
      <c r="H10055">
        <v>2598.489990234375</v>
      </c>
      <c r="I10055" t="b">
        <v>1</v>
      </c>
      <c r="J10055" t="s">
        <v>17</v>
      </c>
      <c r="K10055" t="b">
        <v>1</v>
      </c>
      <c r="L10055">
        <v>1.0013757913411041</v>
      </c>
      <c r="M10055">
        <v>37.868493150684927</v>
      </c>
      <c r="N10055">
        <v>1.0013757913411041</v>
      </c>
      <c r="O10055">
        <v>18.583980093680459</v>
      </c>
      <c r="P10055">
        <v>1.0802253656269649</v>
      </c>
      <c r="Q10055">
        <v>0</v>
      </c>
    </row>
    <row r="10056" spans="1:17" x14ac:dyDescent="0.35">
      <c r="A10056" s="2">
        <v>40520</v>
      </c>
      <c r="B10056">
        <v>2612.3701171875</v>
      </c>
      <c r="C10056">
        <v>2592.889892578125</v>
      </c>
      <c r="D10056">
        <v>2604.570068359375</v>
      </c>
      <c r="E10056">
        <v>2609.159912109375</v>
      </c>
      <c r="F10056">
        <v>1763460000</v>
      </c>
      <c r="G10056">
        <v>2609.159912109375</v>
      </c>
      <c r="H10056">
        <v>2609.159912109375</v>
      </c>
      <c r="I10056" t="b">
        <v>1</v>
      </c>
      <c r="J10056" t="s">
        <v>17</v>
      </c>
      <c r="K10056" t="b">
        <v>1</v>
      </c>
      <c r="L10056">
        <v>1.004106200876316</v>
      </c>
      <c r="M10056">
        <v>37.871232876712327</v>
      </c>
      <c r="N10056">
        <v>1.004106200876316</v>
      </c>
      <c r="O10056">
        <v>18.66028964902657</v>
      </c>
      <c r="P10056">
        <v>1.0803362247184349</v>
      </c>
      <c r="Q10056">
        <v>0</v>
      </c>
    </row>
    <row r="10057" spans="1:17" x14ac:dyDescent="0.35">
      <c r="A10057" s="2">
        <v>40521</v>
      </c>
      <c r="B10057">
        <v>2624.840087890625</v>
      </c>
      <c r="C10057">
        <v>2606.239990234375</v>
      </c>
      <c r="D10057">
        <v>2623.14990234375</v>
      </c>
      <c r="E10057">
        <v>2616.669921875</v>
      </c>
      <c r="F10057">
        <v>1924980000</v>
      </c>
      <c r="G10057">
        <v>2616.669921875</v>
      </c>
      <c r="H10057">
        <v>2616.669921875</v>
      </c>
      <c r="I10057" t="b">
        <v>1</v>
      </c>
      <c r="J10057" t="s">
        <v>17</v>
      </c>
      <c r="K10057" t="b">
        <v>1</v>
      </c>
      <c r="L10057">
        <v>1.0028783248319779</v>
      </c>
      <c r="M10057">
        <v>37.873972602739727</v>
      </c>
      <c r="N10057">
        <v>1.0028783248319779</v>
      </c>
      <c r="O10057">
        <v>18.71400002409526</v>
      </c>
      <c r="P10057">
        <v>1.0804121734599379</v>
      </c>
      <c r="Q10057">
        <v>0</v>
      </c>
    </row>
    <row r="10058" spans="1:17" x14ac:dyDescent="0.35">
      <c r="A10058" s="2">
        <v>40522</v>
      </c>
      <c r="B10058">
        <v>2639.409912109375</v>
      </c>
      <c r="C10058">
        <v>2615.419921875</v>
      </c>
      <c r="D10058">
        <v>2623.280029296875</v>
      </c>
      <c r="E10058">
        <v>2637.5400390625</v>
      </c>
      <c r="F10058">
        <v>1736730000</v>
      </c>
      <c r="G10058">
        <v>2637.5400390625</v>
      </c>
      <c r="H10058">
        <v>2637.5400390625</v>
      </c>
      <c r="I10058" t="b">
        <v>1</v>
      </c>
      <c r="J10058" t="s">
        <v>17</v>
      </c>
      <c r="K10058" t="b">
        <v>1</v>
      </c>
      <c r="L10058">
        <v>1.007975831041213</v>
      </c>
      <c r="M10058">
        <v>37.876712328767127</v>
      </c>
      <c r="N10058">
        <v>1.007975831041213</v>
      </c>
      <c r="O10058">
        <v>18.863259726392709</v>
      </c>
      <c r="P10058">
        <v>1.0806327553831301</v>
      </c>
      <c r="Q10058">
        <v>0</v>
      </c>
    </row>
    <row r="10059" spans="1:17" x14ac:dyDescent="0.35">
      <c r="A10059" s="2">
        <v>40525</v>
      </c>
      <c r="B10059">
        <v>2645.7900390625</v>
      </c>
      <c r="C10059">
        <v>2624.56005859375</v>
      </c>
      <c r="D10059">
        <v>2645.35009765625</v>
      </c>
      <c r="E10059">
        <v>2624.909912109375</v>
      </c>
      <c r="F10059">
        <v>1835330000</v>
      </c>
      <c r="G10059">
        <v>2624.909912109375</v>
      </c>
      <c r="H10059">
        <v>2637.5400390625</v>
      </c>
      <c r="I10059" t="b">
        <v>0</v>
      </c>
      <c r="J10059" t="s">
        <v>17</v>
      </c>
      <c r="K10059" t="b">
        <v>1</v>
      </c>
      <c r="L10059">
        <v>0.99521139896795108</v>
      </c>
      <c r="M10059">
        <v>37.884931506849313</v>
      </c>
      <c r="N10059">
        <v>0.99521139896795108</v>
      </c>
      <c r="O10059">
        <v>18.772931101399099</v>
      </c>
      <c r="P10059">
        <v>1.080477667587054</v>
      </c>
      <c r="Q10059">
        <v>0</v>
      </c>
    </row>
    <row r="10060" spans="1:17" x14ac:dyDescent="0.35">
      <c r="A10060" s="2">
        <v>40526</v>
      </c>
      <c r="B10060">
        <v>2636.85009765625</v>
      </c>
      <c r="C10060">
        <v>2621.050048828125</v>
      </c>
      <c r="D10060">
        <v>2631.340087890625</v>
      </c>
      <c r="E10060">
        <v>2627.719970703125</v>
      </c>
      <c r="F10060">
        <v>1853270000</v>
      </c>
      <c r="G10060">
        <v>2627.719970703125</v>
      </c>
      <c r="H10060">
        <v>2637.5400390625</v>
      </c>
      <c r="I10060" t="b">
        <v>0</v>
      </c>
      <c r="J10060" t="s">
        <v>17</v>
      </c>
      <c r="K10060" t="b">
        <v>1</v>
      </c>
      <c r="L10060">
        <v>1.0010705352518141</v>
      </c>
      <c r="M10060">
        <v>37.887671232876713</v>
      </c>
      <c r="N10060">
        <v>1.0010705352518141</v>
      </c>
      <c r="O10060">
        <v>18.793028185923031</v>
      </c>
      <c r="P10060">
        <v>1.0805021333611069</v>
      </c>
      <c r="Q10060">
        <v>0</v>
      </c>
    </row>
    <row r="10061" spans="1:17" x14ac:dyDescent="0.35">
      <c r="A10061" s="2">
        <v>40527</v>
      </c>
      <c r="B10061">
        <v>2643.110107421875</v>
      </c>
      <c r="C10061">
        <v>2613.14990234375</v>
      </c>
      <c r="D10061">
        <v>2625.81005859375</v>
      </c>
      <c r="E10061">
        <v>2617.219970703125</v>
      </c>
      <c r="F10061">
        <v>1863980000</v>
      </c>
      <c r="G10061">
        <v>2617.219970703125</v>
      </c>
      <c r="H10061">
        <v>2637.5400390625</v>
      </c>
      <c r="I10061" t="b">
        <v>0</v>
      </c>
      <c r="J10061" t="s">
        <v>17</v>
      </c>
      <c r="K10061" t="b">
        <v>1</v>
      </c>
      <c r="L10061">
        <v>0.996004140427037</v>
      </c>
      <c r="M10061">
        <v>37.890410958904113</v>
      </c>
      <c r="N10061">
        <v>0.996004140427037</v>
      </c>
      <c r="O10061">
        <v>18.717933884341349</v>
      </c>
      <c r="P10061">
        <v>1.08038191474439</v>
      </c>
      <c r="Q10061">
        <v>0</v>
      </c>
    </row>
    <row r="10062" spans="1:17" x14ac:dyDescent="0.35">
      <c r="A10062" s="2">
        <v>40528</v>
      </c>
      <c r="B10062">
        <v>2639.679931640625</v>
      </c>
      <c r="C10062">
        <v>2613.719970703125</v>
      </c>
      <c r="D10062">
        <v>2620.56005859375</v>
      </c>
      <c r="E10062">
        <v>2637.31005859375</v>
      </c>
      <c r="F10062">
        <v>1735290000</v>
      </c>
      <c r="G10062">
        <v>2637.31005859375</v>
      </c>
      <c r="H10062">
        <v>2637.5400390625</v>
      </c>
      <c r="I10062" t="b">
        <v>0</v>
      </c>
      <c r="J10062" t="s">
        <v>17</v>
      </c>
      <c r="K10062" t="b">
        <v>1</v>
      </c>
      <c r="L10062">
        <v>1.007676117451155</v>
      </c>
      <c r="M10062">
        <v>37.893150684931513</v>
      </c>
      <c r="N10062">
        <v>1.007676117451155</v>
      </c>
      <c r="O10062">
        <v>18.8616149432805</v>
      </c>
      <c r="P10062">
        <v>1.080593916423285</v>
      </c>
      <c r="Q10062">
        <v>0</v>
      </c>
    </row>
    <row r="10063" spans="1:17" x14ac:dyDescent="0.35">
      <c r="A10063" s="2">
        <v>40529</v>
      </c>
      <c r="B10063">
        <v>2651.35009765625</v>
      </c>
      <c r="C10063">
        <v>2637.080078125</v>
      </c>
      <c r="D10063">
        <v>2643.35009765625</v>
      </c>
      <c r="E10063">
        <v>2642.969970703125</v>
      </c>
      <c r="F10063">
        <v>2421830000</v>
      </c>
      <c r="G10063">
        <v>2642.969970703125</v>
      </c>
      <c r="H10063">
        <v>2642.969970703125</v>
      </c>
      <c r="I10063" t="b">
        <v>1</v>
      </c>
      <c r="J10063" t="s">
        <v>17</v>
      </c>
      <c r="K10063" t="b">
        <v>1</v>
      </c>
      <c r="L10063">
        <v>1.002146092792894</v>
      </c>
      <c r="M10063">
        <v>37.895890410958913</v>
      </c>
      <c r="N10063">
        <v>1.002146092792894</v>
      </c>
      <c r="O10063">
        <v>18.902093719172619</v>
      </c>
      <c r="P10063">
        <v>1.080648992314017</v>
      </c>
      <c r="Q10063">
        <v>0</v>
      </c>
    </row>
    <row r="10064" spans="1:17" x14ac:dyDescent="0.35">
      <c r="A10064" s="2">
        <v>40532</v>
      </c>
      <c r="B10064">
        <v>2658.800048828125</v>
      </c>
      <c r="C10064">
        <v>2634.56005859375</v>
      </c>
      <c r="D10064">
        <v>2651.97998046875</v>
      </c>
      <c r="E10064">
        <v>2649.56005859375</v>
      </c>
      <c r="F10064">
        <v>1707950000</v>
      </c>
      <c r="G10064">
        <v>2649.56005859375</v>
      </c>
      <c r="H10064">
        <v>2649.56005859375</v>
      </c>
      <c r="I10064" t="b">
        <v>1</v>
      </c>
      <c r="J10064" t="s">
        <v>17</v>
      </c>
      <c r="K10064" t="b">
        <v>1</v>
      </c>
      <c r="L10064">
        <v>1.002493440320426</v>
      </c>
      <c r="M10064">
        <v>37.904109589041099</v>
      </c>
      <c r="N10064">
        <v>1.002493440320426</v>
      </c>
      <c r="O10064">
        <v>18.949224961792471</v>
      </c>
      <c r="P10064">
        <v>1.080701818290976</v>
      </c>
      <c r="Q10064">
        <v>0</v>
      </c>
    </row>
    <row r="10065" spans="1:17" x14ac:dyDescent="0.35">
      <c r="A10065" s="2">
        <v>40533</v>
      </c>
      <c r="B10065">
        <v>2669.010009765625</v>
      </c>
      <c r="C10065">
        <v>2655.949951171875</v>
      </c>
      <c r="D10065">
        <v>2658.93994140625</v>
      </c>
      <c r="E10065">
        <v>2667.610107421875</v>
      </c>
      <c r="F10065">
        <v>1647550000</v>
      </c>
      <c r="G10065">
        <v>2667.610107421875</v>
      </c>
      <c r="H10065">
        <v>2667.610107421875</v>
      </c>
      <c r="I10065" t="b">
        <v>1</v>
      </c>
      <c r="J10065" t="s">
        <v>17</v>
      </c>
      <c r="K10065" t="b">
        <v>1</v>
      </c>
      <c r="L10065">
        <v>1.006812470156915</v>
      </c>
      <c r="M10065">
        <v>37.906849315068492</v>
      </c>
      <c r="N10065">
        <v>1.006812470156915</v>
      </c>
      <c r="O10065">
        <v>19.078315991341359</v>
      </c>
      <c r="P10065">
        <v>1.0808893334668419</v>
      </c>
      <c r="Q10065">
        <v>0</v>
      </c>
    </row>
    <row r="10066" spans="1:17" x14ac:dyDescent="0.35">
      <c r="A10066" s="2">
        <v>40534</v>
      </c>
      <c r="B10066">
        <v>2675.260009765625</v>
      </c>
      <c r="C10066">
        <v>2666.6298828125</v>
      </c>
      <c r="D10066">
        <v>2669</v>
      </c>
      <c r="E10066">
        <v>2671.47998046875</v>
      </c>
      <c r="F10066">
        <v>1614040000</v>
      </c>
      <c r="G10066">
        <v>2671.47998046875</v>
      </c>
      <c r="H10066">
        <v>2671.47998046875</v>
      </c>
      <c r="I10066" t="b">
        <v>1</v>
      </c>
      <c r="J10066" t="s">
        <v>17</v>
      </c>
      <c r="K10066" t="b">
        <v>1</v>
      </c>
      <c r="L10066">
        <v>1.0014506891528521</v>
      </c>
      <c r="M10066">
        <v>37.909589041095892</v>
      </c>
      <c r="N10066">
        <v>1.0014506891528521</v>
      </c>
      <c r="O10066">
        <v>19.10599269740467</v>
      </c>
      <c r="P10066">
        <v>1.0809245903663509</v>
      </c>
      <c r="Q10066">
        <v>0</v>
      </c>
    </row>
    <row r="10067" spans="1:17" x14ac:dyDescent="0.35">
      <c r="A10067" s="2">
        <v>40535</v>
      </c>
      <c r="B10067">
        <v>2671.6298828125</v>
      </c>
      <c r="C10067">
        <v>2661.169921875</v>
      </c>
      <c r="D10067">
        <v>2667.419921875</v>
      </c>
      <c r="E10067">
        <v>2665.60009765625</v>
      </c>
      <c r="F10067">
        <v>1270290000</v>
      </c>
      <c r="G10067">
        <v>2665.60009765625</v>
      </c>
      <c r="H10067">
        <v>2671.47998046875</v>
      </c>
      <c r="I10067" t="b">
        <v>0</v>
      </c>
      <c r="J10067" t="s">
        <v>17</v>
      </c>
      <c r="K10067" t="b">
        <v>1</v>
      </c>
      <c r="L10067">
        <v>0.99779901670404125</v>
      </c>
      <c r="M10067">
        <v>37.912328767123277</v>
      </c>
      <c r="N10067">
        <v>0.99779901670404125</v>
      </c>
      <c r="O10067">
        <v>19.063940726624971</v>
      </c>
      <c r="P10067">
        <v>1.0808556923237509</v>
      </c>
      <c r="Q10067">
        <v>0</v>
      </c>
    </row>
    <row r="10068" spans="1:17" x14ac:dyDescent="0.35">
      <c r="A10068" s="2">
        <v>40539</v>
      </c>
      <c r="B10068">
        <v>2670.570068359375</v>
      </c>
      <c r="C10068">
        <v>2645.3798828125</v>
      </c>
      <c r="D10068">
        <v>2657.090087890625</v>
      </c>
      <c r="E10068">
        <v>2667.27001953125</v>
      </c>
      <c r="F10068">
        <v>1097100000</v>
      </c>
      <c r="G10068">
        <v>2667.27001953125</v>
      </c>
      <c r="H10068">
        <v>2671.47998046875</v>
      </c>
      <c r="I10068" t="b">
        <v>0</v>
      </c>
      <c r="J10068" t="s">
        <v>17</v>
      </c>
      <c r="K10068" t="b">
        <v>1</v>
      </c>
      <c r="L10068">
        <v>1.0006264712686901</v>
      </c>
      <c r="M10068">
        <v>37.923287671232877</v>
      </c>
      <c r="N10068">
        <v>1.0006264712686901</v>
      </c>
      <c r="O10068">
        <v>19.075883737758222</v>
      </c>
      <c r="P10068">
        <v>1.080849256424107</v>
      </c>
      <c r="Q10068">
        <v>0</v>
      </c>
    </row>
    <row r="10069" spans="1:17" x14ac:dyDescent="0.35">
      <c r="A10069" s="2">
        <v>40540</v>
      </c>
      <c r="B10069">
        <v>2673.02001953125</v>
      </c>
      <c r="C10069">
        <v>2658.2099609375</v>
      </c>
      <c r="D10069">
        <v>2671.85009765625</v>
      </c>
      <c r="E10069">
        <v>2662.8798828125</v>
      </c>
      <c r="F10069">
        <v>1130200000</v>
      </c>
      <c r="G10069">
        <v>2662.8798828125</v>
      </c>
      <c r="H10069">
        <v>2671.47998046875</v>
      </c>
      <c r="I10069" t="b">
        <v>0</v>
      </c>
      <c r="J10069" t="s">
        <v>17</v>
      </c>
      <c r="K10069" t="b">
        <v>1</v>
      </c>
      <c r="L10069">
        <v>0.99835407113392982</v>
      </c>
      <c r="M10069">
        <v>37.926027397260277</v>
      </c>
      <c r="N10069">
        <v>0.99835407113392982</v>
      </c>
      <c r="O10069">
        <v>19.04448619006844</v>
      </c>
      <c r="P10069">
        <v>1.08079624152819</v>
      </c>
      <c r="Q10069">
        <v>0</v>
      </c>
    </row>
    <row r="10070" spans="1:17" x14ac:dyDescent="0.35">
      <c r="A10070" s="2">
        <v>40541</v>
      </c>
      <c r="B10070">
        <v>2671.22998046875</v>
      </c>
      <c r="C10070">
        <v>2664.510009765625</v>
      </c>
      <c r="D10070">
        <v>2667.179931640625</v>
      </c>
      <c r="E10070">
        <v>2666.929931640625</v>
      </c>
      <c r="F10070">
        <v>1122150000</v>
      </c>
      <c r="G10070">
        <v>2666.929931640625</v>
      </c>
      <c r="H10070">
        <v>2671.47998046875</v>
      </c>
      <c r="I10070" t="b">
        <v>0</v>
      </c>
      <c r="J10070" t="s">
        <v>17</v>
      </c>
      <c r="K10070" t="b">
        <v>1</v>
      </c>
      <c r="L10070">
        <v>1.0015209280952799</v>
      </c>
      <c r="M10070">
        <v>37.92876712328767</v>
      </c>
      <c r="N10070">
        <v>1.0015209280952799</v>
      </c>
      <c r="O10070">
        <v>19.073451484175092</v>
      </c>
      <c r="P10070">
        <v>1.080833482875555</v>
      </c>
      <c r="Q10070">
        <v>0</v>
      </c>
    </row>
    <row r="10071" spans="1:17" x14ac:dyDescent="0.35">
      <c r="A10071" s="2">
        <v>40542</v>
      </c>
      <c r="B10071">
        <v>2671.110107421875</v>
      </c>
      <c r="C10071">
        <v>2661.830078125</v>
      </c>
      <c r="D10071">
        <v>2665.679931640625</v>
      </c>
      <c r="E10071">
        <v>2662.97998046875</v>
      </c>
      <c r="F10071">
        <v>1074350000</v>
      </c>
      <c r="G10071">
        <v>2662.97998046875</v>
      </c>
      <c r="H10071">
        <v>2671.47998046875</v>
      </c>
      <c r="I10071" t="b">
        <v>0</v>
      </c>
      <c r="J10071" t="s">
        <v>17</v>
      </c>
      <c r="K10071" t="b">
        <v>1</v>
      </c>
      <c r="L10071">
        <v>0.99851891452976982</v>
      </c>
      <c r="M10071">
        <v>37.93150684931507</v>
      </c>
      <c r="N10071">
        <v>0.99851891452976982</v>
      </c>
      <c r="O10071">
        <v>19.045202072314741</v>
      </c>
      <c r="P10071">
        <v>1.080785181790358</v>
      </c>
      <c r="Q10071">
        <v>0</v>
      </c>
    </row>
    <row r="10072" spans="1:17" x14ac:dyDescent="0.35">
      <c r="A10072" s="2">
        <v>40543</v>
      </c>
      <c r="B10072">
        <v>2662.389892578125</v>
      </c>
      <c r="C10072">
        <v>2649.0400390625</v>
      </c>
      <c r="D10072">
        <v>2660.580078125</v>
      </c>
      <c r="E10072">
        <v>2652.8701171875</v>
      </c>
      <c r="F10072">
        <v>1026600000</v>
      </c>
      <c r="G10072">
        <v>2652.8701171875</v>
      </c>
      <c r="H10072">
        <v>2671.47998046875</v>
      </c>
      <c r="I10072" t="b">
        <v>0</v>
      </c>
      <c r="J10072" t="s">
        <v>17</v>
      </c>
      <c r="K10072" t="b">
        <v>1</v>
      </c>
      <c r="L10072">
        <v>0.99620355265326843</v>
      </c>
      <c r="M10072">
        <v>37.934246575342463</v>
      </c>
      <c r="N10072">
        <v>0.99620355265326843</v>
      </c>
      <c r="O10072">
        <v>18.97289796543933</v>
      </c>
      <c r="P10072">
        <v>1.080670753247843</v>
      </c>
      <c r="Q10072">
        <v>0</v>
      </c>
    </row>
    <row r="10073" spans="1:17" x14ac:dyDescent="0.35">
      <c r="A10073" s="2">
        <v>40546</v>
      </c>
      <c r="B10073">
        <v>2704.860107421875</v>
      </c>
      <c r="C10073">
        <v>2676.340087890625</v>
      </c>
      <c r="D10073">
        <v>2676.64990234375</v>
      </c>
      <c r="E10073">
        <v>2691.52001953125</v>
      </c>
      <c r="F10073">
        <v>1919660000</v>
      </c>
      <c r="G10073">
        <v>2691.52001953125</v>
      </c>
      <c r="H10073">
        <v>2691.52001953125</v>
      </c>
      <c r="I10073" t="b">
        <v>1</v>
      </c>
      <c r="J10073" t="s">
        <v>17</v>
      </c>
      <c r="K10073" t="b">
        <v>1</v>
      </c>
      <c r="L10073">
        <v>1.0145690895658039</v>
      </c>
      <c r="M10073">
        <v>37.942465753424663</v>
      </c>
      <c r="N10073">
        <v>1.0145690895658039</v>
      </c>
      <c r="O10073">
        <v>19.24931581522068</v>
      </c>
      <c r="P10073">
        <v>1.081064623877511</v>
      </c>
      <c r="Q10073">
        <v>0</v>
      </c>
    </row>
    <row r="10074" spans="1:17" x14ac:dyDescent="0.35">
      <c r="A10074" s="2">
        <v>40547</v>
      </c>
      <c r="B10074">
        <v>2700.8798828125</v>
      </c>
      <c r="C10074">
        <v>2663.639892578125</v>
      </c>
      <c r="D10074">
        <v>2699.860107421875</v>
      </c>
      <c r="E10074">
        <v>2681.25</v>
      </c>
      <c r="F10074">
        <v>2015440000</v>
      </c>
      <c r="G10074">
        <v>2681.25</v>
      </c>
      <c r="H10074">
        <v>2691.52001953125</v>
      </c>
      <c r="I10074" t="b">
        <v>0</v>
      </c>
      <c r="J10074" t="s">
        <v>17</v>
      </c>
      <c r="K10074" t="b">
        <v>1</v>
      </c>
      <c r="L10074">
        <v>0.9961843049813025</v>
      </c>
      <c r="M10074">
        <v>37.945205479452063</v>
      </c>
      <c r="N10074">
        <v>0.9961843049813025</v>
      </c>
      <c r="O10074">
        <v>19.175866296751209</v>
      </c>
      <c r="P10074">
        <v>1.080949628221145</v>
      </c>
      <c r="Q10074">
        <v>0</v>
      </c>
    </row>
    <row r="10075" spans="1:17" x14ac:dyDescent="0.35">
      <c r="A10075" s="2">
        <v>40548</v>
      </c>
      <c r="B10075">
        <v>2702.199951171875</v>
      </c>
      <c r="C10075">
        <v>2671.889892578125</v>
      </c>
      <c r="D10075">
        <v>2673.909912109375</v>
      </c>
      <c r="E10075">
        <v>2702.199951171875</v>
      </c>
      <c r="F10075">
        <v>2060750000</v>
      </c>
      <c r="G10075">
        <v>2702.199951171875</v>
      </c>
      <c r="H10075">
        <v>2702.199951171875</v>
      </c>
      <c r="I10075" t="b">
        <v>1</v>
      </c>
      <c r="J10075" t="s">
        <v>17</v>
      </c>
      <c r="K10075" t="b">
        <v>1</v>
      </c>
      <c r="L10075">
        <v>1.007813501602564</v>
      </c>
      <c r="M10075">
        <v>37.947945205479449</v>
      </c>
      <c r="N10075">
        <v>1.007813501602564</v>
      </c>
      <c r="O10075">
        <v>19.325696958791429</v>
      </c>
      <c r="P10075">
        <v>1.081165278075678</v>
      </c>
      <c r="Q10075">
        <v>0</v>
      </c>
    </row>
    <row r="10076" spans="1:17" x14ac:dyDescent="0.35">
      <c r="A10076" s="2">
        <v>40549</v>
      </c>
      <c r="B10076">
        <v>2712.35009765625</v>
      </c>
      <c r="C10076">
        <v>2697.72998046875</v>
      </c>
      <c r="D10076">
        <v>2704.3798828125</v>
      </c>
      <c r="E10076">
        <v>2709.889892578125</v>
      </c>
      <c r="F10076">
        <v>2095490000</v>
      </c>
      <c r="G10076">
        <v>2709.889892578125</v>
      </c>
      <c r="H10076">
        <v>2709.889892578125</v>
      </c>
      <c r="I10076" t="b">
        <v>1</v>
      </c>
      <c r="J10076" t="s">
        <v>17</v>
      </c>
      <c r="K10076" t="b">
        <v>1</v>
      </c>
      <c r="L10076">
        <v>1.0028458076919571</v>
      </c>
      <c r="M10076">
        <v>37.950684931506849</v>
      </c>
      <c r="N10076">
        <v>1.0028458076919571</v>
      </c>
      <c r="O10076">
        <v>19.380694175849179</v>
      </c>
      <c r="P10076">
        <v>1.081240147787603</v>
      </c>
      <c r="Q10076">
        <v>0</v>
      </c>
    </row>
    <row r="10077" spans="1:17" x14ac:dyDescent="0.35">
      <c r="A10077" s="2">
        <v>40550</v>
      </c>
      <c r="B10077">
        <v>2715.9599609375</v>
      </c>
      <c r="C10077">
        <v>2676.360107421875</v>
      </c>
      <c r="D10077">
        <v>2712.75</v>
      </c>
      <c r="E10077">
        <v>2703.169921875</v>
      </c>
      <c r="F10077">
        <v>1976220000</v>
      </c>
      <c r="G10077">
        <v>2703.169921875</v>
      </c>
      <c r="H10077">
        <v>2709.889892578125</v>
      </c>
      <c r="I10077" t="b">
        <v>0</v>
      </c>
      <c r="J10077" t="s">
        <v>17</v>
      </c>
      <c r="K10077" t="b">
        <v>1</v>
      </c>
      <c r="L10077">
        <v>0.99752020525943519</v>
      </c>
      <c r="M10077">
        <v>37.953424657534249</v>
      </c>
      <c r="N10077">
        <v>0.99752020525943519</v>
      </c>
      <c r="O10077">
        <v>19.332634032363408</v>
      </c>
      <c r="P10077">
        <v>1.0811633204264459</v>
      </c>
      <c r="Q10077">
        <v>0</v>
      </c>
    </row>
    <row r="10078" spans="1:17" x14ac:dyDescent="0.35">
      <c r="A10078" s="2">
        <v>40553</v>
      </c>
      <c r="B10078">
        <v>2712.320068359375</v>
      </c>
      <c r="C10078">
        <v>2682.25</v>
      </c>
      <c r="D10078">
        <v>2691.469970703125</v>
      </c>
      <c r="E10078">
        <v>2707.800048828125</v>
      </c>
      <c r="F10078">
        <v>1868870000</v>
      </c>
      <c r="G10078">
        <v>2707.800048828125</v>
      </c>
      <c r="H10078">
        <v>2709.889892578125</v>
      </c>
      <c r="I10078" t="b">
        <v>0</v>
      </c>
      <c r="J10078" t="s">
        <v>17</v>
      </c>
      <c r="K10078" t="b">
        <v>1</v>
      </c>
      <c r="L10078">
        <v>1.0017128508702531</v>
      </c>
      <c r="M10078">
        <v>37.961643835616442</v>
      </c>
      <c r="N10078">
        <v>1.0017128508702531</v>
      </c>
      <c r="O10078">
        <v>19.365747951390031</v>
      </c>
      <c r="P10078">
        <v>1.0811937943460479</v>
      </c>
      <c r="Q10078">
        <v>0</v>
      </c>
    </row>
    <row r="10079" spans="1:17" x14ac:dyDescent="0.35">
      <c r="A10079" s="2">
        <v>40554</v>
      </c>
      <c r="B10079">
        <v>2722.75</v>
      </c>
      <c r="C10079">
        <v>2706.580078125</v>
      </c>
      <c r="D10079">
        <v>2719.60009765625</v>
      </c>
      <c r="E10079">
        <v>2716.830078125</v>
      </c>
      <c r="F10079">
        <v>1893100000</v>
      </c>
      <c r="G10079">
        <v>2716.830078125</v>
      </c>
      <c r="H10079">
        <v>2716.830078125</v>
      </c>
      <c r="I10079" t="b">
        <v>1</v>
      </c>
      <c r="J10079" t="s">
        <v>17</v>
      </c>
      <c r="K10079" t="b">
        <v>1</v>
      </c>
      <c r="L10079">
        <v>1.0033348213066109</v>
      </c>
      <c r="M10079">
        <v>37.964383561643842</v>
      </c>
      <c r="N10079">
        <v>1.0033348213066109</v>
      </c>
      <c r="O10079">
        <v>19.430329260276789</v>
      </c>
      <c r="P10079">
        <v>1.0812825218005651</v>
      </c>
      <c r="Q10079">
        <v>0</v>
      </c>
    </row>
    <row r="10080" spans="1:17" x14ac:dyDescent="0.35">
      <c r="A10080" s="2">
        <v>40555</v>
      </c>
      <c r="B10080">
        <v>2737.330078125</v>
      </c>
      <c r="C10080">
        <v>2722.320068359375</v>
      </c>
      <c r="D10080">
        <v>2731.449951171875</v>
      </c>
      <c r="E10080">
        <v>2737.330078125</v>
      </c>
      <c r="F10080">
        <v>1873960000</v>
      </c>
      <c r="G10080">
        <v>2737.330078125</v>
      </c>
      <c r="H10080">
        <v>2737.330078125</v>
      </c>
      <c r="I10080" t="b">
        <v>1</v>
      </c>
      <c r="J10080" t="s">
        <v>17</v>
      </c>
      <c r="K10080" t="b">
        <v>1</v>
      </c>
      <c r="L10080">
        <v>1.007545558393607</v>
      </c>
      <c r="M10080">
        <v>37.967123287671242</v>
      </c>
      <c r="N10080">
        <v>1.007545558393607</v>
      </c>
      <c r="O10080">
        <v>19.57694194431722</v>
      </c>
      <c r="P10080">
        <v>1.081490530861277</v>
      </c>
      <c r="Q10080">
        <v>0</v>
      </c>
    </row>
    <row r="10081" spans="1:17" x14ac:dyDescent="0.35">
      <c r="A10081" s="2">
        <v>40556</v>
      </c>
      <c r="B10081">
        <v>2742.429931640625</v>
      </c>
      <c r="C10081">
        <v>2727.139892578125</v>
      </c>
      <c r="D10081">
        <v>2734.929931640625</v>
      </c>
      <c r="E10081">
        <v>2735.2900390625</v>
      </c>
      <c r="F10081">
        <v>1923900000</v>
      </c>
      <c r="G10081">
        <v>2735.2900390625</v>
      </c>
      <c r="H10081">
        <v>2737.330078125</v>
      </c>
      <c r="I10081" t="b">
        <v>0</v>
      </c>
      <c r="J10081" t="s">
        <v>17</v>
      </c>
      <c r="K10081" t="b">
        <v>1</v>
      </c>
      <c r="L10081">
        <v>0.99925473399105114</v>
      </c>
      <c r="M10081">
        <v>37.969863013698628</v>
      </c>
      <c r="N10081">
        <v>0.99925473399105114</v>
      </c>
      <c r="O10081">
        <v>19.56235191492695</v>
      </c>
      <c r="P10081">
        <v>1.08146318268312</v>
      </c>
      <c r="Q10081">
        <v>0</v>
      </c>
    </row>
    <row r="10082" spans="1:17" x14ac:dyDescent="0.35">
      <c r="A10082" s="2">
        <v>40557</v>
      </c>
      <c r="B10082">
        <v>2755.300048828125</v>
      </c>
      <c r="C10082">
        <v>2729.6201171875</v>
      </c>
      <c r="D10082">
        <v>2732.47998046875</v>
      </c>
      <c r="E10082">
        <v>2755.300048828125</v>
      </c>
      <c r="F10082">
        <v>2020210000</v>
      </c>
      <c r="G10082">
        <v>2755.300048828125</v>
      </c>
      <c r="H10082">
        <v>2755.300048828125</v>
      </c>
      <c r="I10082" t="b">
        <v>1</v>
      </c>
      <c r="J10082" t="s">
        <v>17</v>
      </c>
      <c r="K10082" t="b">
        <v>1</v>
      </c>
      <c r="L10082">
        <v>1.007315498349302</v>
      </c>
      <c r="M10082">
        <v>37.972602739726028</v>
      </c>
      <c r="N10082">
        <v>1.007315498349302</v>
      </c>
      <c r="O10082">
        <v>19.705460268069071</v>
      </c>
      <c r="P10082">
        <v>1.08166467840043</v>
      </c>
      <c r="Q10082">
        <v>0</v>
      </c>
    </row>
    <row r="10083" spans="1:17" x14ac:dyDescent="0.35">
      <c r="A10083" s="2">
        <v>40561</v>
      </c>
      <c r="B10083">
        <v>2766.169921875</v>
      </c>
      <c r="C10083">
        <v>2744.260009765625</v>
      </c>
      <c r="D10083">
        <v>2744.800048828125</v>
      </c>
      <c r="E10083">
        <v>2765.85009765625</v>
      </c>
      <c r="F10083">
        <v>2020190000</v>
      </c>
      <c r="G10083">
        <v>2765.85009765625</v>
      </c>
      <c r="H10083">
        <v>2765.85009765625</v>
      </c>
      <c r="I10083" t="b">
        <v>1</v>
      </c>
      <c r="J10083" t="s">
        <v>17</v>
      </c>
      <c r="K10083" t="b">
        <v>1</v>
      </c>
      <c r="L10083">
        <v>1.00382900179333</v>
      </c>
      <c r="M10083">
        <v>37.983561643835607</v>
      </c>
      <c r="N10083">
        <v>1.00382900179333</v>
      </c>
      <c r="O10083">
        <v>19.780912510773909</v>
      </c>
      <c r="P10083">
        <v>1.0817490140751289</v>
      </c>
      <c r="Q10083">
        <v>0</v>
      </c>
    </row>
    <row r="10084" spans="1:17" x14ac:dyDescent="0.35">
      <c r="A10084" s="2">
        <v>40562</v>
      </c>
      <c r="B10084">
        <v>2764.35009765625</v>
      </c>
      <c r="C10084">
        <v>2717.7900390625</v>
      </c>
      <c r="D10084">
        <v>2762.81005859375</v>
      </c>
      <c r="E10084">
        <v>2725.360107421875</v>
      </c>
      <c r="F10084">
        <v>2130930000</v>
      </c>
      <c r="G10084">
        <v>2725.360107421875</v>
      </c>
      <c r="H10084">
        <v>2765.85009765625</v>
      </c>
      <c r="I10084" t="b">
        <v>0</v>
      </c>
      <c r="J10084" t="s">
        <v>17</v>
      </c>
      <c r="K10084" t="b">
        <v>1</v>
      </c>
      <c r="L10084">
        <v>0.98536074306099031</v>
      </c>
      <c r="M10084">
        <v>37.986301369863007</v>
      </c>
      <c r="N10084">
        <v>0.98536074306099031</v>
      </c>
      <c r="O10084">
        <v>19.49133465004061</v>
      </c>
      <c r="P10084">
        <v>1.081322998483107</v>
      </c>
      <c r="Q10084">
        <v>0</v>
      </c>
    </row>
    <row r="10085" spans="1:17" x14ac:dyDescent="0.35">
      <c r="A10085" s="2">
        <v>40563</v>
      </c>
      <c r="B10085">
        <v>2714.10009765625</v>
      </c>
      <c r="C10085">
        <v>2686.590087890625</v>
      </c>
      <c r="D10085">
        <v>2712.39990234375</v>
      </c>
      <c r="E10085">
        <v>2704.2900390625</v>
      </c>
      <c r="F10085">
        <v>2323250000</v>
      </c>
      <c r="G10085">
        <v>2704.2900390625</v>
      </c>
      <c r="H10085">
        <v>2765.85009765625</v>
      </c>
      <c r="I10085" t="b">
        <v>0</v>
      </c>
      <c r="J10085" t="s">
        <v>17</v>
      </c>
      <c r="K10085" t="b">
        <v>1</v>
      </c>
      <c r="L10085">
        <v>0.99226888648513067</v>
      </c>
      <c r="M10085">
        <v>37.989041095890407</v>
      </c>
      <c r="N10085">
        <v>0.99226888648513067</v>
      </c>
      <c r="O10085">
        <v>19.34064492930484</v>
      </c>
      <c r="P10085">
        <v>1.0810960110542891</v>
      </c>
      <c r="Q10085">
        <v>0</v>
      </c>
    </row>
    <row r="10086" spans="1:17" x14ac:dyDescent="0.35">
      <c r="A10086" s="2">
        <v>40564</v>
      </c>
      <c r="B10086">
        <v>2722.739990234375</v>
      </c>
      <c r="C10086">
        <v>2688.530029296875</v>
      </c>
      <c r="D10086">
        <v>2716.919921875</v>
      </c>
      <c r="E10086">
        <v>2689.5400390625</v>
      </c>
      <c r="F10086">
        <v>1916960000</v>
      </c>
      <c r="G10086">
        <v>2689.5400390625</v>
      </c>
      <c r="H10086">
        <v>2765.85009765625</v>
      </c>
      <c r="I10086" t="b">
        <v>0</v>
      </c>
      <c r="J10086" t="s">
        <v>17</v>
      </c>
      <c r="K10086" t="b">
        <v>1</v>
      </c>
      <c r="L10086">
        <v>0.99454570338723236</v>
      </c>
      <c r="M10086">
        <v>37.991780821917807</v>
      </c>
      <c r="N10086">
        <v>0.99454570338723236</v>
      </c>
      <c r="O10086">
        <v>19.23515531517819</v>
      </c>
      <c r="P10086">
        <v>1.0809343114943879</v>
      </c>
      <c r="Q10086">
        <v>0</v>
      </c>
    </row>
    <row r="10087" spans="1:17" x14ac:dyDescent="0.35">
      <c r="A10087" s="2">
        <v>40567</v>
      </c>
      <c r="B10087">
        <v>2719.72998046875</v>
      </c>
      <c r="C10087">
        <v>2687.969970703125</v>
      </c>
      <c r="D10087">
        <v>2693.030029296875</v>
      </c>
      <c r="E10087">
        <v>2717.550048828125</v>
      </c>
      <c r="F10087">
        <v>1871300000</v>
      </c>
      <c r="G10087">
        <v>2717.550048828125</v>
      </c>
      <c r="H10087">
        <v>2765.85009765625</v>
      </c>
      <c r="I10087" t="b">
        <v>0</v>
      </c>
      <c r="J10087" t="s">
        <v>17</v>
      </c>
      <c r="K10087" t="b">
        <v>1</v>
      </c>
      <c r="L10087">
        <v>1.0104144237895001</v>
      </c>
      <c r="M10087">
        <v>38</v>
      </c>
      <c r="N10087">
        <v>1.0104144237895001</v>
      </c>
      <c r="O10087">
        <v>19.43547837428731</v>
      </c>
      <c r="P10087">
        <v>1.0812108641825631</v>
      </c>
      <c r="Q10087">
        <v>0</v>
      </c>
    </row>
    <row r="10088" spans="1:17" x14ac:dyDescent="0.35">
      <c r="A10088" s="2">
        <v>40568</v>
      </c>
      <c r="B10088">
        <v>2719.340087890625</v>
      </c>
      <c r="C10088">
        <v>2697.510009765625</v>
      </c>
      <c r="D10088">
        <v>2704.25</v>
      </c>
      <c r="E10088">
        <v>2719.25</v>
      </c>
      <c r="F10088">
        <v>1936120000</v>
      </c>
      <c r="G10088">
        <v>2719.25</v>
      </c>
      <c r="H10088">
        <v>2765.85009765625</v>
      </c>
      <c r="I10088" t="b">
        <v>0</v>
      </c>
      <c r="J10088" t="s">
        <v>17</v>
      </c>
      <c r="K10088" t="b">
        <v>1</v>
      </c>
      <c r="L10088">
        <v>1.000625545488153</v>
      </c>
      <c r="M10088">
        <v>38.0027397260274</v>
      </c>
      <c r="N10088">
        <v>1.000625545488153</v>
      </c>
      <c r="O10088">
        <v>19.44763615009445</v>
      </c>
      <c r="P10088">
        <v>1.081222569722349</v>
      </c>
      <c r="Q10088">
        <v>0</v>
      </c>
    </row>
    <row r="10089" spans="1:17" x14ac:dyDescent="0.35">
      <c r="A10089" s="2">
        <v>40569</v>
      </c>
      <c r="B10089">
        <v>2746.030029296875</v>
      </c>
      <c r="C10089">
        <v>2717.6298828125</v>
      </c>
      <c r="D10089">
        <v>2724.52001953125</v>
      </c>
      <c r="E10089">
        <v>2739.5</v>
      </c>
      <c r="F10089">
        <v>2031410000</v>
      </c>
      <c r="G10089">
        <v>2739.5</v>
      </c>
      <c r="H10089">
        <v>2765.85009765625</v>
      </c>
      <c r="I10089" t="b">
        <v>0</v>
      </c>
      <c r="J10089" t="s">
        <v>17</v>
      </c>
      <c r="K10089" t="b">
        <v>1</v>
      </c>
      <c r="L10089">
        <v>1.00744690631608</v>
      </c>
      <c r="M10089">
        <v>38.005479452054793</v>
      </c>
      <c r="N10089">
        <v>1.00744690631608</v>
      </c>
      <c r="O10089">
        <v>19.592460874573408</v>
      </c>
      <c r="P10089">
        <v>1.081427575420749</v>
      </c>
      <c r="Q10089">
        <v>0</v>
      </c>
    </row>
    <row r="10090" spans="1:17" x14ac:dyDescent="0.35">
      <c r="A10090" s="2">
        <v>40570</v>
      </c>
      <c r="B10090">
        <v>2763.639892578125</v>
      </c>
      <c r="C10090">
        <v>2740.300048828125</v>
      </c>
      <c r="D10090">
        <v>2745.159912109375</v>
      </c>
      <c r="E10090">
        <v>2755.280029296875</v>
      </c>
      <c r="F10090">
        <v>2020550000</v>
      </c>
      <c r="G10090">
        <v>2755.280029296875</v>
      </c>
      <c r="H10090">
        <v>2765.85009765625</v>
      </c>
      <c r="I10090" t="b">
        <v>0</v>
      </c>
      <c r="J10090" t="s">
        <v>17</v>
      </c>
      <c r="K10090" t="b">
        <v>1</v>
      </c>
      <c r="L10090">
        <v>1.0057601859086971</v>
      </c>
      <c r="M10090">
        <v>38.008219178082193</v>
      </c>
      <c r="N10090">
        <v>1.0057601859086971</v>
      </c>
      <c r="O10090">
        <v>19.705317091619818</v>
      </c>
      <c r="P10090">
        <v>1.0815849059064151</v>
      </c>
      <c r="Q10090">
        <v>0</v>
      </c>
    </row>
    <row r="10091" spans="1:17" x14ac:dyDescent="0.35">
      <c r="A10091" s="2">
        <v>40571</v>
      </c>
      <c r="B10091">
        <v>2755.280029296875</v>
      </c>
      <c r="C10091">
        <v>2679.570068359375</v>
      </c>
      <c r="D10091">
        <v>2755.280029296875</v>
      </c>
      <c r="E10091">
        <v>2686.889892578125</v>
      </c>
      <c r="F10091">
        <v>2371140000</v>
      </c>
      <c r="G10091">
        <v>2686.889892578125</v>
      </c>
      <c r="H10091">
        <v>2765.85009765625</v>
      </c>
      <c r="I10091" t="b">
        <v>0</v>
      </c>
      <c r="J10091" t="s">
        <v>17</v>
      </c>
      <c r="K10091" t="b">
        <v>1</v>
      </c>
      <c r="L10091">
        <v>0.9751785168870104</v>
      </c>
      <c r="M10091">
        <v>38.010958904109593</v>
      </c>
      <c r="N10091">
        <v>0.9751785168870104</v>
      </c>
      <c r="O10091">
        <v>19.216201896194079</v>
      </c>
      <c r="P10091">
        <v>1.0808638347895549</v>
      </c>
      <c r="Q10091">
        <v>0</v>
      </c>
    </row>
    <row r="10092" spans="1:17" x14ac:dyDescent="0.35">
      <c r="A10092" s="2">
        <v>40574</v>
      </c>
      <c r="B10092">
        <v>2706.300048828125</v>
      </c>
      <c r="C10092">
        <v>2676.8701171875</v>
      </c>
      <c r="D10092">
        <v>2693.300048828125</v>
      </c>
      <c r="E10092">
        <v>2700.080078125</v>
      </c>
      <c r="F10092">
        <v>1952310000</v>
      </c>
      <c r="G10092">
        <v>2700.080078125</v>
      </c>
      <c r="H10092">
        <v>2765.85009765625</v>
      </c>
      <c r="I10092" t="b">
        <v>0</v>
      </c>
      <c r="J10092" t="s">
        <v>17</v>
      </c>
      <c r="K10092" t="b">
        <v>1</v>
      </c>
      <c r="L10092">
        <v>1.0049090904630329</v>
      </c>
      <c r="M10092">
        <v>38.019178082191779</v>
      </c>
      <c r="N10092">
        <v>1.0049090904630329</v>
      </c>
      <c r="O10092">
        <v>19.3105359696584</v>
      </c>
      <c r="P10092">
        <v>1.080984892753186</v>
      </c>
      <c r="Q10092">
        <v>0</v>
      </c>
    </row>
    <row r="10093" spans="1:17" x14ac:dyDescent="0.35">
      <c r="A10093" s="2">
        <v>40575</v>
      </c>
      <c r="B10093">
        <v>2755.969970703125</v>
      </c>
      <c r="C10093">
        <v>2716.639892578125</v>
      </c>
      <c r="D10093">
        <v>2717.610107421875</v>
      </c>
      <c r="E10093">
        <v>2751.18994140625</v>
      </c>
      <c r="F10093">
        <v>2255990000</v>
      </c>
      <c r="G10093">
        <v>2751.18994140625</v>
      </c>
      <c r="H10093">
        <v>2765.85009765625</v>
      </c>
      <c r="I10093" t="b">
        <v>0</v>
      </c>
      <c r="J10093" t="s">
        <v>17</v>
      </c>
      <c r="K10093" t="b">
        <v>1</v>
      </c>
      <c r="L10093">
        <v>1.018929017585561</v>
      </c>
      <c r="M10093">
        <v>38.021917808219179</v>
      </c>
      <c r="N10093">
        <v>1.018929017585561</v>
      </c>
      <c r="O10093">
        <v>19.676065444614661</v>
      </c>
      <c r="P10093">
        <v>1.081512088357965</v>
      </c>
      <c r="Q10093">
        <v>0</v>
      </c>
    </row>
    <row r="10094" spans="1:17" x14ac:dyDescent="0.35">
      <c r="A10094" s="2">
        <v>40576</v>
      </c>
      <c r="B10094">
        <v>2758.510009765625</v>
      </c>
      <c r="C10094">
        <v>2743.760009765625</v>
      </c>
      <c r="D10094">
        <v>2744.679931640625</v>
      </c>
      <c r="E10094">
        <v>2749.56005859375</v>
      </c>
      <c r="F10094">
        <v>2024600000</v>
      </c>
      <c r="G10094">
        <v>2749.56005859375</v>
      </c>
      <c r="H10094">
        <v>2765.85009765625</v>
      </c>
      <c r="I10094" t="b">
        <v>0</v>
      </c>
      <c r="J10094" t="s">
        <v>17</v>
      </c>
      <c r="K10094" t="b">
        <v>1</v>
      </c>
      <c r="L10094">
        <v>0.99940757168817396</v>
      </c>
      <c r="M10094">
        <v>38.024657534246572</v>
      </c>
      <c r="N10094">
        <v>0.99940757168817396</v>
      </c>
      <c r="O10094">
        <v>19.66440878637993</v>
      </c>
      <c r="P10094">
        <v>1.0814891273687379</v>
      </c>
      <c r="Q10094">
        <v>0</v>
      </c>
    </row>
    <row r="10095" spans="1:17" x14ac:dyDescent="0.35">
      <c r="A10095" s="2">
        <v>40577</v>
      </c>
      <c r="B10095">
        <v>2757.5400390625</v>
      </c>
      <c r="C10095">
        <v>2725.780029296875</v>
      </c>
      <c r="D10095">
        <v>2746.739990234375</v>
      </c>
      <c r="E10095">
        <v>2753.8798828125</v>
      </c>
      <c r="F10095">
        <v>1941260000</v>
      </c>
      <c r="G10095">
        <v>2753.8798828125</v>
      </c>
      <c r="H10095">
        <v>2765.85009765625</v>
      </c>
      <c r="I10095" t="b">
        <v>0</v>
      </c>
      <c r="J10095" t="s">
        <v>17</v>
      </c>
      <c r="K10095" t="b">
        <v>1</v>
      </c>
      <c r="L10095">
        <v>1.0015710965124209</v>
      </c>
      <c r="M10095">
        <v>38.027397260273972</v>
      </c>
      <c r="N10095">
        <v>1.0015710965124209</v>
      </c>
      <c r="O10095">
        <v>19.69530347044304</v>
      </c>
      <c r="P10095">
        <v>1.081527670622626</v>
      </c>
      <c r="Q10095">
        <v>0</v>
      </c>
    </row>
    <row r="10096" spans="1:17" x14ac:dyDescent="0.35">
      <c r="A10096" s="2">
        <v>40578</v>
      </c>
      <c r="B10096">
        <v>2769.699951171875</v>
      </c>
      <c r="C10096">
        <v>2747.860107421875</v>
      </c>
      <c r="D10096">
        <v>2755.85009765625</v>
      </c>
      <c r="E10096">
        <v>2769.300048828125</v>
      </c>
      <c r="F10096">
        <v>1956710000</v>
      </c>
      <c r="G10096">
        <v>2769.300048828125</v>
      </c>
      <c r="H10096">
        <v>2769.300048828125</v>
      </c>
      <c r="I10096" t="b">
        <v>1</v>
      </c>
      <c r="J10096" t="s">
        <v>17</v>
      </c>
      <c r="K10096" t="b">
        <v>1</v>
      </c>
      <c r="L10096">
        <v>1.0055994330442171</v>
      </c>
      <c r="M10096">
        <v>38.030136986301372</v>
      </c>
      <c r="N10096">
        <v>1.0055994330442171</v>
      </c>
      <c r="O10096">
        <v>19.805586003511319</v>
      </c>
      <c r="P10096">
        <v>1.081680371334625</v>
      </c>
      <c r="Q10096">
        <v>0</v>
      </c>
    </row>
    <row r="10097" spans="1:17" x14ac:dyDescent="0.35">
      <c r="A10097" s="2">
        <v>40581</v>
      </c>
      <c r="B10097">
        <v>2796.5</v>
      </c>
      <c r="C10097">
        <v>2772.81005859375</v>
      </c>
      <c r="D10097">
        <v>2773.260009765625</v>
      </c>
      <c r="E10097">
        <v>2783.989990234375</v>
      </c>
      <c r="F10097">
        <v>1768090000</v>
      </c>
      <c r="G10097">
        <v>2783.989990234375</v>
      </c>
      <c r="H10097">
        <v>2783.989990234375</v>
      </c>
      <c r="I10097" t="b">
        <v>1</v>
      </c>
      <c r="J10097" t="s">
        <v>17</v>
      </c>
      <c r="K10097" t="b">
        <v>1</v>
      </c>
      <c r="L10097">
        <v>1.005304568355627</v>
      </c>
      <c r="M10097">
        <v>38.038356164383558</v>
      </c>
      <c r="N10097">
        <v>1.005304568355627</v>
      </c>
      <c r="O10097">
        <v>19.910646088290189</v>
      </c>
      <c r="P10097">
        <v>1.0818124733503349</v>
      </c>
      <c r="Q10097">
        <v>0</v>
      </c>
    </row>
    <row r="10098" spans="1:17" x14ac:dyDescent="0.35">
      <c r="A10098" s="2">
        <v>40582</v>
      </c>
      <c r="B10098">
        <v>2797.050048828125</v>
      </c>
      <c r="C10098">
        <v>2776.35009765625</v>
      </c>
      <c r="D10098">
        <v>2782.409912109375</v>
      </c>
      <c r="E10098">
        <v>2797.050048828125</v>
      </c>
      <c r="F10098">
        <v>1803010000</v>
      </c>
      <c r="G10098">
        <v>2797.050048828125</v>
      </c>
      <c r="H10098">
        <v>2797.050048828125</v>
      </c>
      <c r="I10098" t="b">
        <v>1</v>
      </c>
      <c r="J10098" t="s">
        <v>17</v>
      </c>
      <c r="K10098" t="b">
        <v>1</v>
      </c>
      <c r="L10098">
        <v>1.0046911298674071</v>
      </c>
      <c r="M10098">
        <v>38.041095890410958</v>
      </c>
      <c r="N10098">
        <v>1.0046911298674071</v>
      </c>
      <c r="O10098">
        <v>20.004049514834339</v>
      </c>
      <c r="P10098">
        <v>1.081939448331626</v>
      </c>
      <c r="Q10098">
        <v>0</v>
      </c>
    </row>
    <row r="10099" spans="1:17" x14ac:dyDescent="0.35">
      <c r="A10099" s="2">
        <v>40583</v>
      </c>
      <c r="B10099">
        <v>2798.909912109375</v>
      </c>
      <c r="C10099">
        <v>2780.889892578125</v>
      </c>
      <c r="D10099">
        <v>2791.1298828125</v>
      </c>
      <c r="E10099">
        <v>2789.070068359375</v>
      </c>
      <c r="F10099">
        <v>1930820000</v>
      </c>
      <c r="G10099">
        <v>2789.070068359375</v>
      </c>
      <c r="H10099">
        <v>2797.050048828125</v>
      </c>
      <c r="I10099" t="b">
        <v>0</v>
      </c>
      <c r="J10099" t="s">
        <v>17</v>
      </c>
      <c r="K10099" t="b">
        <v>1</v>
      </c>
      <c r="L10099">
        <v>0.99714700118716382</v>
      </c>
      <c r="M10099">
        <v>38.043835616438358</v>
      </c>
      <c r="N10099">
        <v>0.99714700118716382</v>
      </c>
      <c r="O10099">
        <v>19.9469779853166</v>
      </c>
      <c r="P10099">
        <v>1.0818520623749091</v>
      </c>
      <c r="Q10099">
        <v>0</v>
      </c>
    </row>
    <row r="10100" spans="1:17" x14ac:dyDescent="0.35">
      <c r="A10100" s="2">
        <v>40584</v>
      </c>
      <c r="B10100">
        <v>2791.429931640625</v>
      </c>
      <c r="C10100">
        <v>2762.340087890625</v>
      </c>
      <c r="D10100">
        <v>2764.760009765625</v>
      </c>
      <c r="E10100">
        <v>2790.449951171875</v>
      </c>
      <c r="F10100">
        <v>2497540000</v>
      </c>
      <c r="G10100">
        <v>2790.449951171875</v>
      </c>
      <c r="H10100">
        <v>2797.050048828125</v>
      </c>
      <c r="I10100" t="b">
        <v>0</v>
      </c>
      <c r="J10100" t="s">
        <v>17</v>
      </c>
      <c r="K10100" t="b">
        <v>1</v>
      </c>
      <c r="L10100">
        <v>1.000494746556623</v>
      </c>
      <c r="M10100">
        <v>38.046575342465751</v>
      </c>
      <c r="N10100">
        <v>1.000494746556623</v>
      </c>
      <c r="O10100">
        <v>19.956846683989859</v>
      </c>
      <c r="P10100">
        <v>1.0818599979639121</v>
      </c>
      <c r="Q10100">
        <v>0</v>
      </c>
    </row>
    <row r="10101" spans="1:17" x14ac:dyDescent="0.35">
      <c r="A10101" s="2">
        <v>40585</v>
      </c>
      <c r="B10101">
        <v>2810.56005859375</v>
      </c>
      <c r="C10101">
        <v>2778.2099609375</v>
      </c>
      <c r="D10101">
        <v>2783.159912109375</v>
      </c>
      <c r="E10101">
        <v>2809.43994140625</v>
      </c>
      <c r="F10101">
        <v>2066700000</v>
      </c>
      <c r="G10101">
        <v>2809.43994140625</v>
      </c>
      <c r="H10101">
        <v>2809.43994140625</v>
      </c>
      <c r="I10101" t="b">
        <v>1</v>
      </c>
      <c r="J10101" t="s">
        <v>17</v>
      </c>
      <c r="K10101" t="b">
        <v>1</v>
      </c>
      <c r="L10101">
        <v>1.006805350594588</v>
      </c>
      <c r="M10101">
        <v>38.049315068493151</v>
      </c>
      <c r="N10101">
        <v>1.006805350594588</v>
      </c>
      <c r="O10101">
        <v>20.092660022436849</v>
      </c>
      <c r="P10101">
        <v>1.082046726633086</v>
      </c>
      <c r="Q10101">
        <v>0</v>
      </c>
    </row>
    <row r="10102" spans="1:17" x14ac:dyDescent="0.35">
      <c r="A10102" s="2">
        <v>40588</v>
      </c>
      <c r="B10102">
        <v>2819.8701171875</v>
      </c>
      <c r="C10102">
        <v>2808.27001953125</v>
      </c>
      <c r="D10102">
        <v>2810.18994140625</v>
      </c>
      <c r="E10102">
        <v>2817.179931640625</v>
      </c>
      <c r="F10102">
        <v>1964780000</v>
      </c>
      <c r="G10102">
        <v>2817.179931640625</v>
      </c>
      <c r="H10102">
        <v>2817.179931640625</v>
      </c>
      <c r="I10102" t="b">
        <v>1</v>
      </c>
      <c r="J10102" t="s">
        <v>17</v>
      </c>
      <c r="K10102" t="b">
        <v>1</v>
      </c>
      <c r="L10102">
        <v>1.002754994018666</v>
      </c>
      <c r="M10102">
        <v>38.057534246575337</v>
      </c>
      <c r="N10102">
        <v>1.002754994018666</v>
      </c>
      <c r="O10102">
        <v>20.14801518061774</v>
      </c>
      <c r="P10102">
        <v>1.082106522999625</v>
      </c>
      <c r="Q10102">
        <v>0</v>
      </c>
    </row>
    <row r="10103" spans="1:17" x14ac:dyDescent="0.35">
      <c r="A10103" s="2">
        <v>40589</v>
      </c>
      <c r="B10103">
        <v>2813.1298828125</v>
      </c>
      <c r="C10103">
        <v>2798.830078125</v>
      </c>
      <c r="D10103">
        <v>2809.02001953125</v>
      </c>
      <c r="E10103">
        <v>2804.35009765625</v>
      </c>
      <c r="F10103">
        <v>2006220000</v>
      </c>
      <c r="G10103">
        <v>2804.35009765625</v>
      </c>
      <c r="H10103">
        <v>2817.179931640625</v>
      </c>
      <c r="I10103" t="b">
        <v>0</v>
      </c>
      <c r="J10103" t="s">
        <v>17</v>
      </c>
      <c r="K10103" t="b">
        <v>1</v>
      </c>
      <c r="L10103">
        <v>0.99544585922955109</v>
      </c>
      <c r="M10103">
        <v>38.060273972602737</v>
      </c>
      <c r="N10103">
        <v>0.99544585922955109</v>
      </c>
      <c r="O10103">
        <v>20.056258283240069</v>
      </c>
      <c r="P10103">
        <v>1.0819706086414951</v>
      </c>
      <c r="Q10103">
        <v>0</v>
      </c>
    </row>
    <row r="10104" spans="1:17" x14ac:dyDescent="0.35">
      <c r="A10104" s="2">
        <v>40590</v>
      </c>
      <c r="B10104">
        <v>2828.18994140625</v>
      </c>
      <c r="C10104">
        <v>2811.52001953125</v>
      </c>
      <c r="D10104">
        <v>2815.090087890625</v>
      </c>
      <c r="E10104">
        <v>2825.56005859375</v>
      </c>
      <c r="F10104">
        <v>2276980000</v>
      </c>
      <c r="G10104">
        <v>2825.56005859375</v>
      </c>
      <c r="H10104">
        <v>2825.56005859375</v>
      </c>
      <c r="I10104" t="b">
        <v>1</v>
      </c>
      <c r="J10104" t="s">
        <v>17</v>
      </c>
      <c r="K10104" t="b">
        <v>1</v>
      </c>
      <c r="L10104">
        <v>1.0075632357583411</v>
      </c>
      <c r="M10104">
        <v>38.063013698630137</v>
      </c>
      <c r="N10104">
        <v>1.0075632357583411</v>
      </c>
      <c r="O10104">
        <v>20.20794849306639</v>
      </c>
      <c r="P10104">
        <v>1.082178674927857</v>
      </c>
      <c r="Q10104">
        <v>0</v>
      </c>
    </row>
    <row r="10105" spans="1:17" x14ac:dyDescent="0.35">
      <c r="A10105" s="2">
        <v>40591</v>
      </c>
      <c r="B10105">
        <v>2835.199951171875</v>
      </c>
      <c r="C10105">
        <v>2815.080078125</v>
      </c>
      <c r="D10105">
        <v>2816.1201171875</v>
      </c>
      <c r="E10105">
        <v>2831.580078125</v>
      </c>
      <c r="F10105">
        <v>1939320000</v>
      </c>
      <c r="G10105">
        <v>2831.580078125</v>
      </c>
      <c r="H10105">
        <v>2831.580078125</v>
      </c>
      <c r="I10105" t="b">
        <v>1</v>
      </c>
      <c r="J10105" t="s">
        <v>17</v>
      </c>
      <c r="K10105" t="b">
        <v>1</v>
      </c>
      <c r="L10105">
        <v>1.0021305579801569</v>
      </c>
      <c r="M10105">
        <v>38.065753424657537</v>
      </c>
      <c r="N10105">
        <v>1.0021305579801569</v>
      </c>
      <c r="O10105">
        <v>20.251002698990892</v>
      </c>
      <c r="P10105">
        <v>1.082233030583726</v>
      </c>
      <c r="Q10105">
        <v>0</v>
      </c>
    </row>
    <row r="10106" spans="1:17" x14ac:dyDescent="0.35">
      <c r="A10106" s="2">
        <v>40592</v>
      </c>
      <c r="B10106">
        <v>2840.510009765625</v>
      </c>
      <c r="C10106">
        <v>2823.64990234375</v>
      </c>
      <c r="D10106">
        <v>2833.35009765625</v>
      </c>
      <c r="E10106">
        <v>2833.949951171875</v>
      </c>
      <c r="F10106">
        <v>2109460000</v>
      </c>
      <c r="G10106">
        <v>2833.949951171875</v>
      </c>
      <c r="H10106">
        <v>2833.949951171875</v>
      </c>
      <c r="I10106" t="b">
        <v>1</v>
      </c>
      <c r="J10106" t="s">
        <v>17</v>
      </c>
      <c r="K10106" t="b">
        <v>1</v>
      </c>
      <c r="L10106">
        <v>1.000836943678614</v>
      </c>
      <c r="M10106">
        <v>38.06849315068493</v>
      </c>
      <c r="N10106">
        <v>1.000836943678614</v>
      </c>
      <c r="O10106">
        <v>20.2679516476854</v>
      </c>
      <c r="P10106">
        <v>1.0822506587923559</v>
      </c>
      <c r="Q10106">
        <v>0</v>
      </c>
    </row>
    <row r="10107" spans="1:17" x14ac:dyDescent="0.35">
      <c r="A10107" s="2">
        <v>40596</v>
      </c>
      <c r="B10107">
        <v>2808.179931640625</v>
      </c>
      <c r="C10107">
        <v>2752.75</v>
      </c>
      <c r="D10107">
        <v>2795.43994140625</v>
      </c>
      <c r="E10107">
        <v>2756.419921875</v>
      </c>
      <c r="F10107">
        <v>2262100000</v>
      </c>
      <c r="G10107">
        <v>2756.419921875</v>
      </c>
      <c r="H10107">
        <v>2833.949951171875</v>
      </c>
      <c r="I10107" t="b">
        <v>0</v>
      </c>
      <c r="J10107" t="s">
        <v>17</v>
      </c>
      <c r="K10107" t="b">
        <v>1</v>
      </c>
      <c r="L10107">
        <v>0.97264241407480911</v>
      </c>
      <c r="M10107">
        <v>38.079452054794523</v>
      </c>
      <c r="N10107">
        <v>0.97264241407480911</v>
      </c>
      <c r="O10107">
        <v>19.71346941895623</v>
      </c>
      <c r="P10107">
        <v>1.0814379855788681</v>
      </c>
      <c r="Q10107">
        <v>0</v>
      </c>
    </row>
    <row r="10108" spans="1:17" x14ac:dyDescent="0.35">
      <c r="A10108" s="2">
        <v>40597</v>
      </c>
      <c r="B10108">
        <v>2761.699951171875</v>
      </c>
      <c r="C10108">
        <v>2705.5400390625</v>
      </c>
      <c r="D10108">
        <v>2755.199951171875</v>
      </c>
      <c r="E10108">
        <v>2722.989990234375</v>
      </c>
      <c r="F10108">
        <v>2479150000</v>
      </c>
      <c r="G10108">
        <v>2722.989990234375</v>
      </c>
      <c r="H10108">
        <v>2833.949951171875</v>
      </c>
      <c r="I10108" t="b">
        <v>0</v>
      </c>
      <c r="J10108" t="s">
        <v>17</v>
      </c>
      <c r="K10108" t="b">
        <v>1</v>
      </c>
      <c r="L10108">
        <v>0.98787197430430518</v>
      </c>
      <c r="M10108">
        <v>38.082191780821923</v>
      </c>
      <c r="N10108">
        <v>0.98787197430430518</v>
      </c>
      <c r="O10108">
        <v>19.474383955291831</v>
      </c>
      <c r="P10108">
        <v>1.081085441073069</v>
      </c>
      <c r="Q10108">
        <v>0</v>
      </c>
    </row>
    <row r="10109" spans="1:17" x14ac:dyDescent="0.35">
      <c r="A10109" s="2">
        <v>40598</v>
      </c>
      <c r="B10109">
        <v>2745.2900390625</v>
      </c>
      <c r="C10109">
        <v>2707.800048828125</v>
      </c>
      <c r="D10109">
        <v>2726.590087890625</v>
      </c>
      <c r="E10109">
        <v>2737.89990234375</v>
      </c>
      <c r="F10109">
        <v>2065290000</v>
      </c>
      <c r="G10109">
        <v>2737.89990234375</v>
      </c>
      <c r="H10109">
        <v>2833.949951171875</v>
      </c>
      <c r="I10109" t="b">
        <v>0</v>
      </c>
      <c r="J10109" t="s">
        <v>17</v>
      </c>
      <c r="K10109" t="b">
        <v>1</v>
      </c>
      <c r="L10109">
        <v>1.005475566257257</v>
      </c>
      <c r="M10109">
        <v>38.084931506849323</v>
      </c>
      <c r="N10109">
        <v>1.005475566257257</v>
      </c>
      <c r="O10109">
        <v>19.581017234958288</v>
      </c>
      <c r="P10109">
        <v>1.081234394306176</v>
      </c>
      <c r="Q10109">
        <v>0</v>
      </c>
    </row>
    <row r="10110" spans="1:17" x14ac:dyDescent="0.35">
      <c r="A10110" s="2">
        <v>40599</v>
      </c>
      <c r="B10110">
        <v>2781.1201171875</v>
      </c>
      <c r="C10110">
        <v>2751.81005859375</v>
      </c>
      <c r="D10110">
        <v>2752.159912109375</v>
      </c>
      <c r="E10110">
        <v>2781.050048828125</v>
      </c>
      <c r="F10110">
        <v>1867820000</v>
      </c>
      <c r="G10110">
        <v>2781.050048828125</v>
      </c>
      <c r="H10110">
        <v>2833.949951171875</v>
      </c>
      <c r="I10110" t="b">
        <v>0</v>
      </c>
      <c r="J10110" t="s">
        <v>17</v>
      </c>
      <c r="K10110" t="b">
        <v>1</v>
      </c>
      <c r="L10110">
        <v>1.0157603082740301</v>
      </c>
      <c r="M10110">
        <v>38.087671232876723</v>
      </c>
      <c r="N10110">
        <v>1.0157603082740301</v>
      </c>
      <c r="O10110">
        <v>19.889620102900331</v>
      </c>
      <c r="P10110">
        <v>1.081672323728019</v>
      </c>
      <c r="Q10110">
        <v>0</v>
      </c>
    </row>
    <row r="10111" spans="1:17" x14ac:dyDescent="0.35">
      <c r="A10111" s="2">
        <v>40602</v>
      </c>
      <c r="B10111">
        <v>2798.429931640625</v>
      </c>
      <c r="C10111">
        <v>2767.610107421875</v>
      </c>
      <c r="D10111">
        <v>2791.280029296875</v>
      </c>
      <c r="E10111">
        <v>2782.27001953125</v>
      </c>
      <c r="F10111">
        <v>2009500000</v>
      </c>
      <c r="G10111">
        <v>2782.27001953125</v>
      </c>
      <c r="H10111">
        <v>2833.949951171875</v>
      </c>
      <c r="I10111" t="b">
        <v>0</v>
      </c>
      <c r="J10111" t="s">
        <v>17</v>
      </c>
      <c r="K10111" t="b">
        <v>1</v>
      </c>
      <c r="L10111">
        <v>1.000438672688986</v>
      </c>
      <c r="M10111">
        <v>38.095890410958901</v>
      </c>
      <c r="N10111">
        <v>1.000438672688986</v>
      </c>
      <c r="O10111">
        <v>19.89834513603379</v>
      </c>
      <c r="P10111">
        <v>1.0816664549071651</v>
      </c>
      <c r="Q10111">
        <v>0</v>
      </c>
    </row>
    <row r="10112" spans="1:17" x14ac:dyDescent="0.35">
      <c r="A10112" s="2">
        <v>40603</v>
      </c>
      <c r="B10112">
        <v>2791.22998046875</v>
      </c>
      <c r="C10112">
        <v>2730.719970703125</v>
      </c>
      <c r="D10112">
        <v>2791.080078125</v>
      </c>
      <c r="E10112">
        <v>2737.409912109375</v>
      </c>
      <c r="F10112">
        <v>2212860000</v>
      </c>
      <c r="G10112">
        <v>2737.409912109375</v>
      </c>
      <c r="H10112">
        <v>2833.949951171875</v>
      </c>
      <c r="I10112" t="b">
        <v>0</v>
      </c>
      <c r="J10112" t="s">
        <v>17</v>
      </c>
      <c r="K10112" t="b">
        <v>1</v>
      </c>
      <c r="L10112">
        <v>0.98387643646843703</v>
      </c>
      <c r="M10112">
        <v>38.098630136986301</v>
      </c>
      <c r="N10112">
        <v>0.98387643646843703</v>
      </c>
      <c r="O10112">
        <v>19.577512904059979</v>
      </c>
      <c r="P10112">
        <v>1.0811989515271629</v>
      </c>
      <c r="Q10112">
        <v>0</v>
      </c>
    </row>
    <row r="10113" spans="1:17" x14ac:dyDescent="0.35">
      <c r="A10113" s="2">
        <v>40604</v>
      </c>
      <c r="B10113">
        <v>2763.949951171875</v>
      </c>
      <c r="C10113">
        <v>2734.080078125</v>
      </c>
      <c r="D10113">
        <v>2735.050048828125</v>
      </c>
      <c r="E10113">
        <v>2748.070068359375</v>
      </c>
      <c r="F10113">
        <v>1986900000</v>
      </c>
      <c r="G10113">
        <v>2748.070068359375</v>
      </c>
      <c r="H10113">
        <v>2833.949951171875</v>
      </c>
      <c r="I10113" t="b">
        <v>0</v>
      </c>
      <c r="J10113" t="s">
        <v>17</v>
      </c>
      <c r="K10113" t="b">
        <v>1</v>
      </c>
      <c r="L10113">
        <v>1.0038942491597049</v>
      </c>
      <c r="M10113">
        <v>38.101369863013701</v>
      </c>
      <c r="N10113">
        <v>1.0038942491597049</v>
      </c>
      <c r="O10113">
        <v>19.653752617235732</v>
      </c>
      <c r="P10113">
        <v>1.081303179083672</v>
      </c>
      <c r="Q10113">
        <v>0</v>
      </c>
    </row>
    <row r="10114" spans="1:17" x14ac:dyDescent="0.35">
      <c r="A10114" s="2">
        <v>40605</v>
      </c>
      <c r="B10114">
        <v>2802.320068359375</v>
      </c>
      <c r="C10114">
        <v>2774.47998046875</v>
      </c>
      <c r="D10114">
        <v>2774.47998046875</v>
      </c>
      <c r="E10114">
        <v>2798.739990234375</v>
      </c>
      <c r="F10114">
        <v>1990380000</v>
      </c>
      <c r="G10114">
        <v>2798.739990234375</v>
      </c>
      <c r="H10114">
        <v>2833.949951171875</v>
      </c>
      <c r="I10114" t="b">
        <v>0</v>
      </c>
      <c r="J10114" t="s">
        <v>17</v>
      </c>
      <c r="K10114" t="b">
        <v>1</v>
      </c>
      <c r="L10114">
        <v>1.018438366058567</v>
      </c>
      <c r="M10114">
        <v>38.104109589041087</v>
      </c>
      <c r="N10114">
        <v>1.018438366058567</v>
      </c>
      <c r="O10114">
        <v>20.016135702416829</v>
      </c>
      <c r="P10114">
        <v>1.0818156945210029</v>
      </c>
      <c r="Q10114">
        <v>0</v>
      </c>
    </row>
    <row r="10115" spans="1:17" x14ac:dyDescent="0.35">
      <c r="A10115" s="2">
        <v>40606</v>
      </c>
      <c r="B10115">
        <v>2798.070068359375</v>
      </c>
      <c r="C10115">
        <v>2768.1201171875</v>
      </c>
      <c r="D10115">
        <v>2797.639892578125</v>
      </c>
      <c r="E10115">
        <v>2784.669921875</v>
      </c>
      <c r="F10115">
        <v>1897900000</v>
      </c>
      <c r="G10115">
        <v>2784.669921875</v>
      </c>
      <c r="H10115">
        <v>2833.949951171875</v>
      </c>
      <c r="I10115" t="b">
        <v>0</v>
      </c>
      <c r="J10115" t="s">
        <v>17</v>
      </c>
      <c r="K10115" t="b">
        <v>1</v>
      </c>
      <c r="L10115">
        <v>0.99497271328938397</v>
      </c>
      <c r="M10115">
        <v>38.106849315068487</v>
      </c>
      <c r="N10115">
        <v>0.99497271328938397</v>
      </c>
      <c r="O10115">
        <v>19.91550884940219</v>
      </c>
      <c r="P10115">
        <v>1.081666508631981</v>
      </c>
      <c r="Q10115">
        <v>0</v>
      </c>
    </row>
    <row r="10116" spans="1:17" x14ac:dyDescent="0.35">
      <c r="A10116" s="2">
        <v>40609</v>
      </c>
      <c r="B10116">
        <v>2794.820068359375</v>
      </c>
      <c r="C10116">
        <v>2724.510009765625</v>
      </c>
      <c r="D10116">
        <v>2793.18994140625</v>
      </c>
      <c r="E10116">
        <v>2745.6298828125</v>
      </c>
      <c r="F10116">
        <v>2189970000</v>
      </c>
      <c r="G10116">
        <v>2745.6298828125</v>
      </c>
      <c r="H10116">
        <v>2833.949951171875</v>
      </c>
      <c r="I10116" t="b">
        <v>0</v>
      </c>
      <c r="J10116" t="s">
        <v>17</v>
      </c>
      <c r="K10116" t="b">
        <v>1</v>
      </c>
      <c r="L10116">
        <v>0.98598037104655722</v>
      </c>
      <c r="M10116">
        <v>38.115068493150687</v>
      </c>
      <c r="N10116">
        <v>0.98598037104655722</v>
      </c>
      <c r="O10116">
        <v>19.636300804914558</v>
      </c>
      <c r="P10116">
        <v>1.0812476008589671</v>
      </c>
      <c r="Q10116">
        <v>0</v>
      </c>
    </row>
    <row r="10117" spans="1:17" x14ac:dyDescent="0.35">
      <c r="A10117" s="2">
        <v>40610</v>
      </c>
      <c r="B10117">
        <v>2775.409912109375</v>
      </c>
      <c r="C10117">
        <v>2729.85009765625</v>
      </c>
      <c r="D10117">
        <v>2745.22998046875</v>
      </c>
      <c r="E10117">
        <v>2765.77001953125</v>
      </c>
      <c r="F10117">
        <v>1835540000</v>
      </c>
      <c r="G10117">
        <v>2765.77001953125</v>
      </c>
      <c r="H10117">
        <v>2833.949951171875</v>
      </c>
      <c r="I10117" t="b">
        <v>0</v>
      </c>
      <c r="J10117" t="s">
        <v>17</v>
      </c>
      <c r="K10117" t="b">
        <v>1</v>
      </c>
      <c r="L10117">
        <v>1.0073353429188781</v>
      </c>
      <c r="M10117">
        <v>38.11780821917808</v>
      </c>
      <c r="N10117">
        <v>1.0073353429188781</v>
      </c>
      <c r="O10117">
        <v>19.780339804976862</v>
      </c>
      <c r="P10117">
        <v>1.0814488633327921</v>
      </c>
      <c r="Q10117">
        <v>0</v>
      </c>
    </row>
    <row r="10118" spans="1:17" x14ac:dyDescent="0.35">
      <c r="A10118" s="2">
        <v>40611</v>
      </c>
      <c r="B10118">
        <v>2761.77001953125</v>
      </c>
      <c r="C10118">
        <v>2737.679931640625</v>
      </c>
      <c r="D10118">
        <v>2756.340087890625</v>
      </c>
      <c r="E10118">
        <v>2751.719970703125</v>
      </c>
      <c r="F10118">
        <v>1996700000</v>
      </c>
      <c r="G10118">
        <v>2751.719970703125</v>
      </c>
      <c r="H10118">
        <v>2833.949951171875</v>
      </c>
      <c r="I10118" t="b">
        <v>0</v>
      </c>
      <c r="J10118" t="s">
        <v>17</v>
      </c>
      <c r="K10118" t="b">
        <v>1</v>
      </c>
      <c r="L10118">
        <v>0.99492002273185887</v>
      </c>
      <c r="M10118">
        <v>38.12054794520548</v>
      </c>
      <c r="N10118">
        <v>0.99492002273185887</v>
      </c>
      <c r="O10118">
        <v>19.679856128411469</v>
      </c>
      <c r="P10118">
        <v>1.0812983058026571</v>
      </c>
      <c r="Q10118">
        <v>0</v>
      </c>
    </row>
    <row r="10119" spans="1:17" x14ac:dyDescent="0.35">
      <c r="A10119" s="2">
        <v>40612</v>
      </c>
      <c r="B10119">
        <v>2721.2099609375</v>
      </c>
      <c r="C10119">
        <v>2695.080078125</v>
      </c>
      <c r="D10119">
        <v>2719.2900390625</v>
      </c>
      <c r="E10119">
        <v>2701.02001953125</v>
      </c>
      <c r="F10119">
        <v>2363330000</v>
      </c>
      <c r="G10119">
        <v>2701.02001953125</v>
      </c>
      <c r="H10119">
        <v>2833.949951171875</v>
      </c>
      <c r="I10119" t="b">
        <v>0</v>
      </c>
      <c r="J10119" t="s">
        <v>17</v>
      </c>
      <c r="K10119" t="b">
        <v>1</v>
      </c>
      <c r="L10119">
        <v>0.9815751778118178</v>
      </c>
      <c r="M10119">
        <v>38.123287671232873</v>
      </c>
      <c r="N10119">
        <v>0.9815751778118178</v>
      </c>
      <c r="O10119">
        <v>19.31725827855648</v>
      </c>
      <c r="P10119">
        <v>1.080764902504908</v>
      </c>
      <c r="Q10119">
        <v>0</v>
      </c>
    </row>
    <row r="10120" spans="1:17" x14ac:dyDescent="0.35">
      <c r="A10120" s="2">
        <v>40613</v>
      </c>
      <c r="B10120">
        <v>2724.610107421875</v>
      </c>
      <c r="C10120">
        <v>2689.409912109375</v>
      </c>
      <c r="D10120">
        <v>2689.64990234375</v>
      </c>
      <c r="E10120">
        <v>2715.610107421875</v>
      </c>
      <c r="F10120">
        <v>1851810000</v>
      </c>
      <c r="G10120">
        <v>2715.610107421875</v>
      </c>
      <c r="H10120">
        <v>2833.949951171875</v>
      </c>
      <c r="I10120" t="b">
        <v>0</v>
      </c>
      <c r="J10120" t="s">
        <v>17</v>
      </c>
      <c r="K10120" t="b">
        <v>1</v>
      </c>
      <c r="L10120">
        <v>1.0054016955761611</v>
      </c>
      <c r="M10120">
        <v>38.126027397260273</v>
      </c>
      <c r="N10120">
        <v>1.0054016955761611</v>
      </c>
      <c r="O10120">
        <v>19.42160422714333</v>
      </c>
      <c r="P10120">
        <v>1.080911591105608</v>
      </c>
      <c r="Q10120">
        <v>0</v>
      </c>
    </row>
    <row r="10121" spans="1:17" x14ac:dyDescent="0.35">
      <c r="A10121" s="2">
        <v>40616</v>
      </c>
      <c r="B10121">
        <v>2715.219970703125</v>
      </c>
      <c r="C10121">
        <v>2682.090087890625</v>
      </c>
      <c r="D10121">
        <v>2695.659912109375</v>
      </c>
      <c r="E10121">
        <v>2700.969970703125</v>
      </c>
      <c r="F10121">
        <v>1782070000</v>
      </c>
      <c r="G10121">
        <v>2700.969970703125</v>
      </c>
      <c r="H10121">
        <v>2833.949951171875</v>
      </c>
      <c r="I10121" t="b">
        <v>0</v>
      </c>
      <c r="J10121" t="s">
        <v>17</v>
      </c>
      <c r="K10121" t="b">
        <v>1</v>
      </c>
      <c r="L10121">
        <v>0.9946088959240732</v>
      </c>
      <c r="M10121">
        <v>38.134246575342473</v>
      </c>
      <c r="N10121">
        <v>0.9946088959240732</v>
      </c>
      <c r="O10121">
        <v>19.316900337433339</v>
      </c>
      <c r="P10121">
        <v>1.0807402546451459</v>
      </c>
      <c r="Q10121">
        <v>0</v>
      </c>
    </row>
    <row r="10122" spans="1:17" x14ac:dyDescent="0.35">
      <c r="A10122" s="2">
        <v>40617</v>
      </c>
      <c r="B10122">
        <v>2680.570068359375</v>
      </c>
      <c r="C10122">
        <v>2618.5</v>
      </c>
      <c r="D10122">
        <v>2619.39990234375</v>
      </c>
      <c r="E10122">
        <v>2667.330078125</v>
      </c>
      <c r="F10122">
        <v>2359830000</v>
      </c>
      <c r="G10122">
        <v>2667.330078125</v>
      </c>
      <c r="H10122">
        <v>2833.949951171875</v>
      </c>
      <c r="I10122" t="b">
        <v>0</v>
      </c>
      <c r="J10122" t="s">
        <v>17</v>
      </c>
      <c r="K10122" t="b">
        <v>1</v>
      </c>
      <c r="L10122">
        <v>0.98754525487398592</v>
      </c>
      <c r="M10122">
        <v>38.136986301369873</v>
      </c>
      <c r="N10122">
        <v>0.98754525487398592</v>
      </c>
      <c r="O10122">
        <v>19.076313267105991</v>
      </c>
      <c r="P10122">
        <v>1.0803791229841211</v>
      </c>
      <c r="Q10122">
        <v>0</v>
      </c>
    </row>
    <row r="10123" spans="1:17" x14ac:dyDescent="0.35">
      <c r="A10123" s="2">
        <v>40618</v>
      </c>
      <c r="B10123">
        <v>2669.27001953125</v>
      </c>
      <c r="C10123">
        <v>2603.5</v>
      </c>
      <c r="D10123">
        <v>2652.919921875</v>
      </c>
      <c r="E10123">
        <v>2616.820068359375</v>
      </c>
      <c r="F10123">
        <v>2596000000</v>
      </c>
      <c r="G10123">
        <v>2616.820068359375</v>
      </c>
      <c r="H10123">
        <v>2833.949951171875</v>
      </c>
      <c r="I10123" t="b">
        <v>0</v>
      </c>
      <c r="J10123" t="s">
        <v>17</v>
      </c>
      <c r="K10123" t="b">
        <v>1</v>
      </c>
      <c r="L10123">
        <v>0.98106345735765443</v>
      </c>
      <c r="M10123">
        <v>38.139726027397259</v>
      </c>
      <c r="N10123">
        <v>0.98106345735765443</v>
      </c>
      <c r="O10123">
        <v>18.715073847464701</v>
      </c>
      <c r="P10123">
        <v>1.0798317047369961</v>
      </c>
      <c r="Q10123">
        <v>0</v>
      </c>
    </row>
    <row r="10124" spans="1:17" x14ac:dyDescent="0.35">
      <c r="A10124" s="2">
        <v>40619</v>
      </c>
      <c r="B10124">
        <v>2660.5</v>
      </c>
      <c r="C10124">
        <v>2634.169921875</v>
      </c>
      <c r="D10124">
        <v>2656.080078125</v>
      </c>
      <c r="E10124">
        <v>2636.050048828125</v>
      </c>
      <c r="F10124">
        <v>1994360000</v>
      </c>
      <c r="G10124">
        <v>2636.050048828125</v>
      </c>
      <c r="H10124">
        <v>2833.949951171875</v>
      </c>
      <c r="I10124" t="b">
        <v>0</v>
      </c>
      <c r="J10124" t="s">
        <v>17</v>
      </c>
      <c r="K10124" t="b">
        <v>1</v>
      </c>
      <c r="L10124">
        <v>1.007348606310867</v>
      </c>
      <c r="M10124">
        <v>38.142465753424659</v>
      </c>
      <c r="N10124">
        <v>1.007348606310867</v>
      </c>
      <c r="O10124">
        <v>18.852603557248528</v>
      </c>
      <c r="P10124">
        <v>1.080033048187641</v>
      </c>
      <c r="Q10124">
        <v>0</v>
      </c>
    </row>
    <row r="10125" spans="1:17" x14ac:dyDescent="0.35">
      <c r="A10125" s="2">
        <v>40620</v>
      </c>
      <c r="B10125">
        <v>2665.56005859375</v>
      </c>
      <c r="C10125">
        <v>2639.760009765625</v>
      </c>
      <c r="D10125">
        <v>2665.5400390625</v>
      </c>
      <c r="E10125">
        <v>2643.669921875</v>
      </c>
      <c r="F10125">
        <v>1986900000</v>
      </c>
      <c r="G10125">
        <v>2643.669921875</v>
      </c>
      <c r="H10125">
        <v>2833.949951171875</v>
      </c>
      <c r="I10125" t="b">
        <v>0</v>
      </c>
      <c r="J10125" t="s">
        <v>17</v>
      </c>
      <c r="K10125" t="b">
        <v>1</v>
      </c>
      <c r="L10125">
        <v>1.0028906405059581</v>
      </c>
      <c r="M10125">
        <v>38.145205479452052</v>
      </c>
      <c r="N10125">
        <v>1.0028906405059581</v>
      </c>
      <c r="O10125">
        <v>18.90709965673388</v>
      </c>
      <c r="P10125">
        <v>1.0801088052096941</v>
      </c>
      <c r="Q10125">
        <v>0</v>
      </c>
    </row>
    <row r="10126" spans="1:17" x14ac:dyDescent="0.35">
      <c r="A10126" s="2">
        <v>40623</v>
      </c>
      <c r="B10126">
        <v>2699.699951171875</v>
      </c>
      <c r="C10126">
        <v>2674.989990234375</v>
      </c>
      <c r="D10126">
        <v>2675.469970703125</v>
      </c>
      <c r="E10126">
        <v>2692.090087890625</v>
      </c>
      <c r="F10126">
        <v>1751060000</v>
      </c>
      <c r="G10126">
        <v>2692.090087890625</v>
      </c>
      <c r="H10126">
        <v>2833.949951171875</v>
      </c>
      <c r="I10126" t="b">
        <v>0</v>
      </c>
      <c r="J10126" t="s">
        <v>17</v>
      </c>
      <c r="K10126" t="b">
        <v>1</v>
      </c>
      <c r="L10126">
        <v>1.0183155111820019</v>
      </c>
      <c r="M10126">
        <v>38.153424657534252</v>
      </c>
      <c r="N10126">
        <v>1.0183155111820019</v>
      </c>
      <c r="O10126">
        <v>19.253392851916018</v>
      </c>
      <c r="P10126">
        <v>1.0806048021274359</v>
      </c>
      <c r="Q10126">
        <v>0</v>
      </c>
    </row>
    <row r="10127" spans="1:17" x14ac:dyDescent="0.35">
      <c r="A10127" s="2">
        <v>40624</v>
      </c>
      <c r="B10127">
        <v>2695.4599609375</v>
      </c>
      <c r="C10127">
        <v>2679.409912109375</v>
      </c>
      <c r="D10127">
        <v>2692.1298828125</v>
      </c>
      <c r="E10127">
        <v>2683.8701171875</v>
      </c>
      <c r="F10127">
        <v>1657430000</v>
      </c>
      <c r="G10127">
        <v>2683.8701171875</v>
      </c>
      <c r="H10127">
        <v>2833.949951171875</v>
      </c>
      <c r="I10127" t="b">
        <v>0</v>
      </c>
      <c r="J10127" t="s">
        <v>17</v>
      </c>
      <c r="K10127" t="b">
        <v>1</v>
      </c>
      <c r="L10127">
        <v>0.99694662123674849</v>
      </c>
      <c r="M10127">
        <v>38.156164383561652</v>
      </c>
      <c r="N10127">
        <v>0.99694662123674849</v>
      </c>
      <c r="O10127">
        <v>19.194604951061439</v>
      </c>
      <c r="P10127">
        <v>1.080512185449003</v>
      </c>
      <c r="Q10127">
        <v>0</v>
      </c>
    </row>
    <row r="10128" spans="1:17" x14ac:dyDescent="0.35">
      <c r="A10128" s="2">
        <v>40625</v>
      </c>
      <c r="B10128">
        <v>2704.300048828125</v>
      </c>
      <c r="C10128">
        <v>2660.169921875</v>
      </c>
      <c r="D10128">
        <v>2677.56005859375</v>
      </c>
      <c r="E10128">
        <v>2698.300048828125</v>
      </c>
      <c r="F10128">
        <v>1769950000</v>
      </c>
      <c r="G10128">
        <v>2698.300048828125</v>
      </c>
      <c r="H10128">
        <v>2833.949951171875</v>
      </c>
      <c r="I10128" t="b">
        <v>0</v>
      </c>
      <c r="J10128" t="s">
        <v>17</v>
      </c>
      <c r="K10128" t="b">
        <v>1</v>
      </c>
      <c r="L10128">
        <v>1.005376538733457</v>
      </c>
      <c r="M10128">
        <v>38.158904109589038</v>
      </c>
      <c r="N10128">
        <v>1.005376538733457</v>
      </c>
      <c r="O10128">
        <v>19.29780548805422</v>
      </c>
      <c r="P10128">
        <v>1.0806580229103031</v>
      </c>
      <c r="Q10128">
        <v>0</v>
      </c>
    </row>
    <row r="10129" spans="1:17" x14ac:dyDescent="0.35">
      <c r="A10129" s="2">
        <v>40626</v>
      </c>
      <c r="B10129">
        <v>2740.389892578125</v>
      </c>
      <c r="C10129">
        <v>2703.419921875</v>
      </c>
      <c r="D10129">
        <v>2715.8798828125</v>
      </c>
      <c r="E10129">
        <v>2736.419921875</v>
      </c>
      <c r="F10129">
        <v>1954180000</v>
      </c>
      <c r="G10129">
        <v>2736.419921875</v>
      </c>
      <c r="H10129">
        <v>2833.949951171875</v>
      </c>
      <c r="I10129" t="b">
        <v>0</v>
      </c>
      <c r="J10129" t="s">
        <v>17</v>
      </c>
      <c r="K10129" t="b">
        <v>1</v>
      </c>
      <c r="L10129">
        <v>1.0141273662517369</v>
      </c>
      <c r="M10129">
        <v>38.161643835616438</v>
      </c>
      <c r="N10129">
        <v>1.0141273662517369</v>
      </c>
      <c r="O10129">
        <v>19.57043265403874</v>
      </c>
      <c r="P10129">
        <v>1.081049333545083</v>
      </c>
      <c r="Q10129">
        <v>0</v>
      </c>
    </row>
    <row r="10130" spans="1:17" x14ac:dyDescent="0.35">
      <c r="A10130" s="2">
        <v>40627</v>
      </c>
      <c r="B10130">
        <v>2762.550048828125</v>
      </c>
      <c r="C10130">
        <v>2740.169921875</v>
      </c>
      <c r="D10130">
        <v>2746.340087890625</v>
      </c>
      <c r="E10130">
        <v>2743.06005859375</v>
      </c>
      <c r="F10130">
        <v>1857570000</v>
      </c>
      <c r="G10130">
        <v>2743.06005859375</v>
      </c>
      <c r="H10130">
        <v>2833.949951171875</v>
      </c>
      <c r="I10130" t="b">
        <v>0</v>
      </c>
      <c r="J10130" t="s">
        <v>17</v>
      </c>
      <c r="K10130" t="b">
        <v>1</v>
      </c>
      <c r="L10130">
        <v>1.002426578123361</v>
      </c>
      <c r="M10130">
        <v>38.164383561643838</v>
      </c>
      <c r="N10130">
        <v>1.002426578123361</v>
      </c>
      <c r="O10130">
        <v>19.61792183778174</v>
      </c>
      <c r="P10130">
        <v>1.081111939674765</v>
      </c>
      <c r="Q10130">
        <v>0</v>
      </c>
    </row>
    <row r="10131" spans="1:17" x14ac:dyDescent="0.35">
      <c r="A10131" s="2">
        <v>40630</v>
      </c>
      <c r="B10131">
        <v>2754.6298828125</v>
      </c>
      <c r="C10131">
        <v>2730.679931640625</v>
      </c>
      <c r="D10131">
        <v>2752.330078125</v>
      </c>
      <c r="E10131">
        <v>2730.679931640625</v>
      </c>
      <c r="F10131">
        <v>1669260000</v>
      </c>
      <c r="G10131">
        <v>2730.679931640625</v>
      </c>
      <c r="H10131">
        <v>2833.949951171875</v>
      </c>
      <c r="I10131" t="b">
        <v>0</v>
      </c>
      <c r="J10131" t="s">
        <v>17</v>
      </c>
      <c r="K10131" t="b">
        <v>1</v>
      </c>
      <c r="L10131">
        <v>0.99548674593750175</v>
      </c>
      <c r="M10131">
        <v>38.172602739726017</v>
      </c>
      <c r="N10131">
        <v>0.99548674593750175</v>
      </c>
      <c r="O10131">
        <v>19.529381172349591</v>
      </c>
      <c r="P10131">
        <v>1.0809656827477749</v>
      </c>
      <c r="Q10131">
        <v>0</v>
      </c>
    </row>
    <row r="10132" spans="1:17" x14ac:dyDescent="0.35">
      <c r="A10132" s="2">
        <v>40631</v>
      </c>
      <c r="B10132">
        <v>2756.889892578125</v>
      </c>
      <c r="C10132">
        <v>2720.18994140625</v>
      </c>
      <c r="D10132">
        <v>2727.830078125</v>
      </c>
      <c r="E10132">
        <v>2756.889892578125</v>
      </c>
      <c r="F10132">
        <v>1631160000</v>
      </c>
      <c r="G10132">
        <v>2756.889892578125</v>
      </c>
      <c r="H10132">
        <v>2833.949951171875</v>
      </c>
      <c r="I10132" t="b">
        <v>0</v>
      </c>
      <c r="J10132" t="s">
        <v>17</v>
      </c>
      <c r="K10132" t="b">
        <v>1</v>
      </c>
      <c r="L10132">
        <v>1.0095983277402101</v>
      </c>
      <c r="M10132">
        <v>38.175342465753417</v>
      </c>
      <c r="N10132">
        <v>1.0095983277402101</v>
      </c>
      <c r="O10132">
        <v>19.716830573405289</v>
      </c>
      <c r="P10132">
        <v>1.081230163671282</v>
      </c>
      <c r="Q10132">
        <v>0</v>
      </c>
    </row>
    <row r="10133" spans="1:17" x14ac:dyDescent="0.35">
      <c r="A10133" s="2">
        <v>40632</v>
      </c>
      <c r="B10133">
        <v>2779.949951171875</v>
      </c>
      <c r="C10133">
        <v>2763.77001953125</v>
      </c>
      <c r="D10133">
        <v>2772.360107421875</v>
      </c>
      <c r="E10133">
        <v>2776.7900390625</v>
      </c>
      <c r="F10133">
        <v>1818410000</v>
      </c>
      <c r="G10133">
        <v>2776.7900390625</v>
      </c>
      <c r="H10133">
        <v>2833.949951171875</v>
      </c>
      <c r="I10133" t="b">
        <v>0</v>
      </c>
      <c r="J10133" t="s">
        <v>17</v>
      </c>
      <c r="K10133" t="b">
        <v>1</v>
      </c>
      <c r="L10133">
        <v>1.0072183319826991</v>
      </c>
      <c r="M10133">
        <v>38.178082191780817</v>
      </c>
      <c r="N10133">
        <v>1.0072183319826991</v>
      </c>
      <c r="O10133">
        <v>19.859153202130749</v>
      </c>
      <c r="P10133">
        <v>1.0814278158831789</v>
      </c>
      <c r="Q10133">
        <v>0</v>
      </c>
    </row>
    <row r="10134" spans="1:17" x14ac:dyDescent="0.35">
      <c r="A10134" s="2">
        <v>40633</v>
      </c>
      <c r="B10134">
        <v>2783.97998046875</v>
      </c>
      <c r="C10134">
        <v>2769.52001953125</v>
      </c>
      <c r="D10134">
        <v>2774.22998046875</v>
      </c>
      <c r="E10134">
        <v>2781.070068359375</v>
      </c>
      <c r="F10134">
        <v>1896420000</v>
      </c>
      <c r="G10134">
        <v>2781.070068359375</v>
      </c>
      <c r="H10134">
        <v>2833.949951171875</v>
      </c>
      <c r="I10134" t="b">
        <v>0</v>
      </c>
      <c r="J10134" t="s">
        <v>17</v>
      </c>
      <c r="K10134" t="b">
        <v>1</v>
      </c>
      <c r="L10134">
        <v>1.001541358632329</v>
      </c>
      <c r="M10134">
        <v>38.180821917808217</v>
      </c>
      <c r="N10134">
        <v>1.001541358632329</v>
      </c>
      <c r="O10134">
        <v>19.889763279349609</v>
      </c>
      <c r="P10134">
        <v>1.081465365464529</v>
      </c>
      <c r="Q10134">
        <v>0</v>
      </c>
    </row>
    <row r="10135" spans="1:17" x14ac:dyDescent="0.35">
      <c r="A10135" s="2">
        <v>40634</v>
      </c>
      <c r="B10135">
        <v>2802.6298828125</v>
      </c>
      <c r="C10135">
        <v>2779.7099609375</v>
      </c>
      <c r="D10135">
        <v>2796.669921875</v>
      </c>
      <c r="E10135">
        <v>2789.60009765625</v>
      </c>
      <c r="F10135">
        <v>2090120000</v>
      </c>
      <c r="G10135">
        <v>2789.60009765625</v>
      </c>
      <c r="H10135">
        <v>2833.949951171875</v>
      </c>
      <c r="I10135" t="b">
        <v>0</v>
      </c>
      <c r="J10135" t="s">
        <v>17</v>
      </c>
      <c r="K10135" t="b">
        <v>1</v>
      </c>
      <c r="L10135">
        <v>1.0030671752552811</v>
      </c>
      <c r="M10135">
        <v>38.183561643835617</v>
      </c>
      <c r="N10135">
        <v>1.0030671752552811</v>
      </c>
      <c r="O10135">
        <v>19.95076866911343</v>
      </c>
      <c r="P10135">
        <v>1.081546029373242</v>
      </c>
      <c r="Q10135">
        <v>0</v>
      </c>
    </row>
    <row r="10136" spans="1:17" x14ac:dyDescent="0.35">
      <c r="A10136" s="2">
        <v>40637</v>
      </c>
      <c r="B10136">
        <v>2799.72998046875</v>
      </c>
      <c r="C10136">
        <v>2778.8701171875</v>
      </c>
      <c r="D10136">
        <v>2796.260009765625</v>
      </c>
      <c r="E10136">
        <v>2789.18994140625</v>
      </c>
      <c r="F10136">
        <v>1705920000</v>
      </c>
      <c r="G10136">
        <v>2789.18994140625</v>
      </c>
      <c r="H10136">
        <v>2833.949951171875</v>
      </c>
      <c r="I10136" t="b">
        <v>0</v>
      </c>
      <c r="J10136" t="s">
        <v>17</v>
      </c>
      <c r="K10136" t="b">
        <v>1</v>
      </c>
      <c r="L10136">
        <v>0.99985296951690505</v>
      </c>
      <c r="M10136">
        <v>38.19178082191781</v>
      </c>
      <c r="N10136">
        <v>0.99985296951690505</v>
      </c>
      <c r="O10136">
        <v>19.947835297957891</v>
      </c>
      <c r="P10136">
        <v>1.0815236193625981</v>
      </c>
      <c r="Q10136">
        <v>0</v>
      </c>
    </row>
    <row r="10137" spans="1:17" x14ac:dyDescent="0.35">
      <c r="A10137" s="2">
        <v>40638</v>
      </c>
      <c r="B10137">
        <v>2806.199951171875</v>
      </c>
      <c r="C10137">
        <v>2785.27001953125</v>
      </c>
      <c r="D10137">
        <v>2787.780029296875</v>
      </c>
      <c r="E10137">
        <v>2791.18994140625</v>
      </c>
      <c r="F10137">
        <v>1954520000</v>
      </c>
      <c r="G10137">
        <v>2791.18994140625</v>
      </c>
      <c r="H10137">
        <v>2833.949951171875</v>
      </c>
      <c r="I10137" t="b">
        <v>0</v>
      </c>
      <c r="J10137" t="s">
        <v>17</v>
      </c>
      <c r="K10137" t="b">
        <v>1</v>
      </c>
      <c r="L10137">
        <v>1.000717054070184</v>
      </c>
      <c r="M10137">
        <v>38.194520547945203</v>
      </c>
      <c r="N10137">
        <v>1.000717054070184</v>
      </c>
      <c r="O10137">
        <v>19.96213897444964</v>
      </c>
      <c r="P10137">
        <v>1.0815378365257859</v>
      </c>
      <c r="Q10137">
        <v>0</v>
      </c>
    </row>
    <row r="10138" spans="1:17" x14ac:dyDescent="0.35">
      <c r="A10138" s="2">
        <v>40639</v>
      </c>
      <c r="B10138">
        <v>2815.550048828125</v>
      </c>
      <c r="C10138">
        <v>2786.800048828125</v>
      </c>
      <c r="D10138">
        <v>2808.110107421875</v>
      </c>
      <c r="E10138">
        <v>2799.820068359375</v>
      </c>
      <c r="F10138">
        <v>1996750000</v>
      </c>
      <c r="G10138">
        <v>2799.820068359375</v>
      </c>
      <c r="H10138">
        <v>2833.949951171875</v>
      </c>
      <c r="I10138" t="b">
        <v>0</v>
      </c>
      <c r="J10138" t="s">
        <v>17</v>
      </c>
      <c r="K10138" t="b">
        <v>1</v>
      </c>
      <c r="L10138">
        <v>1.003091916757473</v>
      </c>
      <c r="M10138">
        <v>38.197260273972603</v>
      </c>
      <c r="N10138">
        <v>1.003091916757473</v>
      </c>
      <c r="O10138">
        <v>20.023860246459751</v>
      </c>
      <c r="P10138">
        <v>1.081619170155742</v>
      </c>
      <c r="Q10138">
        <v>0</v>
      </c>
    </row>
    <row r="10139" spans="1:17" x14ac:dyDescent="0.35">
      <c r="A10139" s="2">
        <v>40640</v>
      </c>
      <c r="B10139">
        <v>2813.219970703125</v>
      </c>
      <c r="C10139">
        <v>2781.1298828125</v>
      </c>
      <c r="D10139">
        <v>2799.590087890625</v>
      </c>
      <c r="E10139">
        <v>2796.139892578125</v>
      </c>
      <c r="F10139">
        <v>1806900000</v>
      </c>
      <c r="G10139">
        <v>2796.139892578125</v>
      </c>
      <c r="H10139">
        <v>2833.949951171875</v>
      </c>
      <c r="I10139" t="b">
        <v>0</v>
      </c>
      <c r="J10139" t="s">
        <v>17</v>
      </c>
      <c r="K10139" t="b">
        <v>1</v>
      </c>
      <c r="L10139">
        <v>0.99868556703952538</v>
      </c>
      <c r="M10139">
        <v>38.200000000000003</v>
      </c>
      <c r="N10139">
        <v>0.99868556703952538</v>
      </c>
      <c r="O10139">
        <v>19.99754022455587</v>
      </c>
      <c r="P10139">
        <v>1.0815758424310311</v>
      </c>
      <c r="Q10139">
        <v>0</v>
      </c>
    </row>
    <row r="10140" spans="1:17" x14ac:dyDescent="0.35">
      <c r="A10140" s="2">
        <v>40641</v>
      </c>
      <c r="B10140">
        <v>2808.56005859375</v>
      </c>
      <c r="C10140">
        <v>2771.419921875</v>
      </c>
      <c r="D10140">
        <v>2806.2900390625</v>
      </c>
      <c r="E10140">
        <v>2780.419921875</v>
      </c>
      <c r="F10140">
        <v>1650810000</v>
      </c>
      <c r="G10140">
        <v>2780.419921875</v>
      </c>
      <c r="H10140">
        <v>2833.949951171875</v>
      </c>
      <c r="I10140" t="b">
        <v>0</v>
      </c>
      <c r="J10140" t="s">
        <v>17</v>
      </c>
      <c r="K10140" t="b">
        <v>1</v>
      </c>
      <c r="L10140">
        <v>0.99437797416901386</v>
      </c>
      <c r="M10140">
        <v>38.202739726027403</v>
      </c>
      <c r="N10140">
        <v>0.99437797416901386</v>
      </c>
      <c r="O10140">
        <v>19.885113536857229</v>
      </c>
      <c r="P10140">
        <v>1.0814101555524049</v>
      </c>
      <c r="Q10140">
        <v>0</v>
      </c>
    </row>
    <row r="10141" spans="1:17" x14ac:dyDescent="0.35">
      <c r="A10141" s="2">
        <v>40644</v>
      </c>
      <c r="B10141">
        <v>2792.949951171875</v>
      </c>
      <c r="C10141">
        <v>2760.840087890625</v>
      </c>
      <c r="D10141">
        <v>2789.489990234375</v>
      </c>
      <c r="E10141">
        <v>2771.510009765625</v>
      </c>
      <c r="F10141">
        <v>2053190000</v>
      </c>
      <c r="G10141">
        <v>2771.510009765625</v>
      </c>
      <c r="H10141">
        <v>2833.949951171875</v>
      </c>
      <c r="I10141" t="b">
        <v>0</v>
      </c>
      <c r="J10141" t="s">
        <v>17</v>
      </c>
      <c r="K10141" t="b">
        <v>1</v>
      </c>
      <c r="L10141">
        <v>0.99679547969021653</v>
      </c>
      <c r="M10141">
        <v>38.210958904109589</v>
      </c>
      <c r="N10141">
        <v>0.99679547969021653</v>
      </c>
      <c r="O10141">
        <v>19.821391286666021</v>
      </c>
      <c r="P10141">
        <v>1.081301118612771</v>
      </c>
      <c r="Q10141">
        <v>0</v>
      </c>
    </row>
    <row r="10142" spans="1:17" x14ac:dyDescent="0.35">
      <c r="A10142" s="2">
        <v>40645</v>
      </c>
      <c r="B10142">
        <v>2760.6201171875</v>
      </c>
      <c r="C10142">
        <v>2737.070068359375</v>
      </c>
      <c r="D10142">
        <v>2755.889892578125</v>
      </c>
      <c r="E10142">
        <v>2744.7900390625</v>
      </c>
      <c r="F10142">
        <v>1818610000</v>
      </c>
      <c r="G10142">
        <v>2744.7900390625</v>
      </c>
      <c r="H10142">
        <v>2833.949951171875</v>
      </c>
      <c r="I10142" t="b">
        <v>0</v>
      </c>
      <c r="J10142" t="s">
        <v>17</v>
      </c>
      <c r="K10142" t="b">
        <v>1</v>
      </c>
      <c r="L10142">
        <v>0.99035905675643421</v>
      </c>
      <c r="M10142">
        <v>38.213698630136989</v>
      </c>
      <c r="N10142">
        <v>0.99035905675643421</v>
      </c>
      <c r="O10142">
        <v>19.630294378262771</v>
      </c>
      <c r="P10142">
        <v>1.081020969996114</v>
      </c>
      <c r="Q10142">
        <v>0</v>
      </c>
    </row>
    <row r="10143" spans="1:17" x14ac:dyDescent="0.35">
      <c r="A10143" s="2">
        <v>40646</v>
      </c>
      <c r="B10143">
        <v>2772.050048828125</v>
      </c>
      <c r="C10143">
        <v>2744.85009765625</v>
      </c>
      <c r="D10143">
        <v>2762.68994140625</v>
      </c>
      <c r="E10143">
        <v>2761.52001953125</v>
      </c>
      <c r="F10143">
        <v>1744940000</v>
      </c>
      <c r="G10143">
        <v>2761.52001953125</v>
      </c>
      <c r="H10143">
        <v>2833.949951171875</v>
      </c>
      <c r="I10143" t="b">
        <v>0</v>
      </c>
      <c r="J10143" t="s">
        <v>17</v>
      </c>
      <c r="K10143" t="b">
        <v>1</v>
      </c>
      <c r="L10143">
        <v>1.0060951767642179</v>
      </c>
      <c r="M10143">
        <v>38.216438356164382</v>
      </c>
      <c r="N10143">
        <v>1.0060951767642179</v>
      </c>
      <c r="O10143">
        <v>19.749944492431911</v>
      </c>
      <c r="P10143">
        <v>1.0811868349202001</v>
      </c>
      <c r="Q10143">
        <v>0</v>
      </c>
    </row>
    <row r="10144" spans="1:17" x14ac:dyDescent="0.35">
      <c r="A10144" s="2">
        <v>40647</v>
      </c>
      <c r="B10144">
        <v>2762.179931640625</v>
      </c>
      <c r="C10144">
        <v>2733.679931640625</v>
      </c>
      <c r="D10144">
        <v>2743.1201171875</v>
      </c>
      <c r="E10144">
        <v>2760.219970703125</v>
      </c>
      <c r="F10144">
        <v>1717650000</v>
      </c>
      <c r="G10144">
        <v>2760.219970703125</v>
      </c>
      <c r="H10144">
        <v>2833.949951171875</v>
      </c>
      <c r="I10144" t="b">
        <v>0</v>
      </c>
      <c r="J10144" t="s">
        <v>17</v>
      </c>
      <c r="K10144" t="b">
        <v>1</v>
      </c>
      <c r="L10144">
        <v>0.99952922708547098</v>
      </c>
      <c r="M10144">
        <v>38.219178082191782</v>
      </c>
      <c r="N10144">
        <v>0.99952922708547098</v>
      </c>
      <c r="O10144">
        <v>19.740646753501419</v>
      </c>
      <c r="P10144">
        <v>1.0811674642611111</v>
      </c>
      <c r="Q10144">
        <v>0</v>
      </c>
    </row>
    <row r="10145" spans="1:17" x14ac:dyDescent="0.35">
      <c r="A10145" s="2">
        <v>40648</v>
      </c>
      <c r="B10145">
        <v>2769.2900390625</v>
      </c>
      <c r="C10145">
        <v>2743.75</v>
      </c>
      <c r="D10145">
        <v>2752.8701171875</v>
      </c>
      <c r="E10145">
        <v>2764.64990234375</v>
      </c>
      <c r="F10145">
        <v>1785050000</v>
      </c>
      <c r="G10145">
        <v>2764.64990234375</v>
      </c>
      <c r="H10145">
        <v>2833.949951171875</v>
      </c>
      <c r="I10145" t="b">
        <v>0</v>
      </c>
      <c r="J10145" t="s">
        <v>17</v>
      </c>
      <c r="K10145" t="b">
        <v>1</v>
      </c>
      <c r="L10145">
        <v>1.001604919784526</v>
      </c>
      <c r="M10145">
        <v>38.221917808219168</v>
      </c>
      <c r="N10145">
        <v>1.001604919784526</v>
      </c>
      <c r="O10145">
        <v>19.772328908035451</v>
      </c>
      <c r="P10145">
        <v>1.081206778266421</v>
      </c>
      <c r="Q10145">
        <v>0</v>
      </c>
    </row>
    <row r="10146" spans="1:17" x14ac:dyDescent="0.35">
      <c r="A10146" s="2">
        <v>40651</v>
      </c>
      <c r="B10146">
        <v>2737.4599609375</v>
      </c>
      <c r="C10146">
        <v>2706.5</v>
      </c>
      <c r="D10146">
        <v>2731.219970703125</v>
      </c>
      <c r="E10146">
        <v>2735.3798828125</v>
      </c>
      <c r="F10146">
        <v>1786230000</v>
      </c>
      <c r="G10146">
        <v>2735.3798828125</v>
      </c>
      <c r="H10146">
        <v>2833.949951171875</v>
      </c>
      <c r="I10146" t="b">
        <v>0</v>
      </c>
      <c r="J10146" t="s">
        <v>17</v>
      </c>
      <c r="K10146" t="b">
        <v>1</v>
      </c>
      <c r="L10146">
        <v>0.9894127572874829</v>
      </c>
      <c r="M10146">
        <v>38.230136986301368</v>
      </c>
      <c r="N10146">
        <v>0.9894127572874829</v>
      </c>
      <c r="O10146">
        <v>19.562994462894359</v>
      </c>
      <c r="P10146">
        <v>1.0808876563750081</v>
      </c>
      <c r="Q10146">
        <v>0</v>
      </c>
    </row>
    <row r="10147" spans="1:17" x14ac:dyDescent="0.35">
      <c r="A10147" s="2">
        <v>40652</v>
      </c>
      <c r="B10147">
        <v>2746.179931640625</v>
      </c>
      <c r="C10147">
        <v>2727.1201171875</v>
      </c>
      <c r="D10147">
        <v>2741.35009765625</v>
      </c>
      <c r="E10147">
        <v>2744.969970703125</v>
      </c>
      <c r="F10147">
        <v>1675970000</v>
      </c>
      <c r="G10147">
        <v>2744.969970703125</v>
      </c>
      <c r="H10147">
        <v>2833.949951171875</v>
      </c>
      <c r="I10147" t="b">
        <v>0</v>
      </c>
      <c r="J10147" t="s">
        <v>17</v>
      </c>
      <c r="K10147" t="b">
        <v>1</v>
      </c>
      <c r="L10147">
        <v>1.0035059437085441</v>
      </c>
      <c r="M10147">
        <v>38.232876712328768</v>
      </c>
      <c r="N10147">
        <v>1.0035059437085441</v>
      </c>
      <c r="O10147">
        <v>19.631581220251832</v>
      </c>
      <c r="P10147">
        <v>1.0809805794399701</v>
      </c>
      <c r="Q10147">
        <v>0</v>
      </c>
    </row>
    <row r="10148" spans="1:17" x14ac:dyDescent="0.35">
      <c r="A10148" s="2">
        <v>40653</v>
      </c>
      <c r="B10148">
        <v>2802.989990234375</v>
      </c>
      <c r="C10148">
        <v>2785.97998046875</v>
      </c>
      <c r="D10148">
        <v>2788.840087890625</v>
      </c>
      <c r="E10148">
        <v>2802.510009765625</v>
      </c>
      <c r="F10148">
        <v>2094470000</v>
      </c>
      <c r="G10148">
        <v>2802.510009765625</v>
      </c>
      <c r="H10148">
        <v>2833.949951171875</v>
      </c>
      <c r="I10148" t="b">
        <v>0</v>
      </c>
      <c r="J10148" t="s">
        <v>17</v>
      </c>
      <c r="K10148" t="b">
        <v>1</v>
      </c>
      <c r="L10148">
        <v>1.0209619921808331</v>
      </c>
      <c r="M10148">
        <v>38.235616438356168</v>
      </c>
      <c r="N10148">
        <v>1.0209619921808331</v>
      </c>
      <c r="O10148">
        <v>20.04309827228813</v>
      </c>
      <c r="P10148">
        <v>1.0815612062806981</v>
      </c>
      <c r="Q10148">
        <v>0</v>
      </c>
    </row>
    <row r="10149" spans="1:17" x14ac:dyDescent="0.35">
      <c r="A10149" s="2">
        <v>40654</v>
      </c>
      <c r="B10149">
        <v>2820.77001953125</v>
      </c>
      <c r="C10149">
        <v>2808.550048828125</v>
      </c>
      <c r="D10149">
        <v>2820.77001953125</v>
      </c>
      <c r="E10149">
        <v>2820.159912109375</v>
      </c>
      <c r="F10149">
        <v>2094470000</v>
      </c>
      <c r="G10149">
        <v>2820.159912109375</v>
      </c>
      <c r="H10149">
        <v>2833.949951171875</v>
      </c>
      <c r="I10149" t="b">
        <v>0</v>
      </c>
      <c r="J10149" t="s">
        <v>17</v>
      </c>
      <c r="K10149" t="b">
        <v>1</v>
      </c>
      <c r="L10149">
        <v>1.006297890920014</v>
      </c>
      <c r="M10149">
        <v>38.238356164383561</v>
      </c>
      <c r="N10149">
        <v>1.006297890920014</v>
      </c>
      <c r="O10149">
        <v>20.169327518906119</v>
      </c>
      <c r="P10149">
        <v>1.0817327195370989</v>
      </c>
      <c r="Q10149">
        <v>0</v>
      </c>
    </row>
    <row r="10150" spans="1:17" x14ac:dyDescent="0.35">
      <c r="A10150" s="2">
        <v>40658</v>
      </c>
      <c r="B10150">
        <v>2826.260009765625</v>
      </c>
      <c r="C10150">
        <v>2813.199951171875</v>
      </c>
      <c r="D10150">
        <v>2820.280029296875</v>
      </c>
      <c r="E10150">
        <v>2825.8798828125</v>
      </c>
      <c r="F10150">
        <v>1480600000</v>
      </c>
      <c r="G10150">
        <v>2825.8798828125</v>
      </c>
      <c r="H10150">
        <v>2833.949951171875</v>
      </c>
      <c r="I10150" t="b">
        <v>0</v>
      </c>
      <c r="J10150" t="s">
        <v>17</v>
      </c>
      <c r="K10150" t="b">
        <v>1</v>
      </c>
      <c r="L10150">
        <v>1.002028243390938</v>
      </c>
      <c r="M10150">
        <v>38.249315068493154</v>
      </c>
      <c r="N10150">
        <v>1.002028243390938</v>
      </c>
      <c r="O10150">
        <v>20.210235824146</v>
      </c>
      <c r="P10150">
        <v>1.0817656735325809</v>
      </c>
      <c r="Q10150">
        <v>0</v>
      </c>
    </row>
    <row r="10151" spans="1:17" x14ac:dyDescent="0.35">
      <c r="A10151" s="2">
        <v>40659</v>
      </c>
      <c r="B10151">
        <v>2856.610107421875</v>
      </c>
      <c r="C10151">
        <v>2829</v>
      </c>
      <c r="D10151">
        <v>2832.47998046875</v>
      </c>
      <c r="E10151">
        <v>2847.5400390625</v>
      </c>
      <c r="F10151">
        <v>2057740000</v>
      </c>
      <c r="G10151">
        <v>2847.5400390625</v>
      </c>
      <c r="H10151">
        <v>2847.5400390625</v>
      </c>
      <c r="I10151" t="b">
        <v>1</v>
      </c>
      <c r="J10151" t="s">
        <v>17</v>
      </c>
      <c r="K10151" t="b">
        <v>1</v>
      </c>
      <c r="L10151">
        <v>1.0076649246069309</v>
      </c>
      <c r="M10151">
        <v>38.252054794520546</v>
      </c>
      <c r="N10151">
        <v>1.0076649246069309</v>
      </c>
      <c r="O10151">
        <v>20.365145758026369</v>
      </c>
      <c r="P10151">
        <v>1.081975541497961</v>
      </c>
      <c r="Q10151">
        <v>0</v>
      </c>
    </row>
    <row r="10152" spans="1:17" x14ac:dyDescent="0.35">
      <c r="A10152" s="2">
        <v>40660</v>
      </c>
      <c r="B10152">
        <v>2870.800048828125</v>
      </c>
      <c r="C10152">
        <v>2842.610107421875</v>
      </c>
      <c r="D10152">
        <v>2853.8798828125</v>
      </c>
      <c r="E10152">
        <v>2869.8798828125</v>
      </c>
      <c r="F10152">
        <v>2071380000</v>
      </c>
      <c r="G10152">
        <v>2869.8798828125</v>
      </c>
      <c r="H10152">
        <v>2869.8798828125</v>
      </c>
      <c r="I10152" t="b">
        <v>1</v>
      </c>
      <c r="J10152" t="s">
        <v>17</v>
      </c>
      <c r="K10152" t="b">
        <v>1</v>
      </c>
      <c r="L10152">
        <v>1.0078453133032521</v>
      </c>
      <c r="M10152">
        <v>38.254794520547946</v>
      </c>
      <c r="N10152">
        <v>1.0078453133032521</v>
      </c>
      <c r="O10152">
        <v>20.52491670696449</v>
      </c>
      <c r="P10152">
        <v>1.082190483846307</v>
      </c>
      <c r="Q10152">
        <v>0</v>
      </c>
    </row>
    <row r="10153" spans="1:17" x14ac:dyDescent="0.35">
      <c r="A10153" s="2">
        <v>40661</v>
      </c>
      <c r="B10153">
        <v>2874.590087890625</v>
      </c>
      <c r="C10153">
        <v>2859.6201171875</v>
      </c>
      <c r="D10153">
        <v>2862.820068359375</v>
      </c>
      <c r="E10153">
        <v>2872.530029296875</v>
      </c>
      <c r="F10153">
        <v>1983630000</v>
      </c>
      <c r="G10153">
        <v>2872.530029296875</v>
      </c>
      <c r="H10153">
        <v>2872.530029296875</v>
      </c>
      <c r="I10153" t="b">
        <v>1</v>
      </c>
      <c r="J10153" t="s">
        <v>17</v>
      </c>
      <c r="K10153" t="b">
        <v>1</v>
      </c>
      <c r="L10153">
        <v>1.0009234346358</v>
      </c>
      <c r="M10153">
        <v>38.257534246575339</v>
      </c>
      <c r="N10153">
        <v>1.0009234346358</v>
      </c>
      <c r="O10153">
        <v>20.543870125948612</v>
      </c>
      <c r="P10153">
        <v>1.0822104717652969</v>
      </c>
      <c r="Q10153">
        <v>0</v>
      </c>
    </row>
    <row r="10154" spans="1:17" x14ac:dyDescent="0.35">
      <c r="A10154" s="2">
        <v>40662</v>
      </c>
      <c r="B10154">
        <v>2876.830078125</v>
      </c>
      <c r="C10154">
        <v>2863.0400390625</v>
      </c>
      <c r="D10154">
        <v>2869.739990234375</v>
      </c>
      <c r="E10154">
        <v>2873.5400390625</v>
      </c>
      <c r="F10154">
        <v>2455650000</v>
      </c>
      <c r="G10154">
        <v>2873.5400390625</v>
      </c>
      <c r="H10154">
        <v>2873.5400390625</v>
      </c>
      <c r="I10154" t="b">
        <v>1</v>
      </c>
      <c r="J10154" t="s">
        <v>17</v>
      </c>
      <c r="K10154" t="b">
        <v>1</v>
      </c>
      <c r="L10154">
        <v>1.000351609819679</v>
      </c>
      <c r="M10154">
        <v>38.260273972602739</v>
      </c>
      <c r="N10154">
        <v>1.000351609819679</v>
      </c>
      <c r="O10154">
        <v>20.551093552419111</v>
      </c>
      <c r="P10154">
        <v>1.0822142929742651</v>
      </c>
      <c r="Q10154">
        <v>0</v>
      </c>
    </row>
    <row r="10155" spans="1:17" x14ac:dyDescent="0.35">
      <c r="A10155" s="2">
        <v>40665</v>
      </c>
      <c r="B10155">
        <v>2887.75</v>
      </c>
      <c r="C10155">
        <v>2859.840087890625</v>
      </c>
      <c r="D10155">
        <v>2881.280029296875</v>
      </c>
      <c r="E10155">
        <v>2864.080078125</v>
      </c>
      <c r="F10155">
        <v>2062630000</v>
      </c>
      <c r="G10155">
        <v>2864.080078125</v>
      </c>
      <c r="H10155">
        <v>2873.5400390625</v>
      </c>
      <c r="I10155" t="b">
        <v>0</v>
      </c>
      <c r="J10155" t="s">
        <v>17</v>
      </c>
      <c r="K10155" t="b">
        <v>1</v>
      </c>
      <c r="L10155">
        <v>0.99670790703839074</v>
      </c>
      <c r="M10155">
        <v>38.268493150684932</v>
      </c>
      <c r="N10155">
        <v>0.99670790703839074</v>
      </c>
      <c r="O10155">
        <v>20.48343744198182</v>
      </c>
      <c r="P10155">
        <v>1.082102681912593</v>
      </c>
      <c r="Q10155">
        <v>0</v>
      </c>
    </row>
    <row r="10156" spans="1:17" x14ac:dyDescent="0.35">
      <c r="A10156" s="2">
        <v>40666</v>
      </c>
      <c r="B10156">
        <v>2861.949951171875</v>
      </c>
      <c r="C10156">
        <v>2825.5</v>
      </c>
      <c r="D10156">
        <v>2859.300048828125</v>
      </c>
      <c r="E10156">
        <v>2841.6201171875</v>
      </c>
      <c r="F10156">
        <v>2214380000</v>
      </c>
      <c r="G10156">
        <v>2841.6201171875</v>
      </c>
      <c r="H10156">
        <v>2873.5400390625</v>
      </c>
      <c r="I10156" t="b">
        <v>0</v>
      </c>
      <c r="J10156" t="s">
        <v>17</v>
      </c>
      <c r="K10156" t="b">
        <v>1</v>
      </c>
      <c r="L10156">
        <v>0.99215805413087343</v>
      </c>
      <c r="M10156">
        <v>38.271232876712332</v>
      </c>
      <c r="N10156">
        <v>0.99215805413087343</v>
      </c>
      <c r="O10156">
        <v>20.32280743434816</v>
      </c>
      <c r="P10156">
        <v>1.0818739920421381</v>
      </c>
      <c r="Q10156">
        <v>0</v>
      </c>
    </row>
    <row r="10157" spans="1:17" x14ac:dyDescent="0.35">
      <c r="A10157" s="2">
        <v>40667</v>
      </c>
      <c r="B10157">
        <v>2848.159912109375</v>
      </c>
      <c r="C10157">
        <v>2808.7900390625</v>
      </c>
      <c r="D10157">
        <v>2842.919921875</v>
      </c>
      <c r="E10157">
        <v>2828.22998046875</v>
      </c>
      <c r="F10157">
        <v>2209580000</v>
      </c>
      <c r="G10157">
        <v>2828.22998046875</v>
      </c>
      <c r="H10157">
        <v>2873.5400390625</v>
      </c>
      <c r="I10157" t="b">
        <v>0</v>
      </c>
      <c r="J10157" t="s">
        <v>17</v>
      </c>
      <c r="K10157" t="b">
        <v>1</v>
      </c>
      <c r="L10157">
        <v>0.99528785123748242</v>
      </c>
      <c r="M10157">
        <v>38.273972602739732</v>
      </c>
      <c r="N10157">
        <v>0.99528785123748242</v>
      </c>
      <c r="O10157">
        <v>20.227043342445509</v>
      </c>
      <c r="P10157">
        <v>1.081734395620142</v>
      </c>
      <c r="Q10157">
        <v>0</v>
      </c>
    </row>
    <row r="10158" spans="1:17" x14ac:dyDescent="0.35">
      <c r="A10158" s="2">
        <v>40668</v>
      </c>
      <c r="B10158">
        <v>2845.85009765625</v>
      </c>
      <c r="C10158">
        <v>2804.820068359375</v>
      </c>
      <c r="D10158">
        <v>2812.840087890625</v>
      </c>
      <c r="E10158">
        <v>2814.719970703125</v>
      </c>
      <c r="F10158">
        <v>2227690000</v>
      </c>
      <c r="G10158">
        <v>2814.719970703125</v>
      </c>
      <c r="H10158">
        <v>2873.5400390625</v>
      </c>
      <c r="I10158" t="b">
        <v>0</v>
      </c>
      <c r="J10158" t="s">
        <v>17</v>
      </c>
      <c r="K10158" t="b">
        <v>1</v>
      </c>
      <c r="L10158">
        <v>0.99522315728956889</v>
      </c>
      <c r="M10158">
        <v>38.276712328767132</v>
      </c>
      <c r="N10158">
        <v>0.99522315728956889</v>
      </c>
      <c r="O10158">
        <v>20.130421937901581</v>
      </c>
      <c r="P10158">
        <v>1.081593000403948</v>
      </c>
      <c r="Q10158">
        <v>0</v>
      </c>
    </row>
    <row r="10159" spans="1:17" x14ac:dyDescent="0.35">
      <c r="A10159" s="2">
        <v>40669</v>
      </c>
      <c r="B10159">
        <v>2859.25</v>
      </c>
      <c r="C10159">
        <v>2818.64990234375</v>
      </c>
      <c r="D10159">
        <v>2840.7099609375</v>
      </c>
      <c r="E10159">
        <v>2827.56005859375</v>
      </c>
      <c r="F10159">
        <v>2043740000</v>
      </c>
      <c r="G10159">
        <v>2827.56005859375</v>
      </c>
      <c r="H10159">
        <v>2873.5400390625</v>
      </c>
      <c r="I10159" t="b">
        <v>0</v>
      </c>
      <c r="J10159" t="s">
        <v>17</v>
      </c>
      <c r="K10159" t="b">
        <v>1</v>
      </c>
      <c r="L10159">
        <v>1.004561763878564</v>
      </c>
      <c r="M10159">
        <v>38.279452054794518</v>
      </c>
      <c r="N10159">
        <v>1.004561763878564</v>
      </c>
      <c r="O10159">
        <v>20.222252169558139</v>
      </c>
      <c r="P10159">
        <v>1.081715535962374</v>
      </c>
      <c r="Q10159">
        <v>0</v>
      </c>
    </row>
    <row r="10160" spans="1:17" x14ac:dyDescent="0.35">
      <c r="A10160" s="2">
        <v>40672</v>
      </c>
      <c r="B10160">
        <v>2850.389892578125</v>
      </c>
      <c r="C10160">
        <v>2823.669921875</v>
      </c>
      <c r="D10160">
        <v>2828.239990234375</v>
      </c>
      <c r="E10160">
        <v>2843.25</v>
      </c>
      <c r="F10160">
        <v>1649110000</v>
      </c>
      <c r="G10160">
        <v>2843.25</v>
      </c>
      <c r="H10160">
        <v>2873.5400390625</v>
      </c>
      <c r="I10160" t="b">
        <v>0</v>
      </c>
      <c r="J10160" t="s">
        <v>17</v>
      </c>
      <c r="K10160" t="b">
        <v>1</v>
      </c>
      <c r="L10160">
        <v>1.0055489330309939</v>
      </c>
      <c r="M10160">
        <v>38.287671232876711</v>
      </c>
      <c r="N10160">
        <v>1.0055489330309939</v>
      </c>
      <c r="O10160">
        <v>20.334464092582891</v>
      </c>
      <c r="P10160">
        <v>1.0818536419040481</v>
      </c>
      <c r="Q10160">
        <v>0</v>
      </c>
    </row>
    <row r="10161" spans="1:17" x14ac:dyDescent="0.35">
      <c r="A10161" s="2">
        <v>40673</v>
      </c>
      <c r="B10161">
        <v>2873.639892578125</v>
      </c>
      <c r="C10161">
        <v>2850.010009765625</v>
      </c>
      <c r="D10161">
        <v>2851.909912109375</v>
      </c>
      <c r="E10161">
        <v>2871.889892578125</v>
      </c>
      <c r="F10161">
        <v>2018000000</v>
      </c>
      <c r="G10161">
        <v>2871.889892578125</v>
      </c>
      <c r="H10161">
        <v>2873.5400390625</v>
      </c>
      <c r="I10161" t="b">
        <v>0</v>
      </c>
      <c r="J10161" t="s">
        <v>17</v>
      </c>
      <c r="K10161" t="b">
        <v>1</v>
      </c>
      <c r="L10161">
        <v>1.010072942083224</v>
      </c>
      <c r="M10161">
        <v>38.290410958904111</v>
      </c>
      <c r="N10161">
        <v>1.010072942083224</v>
      </c>
      <c r="O10161">
        <v>20.539291971680861</v>
      </c>
      <c r="P10161">
        <v>1.082130763374529</v>
      </c>
      <c r="Q10161">
        <v>0</v>
      </c>
    </row>
    <row r="10162" spans="1:17" x14ac:dyDescent="0.35">
      <c r="A10162" s="2">
        <v>40674</v>
      </c>
      <c r="B10162">
        <v>2874.610107421875</v>
      </c>
      <c r="C10162">
        <v>2829.679931640625</v>
      </c>
      <c r="D10162">
        <v>2867.159912109375</v>
      </c>
      <c r="E10162">
        <v>2845.06005859375</v>
      </c>
      <c r="F10162">
        <v>2258770000</v>
      </c>
      <c r="G10162">
        <v>2845.06005859375</v>
      </c>
      <c r="H10162">
        <v>2873.5400390625</v>
      </c>
      <c r="I10162" t="b">
        <v>0</v>
      </c>
      <c r="J10162" t="s">
        <v>17</v>
      </c>
      <c r="K10162" t="b">
        <v>1</v>
      </c>
      <c r="L10162">
        <v>0.99065777763496021</v>
      </c>
      <c r="M10162">
        <v>38.293150684931497</v>
      </c>
      <c r="N10162">
        <v>0.99065777763496021</v>
      </c>
      <c r="O10162">
        <v>20.347409338860949</v>
      </c>
      <c r="P10162">
        <v>1.081859442388718</v>
      </c>
      <c r="Q10162">
        <v>0</v>
      </c>
    </row>
    <row r="10163" spans="1:17" x14ac:dyDescent="0.35">
      <c r="A10163" s="2">
        <v>40675</v>
      </c>
      <c r="B10163">
        <v>2865.860107421875</v>
      </c>
      <c r="C10163">
        <v>2819.3701171875</v>
      </c>
      <c r="D10163">
        <v>2833.669921875</v>
      </c>
      <c r="E10163">
        <v>2863.0400390625</v>
      </c>
      <c r="F10163">
        <v>2209650000</v>
      </c>
      <c r="G10163">
        <v>2863.0400390625</v>
      </c>
      <c r="H10163">
        <v>2873.5400390625</v>
      </c>
      <c r="I10163" t="b">
        <v>0</v>
      </c>
      <c r="J10163" t="s">
        <v>17</v>
      </c>
      <c r="K10163" t="b">
        <v>1</v>
      </c>
      <c r="L10163">
        <v>1.006319719126646</v>
      </c>
      <c r="M10163">
        <v>38.295890410958897</v>
      </c>
      <c r="N10163">
        <v>1.006319719126646</v>
      </c>
      <c r="O10163">
        <v>20.475999250837429</v>
      </c>
      <c r="P10163">
        <v>1.0820313367089329</v>
      </c>
      <c r="Q10163">
        <v>0</v>
      </c>
    </row>
    <row r="10164" spans="1:17" x14ac:dyDescent="0.35">
      <c r="A10164" s="2">
        <v>40676</v>
      </c>
      <c r="B10164">
        <v>2861.510009765625</v>
      </c>
      <c r="C10164">
        <v>2827.510009765625</v>
      </c>
      <c r="D10164">
        <v>2859.699951171875</v>
      </c>
      <c r="E10164">
        <v>2828.469970703125</v>
      </c>
      <c r="F10164">
        <v>1917050000</v>
      </c>
      <c r="G10164">
        <v>2828.469970703125</v>
      </c>
      <c r="H10164">
        <v>2873.5400390625</v>
      </c>
      <c r="I10164" t="b">
        <v>0</v>
      </c>
      <c r="J10164" t="s">
        <v>17</v>
      </c>
      <c r="K10164" t="b">
        <v>1</v>
      </c>
      <c r="L10164">
        <v>0.98792539821738057</v>
      </c>
      <c r="M10164">
        <v>38.298630136986297</v>
      </c>
      <c r="N10164">
        <v>0.98792539821738057</v>
      </c>
      <c r="O10164">
        <v>20.22875971378236</v>
      </c>
      <c r="P10164">
        <v>1.0816820767988859</v>
      </c>
      <c r="Q10164">
        <v>0</v>
      </c>
    </row>
    <row r="10165" spans="1:17" x14ac:dyDescent="0.35">
      <c r="A10165" s="2">
        <v>40679</v>
      </c>
      <c r="B10165">
        <v>2828.139892578125</v>
      </c>
      <c r="C10165">
        <v>2779.5400390625</v>
      </c>
      <c r="D10165">
        <v>2815.89990234375</v>
      </c>
      <c r="E10165">
        <v>2782.31005859375</v>
      </c>
      <c r="F10165">
        <v>2066020000</v>
      </c>
      <c r="G10165">
        <v>2782.31005859375</v>
      </c>
      <c r="H10165">
        <v>2873.5400390625</v>
      </c>
      <c r="I10165" t="b">
        <v>0</v>
      </c>
      <c r="J10165" t="s">
        <v>17</v>
      </c>
      <c r="K10165" t="b">
        <v>1</v>
      </c>
      <c r="L10165">
        <v>0.98368025378119883</v>
      </c>
      <c r="M10165">
        <v>38.30684931506849</v>
      </c>
      <c r="N10165">
        <v>0.98368025378119883</v>
      </c>
      <c r="O10165">
        <v>19.89863148893232</v>
      </c>
      <c r="P10165">
        <v>1.0811993343718771</v>
      </c>
      <c r="Q10165">
        <v>0</v>
      </c>
    </row>
    <row r="10166" spans="1:17" x14ac:dyDescent="0.35">
      <c r="A10166" s="2">
        <v>40680</v>
      </c>
      <c r="B10166">
        <v>2783.610107421875</v>
      </c>
      <c r="C10166">
        <v>2759.2900390625</v>
      </c>
      <c r="D10166">
        <v>2769.169921875</v>
      </c>
      <c r="E10166">
        <v>2783.2099609375</v>
      </c>
      <c r="F10166">
        <v>2220440000</v>
      </c>
      <c r="G10166">
        <v>2783.2099609375</v>
      </c>
      <c r="H10166">
        <v>2873.5400390625</v>
      </c>
      <c r="I10166" t="b">
        <v>0</v>
      </c>
      <c r="J10166" t="s">
        <v>17</v>
      </c>
      <c r="K10166" t="b">
        <v>1</v>
      </c>
      <c r="L10166">
        <v>1.0003234371169281</v>
      </c>
      <c r="M10166">
        <v>38.30958904109589</v>
      </c>
      <c r="N10166">
        <v>1.0003234371169281</v>
      </c>
      <c r="O10166">
        <v>19.905067444931909</v>
      </c>
      <c r="P10166">
        <v>1.0812024245310869</v>
      </c>
      <c r="Q10166">
        <v>0</v>
      </c>
    </row>
    <row r="10167" spans="1:17" x14ac:dyDescent="0.35">
      <c r="A10167" s="2">
        <v>40681</v>
      </c>
      <c r="B10167">
        <v>2817.14990234375</v>
      </c>
      <c r="C10167">
        <v>2780.830078125</v>
      </c>
      <c r="D10167">
        <v>2782.64990234375</v>
      </c>
      <c r="E10167">
        <v>2815</v>
      </c>
      <c r="F10167">
        <v>1875150000</v>
      </c>
      <c r="G10167">
        <v>2815</v>
      </c>
      <c r="H10167">
        <v>2873.5400390625</v>
      </c>
      <c r="I10167" t="b">
        <v>0</v>
      </c>
      <c r="J10167" t="s">
        <v>17</v>
      </c>
      <c r="K10167" t="b">
        <v>1</v>
      </c>
      <c r="L10167">
        <v>1.0114220772089331</v>
      </c>
      <c r="M10167">
        <v>38.31232876712329</v>
      </c>
      <c r="N10167">
        <v>1.0114220772089331</v>
      </c>
      <c r="O10167">
        <v>20.132424662136941</v>
      </c>
      <c r="P10167">
        <v>1.081516946353803</v>
      </c>
      <c r="Q10167">
        <v>0</v>
      </c>
    </row>
    <row r="10168" spans="1:17" x14ac:dyDescent="0.35">
      <c r="A10168" s="2">
        <v>40682</v>
      </c>
      <c r="B10168">
        <v>2828.409912109375</v>
      </c>
      <c r="C10168">
        <v>2805.1201171875</v>
      </c>
      <c r="D10168">
        <v>2824.050048828125</v>
      </c>
      <c r="E10168">
        <v>2823.31005859375</v>
      </c>
      <c r="F10168">
        <v>1753390000</v>
      </c>
      <c r="G10168">
        <v>2823.31005859375</v>
      </c>
      <c r="H10168">
        <v>2873.5400390625</v>
      </c>
      <c r="I10168" t="b">
        <v>0</v>
      </c>
      <c r="J10168" t="s">
        <v>17</v>
      </c>
      <c r="K10168" t="b">
        <v>1</v>
      </c>
      <c r="L10168">
        <v>1.002952063443606</v>
      </c>
      <c r="M10168">
        <v>38.315068493150683</v>
      </c>
      <c r="N10168">
        <v>1.002952063443606</v>
      </c>
      <c r="O10168">
        <v>20.191856857013178</v>
      </c>
      <c r="P10168">
        <v>1.0815940937991619</v>
      </c>
      <c r="Q10168">
        <v>0</v>
      </c>
    </row>
    <row r="10169" spans="1:17" x14ac:dyDescent="0.35">
      <c r="A10169" s="2">
        <v>40683</v>
      </c>
      <c r="B10169">
        <v>2821.43994140625</v>
      </c>
      <c r="C10169">
        <v>2796.27001953125</v>
      </c>
      <c r="D10169">
        <v>2815.9599609375</v>
      </c>
      <c r="E10169">
        <v>2803.320068359375</v>
      </c>
      <c r="F10169">
        <v>1780140000</v>
      </c>
      <c r="G10169">
        <v>2803.320068359375</v>
      </c>
      <c r="H10169">
        <v>2873.5400390625</v>
      </c>
      <c r="I10169" t="b">
        <v>0</v>
      </c>
      <c r="J10169" t="s">
        <v>17</v>
      </c>
      <c r="K10169" t="b">
        <v>1</v>
      </c>
      <c r="L10169">
        <v>0.99291966173763724</v>
      </c>
      <c r="M10169">
        <v>38.317808219178083</v>
      </c>
      <c r="N10169">
        <v>0.99291966173763724</v>
      </c>
      <c r="O10169">
        <v>20.04889168032032</v>
      </c>
      <c r="P10169">
        <v>1.081387480669227</v>
      </c>
      <c r="Q10169">
        <v>0</v>
      </c>
    </row>
    <row r="10170" spans="1:17" x14ac:dyDescent="0.35">
      <c r="A10170" s="2">
        <v>40686</v>
      </c>
      <c r="B10170">
        <v>2770.510009765625</v>
      </c>
      <c r="C10170">
        <v>2750.639892578125</v>
      </c>
      <c r="D10170">
        <v>2761.9599609375</v>
      </c>
      <c r="E10170">
        <v>2758.89990234375</v>
      </c>
      <c r="F10170">
        <v>1795680000</v>
      </c>
      <c r="G10170">
        <v>2758.89990234375</v>
      </c>
      <c r="H10170">
        <v>2873.5400390625</v>
      </c>
      <c r="I10170" t="b">
        <v>0</v>
      </c>
      <c r="J10170" t="s">
        <v>17</v>
      </c>
      <c r="K10170" t="b">
        <v>1</v>
      </c>
      <c r="L10170">
        <v>0.98415444368376326</v>
      </c>
      <c r="M10170">
        <v>38.326027397260283</v>
      </c>
      <c r="N10170">
        <v>0.98415444368376326</v>
      </c>
      <c r="O10170">
        <v>19.731205838121671</v>
      </c>
      <c r="P10170">
        <v>1.0809187665133639</v>
      </c>
      <c r="Q10170">
        <v>0</v>
      </c>
    </row>
    <row r="10171" spans="1:17" x14ac:dyDescent="0.35">
      <c r="A10171" s="2">
        <v>40687</v>
      </c>
      <c r="B10171">
        <v>2767.5</v>
      </c>
      <c r="C10171">
        <v>2744.010009765625</v>
      </c>
      <c r="D10171">
        <v>2766.699951171875</v>
      </c>
      <c r="E10171">
        <v>2746.159912109375</v>
      </c>
      <c r="F10171">
        <v>1875370000</v>
      </c>
      <c r="G10171">
        <v>2746.159912109375</v>
      </c>
      <c r="H10171">
        <v>2873.5400390625</v>
      </c>
      <c r="I10171" t="b">
        <v>0</v>
      </c>
      <c r="J10171" t="s">
        <v>17</v>
      </c>
      <c r="K10171" t="b">
        <v>1</v>
      </c>
      <c r="L10171">
        <v>0.99538222092669904</v>
      </c>
      <c r="M10171">
        <v>38.328767123287669</v>
      </c>
      <c r="N10171">
        <v>0.99538222092669904</v>
      </c>
      <c r="O10171">
        <v>19.640091488711398</v>
      </c>
      <c r="P10171">
        <v>1.0807822344377429</v>
      </c>
      <c r="Q10171">
        <v>0</v>
      </c>
    </row>
    <row r="10172" spans="1:17" x14ac:dyDescent="0.35">
      <c r="A10172" s="2">
        <v>40688</v>
      </c>
      <c r="B10172">
        <v>2771.3798828125</v>
      </c>
      <c r="C10172">
        <v>2739.85009765625</v>
      </c>
      <c r="D10172">
        <v>2739.989990234375</v>
      </c>
      <c r="E10172">
        <v>2761.3798828125</v>
      </c>
      <c r="F10172">
        <v>1894510000</v>
      </c>
      <c r="G10172">
        <v>2761.3798828125</v>
      </c>
      <c r="H10172">
        <v>2873.5400390625</v>
      </c>
      <c r="I10172" t="b">
        <v>0</v>
      </c>
      <c r="J10172" t="s">
        <v>17</v>
      </c>
      <c r="K10172" t="b">
        <v>1</v>
      </c>
      <c r="L10172">
        <v>1.005542274008157</v>
      </c>
      <c r="M10172">
        <v>38.331506849315069</v>
      </c>
      <c r="N10172">
        <v>1.005542274008157</v>
      </c>
      <c r="O10172">
        <v>19.748942257287101</v>
      </c>
      <c r="P10172">
        <v>1.080932080419037</v>
      </c>
      <c r="Q10172">
        <v>0</v>
      </c>
    </row>
    <row r="10173" spans="1:17" x14ac:dyDescent="0.35">
      <c r="A10173" s="2">
        <v>40689</v>
      </c>
      <c r="B10173">
        <v>2787.330078125</v>
      </c>
      <c r="C10173">
        <v>2756.06005859375</v>
      </c>
      <c r="D10173">
        <v>2756.31005859375</v>
      </c>
      <c r="E10173">
        <v>2782.919921875</v>
      </c>
      <c r="F10173">
        <v>1904400000</v>
      </c>
      <c r="G10173">
        <v>2782.919921875</v>
      </c>
      <c r="H10173">
        <v>2873.5400390625</v>
      </c>
      <c r="I10173" t="b">
        <v>0</v>
      </c>
      <c r="J10173" t="s">
        <v>17</v>
      </c>
      <c r="K10173" t="b">
        <v>1</v>
      </c>
      <c r="L10173">
        <v>1.0078004620793291</v>
      </c>
      <c r="M10173">
        <v>38.334246575342469</v>
      </c>
      <c r="N10173">
        <v>1.0078004620793291</v>
      </c>
      <c r="O10173">
        <v>19.90299313247192</v>
      </c>
      <c r="P10173">
        <v>1.0811451897975251</v>
      </c>
      <c r="Q10173">
        <v>0</v>
      </c>
    </row>
    <row r="10174" spans="1:17" x14ac:dyDescent="0.35">
      <c r="A10174" s="2">
        <v>40690</v>
      </c>
      <c r="B10174">
        <v>2801.14990234375</v>
      </c>
      <c r="C10174">
        <v>2788.2900390625</v>
      </c>
      <c r="D10174">
        <v>2789.02001953125</v>
      </c>
      <c r="E10174">
        <v>2796.860107421875</v>
      </c>
      <c r="F10174">
        <v>1641320000</v>
      </c>
      <c r="G10174">
        <v>2796.860107421875</v>
      </c>
      <c r="H10174">
        <v>2873.5400390625</v>
      </c>
      <c r="I10174" t="b">
        <v>0</v>
      </c>
      <c r="J10174" t="s">
        <v>17</v>
      </c>
      <c r="K10174" t="b">
        <v>1</v>
      </c>
      <c r="L10174">
        <v>1.0050091939179779</v>
      </c>
      <c r="M10174">
        <v>38.336986301369862</v>
      </c>
      <c r="N10174">
        <v>1.0050091939179779</v>
      </c>
      <c r="O10174">
        <v>20.00269108462065</v>
      </c>
      <c r="P10174">
        <v>1.0812800822103921</v>
      </c>
      <c r="Q10174">
        <v>0</v>
      </c>
    </row>
    <row r="10175" spans="1:17" x14ac:dyDescent="0.35">
      <c r="A10175" s="2">
        <v>40694</v>
      </c>
      <c r="B10175">
        <v>2835.340087890625</v>
      </c>
      <c r="C10175">
        <v>2808.60009765625</v>
      </c>
      <c r="D10175">
        <v>2824.25</v>
      </c>
      <c r="E10175">
        <v>2835.300048828125</v>
      </c>
      <c r="F10175">
        <v>2450090000</v>
      </c>
      <c r="G10175">
        <v>2835.300048828125</v>
      </c>
      <c r="H10175">
        <v>2873.5400390625</v>
      </c>
      <c r="I10175" t="b">
        <v>0</v>
      </c>
      <c r="J10175" t="s">
        <v>17</v>
      </c>
      <c r="K10175" t="b">
        <v>1</v>
      </c>
      <c r="L10175">
        <v>1.013743962847568</v>
      </c>
      <c r="M10175">
        <v>38.347945205479448</v>
      </c>
      <c r="N10175">
        <v>1.013743962847568</v>
      </c>
      <c r="O10175">
        <v>20.277607327739052</v>
      </c>
      <c r="P10175">
        <v>1.081640888629634</v>
      </c>
      <c r="Q10175">
        <v>0</v>
      </c>
    </row>
    <row r="10176" spans="1:17" x14ac:dyDescent="0.35">
      <c r="A10176" s="2">
        <v>40695</v>
      </c>
      <c r="B10176">
        <v>2834.050048828125</v>
      </c>
      <c r="C10176">
        <v>2767.6298828125</v>
      </c>
      <c r="D10176">
        <v>2829.389892578125</v>
      </c>
      <c r="E10176">
        <v>2769.18994140625</v>
      </c>
      <c r="F10176">
        <v>2254850000</v>
      </c>
      <c r="G10176">
        <v>2769.18994140625</v>
      </c>
      <c r="H10176">
        <v>2873.5400390625</v>
      </c>
      <c r="I10176" t="b">
        <v>0</v>
      </c>
      <c r="J10176" t="s">
        <v>17</v>
      </c>
      <c r="K10176" t="b">
        <v>1</v>
      </c>
      <c r="L10176">
        <v>0.97668320591000612</v>
      </c>
      <c r="M10176">
        <v>38.350684931506848</v>
      </c>
      <c r="N10176">
        <v>0.97668320591000612</v>
      </c>
      <c r="O10176">
        <v>19.804798533040401</v>
      </c>
      <c r="P10176">
        <v>1.080969618923314</v>
      </c>
      <c r="Q10176">
        <v>0</v>
      </c>
    </row>
    <row r="10177" spans="1:17" x14ac:dyDescent="0.35">
      <c r="A10177" s="2">
        <v>40696</v>
      </c>
      <c r="B10177">
        <v>2784.570068359375</v>
      </c>
      <c r="C10177">
        <v>2759.169921875</v>
      </c>
      <c r="D10177">
        <v>2773.760009765625</v>
      </c>
      <c r="E10177">
        <v>2773.31005859375</v>
      </c>
      <c r="F10177">
        <v>1919030000</v>
      </c>
      <c r="G10177">
        <v>2773.31005859375</v>
      </c>
      <c r="H10177">
        <v>2873.5400390625</v>
      </c>
      <c r="I10177" t="b">
        <v>0</v>
      </c>
      <c r="J10177" t="s">
        <v>17</v>
      </c>
      <c r="K10177" t="b">
        <v>1</v>
      </c>
      <c r="L10177">
        <v>1.001487842031308</v>
      </c>
      <c r="M10177">
        <v>38.353424657534248</v>
      </c>
      <c r="N10177">
        <v>1.001487842031308</v>
      </c>
      <c r="O10177">
        <v>19.83426494471945</v>
      </c>
      <c r="P10177">
        <v>1.081005510298259</v>
      </c>
      <c r="Q10177">
        <v>0</v>
      </c>
    </row>
    <row r="10178" spans="1:17" x14ac:dyDescent="0.35">
      <c r="A10178" s="2">
        <v>40697</v>
      </c>
      <c r="B10178">
        <v>2762.56005859375</v>
      </c>
      <c r="C10178">
        <v>2730.6298828125</v>
      </c>
      <c r="D10178">
        <v>2740.489990234375</v>
      </c>
      <c r="E10178">
        <v>2732.780029296875</v>
      </c>
      <c r="F10178">
        <v>1936400000</v>
      </c>
      <c r="G10178">
        <v>2732.780029296875</v>
      </c>
      <c r="H10178">
        <v>2873.5400390625</v>
      </c>
      <c r="I10178" t="b">
        <v>0</v>
      </c>
      <c r="J10178" t="s">
        <v>17</v>
      </c>
      <c r="K10178" t="b">
        <v>1</v>
      </c>
      <c r="L10178">
        <v>0.98538568409569527</v>
      </c>
      <c r="M10178">
        <v>38.356164383561641</v>
      </c>
      <c r="N10178">
        <v>0.98538568409569527</v>
      </c>
      <c r="O10178">
        <v>19.544400731087649</v>
      </c>
      <c r="P10178">
        <v>1.080584658043759</v>
      </c>
      <c r="Q10178">
        <v>0</v>
      </c>
    </row>
    <row r="10179" spans="1:17" x14ac:dyDescent="0.35">
      <c r="A10179" s="2">
        <v>40700</v>
      </c>
      <c r="B10179">
        <v>2736.659912109375</v>
      </c>
      <c r="C10179">
        <v>2702.199951171875</v>
      </c>
      <c r="D10179">
        <v>2728.31005859375</v>
      </c>
      <c r="E10179">
        <v>2702.56005859375</v>
      </c>
      <c r="F10179">
        <v>1878150000</v>
      </c>
      <c r="G10179">
        <v>2702.56005859375</v>
      </c>
      <c r="H10179">
        <v>2873.5400390625</v>
      </c>
      <c r="I10179" t="b">
        <v>0</v>
      </c>
      <c r="J10179" t="s">
        <v>17</v>
      </c>
      <c r="K10179" t="b">
        <v>1</v>
      </c>
      <c r="L10179">
        <v>0.98894167463932314</v>
      </c>
      <c r="M10179">
        <v>38.364383561643827</v>
      </c>
      <c r="N10179">
        <v>0.98894167463932314</v>
      </c>
      <c r="O10179">
        <v>19.32827238882383</v>
      </c>
      <c r="P10179">
        <v>1.080253559031886</v>
      </c>
      <c r="Q10179">
        <v>0</v>
      </c>
    </row>
    <row r="10180" spans="1:17" x14ac:dyDescent="0.35">
      <c r="A10180" s="2">
        <v>40701</v>
      </c>
      <c r="B10180">
        <v>2723.320068359375</v>
      </c>
      <c r="C10180">
        <v>2701.169921875</v>
      </c>
      <c r="D10180">
        <v>2712.7900390625</v>
      </c>
      <c r="E10180">
        <v>2701.56005859375</v>
      </c>
      <c r="F10180">
        <v>1847300000</v>
      </c>
      <c r="G10180">
        <v>2701.56005859375</v>
      </c>
      <c r="H10180">
        <v>2873.5400390625</v>
      </c>
      <c r="I10180" t="b">
        <v>0</v>
      </c>
      <c r="J10180" t="s">
        <v>17</v>
      </c>
      <c r="K10180" t="b">
        <v>1</v>
      </c>
      <c r="L10180">
        <v>0.99962998047099083</v>
      </c>
      <c r="M10180">
        <v>38.367123287671227</v>
      </c>
      <c r="N10180">
        <v>0.99962998047099083</v>
      </c>
      <c r="O10180">
        <v>19.321120550577952</v>
      </c>
      <c r="P10180">
        <v>1.0802371842652829</v>
      </c>
      <c r="Q10180">
        <v>0</v>
      </c>
    </row>
    <row r="10181" spans="1:17" x14ac:dyDescent="0.35">
      <c r="A10181" s="2">
        <v>40702</v>
      </c>
      <c r="B10181">
        <v>2698.080078125</v>
      </c>
      <c r="C10181">
        <v>2671.090087890625</v>
      </c>
      <c r="D10181">
        <v>2693.68994140625</v>
      </c>
      <c r="E10181">
        <v>2675.3798828125</v>
      </c>
      <c r="F10181">
        <v>2089320000</v>
      </c>
      <c r="G10181">
        <v>2675.3798828125</v>
      </c>
      <c r="H10181">
        <v>2873.5400390625</v>
      </c>
      <c r="I10181" t="b">
        <v>0</v>
      </c>
      <c r="J10181" t="s">
        <v>17</v>
      </c>
      <c r="K10181" t="b">
        <v>1</v>
      </c>
      <c r="L10181">
        <v>0.99030923791682146</v>
      </c>
      <c r="M10181">
        <v>38.369863013698627</v>
      </c>
      <c r="N10181">
        <v>0.99030923791682146</v>
      </c>
      <c r="O10181">
        <v>19.13388416814189</v>
      </c>
      <c r="P10181">
        <v>1.0799571102516341</v>
      </c>
      <c r="Q10181">
        <v>0</v>
      </c>
    </row>
    <row r="10182" spans="1:17" x14ac:dyDescent="0.35">
      <c r="A10182" s="2">
        <v>40703</v>
      </c>
      <c r="B10182">
        <v>2696.68994140625</v>
      </c>
      <c r="C10182">
        <v>2670.02001953125</v>
      </c>
      <c r="D10182">
        <v>2678.52001953125</v>
      </c>
      <c r="E10182">
        <v>2684.8701171875</v>
      </c>
      <c r="F10182">
        <v>1704960000</v>
      </c>
      <c r="G10182">
        <v>2684.8701171875</v>
      </c>
      <c r="H10182">
        <v>2873.5400390625</v>
      </c>
      <c r="I10182" t="b">
        <v>0</v>
      </c>
      <c r="J10182" t="s">
        <v>17</v>
      </c>
      <c r="K10182" t="b">
        <v>1</v>
      </c>
      <c r="L10182">
        <v>1.00354724741558</v>
      </c>
      <c r="M10182">
        <v>38.372602739726027</v>
      </c>
      <c r="N10182">
        <v>1.00354724741558</v>
      </c>
      <c r="O10182">
        <v>19.201756789307328</v>
      </c>
      <c r="P10182">
        <v>1.080050840115675</v>
      </c>
      <c r="Q10182">
        <v>0</v>
      </c>
    </row>
    <row r="10183" spans="1:17" x14ac:dyDescent="0.35">
      <c r="A10183" s="2">
        <v>40704</v>
      </c>
      <c r="B10183">
        <v>2676.719970703125</v>
      </c>
      <c r="C10183">
        <v>2641.639892578125</v>
      </c>
      <c r="D10183">
        <v>2675.10009765625</v>
      </c>
      <c r="E10183">
        <v>2643.72998046875</v>
      </c>
      <c r="F10183">
        <v>1972000000</v>
      </c>
      <c r="G10183">
        <v>2643.72998046875</v>
      </c>
      <c r="H10183">
        <v>2873.5400390625</v>
      </c>
      <c r="I10183" t="b">
        <v>0</v>
      </c>
      <c r="J10183" t="s">
        <v>17</v>
      </c>
      <c r="K10183" t="b">
        <v>1</v>
      </c>
      <c r="L10183">
        <v>0.98467704770693121</v>
      </c>
      <c r="M10183">
        <v>38.375342465753427</v>
      </c>
      <c r="N10183">
        <v>0.98467704770693121</v>
      </c>
      <c r="O10183">
        <v>18.907529186081661</v>
      </c>
      <c r="P10183">
        <v>1.079610398573257</v>
      </c>
      <c r="Q10183">
        <v>0</v>
      </c>
    </row>
    <row r="10184" spans="1:17" x14ac:dyDescent="0.35">
      <c r="A10184" s="2">
        <v>40707</v>
      </c>
      <c r="B10184">
        <v>2657.77001953125</v>
      </c>
      <c r="C10184">
        <v>2629.610107421875</v>
      </c>
      <c r="D10184">
        <v>2649.300048828125</v>
      </c>
      <c r="E10184">
        <v>2639.68994140625</v>
      </c>
      <c r="F10184">
        <v>1847050000</v>
      </c>
      <c r="G10184">
        <v>2639.68994140625</v>
      </c>
      <c r="H10184">
        <v>2873.5400390625</v>
      </c>
      <c r="I10184" t="b">
        <v>0</v>
      </c>
      <c r="J10184" t="s">
        <v>17</v>
      </c>
      <c r="K10184" t="b">
        <v>1</v>
      </c>
      <c r="L10184">
        <v>0.99847184126505095</v>
      </c>
      <c r="M10184">
        <v>38.38356164383562</v>
      </c>
      <c r="N10184">
        <v>0.99847184126505095</v>
      </c>
      <c r="O10184">
        <v>18.878635480199652</v>
      </c>
      <c r="P10184">
        <v>1.0795496766068311</v>
      </c>
      <c r="Q10184">
        <v>0</v>
      </c>
    </row>
    <row r="10185" spans="1:17" x14ac:dyDescent="0.35">
      <c r="A10185" s="2">
        <v>40708</v>
      </c>
      <c r="B10185">
        <v>2685.64990234375</v>
      </c>
      <c r="C10185">
        <v>2662.72998046875</v>
      </c>
      <c r="D10185">
        <v>2662.72998046875</v>
      </c>
      <c r="E10185">
        <v>2678.719970703125</v>
      </c>
      <c r="F10185">
        <v>1701300000</v>
      </c>
      <c r="G10185">
        <v>2678.719970703125</v>
      </c>
      <c r="H10185">
        <v>2873.5400390625</v>
      </c>
      <c r="I10185" t="b">
        <v>0</v>
      </c>
      <c r="J10185" t="s">
        <v>17</v>
      </c>
      <c r="K10185" t="b">
        <v>1</v>
      </c>
      <c r="L10185">
        <v>1.014785838550448</v>
      </c>
      <c r="M10185">
        <v>38.386301369863013</v>
      </c>
      <c r="N10185">
        <v>1.014785838550448</v>
      </c>
      <c r="O10185">
        <v>19.157771936462641</v>
      </c>
      <c r="P10185">
        <v>1.0799566380194301</v>
      </c>
      <c r="Q10185">
        <v>0</v>
      </c>
    </row>
    <row r="10186" spans="1:17" x14ac:dyDescent="0.35">
      <c r="A10186" s="2">
        <v>40709</v>
      </c>
      <c r="B10186">
        <v>2669.75</v>
      </c>
      <c r="C10186">
        <v>2625.860107421875</v>
      </c>
      <c r="D10186">
        <v>2653.169921875</v>
      </c>
      <c r="E10186">
        <v>2631.4599609375</v>
      </c>
      <c r="F10186">
        <v>1982430000</v>
      </c>
      <c r="G10186">
        <v>2631.4599609375</v>
      </c>
      <c r="H10186">
        <v>2873.5400390625</v>
      </c>
      <c r="I10186" t="b">
        <v>0</v>
      </c>
      <c r="J10186" t="s">
        <v>17</v>
      </c>
      <c r="K10186" t="b">
        <v>1</v>
      </c>
      <c r="L10186">
        <v>0.98235724141287528</v>
      </c>
      <c r="M10186">
        <v>38.389041095890413</v>
      </c>
      <c r="N10186">
        <v>0.98235724141287528</v>
      </c>
      <c r="O10186">
        <v>18.819775991120441</v>
      </c>
      <c r="P10186">
        <v>1.0794500735234129</v>
      </c>
      <c r="Q10186">
        <v>0</v>
      </c>
    </row>
    <row r="10187" spans="1:17" x14ac:dyDescent="0.35">
      <c r="A10187" s="2">
        <v>40710</v>
      </c>
      <c r="B10187">
        <v>2642.64990234375</v>
      </c>
      <c r="C10187">
        <v>2599.860107421875</v>
      </c>
      <c r="D10187">
        <v>2631.97998046875</v>
      </c>
      <c r="E10187">
        <v>2623.699951171875</v>
      </c>
      <c r="F10187">
        <v>1958250000</v>
      </c>
      <c r="G10187">
        <v>2623.699951171875</v>
      </c>
      <c r="H10187">
        <v>2873.5400390625</v>
      </c>
      <c r="I10187" t="b">
        <v>0</v>
      </c>
      <c r="J10187" t="s">
        <v>17</v>
      </c>
      <c r="K10187" t="b">
        <v>1</v>
      </c>
      <c r="L10187">
        <v>0.99705106295333468</v>
      </c>
      <c r="M10187">
        <v>38.391780821917813</v>
      </c>
      <c r="N10187">
        <v>0.99705106295333468</v>
      </c>
      <c r="O10187">
        <v>18.764277656490279</v>
      </c>
      <c r="P10187">
        <v>1.0793611510884209</v>
      </c>
      <c r="Q10187">
        <v>0</v>
      </c>
    </row>
    <row r="10188" spans="1:17" x14ac:dyDescent="0.35">
      <c r="A10188" s="2">
        <v>40711</v>
      </c>
      <c r="B10188">
        <v>2648.5400390625</v>
      </c>
      <c r="C10188">
        <v>2608.989990234375</v>
      </c>
      <c r="D10188">
        <v>2646.2900390625</v>
      </c>
      <c r="E10188">
        <v>2616.47998046875</v>
      </c>
      <c r="F10188">
        <v>2393690000</v>
      </c>
      <c r="G10188">
        <v>2616.47998046875</v>
      </c>
      <c r="H10188">
        <v>2873.5400390625</v>
      </c>
      <c r="I10188" t="b">
        <v>0</v>
      </c>
      <c r="J10188" t="s">
        <v>17</v>
      </c>
      <c r="K10188" t="b">
        <v>1</v>
      </c>
      <c r="L10188">
        <v>0.9972481721090477</v>
      </c>
      <c r="M10188">
        <v>38.394520547945213</v>
      </c>
      <c r="N10188">
        <v>0.9972481721090477</v>
      </c>
      <c r="O10188">
        <v>18.712641593881582</v>
      </c>
      <c r="P10188">
        <v>1.0792778052703631</v>
      </c>
      <c r="Q10188">
        <v>0</v>
      </c>
    </row>
    <row r="10189" spans="1:17" x14ac:dyDescent="0.35">
      <c r="A10189" s="2">
        <v>40714</v>
      </c>
      <c r="B10189">
        <v>2636.550048828125</v>
      </c>
      <c r="C10189">
        <v>2607.739990234375</v>
      </c>
      <c r="D10189">
        <v>2608.050048828125</v>
      </c>
      <c r="E10189">
        <v>2629.659912109375</v>
      </c>
      <c r="F10189">
        <v>1625850000</v>
      </c>
      <c r="G10189">
        <v>2629.659912109375</v>
      </c>
      <c r="H10189">
        <v>2873.5400390625</v>
      </c>
      <c r="I10189" t="b">
        <v>0</v>
      </c>
      <c r="J10189" t="s">
        <v>17</v>
      </c>
      <c r="K10189" t="b">
        <v>1</v>
      </c>
      <c r="L10189">
        <v>1.00503727593523</v>
      </c>
      <c r="M10189">
        <v>38.402739726027399</v>
      </c>
      <c r="N10189">
        <v>1.00503727593523</v>
      </c>
      <c r="O10189">
        <v>18.806902333067011</v>
      </c>
      <c r="P10189">
        <v>1.0794014025581931</v>
      </c>
      <c r="Q10189">
        <v>0</v>
      </c>
    </row>
    <row r="10190" spans="1:17" x14ac:dyDescent="0.35">
      <c r="A10190" s="2">
        <v>40715</v>
      </c>
      <c r="B10190">
        <v>2688.5</v>
      </c>
      <c r="C10190">
        <v>2634.0400390625</v>
      </c>
      <c r="D10190">
        <v>2640.330078125</v>
      </c>
      <c r="E10190">
        <v>2687.260009765625</v>
      </c>
      <c r="F10190">
        <v>1882490000</v>
      </c>
      <c r="G10190">
        <v>2687.260009765625</v>
      </c>
      <c r="H10190">
        <v>2873.5400390625</v>
      </c>
      <c r="I10190" t="b">
        <v>0</v>
      </c>
      <c r="J10190" t="s">
        <v>17</v>
      </c>
      <c r="K10190" t="b">
        <v>1</v>
      </c>
      <c r="L10190">
        <v>1.0219040102452051</v>
      </c>
      <c r="M10190">
        <v>38.405479452054792</v>
      </c>
      <c r="N10190">
        <v>1.0219040102452051</v>
      </c>
      <c r="O10190">
        <v>19.21884891445109</v>
      </c>
      <c r="P10190">
        <v>1.080004663251509</v>
      </c>
      <c r="Q10190">
        <v>0</v>
      </c>
    </row>
    <row r="10191" spans="1:17" x14ac:dyDescent="0.35">
      <c r="A10191" s="2">
        <v>40716</v>
      </c>
      <c r="B10191">
        <v>2693.22998046875</v>
      </c>
      <c r="C10191">
        <v>2668.35009765625</v>
      </c>
      <c r="D10191">
        <v>2677.179931640625</v>
      </c>
      <c r="E10191">
        <v>2669.18994140625</v>
      </c>
      <c r="F10191">
        <v>1617370000</v>
      </c>
      <c r="G10191">
        <v>2669.18994140625</v>
      </c>
      <c r="H10191">
        <v>2873.5400390625</v>
      </c>
      <c r="I10191" t="b">
        <v>0</v>
      </c>
      <c r="J10191" t="s">
        <v>17</v>
      </c>
      <c r="K10191" t="b">
        <v>1</v>
      </c>
      <c r="L10191">
        <v>0.99327565315834432</v>
      </c>
      <c r="M10191">
        <v>38.408219178082192</v>
      </c>
      <c r="N10191">
        <v>0.99327565315834432</v>
      </c>
      <c r="O10191">
        <v>19.089614708452942</v>
      </c>
      <c r="P10191">
        <v>1.0798090304728449</v>
      </c>
      <c r="Q10191">
        <v>0</v>
      </c>
    </row>
    <row r="10192" spans="1:17" x14ac:dyDescent="0.35">
      <c r="A10192" s="2">
        <v>40717</v>
      </c>
      <c r="B10192">
        <v>2688.070068359375</v>
      </c>
      <c r="C10192">
        <v>2627.469970703125</v>
      </c>
      <c r="D10192">
        <v>2638.60009765625</v>
      </c>
      <c r="E10192">
        <v>2686.75</v>
      </c>
      <c r="F10192">
        <v>2060450000</v>
      </c>
      <c r="G10192">
        <v>2686.75</v>
      </c>
      <c r="H10192">
        <v>2873.5400390625</v>
      </c>
      <c r="I10192" t="b">
        <v>0</v>
      </c>
      <c r="J10192" t="s">
        <v>17</v>
      </c>
      <c r="K10192" t="b">
        <v>1</v>
      </c>
      <c r="L10192">
        <v>1.0065787969306139</v>
      </c>
      <c r="M10192">
        <v>38.410958904109592</v>
      </c>
      <c r="N10192">
        <v>1.0065787969306139</v>
      </c>
      <c r="O10192">
        <v>19.215201407103521</v>
      </c>
      <c r="P10192">
        <v>1.0799874688266591</v>
      </c>
      <c r="Q10192">
        <v>0</v>
      </c>
    </row>
    <row r="10193" spans="1:17" x14ac:dyDescent="0.35">
      <c r="A10193" s="2">
        <v>40718</v>
      </c>
      <c r="B10193">
        <v>2682.409912109375</v>
      </c>
      <c r="C10193">
        <v>2647.4599609375</v>
      </c>
      <c r="D10193">
        <v>2681.10009765625</v>
      </c>
      <c r="E10193">
        <v>2652.889892578125</v>
      </c>
      <c r="F10193">
        <v>2842870000</v>
      </c>
      <c r="G10193">
        <v>2652.889892578125</v>
      </c>
      <c r="H10193">
        <v>2873.5400390625</v>
      </c>
      <c r="I10193" t="b">
        <v>0</v>
      </c>
      <c r="J10193" t="s">
        <v>17</v>
      </c>
      <c r="K10193" t="b">
        <v>1</v>
      </c>
      <c r="L10193">
        <v>0.98739737324951149</v>
      </c>
      <c r="M10193">
        <v>38.413698630136977</v>
      </c>
      <c r="N10193">
        <v>0.98739737324951149</v>
      </c>
      <c r="O10193">
        <v>18.973039395834331</v>
      </c>
      <c r="P10193">
        <v>1.0796250325404799</v>
      </c>
      <c r="Q10193">
        <v>0</v>
      </c>
    </row>
    <row r="10194" spans="1:17" x14ac:dyDescent="0.35">
      <c r="A10194" s="2">
        <v>40721</v>
      </c>
      <c r="B10194">
        <v>2697.340087890625</v>
      </c>
      <c r="C10194">
        <v>2647.550048828125</v>
      </c>
      <c r="D10194">
        <v>2653.070068359375</v>
      </c>
      <c r="E10194">
        <v>2688.280029296875</v>
      </c>
      <c r="F10194">
        <v>1710740000</v>
      </c>
      <c r="G10194">
        <v>2688.280029296875</v>
      </c>
      <c r="H10194">
        <v>2873.5400390625</v>
      </c>
      <c r="I10194" t="b">
        <v>0</v>
      </c>
      <c r="J10194" t="s">
        <v>17</v>
      </c>
      <c r="K10194" t="b">
        <v>1</v>
      </c>
      <c r="L10194">
        <v>1.013340220722224</v>
      </c>
      <c r="M10194">
        <v>38.421917808219177</v>
      </c>
      <c r="N10194">
        <v>1.013340220722224</v>
      </c>
      <c r="O10194">
        <v>19.226143929146222</v>
      </c>
      <c r="P10194">
        <v>1.079979767891952</v>
      </c>
      <c r="Q10194">
        <v>0</v>
      </c>
    </row>
    <row r="10195" spans="1:17" x14ac:dyDescent="0.35">
      <c r="A10195" s="2">
        <v>40722</v>
      </c>
      <c r="B10195">
        <v>2729.93994140625</v>
      </c>
      <c r="C10195">
        <v>2692.449951171875</v>
      </c>
      <c r="D10195">
        <v>2694.260009765625</v>
      </c>
      <c r="E10195">
        <v>2729.31005859375</v>
      </c>
      <c r="F10195">
        <v>1682590000</v>
      </c>
      <c r="G10195">
        <v>2729.31005859375</v>
      </c>
      <c r="H10195">
        <v>2873.5400390625</v>
      </c>
      <c r="I10195" t="b">
        <v>0</v>
      </c>
      <c r="J10195" t="s">
        <v>17</v>
      </c>
      <c r="K10195" t="b">
        <v>1</v>
      </c>
      <c r="L10195">
        <v>1.015262557787779</v>
      </c>
      <c r="M10195">
        <v>38.424657534246577</v>
      </c>
      <c r="N10195">
        <v>1.015262557787779</v>
      </c>
      <c r="O10195">
        <v>19.519584061900961</v>
      </c>
      <c r="P10195">
        <v>1.0803996598773189</v>
      </c>
      <c r="Q10195">
        <v>0</v>
      </c>
    </row>
    <row r="10196" spans="1:17" x14ac:dyDescent="0.35">
      <c r="A10196" s="2">
        <v>40723</v>
      </c>
      <c r="B10196">
        <v>2746.6201171875</v>
      </c>
      <c r="C10196">
        <v>2722.260009765625</v>
      </c>
      <c r="D10196">
        <v>2736.760009765625</v>
      </c>
      <c r="E10196">
        <v>2740.489990234375</v>
      </c>
      <c r="F10196">
        <v>1804490000</v>
      </c>
      <c r="G10196">
        <v>2740.489990234375</v>
      </c>
      <c r="H10196">
        <v>2873.5400390625</v>
      </c>
      <c r="I10196" t="b">
        <v>0</v>
      </c>
      <c r="J10196" t="s">
        <v>17</v>
      </c>
      <c r="K10196" t="b">
        <v>1</v>
      </c>
      <c r="L10196">
        <v>1.0040962482827569</v>
      </c>
      <c r="M10196">
        <v>38.42739726027397</v>
      </c>
      <c r="N10196">
        <v>1.0040962482827569</v>
      </c>
      <c r="O10196">
        <v>19.599541124594651</v>
      </c>
      <c r="P10196">
        <v>1.0805086409041449</v>
      </c>
      <c r="Q10196">
        <v>0</v>
      </c>
    </row>
    <row r="10197" spans="1:17" x14ac:dyDescent="0.35">
      <c r="A10197" s="2">
        <v>40724</v>
      </c>
      <c r="B10197">
        <v>2776.56005859375</v>
      </c>
      <c r="C10197">
        <v>2749.110107421875</v>
      </c>
      <c r="D10197">
        <v>2749.3701171875</v>
      </c>
      <c r="E10197">
        <v>2773.52001953125</v>
      </c>
      <c r="F10197">
        <v>1859130000</v>
      </c>
      <c r="G10197">
        <v>2773.52001953125</v>
      </c>
      <c r="H10197">
        <v>2873.5400390625</v>
      </c>
      <c r="I10197" t="b">
        <v>0</v>
      </c>
      <c r="J10197" t="s">
        <v>17</v>
      </c>
      <c r="K10197" t="b">
        <v>1</v>
      </c>
      <c r="L10197">
        <v>1.012052599868847</v>
      </c>
      <c r="M10197">
        <v>38.43013698630137</v>
      </c>
      <c r="N10197">
        <v>1.012052599868847</v>
      </c>
      <c r="O10197">
        <v>19.835766551382399</v>
      </c>
      <c r="P10197">
        <v>1.080839574120644</v>
      </c>
      <c r="Q10197">
        <v>0</v>
      </c>
    </row>
    <row r="10198" spans="1:17" x14ac:dyDescent="0.35">
      <c r="A10198" s="2">
        <v>40725</v>
      </c>
      <c r="B10198">
        <v>2818.18994140625</v>
      </c>
      <c r="C10198">
        <v>2769.06005859375</v>
      </c>
      <c r="D10198">
        <v>2775.080078125</v>
      </c>
      <c r="E10198">
        <v>2816.030029296875</v>
      </c>
      <c r="F10198">
        <v>1646380000</v>
      </c>
      <c r="G10198">
        <v>2816.030029296875</v>
      </c>
      <c r="H10198">
        <v>2873.5400390625</v>
      </c>
      <c r="I10198" t="b">
        <v>0</v>
      </c>
      <c r="J10198" t="s">
        <v>17</v>
      </c>
      <c r="K10198" t="b">
        <v>1</v>
      </c>
      <c r="L10198">
        <v>1.015327096781804</v>
      </c>
      <c r="M10198">
        <v>38.43287671232877</v>
      </c>
      <c r="N10198">
        <v>1.015327096781804</v>
      </c>
      <c r="O10198">
        <v>20.139791265056701</v>
      </c>
      <c r="P10198">
        <v>1.0812614375392171</v>
      </c>
      <c r="Q10198">
        <v>0</v>
      </c>
    </row>
    <row r="10199" spans="1:17" x14ac:dyDescent="0.35">
      <c r="A10199" s="2">
        <v>40729</v>
      </c>
      <c r="B10199">
        <v>2828.530029296875</v>
      </c>
      <c r="C10199">
        <v>2810</v>
      </c>
      <c r="D10199">
        <v>2817.8701171875</v>
      </c>
      <c r="E10199">
        <v>2825.77001953125</v>
      </c>
      <c r="F10199">
        <v>1556620000</v>
      </c>
      <c r="G10199">
        <v>2825.77001953125</v>
      </c>
      <c r="H10199">
        <v>2873.5400390625</v>
      </c>
      <c r="I10199" t="b">
        <v>0</v>
      </c>
      <c r="J10199" t="s">
        <v>17</v>
      </c>
      <c r="K10199" t="b">
        <v>1</v>
      </c>
      <c r="L10199">
        <v>1.003458766466637</v>
      </c>
      <c r="M10199">
        <v>38.443835616438363</v>
      </c>
      <c r="N10199">
        <v>1.003458766466637</v>
      </c>
      <c r="O10199">
        <v>20.209450099729349</v>
      </c>
      <c r="P10199">
        <v>1.081334471239817</v>
      </c>
      <c r="Q10199">
        <v>0</v>
      </c>
    </row>
    <row r="10200" spans="1:17" x14ac:dyDescent="0.35">
      <c r="A10200" s="2">
        <v>40730</v>
      </c>
      <c r="B10200">
        <v>2838.85009765625</v>
      </c>
      <c r="C10200">
        <v>2812.800048828125</v>
      </c>
      <c r="D10200">
        <v>2821.419921875</v>
      </c>
      <c r="E10200">
        <v>2834.02001953125</v>
      </c>
      <c r="F10200">
        <v>1639490000</v>
      </c>
      <c r="G10200">
        <v>2834.02001953125</v>
      </c>
      <c r="H10200">
        <v>2873.5400390625</v>
      </c>
      <c r="I10200" t="b">
        <v>0</v>
      </c>
      <c r="J10200" t="s">
        <v>17</v>
      </c>
      <c r="K10200" t="b">
        <v>1</v>
      </c>
      <c r="L10200">
        <v>1.002919558188734</v>
      </c>
      <c r="M10200">
        <v>38.446575342465763</v>
      </c>
      <c r="N10200">
        <v>1.002919558188734</v>
      </c>
      <c r="O10200">
        <v>20.268452765257809</v>
      </c>
      <c r="P10200">
        <v>1.0814104432041729</v>
      </c>
      <c r="Q10200">
        <v>0</v>
      </c>
    </row>
    <row r="10201" spans="1:17" x14ac:dyDescent="0.35">
      <c r="A10201" s="2">
        <v>40731</v>
      </c>
      <c r="B10201">
        <v>2878.93994140625</v>
      </c>
      <c r="C10201">
        <v>2853.89990234375</v>
      </c>
      <c r="D10201">
        <v>2856.25</v>
      </c>
      <c r="E10201">
        <v>2872.659912109375</v>
      </c>
      <c r="F10201">
        <v>1873710000</v>
      </c>
      <c r="G10201">
        <v>2872.659912109375</v>
      </c>
      <c r="H10201">
        <v>2873.5400390625</v>
      </c>
      <c r="I10201" t="b">
        <v>0</v>
      </c>
      <c r="J10201" t="s">
        <v>17</v>
      </c>
      <c r="K10201" t="b">
        <v>1</v>
      </c>
      <c r="L10201">
        <v>1.0136343047373799</v>
      </c>
      <c r="M10201">
        <v>38.449315068493149</v>
      </c>
      <c r="N10201">
        <v>1.0136343047373799</v>
      </c>
      <c r="O10201">
        <v>20.54479902681453</v>
      </c>
      <c r="P10201">
        <v>1.0817853597314631</v>
      </c>
      <c r="Q10201">
        <v>0</v>
      </c>
    </row>
    <row r="10202" spans="1:17" x14ac:dyDescent="0.35">
      <c r="A10202" s="2">
        <v>40732</v>
      </c>
      <c r="B10202">
        <v>2860.02001953125</v>
      </c>
      <c r="C10202">
        <v>2831.159912109375</v>
      </c>
      <c r="D10202">
        <v>2841.2900390625</v>
      </c>
      <c r="E10202">
        <v>2859.81005859375</v>
      </c>
      <c r="F10202">
        <v>1612120000</v>
      </c>
      <c r="G10202">
        <v>2859.81005859375</v>
      </c>
      <c r="H10202">
        <v>2873.5400390625</v>
      </c>
      <c r="I10202" t="b">
        <v>0</v>
      </c>
      <c r="J10202" t="s">
        <v>17</v>
      </c>
      <c r="K10202" t="b">
        <v>1</v>
      </c>
      <c r="L10202">
        <v>0.99552684483761622</v>
      </c>
      <c r="M10202">
        <v>38.452054794520549</v>
      </c>
      <c r="N10202">
        <v>0.99552684483761622</v>
      </c>
      <c r="O10202">
        <v>20.452898952987599</v>
      </c>
      <c r="P10202">
        <v>1.0816531813431749</v>
      </c>
      <c r="Q10202">
        <v>0</v>
      </c>
    </row>
    <row r="10203" spans="1:17" x14ac:dyDescent="0.35">
      <c r="A10203" s="2">
        <v>40735</v>
      </c>
      <c r="B10203">
        <v>2841.1201171875</v>
      </c>
      <c r="C10203">
        <v>2795.5400390625</v>
      </c>
      <c r="D10203">
        <v>2828.10009765625</v>
      </c>
      <c r="E10203">
        <v>2802.6201171875</v>
      </c>
      <c r="F10203">
        <v>1765920000</v>
      </c>
      <c r="G10203">
        <v>2802.6201171875</v>
      </c>
      <c r="H10203">
        <v>2873.5400390625</v>
      </c>
      <c r="I10203" t="b">
        <v>0</v>
      </c>
      <c r="J10203" t="s">
        <v>17</v>
      </c>
      <c r="K10203" t="b">
        <v>1</v>
      </c>
      <c r="L10203">
        <v>0.98000218887460944</v>
      </c>
      <c r="M10203">
        <v>38.460273972602742</v>
      </c>
      <c r="N10203">
        <v>0.98000218887460944</v>
      </c>
      <c r="O10203">
        <v>20.043885742759059</v>
      </c>
      <c r="P10203">
        <v>1.0810670804143789</v>
      </c>
      <c r="Q10203">
        <v>0</v>
      </c>
    </row>
    <row r="10204" spans="1:17" x14ac:dyDescent="0.35">
      <c r="A10204" s="2">
        <v>40736</v>
      </c>
      <c r="B10204">
        <v>2807.570068359375</v>
      </c>
      <c r="C10204">
        <v>2780.159912109375</v>
      </c>
      <c r="D10204">
        <v>2798.75</v>
      </c>
      <c r="E10204">
        <v>2781.909912109375</v>
      </c>
      <c r="F10204">
        <v>2015410000</v>
      </c>
      <c r="G10204">
        <v>2781.909912109375</v>
      </c>
      <c r="H10204">
        <v>2873.5400390625</v>
      </c>
      <c r="I10204" t="b">
        <v>0</v>
      </c>
      <c r="J10204" t="s">
        <v>17</v>
      </c>
      <c r="K10204" t="b">
        <v>1</v>
      </c>
      <c r="L10204">
        <v>0.992610413037744</v>
      </c>
      <c r="M10204">
        <v>38.463013698630142</v>
      </c>
      <c r="N10204">
        <v>0.992610413037744</v>
      </c>
      <c r="O10204">
        <v>19.89576970600142</v>
      </c>
      <c r="P10204">
        <v>1.0808526314391691</v>
      </c>
      <c r="Q10204">
        <v>0</v>
      </c>
    </row>
    <row r="10205" spans="1:17" x14ac:dyDescent="0.35">
      <c r="A10205" s="2">
        <v>40737</v>
      </c>
      <c r="B10205">
        <v>2825.860107421875</v>
      </c>
      <c r="C10205">
        <v>2789.570068359375</v>
      </c>
      <c r="D10205">
        <v>2800.8798828125</v>
      </c>
      <c r="E10205">
        <v>2796.919921875</v>
      </c>
      <c r="F10205">
        <v>1885510000</v>
      </c>
      <c r="G10205">
        <v>2796.919921875</v>
      </c>
      <c r="H10205">
        <v>2873.5400390625</v>
      </c>
      <c r="I10205" t="b">
        <v>0</v>
      </c>
      <c r="J10205" t="s">
        <v>17</v>
      </c>
      <c r="K10205" t="b">
        <v>1</v>
      </c>
      <c r="L10205">
        <v>1.005395577225664</v>
      </c>
      <c r="M10205">
        <v>38.465753424657542</v>
      </c>
      <c r="N10205">
        <v>1.005395577225664</v>
      </c>
      <c r="O10205">
        <v>20.003118867914161</v>
      </c>
      <c r="P10205">
        <v>1.080997858944857</v>
      </c>
      <c r="Q10205">
        <v>0</v>
      </c>
    </row>
    <row r="10206" spans="1:17" x14ac:dyDescent="0.35">
      <c r="A10206" s="2">
        <v>40738</v>
      </c>
      <c r="B10206">
        <v>2817.3798828125</v>
      </c>
      <c r="C10206">
        <v>2755.89990234375</v>
      </c>
      <c r="D10206">
        <v>2804.820068359375</v>
      </c>
      <c r="E10206">
        <v>2762.669921875</v>
      </c>
      <c r="F10206">
        <v>1946500000</v>
      </c>
      <c r="G10206">
        <v>2762.669921875</v>
      </c>
      <c r="H10206">
        <v>2873.5400390625</v>
      </c>
      <c r="I10206" t="b">
        <v>0</v>
      </c>
      <c r="J10206" t="s">
        <v>17</v>
      </c>
      <c r="K10206" t="b">
        <v>1</v>
      </c>
      <c r="L10206">
        <v>0.98775438662647175</v>
      </c>
      <c r="M10206">
        <v>38.468493150684928</v>
      </c>
      <c r="N10206">
        <v>0.98775438662647175</v>
      </c>
      <c r="O10206">
        <v>19.758168407992962</v>
      </c>
      <c r="P10206">
        <v>1.08064568349839</v>
      </c>
      <c r="Q10206">
        <v>0</v>
      </c>
    </row>
    <row r="10207" spans="1:17" x14ac:dyDescent="0.35">
      <c r="A10207" s="2">
        <v>40739</v>
      </c>
      <c r="B10207">
        <v>2790.159912109375</v>
      </c>
      <c r="C10207">
        <v>2768.280029296875</v>
      </c>
      <c r="D10207">
        <v>2787.330078125</v>
      </c>
      <c r="E10207">
        <v>2789.800048828125</v>
      </c>
      <c r="F10207">
        <v>1804380000</v>
      </c>
      <c r="G10207">
        <v>2789.800048828125</v>
      </c>
      <c r="H10207">
        <v>2873.5400390625</v>
      </c>
      <c r="I10207" t="b">
        <v>0</v>
      </c>
      <c r="J10207" t="s">
        <v>17</v>
      </c>
      <c r="K10207" t="b">
        <v>1</v>
      </c>
      <c r="L10207">
        <v>1.009820256389772</v>
      </c>
      <c r="M10207">
        <v>38.471232876712328</v>
      </c>
      <c r="N10207">
        <v>1.009820256389772</v>
      </c>
      <c r="O10207">
        <v>19.95219868755175</v>
      </c>
      <c r="P10207">
        <v>1.08091425057752</v>
      </c>
      <c r="Q10207">
        <v>0</v>
      </c>
    </row>
    <row r="10208" spans="1:17" x14ac:dyDescent="0.35">
      <c r="A10208" s="2">
        <v>40742</v>
      </c>
      <c r="B10208">
        <v>2783.760009765625</v>
      </c>
      <c r="C10208">
        <v>2743.7900390625</v>
      </c>
      <c r="D10208">
        <v>2777.610107421875</v>
      </c>
      <c r="E10208">
        <v>2765.110107421875</v>
      </c>
      <c r="F10208">
        <v>1752220000</v>
      </c>
      <c r="G10208">
        <v>2765.110107421875</v>
      </c>
      <c r="H10208">
        <v>2873.5400390625</v>
      </c>
      <c r="I10208" t="b">
        <v>0</v>
      </c>
      <c r="J10208" t="s">
        <v>17</v>
      </c>
      <c r="K10208" t="b">
        <v>1</v>
      </c>
      <c r="L10208">
        <v>0.99114992437661575</v>
      </c>
      <c r="M10208">
        <v>38.479452054794521</v>
      </c>
      <c r="N10208">
        <v>0.99114992437661575</v>
      </c>
      <c r="O10208">
        <v>19.775620220314131</v>
      </c>
      <c r="P10208">
        <v>1.0806466080804891</v>
      </c>
      <c r="Q10208">
        <v>0</v>
      </c>
    </row>
    <row r="10209" spans="1:17" x14ac:dyDescent="0.35">
      <c r="A10209" s="2">
        <v>40743</v>
      </c>
      <c r="B10209">
        <v>2828.64990234375</v>
      </c>
      <c r="C10209">
        <v>2790.97998046875</v>
      </c>
      <c r="D10209">
        <v>2790.97998046875</v>
      </c>
      <c r="E10209">
        <v>2826.52001953125</v>
      </c>
      <c r="F10209">
        <v>1882760000</v>
      </c>
      <c r="G10209">
        <v>2826.52001953125</v>
      </c>
      <c r="H10209">
        <v>2873.5400390625</v>
      </c>
      <c r="I10209" t="b">
        <v>0</v>
      </c>
      <c r="J10209" t="s">
        <v>17</v>
      </c>
      <c r="K10209" t="b">
        <v>1</v>
      </c>
      <c r="L10209">
        <v>1.0222088487342851</v>
      </c>
      <c r="M10209">
        <v>38.482191780821921</v>
      </c>
      <c r="N10209">
        <v>1.0222088487342851</v>
      </c>
      <c r="O10209">
        <v>20.214813978413751</v>
      </c>
      <c r="P10209">
        <v>1.081257652013538</v>
      </c>
      <c r="Q10209">
        <v>0</v>
      </c>
    </row>
    <row r="10210" spans="1:17" x14ac:dyDescent="0.35">
      <c r="A10210" s="2">
        <v>40744</v>
      </c>
      <c r="B10210">
        <v>2839.64990234375</v>
      </c>
      <c r="C10210">
        <v>2808.179931640625</v>
      </c>
      <c r="D10210">
        <v>2839.389892578125</v>
      </c>
      <c r="E10210">
        <v>2814.22998046875</v>
      </c>
      <c r="F10210">
        <v>1863670000</v>
      </c>
      <c r="G10210">
        <v>2814.22998046875</v>
      </c>
      <c r="H10210">
        <v>2873.5400390625</v>
      </c>
      <c r="I10210" t="b">
        <v>0</v>
      </c>
      <c r="J10210" t="s">
        <v>17</v>
      </c>
      <c r="K10210" t="b">
        <v>1</v>
      </c>
      <c r="L10210">
        <v>0.99565188324244092</v>
      </c>
      <c r="M10210">
        <v>38.484931506849307</v>
      </c>
      <c r="N10210">
        <v>0.99565188324244092</v>
      </c>
      <c r="O10210">
        <v>20.126917607003271</v>
      </c>
      <c r="P10210">
        <v>1.0811292166804789</v>
      </c>
      <c r="Q10210">
        <v>0</v>
      </c>
    </row>
    <row r="10211" spans="1:17" x14ac:dyDescent="0.35">
      <c r="A10211" s="2">
        <v>40745</v>
      </c>
      <c r="B10211">
        <v>2847.409912109375</v>
      </c>
      <c r="C10211">
        <v>2807.7099609375</v>
      </c>
      <c r="D10211">
        <v>2818.7900390625</v>
      </c>
      <c r="E10211">
        <v>2834.429931640625</v>
      </c>
      <c r="F10211">
        <v>2284150000</v>
      </c>
      <c r="G10211">
        <v>2834.429931640625</v>
      </c>
      <c r="H10211">
        <v>2873.5400390625</v>
      </c>
      <c r="I10211" t="b">
        <v>0</v>
      </c>
      <c r="J10211" t="s">
        <v>17</v>
      </c>
      <c r="K10211" t="b">
        <v>1</v>
      </c>
      <c r="L10211">
        <v>1.007177789772715</v>
      </c>
      <c r="M10211">
        <v>38.487671232876707</v>
      </c>
      <c r="N10211">
        <v>1.007177789772715</v>
      </c>
      <c r="O10211">
        <v>20.271384390359088</v>
      </c>
      <c r="P10211">
        <v>1.0813241368380631</v>
      </c>
      <c r="Q10211">
        <v>0</v>
      </c>
    </row>
    <row r="10212" spans="1:17" x14ac:dyDescent="0.35">
      <c r="A10212" s="2">
        <v>40746</v>
      </c>
      <c r="B10212">
        <v>2862.719970703125</v>
      </c>
      <c r="C10212">
        <v>2830.580078125</v>
      </c>
      <c r="D10212">
        <v>2834.4599609375</v>
      </c>
      <c r="E10212">
        <v>2858.830078125</v>
      </c>
      <c r="F10212">
        <v>1665220000</v>
      </c>
      <c r="G10212">
        <v>2858.830078125</v>
      </c>
      <c r="H10212">
        <v>2873.5400390625</v>
      </c>
      <c r="I10212" t="b">
        <v>0</v>
      </c>
      <c r="J10212" t="s">
        <v>17</v>
      </c>
      <c r="K10212" t="b">
        <v>1</v>
      </c>
      <c r="L10212">
        <v>1.0086084846240151</v>
      </c>
      <c r="M10212">
        <v>38.490410958904107</v>
      </c>
      <c r="N10212">
        <v>1.0086084846240151</v>
      </c>
      <c r="O10212">
        <v>20.445890291190992</v>
      </c>
      <c r="P10212">
        <v>1.0815589505433489</v>
      </c>
      <c r="Q10212">
        <v>0</v>
      </c>
    </row>
    <row r="10213" spans="1:17" x14ac:dyDescent="0.35">
      <c r="A10213" s="2">
        <v>40749</v>
      </c>
      <c r="B10213">
        <v>2859.39990234375</v>
      </c>
      <c r="C10213">
        <v>2828.909912109375</v>
      </c>
      <c r="D10213">
        <v>2832.110107421875</v>
      </c>
      <c r="E10213">
        <v>2842.800048828125</v>
      </c>
      <c r="F10213">
        <v>1613240000</v>
      </c>
      <c r="G10213">
        <v>2842.800048828125</v>
      </c>
      <c r="H10213">
        <v>2873.5400390625</v>
      </c>
      <c r="I10213" t="b">
        <v>0</v>
      </c>
      <c r="J10213" t="s">
        <v>17</v>
      </c>
      <c r="K10213" t="b">
        <v>1</v>
      </c>
      <c r="L10213">
        <v>0.99439280095045435</v>
      </c>
      <c r="M10213">
        <v>38.4986301369863</v>
      </c>
      <c r="N10213">
        <v>0.99439280095045435</v>
      </c>
      <c r="O10213">
        <v>20.331246114583109</v>
      </c>
      <c r="P10213">
        <v>1.081382892316052</v>
      </c>
      <c r="Q10213">
        <v>0</v>
      </c>
    </row>
    <row r="10214" spans="1:17" x14ac:dyDescent="0.35">
      <c r="A10214" s="2">
        <v>40750</v>
      </c>
      <c r="B10214">
        <v>2851.719970703125</v>
      </c>
      <c r="C10214">
        <v>2832.27001953125</v>
      </c>
      <c r="D10214">
        <v>2842.739990234375</v>
      </c>
      <c r="E10214">
        <v>2839.9599609375</v>
      </c>
      <c r="F10214">
        <v>1739980000</v>
      </c>
      <c r="G10214">
        <v>2839.9599609375</v>
      </c>
      <c r="H10214">
        <v>2873.5400390625</v>
      </c>
      <c r="I10214" t="b">
        <v>0</v>
      </c>
      <c r="J10214" t="s">
        <v>17</v>
      </c>
      <c r="K10214" t="b">
        <v>1</v>
      </c>
      <c r="L10214">
        <v>0.99900095404465894</v>
      </c>
      <c r="M10214">
        <v>38.5013698630137</v>
      </c>
      <c r="N10214">
        <v>0.99900095404465894</v>
      </c>
      <c r="O10214">
        <v>20.310934265385288</v>
      </c>
      <c r="P10214">
        <v>1.081348798110231</v>
      </c>
      <c r="Q10214">
        <v>0</v>
      </c>
    </row>
    <row r="10215" spans="1:17" x14ac:dyDescent="0.35">
      <c r="A10215" s="2">
        <v>40751</v>
      </c>
      <c r="B10215">
        <v>2823.860107421875</v>
      </c>
      <c r="C10215">
        <v>2761</v>
      </c>
      <c r="D10215">
        <v>2823.6201171875</v>
      </c>
      <c r="E10215">
        <v>2764.7900390625</v>
      </c>
      <c r="F10215">
        <v>2367470000</v>
      </c>
      <c r="G10215">
        <v>2764.7900390625</v>
      </c>
      <c r="H10215">
        <v>2873.5400390625</v>
      </c>
      <c r="I10215" t="b">
        <v>0</v>
      </c>
      <c r="J10215" t="s">
        <v>17</v>
      </c>
      <c r="K10215" t="b">
        <v>1</v>
      </c>
      <c r="L10215">
        <v>0.97353134448762246</v>
      </c>
      <c r="M10215">
        <v>38.504109589041093</v>
      </c>
      <c r="N10215">
        <v>0.97353134448762246</v>
      </c>
      <c r="O10215">
        <v>19.773331143180261</v>
      </c>
      <c r="P10215">
        <v>1.080589686995528</v>
      </c>
      <c r="Q10215">
        <v>0</v>
      </c>
    </row>
    <row r="10216" spans="1:17" x14ac:dyDescent="0.35">
      <c r="A10216" s="2">
        <v>40752</v>
      </c>
      <c r="B10216">
        <v>2800.110107421875</v>
      </c>
      <c r="C10216">
        <v>2757.85009765625</v>
      </c>
      <c r="D10216">
        <v>2765.610107421875</v>
      </c>
      <c r="E10216">
        <v>2766.25</v>
      </c>
      <c r="F10216">
        <v>2067020000</v>
      </c>
      <c r="G10216">
        <v>2766.25</v>
      </c>
      <c r="H10216">
        <v>2873.5400390625</v>
      </c>
      <c r="I10216" t="b">
        <v>0</v>
      </c>
      <c r="J10216" t="s">
        <v>17</v>
      </c>
      <c r="K10216" t="b">
        <v>1</v>
      </c>
      <c r="L10216">
        <v>1.0005280549035811</v>
      </c>
      <c r="M10216">
        <v>38.506849315068493</v>
      </c>
      <c r="N10216">
        <v>1.0005280549035811</v>
      </c>
      <c r="O10216">
        <v>19.78377254765055</v>
      </c>
      <c r="P10216">
        <v>1.0805985425831179</v>
      </c>
      <c r="Q10216">
        <v>0</v>
      </c>
    </row>
    <row r="10217" spans="1:17" x14ac:dyDescent="0.35">
      <c r="A10217" s="2">
        <v>40753</v>
      </c>
      <c r="B10217">
        <v>2780.580078125</v>
      </c>
      <c r="C10217">
        <v>2724.989990234375</v>
      </c>
      <c r="D10217">
        <v>2736.669921875</v>
      </c>
      <c r="E10217">
        <v>2756.3798828125</v>
      </c>
      <c r="F10217">
        <v>2301210000</v>
      </c>
      <c r="G10217">
        <v>2756.3798828125</v>
      </c>
      <c r="H10217">
        <v>2873.5400390625</v>
      </c>
      <c r="I10217" t="b">
        <v>0</v>
      </c>
      <c r="J10217" t="s">
        <v>17</v>
      </c>
      <c r="K10217" t="b">
        <v>1</v>
      </c>
      <c r="L10217">
        <v>0.99643195040668775</v>
      </c>
      <c r="M10217">
        <v>38.509589041095893</v>
      </c>
      <c r="N10217">
        <v>0.99643195040668775</v>
      </c>
      <c r="O10217">
        <v>19.713183066057731</v>
      </c>
      <c r="P10217">
        <v>1.080492288273661</v>
      </c>
      <c r="Q10217">
        <v>0</v>
      </c>
    </row>
    <row r="10218" spans="1:17" x14ac:dyDescent="0.35">
      <c r="A10218" s="2">
        <v>40756</v>
      </c>
      <c r="B10218">
        <v>2796.239990234375</v>
      </c>
      <c r="C10218">
        <v>2716.300048828125</v>
      </c>
      <c r="D10218">
        <v>2791.449951171875</v>
      </c>
      <c r="E10218">
        <v>2744.610107421875</v>
      </c>
      <c r="F10218">
        <v>2209790000</v>
      </c>
      <c r="G10218">
        <v>2744.610107421875</v>
      </c>
      <c r="H10218">
        <v>2873.5400390625</v>
      </c>
      <c r="I10218" t="b">
        <v>0</v>
      </c>
      <c r="J10218" t="s">
        <v>17</v>
      </c>
      <c r="K10218" t="b">
        <v>1</v>
      </c>
      <c r="L10218">
        <v>0.99572998792219614</v>
      </c>
      <c r="M10218">
        <v>38.517808219178079</v>
      </c>
      <c r="N10218">
        <v>0.99572998792219614</v>
      </c>
      <c r="O10218">
        <v>19.629007536273701</v>
      </c>
      <c r="P10218">
        <v>1.0803544098615241</v>
      </c>
      <c r="Q10218">
        <v>0</v>
      </c>
    </row>
    <row r="10219" spans="1:17" x14ac:dyDescent="0.35">
      <c r="A10219" s="2">
        <v>40757</v>
      </c>
      <c r="B10219">
        <v>2745.8701171875</v>
      </c>
      <c r="C10219">
        <v>2668.679931640625</v>
      </c>
      <c r="D10219">
        <v>2728.2900390625</v>
      </c>
      <c r="E10219">
        <v>2669.239990234375</v>
      </c>
      <c r="F10219">
        <v>2377250000</v>
      </c>
      <c r="G10219">
        <v>2669.239990234375</v>
      </c>
      <c r="H10219">
        <v>2873.5400390625</v>
      </c>
      <c r="I10219" t="b">
        <v>0</v>
      </c>
      <c r="J10219" t="s">
        <v>17</v>
      </c>
      <c r="K10219" t="b">
        <v>1</v>
      </c>
      <c r="L10219">
        <v>0.97253886190111782</v>
      </c>
      <c r="M10219">
        <v>38.520547945205479</v>
      </c>
      <c r="N10219">
        <v>0.97253886190111782</v>
      </c>
      <c r="O10219">
        <v>19.08997264957609</v>
      </c>
      <c r="P10219">
        <v>1.0795678047073169</v>
      </c>
      <c r="Q10219">
        <v>0</v>
      </c>
    </row>
    <row r="10220" spans="1:17" x14ac:dyDescent="0.35">
      <c r="A10220" s="2">
        <v>40758</v>
      </c>
      <c r="B10220">
        <v>2695.3701171875</v>
      </c>
      <c r="C10220">
        <v>2621.669921875</v>
      </c>
      <c r="D10220">
        <v>2673.969970703125</v>
      </c>
      <c r="E10220">
        <v>2693.070068359375</v>
      </c>
      <c r="F10220">
        <v>2601310000</v>
      </c>
      <c r="G10220">
        <v>2693.070068359375</v>
      </c>
      <c r="H10220">
        <v>2873.5400390625</v>
      </c>
      <c r="I10220" t="b">
        <v>0</v>
      </c>
      <c r="J10220" t="s">
        <v>17</v>
      </c>
      <c r="K10220" t="b">
        <v>1</v>
      </c>
      <c r="L10220">
        <v>1.00892766413368</v>
      </c>
      <c r="M10220">
        <v>38.523287671232879</v>
      </c>
      <c r="N10220">
        <v>1.00892766413368</v>
      </c>
      <c r="O10220">
        <v>19.260401513712651</v>
      </c>
      <c r="P10220">
        <v>1.0798110305895881</v>
      </c>
      <c r="Q10220">
        <v>0</v>
      </c>
    </row>
    <row r="10221" spans="1:17" x14ac:dyDescent="0.35">
      <c r="A10221" s="2">
        <v>40759</v>
      </c>
      <c r="B10221">
        <v>2653.7900390625</v>
      </c>
      <c r="C10221">
        <v>2556.3798828125</v>
      </c>
      <c r="D10221">
        <v>2648.3798828125</v>
      </c>
      <c r="E10221">
        <v>2556.389892578125</v>
      </c>
      <c r="F10221">
        <v>3272990000</v>
      </c>
      <c r="G10221">
        <v>2556.389892578125</v>
      </c>
      <c r="H10221">
        <v>2873.5400390625</v>
      </c>
      <c r="I10221" t="b">
        <v>0</v>
      </c>
      <c r="J10221" t="s">
        <v>17</v>
      </c>
      <c r="K10221" t="b">
        <v>1</v>
      </c>
      <c r="L10221">
        <v>0.94924744907787861</v>
      </c>
      <c r="M10221">
        <v>38.526027397260272</v>
      </c>
      <c r="N10221">
        <v>0.94924744907787861</v>
      </c>
      <c r="O10221">
        <v>18.28288700510744</v>
      </c>
      <c r="P10221">
        <v>1.0783462639609429</v>
      </c>
      <c r="Q10221">
        <v>0</v>
      </c>
    </row>
    <row r="10222" spans="1:17" x14ac:dyDescent="0.35">
      <c r="A10222" s="2">
        <v>40760</v>
      </c>
      <c r="B10222">
        <v>2592.0400390625</v>
      </c>
      <c r="C10222">
        <v>2464.8701171875</v>
      </c>
      <c r="D10222">
        <v>2580.300048828125</v>
      </c>
      <c r="E10222">
        <v>2532.409912109375</v>
      </c>
      <c r="F10222">
        <v>3750150000</v>
      </c>
      <c r="G10222">
        <v>2532.409912109375</v>
      </c>
      <c r="H10222">
        <v>2873.5400390625</v>
      </c>
      <c r="I10222" t="b">
        <v>0</v>
      </c>
      <c r="J10222" t="s">
        <v>17</v>
      </c>
      <c r="K10222" t="b">
        <v>1</v>
      </c>
      <c r="L10222">
        <v>0.99061959189465965</v>
      </c>
      <c r="M10222">
        <v>38.528767123287672</v>
      </c>
      <c r="N10222">
        <v>0.99061959189465965</v>
      </c>
      <c r="O10222">
        <v>18.111386063655711</v>
      </c>
      <c r="P10222">
        <v>1.078076735064128</v>
      </c>
      <c r="Q10222">
        <v>0</v>
      </c>
    </row>
    <row r="10223" spans="1:17" x14ac:dyDescent="0.35">
      <c r="A10223" s="2">
        <v>40763</v>
      </c>
      <c r="B10223">
        <v>2489.389892578125</v>
      </c>
      <c r="C10223">
        <v>2357.68994140625</v>
      </c>
      <c r="D10223">
        <v>2447.300048828125</v>
      </c>
      <c r="E10223">
        <v>2357.68994140625</v>
      </c>
      <c r="F10223">
        <v>3987990000</v>
      </c>
      <c r="G10223">
        <v>2357.68994140625</v>
      </c>
      <c r="H10223">
        <v>2873.5400390625</v>
      </c>
      <c r="I10223" t="b">
        <v>0</v>
      </c>
      <c r="J10223" t="s">
        <v>17</v>
      </c>
      <c r="K10223" t="b">
        <v>1</v>
      </c>
      <c r="L10223">
        <v>0.93100644178193426</v>
      </c>
      <c r="M10223">
        <v>38.536986301369858</v>
      </c>
      <c r="N10223">
        <v>0.93100644178193426</v>
      </c>
      <c r="O10223">
        <v>16.861817094863021</v>
      </c>
      <c r="P10223">
        <v>1.076061419566426</v>
      </c>
      <c r="Q10223">
        <v>0</v>
      </c>
    </row>
    <row r="10224" spans="1:17" x14ac:dyDescent="0.35">
      <c r="A10224" s="2">
        <v>40764</v>
      </c>
      <c r="B10224">
        <v>2483.659912109375</v>
      </c>
      <c r="C10224">
        <v>2331.64990234375</v>
      </c>
      <c r="D10224">
        <v>2402.1298828125</v>
      </c>
      <c r="E10224">
        <v>2482.52001953125</v>
      </c>
      <c r="F10224">
        <v>3803050000</v>
      </c>
      <c r="G10224">
        <v>2482.52001953125</v>
      </c>
      <c r="H10224">
        <v>2873.5400390625</v>
      </c>
      <c r="I10224" t="b">
        <v>0</v>
      </c>
      <c r="J10224" t="s">
        <v>17</v>
      </c>
      <c r="K10224" t="b">
        <v>1</v>
      </c>
      <c r="L10224">
        <v>1.052945926405634</v>
      </c>
      <c r="M10224">
        <v>38.539726027397258</v>
      </c>
      <c r="N10224">
        <v>1.052945926405634</v>
      </c>
      <c r="O10224">
        <v>17.754581621832909</v>
      </c>
      <c r="P10224">
        <v>1.077497257458055</v>
      </c>
      <c r="Q10224">
        <v>0</v>
      </c>
    </row>
    <row r="10225" spans="1:17" x14ac:dyDescent="0.35">
      <c r="A10225" s="2">
        <v>40765</v>
      </c>
      <c r="B10225">
        <v>2461.280029296875</v>
      </c>
      <c r="C10225">
        <v>2378.080078125</v>
      </c>
      <c r="D10225">
        <v>2425.550048828125</v>
      </c>
      <c r="E10225">
        <v>2381.050048828125</v>
      </c>
      <c r="F10225">
        <v>3397010000</v>
      </c>
      <c r="G10225">
        <v>2381.050048828125</v>
      </c>
      <c r="H10225">
        <v>2873.5400390625</v>
      </c>
      <c r="I10225" t="b">
        <v>0</v>
      </c>
      <c r="J10225" t="s">
        <v>17</v>
      </c>
      <c r="K10225" t="b">
        <v>1</v>
      </c>
      <c r="L10225">
        <v>0.95912622258640046</v>
      </c>
      <c r="M10225">
        <v>38.542465753424658</v>
      </c>
      <c r="N10225">
        <v>0.95912622258640046</v>
      </c>
      <c r="O10225">
        <v>17.028884804550518</v>
      </c>
      <c r="P10225">
        <v>1.0763254973313321</v>
      </c>
      <c r="Q10225">
        <v>0</v>
      </c>
    </row>
    <row r="10226" spans="1:17" x14ac:dyDescent="0.35">
      <c r="A10226" s="2">
        <v>40766</v>
      </c>
      <c r="B10226">
        <v>2516.389892578125</v>
      </c>
      <c r="C10226">
        <v>2399.56005859375</v>
      </c>
      <c r="D10226">
        <v>2415.5400390625</v>
      </c>
      <c r="E10226">
        <v>2492.679931640625</v>
      </c>
      <c r="F10226">
        <v>3134140000</v>
      </c>
      <c r="G10226">
        <v>2492.679931640625</v>
      </c>
      <c r="H10226">
        <v>2873.5400390625</v>
      </c>
      <c r="I10226" t="b">
        <v>0</v>
      </c>
      <c r="J10226" t="s">
        <v>17</v>
      </c>
      <c r="K10226" t="b">
        <v>1</v>
      </c>
      <c r="L10226">
        <v>1.0468826276320571</v>
      </c>
      <c r="M10226">
        <v>38.545205479452058</v>
      </c>
      <c r="N10226">
        <v>1.0468826276320571</v>
      </c>
      <c r="O10226">
        <v>17.827243669831461</v>
      </c>
      <c r="P10226">
        <v>1.0776000003553641</v>
      </c>
      <c r="Q10226">
        <v>0</v>
      </c>
    </row>
    <row r="10227" spans="1:17" x14ac:dyDescent="0.35">
      <c r="A10227" s="2">
        <v>40767</v>
      </c>
      <c r="B10227">
        <v>2524.090087890625</v>
      </c>
      <c r="C10227">
        <v>2481.5</v>
      </c>
      <c r="D10227">
        <v>2507.010009765625</v>
      </c>
      <c r="E10227">
        <v>2507.97998046875</v>
      </c>
      <c r="F10227">
        <v>2232470000</v>
      </c>
      <c r="G10227">
        <v>2507.97998046875</v>
      </c>
      <c r="H10227">
        <v>2873.5400390625</v>
      </c>
      <c r="I10227" t="b">
        <v>0</v>
      </c>
      <c r="J10227" t="s">
        <v>17</v>
      </c>
      <c r="K10227" t="b">
        <v>1</v>
      </c>
      <c r="L10227">
        <v>1.0061379917388971</v>
      </c>
      <c r="M10227">
        <v>38.547945205479451</v>
      </c>
      <c r="N10227">
        <v>1.0061379917388971</v>
      </c>
      <c r="O10227">
        <v>17.93666714420419</v>
      </c>
      <c r="P10227">
        <v>1.077765350959494</v>
      </c>
      <c r="Q10227">
        <v>0</v>
      </c>
    </row>
    <row r="10228" spans="1:17" x14ac:dyDescent="0.35">
      <c r="A10228" s="2">
        <v>40770</v>
      </c>
      <c r="B10228">
        <v>2555.199951171875</v>
      </c>
      <c r="C10228">
        <v>2514.52001953125</v>
      </c>
      <c r="D10228">
        <v>2522.0400390625</v>
      </c>
      <c r="E10228">
        <v>2555.199951171875</v>
      </c>
      <c r="F10228">
        <v>1945850000</v>
      </c>
      <c r="G10228">
        <v>2555.199951171875</v>
      </c>
      <c r="H10228">
        <v>2873.5400390625</v>
      </c>
      <c r="I10228" t="b">
        <v>0</v>
      </c>
      <c r="J10228" t="s">
        <v>17</v>
      </c>
      <c r="K10228" t="b">
        <v>1</v>
      </c>
      <c r="L10228">
        <v>1.0188278898040879</v>
      </c>
      <c r="M10228">
        <v>38.556164383561637</v>
      </c>
      <c r="N10228">
        <v>1.0188278898040879</v>
      </c>
      <c r="O10228">
        <v>18.274376736647881</v>
      </c>
      <c r="P10228">
        <v>1.078269668029483</v>
      </c>
      <c r="Q10228">
        <v>0</v>
      </c>
    </row>
    <row r="10229" spans="1:17" x14ac:dyDescent="0.35">
      <c r="A10229" s="2">
        <v>40771</v>
      </c>
      <c r="B10229">
        <v>2546.739990234375</v>
      </c>
      <c r="C10229">
        <v>2494.550048828125</v>
      </c>
      <c r="D10229">
        <v>2526.47998046875</v>
      </c>
      <c r="E10229">
        <v>2523.449951171875</v>
      </c>
      <c r="F10229">
        <v>2074370000</v>
      </c>
      <c r="G10229">
        <v>2523.449951171875</v>
      </c>
      <c r="H10229">
        <v>2873.5400390625</v>
      </c>
      <c r="I10229" t="b">
        <v>0</v>
      </c>
      <c r="J10229" t="s">
        <v>17</v>
      </c>
      <c r="K10229" t="b">
        <v>1</v>
      </c>
      <c r="L10229">
        <v>0.98757435793412618</v>
      </c>
      <c r="M10229">
        <v>38.558904109589037</v>
      </c>
      <c r="N10229">
        <v>0.98757435793412618</v>
      </c>
      <c r="O10229">
        <v>18.047305872341362</v>
      </c>
      <c r="P10229">
        <v>1.0779143029050451</v>
      </c>
      <c r="Q10229">
        <v>0</v>
      </c>
    </row>
    <row r="10230" spans="1:17" x14ac:dyDescent="0.35">
      <c r="A10230" s="2">
        <v>40772</v>
      </c>
      <c r="B10230">
        <v>2549.110107421875</v>
      </c>
      <c r="C10230">
        <v>2488.090087890625</v>
      </c>
      <c r="D10230">
        <v>2527.7900390625</v>
      </c>
      <c r="E10230">
        <v>2511.47998046875</v>
      </c>
      <c r="F10230">
        <v>1913320000</v>
      </c>
      <c r="G10230">
        <v>2511.47998046875</v>
      </c>
      <c r="H10230">
        <v>2873.5400390625</v>
      </c>
      <c r="I10230" t="b">
        <v>0</v>
      </c>
      <c r="J10230" t="s">
        <v>17</v>
      </c>
      <c r="K10230" t="b">
        <v>1</v>
      </c>
      <c r="L10230">
        <v>0.9952565056035424</v>
      </c>
      <c r="M10230">
        <v>38.561643835616437</v>
      </c>
      <c r="N10230">
        <v>0.9952565056035424</v>
      </c>
      <c r="O10230">
        <v>17.961698578064748</v>
      </c>
      <c r="P10230">
        <v>1.077775655448199</v>
      </c>
      <c r="Q10230">
        <v>0</v>
      </c>
    </row>
    <row r="10231" spans="1:17" x14ac:dyDescent="0.35">
      <c r="A10231" s="2">
        <v>40773</v>
      </c>
      <c r="B10231">
        <v>2437.010009765625</v>
      </c>
      <c r="C10231">
        <v>2362.969970703125</v>
      </c>
      <c r="D10231">
        <v>2436.3798828125</v>
      </c>
      <c r="E10231">
        <v>2380.429931640625</v>
      </c>
      <c r="F10231">
        <v>2775580000</v>
      </c>
      <c r="G10231">
        <v>2380.429931640625</v>
      </c>
      <c r="H10231">
        <v>2873.5400390625</v>
      </c>
      <c r="I10231" t="b">
        <v>0</v>
      </c>
      <c r="J10231" t="s">
        <v>17</v>
      </c>
      <c r="K10231" t="b">
        <v>1</v>
      </c>
      <c r="L10231">
        <v>0.94781959249236558</v>
      </c>
      <c r="M10231">
        <v>38.564383561643837</v>
      </c>
      <c r="N10231">
        <v>0.94781959249236558</v>
      </c>
      <c r="O10231">
        <v>17.024449826732031</v>
      </c>
      <c r="P10231">
        <v>1.0762732348898001</v>
      </c>
      <c r="Q10231">
        <v>0</v>
      </c>
    </row>
    <row r="10232" spans="1:17" x14ac:dyDescent="0.35">
      <c r="A10232" s="2">
        <v>40774</v>
      </c>
      <c r="B10232">
        <v>2415.179931640625</v>
      </c>
      <c r="C10232">
        <v>2338.659912109375</v>
      </c>
      <c r="D10232">
        <v>2353.320068359375</v>
      </c>
      <c r="E10232">
        <v>2341.840087890625</v>
      </c>
      <c r="F10232">
        <v>2385300000</v>
      </c>
      <c r="G10232">
        <v>2341.840087890625</v>
      </c>
      <c r="H10232">
        <v>2873.5400390625</v>
      </c>
      <c r="I10232" t="b">
        <v>0</v>
      </c>
      <c r="J10232" t="s">
        <v>17</v>
      </c>
      <c r="K10232" t="b">
        <v>1</v>
      </c>
      <c r="L10232">
        <v>0.98378870840218202</v>
      </c>
      <c r="M10232">
        <v>38.56712328767123</v>
      </c>
      <c r="N10232">
        <v>0.98378870840218202</v>
      </c>
      <c r="O10232">
        <v>16.748461506298462</v>
      </c>
      <c r="P10232">
        <v>1.0758116066118011</v>
      </c>
      <c r="Q10232">
        <v>0</v>
      </c>
    </row>
    <row r="10233" spans="1:17" x14ac:dyDescent="0.35">
      <c r="A10233" s="2">
        <v>40777</v>
      </c>
      <c r="B10233">
        <v>2397.340087890625</v>
      </c>
      <c r="C10233">
        <v>2337.280029296875</v>
      </c>
      <c r="D10233">
        <v>2396.8798828125</v>
      </c>
      <c r="E10233">
        <v>2345.3798828125</v>
      </c>
      <c r="F10233">
        <v>1957230000</v>
      </c>
      <c r="G10233">
        <v>2345.3798828125</v>
      </c>
      <c r="H10233">
        <v>2873.5400390625</v>
      </c>
      <c r="I10233" t="b">
        <v>0</v>
      </c>
      <c r="J10233" t="s">
        <v>17</v>
      </c>
      <c r="K10233" t="b">
        <v>1</v>
      </c>
      <c r="L10233">
        <v>1.001511544251112</v>
      </c>
      <c r="M10233">
        <v>38.575342465753423</v>
      </c>
      <c r="N10233">
        <v>1.001511544251112</v>
      </c>
      <c r="O10233">
        <v>16.773777547003281</v>
      </c>
      <c r="P10233">
        <v>1.0758369794863201</v>
      </c>
      <c r="Q10233">
        <v>0</v>
      </c>
    </row>
    <row r="10234" spans="1:17" x14ac:dyDescent="0.35">
      <c r="A10234" s="2">
        <v>40778</v>
      </c>
      <c r="B10234">
        <v>2446.06005859375</v>
      </c>
      <c r="C10234">
        <v>2349.080078125</v>
      </c>
      <c r="D10234">
        <v>2360.949951171875</v>
      </c>
      <c r="E10234">
        <v>2446.06005859375</v>
      </c>
      <c r="F10234">
        <v>2147270000</v>
      </c>
      <c r="G10234">
        <v>2446.06005859375</v>
      </c>
      <c r="H10234">
        <v>2873.5400390625</v>
      </c>
      <c r="I10234" t="b">
        <v>0</v>
      </c>
      <c r="J10234" t="s">
        <v>17</v>
      </c>
      <c r="K10234" t="b">
        <v>1</v>
      </c>
      <c r="L10234">
        <v>1.042927022832872</v>
      </c>
      <c r="M10234">
        <v>38.578082191780823</v>
      </c>
      <c r="N10234">
        <v>1.042927022832872</v>
      </c>
      <c r="O10234">
        <v>17.49382587875699</v>
      </c>
      <c r="P10234">
        <v>1.07700416227132</v>
      </c>
      <c r="Q10234">
        <v>0</v>
      </c>
    </row>
    <row r="10235" spans="1:17" x14ac:dyDescent="0.35">
      <c r="A10235" s="2">
        <v>40779</v>
      </c>
      <c r="B10235">
        <v>2470.800048828125</v>
      </c>
      <c r="C10235">
        <v>2420.47998046875</v>
      </c>
      <c r="D10235">
        <v>2437.47998046875</v>
      </c>
      <c r="E10235">
        <v>2467.68994140625</v>
      </c>
      <c r="F10235">
        <v>1888640000</v>
      </c>
      <c r="G10235">
        <v>2467.68994140625</v>
      </c>
      <c r="H10235">
        <v>2873.5400390625</v>
      </c>
      <c r="I10235" t="b">
        <v>0</v>
      </c>
      <c r="J10235" t="s">
        <v>17</v>
      </c>
      <c r="K10235" t="b">
        <v>1</v>
      </c>
      <c r="L10235">
        <v>1.0088427439614609</v>
      </c>
      <c r="M10235">
        <v>38.580821917808223</v>
      </c>
      <c r="N10235">
        <v>1.0088427439614609</v>
      </c>
      <c r="O10235">
        <v>17.648519301909221</v>
      </c>
      <c r="P10235">
        <v>1.0772442803080959</v>
      </c>
      <c r="Q10235">
        <v>0</v>
      </c>
    </row>
    <row r="10236" spans="1:17" x14ac:dyDescent="0.35">
      <c r="A10236" s="2">
        <v>40780</v>
      </c>
      <c r="B10236">
        <v>2482.89990234375</v>
      </c>
      <c r="C10236">
        <v>2415.239990234375</v>
      </c>
      <c r="D10236">
        <v>2470.9599609375</v>
      </c>
      <c r="E10236">
        <v>2419.6298828125</v>
      </c>
      <c r="F10236">
        <v>1789230000</v>
      </c>
      <c r="G10236">
        <v>2419.6298828125</v>
      </c>
      <c r="H10236">
        <v>2873.5400390625</v>
      </c>
      <c r="I10236" t="b">
        <v>0</v>
      </c>
      <c r="J10236" t="s">
        <v>17</v>
      </c>
      <c r="K10236" t="b">
        <v>1</v>
      </c>
      <c r="L10236">
        <v>0.98052427179471247</v>
      </c>
      <c r="M10236">
        <v>38.583561643835623</v>
      </c>
      <c r="N10236">
        <v>0.98052427179471247</v>
      </c>
      <c r="O10236">
        <v>17.304801536759459</v>
      </c>
      <c r="P10236">
        <v>1.076689608919462</v>
      </c>
      <c r="Q10236">
        <v>0</v>
      </c>
    </row>
    <row r="10237" spans="1:17" x14ac:dyDescent="0.35">
      <c r="A10237" s="2">
        <v>40781</v>
      </c>
      <c r="B10237">
        <v>2486.0400390625</v>
      </c>
      <c r="C10237">
        <v>2385.27001953125</v>
      </c>
      <c r="D10237">
        <v>2408.7900390625</v>
      </c>
      <c r="E10237">
        <v>2479.85009765625</v>
      </c>
      <c r="F10237">
        <v>1852130000</v>
      </c>
      <c r="G10237">
        <v>2479.85009765625</v>
      </c>
      <c r="H10237">
        <v>2873.5400390625</v>
      </c>
      <c r="I10237" t="b">
        <v>0</v>
      </c>
      <c r="J10237" t="s">
        <v>17</v>
      </c>
      <c r="K10237" t="b">
        <v>1</v>
      </c>
      <c r="L10237">
        <v>1.0248881927238189</v>
      </c>
      <c r="M10237">
        <v>38.586301369863023</v>
      </c>
      <c r="N10237">
        <v>1.0248881927238189</v>
      </c>
      <c r="O10237">
        <v>17.735486772453779</v>
      </c>
      <c r="P10237">
        <v>1.077370139442926</v>
      </c>
      <c r="Q10237">
        <v>0</v>
      </c>
    </row>
    <row r="10238" spans="1:17" x14ac:dyDescent="0.35">
      <c r="A10238" s="2">
        <v>40784</v>
      </c>
      <c r="B10238">
        <v>2562.580078125</v>
      </c>
      <c r="C10238">
        <v>2510.1298828125</v>
      </c>
      <c r="D10238">
        <v>2510.989990234375</v>
      </c>
      <c r="E10238">
        <v>2562.110107421875</v>
      </c>
      <c r="F10238">
        <v>1615510000</v>
      </c>
      <c r="G10238">
        <v>2562.110107421875</v>
      </c>
      <c r="H10238">
        <v>2873.5400390625</v>
      </c>
      <c r="I10238" t="b">
        <v>0</v>
      </c>
      <c r="J10238" t="s">
        <v>17</v>
      </c>
      <c r="K10238" t="b">
        <v>1</v>
      </c>
      <c r="L10238">
        <v>1.033171363802744</v>
      </c>
      <c r="M10238">
        <v>38.594520547945208</v>
      </c>
      <c r="N10238">
        <v>1.033171363802744</v>
      </c>
      <c r="O10238">
        <v>18.323797056401592</v>
      </c>
      <c r="P10238">
        <v>1.0782643673414529</v>
      </c>
      <c r="Q10238">
        <v>0</v>
      </c>
    </row>
    <row r="10239" spans="1:17" x14ac:dyDescent="0.35">
      <c r="A10239" s="2">
        <v>40785</v>
      </c>
      <c r="B10239">
        <v>2589.530029296875</v>
      </c>
      <c r="C10239">
        <v>2534.679931640625</v>
      </c>
      <c r="D10239">
        <v>2547.070068359375</v>
      </c>
      <c r="E10239">
        <v>2576.110107421875</v>
      </c>
      <c r="F10239">
        <v>1871800000</v>
      </c>
      <c r="G10239">
        <v>2576.110107421875</v>
      </c>
      <c r="H10239">
        <v>2873.5400390625</v>
      </c>
      <c r="I10239" t="b">
        <v>0</v>
      </c>
      <c r="J10239" t="s">
        <v>17</v>
      </c>
      <c r="K10239" t="b">
        <v>1</v>
      </c>
      <c r="L10239">
        <v>1.0054642460366729</v>
      </c>
      <c r="M10239">
        <v>38.597260273972601</v>
      </c>
      <c r="N10239">
        <v>1.0054642460366729</v>
      </c>
      <c r="O10239">
        <v>18.42392279184384</v>
      </c>
      <c r="P10239">
        <v>1.0784108451921981</v>
      </c>
      <c r="Q10239">
        <v>0</v>
      </c>
    </row>
    <row r="10240" spans="1:17" x14ac:dyDescent="0.35">
      <c r="A10240" s="2">
        <v>40786</v>
      </c>
      <c r="B10240">
        <v>2611.580078125</v>
      </c>
      <c r="C10240">
        <v>2557.739990234375</v>
      </c>
      <c r="D10240">
        <v>2589.75</v>
      </c>
      <c r="E10240">
        <v>2579.4599609375</v>
      </c>
      <c r="F10240">
        <v>1995490000</v>
      </c>
      <c r="G10240">
        <v>2579.4599609375</v>
      </c>
      <c r="H10240">
        <v>2873.5400390625</v>
      </c>
      <c r="I10240" t="b">
        <v>0</v>
      </c>
      <c r="J10240" t="s">
        <v>17</v>
      </c>
      <c r="K10240" t="b">
        <v>1</v>
      </c>
      <c r="L10240">
        <v>1.001300353391718</v>
      </c>
      <c r="M10240">
        <v>38.6</v>
      </c>
      <c r="N10240">
        <v>1.001300353391718</v>
      </c>
      <c r="O10240">
        <v>18.44788040233496</v>
      </c>
      <c r="P10240">
        <v>1.0784413733345779</v>
      </c>
      <c r="Q10240">
        <v>0</v>
      </c>
    </row>
    <row r="10241" spans="1:17" x14ac:dyDescent="0.35">
      <c r="A10241" s="2">
        <v>40787</v>
      </c>
      <c r="B10241">
        <v>2604.5</v>
      </c>
      <c r="C10241">
        <v>2543.56005859375</v>
      </c>
      <c r="D10241">
        <v>2583.340087890625</v>
      </c>
      <c r="E10241">
        <v>2546.0400390625</v>
      </c>
      <c r="F10241">
        <v>1742440000</v>
      </c>
      <c r="G10241">
        <v>2546.0400390625</v>
      </c>
      <c r="H10241">
        <v>2873.5400390625</v>
      </c>
      <c r="I10241" t="b">
        <v>0</v>
      </c>
      <c r="J10241" t="s">
        <v>17</v>
      </c>
      <c r="K10241" t="b">
        <v>1</v>
      </c>
      <c r="L10241">
        <v>0.98704382995623097</v>
      </c>
      <c r="M10241">
        <v>38.602739726027387</v>
      </c>
      <c r="N10241">
        <v>0.98704382995623097</v>
      </c>
      <c r="O10241">
        <v>18.208866526895189</v>
      </c>
      <c r="P10241">
        <v>1.0780713361917329</v>
      </c>
      <c r="Q10241">
        <v>0</v>
      </c>
    </row>
    <row r="10242" spans="1:17" x14ac:dyDescent="0.35">
      <c r="A10242" s="2">
        <v>40788</v>
      </c>
      <c r="B10242">
        <v>2512.780029296875</v>
      </c>
      <c r="C10242">
        <v>2469.35009765625</v>
      </c>
      <c r="D10242">
        <v>2497.280029296875</v>
      </c>
      <c r="E10242">
        <v>2480.330078125</v>
      </c>
      <c r="F10242">
        <v>1571530000</v>
      </c>
      <c r="G10242">
        <v>2480.330078125</v>
      </c>
      <c r="H10242">
        <v>2873.5400390625</v>
      </c>
      <c r="I10242" t="b">
        <v>0</v>
      </c>
      <c r="J10242" t="s">
        <v>17</v>
      </c>
      <c r="K10242" t="b">
        <v>1</v>
      </c>
      <c r="L10242">
        <v>0.97419130888385574</v>
      </c>
      <c r="M10242">
        <v>38.605479452054787</v>
      </c>
      <c r="N10242">
        <v>0.97419130888385574</v>
      </c>
      <c r="O10242">
        <v>17.73891951512746</v>
      </c>
      <c r="P10242">
        <v>1.0773356557867819</v>
      </c>
      <c r="Q10242">
        <v>0</v>
      </c>
    </row>
    <row r="10243" spans="1:17" x14ac:dyDescent="0.35">
      <c r="A10243" s="2">
        <v>40792</v>
      </c>
      <c r="B10243">
        <v>2477.77001953125</v>
      </c>
      <c r="C10243">
        <v>2414.31005859375</v>
      </c>
      <c r="D10243">
        <v>2417.610107421875</v>
      </c>
      <c r="E10243">
        <v>2473.830078125</v>
      </c>
      <c r="F10243">
        <v>1737170000</v>
      </c>
      <c r="G10243">
        <v>2473.830078125</v>
      </c>
      <c r="H10243">
        <v>2873.5400390625</v>
      </c>
      <c r="I10243" t="b">
        <v>0</v>
      </c>
      <c r="J10243" t="s">
        <v>17</v>
      </c>
      <c r="K10243" t="b">
        <v>1</v>
      </c>
      <c r="L10243">
        <v>0.99737938105201152</v>
      </c>
      <c r="M10243">
        <v>38.61643835616438</v>
      </c>
      <c r="N10243">
        <v>0.99737938105201152</v>
      </c>
      <c r="O10243">
        <v>17.69243256652927</v>
      </c>
      <c r="P10243">
        <v>1.0772396785520051</v>
      </c>
      <c r="Q10243">
        <v>0</v>
      </c>
    </row>
    <row r="10244" spans="1:17" x14ac:dyDescent="0.35">
      <c r="A10244" s="2">
        <v>40793</v>
      </c>
      <c r="B10244">
        <v>2548.93994140625</v>
      </c>
      <c r="C10244">
        <v>2507.52001953125</v>
      </c>
      <c r="D10244">
        <v>2511.5</v>
      </c>
      <c r="E10244">
        <v>2548.93994140625</v>
      </c>
      <c r="F10244">
        <v>1791480000</v>
      </c>
      <c r="G10244">
        <v>2548.93994140625</v>
      </c>
      <c r="H10244">
        <v>2873.5400390625</v>
      </c>
      <c r="I10244" t="b">
        <v>0</v>
      </c>
      <c r="J10244" t="s">
        <v>17</v>
      </c>
      <c r="K10244" t="b">
        <v>1</v>
      </c>
      <c r="L10244">
        <v>1.0303617713865689</v>
      </c>
      <c r="M10244">
        <v>38.61917808219178</v>
      </c>
      <c r="N10244">
        <v>1.0303617713865689</v>
      </c>
      <c r="O10244">
        <v>18.22960615938652</v>
      </c>
      <c r="P10244">
        <v>1.0780686174006411</v>
      </c>
      <c r="Q10244">
        <v>0</v>
      </c>
    </row>
    <row r="10245" spans="1:17" x14ac:dyDescent="0.35">
      <c r="A10245" s="2">
        <v>40794</v>
      </c>
      <c r="B10245">
        <v>2568.449951171875</v>
      </c>
      <c r="C10245">
        <v>2520.800048828125</v>
      </c>
      <c r="D10245">
        <v>2533.81005859375</v>
      </c>
      <c r="E10245">
        <v>2529.139892578125</v>
      </c>
      <c r="F10245">
        <v>1979990000</v>
      </c>
      <c r="G10245">
        <v>2529.139892578125</v>
      </c>
      <c r="H10245">
        <v>2873.5400390625</v>
      </c>
      <c r="I10245" t="b">
        <v>0</v>
      </c>
      <c r="J10245" t="s">
        <v>17</v>
      </c>
      <c r="K10245" t="b">
        <v>1</v>
      </c>
      <c r="L10245">
        <v>0.99223204575891211</v>
      </c>
      <c r="M10245">
        <v>38.62191780821918</v>
      </c>
      <c r="N10245">
        <v>0.99223204575891211</v>
      </c>
      <c r="O10245">
        <v>18.087999412907351</v>
      </c>
      <c r="P10245">
        <v>1.077845215358378</v>
      </c>
      <c r="Q10245">
        <v>0</v>
      </c>
    </row>
    <row r="10246" spans="1:17" x14ac:dyDescent="0.35">
      <c r="A10246" s="2">
        <v>40795</v>
      </c>
      <c r="B10246">
        <v>2518.39990234375</v>
      </c>
      <c r="C10246">
        <v>2452.929931640625</v>
      </c>
      <c r="D10246">
        <v>2508.1201171875</v>
      </c>
      <c r="E10246">
        <v>2467.989990234375</v>
      </c>
      <c r="F10246">
        <v>2054190000</v>
      </c>
      <c r="G10246">
        <v>2467.989990234375</v>
      </c>
      <c r="H10246">
        <v>2873.5400390625</v>
      </c>
      <c r="I10246" t="b">
        <v>0</v>
      </c>
      <c r="J10246" t="s">
        <v>17</v>
      </c>
      <c r="K10246" t="b">
        <v>1</v>
      </c>
      <c r="L10246">
        <v>0.97582185844160019</v>
      </c>
      <c r="M10246">
        <v>38.624657534246573</v>
      </c>
      <c r="N10246">
        <v>0.97582185844160019</v>
      </c>
      <c r="O10246">
        <v>17.650665202593832</v>
      </c>
      <c r="P10246">
        <v>1.077156707453383</v>
      </c>
      <c r="Q10246">
        <v>0</v>
      </c>
    </row>
    <row r="10247" spans="1:17" x14ac:dyDescent="0.35">
      <c r="A10247" s="2">
        <v>40798</v>
      </c>
      <c r="B10247">
        <v>2495.360107421875</v>
      </c>
      <c r="C10247">
        <v>2438.39990234375</v>
      </c>
      <c r="D10247">
        <v>2442.860107421875</v>
      </c>
      <c r="E10247">
        <v>2495.090087890625</v>
      </c>
      <c r="F10247">
        <v>1980350000</v>
      </c>
      <c r="G10247">
        <v>2495.090087890625</v>
      </c>
      <c r="H10247">
        <v>2873.5400390625</v>
      </c>
      <c r="I10247" t="b">
        <v>0</v>
      </c>
      <c r="J10247" t="s">
        <v>17</v>
      </c>
      <c r="K10247" t="b">
        <v>1</v>
      </c>
      <c r="L10247">
        <v>1.010980635157956</v>
      </c>
      <c r="M10247">
        <v>38.632876712328773</v>
      </c>
      <c r="N10247">
        <v>1.010980635157956</v>
      </c>
      <c r="O10247">
        <v>17.844480717478731</v>
      </c>
      <c r="P10247">
        <v>1.077444204961971</v>
      </c>
      <c r="Q10247">
        <v>0</v>
      </c>
    </row>
    <row r="10248" spans="1:17" x14ac:dyDescent="0.35">
      <c r="A10248" s="2">
        <v>40799</v>
      </c>
      <c r="B10248">
        <v>2537.39990234375</v>
      </c>
      <c r="C10248">
        <v>2494.070068359375</v>
      </c>
      <c r="D10248">
        <v>2502.590087890625</v>
      </c>
      <c r="E10248">
        <v>2532.14990234375</v>
      </c>
      <c r="F10248">
        <v>1931390000</v>
      </c>
      <c r="G10248">
        <v>2532.14990234375</v>
      </c>
      <c r="H10248">
        <v>2873.5400390625</v>
      </c>
      <c r="I10248" t="b">
        <v>0</v>
      </c>
      <c r="J10248" t="s">
        <v>17</v>
      </c>
      <c r="K10248" t="b">
        <v>1</v>
      </c>
      <c r="L10248">
        <v>1.01485309674107</v>
      </c>
      <c r="M10248">
        <v>38.635616438356173</v>
      </c>
      <c r="N10248">
        <v>1.01485309674107</v>
      </c>
      <c r="O10248">
        <v>18.109526515869611</v>
      </c>
      <c r="P10248">
        <v>1.077849749351387</v>
      </c>
      <c r="Q10248">
        <v>0</v>
      </c>
    </row>
    <row r="10249" spans="1:17" x14ac:dyDescent="0.35">
      <c r="A10249" s="2">
        <v>40800</v>
      </c>
      <c r="B10249">
        <v>2600.780029296875</v>
      </c>
      <c r="C10249">
        <v>2519.800048828125</v>
      </c>
      <c r="D10249">
        <v>2548.449951171875</v>
      </c>
      <c r="E10249">
        <v>2572.550048828125</v>
      </c>
      <c r="F10249">
        <v>2323770000</v>
      </c>
      <c r="G10249">
        <v>2572.550048828125</v>
      </c>
      <c r="H10249">
        <v>2873.5400390625</v>
      </c>
      <c r="I10249" t="b">
        <v>0</v>
      </c>
      <c r="J10249" t="s">
        <v>17</v>
      </c>
      <c r="K10249" t="b">
        <v>1</v>
      </c>
      <c r="L10249">
        <v>1.015954879467041</v>
      </c>
      <c r="M10249">
        <v>38.638356164383559</v>
      </c>
      <c r="N10249">
        <v>1.015954879467041</v>
      </c>
      <c r="O10249">
        <v>18.398461828635501</v>
      </c>
      <c r="P10249">
        <v>1.0782856695636731</v>
      </c>
      <c r="Q10249">
        <v>0</v>
      </c>
    </row>
    <row r="10250" spans="1:17" x14ac:dyDescent="0.35">
      <c r="A10250" s="2">
        <v>40801</v>
      </c>
      <c r="B10250">
        <v>2608.949951171875</v>
      </c>
      <c r="C10250">
        <v>2569.780029296875</v>
      </c>
      <c r="D10250">
        <v>2595.449951171875</v>
      </c>
      <c r="E10250">
        <v>2607.070068359375</v>
      </c>
      <c r="F10250">
        <v>1967730000</v>
      </c>
      <c r="G10250">
        <v>2607.070068359375</v>
      </c>
      <c r="H10250">
        <v>2873.5400390625</v>
      </c>
      <c r="I10250" t="b">
        <v>0</v>
      </c>
      <c r="J10250" t="s">
        <v>17</v>
      </c>
      <c r="K10250" t="b">
        <v>1</v>
      </c>
      <c r="L10250">
        <v>1.013418599784667</v>
      </c>
      <c r="M10250">
        <v>38.641095890410959</v>
      </c>
      <c r="N10250">
        <v>1.013418599784667</v>
      </c>
      <c r="O10250">
        <v>18.645343424567429</v>
      </c>
      <c r="P10250">
        <v>1.0786519273812141</v>
      </c>
      <c r="Q10250">
        <v>0</v>
      </c>
    </row>
    <row r="10251" spans="1:17" x14ac:dyDescent="0.35">
      <c r="A10251" s="2">
        <v>40802</v>
      </c>
      <c r="B10251">
        <v>2627.280029296875</v>
      </c>
      <c r="C10251">
        <v>2600.9599609375</v>
      </c>
      <c r="D10251">
        <v>2607.1201171875</v>
      </c>
      <c r="E10251">
        <v>2622.31005859375</v>
      </c>
      <c r="F10251">
        <v>2703730000</v>
      </c>
      <c r="G10251">
        <v>2622.31005859375</v>
      </c>
      <c r="H10251">
        <v>2873.5400390625</v>
      </c>
      <c r="I10251" t="b">
        <v>0</v>
      </c>
      <c r="J10251" t="s">
        <v>17</v>
      </c>
      <c r="K10251" t="b">
        <v>1</v>
      </c>
      <c r="L10251">
        <v>1.0058456389106429</v>
      </c>
      <c r="M10251">
        <v>38.643835616438359</v>
      </c>
      <c r="N10251">
        <v>1.0058456389106429</v>
      </c>
      <c r="O10251">
        <v>18.754337369592388</v>
      </c>
      <c r="P10251">
        <v>1.0788088410900161</v>
      </c>
      <c r="Q10251">
        <v>0</v>
      </c>
    </row>
    <row r="10252" spans="1:17" x14ac:dyDescent="0.35">
      <c r="A10252" s="2">
        <v>40805</v>
      </c>
      <c r="B10252">
        <v>2627.340087890625</v>
      </c>
      <c r="C10252">
        <v>2564.4599609375</v>
      </c>
      <c r="D10252">
        <v>2584.35009765625</v>
      </c>
      <c r="E10252">
        <v>2612.830078125</v>
      </c>
      <c r="F10252">
        <v>1891770000</v>
      </c>
      <c r="G10252">
        <v>2612.830078125</v>
      </c>
      <c r="H10252">
        <v>2873.5400390625</v>
      </c>
      <c r="I10252" t="b">
        <v>0</v>
      </c>
      <c r="J10252" t="s">
        <v>17</v>
      </c>
      <c r="K10252" t="b">
        <v>1</v>
      </c>
      <c r="L10252">
        <v>0.9963848743066509</v>
      </c>
      <c r="M10252">
        <v>38.652054794520552</v>
      </c>
      <c r="N10252">
        <v>0.9963848743066509</v>
      </c>
      <c r="O10252">
        <v>18.686538082705841</v>
      </c>
      <c r="P10252">
        <v>1.078690361819421</v>
      </c>
      <c r="Q10252">
        <v>0</v>
      </c>
    </row>
    <row r="10253" spans="1:17" x14ac:dyDescent="0.35">
      <c r="A10253" s="2">
        <v>40806</v>
      </c>
      <c r="B10253">
        <v>2643.3701171875</v>
      </c>
      <c r="C10253">
        <v>2589.52001953125</v>
      </c>
      <c r="D10253">
        <v>2623.889892578125</v>
      </c>
      <c r="E10253">
        <v>2590.239990234375</v>
      </c>
      <c r="F10253">
        <v>1914990000</v>
      </c>
      <c r="G10253">
        <v>2590.239990234375</v>
      </c>
      <c r="H10253">
        <v>2873.5400390625</v>
      </c>
      <c r="I10253" t="b">
        <v>0</v>
      </c>
      <c r="J10253" t="s">
        <v>17</v>
      </c>
      <c r="K10253" t="b">
        <v>1</v>
      </c>
      <c r="L10253">
        <v>0.99135416876904758</v>
      </c>
      <c r="M10253">
        <v>38.654794520547952</v>
      </c>
      <c r="N10253">
        <v>0.99135416876904758</v>
      </c>
      <c r="O10253">
        <v>18.524977428151999</v>
      </c>
      <c r="P10253">
        <v>1.078442281845077</v>
      </c>
      <c r="Q10253">
        <v>0</v>
      </c>
    </row>
    <row r="10254" spans="1:17" x14ac:dyDescent="0.35">
      <c r="A10254" s="2">
        <v>40807</v>
      </c>
      <c r="B10254">
        <v>2613.2900390625</v>
      </c>
      <c r="C10254">
        <v>2537.4599609375</v>
      </c>
      <c r="D10254">
        <v>2601.06005859375</v>
      </c>
      <c r="E10254">
        <v>2538.18994140625</v>
      </c>
      <c r="F10254">
        <v>2172030000</v>
      </c>
      <c r="G10254">
        <v>2538.18994140625</v>
      </c>
      <c r="H10254">
        <v>2873.5400390625</v>
      </c>
      <c r="I10254" t="b">
        <v>0</v>
      </c>
      <c r="J10254" t="s">
        <v>17</v>
      </c>
      <c r="K10254" t="b">
        <v>1</v>
      </c>
      <c r="L10254">
        <v>0.97990531803062186</v>
      </c>
      <c r="M10254">
        <v>38.657534246575352</v>
      </c>
      <c r="N10254">
        <v>0.97990531803062186</v>
      </c>
      <c r="O10254">
        <v>18.15272389824338</v>
      </c>
      <c r="P10254">
        <v>1.077870364495968</v>
      </c>
      <c r="Q10254">
        <v>0</v>
      </c>
    </row>
    <row r="10255" spans="1:17" x14ac:dyDescent="0.35">
      <c r="A10255" s="2">
        <v>40808</v>
      </c>
      <c r="B10255">
        <v>2494.31005859375</v>
      </c>
      <c r="C10255">
        <v>2420.22998046875</v>
      </c>
      <c r="D10255">
        <v>2466.06005859375</v>
      </c>
      <c r="E10255">
        <v>2455.669921875</v>
      </c>
      <c r="F10255">
        <v>2919330000</v>
      </c>
      <c r="G10255">
        <v>2455.669921875</v>
      </c>
      <c r="H10255">
        <v>2873.5400390625</v>
      </c>
      <c r="I10255" t="b">
        <v>0</v>
      </c>
      <c r="J10255" t="s">
        <v>17</v>
      </c>
      <c r="K10255" t="b">
        <v>1</v>
      </c>
      <c r="L10255">
        <v>0.96748863503669436</v>
      </c>
      <c r="M10255">
        <v>38.660273972602738</v>
      </c>
      <c r="N10255">
        <v>0.96748863503669436</v>
      </c>
      <c r="O10255">
        <v>17.56255406650947</v>
      </c>
      <c r="P10255">
        <v>1.076943537914576</v>
      </c>
      <c r="Q10255">
        <v>0</v>
      </c>
    </row>
    <row r="10256" spans="1:17" x14ac:dyDescent="0.35">
      <c r="A10256" s="2">
        <v>40809</v>
      </c>
      <c r="B10256">
        <v>2490.719970703125</v>
      </c>
      <c r="C10256">
        <v>2438.280029296875</v>
      </c>
      <c r="D10256">
        <v>2438.6298828125</v>
      </c>
      <c r="E10256">
        <v>2483.22998046875</v>
      </c>
      <c r="F10256">
        <v>1975200000</v>
      </c>
      <c r="G10256">
        <v>2483.22998046875</v>
      </c>
      <c r="H10256">
        <v>2873.5400390625</v>
      </c>
      <c r="I10256" t="b">
        <v>0</v>
      </c>
      <c r="J10256" t="s">
        <v>17</v>
      </c>
      <c r="K10256" t="b">
        <v>1</v>
      </c>
      <c r="L10256">
        <v>1.01122303056622</v>
      </c>
      <c r="M10256">
        <v>38.663013698630138</v>
      </c>
      <c r="N10256">
        <v>1.01122303056622</v>
      </c>
      <c r="O10256">
        <v>17.759659147618791</v>
      </c>
      <c r="P10256">
        <v>1.0772487962698409</v>
      </c>
      <c r="Q10256">
        <v>0</v>
      </c>
    </row>
    <row r="10257" spans="1:17" x14ac:dyDescent="0.35">
      <c r="A10257" s="2">
        <v>40812</v>
      </c>
      <c r="B10257">
        <v>2518.909912109375</v>
      </c>
      <c r="C10257">
        <v>2446.1201171875</v>
      </c>
      <c r="D10257">
        <v>2496.97998046875</v>
      </c>
      <c r="E10257">
        <v>2516.68994140625</v>
      </c>
      <c r="F10257">
        <v>1982710000</v>
      </c>
      <c r="G10257">
        <v>2516.68994140625</v>
      </c>
      <c r="H10257">
        <v>2873.5400390625</v>
      </c>
      <c r="I10257" t="b">
        <v>0</v>
      </c>
      <c r="J10257" t="s">
        <v>17</v>
      </c>
      <c r="K10257" t="b">
        <v>1</v>
      </c>
      <c r="L10257">
        <v>1.013474370557971</v>
      </c>
      <c r="M10257">
        <v>38.671232876712331</v>
      </c>
      <c r="N10257">
        <v>1.013474370557971</v>
      </c>
      <c r="O10257">
        <v>17.998959375957082</v>
      </c>
      <c r="P10257">
        <v>1.0776046619053901</v>
      </c>
      <c r="Q10257">
        <v>0</v>
      </c>
    </row>
    <row r="10258" spans="1:17" x14ac:dyDescent="0.35">
      <c r="A10258" s="2">
        <v>40813</v>
      </c>
      <c r="B10258">
        <v>2590.93994140625</v>
      </c>
      <c r="C10258">
        <v>2532.64990234375</v>
      </c>
      <c r="D10258">
        <v>2560.780029296875</v>
      </c>
      <c r="E10258">
        <v>2546.830078125</v>
      </c>
      <c r="F10258">
        <v>2095620000</v>
      </c>
      <c r="G10258">
        <v>2546.830078125</v>
      </c>
      <c r="H10258">
        <v>2873.5400390625</v>
      </c>
      <c r="I10258" t="b">
        <v>0</v>
      </c>
      <c r="J10258" t="s">
        <v>17</v>
      </c>
      <c r="K10258" t="b">
        <v>1</v>
      </c>
      <c r="L10258">
        <v>1.011976102507848</v>
      </c>
      <c r="M10258">
        <v>38.673972602739717</v>
      </c>
      <c r="N10258">
        <v>1.011976102507848</v>
      </c>
      <c r="O10258">
        <v>18.214516758478119</v>
      </c>
      <c r="P10258">
        <v>1.0779307231589339</v>
      </c>
      <c r="Q10258">
        <v>0</v>
      </c>
    </row>
    <row r="10259" spans="1:17" x14ac:dyDescent="0.35">
      <c r="A10259" s="2">
        <v>40814</v>
      </c>
      <c r="B10259">
        <v>2569.7900390625</v>
      </c>
      <c r="C10259">
        <v>2491.070068359375</v>
      </c>
      <c r="D10259">
        <v>2557.860107421875</v>
      </c>
      <c r="E10259">
        <v>2491.580078125</v>
      </c>
      <c r="F10259">
        <v>1929310000</v>
      </c>
      <c r="G10259">
        <v>2491.580078125</v>
      </c>
      <c r="H10259">
        <v>2873.5400390625</v>
      </c>
      <c r="I10259" t="b">
        <v>0</v>
      </c>
      <c r="J10259" t="s">
        <v>17</v>
      </c>
      <c r="K10259" t="b">
        <v>1</v>
      </c>
      <c r="L10259">
        <v>0.97830636583313968</v>
      </c>
      <c r="M10259">
        <v>38.676712328767117</v>
      </c>
      <c r="N10259">
        <v>0.97830636583313968</v>
      </c>
      <c r="O10259">
        <v>17.819377695393548</v>
      </c>
      <c r="P10259">
        <v>1.077313907537103</v>
      </c>
      <c r="Q10259">
        <v>0</v>
      </c>
    </row>
    <row r="10260" spans="1:17" x14ac:dyDescent="0.35">
      <c r="A10260" s="2">
        <v>40815</v>
      </c>
      <c r="B10260">
        <v>2538.969970703125</v>
      </c>
      <c r="C10260">
        <v>2433.580078125</v>
      </c>
      <c r="D10260">
        <v>2535.52001953125</v>
      </c>
      <c r="E10260">
        <v>2480.760009765625</v>
      </c>
      <c r="F10260">
        <v>2290370000</v>
      </c>
      <c r="G10260">
        <v>2480.760009765625</v>
      </c>
      <c r="H10260">
        <v>2873.5400390625</v>
      </c>
      <c r="I10260" t="b">
        <v>0</v>
      </c>
      <c r="J10260" t="s">
        <v>17</v>
      </c>
      <c r="K10260" t="b">
        <v>1</v>
      </c>
      <c r="L10260">
        <v>0.995657346735764</v>
      </c>
      <c r="M10260">
        <v>38.679452054794517</v>
      </c>
      <c r="N10260">
        <v>0.995657346735764</v>
      </c>
      <c r="O10260">
        <v>17.741994316677999</v>
      </c>
      <c r="P10260">
        <v>1.0771870157835131</v>
      </c>
      <c r="Q10260">
        <v>0</v>
      </c>
    </row>
    <row r="10261" spans="1:17" x14ac:dyDescent="0.35">
      <c r="A10261" s="2">
        <v>40816</v>
      </c>
      <c r="B10261">
        <v>2468.97998046875</v>
      </c>
      <c r="C10261">
        <v>2415.070068359375</v>
      </c>
      <c r="D10261">
        <v>2444.77001953125</v>
      </c>
      <c r="E10261">
        <v>2415.39990234375</v>
      </c>
      <c r="F10261">
        <v>2041370000</v>
      </c>
      <c r="G10261">
        <v>2415.39990234375</v>
      </c>
      <c r="H10261">
        <v>2873.5400390625</v>
      </c>
      <c r="I10261" t="b">
        <v>0</v>
      </c>
      <c r="J10261" t="s">
        <v>17</v>
      </c>
      <c r="K10261" t="b">
        <v>1</v>
      </c>
      <c r="L10261">
        <v>0.97365319210057322</v>
      </c>
      <c r="M10261">
        <v>38.682191780821917</v>
      </c>
      <c r="N10261">
        <v>0.97365319210057322</v>
      </c>
      <c r="O10261">
        <v>17.274549400663759</v>
      </c>
      <c r="P10261">
        <v>1.0764380830289499</v>
      </c>
      <c r="Q10261">
        <v>0</v>
      </c>
    </row>
    <row r="10262" spans="1:17" x14ac:dyDescent="0.35">
      <c r="A10262" s="2">
        <v>40819</v>
      </c>
      <c r="B10262">
        <v>2430.8798828125</v>
      </c>
      <c r="C10262">
        <v>2335.22998046875</v>
      </c>
      <c r="D10262">
        <v>2401.18994140625</v>
      </c>
      <c r="E10262">
        <v>2335.830078125</v>
      </c>
      <c r="F10262">
        <v>2547690000</v>
      </c>
      <c r="G10262">
        <v>2335.830078125</v>
      </c>
      <c r="H10262">
        <v>2873.5400390625</v>
      </c>
      <c r="I10262" t="b">
        <v>0</v>
      </c>
      <c r="J10262" t="s">
        <v>17</v>
      </c>
      <c r="K10262" t="b">
        <v>1</v>
      </c>
      <c r="L10262">
        <v>0.96705728763939236</v>
      </c>
      <c r="M10262">
        <v>38.69041095890411</v>
      </c>
      <c r="N10262">
        <v>0.96705728763939236</v>
      </c>
      <c r="O10262">
        <v>16.705478888598581</v>
      </c>
      <c r="P10262">
        <v>1.075489694627614</v>
      </c>
      <c r="Q10262">
        <v>0</v>
      </c>
    </row>
    <row r="10263" spans="1:17" x14ac:dyDescent="0.35">
      <c r="A10263" s="2">
        <v>40820</v>
      </c>
      <c r="B10263">
        <v>2406.669921875</v>
      </c>
      <c r="C10263">
        <v>2298.889892578125</v>
      </c>
      <c r="D10263">
        <v>2312.679931640625</v>
      </c>
      <c r="E10263">
        <v>2404.820068359375</v>
      </c>
      <c r="F10263">
        <v>3040940000</v>
      </c>
      <c r="G10263">
        <v>2404.820068359375</v>
      </c>
      <c r="H10263">
        <v>2873.5400390625</v>
      </c>
      <c r="I10263" t="b">
        <v>0</v>
      </c>
      <c r="J10263" t="s">
        <v>17</v>
      </c>
      <c r="K10263" t="b">
        <v>1</v>
      </c>
      <c r="L10263">
        <v>1.029535534660875</v>
      </c>
      <c r="M10263">
        <v>38.69315068493151</v>
      </c>
      <c r="N10263">
        <v>1.029535534660875</v>
      </c>
      <c r="O10263">
        <v>17.198884139339299</v>
      </c>
      <c r="P10263">
        <v>1.0762935133360729</v>
      </c>
      <c r="Q10263">
        <v>0</v>
      </c>
    </row>
    <row r="10264" spans="1:17" x14ac:dyDescent="0.35">
      <c r="A10264" s="2">
        <v>40821</v>
      </c>
      <c r="B10264">
        <v>2466.5</v>
      </c>
      <c r="C10264">
        <v>2380.9599609375</v>
      </c>
      <c r="D10264">
        <v>2398.3701171875</v>
      </c>
      <c r="E10264">
        <v>2460.510009765625</v>
      </c>
      <c r="F10264">
        <v>2472400000</v>
      </c>
      <c r="G10264">
        <v>2460.510009765625</v>
      </c>
      <c r="H10264">
        <v>2873.5400390625</v>
      </c>
      <c r="I10264" t="b">
        <v>0</v>
      </c>
      <c r="J10264" t="s">
        <v>17</v>
      </c>
      <c r="K10264" t="b">
        <v>1</v>
      </c>
      <c r="L10264">
        <v>1.0231576333460339</v>
      </c>
      <c r="M10264">
        <v>38.695890410958903</v>
      </c>
      <c r="N10264">
        <v>1.0231576333460339</v>
      </c>
      <c r="O10264">
        <v>17.59716959219903</v>
      </c>
      <c r="P10264">
        <v>1.0769248608950841</v>
      </c>
      <c r="Q10264">
        <v>0</v>
      </c>
    </row>
    <row r="10265" spans="1:17" x14ac:dyDescent="0.35">
      <c r="A10265" s="2">
        <v>40822</v>
      </c>
      <c r="B10265">
        <v>2507.43994140625</v>
      </c>
      <c r="C10265">
        <v>2446.719970703125</v>
      </c>
      <c r="D10265">
        <v>2459.050048828125</v>
      </c>
      <c r="E10265">
        <v>2506.820068359375</v>
      </c>
      <c r="F10265">
        <v>2249140000</v>
      </c>
      <c r="G10265">
        <v>2506.820068359375</v>
      </c>
      <c r="H10265">
        <v>2873.5400390625</v>
      </c>
      <c r="I10265" t="b">
        <v>0</v>
      </c>
      <c r="J10265" t="s">
        <v>17</v>
      </c>
      <c r="K10265" t="b">
        <v>1</v>
      </c>
      <c r="L10265">
        <v>1.0188213250138991</v>
      </c>
      <c r="M10265">
        <v>38.698630136986303</v>
      </c>
      <c r="N10265">
        <v>1.0188213250138991</v>
      </c>
      <c r="O10265">
        <v>17.928371640418511</v>
      </c>
      <c r="P10265">
        <v>1.0774382341485149</v>
      </c>
      <c r="Q10265">
        <v>0</v>
      </c>
    </row>
    <row r="10266" spans="1:17" x14ac:dyDescent="0.35">
      <c r="A10266" s="2">
        <v>40823</v>
      </c>
      <c r="B10266">
        <v>2512.139892578125</v>
      </c>
      <c r="C10266">
        <v>2468.60009765625</v>
      </c>
      <c r="D10266">
        <v>2509.610107421875</v>
      </c>
      <c r="E10266">
        <v>2479.35009765625</v>
      </c>
      <c r="F10266">
        <v>2084900000</v>
      </c>
      <c r="G10266">
        <v>2479.35009765625</v>
      </c>
      <c r="H10266">
        <v>2873.5400390625</v>
      </c>
      <c r="I10266" t="b">
        <v>0</v>
      </c>
      <c r="J10266" t="s">
        <v>17</v>
      </c>
      <c r="K10266" t="b">
        <v>1</v>
      </c>
      <c r="L10266">
        <v>0.98904190569963679</v>
      </c>
      <c r="M10266">
        <v>38.701369863013703</v>
      </c>
      <c r="N10266">
        <v>0.98904190569963679</v>
      </c>
      <c r="O10266">
        <v>17.731910853330849</v>
      </c>
      <c r="P10266">
        <v>1.0771258355822899</v>
      </c>
      <c r="Q10266">
        <v>0</v>
      </c>
    </row>
    <row r="10267" spans="1:17" x14ac:dyDescent="0.35">
      <c r="A10267" s="2">
        <v>40826</v>
      </c>
      <c r="B10267">
        <v>2566.050048828125</v>
      </c>
      <c r="C10267">
        <v>2519.780029296875</v>
      </c>
      <c r="D10267">
        <v>2522.719970703125</v>
      </c>
      <c r="E10267">
        <v>2566.050048828125</v>
      </c>
      <c r="F10267">
        <v>1574750000</v>
      </c>
      <c r="G10267">
        <v>2566.050048828125</v>
      </c>
      <c r="H10267">
        <v>2873.5400390625</v>
      </c>
      <c r="I10267" t="b">
        <v>0</v>
      </c>
      <c r="J10267" t="s">
        <v>17</v>
      </c>
      <c r="K10267" t="b">
        <v>1</v>
      </c>
      <c r="L10267">
        <v>1.0349688215689401</v>
      </c>
      <c r="M10267">
        <v>38.709589041095889</v>
      </c>
      <c r="N10267">
        <v>1.0349688215689401</v>
      </c>
      <c r="O10267">
        <v>18.351974880037321</v>
      </c>
      <c r="P10267">
        <v>1.0780656628864991</v>
      </c>
      <c r="Q10267">
        <v>0</v>
      </c>
    </row>
    <row r="10268" spans="1:17" x14ac:dyDescent="0.35">
      <c r="A10268" s="2">
        <v>40827</v>
      </c>
      <c r="B10268">
        <v>2587.280029296875</v>
      </c>
      <c r="C10268">
        <v>2551.93994140625</v>
      </c>
      <c r="D10268">
        <v>2554.699951171875</v>
      </c>
      <c r="E10268">
        <v>2583.030029296875</v>
      </c>
      <c r="F10268">
        <v>1661400000</v>
      </c>
      <c r="G10268">
        <v>2583.030029296875</v>
      </c>
      <c r="H10268">
        <v>2873.5400390625</v>
      </c>
      <c r="I10268" t="b">
        <v>0</v>
      </c>
      <c r="J10268" t="s">
        <v>17</v>
      </c>
      <c r="K10268" t="b">
        <v>1</v>
      </c>
      <c r="L10268">
        <v>1.006617166518831</v>
      </c>
      <c r="M10268">
        <v>38.712328767123289</v>
      </c>
      <c r="N10268">
        <v>1.006617166518831</v>
      </c>
      <c r="O10268">
        <v>18.47341295376793</v>
      </c>
      <c r="P10268">
        <v>1.078243611154275</v>
      </c>
      <c r="Q10268">
        <v>0</v>
      </c>
    </row>
    <row r="10269" spans="1:17" x14ac:dyDescent="0.35">
      <c r="A10269" s="2">
        <v>40828</v>
      </c>
      <c r="B10269">
        <v>2629.489990234375</v>
      </c>
      <c r="C10269">
        <v>2602.31005859375</v>
      </c>
      <c r="D10269">
        <v>2606.610107421875</v>
      </c>
      <c r="E10269">
        <v>2604.72998046875</v>
      </c>
      <c r="F10269">
        <v>1967190000</v>
      </c>
      <c r="G10269">
        <v>2604.72998046875</v>
      </c>
      <c r="H10269">
        <v>2873.5400390625</v>
      </c>
      <c r="I10269" t="b">
        <v>0</v>
      </c>
      <c r="J10269" t="s">
        <v>17</v>
      </c>
      <c r="K10269" t="b">
        <v>1</v>
      </c>
      <c r="L10269">
        <v>1.0084009674396941</v>
      </c>
      <c r="M10269">
        <v>38.715068493150682</v>
      </c>
      <c r="N10269">
        <v>1.0084009674396941</v>
      </c>
      <c r="O10269">
        <v>18.628607494492559</v>
      </c>
      <c r="P10269">
        <v>1.078470882799772</v>
      </c>
      <c r="Q10269">
        <v>0</v>
      </c>
    </row>
    <row r="10270" spans="1:17" x14ac:dyDescent="0.35">
      <c r="A10270" s="2">
        <v>40829</v>
      </c>
      <c r="B10270">
        <v>2625.219970703125</v>
      </c>
      <c r="C10270">
        <v>2588.7099609375</v>
      </c>
      <c r="D10270">
        <v>2595.050048828125</v>
      </c>
      <c r="E10270">
        <v>2620.239990234375</v>
      </c>
      <c r="F10270">
        <v>1675220000</v>
      </c>
      <c r="G10270">
        <v>2620.239990234375</v>
      </c>
      <c r="H10270">
        <v>2873.5400390625</v>
      </c>
      <c r="I10270" t="b">
        <v>0</v>
      </c>
      <c r="J10270" t="s">
        <v>17</v>
      </c>
      <c r="K10270" t="b">
        <v>1</v>
      </c>
      <c r="L10270">
        <v>1.005954555705169</v>
      </c>
      <c r="M10270">
        <v>38.717808219178082</v>
      </c>
      <c r="N10270">
        <v>1.005954555705169</v>
      </c>
      <c r="O10270">
        <v>18.739532575528241</v>
      </c>
      <c r="P10270">
        <v>1.078630499705364</v>
      </c>
      <c r="Q10270">
        <v>0</v>
      </c>
    </row>
    <row r="10271" spans="1:17" x14ac:dyDescent="0.35">
      <c r="A10271" s="2">
        <v>40830</v>
      </c>
      <c r="B10271">
        <v>2667.85009765625</v>
      </c>
      <c r="C10271">
        <v>2636</v>
      </c>
      <c r="D10271">
        <v>2655.22998046875</v>
      </c>
      <c r="E10271">
        <v>2667.85009765625</v>
      </c>
      <c r="F10271">
        <v>1664350000</v>
      </c>
      <c r="G10271">
        <v>2667.85009765625</v>
      </c>
      <c r="H10271">
        <v>2873.5400390625</v>
      </c>
      <c r="I10271" t="b">
        <v>0</v>
      </c>
      <c r="J10271" t="s">
        <v>17</v>
      </c>
      <c r="K10271" t="b">
        <v>1</v>
      </c>
      <c r="L10271">
        <v>1.018170132354028</v>
      </c>
      <c r="M10271">
        <v>38.720547945205482</v>
      </c>
      <c r="N10271">
        <v>1.018170132354028</v>
      </c>
      <c r="O10271">
        <v>19.08003236267821</v>
      </c>
      <c r="P10271">
        <v>1.079126455021358</v>
      </c>
      <c r="Q10271">
        <v>0</v>
      </c>
    </row>
    <row r="10272" spans="1:17" x14ac:dyDescent="0.35">
      <c r="A10272" s="2">
        <v>40833</v>
      </c>
      <c r="B10272">
        <v>2658.25</v>
      </c>
      <c r="C10272">
        <v>2606.909912109375</v>
      </c>
      <c r="D10272">
        <v>2653.320068359375</v>
      </c>
      <c r="E10272">
        <v>2614.919921875</v>
      </c>
      <c r="F10272">
        <v>1675210000</v>
      </c>
      <c r="G10272">
        <v>2614.919921875</v>
      </c>
      <c r="H10272">
        <v>2873.5400390625</v>
      </c>
      <c r="I10272" t="b">
        <v>0</v>
      </c>
      <c r="J10272" t="s">
        <v>17</v>
      </c>
      <c r="K10272" t="b">
        <v>1</v>
      </c>
      <c r="L10272">
        <v>0.98015998881355815</v>
      </c>
      <c r="M10272">
        <v>38.728767123287668</v>
      </c>
      <c r="N10272">
        <v>0.98015998881355815</v>
      </c>
      <c r="O10272">
        <v>18.701484307165</v>
      </c>
      <c r="P10272">
        <v>1.0785507950335269</v>
      </c>
      <c r="Q10272">
        <v>0</v>
      </c>
    </row>
    <row r="10273" spans="1:17" x14ac:dyDescent="0.35">
      <c r="A10273" s="2">
        <v>40834</v>
      </c>
      <c r="B10273">
        <v>2667.570068359375</v>
      </c>
      <c r="C10273">
        <v>2586.31005859375</v>
      </c>
      <c r="D10273">
        <v>2614.050048828125</v>
      </c>
      <c r="E10273">
        <v>2657.429931640625</v>
      </c>
      <c r="F10273">
        <v>1931690000</v>
      </c>
      <c r="G10273">
        <v>2657.429931640625</v>
      </c>
      <c r="H10273">
        <v>2873.5400390625</v>
      </c>
      <c r="I10273" t="b">
        <v>0</v>
      </c>
      <c r="J10273" t="s">
        <v>17</v>
      </c>
      <c r="K10273" t="b">
        <v>1</v>
      </c>
      <c r="L10273">
        <v>1.016256715706668</v>
      </c>
      <c r="M10273">
        <v>38.731506849315068</v>
      </c>
      <c r="N10273">
        <v>1.016256715706668</v>
      </c>
      <c r="O10273">
        <v>19.005509020839298</v>
      </c>
      <c r="P10273">
        <v>1.078994175183547</v>
      </c>
      <c r="Q10273">
        <v>0</v>
      </c>
    </row>
    <row r="10274" spans="1:17" x14ac:dyDescent="0.35">
      <c r="A10274" s="2">
        <v>40835</v>
      </c>
      <c r="B10274">
        <v>2651.8798828125</v>
      </c>
      <c r="C10274">
        <v>2597.77001953125</v>
      </c>
      <c r="D10274">
        <v>2642.889892578125</v>
      </c>
      <c r="E10274">
        <v>2604.0400390625</v>
      </c>
      <c r="F10274">
        <v>1980180000</v>
      </c>
      <c r="G10274">
        <v>2604.0400390625</v>
      </c>
      <c r="H10274">
        <v>2873.5400390625</v>
      </c>
      <c r="I10274" t="b">
        <v>0</v>
      </c>
      <c r="J10274" t="s">
        <v>17</v>
      </c>
      <c r="K10274" t="b">
        <v>1</v>
      </c>
      <c r="L10274">
        <v>0.97990920026058281</v>
      </c>
      <c r="M10274">
        <v>38.734246575342468</v>
      </c>
      <c r="N10274">
        <v>0.97990920026058281</v>
      </c>
      <c r="O10274">
        <v>18.62367314515593</v>
      </c>
      <c r="P10274">
        <v>1.078423169383256</v>
      </c>
      <c r="Q10274">
        <v>0</v>
      </c>
    </row>
    <row r="10275" spans="1:17" x14ac:dyDescent="0.35">
      <c r="A10275" s="2">
        <v>40836</v>
      </c>
      <c r="B10275">
        <v>2606.389892578125</v>
      </c>
      <c r="C10275">
        <v>2557.169921875</v>
      </c>
      <c r="D10275">
        <v>2605.419921875</v>
      </c>
      <c r="E10275">
        <v>2598.6201171875</v>
      </c>
      <c r="F10275">
        <v>2040180000</v>
      </c>
      <c r="G10275">
        <v>2598.6201171875</v>
      </c>
      <c r="H10275">
        <v>2873.5400390625</v>
      </c>
      <c r="I10275" t="b">
        <v>0</v>
      </c>
      <c r="J10275" t="s">
        <v>17</v>
      </c>
      <c r="K10275" t="b">
        <v>1</v>
      </c>
      <c r="L10275">
        <v>0.99791864879429759</v>
      </c>
      <c r="M10275">
        <v>38.736986301369861</v>
      </c>
      <c r="N10275">
        <v>0.99791864879429759</v>
      </c>
      <c r="O10275">
        <v>18.584910740600652</v>
      </c>
      <c r="P10275">
        <v>1.078359408243375</v>
      </c>
      <c r="Q10275">
        <v>0</v>
      </c>
    </row>
    <row r="10276" spans="1:17" x14ac:dyDescent="0.35">
      <c r="A10276" s="2">
        <v>40837</v>
      </c>
      <c r="B10276">
        <v>2646.919921875</v>
      </c>
      <c r="C10276">
        <v>2611.110107421875</v>
      </c>
      <c r="D10276">
        <v>2630.300048828125</v>
      </c>
      <c r="E10276">
        <v>2637.4599609375</v>
      </c>
      <c r="F10276">
        <v>2019950000</v>
      </c>
      <c r="G10276">
        <v>2637.4599609375</v>
      </c>
      <c r="H10276">
        <v>2873.5400390625</v>
      </c>
      <c r="I10276" t="b">
        <v>0</v>
      </c>
      <c r="J10276" t="s">
        <v>17</v>
      </c>
      <c r="K10276" t="b">
        <v>1</v>
      </c>
      <c r="L10276">
        <v>1.0149463338227509</v>
      </c>
      <c r="M10276">
        <v>38.739726027397261</v>
      </c>
      <c r="N10276">
        <v>1.0149463338227509</v>
      </c>
      <c r="O10276">
        <v>18.86268702059569</v>
      </c>
      <c r="P10276">
        <v>1.078766699548126</v>
      </c>
      <c r="Q10276">
        <v>0</v>
      </c>
    </row>
    <row r="10277" spans="1:17" x14ac:dyDescent="0.35">
      <c r="A10277" s="2">
        <v>40840</v>
      </c>
      <c r="B10277">
        <v>2703.070068359375</v>
      </c>
      <c r="C10277">
        <v>2643.93994140625</v>
      </c>
      <c r="D10277">
        <v>2644.830078125</v>
      </c>
      <c r="E10277">
        <v>2699.43994140625</v>
      </c>
      <c r="F10277">
        <v>1884450000</v>
      </c>
      <c r="G10277">
        <v>2699.43994140625</v>
      </c>
      <c r="H10277">
        <v>2873.5400390625</v>
      </c>
      <c r="I10277" t="b">
        <v>0</v>
      </c>
      <c r="J10277" t="s">
        <v>17</v>
      </c>
      <c r="K10277" t="b">
        <v>1</v>
      </c>
      <c r="L10277">
        <v>1.023499875405395</v>
      </c>
      <c r="M10277">
        <v>38.747945205479454</v>
      </c>
      <c r="N10277">
        <v>1.023499875405395</v>
      </c>
      <c r="O10277">
        <v>19.305957815390659</v>
      </c>
      <c r="P10277">
        <v>1.0793962158205199</v>
      </c>
      <c r="Q10277">
        <v>0</v>
      </c>
    </row>
    <row r="10278" spans="1:17" x14ac:dyDescent="0.35">
      <c r="A10278" s="2">
        <v>40841</v>
      </c>
      <c r="B10278">
        <v>2685.8798828125</v>
      </c>
      <c r="C10278">
        <v>2633.93994140625</v>
      </c>
      <c r="D10278">
        <v>2685.860107421875</v>
      </c>
      <c r="E10278">
        <v>2638.419921875</v>
      </c>
      <c r="F10278">
        <v>1777770000</v>
      </c>
      <c r="G10278">
        <v>2638.419921875</v>
      </c>
      <c r="H10278">
        <v>2873.5400390625</v>
      </c>
      <c r="I10278" t="b">
        <v>0</v>
      </c>
      <c r="J10278" t="s">
        <v>17</v>
      </c>
      <c r="K10278" t="b">
        <v>1</v>
      </c>
      <c r="L10278">
        <v>0.9773953038942359</v>
      </c>
      <c r="M10278">
        <v>38.750684931506846</v>
      </c>
      <c r="N10278">
        <v>0.9773953038942359</v>
      </c>
      <c r="O10278">
        <v>18.869552505943052</v>
      </c>
      <c r="P10278">
        <v>1.0787536994920639</v>
      </c>
      <c r="Q10278">
        <v>0</v>
      </c>
    </row>
    <row r="10279" spans="1:17" x14ac:dyDescent="0.35">
      <c r="A10279" s="2">
        <v>40842</v>
      </c>
      <c r="B10279">
        <v>2666.2900390625</v>
      </c>
      <c r="C10279">
        <v>2598.739990234375</v>
      </c>
      <c r="D10279">
        <v>2660.419921875</v>
      </c>
      <c r="E10279">
        <v>2650.669921875</v>
      </c>
      <c r="F10279">
        <v>2118650000</v>
      </c>
      <c r="G10279">
        <v>2650.669921875</v>
      </c>
      <c r="H10279">
        <v>2873.5400390625</v>
      </c>
      <c r="I10279" t="b">
        <v>0</v>
      </c>
      <c r="J10279" t="s">
        <v>17</v>
      </c>
      <c r="K10279" t="b">
        <v>1</v>
      </c>
      <c r="L10279">
        <v>1.0046429303760309</v>
      </c>
      <c r="M10279">
        <v>38.753424657534246</v>
      </c>
      <c r="N10279">
        <v>1.0046429303760309</v>
      </c>
      <c r="O10279">
        <v>18.957162524455011</v>
      </c>
      <c r="P10279">
        <v>1.0788768683334391</v>
      </c>
      <c r="Q10279">
        <v>0</v>
      </c>
    </row>
    <row r="10280" spans="1:17" x14ac:dyDescent="0.35">
      <c r="A10280" s="2">
        <v>40843</v>
      </c>
      <c r="B10280">
        <v>2753.3701171875</v>
      </c>
      <c r="C10280">
        <v>2694.27001953125</v>
      </c>
      <c r="D10280">
        <v>2720.590087890625</v>
      </c>
      <c r="E10280">
        <v>2738.6298828125</v>
      </c>
      <c r="F10280">
        <v>2810680000</v>
      </c>
      <c r="G10280">
        <v>2738.6298828125</v>
      </c>
      <c r="H10280">
        <v>2873.5400390625</v>
      </c>
      <c r="I10280" t="b">
        <v>0</v>
      </c>
      <c r="J10280" t="s">
        <v>17</v>
      </c>
      <c r="K10280" t="b">
        <v>1</v>
      </c>
      <c r="L10280">
        <v>1.0331840491385209</v>
      </c>
      <c r="M10280">
        <v>38.756164383561647</v>
      </c>
      <c r="N10280">
        <v>1.0331840491385209</v>
      </c>
      <c r="O10280">
        <v>19.586237937193459</v>
      </c>
      <c r="P10280">
        <v>1.0797802226246049</v>
      </c>
      <c r="Q10280">
        <v>0</v>
      </c>
    </row>
    <row r="10281" spans="1:17" x14ac:dyDescent="0.35">
      <c r="A10281" s="2">
        <v>40844</v>
      </c>
      <c r="B10281">
        <v>2742.27001953125</v>
      </c>
      <c r="C10281">
        <v>2723.030029296875</v>
      </c>
      <c r="D10281">
        <v>2724.030029296875</v>
      </c>
      <c r="E10281">
        <v>2737.14990234375</v>
      </c>
      <c r="F10281">
        <v>1838530000</v>
      </c>
      <c r="G10281">
        <v>2737.14990234375</v>
      </c>
      <c r="H10281">
        <v>2873.5400390625</v>
      </c>
      <c r="I10281" t="b">
        <v>0</v>
      </c>
      <c r="J10281" t="s">
        <v>17</v>
      </c>
      <c r="K10281" t="b">
        <v>1</v>
      </c>
      <c r="L10281">
        <v>0.9994595909151367</v>
      </c>
      <c r="M10281">
        <v>38.758904109589039</v>
      </c>
      <c r="N10281">
        <v>0.9994595909151367</v>
      </c>
      <c r="O10281">
        <v>19.575653356273911</v>
      </c>
      <c r="P10281">
        <v>1.079759304983438</v>
      </c>
      <c r="Q10281">
        <v>0</v>
      </c>
    </row>
    <row r="10282" spans="1:17" x14ac:dyDescent="0.35">
      <c r="A10282" s="2">
        <v>40847</v>
      </c>
      <c r="B10282">
        <v>2716.699951171875</v>
      </c>
      <c r="C10282">
        <v>2684.1298828125</v>
      </c>
      <c r="D10282">
        <v>2705.889892578125</v>
      </c>
      <c r="E10282">
        <v>2684.409912109375</v>
      </c>
      <c r="F10282">
        <v>1772560000</v>
      </c>
      <c r="G10282">
        <v>2684.409912109375</v>
      </c>
      <c r="H10282">
        <v>2873.5400390625</v>
      </c>
      <c r="I10282" t="b">
        <v>0</v>
      </c>
      <c r="J10282" t="s">
        <v>17</v>
      </c>
      <c r="K10282" t="b">
        <v>1</v>
      </c>
      <c r="L10282">
        <v>0.98073178593937615</v>
      </c>
      <c r="M10282">
        <v>38.767123287671232</v>
      </c>
      <c r="N10282">
        <v>0.98073178593937615</v>
      </c>
      <c r="O10282">
        <v>19.198465477028659</v>
      </c>
      <c r="P10282">
        <v>1.079199978043351</v>
      </c>
      <c r="Q10282">
        <v>0</v>
      </c>
    </row>
    <row r="10283" spans="1:17" x14ac:dyDescent="0.35">
      <c r="A10283" s="2">
        <v>40848</v>
      </c>
      <c r="B10283">
        <v>2638.60009765625</v>
      </c>
      <c r="C10283">
        <v>2597.159912109375</v>
      </c>
      <c r="D10283">
        <v>2607.31005859375</v>
      </c>
      <c r="E10283">
        <v>2606.9599609375</v>
      </c>
      <c r="F10283">
        <v>2294220000</v>
      </c>
      <c r="G10283">
        <v>2606.9599609375</v>
      </c>
      <c r="H10283">
        <v>2873.5400390625</v>
      </c>
      <c r="I10283" t="b">
        <v>0</v>
      </c>
      <c r="J10283" t="s">
        <v>17</v>
      </c>
      <c r="K10283" t="b">
        <v>1</v>
      </c>
      <c r="L10283">
        <v>0.97114823975932352</v>
      </c>
      <c r="M10283">
        <v>38.769863013698632</v>
      </c>
      <c r="N10283">
        <v>0.97114823975932352</v>
      </c>
      <c r="O10283">
        <v>18.644555954096521</v>
      </c>
      <c r="P10283">
        <v>1.078379544658242</v>
      </c>
      <c r="Q10283">
        <v>0</v>
      </c>
    </row>
    <row r="10284" spans="1:17" x14ac:dyDescent="0.35">
      <c r="A10284" s="2">
        <v>40849</v>
      </c>
      <c r="B10284">
        <v>2648.4599609375</v>
      </c>
      <c r="C10284">
        <v>2613.739990234375</v>
      </c>
      <c r="D10284">
        <v>2637.56005859375</v>
      </c>
      <c r="E10284">
        <v>2639.97998046875</v>
      </c>
      <c r="F10284">
        <v>1921790000</v>
      </c>
      <c r="G10284">
        <v>2639.97998046875</v>
      </c>
      <c r="H10284">
        <v>2873.5400390625</v>
      </c>
      <c r="I10284" t="b">
        <v>0</v>
      </c>
      <c r="J10284" t="s">
        <v>17</v>
      </c>
      <c r="K10284" t="b">
        <v>1</v>
      </c>
      <c r="L10284">
        <v>1.012666101522854</v>
      </c>
      <c r="M10284">
        <v>38.772602739726032</v>
      </c>
      <c r="N10284">
        <v>1.012666101522854</v>
      </c>
      <c r="O10284">
        <v>18.880709792659641</v>
      </c>
      <c r="P10284">
        <v>1.078723918630182</v>
      </c>
      <c r="Q10284">
        <v>0</v>
      </c>
    </row>
    <row r="10285" spans="1:17" x14ac:dyDescent="0.35">
      <c r="A10285" s="2">
        <v>40850</v>
      </c>
      <c r="B10285">
        <v>2699.840087890625</v>
      </c>
      <c r="C10285">
        <v>2628.219970703125</v>
      </c>
      <c r="D10285">
        <v>2666.2099609375</v>
      </c>
      <c r="E10285">
        <v>2697.969970703125</v>
      </c>
      <c r="F10285">
        <v>2106240000</v>
      </c>
      <c r="G10285">
        <v>2697.969970703125</v>
      </c>
      <c r="H10285">
        <v>2873.5400390625</v>
      </c>
      <c r="I10285" t="b">
        <v>0</v>
      </c>
      <c r="J10285" t="s">
        <v>17</v>
      </c>
      <c r="K10285" t="b">
        <v>1</v>
      </c>
      <c r="L10285">
        <v>1.0219660719639541</v>
      </c>
      <c r="M10285">
        <v>38.775342465753432</v>
      </c>
      <c r="N10285">
        <v>1.0219660719639541</v>
      </c>
      <c r="O10285">
        <v>19.295444822695739</v>
      </c>
      <c r="P10285">
        <v>1.079322786742726</v>
      </c>
      <c r="Q10285">
        <v>0</v>
      </c>
    </row>
    <row r="10286" spans="1:17" x14ac:dyDescent="0.35">
      <c r="A10286" s="2">
        <v>40851</v>
      </c>
      <c r="B10286">
        <v>2693.669921875</v>
      </c>
      <c r="C10286">
        <v>2655.1201171875</v>
      </c>
      <c r="D10286">
        <v>2678.159912109375</v>
      </c>
      <c r="E10286">
        <v>2686.14990234375</v>
      </c>
      <c r="F10286">
        <v>1930750000</v>
      </c>
      <c r="G10286">
        <v>2686.14990234375</v>
      </c>
      <c r="H10286">
        <v>2873.5400390625</v>
      </c>
      <c r="I10286" t="b">
        <v>0</v>
      </c>
      <c r="J10286" t="s">
        <v>17</v>
      </c>
      <c r="K10286" t="b">
        <v>1</v>
      </c>
      <c r="L10286">
        <v>0.99561890292044486</v>
      </c>
      <c r="M10286">
        <v>38.778082191780832</v>
      </c>
      <c r="N10286">
        <v>0.99561890292044486</v>
      </c>
      <c r="O10286">
        <v>19.210909605734312</v>
      </c>
      <c r="P10286">
        <v>1.079194765072895</v>
      </c>
      <c r="Q10286">
        <v>0</v>
      </c>
    </row>
    <row r="10287" spans="1:17" x14ac:dyDescent="0.35">
      <c r="A10287" s="2">
        <v>40854</v>
      </c>
      <c r="B10287">
        <v>2697.02001953125</v>
      </c>
      <c r="C10287">
        <v>2649.06005859375</v>
      </c>
      <c r="D10287">
        <v>2683.3798828125</v>
      </c>
      <c r="E10287">
        <v>2695.25</v>
      </c>
      <c r="F10287">
        <v>1712700000</v>
      </c>
      <c r="G10287">
        <v>2695.25</v>
      </c>
      <c r="H10287">
        <v>2873.5400390625</v>
      </c>
      <c r="I10287" t="b">
        <v>0</v>
      </c>
      <c r="J10287" t="s">
        <v>17</v>
      </c>
      <c r="K10287" t="b">
        <v>1</v>
      </c>
      <c r="L10287">
        <v>1.00338778474288</v>
      </c>
      <c r="M10287">
        <v>38.786301369863011</v>
      </c>
      <c r="N10287">
        <v>1.00338778474288</v>
      </c>
      <c r="O10287">
        <v>19.275992032193471</v>
      </c>
      <c r="P10287">
        <v>1.0792714408651249</v>
      </c>
      <c r="Q10287">
        <v>0</v>
      </c>
    </row>
    <row r="10288" spans="1:17" x14ac:dyDescent="0.35">
      <c r="A10288" s="2">
        <v>40855</v>
      </c>
      <c r="B10288">
        <v>2730.389892578125</v>
      </c>
      <c r="C10288">
        <v>2680.929931640625</v>
      </c>
      <c r="D10288">
        <v>2712.080078125</v>
      </c>
      <c r="E10288">
        <v>2727.489990234375</v>
      </c>
      <c r="F10288">
        <v>1850270000</v>
      </c>
      <c r="G10288">
        <v>2727.489990234375</v>
      </c>
      <c r="H10288">
        <v>2873.5400390625</v>
      </c>
      <c r="I10288" t="b">
        <v>0</v>
      </c>
      <c r="J10288" t="s">
        <v>17</v>
      </c>
      <c r="K10288" t="b">
        <v>1</v>
      </c>
      <c r="L10288">
        <v>1.0119617809978201</v>
      </c>
      <c r="M10288">
        <v>38.789041095890411</v>
      </c>
      <c r="N10288">
        <v>1.0119617809978201</v>
      </c>
      <c r="O10288">
        <v>19.5065672273983</v>
      </c>
      <c r="P10288">
        <v>1.079596525799589</v>
      </c>
      <c r="Q10288">
        <v>0</v>
      </c>
    </row>
    <row r="10289" spans="1:17" x14ac:dyDescent="0.35">
      <c r="A10289" s="2">
        <v>40856</v>
      </c>
      <c r="B10289">
        <v>2672.340087890625</v>
      </c>
      <c r="C10289">
        <v>2617.929931640625</v>
      </c>
      <c r="D10289">
        <v>2662.56005859375</v>
      </c>
      <c r="E10289">
        <v>2621.64990234375</v>
      </c>
      <c r="F10289">
        <v>2144160000</v>
      </c>
      <c r="G10289">
        <v>2621.64990234375</v>
      </c>
      <c r="H10289">
        <v>2873.5400390625</v>
      </c>
      <c r="I10289" t="b">
        <v>0</v>
      </c>
      <c r="J10289" t="s">
        <v>17</v>
      </c>
      <c r="K10289" t="b">
        <v>1</v>
      </c>
      <c r="L10289">
        <v>0.96119505909477965</v>
      </c>
      <c r="M10289">
        <v>38.791780821917811</v>
      </c>
      <c r="N10289">
        <v>0.96119505909477965</v>
      </c>
      <c r="O10289">
        <v>18.749616038875399</v>
      </c>
      <c r="P10289">
        <v>1.0784897787525991</v>
      </c>
      <c r="Q10289">
        <v>0</v>
      </c>
    </row>
    <row r="10290" spans="1:17" x14ac:dyDescent="0.35">
      <c r="A10290" s="2">
        <v>40857</v>
      </c>
      <c r="B10290">
        <v>2652.39990234375</v>
      </c>
      <c r="C10290">
        <v>2601.7900390625</v>
      </c>
      <c r="D10290">
        <v>2652.010009765625</v>
      </c>
      <c r="E10290">
        <v>2625.14990234375</v>
      </c>
      <c r="F10290">
        <v>1892390000</v>
      </c>
      <c r="G10290">
        <v>2625.14990234375</v>
      </c>
      <c r="H10290">
        <v>2873.5400390625</v>
      </c>
      <c r="I10290" t="b">
        <v>0</v>
      </c>
      <c r="J10290" t="s">
        <v>17</v>
      </c>
      <c r="K10290" t="b">
        <v>1</v>
      </c>
      <c r="L10290">
        <v>1.001335037144689</v>
      </c>
      <c r="M10290">
        <v>38.794520547945197</v>
      </c>
      <c r="N10290">
        <v>1.001335037144689</v>
      </c>
      <c r="O10290">
        <v>18.77464747273596</v>
      </c>
      <c r="P10290">
        <v>1.0785211134383419</v>
      </c>
      <c r="Q10290">
        <v>0</v>
      </c>
    </row>
    <row r="10291" spans="1:17" x14ac:dyDescent="0.35">
      <c r="A10291" s="2">
        <v>40858</v>
      </c>
      <c r="B10291">
        <v>2684.669921875</v>
      </c>
      <c r="C10291">
        <v>2649.85009765625</v>
      </c>
      <c r="D10291">
        <v>2653.530029296875</v>
      </c>
      <c r="E10291">
        <v>2678.75</v>
      </c>
      <c r="F10291">
        <v>1602640000</v>
      </c>
      <c r="G10291">
        <v>2678.75</v>
      </c>
      <c r="H10291">
        <v>2873.5400390625</v>
      </c>
      <c r="I10291" t="b">
        <v>0</v>
      </c>
      <c r="J10291" t="s">
        <v>17</v>
      </c>
      <c r="K10291" t="b">
        <v>1</v>
      </c>
      <c r="L10291">
        <v>1.020417918842804</v>
      </c>
      <c r="M10291">
        <v>38.797260273972597</v>
      </c>
      <c r="N10291">
        <v>1.020417918842804</v>
      </c>
      <c r="O10291">
        <v>19.157986701136551</v>
      </c>
      <c r="P10291">
        <v>1.0790773785307231</v>
      </c>
      <c r="Q10291">
        <v>0</v>
      </c>
    </row>
    <row r="10292" spans="1:17" x14ac:dyDescent="0.35">
      <c r="A10292" s="2">
        <v>40861</v>
      </c>
      <c r="B10292">
        <v>2682.1298828125</v>
      </c>
      <c r="C10292">
        <v>2647.47998046875</v>
      </c>
      <c r="D10292">
        <v>2671.110107421875</v>
      </c>
      <c r="E10292">
        <v>2657.219970703125</v>
      </c>
      <c r="F10292">
        <v>1401710000</v>
      </c>
      <c r="G10292">
        <v>2657.219970703125</v>
      </c>
      <c r="H10292">
        <v>2873.5400390625</v>
      </c>
      <c r="I10292" t="b">
        <v>0</v>
      </c>
      <c r="J10292" t="s">
        <v>17</v>
      </c>
      <c r="K10292" t="b">
        <v>1</v>
      </c>
      <c r="L10292">
        <v>0.99196265821861873</v>
      </c>
      <c r="M10292">
        <v>38.805479452054797</v>
      </c>
      <c r="N10292">
        <v>0.99196265821861873</v>
      </c>
      <c r="O10292">
        <v>19.00400741417636</v>
      </c>
      <c r="P10292">
        <v>1.078835611089586</v>
      </c>
      <c r="Q10292">
        <v>0</v>
      </c>
    </row>
    <row r="10293" spans="1:17" x14ac:dyDescent="0.35">
      <c r="A10293" s="2">
        <v>40862</v>
      </c>
      <c r="B10293">
        <v>2695.8701171875</v>
      </c>
      <c r="C10293">
        <v>2644</v>
      </c>
      <c r="D10293">
        <v>2647.909912109375</v>
      </c>
      <c r="E10293">
        <v>2686.199951171875</v>
      </c>
      <c r="F10293">
        <v>1706960000</v>
      </c>
      <c r="G10293">
        <v>2686.199951171875</v>
      </c>
      <c r="H10293">
        <v>2873.5400390625</v>
      </c>
      <c r="I10293" t="b">
        <v>0</v>
      </c>
      <c r="J10293" t="s">
        <v>17</v>
      </c>
      <c r="K10293" t="b">
        <v>1</v>
      </c>
      <c r="L10293">
        <v>1.010906127753165</v>
      </c>
      <c r="M10293">
        <v>38.80821917808219</v>
      </c>
      <c r="N10293">
        <v>1.010906127753165</v>
      </c>
      <c r="O10293">
        <v>19.21126754685746</v>
      </c>
      <c r="P10293">
        <v>1.0791314120480899</v>
      </c>
      <c r="Q10293">
        <v>0</v>
      </c>
    </row>
    <row r="10294" spans="1:17" x14ac:dyDescent="0.35">
      <c r="A10294" s="2">
        <v>40863</v>
      </c>
      <c r="B10294">
        <v>2688.860107421875</v>
      </c>
      <c r="C10294">
        <v>2637.909912109375</v>
      </c>
      <c r="D10294">
        <v>2661.090087890625</v>
      </c>
      <c r="E10294">
        <v>2639.610107421875</v>
      </c>
      <c r="F10294">
        <v>1950030000</v>
      </c>
      <c r="G10294">
        <v>2639.610107421875</v>
      </c>
      <c r="H10294">
        <v>2873.5400390625</v>
      </c>
      <c r="I10294" t="b">
        <v>0</v>
      </c>
      <c r="J10294" t="s">
        <v>17</v>
      </c>
      <c r="K10294" t="b">
        <v>1</v>
      </c>
      <c r="L10294">
        <v>0.98265585414456025</v>
      </c>
      <c r="M10294">
        <v>38.81095890410959</v>
      </c>
      <c r="N10294">
        <v>0.98265585414456025</v>
      </c>
      <c r="O10294">
        <v>18.878064520456888</v>
      </c>
      <c r="P10294">
        <v>1.078639241081381</v>
      </c>
      <c r="Q10294">
        <v>0</v>
      </c>
    </row>
    <row r="10295" spans="1:17" x14ac:dyDescent="0.35">
      <c r="A10295" s="2">
        <v>40864</v>
      </c>
      <c r="B10295">
        <v>2637.47998046875</v>
      </c>
      <c r="C10295">
        <v>2576.219970703125</v>
      </c>
      <c r="D10295">
        <v>2637.3701171875</v>
      </c>
      <c r="E10295">
        <v>2587.989990234375</v>
      </c>
      <c r="F10295">
        <v>2197320000</v>
      </c>
      <c r="G10295">
        <v>2587.989990234375</v>
      </c>
      <c r="H10295">
        <v>2873.5400390625</v>
      </c>
      <c r="I10295" t="b">
        <v>0</v>
      </c>
      <c r="J10295" t="s">
        <v>17</v>
      </c>
      <c r="K10295" t="b">
        <v>1</v>
      </c>
      <c r="L10295">
        <v>0.98044403715444262</v>
      </c>
      <c r="M10295">
        <v>38.813698630136983</v>
      </c>
      <c r="N10295">
        <v>0.98044403715444262</v>
      </c>
      <c r="O10295">
        <v>18.508885792098798</v>
      </c>
      <c r="P10295">
        <v>1.0780847722154869</v>
      </c>
      <c r="Q10295">
        <v>0</v>
      </c>
    </row>
    <row r="10296" spans="1:17" x14ac:dyDescent="0.35">
      <c r="A10296" s="2">
        <v>40865</v>
      </c>
      <c r="B10296">
        <v>2595.840087890625</v>
      </c>
      <c r="C10296">
        <v>2567.14990234375</v>
      </c>
      <c r="D10296">
        <v>2595.02001953125</v>
      </c>
      <c r="E10296">
        <v>2572.5</v>
      </c>
      <c r="F10296">
        <v>1755360000</v>
      </c>
      <c r="G10296">
        <v>2572.5</v>
      </c>
      <c r="H10296">
        <v>2873.5400390625</v>
      </c>
      <c r="I10296" t="b">
        <v>0</v>
      </c>
      <c r="J10296" t="s">
        <v>17</v>
      </c>
      <c r="K10296" t="b">
        <v>1</v>
      </c>
      <c r="L10296">
        <v>0.99401466377658898</v>
      </c>
      <c r="M10296">
        <v>38.816438356164383</v>
      </c>
      <c r="N10296">
        <v>0.99401466377658898</v>
      </c>
      <c r="O10296">
        <v>18.39810388751237</v>
      </c>
      <c r="P10296">
        <v>1.0779123291246251</v>
      </c>
      <c r="Q10296">
        <v>0</v>
      </c>
    </row>
    <row r="10297" spans="1:17" x14ac:dyDescent="0.35">
      <c r="A10297" s="2">
        <v>40868</v>
      </c>
      <c r="B10297">
        <v>2539.8701171875</v>
      </c>
      <c r="C10297">
        <v>2500.889892578125</v>
      </c>
      <c r="D10297">
        <v>2535.340087890625</v>
      </c>
      <c r="E10297">
        <v>2523.139892578125</v>
      </c>
      <c r="F10297">
        <v>2048520000</v>
      </c>
      <c r="G10297">
        <v>2523.139892578125</v>
      </c>
      <c r="H10297">
        <v>2873.5400390625</v>
      </c>
      <c r="I10297" t="b">
        <v>0</v>
      </c>
      <c r="J10297" t="s">
        <v>17</v>
      </c>
      <c r="K10297" t="b">
        <v>1</v>
      </c>
      <c r="L10297">
        <v>0.98081239750364435</v>
      </c>
      <c r="M10297">
        <v>38.824657534246583</v>
      </c>
      <c r="N10297">
        <v>0.98081239750364435</v>
      </c>
      <c r="O10297">
        <v>18.04508838343213</v>
      </c>
      <c r="P10297">
        <v>1.0773574574078579</v>
      </c>
      <c r="Q10297">
        <v>0</v>
      </c>
    </row>
    <row r="10298" spans="1:17" x14ac:dyDescent="0.35">
      <c r="A10298" s="2">
        <v>40869</v>
      </c>
      <c r="B10298">
        <v>2534.39990234375</v>
      </c>
      <c r="C10298">
        <v>2499.18994140625</v>
      </c>
      <c r="D10298">
        <v>2517.639892578125</v>
      </c>
      <c r="E10298">
        <v>2521.280029296875</v>
      </c>
      <c r="F10298">
        <v>1792060000</v>
      </c>
      <c r="G10298">
        <v>2521.280029296875</v>
      </c>
      <c r="H10298">
        <v>2873.5400390625</v>
      </c>
      <c r="I10298" t="b">
        <v>0</v>
      </c>
      <c r="J10298" t="s">
        <v>17</v>
      </c>
      <c r="K10298" t="b">
        <v>1</v>
      </c>
      <c r="L10298">
        <v>0.99926287746203812</v>
      </c>
      <c r="M10298">
        <v>38.827397260273983</v>
      </c>
      <c r="N10298">
        <v>0.99926287746203812</v>
      </c>
      <c r="O10298">
        <v>18.031786942085191</v>
      </c>
      <c r="P10298">
        <v>1.0773313326287659</v>
      </c>
      <c r="Q10298">
        <v>0</v>
      </c>
    </row>
    <row r="10299" spans="1:17" x14ac:dyDescent="0.35">
      <c r="A10299" s="2">
        <v>40870</v>
      </c>
      <c r="B10299">
        <v>2503.3798828125</v>
      </c>
      <c r="C10299">
        <v>2460.080078125</v>
      </c>
      <c r="D10299">
        <v>2501.179931640625</v>
      </c>
      <c r="E10299">
        <v>2460.080078125</v>
      </c>
      <c r="F10299">
        <v>1707770000</v>
      </c>
      <c r="G10299">
        <v>2460.080078125</v>
      </c>
      <c r="H10299">
        <v>2873.5400390625</v>
      </c>
      <c r="I10299" t="b">
        <v>0</v>
      </c>
      <c r="J10299" t="s">
        <v>17</v>
      </c>
      <c r="K10299" t="b">
        <v>1</v>
      </c>
      <c r="L10299">
        <v>0.97572663470112753</v>
      </c>
      <c r="M10299">
        <v>38.830136986301369</v>
      </c>
      <c r="N10299">
        <v>0.97572663470112753</v>
      </c>
      <c r="O10299">
        <v>17.594094790648519</v>
      </c>
      <c r="P10299">
        <v>1.0766441239027851</v>
      </c>
      <c r="Q10299">
        <v>0</v>
      </c>
    </row>
    <row r="10300" spans="1:17" x14ac:dyDescent="0.35">
      <c r="A10300" s="2">
        <v>40872</v>
      </c>
      <c r="B10300">
        <v>2477.030029296875</v>
      </c>
      <c r="C10300">
        <v>2441.47998046875</v>
      </c>
      <c r="D10300">
        <v>2453.030029296875</v>
      </c>
      <c r="E10300">
        <v>2441.510009765625</v>
      </c>
      <c r="F10300">
        <v>691750000</v>
      </c>
      <c r="G10300">
        <v>2441.510009765625</v>
      </c>
      <c r="H10300">
        <v>2873.5400390625</v>
      </c>
      <c r="I10300" t="b">
        <v>0</v>
      </c>
      <c r="J10300" t="s">
        <v>17</v>
      </c>
      <c r="K10300" t="b">
        <v>1</v>
      </c>
      <c r="L10300">
        <v>0.99245143744526865</v>
      </c>
      <c r="M10300">
        <v>38.835616438356162</v>
      </c>
      <c r="N10300">
        <v>0.99245143744526865</v>
      </c>
      <c r="O10300">
        <v>17.46128466552743</v>
      </c>
      <c r="P10300">
        <v>1.0764228649595351</v>
      </c>
      <c r="Q10300">
        <v>0</v>
      </c>
    </row>
    <row r="10301" spans="1:17" x14ac:dyDescent="0.35">
      <c r="A10301" s="2">
        <v>40875</v>
      </c>
      <c r="B10301">
        <v>2531.320068359375</v>
      </c>
      <c r="C10301">
        <v>2507.719970703125</v>
      </c>
      <c r="D10301">
        <v>2509.6298828125</v>
      </c>
      <c r="E10301">
        <v>2527.340087890625</v>
      </c>
      <c r="F10301">
        <v>1626060000</v>
      </c>
      <c r="G10301">
        <v>2527.340087890625</v>
      </c>
      <c r="H10301">
        <v>2873.5400390625</v>
      </c>
      <c r="I10301" t="b">
        <v>0</v>
      </c>
      <c r="J10301" t="s">
        <v>17</v>
      </c>
      <c r="K10301" t="b">
        <v>1</v>
      </c>
      <c r="L10301">
        <v>1.0351545059334979</v>
      </c>
      <c r="M10301">
        <v>38.843835616438348</v>
      </c>
      <c r="N10301">
        <v>1.0351545059334979</v>
      </c>
      <c r="O10301">
        <v>18.075127500908209</v>
      </c>
      <c r="P10301">
        <v>1.0773639559700601</v>
      </c>
      <c r="Q10301">
        <v>0</v>
      </c>
    </row>
    <row r="10302" spans="1:17" x14ac:dyDescent="0.35">
      <c r="A10302" s="2">
        <v>40876</v>
      </c>
      <c r="B10302">
        <v>2542.4599609375</v>
      </c>
      <c r="C10302">
        <v>2508.27001953125</v>
      </c>
      <c r="D10302">
        <v>2529.110107421875</v>
      </c>
      <c r="E10302">
        <v>2515.510009765625</v>
      </c>
      <c r="F10302">
        <v>1623550000</v>
      </c>
      <c r="G10302">
        <v>2515.510009765625</v>
      </c>
      <c r="H10302">
        <v>2873.5400390625</v>
      </c>
      <c r="I10302" t="b">
        <v>0</v>
      </c>
      <c r="J10302" t="s">
        <v>17</v>
      </c>
      <c r="K10302" t="b">
        <v>1</v>
      </c>
      <c r="L10302">
        <v>0.99531915859615328</v>
      </c>
      <c r="M10302">
        <v>38.846575342465748</v>
      </c>
      <c r="N10302">
        <v>0.99531915859615328</v>
      </c>
      <c r="O10302">
        <v>17.99052069572215</v>
      </c>
      <c r="P10302">
        <v>1.077228180079405</v>
      </c>
      <c r="Q10302">
        <v>0</v>
      </c>
    </row>
    <row r="10303" spans="1:17" x14ac:dyDescent="0.35">
      <c r="A10303" s="2">
        <v>40877</v>
      </c>
      <c r="B10303">
        <v>2620.340087890625</v>
      </c>
      <c r="C10303">
        <v>2582.489990234375</v>
      </c>
      <c r="D10303">
        <v>2586.389892578125</v>
      </c>
      <c r="E10303">
        <v>2620.340087890625</v>
      </c>
      <c r="F10303">
        <v>2440960000</v>
      </c>
      <c r="G10303">
        <v>2620.340087890625</v>
      </c>
      <c r="H10303">
        <v>2873.5400390625</v>
      </c>
      <c r="I10303" t="b">
        <v>0</v>
      </c>
      <c r="J10303" t="s">
        <v>17</v>
      </c>
      <c r="K10303" t="b">
        <v>1</v>
      </c>
      <c r="L10303">
        <v>1.041673488762928</v>
      </c>
      <c r="M10303">
        <v>38.849315068493148</v>
      </c>
      <c r="N10303">
        <v>1.041673488762928</v>
      </c>
      <c r="O10303">
        <v>18.740248457774548</v>
      </c>
      <c r="P10303">
        <v>1.078355226853178</v>
      </c>
      <c r="Q10303">
        <v>0</v>
      </c>
    </row>
    <row r="10304" spans="1:17" x14ac:dyDescent="0.35">
      <c r="A10304" s="2">
        <v>40878</v>
      </c>
      <c r="B10304">
        <v>2636.080078125</v>
      </c>
      <c r="C10304">
        <v>2611.47998046875</v>
      </c>
      <c r="D10304">
        <v>2615.669921875</v>
      </c>
      <c r="E10304">
        <v>2626.199951171875</v>
      </c>
      <c r="F10304">
        <v>1826860000</v>
      </c>
      <c r="G10304">
        <v>2626.199951171875</v>
      </c>
      <c r="H10304">
        <v>2873.5400390625</v>
      </c>
      <c r="I10304" t="b">
        <v>0</v>
      </c>
      <c r="J10304" t="s">
        <v>17</v>
      </c>
      <c r="K10304" t="b">
        <v>1</v>
      </c>
      <c r="L10304">
        <v>1.0022362987569171</v>
      </c>
      <c r="M10304">
        <v>38.852054794520548</v>
      </c>
      <c r="N10304">
        <v>1.0022362987569171</v>
      </c>
      <c r="O10304">
        <v>18.782157252104991</v>
      </c>
      <c r="P10304">
        <v>1.0784114920447929</v>
      </c>
      <c r="Q10304">
        <v>0</v>
      </c>
    </row>
    <row r="10305" spans="1:17" x14ac:dyDescent="0.35">
      <c r="A10305" s="2">
        <v>40879</v>
      </c>
      <c r="B10305">
        <v>2659.22998046875</v>
      </c>
      <c r="C10305">
        <v>2625.070068359375</v>
      </c>
      <c r="D10305">
        <v>2650.800048828125</v>
      </c>
      <c r="E10305">
        <v>2626.929931640625</v>
      </c>
      <c r="F10305">
        <v>1662730000</v>
      </c>
      <c r="G10305">
        <v>2626.929931640625</v>
      </c>
      <c r="H10305">
        <v>2873.5400390625</v>
      </c>
      <c r="I10305" t="b">
        <v>0</v>
      </c>
      <c r="J10305" t="s">
        <v>17</v>
      </c>
      <c r="K10305" t="b">
        <v>1</v>
      </c>
      <c r="L10305">
        <v>1.000277960735025</v>
      </c>
      <c r="M10305">
        <v>38.854794520547948</v>
      </c>
      <c r="N10305">
        <v>1.000277960735025</v>
      </c>
      <c r="O10305">
        <v>18.78737795434014</v>
      </c>
      <c r="P10305">
        <v>1.0784134654934621</v>
      </c>
      <c r="Q10305">
        <v>0</v>
      </c>
    </row>
    <row r="10306" spans="1:17" x14ac:dyDescent="0.35">
      <c r="A10306" s="2">
        <v>40882</v>
      </c>
      <c r="B10306">
        <v>2674.530029296875</v>
      </c>
      <c r="C10306">
        <v>2641.590087890625</v>
      </c>
      <c r="D10306">
        <v>2666.469970703125</v>
      </c>
      <c r="E10306">
        <v>2655.760009765625</v>
      </c>
      <c r="F10306">
        <v>1686660000</v>
      </c>
      <c r="G10306">
        <v>2655.760009765625</v>
      </c>
      <c r="H10306">
        <v>2873.5400390625</v>
      </c>
      <c r="I10306" t="b">
        <v>0</v>
      </c>
      <c r="J10306" t="s">
        <v>17</v>
      </c>
      <c r="K10306" t="b">
        <v>1</v>
      </c>
      <c r="L10306">
        <v>1.010974818086219</v>
      </c>
      <c r="M10306">
        <v>38.863013698630127</v>
      </c>
      <c r="N10306">
        <v>1.010974818086219</v>
      </c>
      <c r="O10306">
        <v>18.993566009706068</v>
      </c>
      <c r="P10306">
        <v>1.078699168008965</v>
      </c>
      <c r="Q10306">
        <v>0</v>
      </c>
    </row>
    <row r="10307" spans="1:17" x14ac:dyDescent="0.35">
      <c r="A10307" s="2">
        <v>40883</v>
      </c>
      <c r="B10307">
        <v>2663.6298828125</v>
      </c>
      <c r="C10307">
        <v>2639.179931640625</v>
      </c>
      <c r="D10307">
        <v>2655.02001953125</v>
      </c>
      <c r="E10307">
        <v>2649.56005859375</v>
      </c>
      <c r="F10307">
        <v>1491130000</v>
      </c>
      <c r="G10307">
        <v>2649.56005859375</v>
      </c>
      <c r="H10307">
        <v>2873.5400390625</v>
      </c>
      <c r="I10307" t="b">
        <v>0</v>
      </c>
      <c r="J10307" t="s">
        <v>17</v>
      </c>
      <c r="K10307" t="b">
        <v>1</v>
      </c>
      <c r="L10307">
        <v>0.99766547009177153</v>
      </c>
      <c r="M10307">
        <v>38.865753424657527</v>
      </c>
      <c r="N10307">
        <v>0.99766547009177153</v>
      </c>
      <c r="O10307">
        <v>18.949224961792499</v>
      </c>
      <c r="P10307">
        <v>1.07862854043338</v>
      </c>
      <c r="Q10307">
        <v>0</v>
      </c>
    </row>
    <row r="10308" spans="1:17" x14ac:dyDescent="0.35">
      <c r="A10308" s="2">
        <v>40884</v>
      </c>
      <c r="B10308">
        <v>2660.239990234375</v>
      </c>
      <c r="C10308">
        <v>2612.800048828125</v>
      </c>
      <c r="D10308">
        <v>2638.610107421875</v>
      </c>
      <c r="E10308">
        <v>2649.2099609375</v>
      </c>
      <c r="F10308">
        <v>1658010000</v>
      </c>
      <c r="G10308">
        <v>2649.2099609375</v>
      </c>
      <c r="H10308">
        <v>2873.5400390625</v>
      </c>
      <c r="I10308" t="b">
        <v>0</v>
      </c>
      <c r="J10308" t="s">
        <v>17</v>
      </c>
      <c r="K10308" t="b">
        <v>1</v>
      </c>
      <c r="L10308">
        <v>0.9998678657405351</v>
      </c>
      <c r="M10308">
        <v>38.868493150684927</v>
      </c>
      <c r="N10308">
        <v>0.9998678657405351</v>
      </c>
      <c r="O10308">
        <v>18.946721119984741</v>
      </c>
      <c r="P10308">
        <v>1.0786191187218539</v>
      </c>
      <c r="Q10308">
        <v>0</v>
      </c>
    </row>
    <row r="10309" spans="1:17" x14ac:dyDescent="0.35">
      <c r="A10309" s="2">
        <v>40885</v>
      </c>
      <c r="B10309">
        <v>2645.919921875</v>
      </c>
      <c r="C10309">
        <v>2592.550048828125</v>
      </c>
      <c r="D10309">
        <v>2633.300048828125</v>
      </c>
      <c r="E10309">
        <v>2596.3798828125</v>
      </c>
      <c r="F10309">
        <v>1845640000</v>
      </c>
      <c r="G10309">
        <v>2596.3798828125</v>
      </c>
      <c r="H10309">
        <v>2873.5400390625</v>
      </c>
      <c r="I10309" t="b">
        <v>0</v>
      </c>
      <c r="J10309" t="s">
        <v>17</v>
      </c>
      <c r="K10309" t="b">
        <v>1</v>
      </c>
      <c r="L10309">
        <v>0.9800581762472671</v>
      </c>
      <c r="M10309">
        <v>38.871232876712327</v>
      </c>
      <c r="N10309">
        <v>0.9800581762472671</v>
      </c>
      <c r="O10309">
        <v>18.56888894671782</v>
      </c>
      <c r="P10309">
        <v>1.0780545649543249</v>
      </c>
      <c r="Q10309">
        <v>0</v>
      </c>
    </row>
    <row r="10310" spans="1:17" x14ac:dyDescent="0.35">
      <c r="A10310" s="2">
        <v>40886</v>
      </c>
      <c r="B10310">
        <v>2653.4599609375</v>
      </c>
      <c r="C10310">
        <v>2603.179931640625</v>
      </c>
      <c r="D10310">
        <v>2603.179931640625</v>
      </c>
      <c r="E10310">
        <v>2646.85009765625</v>
      </c>
      <c r="F10310">
        <v>1664710000</v>
      </c>
      <c r="G10310">
        <v>2646.85009765625</v>
      </c>
      <c r="H10310">
        <v>2873.5400390625</v>
      </c>
      <c r="I10310" t="b">
        <v>0</v>
      </c>
      <c r="J10310" t="s">
        <v>17</v>
      </c>
      <c r="K10310" t="b">
        <v>1</v>
      </c>
      <c r="L10310">
        <v>1.019438686602778</v>
      </c>
      <c r="M10310">
        <v>38.873972602739727</v>
      </c>
      <c r="N10310">
        <v>1.019438686602778</v>
      </c>
      <c r="O10310">
        <v>18.92984375951486</v>
      </c>
      <c r="P10310">
        <v>1.078582885902958</v>
      </c>
      <c r="Q10310">
        <v>0</v>
      </c>
    </row>
    <row r="10311" spans="1:17" x14ac:dyDescent="0.35">
      <c r="A10311" s="2">
        <v>40889</v>
      </c>
      <c r="B10311">
        <v>2617.320068359375</v>
      </c>
      <c r="C10311">
        <v>2591.419921875</v>
      </c>
      <c r="D10311">
        <v>2617.320068359375</v>
      </c>
      <c r="E10311">
        <v>2612.260009765625</v>
      </c>
      <c r="F10311">
        <v>1572600000</v>
      </c>
      <c r="G10311">
        <v>2612.260009765625</v>
      </c>
      <c r="H10311">
        <v>2873.5400390625</v>
      </c>
      <c r="I10311" t="b">
        <v>0</v>
      </c>
      <c r="J10311" t="s">
        <v>17</v>
      </c>
      <c r="K10311" t="b">
        <v>1</v>
      </c>
      <c r="L10311">
        <v>0.98693160299434635</v>
      </c>
      <c r="M10311">
        <v>38.88219178082192</v>
      </c>
      <c r="N10311">
        <v>0.98693160299434635</v>
      </c>
      <c r="O10311">
        <v>18.68246104601052</v>
      </c>
      <c r="P10311">
        <v>1.0782008021367619</v>
      </c>
      <c r="Q10311">
        <v>0</v>
      </c>
    </row>
    <row r="10312" spans="1:17" x14ac:dyDescent="0.35">
      <c r="A10312" s="2">
        <v>40890</v>
      </c>
      <c r="B10312">
        <v>2639.739990234375</v>
      </c>
      <c r="C10312">
        <v>2568.43994140625</v>
      </c>
      <c r="D10312">
        <v>2629.669921875</v>
      </c>
      <c r="E10312">
        <v>2579.27001953125</v>
      </c>
      <c r="F10312">
        <v>1752320000</v>
      </c>
      <c r="G10312">
        <v>2579.27001953125</v>
      </c>
      <c r="H10312">
        <v>2873.5400390625</v>
      </c>
      <c r="I10312" t="b">
        <v>0</v>
      </c>
      <c r="J10312" t="s">
        <v>17</v>
      </c>
      <c r="K10312" t="b">
        <v>1</v>
      </c>
      <c r="L10312">
        <v>0.98737109242148724</v>
      </c>
      <c r="M10312">
        <v>38.884931506849313</v>
      </c>
      <c r="N10312">
        <v>0.98737109242148724</v>
      </c>
      <c r="O10312">
        <v>18.446521972121289</v>
      </c>
      <c r="P10312">
        <v>1.0778427376462669</v>
      </c>
      <c r="Q10312">
        <v>0</v>
      </c>
    </row>
    <row r="10313" spans="1:17" x14ac:dyDescent="0.35">
      <c r="A10313" s="2">
        <v>40891</v>
      </c>
      <c r="B10313">
        <v>2568.43994140625</v>
      </c>
      <c r="C10313">
        <v>2525.8798828125</v>
      </c>
      <c r="D10313">
        <v>2566.2099609375</v>
      </c>
      <c r="E10313">
        <v>2539.31005859375</v>
      </c>
      <c r="F10313">
        <v>1793960000</v>
      </c>
      <c r="G10313">
        <v>2539.31005859375</v>
      </c>
      <c r="H10313">
        <v>2873.5400390625</v>
      </c>
      <c r="I10313" t="b">
        <v>0</v>
      </c>
      <c r="J10313" t="s">
        <v>17</v>
      </c>
      <c r="K10313" t="b">
        <v>1</v>
      </c>
      <c r="L10313">
        <v>0.98450725955991136</v>
      </c>
      <c r="M10313">
        <v>38.887671232876713</v>
      </c>
      <c r="N10313">
        <v>0.98450725955991136</v>
      </c>
      <c r="O10313">
        <v>18.16073479518483</v>
      </c>
      <c r="P10313">
        <v>1.0774043638112889</v>
      </c>
      <c r="Q10313">
        <v>0</v>
      </c>
    </row>
    <row r="10314" spans="1:17" x14ac:dyDescent="0.35">
      <c r="A10314" s="2">
        <v>40892</v>
      </c>
      <c r="B10314">
        <v>2565.93994140625</v>
      </c>
      <c r="C10314">
        <v>2536.580078125</v>
      </c>
      <c r="D10314">
        <v>2565.929931640625</v>
      </c>
      <c r="E10314">
        <v>2541.010009765625</v>
      </c>
      <c r="F10314">
        <v>1748400000</v>
      </c>
      <c r="G10314">
        <v>2541.010009765625</v>
      </c>
      <c r="H10314">
        <v>2873.5400390625</v>
      </c>
      <c r="I10314" t="b">
        <v>0</v>
      </c>
      <c r="J10314" t="s">
        <v>17</v>
      </c>
      <c r="K10314" t="b">
        <v>1</v>
      </c>
      <c r="L10314">
        <v>1.000669453959008</v>
      </c>
      <c r="M10314">
        <v>38.890410958904113</v>
      </c>
      <c r="N10314">
        <v>1.000669453959008</v>
      </c>
      <c r="O10314">
        <v>18.172892570991959</v>
      </c>
      <c r="P10314">
        <v>1.0774172452391699</v>
      </c>
      <c r="Q10314">
        <v>0</v>
      </c>
    </row>
    <row r="10315" spans="1:17" x14ac:dyDescent="0.35">
      <c r="A10315" s="2">
        <v>40893</v>
      </c>
      <c r="B10315">
        <v>2585.419921875</v>
      </c>
      <c r="C10315">
        <v>2548</v>
      </c>
      <c r="D10315">
        <v>2554.6201171875</v>
      </c>
      <c r="E10315">
        <v>2555.330078125</v>
      </c>
      <c r="F10315">
        <v>2664690000</v>
      </c>
      <c r="G10315">
        <v>2555.330078125</v>
      </c>
      <c r="H10315">
        <v>2873.5400390625</v>
      </c>
      <c r="I10315" t="b">
        <v>0</v>
      </c>
      <c r="J10315" t="s">
        <v>17</v>
      </c>
      <c r="K10315" t="b">
        <v>1</v>
      </c>
      <c r="L10315">
        <v>1.0056355812469611</v>
      </c>
      <c r="M10315">
        <v>38.893150684931513</v>
      </c>
      <c r="N10315">
        <v>1.0056355812469611</v>
      </c>
      <c r="O10315">
        <v>18.27530738356808</v>
      </c>
      <c r="P10315">
        <v>1.0775672748743801</v>
      </c>
      <c r="Q10315">
        <v>0</v>
      </c>
    </row>
    <row r="10316" spans="1:17" x14ac:dyDescent="0.35">
      <c r="A10316" s="2">
        <v>40896</v>
      </c>
      <c r="B10316">
        <v>2570.64990234375</v>
      </c>
      <c r="C10316">
        <v>2518.010009765625</v>
      </c>
      <c r="D10316">
        <v>2564.070068359375</v>
      </c>
      <c r="E10316">
        <v>2523.139892578125</v>
      </c>
      <c r="F10316">
        <v>1560110000</v>
      </c>
      <c r="G10316">
        <v>2523.139892578125</v>
      </c>
      <c r="H10316">
        <v>2873.5400390625</v>
      </c>
      <c r="I10316" t="b">
        <v>0</v>
      </c>
      <c r="J10316" t="s">
        <v>17</v>
      </c>
      <c r="K10316" t="b">
        <v>1</v>
      </c>
      <c r="L10316">
        <v>0.9874027289771915</v>
      </c>
      <c r="M10316">
        <v>38.901369863013699</v>
      </c>
      <c r="N10316">
        <v>0.9874027289771915</v>
      </c>
      <c r="O10316">
        <v>18.045088383432141</v>
      </c>
      <c r="P10316">
        <v>1.077199168674656</v>
      </c>
      <c r="Q10316">
        <v>0</v>
      </c>
    </row>
    <row r="10317" spans="1:17" x14ac:dyDescent="0.35">
      <c r="A10317" s="2">
        <v>40897</v>
      </c>
      <c r="B10317">
        <v>2604.52001953125</v>
      </c>
      <c r="C10317">
        <v>2566.8701171875</v>
      </c>
      <c r="D10317">
        <v>2567.25</v>
      </c>
      <c r="E10317">
        <v>2603.72998046875</v>
      </c>
      <c r="F10317">
        <v>1835720000</v>
      </c>
      <c r="G10317">
        <v>2603.72998046875</v>
      </c>
      <c r="H10317">
        <v>2873.5400390625</v>
      </c>
      <c r="I10317" t="b">
        <v>0</v>
      </c>
      <c r="J10317" t="s">
        <v>17</v>
      </c>
      <c r="K10317" t="b">
        <v>1</v>
      </c>
      <c r="L10317">
        <v>1.031940396221265</v>
      </c>
      <c r="M10317">
        <v>38.904109589041099</v>
      </c>
      <c r="N10317">
        <v>1.031940396221265</v>
      </c>
      <c r="O10317">
        <v>18.62145565624671</v>
      </c>
      <c r="P10317">
        <v>1.0780644286265351</v>
      </c>
      <c r="Q10317">
        <v>0</v>
      </c>
    </row>
    <row r="10318" spans="1:17" x14ac:dyDescent="0.35">
      <c r="A10318" s="2">
        <v>40898</v>
      </c>
      <c r="B10318">
        <v>2590.610107421875</v>
      </c>
      <c r="C10318">
        <v>2544.659912109375</v>
      </c>
      <c r="D10318">
        <v>2589.77001953125</v>
      </c>
      <c r="E10318">
        <v>2577.969970703125</v>
      </c>
      <c r="F10318">
        <v>1853710000</v>
      </c>
      <c r="G10318">
        <v>2577.969970703125</v>
      </c>
      <c r="H10318">
        <v>2873.5400390625</v>
      </c>
      <c r="I10318" t="b">
        <v>0</v>
      </c>
      <c r="J10318" t="s">
        <v>17</v>
      </c>
      <c r="K10318" t="b">
        <v>1</v>
      </c>
      <c r="L10318">
        <v>0.99010649723325483</v>
      </c>
      <c r="M10318">
        <v>38.906849315068492</v>
      </c>
      <c r="N10318">
        <v>0.99010649723325483</v>
      </c>
      <c r="O10318">
        <v>18.437224233190811</v>
      </c>
      <c r="P10318">
        <v>1.0777832562202541</v>
      </c>
      <c r="Q10318">
        <v>0</v>
      </c>
    </row>
    <row r="10319" spans="1:17" x14ac:dyDescent="0.35">
      <c r="A10319" s="2">
        <v>40899</v>
      </c>
      <c r="B10319">
        <v>2601.989990234375</v>
      </c>
      <c r="C10319">
        <v>2581.919921875</v>
      </c>
      <c r="D10319">
        <v>2584.330078125</v>
      </c>
      <c r="E10319">
        <v>2599.449951171875</v>
      </c>
      <c r="F10319">
        <v>1515610000</v>
      </c>
      <c r="G10319">
        <v>2599.449951171875</v>
      </c>
      <c r="H10319">
        <v>2873.5400390625</v>
      </c>
      <c r="I10319" t="b">
        <v>0</v>
      </c>
      <c r="J10319" t="s">
        <v>17</v>
      </c>
      <c r="K10319" t="b">
        <v>1</v>
      </c>
      <c r="L10319">
        <v>1.008332129820307</v>
      </c>
      <c r="M10319">
        <v>38.909589041095892</v>
      </c>
      <c r="N10319">
        <v>1.008332129820307</v>
      </c>
      <c r="O10319">
        <v>18.59084557902785</v>
      </c>
      <c r="P10319">
        <v>1.0780074360604881</v>
      </c>
      <c r="Q10319">
        <v>0</v>
      </c>
    </row>
    <row r="10320" spans="1:17" x14ac:dyDescent="0.35">
      <c r="A10320" s="2">
        <v>40900</v>
      </c>
      <c r="B10320">
        <v>2618.840087890625</v>
      </c>
      <c r="C10320">
        <v>2599.889892578125</v>
      </c>
      <c r="D10320">
        <v>2607.429931640625</v>
      </c>
      <c r="E10320">
        <v>2618.639892578125</v>
      </c>
      <c r="F10320">
        <v>960940000</v>
      </c>
      <c r="G10320">
        <v>2618.639892578125</v>
      </c>
      <c r="H10320">
        <v>2873.5400390625</v>
      </c>
      <c r="I10320" t="b">
        <v>0</v>
      </c>
      <c r="J10320" t="s">
        <v>17</v>
      </c>
      <c r="K10320" t="b">
        <v>1</v>
      </c>
      <c r="L10320">
        <v>1.0073823084755289</v>
      </c>
      <c r="M10320">
        <v>38.912328767123277</v>
      </c>
      <c r="N10320">
        <v>1.0073823084755289</v>
      </c>
      <c r="O10320">
        <v>18.72808893591316</v>
      </c>
      <c r="P10320">
        <v>1.0782055176059451</v>
      </c>
      <c r="Q10320">
        <v>0</v>
      </c>
    </row>
    <row r="10321" spans="1:17" x14ac:dyDescent="0.35">
      <c r="A10321" s="2">
        <v>40904</v>
      </c>
      <c r="B10321">
        <v>2633.340087890625</v>
      </c>
      <c r="C10321">
        <v>2610.77001953125</v>
      </c>
      <c r="D10321">
        <v>2613.510009765625</v>
      </c>
      <c r="E10321">
        <v>2625.199951171875</v>
      </c>
      <c r="F10321">
        <v>945590000</v>
      </c>
      <c r="G10321">
        <v>2625.199951171875</v>
      </c>
      <c r="H10321">
        <v>2873.5400390625</v>
      </c>
      <c r="I10321" t="b">
        <v>0</v>
      </c>
      <c r="J10321" t="s">
        <v>17</v>
      </c>
      <c r="K10321" t="b">
        <v>1</v>
      </c>
      <c r="L10321">
        <v>1.0025051396384601</v>
      </c>
      <c r="M10321">
        <v>38.923287671232877</v>
      </c>
      <c r="N10321">
        <v>1.0025051396384601</v>
      </c>
      <c r="O10321">
        <v>18.77500541385912</v>
      </c>
      <c r="P10321">
        <v>1.0782519678968709</v>
      </c>
      <c r="Q10321">
        <v>0</v>
      </c>
    </row>
    <row r="10322" spans="1:17" x14ac:dyDescent="0.35">
      <c r="A10322" s="2">
        <v>40905</v>
      </c>
      <c r="B10322">
        <v>2626.340087890625</v>
      </c>
      <c r="C10322">
        <v>2586.85009765625</v>
      </c>
      <c r="D10322">
        <v>2626.18994140625</v>
      </c>
      <c r="E10322">
        <v>2589.97998046875</v>
      </c>
      <c r="F10322">
        <v>1069930000</v>
      </c>
      <c r="G10322">
        <v>2589.97998046875</v>
      </c>
      <c r="H10322">
        <v>2873.5400390625</v>
      </c>
      <c r="I10322" t="b">
        <v>0</v>
      </c>
      <c r="J10322" t="s">
        <v>17</v>
      </c>
      <c r="K10322" t="b">
        <v>1</v>
      </c>
      <c r="L10322">
        <v>0.98658389023380755</v>
      </c>
      <c r="M10322">
        <v>38.926027397260277</v>
      </c>
      <c r="N10322">
        <v>0.98658389023380755</v>
      </c>
      <c r="O10322">
        <v>18.52311788036593</v>
      </c>
      <c r="P10322">
        <v>1.0778721751179969</v>
      </c>
      <c r="Q10322">
        <v>0</v>
      </c>
    </row>
    <row r="10323" spans="1:17" x14ac:dyDescent="0.35">
      <c r="A10323" s="2">
        <v>40906</v>
      </c>
      <c r="B10323">
        <v>2614.8701171875</v>
      </c>
      <c r="C10323">
        <v>2593.0400390625</v>
      </c>
      <c r="D10323">
        <v>2596.330078125</v>
      </c>
      <c r="E10323">
        <v>2613.739990234375</v>
      </c>
      <c r="F10323">
        <v>1011380000</v>
      </c>
      <c r="G10323">
        <v>2613.739990234375</v>
      </c>
      <c r="H10323">
        <v>2873.5400390625</v>
      </c>
      <c r="I10323" t="b">
        <v>0</v>
      </c>
      <c r="J10323" t="s">
        <v>17</v>
      </c>
      <c r="K10323" t="b">
        <v>1</v>
      </c>
      <c r="L10323">
        <v>1.009173819853745</v>
      </c>
      <c r="M10323">
        <v>38.92876712328767</v>
      </c>
      <c r="N10323">
        <v>1.009173819853745</v>
      </c>
      <c r="O10323">
        <v>18.693045626930079</v>
      </c>
      <c r="P10323">
        <v>1.0781193645494049</v>
      </c>
      <c r="Q10323">
        <v>0</v>
      </c>
    </row>
    <row r="10324" spans="1:17" x14ac:dyDescent="0.35">
      <c r="A10324" s="2">
        <v>40907</v>
      </c>
      <c r="B10324">
        <v>2616.4599609375</v>
      </c>
      <c r="C10324">
        <v>2604.60009765625</v>
      </c>
      <c r="D10324">
        <v>2610.22998046875</v>
      </c>
      <c r="E10324">
        <v>2605.14990234375</v>
      </c>
      <c r="F10324">
        <v>1056790000</v>
      </c>
      <c r="G10324">
        <v>2605.14990234375</v>
      </c>
      <c r="H10324">
        <v>2873.5400390625</v>
      </c>
      <c r="I10324" t="b">
        <v>0</v>
      </c>
      <c r="J10324" t="s">
        <v>17</v>
      </c>
      <c r="K10324" t="b">
        <v>1</v>
      </c>
      <c r="L10324">
        <v>0.99671348798169679</v>
      </c>
      <c r="M10324">
        <v>38.93150684931507</v>
      </c>
      <c r="N10324">
        <v>0.99671348798169679</v>
      </c>
      <c r="O10324">
        <v>18.631610707818481</v>
      </c>
      <c r="P10324">
        <v>1.078022499715201</v>
      </c>
      <c r="Q10324">
        <v>0</v>
      </c>
    </row>
    <row r="10325" spans="1:17" x14ac:dyDescent="0.35">
      <c r="A10325" s="2">
        <v>40911</v>
      </c>
      <c r="B10325">
        <v>2665.89990234375</v>
      </c>
      <c r="C10325">
        <v>2641.97998046875</v>
      </c>
      <c r="D10325">
        <v>2657.389892578125</v>
      </c>
      <c r="E10325">
        <v>2648.719970703125</v>
      </c>
      <c r="F10325">
        <v>1636850000</v>
      </c>
      <c r="G10325">
        <v>2648.719970703125</v>
      </c>
      <c r="H10325">
        <v>2873.5400390625</v>
      </c>
      <c r="I10325" t="b">
        <v>0</v>
      </c>
      <c r="J10325" t="s">
        <v>17</v>
      </c>
      <c r="K10325" t="b">
        <v>1</v>
      </c>
      <c r="L10325">
        <v>1.016724591671357</v>
      </c>
      <c r="M10325">
        <v>38.942465753424663</v>
      </c>
      <c r="N10325">
        <v>1.016724591671357</v>
      </c>
      <c r="O10325">
        <v>18.943216789086431</v>
      </c>
      <c r="P10325">
        <v>1.078458945008792</v>
      </c>
      <c r="Q10325">
        <v>0</v>
      </c>
    </row>
    <row r="10326" spans="1:17" x14ac:dyDescent="0.35">
      <c r="A10326" s="2">
        <v>40912</v>
      </c>
      <c r="B10326">
        <v>2653.179931640625</v>
      </c>
      <c r="C10326">
        <v>2627.22998046875</v>
      </c>
      <c r="D10326">
        <v>2639.89990234375</v>
      </c>
      <c r="E10326">
        <v>2648.360107421875</v>
      </c>
      <c r="F10326">
        <v>1670530000</v>
      </c>
      <c r="G10326">
        <v>2648.360107421875</v>
      </c>
      <c r="H10326">
        <v>2873.5400390625</v>
      </c>
      <c r="I10326" t="b">
        <v>0</v>
      </c>
      <c r="J10326" t="s">
        <v>17</v>
      </c>
      <c r="K10326" t="b">
        <v>1</v>
      </c>
      <c r="L10326">
        <v>0.99986413690943909</v>
      </c>
      <c r="M10326">
        <v>38.945205479452063</v>
      </c>
      <c r="N10326">
        <v>0.99986413690943909</v>
      </c>
      <c r="O10326">
        <v>18.9406431051083</v>
      </c>
      <c r="P10326">
        <v>1.0784494519931731</v>
      </c>
      <c r="Q10326">
        <v>0</v>
      </c>
    </row>
    <row r="10327" spans="1:17" x14ac:dyDescent="0.35">
      <c r="A10327" s="2">
        <v>40913</v>
      </c>
      <c r="B10327">
        <v>2673.56005859375</v>
      </c>
      <c r="C10327">
        <v>2631.22998046875</v>
      </c>
      <c r="D10327">
        <v>2642.570068359375</v>
      </c>
      <c r="E10327">
        <v>2669.860107421875</v>
      </c>
      <c r="F10327">
        <v>1836410000</v>
      </c>
      <c r="G10327">
        <v>2669.860107421875</v>
      </c>
      <c r="H10327">
        <v>2873.5400390625</v>
      </c>
      <c r="I10327" t="b">
        <v>0</v>
      </c>
      <c r="J10327" t="s">
        <v>17</v>
      </c>
      <c r="K10327" t="b">
        <v>1</v>
      </c>
      <c r="L10327">
        <v>1.008118231331059</v>
      </c>
      <c r="M10327">
        <v>38.947945205479449</v>
      </c>
      <c r="N10327">
        <v>1.008118231331059</v>
      </c>
      <c r="O10327">
        <v>19.094407627394599</v>
      </c>
      <c r="P10327">
        <v>1.0786676269528259</v>
      </c>
      <c r="Q10327">
        <v>0</v>
      </c>
    </row>
    <row r="10328" spans="1:17" x14ac:dyDescent="0.35">
      <c r="A10328" s="2">
        <v>40914</v>
      </c>
      <c r="B10328">
        <v>2682.1201171875</v>
      </c>
      <c r="C10328">
        <v>2658.830078125</v>
      </c>
      <c r="D10328">
        <v>2671.169921875</v>
      </c>
      <c r="E10328">
        <v>2674.219970703125</v>
      </c>
      <c r="F10328">
        <v>1683090000</v>
      </c>
      <c r="G10328">
        <v>2674.219970703125</v>
      </c>
      <c r="H10328">
        <v>2873.5400390625</v>
      </c>
      <c r="I10328" t="b">
        <v>0</v>
      </c>
      <c r="J10328" t="s">
        <v>17</v>
      </c>
      <c r="K10328" t="b">
        <v>1</v>
      </c>
      <c r="L10328">
        <v>1.0016329931553829</v>
      </c>
      <c r="M10328">
        <v>38.950684931506849</v>
      </c>
      <c r="N10328">
        <v>1.0016329931553829</v>
      </c>
      <c r="O10328">
        <v>19.125588664356229</v>
      </c>
      <c r="P10328">
        <v>1.078707068029608</v>
      </c>
      <c r="Q10328">
        <v>0</v>
      </c>
    </row>
    <row r="10329" spans="1:17" x14ac:dyDescent="0.35">
      <c r="A10329" s="2">
        <v>40917</v>
      </c>
      <c r="B10329">
        <v>2683.780029296875</v>
      </c>
      <c r="C10329">
        <v>2662.9599609375</v>
      </c>
      <c r="D10329">
        <v>2682.97998046875</v>
      </c>
      <c r="E10329">
        <v>2676.56005859375</v>
      </c>
      <c r="F10329">
        <v>1768080000</v>
      </c>
      <c r="G10329">
        <v>2676.56005859375</v>
      </c>
      <c r="H10329">
        <v>2873.5400390625</v>
      </c>
      <c r="I10329" t="b">
        <v>0</v>
      </c>
      <c r="J10329" t="s">
        <v>17</v>
      </c>
      <c r="K10329" t="b">
        <v>1</v>
      </c>
      <c r="L10329">
        <v>1.000875054377075</v>
      </c>
      <c r="M10329">
        <v>38.958904109589042</v>
      </c>
      <c r="N10329">
        <v>1.000875054377075</v>
      </c>
      <c r="O10329">
        <v>19.142324594431109</v>
      </c>
      <c r="P10329">
        <v>1.078714044426349</v>
      </c>
      <c r="Q10329">
        <v>0</v>
      </c>
    </row>
    <row r="10330" spans="1:17" x14ac:dyDescent="0.35">
      <c r="A10330" s="2">
        <v>40918</v>
      </c>
      <c r="B10330">
        <v>2712.5</v>
      </c>
      <c r="C10330">
        <v>2694.330078125</v>
      </c>
      <c r="D10330">
        <v>2704.419921875</v>
      </c>
      <c r="E10330">
        <v>2702.5</v>
      </c>
      <c r="F10330">
        <v>1809500000</v>
      </c>
      <c r="G10330">
        <v>2702.5</v>
      </c>
      <c r="H10330">
        <v>2873.5400390625</v>
      </c>
      <c r="I10330" t="b">
        <v>0</v>
      </c>
      <c r="J10330" t="s">
        <v>17</v>
      </c>
      <c r="K10330" t="b">
        <v>1</v>
      </c>
      <c r="L10330">
        <v>1.009691522266785</v>
      </c>
      <c r="M10330">
        <v>38.961643835616442</v>
      </c>
      <c r="N10330">
        <v>1.009691522266785</v>
      </c>
      <c r="O10330">
        <v>19.327842859476071</v>
      </c>
      <c r="P10330">
        <v>1.078975361726648</v>
      </c>
      <c r="Q10330">
        <v>0</v>
      </c>
    </row>
    <row r="10331" spans="1:17" x14ac:dyDescent="0.35">
      <c r="A10331" s="2">
        <v>40919</v>
      </c>
      <c r="B10331">
        <v>2714.2900390625</v>
      </c>
      <c r="C10331">
        <v>2690.72998046875</v>
      </c>
      <c r="D10331">
        <v>2695.77001953125</v>
      </c>
      <c r="E10331">
        <v>2710.760009765625</v>
      </c>
      <c r="F10331">
        <v>1699660000</v>
      </c>
      <c r="G10331">
        <v>2710.760009765625</v>
      </c>
      <c r="H10331">
        <v>2873.5400390625</v>
      </c>
      <c r="I10331" t="b">
        <v>0</v>
      </c>
      <c r="J10331" t="s">
        <v>17</v>
      </c>
      <c r="K10331" t="b">
        <v>1</v>
      </c>
      <c r="L10331">
        <v>1.003056432845745</v>
      </c>
      <c r="M10331">
        <v>38.964383561643842</v>
      </c>
      <c r="N10331">
        <v>1.003056432845745</v>
      </c>
      <c r="O10331">
        <v>19.38691711322917</v>
      </c>
      <c r="P10331">
        <v>1.0790541054274341</v>
      </c>
      <c r="Q10331">
        <v>0</v>
      </c>
    </row>
    <row r="10332" spans="1:17" x14ac:dyDescent="0.35">
      <c r="A10332" s="2">
        <v>40920</v>
      </c>
      <c r="B10332">
        <v>2726.429931640625</v>
      </c>
      <c r="C10332">
        <v>2697.320068359375</v>
      </c>
      <c r="D10332">
        <v>2716.8701171875</v>
      </c>
      <c r="E10332">
        <v>2724.699951171875</v>
      </c>
      <c r="F10332">
        <v>1669550000</v>
      </c>
      <c r="G10332">
        <v>2724.699951171875</v>
      </c>
      <c r="H10332">
        <v>2873.5400390625</v>
      </c>
      <c r="I10332" t="b">
        <v>0</v>
      </c>
      <c r="J10332" t="s">
        <v>17</v>
      </c>
      <c r="K10332" t="b">
        <v>1</v>
      </c>
      <c r="L10332">
        <v>1.005142447636836</v>
      </c>
      <c r="M10332">
        <v>38.967123287671242</v>
      </c>
      <c r="N10332">
        <v>1.005142447636836</v>
      </c>
      <c r="O10332">
        <v>19.486613319323641</v>
      </c>
      <c r="P10332">
        <v>1.079190378382296</v>
      </c>
      <c r="Q10332">
        <v>0</v>
      </c>
    </row>
    <row r="10333" spans="1:17" x14ac:dyDescent="0.35">
      <c r="A10333" s="2">
        <v>40921</v>
      </c>
      <c r="B10333">
        <v>2712.929931640625</v>
      </c>
      <c r="C10333">
        <v>2689.580078125</v>
      </c>
      <c r="D10333">
        <v>2707.409912109375</v>
      </c>
      <c r="E10333">
        <v>2710.669921875</v>
      </c>
      <c r="F10333">
        <v>1655960000</v>
      </c>
      <c r="G10333">
        <v>2710.669921875</v>
      </c>
      <c r="H10333">
        <v>2873.5400390625</v>
      </c>
      <c r="I10333" t="b">
        <v>0</v>
      </c>
      <c r="J10333" t="s">
        <v>17</v>
      </c>
      <c r="K10333" t="b">
        <v>1</v>
      </c>
      <c r="L10333">
        <v>0.99485079841879809</v>
      </c>
      <c r="M10333">
        <v>38.969863013698628</v>
      </c>
      <c r="N10333">
        <v>0.99485079841879809</v>
      </c>
      <c r="O10333">
        <v>19.386272819207509</v>
      </c>
      <c r="P10333">
        <v>1.079041641448413</v>
      </c>
      <c r="Q10333">
        <v>0</v>
      </c>
    </row>
    <row r="10334" spans="1:17" x14ac:dyDescent="0.35">
      <c r="A10334" s="2">
        <v>40925</v>
      </c>
      <c r="B10334">
        <v>2742.72998046875</v>
      </c>
      <c r="C10334">
        <v>2721.030029296875</v>
      </c>
      <c r="D10334">
        <v>2736.340087890625</v>
      </c>
      <c r="E10334">
        <v>2728.080078125</v>
      </c>
      <c r="F10334">
        <v>1664210000</v>
      </c>
      <c r="G10334">
        <v>2728.080078125</v>
      </c>
      <c r="H10334">
        <v>2873.5400390625</v>
      </c>
      <c r="I10334" t="b">
        <v>0</v>
      </c>
      <c r="J10334" t="s">
        <v>17</v>
      </c>
      <c r="K10334" t="b">
        <v>1</v>
      </c>
      <c r="L10334">
        <v>1.0064228241548341</v>
      </c>
      <c r="M10334">
        <v>38.980821917808221</v>
      </c>
      <c r="N10334">
        <v>1.0064228241548341</v>
      </c>
      <c r="O10334">
        <v>19.510787440542909</v>
      </c>
      <c r="P10334">
        <v>1.079195798970652</v>
      </c>
      <c r="Q10334">
        <v>0</v>
      </c>
    </row>
    <row r="10335" spans="1:17" x14ac:dyDescent="0.35">
      <c r="A10335" s="2">
        <v>40926</v>
      </c>
      <c r="B10335">
        <v>2769.7099609375</v>
      </c>
      <c r="C10335">
        <v>2730.050048828125</v>
      </c>
      <c r="D10335">
        <v>2731.159912109375</v>
      </c>
      <c r="E10335">
        <v>2769.7099609375</v>
      </c>
      <c r="F10335">
        <v>1968940000</v>
      </c>
      <c r="G10335">
        <v>2769.7099609375</v>
      </c>
      <c r="H10335">
        <v>2873.5400390625</v>
      </c>
      <c r="I10335" t="b">
        <v>0</v>
      </c>
      <c r="J10335" t="s">
        <v>17</v>
      </c>
      <c r="K10335" t="b">
        <v>1</v>
      </c>
      <c r="L10335">
        <v>1.015259773034636</v>
      </c>
      <c r="M10335">
        <v>38.983561643835607</v>
      </c>
      <c r="N10335">
        <v>1.015259773034636</v>
      </c>
      <c r="O10335">
        <v>19.80851762861262</v>
      </c>
      <c r="P10335">
        <v>1.0796093485486551</v>
      </c>
      <c r="Q10335">
        <v>0</v>
      </c>
    </row>
    <row r="10336" spans="1:17" x14ac:dyDescent="0.35">
      <c r="A10336" s="2">
        <v>40927</v>
      </c>
      <c r="B10336">
        <v>2793.35009765625</v>
      </c>
      <c r="C10336">
        <v>2777.169921875</v>
      </c>
      <c r="D10336">
        <v>2779.739990234375</v>
      </c>
      <c r="E10336">
        <v>2788.330078125</v>
      </c>
      <c r="F10336">
        <v>1959950000</v>
      </c>
      <c r="G10336">
        <v>2788.330078125</v>
      </c>
      <c r="H10336">
        <v>2873.5400390625</v>
      </c>
      <c r="I10336" t="b">
        <v>0</v>
      </c>
      <c r="J10336" t="s">
        <v>17</v>
      </c>
      <c r="K10336" t="b">
        <v>1</v>
      </c>
      <c r="L10336">
        <v>1.006722767889096</v>
      </c>
      <c r="M10336">
        <v>38.986301369863007</v>
      </c>
      <c r="N10336">
        <v>1.006722767889096</v>
      </c>
      <c r="O10336">
        <v>19.941685694856851</v>
      </c>
      <c r="P10336">
        <v>1.0797890960554271</v>
      </c>
      <c r="Q10336">
        <v>0</v>
      </c>
    </row>
    <row r="10337" spans="1:17" x14ac:dyDescent="0.35">
      <c r="A10337" s="2">
        <v>40928</v>
      </c>
      <c r="B10337">
        <v>2787.199951171875</v>
      </c>
      <c r="C10337">
        <v>2775.8701171875</v>
      </c>
      <c r="D10337">
        <v>2776.0400390625</v>
      </c>
      <c r="E10337">
        <v>2786.699951171875</v>
      </c>
      <c r="F10337">
        <v>1949660000</v>
      </c>
      <c r="G10337">
        <v>2786.699951171875</v>
      </c>
      <c r="H10337">
        <v>2873.5400390625</v>
      </c>
      <c r="I10337" t="b">
        <v>0</v>
      </c>
      <c r="J10337" t="s">
        <v>17</v>
      </c>
      <c r="K10337" t="b">
        <v>1</v>
      </c>
      <c r="L10337">
        <v>0.99941537518606072</v>
      </c>
      <c r="M10337">
        <v>38.989041095890407</v>
      </c>
      <c r="N10337">
        <v>0.99941537518606072</v>
      </c>
      <c r="O10337">
        <v>19.93002729056786</v>
      </c>
      <c r="P10337">
        <v>1.079767075881805</v>
      </c>
      <c r="Q10337">
        <v>0</v>
      </c>
    </row>
    <row r="10338" spans="1:17" x14ac:dyDescent="0.35">
      <c r="A10338" s="2">
        <v>40931</v>
      </c>
      <c r="B10338">
        <v>2804.989990234375</v>
      </c>
      <c r="C10338">
        <v>2769.820068359375</v>
      </c>
      <c r="D10338">
        <v>2786.2099609375</v>
      </c>
      <c r="E10338">
        <v>2784.169921875</v>
      </c>
      <c r="F10338">
        <v>1652940000</v>
      </c>
      <c r="G10338">
        <v>2784.169921875</v>
      </c>
      <c r="H10338">
        <v>2873.5400390625</v>
      </c>
      <c r="I10338" t="b">
        <v>0</v>
      </c>
      <c r="J10338" t="s">
        <v>17</v>
      </c>
      <c r="K10338" t="b">
        <v>1</v>
      </c>
      <c r="L10338">
        <v>0.99909210559399797</v>
      </c>
      <c r="M10338">
        <v>38.9972602739726</v>
      </c>
      <c r="N10338">
        <v>0.99909210559399797</v>
      </c>
      <c r="O10338">
        <v>19.911932930279281</v>
      </c>
      <c r="P10338">
        <v>1.0797244619543149</v>
      </c>
      <c r="Q10338">
        <v>0</v>
      </c>
    </row>
    <row r="10339" spans="1:17" x14ac:dyDescent="0.35">
      <c r="A10339" s="2">
        <v>40932</v>
      </c>
      <c r="B10339">
        <v>2788.3798828125</v>
      </c>
      <c r="C10339">
        <v>2766.340087890625</v>
      </c>
      <c r="D10339">
        <v>2771.580078125</v>
      </c>
      <c r="E10339">
        <v>2786.639892578125</v>
      </c>
      <c r="F10339">
        <v>1620690000</v>
      </c>
      <c r="G10339">
        <v>2786.639892578125</v>
      </c>
      <c r="H10339">
        <v>2873.5400390625</v>
      </c>
      <c r="I10339" t="b">
        <v>0</v>
      </c>
      <c r="J10339" t="s">
        <v>17</v>
      </c>
      <c r="K10339" t="b">
        <v>1</v>
      </c>
      <c r="L10339">
        <v>1.00088714797316</v>
      </c>
      <c r="M10339">
        <v>39</v>
      </c>
      <c r="N10339">
        <v>1.00088714797316</v>
      </c>
      <c r="O10339">
        <v>19.92959776122008</v>
      </c>
      <c r="P10339">
        <v>1.0797431939960309</v>
      </c>
      <c r="Q10339">
        <v>0</v>
      </c>
    </row>
    <row r="10340" spans="1:17" x14ac:dyDescent="0.35">
      <c r="A10340" s="2">
        <v>40933</v>
      </c>
      <c r="B10340">
        <v>2822.7900390625</v>
      </c>
      <c r="C10340">
        <v>2788.949951171875</v>
      </c>
      <c r="D10340">
        <v>2803.22998046875</v>
      </c>
      <c r="E10340">
        <v>2818.31005859375</v>
      </c>
      <c r="F10340">
        <v>1918040000</v>
      </c>
      <c r="G10340">
        <v>2818.31005859375</v>
      </c>
      <c r="H10340">
        <v>2873.5400390625</v>
      </c>
      <c r="I10340" t="b">
        <v>0</v>
      </c>
      <c r="J10340" t="s">
        <v>17</v>
      </c>
      <c r="K10340" t="b">
        <v>1</v>
      </c>
      <c r="L10340">
        <v>1.011365001304968</v>
      </c>
      <c r="M10340">
        <v>39.0027397260274</v>
      </c>
      <c r="N10340">
        <v>1.011365001304968</v>
      </c>
      <c r="O10340">
        <v>20.156097665783829</v>
      </c>
      <c r="P10340">
        <v>1.080050270249068</v>
      </c>
      <c r="Q10340">
        <v>0</v>
      </c>
    </row>
    <row r="10341" spans="1:17" x14ac:dyDescent="0.35">
      <c r="A10341" s="2">
        <v>40934</v>
      </c>
      <c r="B10341">
        <v>2834.300048828125</v>
      </c>
      <c r="C10341">
        <v>2794.780029296875</v>
      </c>
      <c r="D10341">
        <v>2828.780029296875</v>
      </c>
      <c r="E10341">
        <v>2805.280029296875</v>
      </c>
      <c r="F10341">
        <v>1998970000</v>
      </c>
      <c r="G10341">
        <v>2805.280029296875</v>
      </c>
      <c r="H10341">
        <v>2873.5400390625</v>
      </c>
      <c r="I10341" t="b">
        <v>0</v>
      </c>
      <c r="J10341" t="s">
        <v>17</v>
      </c>
      <c r="K10341" t="b">
        <v>1</v>
      </c>
      <c r="L10341">
        <v>0.99537665160114552</v>
      </c>
      <c r="M10341">
        <v>39.005479452054793</v>
      </c>
      <c r="N10341">
        <v>0.99537665160114552</v>
      </c>
      <c r="O10341">
        <v>20.062909003913571</v>
      </c>
      <c r="P10341">
        <v>1.0799161206020631</v>
      </c>
      <c r="Q10341">
        <v>0</v>
      </c>
    </row>
    <row r="10342" spans="1:17" x14ac:dyDescent="0.35">
      <c r="A10342" s="2">
        <v>40935</v>
      </c>
      <c r="B10342">
        <v>2821.550048828125</v>
      </c>
      <c r="C10342">
        <v>2797.239990234375</v>
      </c>
      <c r="D10342">
        <v>2797.659912109375</v>
      </c>
      <c r="E10342">
        <v>2816.550048828125</v>
      </c>
      <c r="F10342">
        <v>1707350000</v>
      </c>
      <c r="G10342">
        <v>2816.550048828125</v>
      </c>
      <c r="H10342">
        <v>2873.5400390625</v>
      </c>
      <c r="I10342" t="b">
        <v>0</v>
      </c>
      <c r="J10342" t="s">
        <v>17</v>
      </c>
      <c r="K10342" t="b">
        <v>1</v>
      </c>
      <c r="L10342">
        <v>1.004017431205994</v>
      </c>
      <c r="M10342">
        <v>39.008219178082193</v>
      </c>
      <c r="N10342">
        <v>1.004017431205994</v>
      </c>
      <c r="O10342">
        <v>20.14351036062892</v>
      </c>
      <c r="P10342">
        <v>1.0800212913631959</v>
      </c>
      <c r="Q10342">
        <v>0</v>
      </c>
    </row>
    <row r="10343" spans="1:17" x14ac:dyDescent="0.35">
      <c r="A10343" s="2">
        <v>40938</v>
      </c>
      <c r="B10343">
        <v>2816.85009765625</v>
      </c>
      <c r="C10343">
        <v>2782.43994140625</v>
      </c>
      <c r="D10343">
        <v>2790.39990234375</v>
      </c>
      <c r="E10343">
        <v>2811.93994140625</v>
      </c>
      <c r="F10343">
        <v>1668970000</v>
      </c>
      <c r="G10343">
        <v>2811.93994140625</v>
      </c>
      <c r="H10343">
        <v>2873.5400390625</v>
      </c>
      <c r="I10343" t="b">
        <v>0</v>
      </c>
      <c r="J10343" t="s">
        <v>17</v>
      </c>
      <c r="K10343" t="b">
        <v>1</v>
      </c>
      <c r="L10343">
        <v>0.99836320770376752</v>
      </c>
      <c r="M10343">
        <v>39.016438356164393</v>
      </c>
      <c r="N10343">
        <v>0.99836320770376752</v>
      </c>
      <c r="O10343">
        <v>20.110539618051561</v>
      </c>
      <c r="P10343">
        <v>1.0799584333200589</v>
      </c>
      <c r="Q10343">
        <v>0</v>
      </c>
    </row>
    <row r="10344" spans="1:17" x14ac:dyDescent="0.35">
      <c r="A10344" s="2">
        <v>40939</v>
      </c>
      <c r="B10344">
        <v>2830.449951171875</v>
      </c>
      <c r="C10344">
        <v>2798.77001953125</v>
      </c>
      <c r="D10344">
        <v>2825.760009765625</v>
      </c>
      <c r="E10344">
        <v>2813.840087890625</v>
      </c>
      <c r="F10344">
        <v>1786550000</v>
      </c>
      <c r="G10344">
        <v>2813.840087890625</v>
      </c>
      <c r="H10344">
        <v>2873.5400390625</v>
      </c>
      <c r="I10344" t="b">
        <v>0</v>
      </c>
      <c r="J10344" t="s">
        <v>17</v>
      </c>
      <c r="K10344" t="b">
        <v>1</v>
      </c>
      <c r="L10344">
        <v>1.0006757422007471</v>
      </c>
      <c r="M10344">
        <v>39.019178082191779</v>
      </c>
      <c r="N10344">
        <v>1.0006757422007471</v>
      </c>
      <c r="O10344">
        <v>20.12412915835128</v>
      </c>
      <c r="P10344">
        <v>1.0799712970539139</v>
      </c>
      <c r="Q10344">
        <v>0</v>
      </c>
    </row>
    <row r="10345" spans="1:17" x14ac:dyDescent="0.35">
      <c r="A10345" s="2">
        <v>40940</v>
      </c>
      <c r="B10345">
        <v>2855.72998046875</v>
      </c>
      <c r="C10345">
        <v>2825.18994140625</v>
      </c>
      <c r="D10345">
        <v>2830.10009765625</v>
      </c>
      <c r="E10345">
        <v>2848.27001953125</v>
      </c>
      <c r="F10345">
        <v>2125720000</v>
      </c>
      <c r="G10345">
        <v>2848.27001953125</v>
      </c>
      <c r="H10345">
        <v>2873.5400390625</v>
      </c>
      <c r="I10345" t="b">
        <v>0</v>
      </c>
      <c r="J10345" t="s">
        <v>17</v>
      </c>
      <c r="K10345" t="b">
        <v>1</v>
      </c>
      <c r="L10345">
        <v>1.0122359233521461</v>
      </c>
      <c r="M10345">
        <v>39.021917808219179</v>
      </c>
      <c r="N10345">
        <v>1.0122359233521461</v>
      </c>
      <c r="O10345">
        <v>20.37036646026155</v>
      </c>
      <c r="P10345">
        <v>1.0803021007585201</v>
      </c>
      <c r="Q10345">
        <v>0</v>
      </c>
    </row>
    <row r="10346" spans="1:17" x14ac:dyDescent="0.35">
      <c r="A10346" s="2">
        <v>40941</v>
      </c>
      <c r="B10346">
        <v>2868.22998046875</v>
      </c>
      <c r="C10346">
        <v>2849.39990234375</v>
      </c>
      <c r="D10346">
        <v>2854.10009765625</v>
      </c>
      <c r="E10346">
        <v>2859.679931640625</v>
      </c>
      <c r="F10346">
        <v>1913430000</v>
      </c>
      <c r="G10346">
        <v>2859.679931640625</v>
      </c>
      <c r="H10346">
        <v>2873.5400390625</v>
      </c>
      <c r="I10346" t="b">
        <v>0</v>
      </c>
      <c r="J10346" t="s">
        <v>17</v>
      </c>
      <c r="K10346" t="b">
        <v>1</v>
      </c>
      <c r="L10346">
        <v>1.0040059095630449</v>
      </c>
      <c r="M10346">
        <v>39.024657534246572</v>
      </c>
      <c r="N10346">
        <v>1.0040059095630449</v>
      </c>
      <c r="O10346">
        <v>20.45196830606745</v>
      </c>
      <c r="P10346">
        <v>1.08040691998022</v>
      </c>
      <c r="Q10346">
        <v>0</v>
      </c>
    </row>
    <row r="10347" spans="1:17" x14ac:dyDescent="0.35">
      <c r="A10347" s="2">
        <v>40942</v>
      </c>
      <c r="B10347">
        <v>2908.1298828125</v>
      </c>
      <c r="C10347">
        <v>2885.840087890625</v>
      </c>
      <c r="D10347">
        <v>2888.949951171875</v>
      </c>
      <c r="E10347">
        <v>2905.659912109375</v>
      </c>
      <c r="F10347">
        <v>2152890000</v>
      </c>
      <c r="G10347">
        <v>2905.659912109375</v>
      </c>
      <c r="H10347">
        <v>2905.659912109375</v>
      </c>
      <c r="I10347" t="b">
        <v>1</v>
      </c>
      <c r="J10347" t="s">
        <v>17</v>
      </c>
      <c r="K10347" t="b">
        <v>1</v>
      </c>
      <c r="L10347">
        <v>1.0160787156492621</v>
      </c>
      <c r="M10347">
        <v>39.027397260273972</v>
      </c>
      <c r="N10347">
        <v>1.0160787156492621</v>
      </c>
      <c r="O10347">
        <v>20.780809688928429</v>
      </c>
      <c r="P10347">
        <v>1.080842713497034</v>
      </c>
      <c r="Q10347">
        <v>0</v>
      </c>
    </row>
    <row r="10348" spans="1:17" x14ac:dyDescent="0.35">
      <c r="A10348" s="2">
        <v>40945</v>
      </c>
      <c r="B10348">
        <v>2903.030029296875</v>
      </c>
      <c r="C10348">
        <v>2887.330078125</v>
      </c>
      <c r="D10348">
        <v>2892.52001953125</v>
      </c>
      <c r="E10348">
        <v>2901.989990234375</v>
      </c>
      <c r="F10348">
        <v>1684490000</v>
      </c>
      <c r="G10348">
        <v>2901.989990234375</v>
      </c>
      <c r="H10348">
        <v>2905.659912109375</v>
      </c>
      <c r="I10348" t="b">
        <v>0</v>
      </c>
      <c r="J10348" t="s">
        <v>17</v>
      </c>
      <c r="K10348" t="b">
        <v>1</v>
      </c>
      <c r="L10348">
        <v>0.99873697473689005</v>
      </c>
      <c r="M10348">
        <v>39.035616438356158</v>
      </c>
      <c r="N10348">
        <v>0.99873697473689005</v>
      </c>
      <c r="O10348">
        <v>20.754563001303431</v>
      </c>
      <c r="P10348">
        <v>1.0807900291092589</v>
      </c>
      <c r="Q10348">
        <v>0</v>
      </c>
    </row>
    <row r="10349" spans="1:17" x14ac:dyDescent="0.35">
      <c r="A10349" s="2">
        <v>40946</v>
      </c>
      <c r="B10349">
        <v>2910.27001953125</v>
      </c>
      <c r="C10349">
        <v>2885.169921875</v>
      </c>
      <c r="D10349">
        <v>2895.909912109375</v>
      </c>
      <c r="E10349">
        <v>2904.080078125</v>
      </c>
      <c r="F10349">
        <v>1784580000</v>
      </c>
      <c r="G10349">
        <v>2904.080078125</v>
      </c>
      <c r="H10349">
        <v>2905.659912109375</v>
      </c>
      <c r="I10349" t="b">
        <v>0</v>
      </c>
      <c r="J10349" t="s">
        <v>17</v>
      </c>
      <c r="K10349" t="b">
        <v>1</v>
      </c>
      <c r="L10349">
        <v>1.000720225740839</v>
      </c>
      <c r="M10349">
        <v>39.038356164383558</v>
      </c>
      <c r="N10349">
        <v>1.000720225740839</v>
      </c>
      <c r="O10349">
        <v>20.769510971816839</v>
      </c>
      <c r="P10349">
        <v>1.080804068737361</v>
      </c>
      <c r="Q10349">
        <v>0</v>
      </c>
    </row>
    <row r="10350" spans="1:17" x14ac:dyDescent="0.35">
      <c r="A10350" s="2">
        <v>40947</v>
      </c>
      <c r="B10350">
        <v>2918.260009765625</v>
      </c>
      <c r="C10350">
        <v>2892.7099609375</v>
      </c>
      <c r="D10350">
        <v>2906.590087890625</v>
      </c>
      <c r="E10350">
        <v>2915.860107421875</v>
      </c>
      <c r="F10350">
        <v>1981150000</v>
      </c>
      <c r="G10350">
        <v>2915.860107421875</v>
      </c>
      <c r="H10350">
        <v>2915.860107421875</v>
      </c>
      <c r="I10350" t="b">
        <v>1</v>
      </c>
      <c r="J10350" t="s">
        <v>17</v>
      </c>
      <c r="K10350" t="b">
        <v>1</v>
      </c>
      <c r="L10350">
        <v>1.0040563720627429</v>
      </c>
      <c r="M10350">
        <v>39.041095890410958</v>
      </c>
      <c r="N10350">
        <v>1.0040563720627429</v>
      </c>
      <c r="O10350">
        <v>20.85375983587975</v>
      </c>
      <c r="P10350">
        <v>1.080910248787708</v>
      </c>
      <c r="Q10350">
        <v>0</v>
      </c>
    </row>
    <row r="10351" spans="1:17" x14ac:dyDescent="0.35">
      <c r="A10351" s="2">
        <v>40948</v>
      </c>
      <c r="B10351">
        <v>2930.679931640625</v>
      </c>
      <c r="C10351">
        <v>2904.510009765625</v>
      </c>
      <c r="D10351">
        <v>2922.4599609375</v>
      </c>
      <c r="E10351">
        <v>2927.22998046875</v>
      </c>
      <c r="F10351">
        <v>2153090000</v>
      </c>
      <c r="G10351">
        <v>2927.22998046875</v>
      </c>
      <c r="H10351">
        <v>2927.22998046875</v>
      </c>
      <c r="I10351" t="b">
        <v>1</v>
      </c>
      <c r="J10351" t="s">
        <v>17</v>
      </c>
      <c r="K10351" t="b">
        <v>1</v>
      </c>
      <c r="L10351">
        <v>1.003899320484523</v>
      </c>
      <c r="M10351">
        <v>39.043835616438358</v>
      </c>
      <c r="N10351">
        <v>1.003899320484523</v>
      </c>
      <c r="O10351">
        <v>20.935075328787129</v>
      </c>
      <c r="P10351">
        <v>1.081012093276607</v>
      </c>
      <c r="Q10351">
        <v>0</v>
      </c>
    </row>
    <row r="10352" spans="1:17" x14ac:dyDescent="0.35">
      <c r="A10352" s="2">
        <v>40949</v>
      </c>
      <c r="B10352">
        <v>2910.97998046875</v>
      </c>
      <c r="C10352">
        <v>2895.10009765625</v>
      </c>
      <c r="D10352">
        <v>2902</v>
      </c>
      <c r="E10352">
        <v>2903.8798828125</v>
      </c>
      <c r="F10352">
        <v>1787640000</v>
      </c>
      <c r="G10352">
        <v>2903.8798828125</v>
      </c>
      <c r="H10352">
        <v>2927.22998046875</v>
      </c>
      <c r="I10352" t="b">
        <v>0</v>
      </c>
      <c r="J10352" t="s">
        <v>17</v>
      </c>
      <c r="K10352" t="b">
        <v>1</v>
      </c>
      <c r="L10352">
        <v>0.99202314207901399</v>
      </c>
      <c r="M10352">
        <v>39.046575342465751</v>
      </c>
      <c r="N10352">
        <v>0.99202314207901399</v>
      </c>
      <c r="O10352">
        <v>20.768079207324259</v>
      </c>
      <c r="P10352">
        <v>1.0807844823153681</v>
      </c>
      <c r="Q10352">
        <v>0</v>
      </c>
    </row>
    <row r="10353" spans="1:17" x14ac:dyDescent="0.35">
      <c r="A10353" s="2">
        <v>40952</v>
      </c>
      <c r="B10353">
        <v>2933.929931640625</v>
      </c>
      <c r="C10353">
        <v>2913.889892578125</v>
      </c>
      <c r="D10353">
        <v>2926.2099609375</v>
      </c>
      <c r="E10353">
        <v>2931.389892578125</v>
      </c>
      <c r="F10353">
        <v>1619980000</v>
      </c>
      <c r="G10353">
        <v>2931.389892578125</v>
      </c>
      <c r="H10353">
        <v>2931.389892578125</v>
      </c>
      <c r="I10353" t="b">
        <v>1</v>
      </c>
      <c r="J10353" t="s">
        <v>17</v>
      </c>
      <c r="K10353" t="b">
        <v>1</v>
      </c>
      <c r="L10353">
        <v>1.0094735357093969</v>
      </c>
      <c r="M10353">
        <v>39.054794520547937</v>
      </c>
      <c r="N10353">
        <v>1.0094735357093969</v>
      </c>
      <c r="O10353">
        <v>20.964826347310439</v>
      </c>
      <c r="P10353">
        <v>1.0810277717108521</v>
      </c>
      <c r="Q10353">
        <v>0</v>
      </c>
    </row>
    <row r="10354" spans="1:17" x14ac:dyDescent="0.35">
      <c r="A10354" s="2">
        <v>40953</v>
      </c>
      <c r="B10354">
        <v>2932.080078125</v>
      </c>
      <c r="C10354">
        <v>2911.60009765625</v>
      </c>
      <c r="D10354">
        <v>2921.699951171875</v>
      </c>
      <c r="E10354">
        <v>2931.830078125</v>
      </c>
      <c r="F10354">
        <v>1881630000</v>
      </c>
      <c r="G10354">
        <v>2931.830078125</v>
      </c>
      <c r="H10354">
        <v>2931.830078125</v>
      </c>
      <c r="I10354" t="b">
        <v>1</v>
      </c>
      <c r="J10354" t="s">
        <v>17</v>
      </c>
      <c r="K10354" t="b">
        <v>1</v>
      </c>
      <c r="L10354">
        <v>1.000150162742933</v>
      </c>
      <c r="M10354">
        <v>39.057534246575337</v>
      </c>
      <c r="N10354">
        <v>1.000150162742933</v>
      </c>
      <c r="O10354">
        <v>20.967974483139859</v>
      </c>
      <c r="P10354">
        <v>1.0810260195204411</v>
      </c>
      <c r="Q10354">
        <v>0</v>
      </c>
    </row>
    <row r="10355" spans="1:17" x14ac:dyDescent="0.35">
      <c r="A10355" s="2">
        <v>40954</v>
      </c>
      <c r="B10355">
        <v>2958.18994140625</v>
      </c>
      <c r="C10355">
        <v>2911.330078125</v>
      </c>
      <c r="D10355">
        <v>2943.419921875</v>
      </c>
      <c r="E10355">
        <v>2915.830078125</v>
      </c>
      <c r="F10355">
        <v>2038980000</v>
      </c>
      <c r="G10355">
        <v>2915.830078125</v>
      </c>
      <c r="H10355">
        <v>2931.830078125</v>
      </c>
      <c r="I10355" t="b">
        <v>0</v>
      </c>
      <c r="J10355" t="s">
        <v>17</v>
      </c>
      <c r="K10355" t="b">
        <v>1</v>
      </c>
      <c r="L10355">
        <v>0.99454265780292683</v>
      </c>
      <c r="M10355">
        <v>39.060273972602737</v>
      </c>
      <c r="N10355">
        <v>0.99454265780292683</v>
      </c>
      <c r="O10355">
        <v>20.853545071205861</v>
      </c>
      <c r="P10355">
        <v>1.0808686732790911</v>
      </c>
      <c r="Q10355">
        <v>0</v>
      </c>
    </row>
    <row r="10356" spans="1:17" x14ac:dyDescent="0.35">
      <c r="A10356" s="2">
        <v>40955</v>
      </c>
      <c r="B10356">
        <v>2961.3798828125</v>
      </c>
      <c r="C10356">
        <v>2912.719970703125</v>
      </c>
      <c r="D10356">
        <v>2915.669921875</v>
      </c>
      <c r="E10356">
        <v>2959.85009765625</v>
      </c>
      <c r="F10356">
        <v>1945230000</v>
      </c>
      <c r="G10356">
        <v>2959.85009765625</v>
      </c>
      <c r="H10356">
        <v>2959.85009765625</v>
      </c>
      <c r="I10356" t="b">
        <v>1</v>
      </c>
      <c r="J10356" t="s">
        <v>17</v>
      </c>
      <c r="K10356" t="b">
        <v>1</v>
      </c>
      <c r="L10356">
        <v>1.015096908376621</v>
      </c>
      <c r="M10356">
        <v>39.063013698630137</v>
      </c>
      <c r="N10356">
        <v>1.015096908376621</v>
      </c>
      <c r="O10356">
        <v>21.168369130473611</v>
      </c>
      <c r="P10356">
        <v>1.0812774630833339</v>
      </c>
      <c r="Q10356">
        <v>0</v>
      </c>
    </row>
    <row r="10357" spans="1:17" x14ac:dyDescent="0.35">
      <c r="A10357" s="2">
        <v>40956</v>
      </c>
      <c r="B10357">
        <v>2962.780029296875</v>
      </c>
      <c r="C10357">
        <v>2941.550048828125</v>
      </c>
      <c r="D10357">
        <v>2958.219970703125</v>
      </c>
      <c r="E10357">
        <v>2951.780029296875</v>
      </c>
      <c r="F10357">
        <v>1973900000</v>
      </c>
      <c r="G10357">
        <v>2951.780029296875</v>
      </c>
      <c r="H10357">
        <v>2959.85009765625</v>
      </c>
      <c r="I10357" t="b">
        <v>0</v>
      </c>
      <c r="J10357" t="s">
        <v>17</v>
      </c>
      <c r="K10357" t="b">
        <v>1</v>
      </c>
      <c r="L10357">
        <v>0.99727348747635391</v>
      </c>
      <c r="M10357">
        <v>39.065753424657537</v>
      </c>
      <c r="N10357">
        <v>0.99727348747635391</v>
      </c>
      <c r="O10357">
        <v>21.110653306934211</v>
      </c>
      <c r="P10357">
        <v>1.081195971896834</v>
      </c>
      <c r="Q10357">
        <v>0</v>
      </c>
    </row>
    <row r="10358" spans="1:17" x14ac:dyDescent="0.35">
      <c r="A10358" s="2">
        <v>40960</v>
      </c>
      <c r="B10358">
        <v>2965.050048828125</v>
      </c>
      <c r="C10358">
        <v>2934.070068359375</v>
      </c>
      <c r="D10358">
        <v>2957.300048828125</v>
      </c>
      <c r="E10358">
        <v>2948.570068359375</v>
      </c>
      <c r="F10358">
        <v>1821540000</v>
      </c>
      <c r="G10358">
        <v>2948.570068359375</v>
      </c>
      <c r="H10358">
        <v>2959.85009765625</v>
      </c>
      <c r="I10358" t="b">
        <v>0</v>
      </c>
      <c r="J10358" t="s">
        <v>17</v>
      </c>
      <c r="K10358" t="b">
        <v>1</v>
      </c>
      <c r="L10358">
        <v>0.99891253382513578</v>
      </c>
      <c r="M10358">
        <v>39.076712328767123</v>
      </c>
      <c r="N10358">
        <v>0.99891253382513578</v>
      </c>
      <c r="O10358">
        <v>21.08769618553363</v>
      </c>
      <c r="P10358">
        <v>1.081142196763728</v>
      </c>
      <c r="Q10358">
        <v>0</v>
      </c>
    </row>
    <row r="10359" spans="1:17" x14ac:dyDescent="0.35">
      <c r="A10359" s="2">
        <v>40961</v>
      </c>
      <c r="B10359">
        <v>2950.3701171875</v>
      </c>
      <c r="C10359">
        <v>2929.679931640625</v>
      </c>
      <c r="D10359">
        <v>2942.77001953125</v>
      </c>
      <c r="E10359">
        <v>2933.169921875</v>
      </c>
      <c r="F10359">
        <v>1706310000</v>
      </c>
      <c r="G10359">
        <v>2933.169921875</v>
      </c>
      <c r="H10359">
        <v>2959.85009765625</v>
      </c>
      <c r="I10359" t="b">
        <v>0</v>
      </c>
      <c r="J10359" t="s">
        <v>17</v>
      </c>
      <c r="K10359" t="b">
        <v>1</v>
      </c>
      <c r="L10359">
        <v>0.99477707969377038</v>
      </c>
      <c r="M10359">
        <v>39.079452054794523</v>
      </c>
      <c r="N10359">
        <v>0.99477707969377038</v>
      </c>
      <c r="O10359">
        <v>20.977556828914601</v>
      </c>
      <c r="P10359">
        <v>1.080991421914232</v>
      </c>
      <c r="Q10359">
        <v>0</v>
      </c>
    </row>
    <row r="10360" spans="1:17" x14ac:dyDescent="0.35">
      <c r="A10360" s="2">
        <v>40962</v>
      </c>
      <c r="B10360">
        <v>2958.419921875</v>
      </c>
      <c r="C10360">
        <v>2922.9599609375</v>
      </c>
      <c r="D10360">
        <v>2933.159912109375</v>
      </c>
      <c r="E10360">
        <v>2956.97998046875</v>
      </c>
      <c r="F10360">
        <v>1768390000</v>
      </c>
      <c r="G10360">
        <v>2956.97998046875</v>
      </c>
      <c r="H10360">
        <v>2959.85009765625</v>
      </c>
      <c r="I10360" t="b">
        <v>0</v>
      </c>
      <c r="J10360" t="s">
        <v>17</v>
      </c>
      <c r="K10360" t="b">
        <v>1</v>
      </c>
      <c r="L10360">
        <v>1.0081175176440269</v>
      </c>
      <c r="M10360">
        <v>39.082191780821923</v>
      </c>
      <c r="N10360">
        <v>1.0081175176440269</v>
      </c>
      <c r="O10360">
        <v>21.147842516601902</v>
      </c>
      <c r="P10360">
        <v>1.081209161829138</v>
      </c>
      <c r="Q10360">
        <v>0</v>
      </c>
    </row>
    <row r="10361" spans="1:17" x14ac:dyDescent="0.35">
      <c r="A10361" s="2">
        <v>40963</v>
      </c>
      <c r="B10361">
        <v>2970.8798828125</v>
      </c>
      <c r="C10361">
        <v>2958.820068359375</v>
      </c>
      <c r="D10361">
        <v>2963.1298828125</v>
      </c>
      <c r="E10361">
        <v>2963.75</v>
      </c>
      <c r="F10361">
        <v>1643180000</v>
      </c>
      <c r="G10361">
        <v>2963.75</v>
      </c>
      <c r="H10361">
        <v>2963.75</v>
      </c>
      <c r="I10361" t="b">
        <v>1</v>
      </c>
      <c r="J10361" t="s">
        <v>17</v>
      </c>
      <c r="K10361" t="b">
        <v>1</v>
      </c>
      <c r="L10361">
        <v>1.0022895046892331</v>
      </c>
      <c r="M10361">
        <v>39.084931506849323</v>
      </c>
      <c r="N10361">
        <v>1.0022895046892331</v>
      </c>
      <c r="O10361">
        <v>21.19626060121081</v>
      </c>
      <c r="P10361">
        <v>1.0812665080604349</v>
      </c>
      <c r="Q10361">
        <v>0</v>
      </c>
    </row>
    <row r="10362" spans="1:17" x14ac:dyDescent="0.35">
      <c r="A10362" s="2">
        <v>40966</v>
      </c>
      <c r="B10362">
        <v>2976.080078125</v>
      </c>
      <c r="C10362">
        <v>2933.300048828125</v>
      </c>
      <c r="D10362">
        <v>2945.8701171875</v>
      </c>
      <c r="E10362">
        <v>2966.159912109375</v>
      </c>
      <c r="F10362">
        <v>1763650000</v>
      </c>
      <c r="G10362">
        <v>2966.159912109375</v>
      </c>
      <c r="H10362">
        <v>2966.159912109375</v>
      </c>
      <c r="I10362" t="b">
        <v>1</v>
      </c>
      <c r="J10362" t="s">
        <v>17</v>
      </c>
      <c r="K10362" t="b">
        <v>1</v>
      </c>
      <c r="L10362">
        <v>1.0008131293494309</v>
      </c>
      <c r="M10362">
        <v>39.093150684931508</v>
      </c>
      <c r="N10362">
        <v>1.0008131293494309</v>
      </c>
      <c r="O10362">
        <v>21.213495902803839</v>
      </c>
      <c r="P10362">
        <v>1.0812712269114999</v>
      </c>
      <c r="Q10362">
        <v>0</v>
      </c>
    </row>
    <row r="10363" spans="1:17" x14ac:dyDescent="0.35">
      <c r="A10363" s="2">
        <v>40967</v>
      </c>
      <c r="B10363">
        <v>2988.590087890625</v>
      </c>
      <c r="C10363">
        <v>2966.610107421875</v>
      </c>
      <c r="D10363">
        <v>2969.25</v>
      </c>
      <c r="E10363">
        <v>2986.760009765625</v>
      </c>
      <c r="F10363">
        <v>1812490000</v>
      </c>
      <c r="G10363">
        <v>2986.760009765625</v>
      </c>
      <c r="H10363">
        <v>2986.760009765625</v>
      </c>
      <c r="I10363" t="b">
        <v>1</v>
      </c>
      <c r="J10363" t="s">
        <v>17</v>
      </c>
      <c r="K10363" t="b">
        <v>1</v>
      </c>
      <c r="L10363">
        <v>1.00694503946741</v>
      </c>
      <c r="M10363">
        <v>39.095890410958901</v>
      </c>
      <c r="N10363">
        <v>1.00694503946741</v>
      </c>
      <c r="O10363">
        <v>21.360824469090559</v>
      </c>
      <c r="P10363">
        <v>1.081456736524752</v>
      </c>
      <c r="Q10363">
        <v>0</v>
      </c>
    </row>
    <row r="10364" spans="1:17" x14ac:dyDescent="0.35">
      <c r="A10364" s="2">
        <v>40968</v>
      </c>
      <c r="B10364">
        <v>3000.110107421875</v>
      </c>
      <c r="C10364">
        <v>2961.77001953125</v>
      </c>
      <c r="D10364">
        <v>2991.669921875</v>
      </c>
      <c r="E10364">
        <v>2966.889892578125</v>
      </c>
      <c r="F10364">
        <v>2170190000</v>
      </c>
      <c r="G10364">
        <v>2966.889892578125</v>
      </c>
      <c r="H10364">
        <v>2986.760009765625</v>
      </c>
      <c r="I10364" t="b">
        <v>0</v>
      </c>
      <c r="J10364" t="s">
        <v>17</v>
      </c>
      <c r="K10364" t="b">
        <v>1</v>
      </c>
      <c r="L10364">
        <v>0.99334726689706176</v>
      </c>
      <c r="M10364">
        <v>39.098630136986301</v>
      </c>
      <c r="N10364">
        <v>0.99334726689706176</v>
      </c>
      <c r="O10364">
        <v>21.218716605038988</v>
      </c>
      <c r="P10364">
        <v>1.081266191573542</v>
      </c>
      <c r="Q10364">
        <v>0</v>
      </c>
    </row>
    <row r="10365" spans="1:17" x14ac:dyDescent="0.35">
      <c r="A10365" s="2">
        <v>40969</v>
      </c>
      <c r="B10365">
        <v>2996.3701171875</v>
      </c>
      <c r="C10365">
        <v>2974.590087890625</v>
      </c>
      <c r="D10365">
        <v>2979.110107421875</v>
      </c>
      <c r="E10365">
        <v>2988.969970703125</v>
      </c>
      <c r="F10365">
        <v>1903690000</v>
      </c>
      <c r="G10365">
        <v>2988.969970703125</v>
      </c>
      <c r="H10365">
        <v>2988.969970703125</v>
      </c>
      <c r="I10365" t="b">
        <v>1</v>
      </c>
      <c r="J10365" t="s">
        <v>17</v>
      </c>
      <c r="K10365" t="b">
        <v>1</v>
      </c>
      <c r="L10365">
        <v>1.0074421629802419</v>
      </c>
      <c r="M10365">
        <v>39.101369863013701</v>
      </c>
      <c r="N10365">
        <v>1.0074421629802419</v>
      </c>
      <c r="O10365">
        <v>21.376629752245261</v>
      </c>
      <c r="P10365">
        <v>1.0814653258274489</v>
      </c>
      <c r="Q10365">
        <v>0</v>
      </c>
    </row>
    <row r="10366" spans="1:17" x14ac:dyDescent="0.35">
      <c r="A10366" s="2">
        <v>40970</v>
      </c>
      <c r="B10366">
        <v>2995.969970703125</v>
      </c>
      <c r="C10366">
        <v>2968</v>
      </c>
      <c r="D10366">
        <v>2986.080078125</v>
      </c>
      <c r="E10366">
        <v>2976.18994140625</v>
      </c>
      <c r="F10366">
        <v>1755130000</v>
      </c>
      <c r="G10366">
        <v>2976.18994140625</v>
      </c>
      <c r="H10366">
        <v>2988.969970703125</v>
      </c>
      <c r="I10366" t="b">
        <v>0</v>
      </c>
      <c r="J10366" t="s">
        <v>17</v>
      </c>
      <c r="K10366" t="b">
        <v>1</v>
      </c>
      <c r="L10366">
        <v>0.99572426975776251</v>
      </c>
      <c r="M10366">
        <v>39.104109589041087</v>
      </c>
      <c r="N10366">
        <v>0.99572426975776251</v>
      </c>
      <c r="O10366">
        <v>21.285229049936479</v>
      </c>
      <c r="P10366">
        <v>1.0813408955666559</v>
      </c>
      <c r="Q10366">
        <v>0</v>
      </c>
    </row>
    <row r="10367" spans="1:17" x14ac:dyDescent="0.35">
      <c r="A10367" s="2">
        <v>40973</v>
      </c>
      <c r="B10367">
        <v>2973.929931640625</v>
      </c>
      <c r="C10367">
        <v>2940.52001953125</v>
      </c>
      <c r="D10367">
        <v>2969.72998046875</v>
      </c>
      <c r="E10367">
        <v>2950.47998046875</v>
      </c>
      <c r="F10367">
        <v>1679030000</v>
      </c>
      <c r="G10367">
        <v>2950.47998046875</v>
      </c>
      <c r="H10367">
        <v>2988.969970703125</v>
      </c>
      <c r="I10367" t="b">
        <v>0</v>
      </c>
      <c r="J10367" t="s">
        <v>17</v>
      </c>
      <c r="K10367" t="b">
        <v>1</v>
      </c>
      <c r="L10367">
        <v>0.99136145157276079</v>
      </c>
      <c r="M10367">
        <v>39.112328767123287</v>
      </c>
      <c r="N10367">
        <v>0.99136145157276079</v>
      </c>
      <c r="O10367">
        <v>21.101355568003719</v>
      </c>
      <c r="P10367">
        <v>1.081083287954834</v>
      </c>
      <c r="Q10367">
        <v>0</v>
      </c>
    </row>
    <row r="10368" spans="1:17" x14ac:dyDescent="0.35">
      <c r="A10368" s="2">
        <v>40974</v>
      </c>
      <c r="B10368">
        <v>2921.77001953125</v>
      </c>
      <c r="C10368">
        <v>2900.280029296875</v>
      </c>
      <c r="D10368">
        <v>2917.52001953125</v>
      </c>
      <c r="E10368">
        <v>2910.320068359375</v>
      </c>
      <c r="F10368">
        <v>1870720000</v>
      </c>
      <c r="G10368">
        <v>2910.320068359375</v>
      </c>
      <c r="H10368">
        <v>2988.969970703125</v>
      </c>
      <c r="I10368" t="b">
        <v>0</v>
      </c>
      <c r="J10368" t="s">
        <v>17</v>
      </c>
      <c r="K10368" t="b">
        <v>1</v>
      </c>
      <c r="L10368">
        <v>0.98638868510370481</v>
      </c>
      <c r="M10368">
        <v>39.115068493150687</v>
      </c>
      <c r="N10368">
        <v>0.98638868510370481</v>
      </c>
      <c r="O10368">
        <v>20.814138372628928</v>
      </c>
      <c r="P10368">
        <v>1.0806986722517971</v>
      </c>
      <c r="Q10368">
        <v>0</v>
      </c>
    </row>
    <row r="10369" spans="1:17" x14ac:dyDescent="0.35">
      <c r="A10369" s="2">
        <v>40975</v>
      </c>
      <c r="B10369">
        <v>2940.280029296875</v>
      </c>
      <c r="C10369">
        <v>2920.5400390625</v>
      </c>
      <c r="D10369">
        <v>2922.570068359375</v>
      </c>
      <c r="E10369">
        <v>2935.68994140625</v>
      </c>
      <c r="F10369">
        <v>1589360000</v>
      </c>
      <c r="G10369">
        <v>2935.68994140625</v>
      </c>
      <c r="H10369">
        <v>2988.969970703125</v>
      </c>
      <c r="I10369" t="b">
        <v>0</v>
      </c>
      <c r="J10369" t="s">
        <v>17</v>
      </c>
      <c r="K10369" t="b">
        <v>1</v>
      </c>
      <c r="L10369">
        <v>1.0087172106335289</v>
      </c>
      <c r="M10369">
        <v>39.11780821917808</v>
      </c>
      <c r="N10369">
        <v>1.0087172106335289</v>
      </c>
      <c r="O10369">
        <v>20.995579600978559</v>
      </c>
      <c r="P10369">
        <v>1.080932608208224</v>
      </c>
      <c r="Q10369">
        <v>0</v>
      </c>
    </row>
    <row r="10370" spans="1:17" x14ac:dyDescent="0.35">
      <c r="A10370" s="2">
        <v>40976</v>
      </c>
      <c r="B10370">
        <v>2976.050048828125</v>
      </c>
      <c r="C10370">
        <v>2945.72998046875</v>
      </c>
      <c r="D10370">
        <v>2954.39990234375</v>
      </c>
      <c r="E10370">
        <v>2970.419921875</v>
      </c>
      <c r="F10370">
        <v>1619740000</v>
      </c>
      <c r="G10370">
        <v>2970.419921875</v>
      </c>
      <c r="H10370">
        <v>2988.969970703125</v>
      </c>
      <c r="I10370" t="b">
        <v>0</v>
      </c>
      <c r="J10370" t="s">
        <v>17</v>
      </c>
      <c r="K10370" t="b">
        <v>1</v>
      </c>
      <c r="L10370">
        <v>1.011830261765353</v>
      </c>
      <c r="M10370">
        <v>39.12054794520548</v>
      </c>
      <c r="N10370">
        <v>1.011830261765353</v>
      </c>
      <c r="O10370">
        <v>21.243962803573439</v>
      </c>
      <c r="P10370">
        <v>1.0812517252944409</v>
      </c>
      <c r="Q10370">
        <v>0</v>
      </c>
    </row>
    <row r="10371" spans="1:17" x14ac:dyDescent="0.35">
      <c r="A10371" s="2">
        <v>40977</v>
      </c>
      <c r="B10371">
        <v>2993.97998046875</v>
      </c>
      <c r="C10371">
        <v>2973.9599609375</v>
      </c>
      <c r="D10371">
        <v>2975.090087890625</v>
      </c>
      <c r="E10371">
        <v>2988.340087890625</v>
      </c>
      <c r="F10371">
        <v>1580560000</v>
      </c>
      <c r="G10371">
        <v>2988.340087890625</v>
      </c>
      <c r="H10371">
        <v>2988.969970703125</v>
      </c>
      <c r="I10371" t="b">
        <v>0</v>
      </c>
      <c r="J10371" t="s">
        <v>17</v>
      </c>
      <c r="K10371" t="b">
        <v>1</v>
      </c>
      <c r="L10371">
        <v>1.006032872956331</v>
      </c>
      <c r="M10371">
        <v>39.123287671232873</v>
      </c>
      <c r="N10371">
        <v>1.006032872956331</v>
      </c>
      <c r="O10371">
        <v>21.372124932256408</v>
      </c>
      <c r="P10371">
        <v>1.0814120519546031</v>
      </c>
      <c r="Q10371">
        <v>0</v>
      </c>
    </row>
    <row r="10372" spans="1:17" x14ac:dyDescent="0.35">
      <c r="A10372" s="2">
        <v>40980</v>
      </c>
      <c r="B10372">
        <v>2994.10009765625</v>
      </c>
      <c r="C10372">
        <v>2973.64990234375</v>
      </c>
      <c r="D10372">
        <v>2989.050048828125</v>
      </c>
      <c r="E10372">
        <v>2983.659912109375</v>
      </c>
      <c r="F10372">
        <v>1341660000</v>
      </c>
      <c r="G10372">
        <v>2983.659912109375</v>
      </c>
      <c r="H10372">
        <v>2988.969970703125</v>
      </c>
      <c r="I10372" t="b">
        <v>0</v>
      </c>
      <c r="J10372" t="s">
        <v>17</v>
      </c>
      <c r="K10372" t="b">
        <v>1</v>
      </c>
      <c r="L10372">
        <v>0.99843385436610277</v>
      </c>
      <c r="M10372">
        <v>39.131506849315073</v>
      </c>
      <c r="N10372">
        <v>0.99843385436610277</v>
      </c>
      <c r="O10372">
        <v>21.338653072106649</v>
      </c>
      <c r="P10372">
        <v>1.081350961115483</v>
      </c>
      <c r="Q10372">
        <v>0</v>
      </c>
    </row>
    <row r="10373" spans="1:17" x14ac:dyDescent="0.35">
      <c r="A10373" s="2">
        <v>40981</v>
      </c>
      <c r="B10373">
        <v>3039.889892578125</v>
      </c>
      <c r="C10373">
        <v>2996.4599609375</v>
      </c>
      <c r="D10373">
        <v>3003.7099609375</v>
      </c>
      <c r="E10373">
        <v>3039.8798828125</v>
      </c>
      <c r="F10373">
        <v>1709900000</v>
      </c>
      <c r="G10373">
        <v>3039.8798828125</v>
      </c>
      <c r="H10373">
        <v>3039.8798828125</v>
      </c>
      <c r="I10373" t="b">
        <v>1</v>
      </c>
      <c r="J10373" t="s">
        <v>17</v>
      </c>
      <c r="K10373" t="b">
        <v>1</v>
      </c>
      <c r="L10373">
        <v>1.0188426202580769</v>
      </c>
      <c r="M10373">
        <v>39.134246575342473</v>
      </c>
      <c r="N10373">
        <v>1.0188426202580769</v>
      </c>
      <c r="O10373">
        <v>21.740729208763209</v>
      </c>
      <c r="P10373">
        <v>1.0818609721113011</v>
      </c>
      <c r="Q10373">
        <v>0</v>
      </c>
    </row>
    <row r="10374" spans="1:17" x14ac:dyDescent="0.35">
      <c r="A10374" s="2">
        <v>40982</v>
      </c>
      <c r="B10374">
        <v>3051.3701171875</v>
      </c>
      <c r="C10374">
        <v>3024.72998046875</v>
      </c>
      <c r="D10374">
        <v>3042.2099609375</v>
      </c>
      <c r="E10374">
        <v>3040.72998046875</v>
      </c>
      <c r="F10374">
        <v>1662300000</v>
      </c>
      <c r="G10374">
        <v>3040.72998046875</v>
      </c>
      <c r="H10374">
        <v>3040.72998046875</v>
      </c>
      <c r="I10374" t="b">
        <v>1</v>
      </c>
      <c r="J10374" t="s">
        <v>17</v>
      </c>
      <c r="K10374" t="b">
        <v>1</v>
      </c>
      <c r="L10374">
        <v>1.000279648436458</v>
      </c>
      <c r="M10374">
        <v>39.136986301369873</v>
      </c>
      <c r="N10374">
        <v>1.000279648436458</v>
      </c>
      <c r="O10374">
        <v>21.746808969693909</v>
      </c>
      <c r="P10374">
        <v>1.081862742375777</v>
      </c>
      <c r="Q10374">
        <v>0</v>
      </c>
    </row>
    <row r="10375" spans="1:17" x14ac:dyDescent="0.35">
      <c r="A10375" s="2">
        <v>40983</v>
      </c>
      <c r="B10375">
        <v>3059.81005859375</v>
      </c>
      <c r="C10375">
        <v>3037.820068359375</v>
      </c>
      <c r="D10375">
        <v>3048.580078125</v>
      </c>
      <c r="E10375">
        <v>3056.3701171875</v>
      </c>
      <c r="F10375">
        <v>1677540000</v>
      </c>
      <c r="G10375">
        <v>3056.3701171875</v>
      </c>
      <c r="H10375">
        <v>3056.3701171875</v>
      </c>
      <c r="I10375" t="b">
        <v>1</v>
      </c>
      <c r="J10375" t="s">
        <v>17</v>
      </c>
      <c r="K10375" t="b">
        <v>1</v>
      </c>
      <c r="L10375">
        <v>1.005143546720429</v>
      </c>
      <c r="M10375">
        <v>39.139726027397259</v>
      </c>
      <c r="N10375">
        <v>1.005143546720429</v>
      </c>
      <c r="O10375">
        <v>21.858664697649768</v>
      </c>
      <c r="P10375">
        <v>1.081998600824696</v>
      </c>
      <c r="Q10375">
        <v>0</v>
      </c>
    </row>
    <row r="10376" spans="1:17" x14ac:dyDescent="0.35">
      <c r="A10376" s="2">
        <v>40984</v>
      </c>
      <c r="B10376">
        <v>3060.820068359375</v>
      </c>
      <c r="C10376">
        <v>3047.68994140625</v>
      </c>
      <c r="D10376">
        <v>3058.489990234375</v>
      </c>
      <c r="E10376">
        <v>3055.260009765625</v>
      </c>
      <c r="F10376">
        <v>2088610000</v>
      </c>
      <c r="G10376">
        <v>3055.260009765625</v>
      </c>
      <c r="H10376">
        <v>3056.3701171875</v>
      </c>
      <c r="I10376" t="b">
        <v>0</v>
      </c>
      <c r="J10376" t="s">
        <v>17</v>
      </c>
      <c r="K10376" t="b">
        <v>1</v>
      </c>
      <c r="L10376">
        <v>0.99963678894266361</v>
      </c>
      <c r="M10376">
        <v>39.142465753424659</v>
      </c>
      <c r="N10376">
        <v>0.99963678894266361</v>
      </c>
      <c r="O10376">
        <v>21.850725388932979</v>
      </c>
      <c r="P10376">
        <v>1.0819825905139859</v>
      </c>
      <c r="Q10376">
        <v>0</v>
      </c>
    </row>
    <row r="10377" spans="1:17" x14ac:dyDescent="0.35">
      <c r="A10377" s="2">
        <v>40987</v>
      </c>
      <c r="B10377">
        <v>3087.10009765625</v>
      </c>
      <c r="C10377">
        <v>3050.889892578125</v>
      </c>
      <c r="D10377">
        <v>3057.239990234375</v>
      </c>
      <c r="E10377">
        <v>3078.320068359375</v>
      </c>
      <c r="F10377">
        <v>1548400000</v>
      </c>
      <c r="G10377">
        <v>3078.320068359375</v>
      </c>
      <c r="H10377">
        <v>3078.320068359375</v>
      </c>
      <c r="I10377" t="b">
        <v>1</v>
      </c>
      <c r="J10377" t="s">
        <v>17</v>
      </c>
      <c r="K10377" t="b">
        <v>1</v>
      </c>
      <c r="L10377">
        <v>1.0075476583073271</v>
      </c>
      <c r="M10377">
        <v>39.150684931506852</v>
      </c>
      <c r="N10377">
        <v>1.0075476583073271</v>
      </c>
      <c r="O10377">
        <v>22.01564719793587</v>
      </c>
      <c r="P10377">
        <v>1.0821725156090181</v>
      </c>
      <c r="Q10377">
        <v>0</v>
      </c>
    </row>
    <row r="10378" spans="1:17" x14ac:dyDescent="0.35">
      <c r="A10378" s="2">
        <v>40988</v>
      </c>
      <c r="B10378">
        <v>3078.719970703125</v>
      </c>
      <c r="C10378">
        <v>3050.820068359375</v>
      </c>
      <c r="D10378">
        <v>3060.929931640625</v>
      </c>
      <c r="E10378">
        <v>3074.14990234375</v>
      </c>
      <c r="F10378">
        <v>1508580000</v>
      </c>
      <c r="G10378">
        <v>3074.14990234375</v>
      </c>
      <c r="H10378">
        <v>3078.320068359375</v>
      </c>
      <c r="I10378" t="b">
        <v>0</v>
      </c>
      <c r="J10378" t="s">
        <v>17</v>
      </c>
      <c r="K10378" t="b">
        <v>1</v>
      </c>
      <c r="L10378">
        <v>0.99864531110377763</v>
      </c>
      <c r="M10378">
        <v>39.153424657534252</v>
      </c>
      <c r="N10378">
        <v>0.99864531110377763</v>
      </c>
      <c r="O10378">
        <v>21.985822845133669</v>
      </c>
      <c r="P10378">
        <v>1.0821290684943199</v>
      </c>
      <c r="Q10378">
        <v>0</v>
      </c>
    </row>
    <row r="10379" spans="1:17" x14ac:dyDescent="0.35">
      <c r="A10379" s="2">
        <v>40989</v>
      </c>
      <c r="B10379">
        <v>3090.080078125</v>
      </c>
      <c r="C10379">
        <v>3069.090087890625</v>
      </c>
      <c r="D10379">
        <v>3077.43994140625</v>
      </c>
      <c r="E10379">
        <v>3075.320068359375</v>
      </c>
      <c r="F10379">
        <v>1552400000</v>
      </c>
      <c r="G10379">
        <v>3075.320068359375</v>
      </c>
      <c r="H10379">
        <v>3078.320068359375</v>
      </c>
      <c r="I10379" t="b">
        <v>0</v>
      </c>
      <c r="J10379" t="s">
        <v>17</v>
      </c>
      <c r="K10379" t="b">
        <v>1</v>
      </c>
      <c r="L10379">
        <v>1.0003806470252909</v>
      </c>
      <c r="M10379">
        <v>39.156164383561652</v>
      </c>
      <c r="N10379">
        <v>1.0003806470252909</v>
      </c>
      <c r="O10379">
        <v>21.994191683198238</v>
      </c>
      <c r="P10379">
        <v>1.082133609877292</v>
      </c>
      <c r="Q10379">
        <v>0</v>
      </c>
    </row>
    <row r="10380" spans="1:17" x14ac:dyDescent="0.35">
      <c r="A10380" s="2">
        <v>40990</v>
      </c>
      <c r="B10380">
        <v>3068.5</v>
      </c>
      <c r="C10380">
        <v>3050.699951171875</v>
      </c>
      <c r="D10380">
        <v>3055</v>
      </c>
      <c r="E10380">
        <v>3063.320068359375</v>
      </c>
      <c r="F10380">
        <v>1524800000</v>
      </c>
      <c r="G10380">
        <v>3063.320068359375</v>
      </c>
      <c r="H10380">
        <v>3078.320068359375</v>
      </c>
      <c r="I10380" t="b">
        <v>0</v>
      </c>
      <c r="J10380" t="s">
        <v>17</v>
      </c>
      <c r="K10380" t="b">
        <v>1</v>
      </c>
      <c r="L10380">
        <v>0.99609796712756415</v>
      </c>
      <c r="M10380">
        <v>39.158904109589038</v>
      </c>
      <c r="N10380">
        <v>0.99609796712756415</v>
      </c>
      <c r="O10380">
        <v>21.908369624247751</v>
      </c>
      <c r="P10380">
        <v>1.0820195983386891</v>
      </c>
      <c r="Q10380">
        <v>0</v>
      </c>
    </row>
    <row r="10381" spans="1:17" x14ac:dyDescent="0.35">
      <c r="A10381" s="2">
        <v>40991</v>
      </c>
      <c r="B10381">
        <v>3070.929931640625</v>
      </c>
      <c r="C10381">
        <v>3044.669921875</v>
      </c>
      <c r="D10381">
        <v>3066.3701171875</v>
      </c>
      <c r="E10381">
        <v>3067.919921875</v>
      </c>
      <c r="F10381">
        <v>1428940000</v>
      </c>
      <c r="G10381">
        <v>3067.919921875</v>
      </c>
      <c r="H10381">
        <v>3078.320068359375</v>
      </c>
      <c r="I10381" t="b">
        <v>0</v>
      </c>
      <c r="J10381" t="s">
        <v>17</v>
      </c>
      <c r="K10381" t="b">
        <v>1</v>
      </c>
      <c r="L10381">
        <v>1.001501590892554</v>
      </c>
      <c r="M10381">
        <v>39.161643835616438</v>
      </c>
      <c r="N10381">
        <v>1.001501590892554</v>
      </c>
      <c r="O10381">
        <v>21.941267032546211</v>
      </c>
      <c r="P10381">
        <v>1.0820550889438381</v>
      </c>
      <c r="Q10381">
        <v>0</v>
      </c>
    </row>
    <row r="10382" spans="1:17" x14ac:dyDescent="0.35">
      <c r="A10382" s="2">
        <v>40994</v>
      </c>
      <c r="B10382">
        <v>3122.570068359375</v>
      </c>
      <c r="C10382">
        <v>3090.050048828125</v>
      </c>
      <c r="D10382">
        <v>3090.52001953125</v>
      </c>
      <c r="E10382">
        <v>3122.570068359375</v>
      </c>
      <c r="F10382">
        <v>1627520000</v>
      </c>
      <c r="G10382">
        <v>3122.570068359375</v>
      </c>
      <c r="H10382">
        <v>3122.570068359375</v>
      </c>
      <c r="I10382" t="b">
        <v>1</v>
      </c>
      <c r="J10382" t="s">
        <v>17</v>
      </c>
      <c r="K10382" t="b">
        <v>1</v>
      </c>
      <c r="L10382">
        <v>1.017813420127007</v>
      </c>
      <c r="M10382">
        <v>39.169863013698631</v>
      </c>
      <c r="N10382">
        <v>1.017813420127007</v>
      </c>
      <c r="O10382">
        <v>22.33211604031581</v>
      </c>
      <c r="P10382">
        <v>1.0825250437199481</v>
      </c>
      <c r="Q10382">
        <v>0</v>
      </c>
    </row>
    <row r="10383" spans="1:17" x14ac:dyDescent="0.35">
      <c r="A10383" s="2">
        <v>40995</v>
      </c>
      <c r="B10383">
        <v>3134.169921875</v>
      </c>
      <c r="C10383">
        <v>3119.030029296875</v>
      </c>
      <c r="D10383">
        <v>3124.06005859375</v>
      </c>
      <c r="E10383">
        <v>3120.35009765625</v>
      </c>
      <c r="F10383">
        <v>1662460000</v>
      </c>
      <c r="G10383">
        <v>3120.35009765625</v>
      </c>
      <c r="H10383">
        <v>3122.570068359375</v>
      </c>
      <c r="I10383" t="b">
        <v>0</v>
      </c>
      <c r="J10383" t="s">
        <v>17</v>
      </c>
      <c r="K10383" t="b">
        <v>1</v>
      </c>
      <c r="L10383">
        <v>0.9992890565609337</v>
      </c>
      <c r="M10383">
        <v>39.172602739726017</v>
      </c>
      <c r="N10383">
        <v>0.9992890565609337</v>
      </c>
      <c r="O10383">
        <v>22.31623916893648</v>
      </c>
      <c r="P10383">
        <v>1.082499386639159</v>
      </c>
      <c r="Q10383">
        <v>0</v>
      </c>
    </row>
    <row r="10384" spans="1:17" x14ac:dyDescent="0.35">
      <c r="A10384" s="2">
        <v>40996</v>
      </c>
      <c r="B10384">
        <v>3130.56005859375</v>
      </c>
      <c r="C10384">
        <v>3086.929931640625</v>
      </c>
      <c r="D10384">
        <v>3123.840087890625</v>
      </c>
      <c r="E10384">
        <v>3104.9599609375</v>
      </c>
      <c r="F10384">
        <v>1765680000</v>
      </c>
      <c r="G10384">
        <v>3104.9599609375</v>
      </c>
      <c r="H10384">
        <v>3122.570068359375</v>
      </c>
      <c r="I10384" t="b">
        <v>0</v>
      </c>
      <c r="J10384" t="s">
        <v>17</v>
      </c>
      <c r="K10384" t="b">
        <v>1</v>
      </c>
      <c r="L10384">
        <v>0.99506781731629734</v>
      </c>
      <c r="M10384">
        <v>39.175342465753417</v>
      </c>
      <c r="N10384">
        <v>0.99506781731629734</v>
      </c>
      <c r="O10384">
        <v>22.20617140054209</v>
      </c>
      <c r="P10384">
        <v>1.082356770663701</v>
      </c>
      <c r="Q10384">
        <v>0</v>
      </c>
    </row>
    <row r="10385" spans="1:17" x14ac:dyDescent="0.35">
      <c r="A10385" s="2">
        <v>40997</v>
      </c>
      <c r="B10385">
        <v>3099.800048828125</v>
      </c>
      <c r="C10385">
        <v>3069.81005859375</v>
      </c>
      <c r="D10385">
        <v>3087.25</v>
      </c>
      <c r="E10385">
        <v>3095.360107421875</v>
      </c>
      <c r="F10385">
        <v>1756160000</v>
      </c>
      <c r="G10385">
        <v>3095.360107421875</v>
      </c>
      <c r="H10385">
        <v>3122.570068359375</v>
      </c>
      <c r="I10385" t="b">
        <v>0</v>
      </c>
      <c r="J10385" t="s">
        <v>17</v>
      </c>
      <c r="K10385" t="b">
        <v>1</v>
      </c>
      <c r="L10385">
        <v>0.99690821986872691</v>
      </c>
      <c r="M10385">
        <v>39.178082191780817</v>
      </c>
      <c r="N10385">
        <v>0.99690821986872691</v>
      </c>
      <c r="O10385">
        <v>22.137514801014252</v>
      </c>
      <c r="P10385">
        <v>1.0822652367652259</v>
      </c>
      <c r="Q10385">
        <v>0</v>
      </c>
    </row>
    <row r="10386" spans="1:17" x14ac:dyDescent="0.35">
      <c r="A10386" s="2">
        <v>40998</v>
      </c>
      <c r="B10386">
        <v>3111.550048828125</v>
      </c>
      <c r="C10386">
        <v>3079.050048828125</v>
      </c>
      <c r="D10386">
        <v>3110.969970703125</v>
      </c>
      <c r="E10386">
        <v>3091.570068359375</v>
      </c>
      <c r="F10386">
        <v>1833130000</v>
      </c>
      <c r="G10386">
        <v>3091.570068359375</v>
      </c>
      <c r="H10386">
        <v>3122.570068359375</v>
      </c>
      <c r="I10386" t="b">
        <v>0</v>
      </c>
      <c r="J10386" t="s">
        <v>17</v>
      </c>
      <c r="K10386" t="b">
        <v>1</v>
      </c>
      <c r="L10386">
        <v>0.99877557410738338</v>
      </c>
      <c r="M10386">
        <v>39.180821917808217</v>
      </c>
      <c r="N10386">
        <v>0.99877557410738338</v>
      </c>
      <c r="O10386">
        <v>22.110409054693701</v>
      </c>
      <c r="P10386">
        <v>1.0822254125008179</v>
      </c>
      <c r="Q10386">
        <v>0</v>
      </c>
    </row>
    <row r="10387" spans="1:17" x14ac:dyDescent="0.35">
      <c r="A10387" s="2">
        <v>41001</v>
      </c>
      <c r="B10387">
        <v>3123.030029296875</v>
      </c>
      <c r="C10387">
        <v>3079.780029296875</v>
      </c>
      <c r="D10387">
        <v>3085.93994140625</v>
      </c>
      <c r="E10387">
        <v>3119.699951171875</v>
      </c>
      <c r="F10387">
        <v>1768210000</v>
      </c>
      <c r="G10387">
        <v>3119.699951171875</v>
      </c>
      <c r="H10387">
        <v>3122.570068359375</v>
      </c>
      <c r="I10387" t="b">
        <v>0</v>
      </c>
      <c r="J10387" t="s">
        <v>17</v>
      </c>
      <c r="K10387" t="b">
        <v>1</v>
      </c>
      <c r="L10387">
        <v>1.0090988986794751</v>
      </c>
      <c r="M10387">
        <v>39.18904109589041</v>
      </c>
      <c r="N10387">
        <v>1.0090988986794751</v>
      </c>
      <c r="O10387">
        <v>22.311589426444112</v>
      </c>
      <c r="P10387">
        <v>1.0824576363057381</v>
      </c>
      <c r="Q10387">
        <v>0</v>
      </c>
    </row>
    <row r="10388" spans="1:17" x14ac:dyDescent="0.35">
      <c r="A10388" s="2">
        <v>41002</v>
      </c>
      <c r="B10388">
        <v>3128.25</v>
      </c>
      <c r="C10388">
        <v>3097.409912109375</v>
      </c>
      <c r="D10388">
        <v>3119.64990234375</v>
      </c>
      <c r="E10388">
        <v>3113.570068359375</v>
      </c>
      <c r="F10388">
        <v>1804950000</v>
      </c>
      <c r="G10388">
        <v>3113.570068359375</v>
      </c>
      <c r="H10388">
        <v>3122.570068359375</v>
      </c>
      <c r="I10388" t="b">
        <v>0</v>
      </c>
      <c r="J10388" t="s">
        <v>17</v>
      </c>
      <c r="K10388" t="b">
        <v>1</v>
      </c>
      <c r="L10388">
        <v>0.99803510500739101</v>
      </c>
      <c r="M10388">
        <v>39.19178082191781</v>
      </c>
      <c r="N10388">
        <v>0.99803510500739101</v>
      </c>
      <c r="O10388">
        <v>22.26774949610294</v>
      </c>
      <c r="P10388">
        <v>1.082397319539202</v>
      </c>
      <c r="Q10388">
        <v>0</v>
      </c>
    </row>
    <row r="10389" spans="1:17" x14ac:dyDescent="0.35">
      <c r="A10389" s="2">
        <v>41003</v>
      </c>
      <c r="B10389">
        <v>3086.35009765625</v>
      </c>
      <c r="C10389">
        <v>3052.580078125</v>
      </c>
      <c r="D10389">
        <v>3085.4599609375</v>
      </c>
      <c r="E10389">
        <v>3068.090087890625</v>
      </c>
      <c r="F10389">
        <v>1813150000</v>
      </c>
      <c r="G10389">
        <v>3068.090087890625</v>
      </c>
      <c r="H10389">
        <v>3122.570068359375</v>
      </c>
      <c r="I10389" t="b">
        <v>0</v>
      </c>
      <c r="J10389" t="s">
        <v>17</v>
      </c>
      <c r="K10389" t="b">
        <v>1</v>
      </c>
      <c r="L10389">
        <v>0.98539297993293129</v>
      </c>
      <c r="M10389">
        <v>39.194520547945203</v>
      </c>
      <c r="N10389">
        <v>0.98539297993293129</v>
      </c>
      <c r="O10389">
        <v>21.942484032364909</v>
      </c>
      <c r="P10389">
        <v>1.0819850442547889</v>
      </c>
      <c r="Q10389">
        <v>0</v>
      </c>
    </row>
    <row r="10390" spans="1:17" x14ac:dyDescent="0.35">
      <c r="A10390" s="2">
        <v>41004</v>
      </c>
      <c r="B10390">
        <v>3083.3798828125</v>
      </c>
      <c r="C10390">
        <v>3061.139892578125</v>
      </c>
      <c r="D10390">
        <v>3061.75</v>
      </c>
      <c r="E10390">
        <v>3080.5</v>
      </c>
      <c r="F10390">
        <v>1548040000</v>
      </c>
      <c r="G10390">
        <v>3080.5</v>
      </c>
      <c r="H10390">
        <v>3122.570068359375</v>
      </c>
      <c r="I10390" t="b">
        <v>0</v>
      </c>
      <c r="J10390" t="s">
        <v>17</v>
      </c>
      <c r="K10390" t="b">
        <v>1</v>
      </c>
      <c r="L10390">
        <v>1.0040448330244129</v>
      </c>
      <c r="M10390">
        <v>39.197260273972603</v>
      </c>
      <c r="N10390">
        <v>1.0040448330244129</v>
      </c>
      <c r="O10390">
        <v>22.031237716416669</v>
      </c>
      <c r="P10390">
        <v>1.0820905169518571</v>
      </c>
      <c r="Q10390">
        <v>0</v>
      </c>
    </row>
    <row r="10391" spans="1:17" x14ac:dyDescent="0.35">
      <c r="A10391" s="2">
        <v>41008</v>
      </c>
      <c r="B10391">
        <v>3058.760009765625</v>
      </c>
      <c r="C10391">
        <v>3032.219970703125</v>
      </c>
      <c r="D10391">
        <v>3037.280029296875</v>
      </c>
      <c r="E10391">
        <v>3047.080078125</v>
      </c>
      <c r="F10391">
        <v>1371140000</v>
      </c>
      <c r="G10391">
        <v>3047.080078125</v>
      </c>
      <c r="H10391">
        <v>3122.570068359375</v>
      </c>
      <c r="I10391" t="b">
        <v>0</v>
      </c>
      <c r="J10391" t="s">
        <v>17</v>
      </c>
      <c r="K10391" t="b">
        <v>1</v>
      </c>
      <c r="L10391">
        <v>0.98915113719363734</v>
      </c>
      <c r="M10391">
        <v>39.208219178082189</v>
      </c>
      <c r="N10391">
        <v>0.98915113719363734</v>
      </c>
      <c r="O10391">
        <v>21.792223840976909</v>
      </c>
      <c r="P10391">
        <v>1.081765654968017</v>
      </c>
      <c r="Q10391">
        <v>0</v>
      </c>
    </row>
    <row r="10392" spans="1:17" x14ac:dyDescent="0.35">
      <c r="A10392" s="2">
        <v>41009</v>
      </c>
      <c r="B10392">
        <v>3055.199951171875</v>
      </c>
      <c r="C10392">
        <v>2987</v>
      </c>
      <c r="D10392">
        <v>3044.669921875</v>
      </c>
      <c r="E10392">
        <v>2991.219970703125</v>
      </c>
      <c r="F10392">
        <v>1953600000</v>
      </c>
      <c r="G10392">
        <v>2991.219970703125</v>
      </c>
      <c r="H10392">
        <v>3122.570068359375</v>
      </c>
      <c r="I10392" t="b">
        <v>0</v>
      </c>
      <c r="J10392" t="s">
        <v>17</v>
      </c>
      <c r="K10392" t="b">
        <v>1</v>
      </c>
      <c r="L10392">
        <v>0.98166766018953855</v>
      </c>
      <c r="M10392">
        <v>39.210958904109589</v>
      </c>
      <c r="N10392">
        <v>0.98166766018953855</v>
      </c>
      <c r="O10392">
        <v>21.392721388298479</v>
      </c>
      <c r="P10392">
        <v>1.0812493853415941</v>
      </c>
      <c r="Q10392">
        <v>0</v>
      </c>
    </row>
    <row r="10393" spans="1:17" x14ac:dyDescent="0.35">
      <c r="A10393" s="2">
        <v>41010</v>
      </c>
      <c r="B10393">
        <v>3030.510009765625</v>
      </c>
      <c r="C10393">
        <v>3008.75</v>
      </c>
      <c r="D10393">
        <v>3020.14990234375</v>
      </c>
      <c r="E10393">
        <v>3016.4599609375</v>
      </c>
      <c r="F10393">
        <v>1540890000</v>
      </c>
      <c r="G10393">
        <v>3016.4599609375</v>
      </c>
      <c r="H10393">
        <v>3122.570068359375</v>
      </c>
      <c r="I10393" t="b">
        <v>0</v>
      </c>
      <c r="J10393" t="s">
        <v>17</v>
      </c>
      <c r="K10393" t="b">
        <v>1</v>
      </c>
      <c r="L10393">
        <v>1.00843802544834</v>
      </c>
      <c r="M10393">
        <v>39.213698630136989</v>
      </c>
      <c r="N10393">
        <v>1.00843802544834</v>
      </c>
      <c r="O10393">
        <v>21.573233715782191</v>
      </c>
      <c r="P10393">
        <v>1.0814751954145929</v>
      </c>
      <c r="Q10393">
        <v>0</v>
      </c>
    </row>
    <row r="10394" spans="1:17" x14ac:dyDescent="0.35">
      <c r="A10394" s="2">
        <v>41011</v>
      </c>
      <c r="B10394">
        <v>3059.260009765625</v>
      </c>
      <c r="C10394">
        <v>3020.43994140625</v>
      </c>
      <c r="D10394">
        <v>3023.110107421875</v>
      </c>
      <c r="E10394">
        <v>3055.550048828125</v>
      </c>
      <c r="F10394">
        <v>1480340000</v>
      </c>
      <c r="G10394">
        <v>3055.550048828125</v>
      </c>
      <c r="H10394">
        <v>3122.570068359375</v>
      </c>
      <c r="I10394" t="b">
        <v>0</v>
      </c>
      <c r="J10394" t="s">
        <v>17</v>
      </c>
      <c r="K10394" t="b">
        <v>1</v>
      </c>
      <c r="L10394">
        <v>1.0129589281465139</v>
      </c>
      <c r="M10394">
        <v>39.216438356164382</v>
      </c>
      <c r="N10394">
        <v>1.0129589281465139</v>
      </c>
      <c r="O10394">
        <v>21.852799701392961</v>
      </c>
      <c r="P10394">
        <v>1.081824407723772</v>
      </c>
      <c r="Q10394">
        <v>0</v>
      </c>
    </row>
    <row r="10395" spans="1:17" x14ac:dyDescent="0.35">
      <c r="A10395" s="2">
        <v>41012</v>
      </c>
      <c r="B10395">
        <v>3045.419921875</v>
      </c>
      <c r="C10395">
        <v>3010.77001953125</v>
      </c>
      <c r="D10395">
        <v>3045.080078125</v>
      </c>
      <c r="E10395">
        <v>3011.330078125</v>
      </c>
      <c r="F10395">
        <v>1483850000</v>
      </c>
      <c r="G10395">
        <v>3011.330078125</v>
      </c>
      <c r="H10395">
        <v>3122.570068359375</v>
      </c>
      <c r="I10395" t="b">
        <v>0</v>
      </c>
      <c r="J10395" t="s">
        <v>17</v>
      </c>
      <c r="K10395" t="b">
        <v>1</v>
      </c>
      <c r="L10395">
        <v>0.98552798350657544</v>
      </c>
      <c r="M10395">
        <v>39.219178082191782</v>
      </c>
      <c r="N10395">
        <v>0.98552798350657544</v>
      </c>
      <c r="O10395">
        <v>21.536545623686902</v>
      </c>
      <c r="P10395">
        <v>1.0814164271268469</v>
      </c>
      <c r="Q10395">
        <v>0</v>
      </c>
    </row>
    <row r="10396" spans="1:17" x14ac:dyDescent="0.35">
      <c r="A10396" s="2">
        <v>41015</v>
      </c>
      <c r="B10396">
        <v>3027.570068359375</v>
      </c>
      <c r="C10396">
        <v>2975.8701171875</v>
      </c>
      <c r="D10396">
        <v>3027.570068359375</v>
      </c>
      <c r="E10396">
        <v>2988.39990234375</v>
      </c>
      <c r="F10396">
        <v>1594320000</v>
      </c>
      <c r="G10396">
        <v>2988.39990234375</v>
      </c>
      <c r="H10396">
        <v>3122.570068359375</v>
      </c>
      <c r="I10396" t="b">
        <v>0</v>
      </c>
      <c r="J10396" t="s">
        <v>17</v>
      </c>
      <c r="K10396" t="b">
        <v>1</v>
      </c>
      <c r="L10396">
        <v>0.99238536620484741</v>
      </c>
      <c r="M10396">
        <v>39.227397260273968</v>
      </c>
      <c r="N10396">
        <v>0.99238536620484741</v>
      </c>
      <c r="O10396">
        <v>21.372552715549929</v>
      </c>
      <c r="P10396">
        <v>1.081187993369024</v>
      </c>
      <c r="Q10396">
        <v>0</v>
      </c>
    </row>
    <row r="10397" spans="1:17" x14ac:dyDescent="0.35">
      <c r="A10397" s="2">
        <v>41016</v>
      </c>
      <c r="B10397">
        <v>3052.760009765625</v>
      </c>
      <c r="C10397">
        <v>2999.489990234375</v>
      </c>
      <c r="D10397">
        <v>3002.02001953125</v>
      </c>
      <c r="E10397">
        <v>3042.820068359375</v>
      </c>
      <c r="F10397">
        <v>1555070000</v>
      </c>
      <c r="G10397">
        <v>3042.820068359375</v>
      </c>
      <c r="H10397">
        <v>3122.570068359375</v>
      </c>
      <c r="I10397" t="b">
        <v>0</v>
      </c>
      <c r="J10397" t="s">
        <v>17</v>
      </c>
      <c r="K10397" t="b">
        <v>1</v>
      </c>
      <c r="L10397">
        <v>1.0182104697476879</v>
      </c>
      <c r="M10397">
        <v>39.230136986301368</v>
      </c>
      <c r="N10397">
        <v>1.0182104697476879</v>
      </c>
      <c r="O10397">
        <v>21.76175694020732</v>
      </c>
      <c r="P10397">
        <v>1.081679578993145</v>
      </c>
      <c r="Q10397">
        <v>0</v>
      </c>
    </row>
    <row r="10398" spans="1:17" x14ac:dyDescent="0.35">
      <c r="A10398" s="2">
        <v>41017</v>
      </c>
      <c r="B10398">
        <v>3045.0400390625</v>
      </c>
      <c r="C10398">
        <v>3023.909912109375</v>
      </c>
      <c r="D10398">
        <v>3031.820068359375</v>
      </c>
      <c r="E10398">
        <v>3031.449951171875</v>
      </c>
      <c r="F10398">
        <v>1599470000</v>
      </c>
      <c r="G10398">
        <v>3031.449951171875</v>
      </c>
      <c r="H10398">
        <v>3122.570068359375</v>
      </c>
      <c r="I10398" t="b">
        <v>0</v>
      </c>
      <c r="J10398" t="s">
        <v>17</v>
      </c>
      <c r="K10398" t="b">
        <v>1</v>
      </c>
      <c r="L10398">
        <v>0.99626329624096688</v>
      </c>
      <c r="M10398">
        <v>39.232876712328768</v>
      </c>
      <c r="N10398">
        <v>0.99626329624096688</v>
      </c>
      <c r="O10398">
        <v>21.680439701245682</v>
      </c>
      <c r="P10398">
        <v>1.0815704371024359</v>
      </c>
      <c r="Q10398">
        <v>0</v>
      </c>
    </row>
    <row r="10399" spans="1:17" x14ac:dyDescent="0.35">
      <c r="A10399" s="2">
        <v>41018</v>
      </c>
      <c r="B10399">
        <v>3058.719970703125</v>
      </c>
      <c r="C10399">
        <v>2994.93994140625</v>
      </c>
      <c r="D10399">
        <v>3028.199951171875</v>
      </c>
      <c r="E10399">
        <v>3007.56005859375</v>
      </c>
      <c r="F10399">
        <v>1991120000</v>
      </c>
      <c r="G10399">
        <v>3007.56005859375</v>
      </c>
      <c r="H10399">
        <v>3122.570068359375</v>
      </c>
      <c r="I10399" t="b">
        <v>0</v>
      </c>
      <c r="J10399" t="s">
        <v>17</v>
      </c>
      <c r="K10399" t="b">
        <v>1</v>
      </c>
      <c r="L10399">
        <v>0.9921193181603114</v>
      </c>
      <c r="M10399">
        <v>39.235616438356168</v>
      </c>
      <c r="N10399">
        <v>0.9921193181603114</v>
      </c>
      <c r="O10399">
        <v>21.509583053815611</v>
      </c>
      <c r="P10399">
        <v>1.08134643851923</v>
      </c>
      <c r="Q10399">
        <v>0</v>
      </c>
    </row>
    <row r="10400" spans="1:17" x14ac:dyDescent="0.35">
      <c r="A10400" s="2">
        <v>41019</v>
      </c>
      <c r="B10400">
        <v>3034.68994140625</v>
      </c>
      <c r="C10400">
        <v>2999.010009765625</v>
      </c>
      <c r="D10400">
        <v>3023.72998046875</v>
      </c>
      <c r="E10400">
        <v>3000.449951171875</v>
      </c>
      <c r="F10400">
        <v>1935880000</v>
      </c>
      <c r="G10400">
        <v>3000.449951171875</v>
      </c>
      <c r="H10400">
        <v>3122.570068359375</v>
      </c>
      <c r="I10400" t="b">
        <v>0</v>
      </c>
      <c r="J10400" t="s">
        <v>17</v>
      </c>
      <c r="K10400" t="b">
        <v>1</v>
      </c>
      <c r="L10400">
        <v>0.997635921716157</v>
      </c>
      <c r="M10400">
        <v>39.238356164383561</v>
      </c>
      <c r="N10400">
        <v>0.997635921716157</v>
      </c>
      <c r="O10400">
        <v>21.458732715623569</v>
      </c>
      <c r="P10400">
        <v>1.081275308685083</v>
      </c>
      <c r="Q10400">
        <v>0</v>
      </c>
    </row>
    <row r="10401" spans="1:17" x14ac:dyDescent="0.35">
      <c r="A10401" s="2">
        <v>41022</v>
      </c>
      <c r="B10401">
        <v>2973.3798828125</v>
      </c>
      <c r="C10401">
        <v>2946.0400390625</v>
      </c>
      <c r="D10401">
        <v>2969</v>
      </c>
      <c r="E10401">
        <v>2970.449951171875</v>
      </c>
      <c r="F10401">
        <v>1767360000</v>
      </c>
      <c r="G10401">
        <v>2970.449951171875</v>
      </c>
      <c r="H10401">
        <v>3122.570068359375</v>
      </c>
      <c r="I10401" t="b">
        <v>0</v>
      </c>
      <c r="J10401" t="s">
        <v>17</v>
      </c>
      <c r="K10401" t="b">
        <v>1</v>
      </c>
      <c r="L10401">
        <v>0.99000149961232209</v>
      </c>
      <c r="M10401">
        <v>39.246575342465754</v>
      </c>
      <c r="N10401">
        <v>0.99000149961232209</v>
      </c>
      <c r="O10401">
        <v>21.244177568247331</v>
      </c>
      <c r="P10401">
        <v>1.0809808008571049</v>
      </c>
      <c r="Q10401">
        <v>0</v>
      </c>
    </row>
    <row r="10402" spans="1:17" x14ac:dyDescent="0.35">
      <c r="A10402" s="2">
        <v>41023</v>
      </c>
      <c r="B10402">
        <v>2979.080078125</v>
      </c>
      <c r="C10402">
        <v>2950.3798828125</v>
      </c>
      <c r="D10402">
        <v>2967.3701171875</v>
      </c>
      <c r="E10402">
        <v>2961.60009765625</v>
      </c>
      <c r="F10402">
        <v>1690840000</v>
      </c>
      <c r="G10402">
        <v>2961.60009765625</v>
      </c>
      <c r="H10402">
        <v>3122.570068359375</v>
      </c>
      <c r="I10402" t="b">
        <v>0</v>
      </c>
      <c r="J10402" t="s">
        <v>17</v>
      </c>
      <c r="K10402" t="b">
        <v>1</v>
      </c>
      <c r="L10402">
        <v>0.9970207027012411</v>
      </c>
      <c r="M10402">
        <v>39.249315068493154</v>
      </c>
      <c r="N10402">
        <v>0.9970207027012411</v>
      </c>
      <c r="O10402">
        <v>21.180884847403892</v>
      </c>
      <c r="P10402">
        <v>1.0808927523148351</v>
      </c>
      <c r="Q10402">
        <v>0</v>
      </c>
    </row>
    <row r="10403" spans="1:17" x14ac:dyDescent="0.35">
      <c r="A10403" s="2">
        <v>41024</v>
      </c>
      <c r="B10403">
        <v>3031.409912109375</v>
      </c>
      <c r="C10403">
        <v>3010.570068359375</v>
      </c>
      <c r="D10403">
        <v>3013.64990234375</v>
      </c>
      <c r="E10403">
        <v>3029.6298828125</v>
      </c>
      <c r="F10403">
        <v>1721330000</v>
      </c>
      <c r="G10403">
        <v>3029.6298828125</v>
      </c>
      <c r="H10403">
        <v>3122.570068359375</v>
      </c>
      <c r="I10403" t="b">
        <v>0</v>
      </c>
      <c r="J10403" t="s">
        <v>17</v>
      </c>
      <c r="K10403" t="b">
        <v>1</v>
      </c>
      <c r="L10403">
        <v>1.022970618217526</v>
      </c>
      <c r="M10403">
        <v>39.252054794520546</v>
      </c>
      <c r="N10403">
        <v>1.022970618217526</v>
      </c>
      <c r="O10403">
        <v>21.667422866742989</v>
      </c>
      <c r="P10403">
        <v>1.081512452775246</v>
      </c>
      <c r="Q10403">
        <v>0</v>
      </c>
    </row>
    <row r="10404" spans="1:17" x14ac:dyDescent="0.35">
      <c r="A10404" s="2">
        <v>41025</v>
      </c>
      <c r="B10404">
        <v>3056.77001953125</v>
      </c>
      <c r="C10404">
        <v>3027.7900390625</v>
      </c>
      <c r="D10404">
        <v>3029.6201171875</v>
      </c>
      <c r="E10404">
        <v>3050.610107421875</v>
      </c>
      <c r="F10404">
        <v>1763510000</v>
      </c>
      <c r="G10404">
        <v>3050.610107421875</v>
      </c>
      <c r="H10404">
        <v>3122.570068359375</v>
      </c>
      <c r="I10404" t="b">
        <v>0</v>
      </c>
      <c r="J10404" t="s">
        <v>17</v>
      </c>
      <c r="K10404" t="b">
        <v>1</v>
      </c>
      <c r="L10404">
        <v>1.0069250124341591</v>
      </c>
      <c r="M10404">
        <v>39.254794520547946</v>
      </c>
      <c r="N10404">
        <v>1.0069250124341591</v>
      </c>
      <c r="O10404">
        <v>21.81747003951136</v>
      </c>
      <c r="P10404">
        <v>1.081696687696089</v>
      </c>
      <c r="Q10404">
        <v>0</v>
      </c>
    </row>
    <row r="10405" spans="1:17" x14ac:dyDescent="0.35">
      <c r="A10405" s="2">
        <v>41026</v>
      </c>
      <c r="B10405">
        <v>3076.43994140625</v>
      </c>
      <c r="C10405">
        <v>3043.300048828125</v>
      </c>
      <c r="D10405">
        <v>3060.340087890625</v>
      </c>
      <c r="E10405">
        <v>3069.199951171875</v>
      </c>
      <c r="F10405">
        <v>1777750000</v>
      </c>
      <c r="G10405">
        <v>3069.199951171875</v>
      </c>
      <c r="H10405">
        <v>3122.570068359375</v>
      </c>
      <c r="I10405" t="b">
        <v>0</v>
      </c>
      <c r="J10405" t="s">
        <v>17</v>
      </c>
      <c r="K10405" t="b">
        <v>1</v>
      </c>
      <c r="L10405">
        <v>1.006093811760727</v>
      </c>
      <c r="M10405">
        <v>39.257534246575339</v>
      </c>
      <c r="N10405">
        <v>1.006093811760727</v>
      </c>
      <c r="O10405">
        <v>21.950421595027439</v>
      </c>
      <c r="P10405">
        <v>1.081858169972792</v>
      </c>
      <c r="Q10405">
        <v>0</v>
      </c>
    </row>
    <row r="10406" spans="1:17" x14ac:dyDescent="0.35">
      <c r="A10406" s="2">
        <v>41029</v>
      </c>
      <c r="B10406">
        <v>3063.659912109375</v>
      </c>
      <c r="C10406">
        <v>3043.25</v>
      </c>
      <c r="D10406">
        <v>3060.06005859375</v>
      </c>
      <c r="E10406">
        <v>3046.360107421875</v>
      </c>
      <c r="F10406">
        <v>1633170000</v>
      </c>
      <c r="G10406">
        <v>3046.360107421875</v>
      </c>
      <c r="H10406">
        <v>3122.570068359375</v>
      </c>
      <c r="I10406" t="b">
        <v>0</v>
      </c>
      <c r="J10406" t="s">
        <v>17</v>
      </c>
      <c r="K10406" t="b">
        <v>1</v>
      </c>
      <c r="L10406">
        <v>0.99255837217732279</v>
      </c>
      <c r="M10406">
        <v>39.265753424657532</v>
      </c>
      <c r="N10406">
        <v>0.99255837217732279</v>
      </c>
      <c r="O10406">
        <v>21.787074726966392</v>
      </c>
      <c r="P10406">
        <v>1.081634575496641</v>
      </c>
      <c r="Q10406">
        <v>0</v>
      </c>
    </row>
    <row r="10407" spans="1:17" x14ac:dyDescent="0.35">
      <c r="A10407" s="2">
        <v>41030</v>
      </c>
      <c r="B10407">
        <v>3085.39990234375</v>
      </c>
      <c r="C10407">
        <v>3041.6201171875</v>
      </c>
      <c r="D10407">
        <v>3044.7900390625</v>
      </c>
      <c r="E10407">
        <v>3050.43994140625</v>
      </c>
      <c r="F10407">
        <v>1854230000</v>
      </c>
      <c r="G10407">
        <v>3050.43994140625</v>
      </c>
      <c r="H10407">
        <v>3122.570068359375</v>
      </c>
      <c r="I10407" t="b">
        <v>0</v>
      </c>
      <c r="J10407" t="s">
        <v>17</v>
      </c>
      <c r="K10407" t="b">
        <v>1</v>
      </c>
      <c r="L10407">
        <v>1.00133924875606</v>
      </c>
      <c r="M10407">
        <v>39.268493150684932</v>
      </c>
      <c r="N10407">
        <v>1.00133924875606</v>
      </c>
      <c r="O10407">
        <v>21.816253039692661</v>
      </c>
      <c r="P10407">
        <v>1.0816655183526911</v>
      </c>
      <c r="Q10407">
        <v>0</v>
      </c>
    </row>
    <row r="10408" spans="1:17" x14ac:dyDescent="0.35">
      <c r="A10408" s="2">
        <v>41031</v>
      </c>
      <c r="B10408">
        <v>3061.469970703125</v>
      </c>
      <c r="C10408">
        <v>3028.93994140625</v>
      </c>
      <c r="D10408">
        <v>3035.070068359375</v>
      </c>
      <c r="E10408">
        <v>3059.85009765625</v>
      </c>
      <c r="F10408">
        <v>1825190000</v>
      </c>
      <c r="G10408">
        <v>3059.85009765625</v>
      </c>
      <c r="H10408">
        <v>3122.570068359375</v>
      </c>
      <c r="I10408" t="b">
        <v>0</v>
      </c>
      <c r="J10408" t="s">
        <v>17</v>
      </c>
      <c r="K10408" t="b">
        <v>1</v>
      </c>
      <c r="L10408">
        <v>1.0030848521625579</v>
      </c>
      <c r="M10408">
        <v>39.271232876712332</v>
      </c>
      <c r="N10408">
        <v>1.0030848521625579</v>
      </c>
      <c r="O10408">
        <v>21.88355295506107</v>
      </c>
      <c r="P10408">
        <v>1.081744434056624</v>
      </c>
      <c r="Q10408">
        <v>0</v>
      </c>
    </row>
    <row r="10409" spans="1:17" x14ac:dyDescent="0.35">
      <c r="A10409" s="2">
        <v>41032</v>
      </c>
      <c r="B10409">
        <v>3061.3798828125</v>
      </c>
      <c r="C10409">
        <v>3016.199951171875</v>
      </c>
      <c r="D10409">
        <v>3061.1298828125</v>
      </c>
      <c r="E10409">
        <v>3024.300048828125</v>
      </c>
      <c r="F10409">
        <v>1869130000</v>
      </c>
      <c r="G10409">
        <v>3024.300048828125</v>
      </c>
      <c r="H10409">
        <v>3122.570068359375</v>
      </c>
      <c r="I10409" t="b">
        <v>0</v>
      </c>
      <c r="J10409" t="s">
        <v>17</v>
      </c>
      <c r="K10409" t="b">
        <v>1</v>
      </c>
      <c r="L10409">
        <v>0.98838176783387033</v>
      </c>
      <c r="M10409">
        <v>39.273972602739732</v>
      </c>
      <c r="N10409">
        <v>0.98838176783387033</v>
      </c>
      <c r="O10409">
        <v>21.629304756209379</v>
      </c>
      <c r="P10409">
        <v>1.0814166735302719</v>
      </c>
      <c r="Q10409">
        <v>0</v>
      </c>
    </row>
    <row r="10410" spans="1:17" x14ac:dyDescent="0.35">
      <c r="A10410" s="2">
        <v>41033</v>
      </c>
      <c r="B10410">
        <v>3001.47998046875</v>
      </c>
      <c r="C10410">
        <v>2956.340087890625</v>
      </c>
      <c r="D10410">
        <v>3001.14990234375</v>
      </c>
      <c r="E10410">
        <v>2956.340087890625</v>
      </c>
      <c r="F10410">
        <v>1944010000</v>
      </c>
      <c r="G10410">
        <v>2956.340087890625</v>
      </c>
      <c r="H10410">
        <v>3122.570068359375</v>
      </c>
      <c r="I10410" t="b">
        <v>0</v>
      </c>
      <c r="J10410" t="s">
        <v>17</v>
      </c>
      <c r="K10410" t="b">
        <v>1</v>
      </c>
      <c r="L10410">
        <v>0.97752869760266226</v>
      </c>
      <c r="M10410">
        <v>39.276712328767132</v>
      </c>
      <c r="N10410">
        <v>0.97752869760266226</v>
      </c>
      <c r="O10410">
        <v>21.143266108388421</v>
      </c>
      <c r="P10410">
        <v>1.0807851874844501</v>
      </c>
      <c r="Q10410">
        <v>0</v>
      </c>
    </row>
    <row r="10411" spans="1:17" x14ac:dyDescent="0.35">
      <c r="A10411" s="2">
        <v>41036</v>
      </c>
      <c r="B10411">
        <v>2970.199951171875</v>
      </c>
      <c r="C10411">
        <v>2939.2099609375</v>
      </c>
      <c r="D10411">
        <v>2940.409912109375</v>
      </c>
      <c r="E10411">
        <v>2957.760009765625</v>
      </c>
      <c r="F10411">
        <v>1740430000</v>
      </c>
      <c r="G10411">
        <v>2957.760009765625</v>
      </c>
      <c r="H10411">
        <v>3122.570068359375</v>
      </c>
      <c r="I10411" t="b">
        <v>0</v>
      </c>
      <c r="J10411" t="s">
        <v>17</v>
      </c>
      <c r="K10411" t="b">
        <v>1</v>
      </c>
      <c r="L10411">
        <v>1.0004802972028879</v>
      </c>
      <c r="M10411">
        <v>39.284931506849318</v>
      </c>
      <c r="N10411">
        <v>1.0004802972028879</v>
      </c>
      <c r="O10411">
        <v>21.1534211599602</v>
      </c>
      <c r="P10411">
        <v>1.080780831111507</v>
      </c>
      <c r="Q10411">
        <v>0</v>
      </c>
    </row>
    <row r="10412" spans="1:17" x14ac:dyDescent="0.35">
      <c r="A10412" s="2">
        <v>41037</v>
      </c>
      <c r="B10412">
        <v>2952.64990234375</v>
      </c>
      <c r="C10412">
        <v>2900.06005859375</v>
      </c>
      <c r="D10412">
        <v>2939.360107421875</v>
      </c>
      <c r="E10412">
        <v>2946.27001953125</v>
      </c>
      <c r="F10412">
        <v>2175840000</v>
      </c>
      <c r="G10412">
        <v>2946.27001953125</v>
      </c>
      <c r="H10412">
        <v>3122.570068359375</v>
      </c>
      <c r="I10412" t="b">
        <v>0</v>
      </c>
      <c r="J10412" t="s">
        <v>17</v>
      </c>
      <c r="K10412" t="b">
        <v>1</v>
      </c>
      <c r="L10412">
        <v>0.99611530678742066</v>
      </c>
      <c r="M10412">
        <v>39.287671232876711</v>
      </c>
      <c r="N10412">
        <v>0.99611530678742066</v>
      </c>
      <c r="O10412">
        <v>21.071246608357271</v>
      </c>
      <c r="P10412">
        <v>1.0806679083756641</v>
      </c>
      <c r="Q10412">
        <v>0</v>
      </c>
    </row>
    <row r="10413" spans="1:17" x14ac:dyDescent="0.35">
      <c r="A10413" s="2">
        <v>41038</v>
      </c>
      <c r="B10413">
        <v>2948.77001953125</v>
      </c>
      <c r="C10413">
        <v>2900.179931640625</v>
      </c>
      <c r="D10413">
        <v>2912.409912109375</v>
      </c>
      <c r="E10413">
        <v>2934.7099609375</v>
      </c>
      <c r="F10413">
        <v>2047090000</v>
      </c>
      <c r="G10413">
        <v>2934.7099609375</v>
      </c>
      <c r="H10413">
        <v>3122.570068359375</v>
      </c>
      <c r="I10413" t="b">
        <v>0</v>
      </c>
      <c r="J10413" t="s">
        <v>17</v>
      </c>
      <c r="K10413" t="b">
        <v>1</v>
      </c>
      <c r="L10413">
        <v>0.99607637503788971</v>
      </c>
      <c r="M10413">
        <v>39.290410958904111</v>
      </c>
      <c r="N10413">
        <v>0.99607637503788971</v>
      </c>
      <c r="O10413">
        <v>20.98857093918194</v>
      </c>
      <c r="P10413">
        <v>1.0805539382968501</v>
      </c>
      <c r="Q10413">
        <v>0</v>
      </c>
    </row>
    <row r="10414" spans="1:17" x14ac:dyDescent="0.35">
      <c r="A10414" s="2">
        <v>41039</v>
      </c>
      <c r="B10414">
        <v>2950.2099609375</v>
      </c>
      <c r="C10414">
        <v>2923.139892578125</v>
      </c>
      <c r="D10414">
        <v>2950.2099609375</v>
      </c>
      <c r="E10414">
        <v>2933.639892578125</v>
      </c>
      <c r="F10414">
        <v>2004150000</v>
      </c>
      <c r="G10414">
        <v>2933.639892578125</v>
      </c>
      <c r="H10414">
        <v>3122.570068359375</v>
      </c>
      <c r="I10414" t="b">
        <v>0</v>
      </c>
      <c r="J10414" t="s">
        <v>17</v>
      </c>
      <c r="K10414" t="b">
        <v>1</v>
      </c>
      <c r="L10414">
        <v>0.99963537508863975</v>
      </c>
      <c r="M10414">
        <v>39.293150684931497</v>
      </c>
      <c r="N10414">
        <v>0.99963537508863975</v>
      </c>
      <c r="O10414">
        <v>20.980917983363661</v>
      </c>
      <c r="P10414">
        <v>1.0805380724445961</v>
      </c>
      <c r="Q10414">
        <v>0</v>
      </c>
    </row>
    <row r="10415" spans="1:17" x14ac:dyDescent="0.35">
      <c r="A10415" s="2">
        <v>41040</v>
      </c>
      <c r="B10415">
        <v>2960.3798828125</v>
      </c>
      <c r="C10415">
        <v>2918.739990234375</v>
      </c>
      <c r="D10415">
        <v>2919.35009765625</v>
      </c>
      <c r="E10415">
        <v>2933.820068359375</v>
      </c>
      <c r="F10415">
        <v>1735380000</v>
      </c>
      <c r="G10415">
        <v>2933.820068359375</v>
      </c>
      <c r="H10415">
        <v>3122.570068359375</v>
      </c>
      <c r="I10415" t="b">
        <v>0</v>
      </c>
      <c r="J10415" t="s">
        <v>17</v>
      </c>
      <c r="K10415" t="b">
        <v>1</v>
      </c>
      <c r="L10415">
        <v>1.0000614171431561</v>
      </c>
      <c r="M10415">
        <v>39.295890410958897</v>
      </c>
      <c r="N10415">
        <v>1.0000614171431561</v>
      </c>
      <c r="O10415">
        <v>20.982206571406991</v>
      </c>
      <c r="P10415">
        <v>1.080533925789694</v>
      </c>
      <c r="Q10415">
        <v>0</v>
      </c>
    </row>
    <row r="10416" spans="1:17" x14ac:dyDescent="0.35">
      <c r="A10416" s="2">
        <v>41043</v>
      </c>
      <c r="B10416">
        <v>2924.889892578125</v>
      </c>
      <c r="C10416">
        <v>2898.89990234375</v>
      </c>
      <c r="D10416">
        <v>2907.780029296875</v>
      </c>
      <c r="E10416">
        <v>2902.580078125</v>
      </c>
      <c r="F10416">
        <v>1683460000</v>
      </c>
      <c r="G10416">
        <v>2902.580078125</v>
      </c>
      <c r="H10416">
        <v>3122.570068359375</v>
      </c>
      <c r="I10416" t="b">
        <v>0</v>
      </c>
      <c r="J10416" t="s">
        <v>17</v>
      </c>
      <c r="K10416" t="b">
        <v>1</v>
      </c>
      <c r="L10416">
        <v>0.98935177021546361</v>
      </c>
      <c r="M10416">
        <v>39.304109589041097</v>
      </c>
      <c r="N10416">
        <v>0.98935177021546361</v>
      </c>
      <c r="O10416">
        <v>20.758783214448041</v>
      </c>
      <c r="P10416">
        <v>1.080222162203865</v>
      </c>
      <c r="Q10416">
        <v>0</v>
      </c>
    </row>
    <row r="10417" spans="1:17" x14ac:dyDescent="0.35">
      <c r="A10417" s="2">
        <v>41044</v>
      </c>
      <c r="B10417">
        <v>2930.679931640625</v>
      </c>
      <c r="C10417">
        <v>2889.389892578125</v>
      </c>
      <c r="D10417">
        <v>2902.300048828125</v>
      </c>
      <c r="E10417">
        <v>2893.760009765625</v>
      </c>
      <c r="F10417">
        <v>1826210000</v>
      </c>
      <c r="G10417">
        <v>2893.760009765625</v>
      </c>
      <c r="H10417">
        <v>3122.570068359375</v>
      </c>
      <c r="I10417" t="b">
        <v>0</v>
      </c>
      <c r="J10417" t="s">
        <v>17</v>
      </c>
      <c r="K10417" t="b">
        <v>1</v>
      </c>
      <c r="L10417">
        <v>0.99696130059396237</v>
      </c>
      <c r="M10417">
        <v>39.30684931506849</v>
      </c>
      <c r="N10417">
        <v>0.99696130059396237</v>
      </c>
      <c r="O10417">
        <v>20.695703512224231</v>
      </c>
      <c r="P10417">
        <v>1.080132719824149</v>
      </c>
      <c r="Q10417">
        <v>0</v>
      </c>
    </row>
    <row r="10418" spans="1:17" x14ac:dyDescent="0.35">
      <c r="A10418" s="2">
        <v>41045</v>
      </c>
      <c r="B10418">
        <v>2913.89990234375</v>
      </c>
      <c r="C10418">
        <v>2872.25</v>
      </c>
      <c r="D10418">
        <v>2904.669921875</v>
      </c>
      <c r="E10418">
        <v>2874.0400390625</v>
      </c>
      <c r="F10418">
        <v>1933900000</v>
      </c>
      <c r="G10418">
        <v>2874.0400390625</v>
      </c>
      <c r="H10418">
        <v>3122.570068359375</v>
      </c>
      <c r="I10418" t="b">
        <v>0</v>
      </c>
      <c r="J10418" t="s">
        <v>17</v>
      </c>
      <c r="K10418" t="b">
        <v>1</v>
      </c>
      <c r="L10418">
        <v>0.99318534687169091</v>
      </c>
      <c r="M10418">
        <v>39.30958904109589</v>
      </c>
      <c r="N10418">
        <v>0.99318534687169091</v>
      </c>
      <c r="O10418">
        <v>20.554669471542098</v>
      </c>
      <c r="P10418">
        <v>1.0799390430583631</v>
      </c>
      <c r="Q10418">
        <v>0</v>
      </c>
    </row>
    <row r="10419" spans="1:17" x14ac:dyDescent="0.35">
      <c r="A10419" s="2">
        <v>41046</v>
      </c>
      <c r="B10419">
        <v>2879.219970703125</v>
      </c>
      <c r="C10419">
        <v>2813.68994140625</v>
      </c>
      <c r="D10419">
        <v>2874.7099609375</v>
      </c>
      <c r="E10419">
        <v>2813.68994140625</v>
      </c>
      <c r="F10419">
        <v>2016980000</v>
      </c>
      <c r="G10419">
        <v>2813.68994140625</v>
      </c>
      <c r="H10419">
        <v>3122.570068359375</v>
      </c>
      <c r="I10419" t="b">
        <v>0</v>
      </c>
      <c r="J10419" t="s">
        <v>17</v>
      </c>
      <c r="K10419" t="b">
        <v>1</v>
      </c>
      <c r="L10419">
        <v>0.97900165034724573</v>
      </c>
      <c r="M10419">
        <v>39.31232876712329</v>
      </c>
      <c r="N10419">
        <v>0.97900165034724573</v>
      </c>
      <c r="O10419">
        <v>20.12305533498186</v>
      </c>
      <c r="P10419">
        <v>1.079350432664717</v>
      </c>
      <c r="Q10419">
        <v>0</v>
      </c>
    </row>
    <row r="10420" spans="1:17" x14ac:dyDescent="0.35">
      <c r="A10420" s="2">
        <v>41047</v>
      </c>
      <c r="B10420">
        <v>2827.280029296875</v>
      </c>
      <c r="C10420">
        <v>2774.449951171875</v>
      </c>
      <c r="D10420">
        <v>2814.429931640625</v>
      </c>
      <c r="E10420">
        <v>2778.7900390625</v>
      </c>
      <c r="F10420">
        <v>2692450000</v>
      </c>
      <c r="G10420">
        <v>2778.7900390625</v>
      </c>
      <c r="H10420">
        <v>3122.570068359375</v>
      </c>
      <c r="I10420" t="b">
        <v>0</v>
      </c>
      <c r="J10420" t="s">
        <v>17</v>
      </c>
      <c r="K10420" t="b">
        <v>1</v>
      </c>
      <c r="L10420">
        <v>0.98759639367857732</v>
      </c>
      <c r="M10420">
        <v>39.315068493150683</v>
      </c>
      <c r="N10420">
        <v>0.98759639367857732</v>
      </c>
      <c r="O10420">
        <v>19.873456878622541</v>
      </c>
      <c r="P10420">
        <v>1.079002089040167</v>
      </c>
      <c r="Q10420">
        <v>0</v>
      </c>
    </row>
    <row r="10421" spans="1:17" x14ac:dyDescent="0.35">
      <c r="A10421" s="2">
        <v>41050</v>
      </c>
      <c r="B10421">
        <v>2848.830078125</v>
      </c>
      <c r="C10421">
        <v>2774.760009765625</v>
      </c>
      <c r="D10421">
        <v>2782.550048828125</v>
      </c>
      <c r="E10421">
        <v>2847.2099609375</v>
      </c>
      <c r="F10421">
        <v>1870420000</v>
      </c>
      <c r="G10421">
        <v>2847.2099609375</v>
      </c>
      <c r="H10421">
        <v>3122.570068359375</v>
      </c>
      <c r="I10421" t="b">
        <v>0</v>
      </c>
      <c r="J10421" t="s">
        <v>17</v>
      </c>
      <c r="K10421" t="b">
        <v>1</v>
      </c>
      <c r="L10421">
        <v>1.024622199199362</v>
      </c>
      <c r="M10421">
        <v>39.323287671232883</v>
      </c>
      <c r="N10421">
        <v>1.024622199199362</v>
      </c>
      <c r="O10421">
        <v>20.36278509266792</v>
      </c>
      <c r="P10421">
        <v>1.0796525681597089</v>
      </c>
      <c r="Q10421">
        <v>0</v>
      </c>
    </row>
    <row r="10422" spans="1:17" x14ac:dyDescent="0.35">
      <c r="A10422" s="2">
        <v>41051</v>
      </c>
      <c r="B10422">
        <v>2867.340087890625</v>
      </c>
      <c r="C10422">
        <v>2823.219970703125</v>
      </c>
      <c r="D10422">
        <v>2853.8701171875</v>
      </c>
      <c r="E10422">
        <v>2839.080078125</v>
      </c>
      <c r="F10422">
        <v>1861850000</v>
      </c>
      <c r="G10422">
        <v>2839.080078125</v>
      </c>
      <c r="H10422">
        <v>3122.570068359375</v>
      </c>
      <c r="I10422" t="b">
        <v>0</v>
      </c>
      <c r="J10422" t="s">
        <v>17</v>
      </c>
      <c r="K10422" t="b">
        <v>1</v>
      </c>
      <c r="L10422">
        <v>0.99714461422794998</v>
      </c>
      <c r="M10422">
        <v>39.326027397260283</v>
      </c>
      <c r="N10422">
        <v>0.99714461422794998</v>
      </c>
      <c r="O10422">
        <v>20.304641485834999</v>
      </c>
      <c r="P10422">
        <v>1.0795683033465859</v>
      </c>
      <c r="Q10422">
        <v>0</v>
      </c>
    </row>
    <row r="10423" spans="1:17" x14ac:dyDescent="0.35">
      <c r="A10423" s="2">
        <v>41052</v>
      </c>
      <c r="B10423">
        <v>2855.35009765625</v>
      </c>
      <c r="C10423">
        <v>2795.5</v>
      </c>
      <c r="D10423">
        <v>2832.169921875</v>
      </c>
      <c r="E10423">
        <v>2850.1201171875</v>
      </c>
      <c r="F10423">
        <v>1929640000</v>
      </c>
      <c r="G10423">
        <v>2850.1201171875</v>
      </c>
      <c r="H10423">
        <v>3122.570068359375</v>
      </c>
      <c r="I10423" t="b">
        <v>0</v>
      </c>
      <c r="J10423" t="s">
        <v>17</v>
      </c>
      <c r="K10423" t="b">
        <v>1</v>
      </c>
      <c r="L10423">
        <v>1.0038885972775351</v>
      </c>
      <c r="M10423">
        <v>39.328767123287669</v>
      </c>
      <c r="N10423">
        <v>1.0038885972775351</v>
      </c>
      <c r="O10423">
        <v>20.383598059438139</v>
      </c>
      <c r="P10423">
        <v>1.0796690846257599</v>
      </c>
      <c r="Q10423">
        <v>0</v>
      </c>
    </row>
    <row r="10424" spans="1:17" x14ac:dyDescent="0.35">
      <c r="A10424" s="2">
        <v>41053</v>
      </c>
      <c r="B10424">
        <v>2858.239990234375</v>
      </c>
      <c r="C10424">
        <v>2817.6201171875</v>
      </c>
      <c r="D10424">
        <v>2856.550048828125</v>
      </c>
      <c r="E10424">
        <v>2839.3798828125</v>
      </c>
      <c r="F10424">
        <v>1750290000</v>
      </c>
      <c r="G10424">
        <v>2839.3798828125</v>
      </c>
      <c r="H10424">
        <v>3122.570068359375</v>
      </c>
      <c r="I10424" t="b">
        <v>0</v>
      </c>
      <c r="J10424" t="s">
        <v>17</v>
      </c>
      <c r="K10424" t="b">
        <v>1</v>
      </c>
      <c r="L10424">
        <v>0.99623165553261017</v>
      </c>
      <c r="M10424">
        <v>39.331506849315069</v>
      </c>
      <c r="N10424">
        <v>0.99623165553261017</v>
      </c>
      <c r="O10424">
        <v>20.30678564046536</v>
      </c>
      <c r="P10424">
        <v>1.079559686928083</v>
      </c>
      <c r="Q10424">
        <v>0</v>
      </c>
    </row>
    <row r="10425" spans="1:17" x14ac:dyDescent="0.35">
      <c r="A10425" s="2">
        <v>41054</v>
      </c>
      <c r="B10425">
        <v>2846.31005859375</v>
      </c>
      <c r="C10425">
        <v>2829.760009765625</v>
      </c>
      <c r="D10425">
        <v>2839.739990234375</v>
      </c>
      <c r="E10425">
        <v>2837.530029296875</v>
      </c>
      <c r="F10425">
        <v>1282680000</v>
      </c>
      <c r="G10425">
        <v>2837.530029296875</v>
      </c>
      <c r="H10425">
        <v>3122.570068359375</v>
      </c>
      <c r="I10425" t="b">
        <v>0</v>
      </c>
      <c r="J10425" t="s">
        <v>17</v>
      </c>
      <c r="K10425" t="b">
        <v>1</v>
      </c>
      <c r="L10425">
        <v>0.99934850087273541</v>
      </c>
      <c r="M10425">
        <v>39.334246575342469</v>
      </c>
      <c r="N10425">
        <v>0.99934850087273541</v>
      </c>
      <c r="O10425">
        <v>20.293555787343049</v>
      </c>
      <c r="P10425">
        <v>1.079536044105105</v>
      </c>
      <c r="Q10425">
        <v>0</v>
      </c>
    </row>
    <row r="10426" spans="1:17" x14ac:dyDescent="0.35">
      <c r="A10426" s="2">
        <v>41058</v>
      </c>
      <c r="B10426">
        <v>2882.830078125</v>
      </c>
      <c r="C10426">
        <v>2846.679931640625</v>
      </c>
      <c r="D10426">
        <v>2853.27001953125</v>
      </c>
      <c r="E10426">
        <v>2870.989990234375</v>
      </c>
      <c r="F10426">
        <v>221430000</v>
      </c>
      <c r="G10426">
        <v>2870.989990234375</v>
      </c>
      <c r="H10426">
        <v>3122.570068359375</v>
      </c>
      <c r="I10426" t="b">
        <v>0</v>
      </c>
      <c r="J10426" t="s">
        <v>17</v>
      </c>
      <c r="K10426" t="b">
        <v>1</v>
      </c>
      <c r="L10426">
        <v>1.011791931923903</v>
      </c>
      <c r="M10426">
        <v>39.345205479452048</v>
      </c>
      <c r="N10426">
        <v>1.011791931923903</v>
      </c>
      <c r="O10426">
        <v>20.532856015681329</v>
      </c>
      <c r="P10426">
        <v>1.079834722542854</v>
      </c>
      <c r="Q10426">
        <v>0</v>
      </c>
    </row>
    <row r="10427" spans="1:17" x14ac:dyDescent="0.35">
      <c r="A10427" s="2">
        <v>41059</v>
      </c>
      <c r="B10427">
        <v>2847.27001953125</v>
      </c>
      <c r="C10427">
        <v>2825.639892578125</v>
      </c>
      <c r="D10427">
        <v>2847.27001953125</v>
      </c>
      <c r="E10427">
        <v>2837.360107421875</v>
      </c>
      <c r="F10427">
        <v>1671040000</v>
      </c>
      <c r="G10427">
        <v>2837.360107421875</v>
      </c>
      <c r="H10427">
        <v>3122.570068359375</v>
      </c>
      <c r="I10427" t="b">
        <v>0</v>
      </c>
      <c r="J10427" t="s">
        <v>17</v>
      </c>
      <c r="K10427" t="b">
        <v>1</v>
      </c>
      <c r="L10427">
        <v>0.98828631136754519</v>
      </c>
      <c r="M10427">
        <v>39.347945205479448</v>
      </c>
      <c r="N10427">
        <v>0.98828631136754519</v>
      </c>
      <c r="O10427">
        <v>20.29234053357861</v>
      </c>
      <c r="P10427">
        <v>1.079505638702684</v>
      </c>
      <c r="Q10427">
        <v>0</v>
      </c>
    </row>
    <row r="10428" spans="1:17" x14ac:dyDescent="0.35">
      <c r="A10428" s="2">
        <v>41060</v>
      </c>
      <c r="B10428">
        <v>2842.429931640625</v>
      </c>
      <c r="C10428">
        <v>2801.9599609375</v>
      </c>
      <c r="D10428">
        <v>2837.3701171875</v>
      </c>
      <c r="E10428">
        <v>2827.340087890625</v>
      </c>
      <c r="F10428">
        <v>2180130000</v>
      </c>
      <c r="G10428">
        <v>2827.340087890625</v>
      </c>
      <c r="H10428">
        <v>3122.570068359375</v>
      </c>
      <c r="I10428" t="b">
        <v>0</v>
      </c>
      <c r="J10428" t="s">
        <v>17</v>
      </c>
      <c r="K10428" t="b">
        <v>1</v>
      </c>
      <c r="L10428">
        <v>0.99646854147803099</v>
      </c>
      <c r="M10428">
        <v>39.350684931506848</v>
      </c>
      <c r="N10428">
        <v>0.99646854147803099</v>
      </c>
      <c r="O10428">
        <v>20.220678974670609</v>
      </c>
      <c r="P10428">
        <v>1.079402843896355</v>
      </c>
      <c r="Q10428">
        <v>0</v>
      </c>
    </row>
    <row r="10429" spans="1:17" x14ac:dyDescent="0.35">
      <c r="A10429" s="2">
        <v>41061</v>
      </c>
      <c r="B10429">
        <v>2810.1298828125</v>
      </c>
      <c r="C10429">
        <v>2747.239990234375</v>
      </c>
      <c r="D10429">
        <v>2810.1298828125</v>
      </c>
      <c r="E10429">
        <v>2747.47998046875</v>
      </c>
      <c r="F10429">
        <v>1966370000</v>
      </c>
      <c r="G10429">
        <v>2747.47998046875</v>
      </c>
      <c r="H10429">
        <v>3122.570068359375</v>
      </c>
      <c r="I10429" t="b">
        <v>0</v>
      </c>
      <c r="J10429" t="s">
        <v>17</v>
      </c>
      <c r="K10429" t="b">
        <v>1</v>
      </c>
      <c r="L10429">
        <v>0.97175433271578737</v>
      </c>
      <c r="M10429">
        <v>39.353424657534248</v>
      </c>
      <c r="N10429">
        <v>0.97175433271578737</v>
      </c>
      <c r="O10429">
        <v>19.64953240409119</v>
      </c>
      <c r="P10429">
        <v>1.0786115059417829</v>
      </c>
      <c r="Q10429">
        <v>0</v>
      </c>
    </row>
    <row r="10430" spans="1:17" x14ac:dyDescent="0.35">
      <c r="A10430" s="2">
        <v>41064</v>
      </c>
      <c r="B10430">
        <v>2769.929931640625</v>
      </c>
      <c r="C10430">
        <v>2726.679931640625</v>
      </c>
      <c r="D10430">
        <v>2747.610107421875</v>
      </c>
      <c r="E10430">
        <v>2760.010009765625</v>
      </c>
      <c r="F10430">
        <v>1755750000</v>
      </c>
      <c r="G10430">
        <v>2760.010009765625</v>
      </c>
      <c r="H10430">
        <v>3122.570068359375</v>
      </c>
      <c r="I10430" t="b">
        <v>0</v>
      </c>
      <c r="J10430" t="s">
        <v>17</v>
      </c>
      <c r="K10430" t="b">
        <v>1</v>
      </c>
      <c r="L10430">
        <v>1.0045605534475039</v>
      </c>
      <c r="M10430">
        <v>39.361643835616441</v>
      </c>
      <c r="N10430">
        <v>1.0045605534475039</v>
      </c>
      <c r="O10430">
        <v>19.739145146838499</v>
      </c>
      <c r="P10430">
        <v>1.078719154297225</v>
      </c>
      <c r="Q10430">
        <v>0</v>
      </c>
    </row>
    <row r="10431" spans="1:17" x14ac:dyDescent="0.35">
      <c r="A10431" s="2">
        <v>41065</v>
      </c>
      <c r="B10431">
        <v>2781.969970703125</v>
      </c>
      <c r="C10431">
        <v>2749.340087890625</v>
      </c>
      <c r="D10431">
        <v>2749.35009765625</v>
      </c>
      <c r="E10431">
        <v>2778.110107421875</v>
      </c>
      <c r="F10431">
        <v>1625600000</v>
      </c>
      <c r="G10431">
        <v>2778.110107421875</v>
      </c>
      <c r="H10431">
        <v>3122.570068359375</v>
      </c>
      <c r="I10431" t="b">
        <v>0</v>
      </c>
      <c r="J10431" t="s">
        <v>17</v>
      </c>
      <c r="K10431" t="b">
        <v>1</v>
      </c>
      <c r="L10431">
        <v>1.0065579826131821</v>
      </c>
      <c r="M10431">
        <v>39.364383561643827</v>
      </c>
      <c r="N10431">
        <v>1.0065579826131821</v>
      </c>
      <c r="O10431">
        <v>19.86859411751054</v>
      </c>
      <c r="P10431">
        <v>1.0788926037742459</v>
      </c>
      <c r="Q10431">
        <v>0</v>
      </c>
    </row>
    <row r="10432" spans="1:17" x14ac:dyDescent="0.35">
      <c r="A10432" s="2">
        <v>41066</v>
      </c>
      <c r="B10432">
        <v>2844.719970703125</v>
      </c>
      <c r="C10432">
        <v>2796.22998046875</v>
      </c>
      <c r="D10432">
        <v>2796.22998046875</v>
      </c>
      <c r="E10432">
        <v>2844.719970703125</v>
      </c>
      <c r="F10432">
        <v>1761050000</v>
      </c>
      <c r="G10432">
        <v>2844.719970703125</v>
      </c>
      <c r="H10432">
        <v>3122.570068359375</v>
      </c>
      <c r="I10432" t="b">
        <v>0</v>
      </c>
      <c r="J10432" t="s">
        <v>17</v>
      </c>
      <c r="K10432" t="b">
        <v>1</v>
      </c>
      <c r="L10432">
        <v>1.02397668224283</v>
      </c>
      <c r="M10432">
        <v>39.367123287671227</v>
      </c>
      <c r="N10432">
        <v>1.02397668224283</v>
      </c>
      <c r="O10432">
        <v>20.344977085277861</v>
      </c>
      <c r="P10432">
        <v>1.0795364436171799</v>
      </c>
      <c r="Q10432">
        <v>0</v>
      </c>
    </row>
    <row r="10433" spans="1:17" x14ac:dyDescent="0.35">
      <c r="A10433" s="2">
        <v>41067</v>
      </c>
      <c r="B10433">
        <v>2873.590087890625</v>
      </c>
      <c r="C10433">
        <v>2827.820068359375</v>
      </c>
      <c r="D10433">
        <v>2872.050048828125</v>
      </c>
      <c r="E10433">
        <v>2831.02001953125</v>
      </c>
      <c r="F10433">
        <v>1655370000</v>
      </c>
      <c r="G10433">
        <v>2831.02001953125</v>
      </c>
      <c r="H10433">
        <v>3122.570068359375</v>
      </c>
      <c r="I10433" t="b">
        <v>0</v>
      </c>
      <c r="J10433" t="s">
        <v>17</v>
      </c>
      <c r="K10433" t="b">
        <v>1</v>
      </c>
      <c r="L10433">
        <v>0.99518407740903625</v>
      </c>
      <c r="M10433">
        <v>39.369863013698627</v>
      </c>
      <c r="N10433">
        <v>0.99518407740903625</v>
      </c>
      <c r="O10433">
        <v>20.246997250520231</v>
      </c>
      <c r="P10433">
        <v>1.0793983296446119</v>
      </c>
      <c r="Q10433">
        <v>0</v>
      </c>
    </row>
    <row r="10434" spans="1:17" x14ac:dyDescent="0.35">
      <c r="A10434" s="2">
        <v>41068</v>
      </c>
      <c r="B10434">
        <v>2860.93994140625</v>
      </c>
      <c r="C10434">
        <v>2814.800048828125</v>
      </c>
      <c r="D10434">
        <v>2823.820068359375</v>
      </c>
      <c r="E10434">
        <v>2858.419921875</v>
      </c>
      <c r="F10434">
        <v>1390260000</v>
      </c>
      <c r="G10434">
        <v>2858.419921875</v>
      </c>
      <c r="H10434">
        <v>3122.570068359375</v>
      </c>
      <c r="I10434" t="b">
        <v>0</v>
      </c>
      <c r="J10434" t="s">
        <v>17</v>
      </c>
      <c r="K10434" t="b">
        <v>1</v>
      </c>
      <c r="L10434">
        <v>1.009678455876228</v>
      </c>
      <c r="M10434">
        <v>39.372602739726027</v>
      </c>
      <c r="N10434">
        <v>1.009678455876228</v>
      </c>
      <c r="O10434">
        <v>20.442956920035488</v>
      </c>
      <c r="P10434">
        <v>1.079656680600998</v>
      </c>
      <c r="Q10434">
        <v>0</v>
      </c>
    </row>
    <row r="10435" spans="1:17" x14ac:dyDescent="0.35">
      <c r="A10435" s="2">
        <v>41071</v>
      </c>
      <c r="B10435">
        <v>2882.9599609375</v>
      </c>
      <c r="C10435">
        <v>2806.89990234375</v>
      </c>
      <c r="D10435">
        <v>2882.489990234375</v>
      </c>
      <c r="E10435">
        <v>2809.72998046875</v>
      </c>
      <c r="F10435">
        <v>1480220000</v>
      </c>
      <c r="G10435">
        <v>2809.72998046875</v>
      </c>
      <c r="H10435">
        <v>3122.570068359375</v>
      </c>
      <c r="I10435" t="b">
        <v>0</v>
      </c>
      <c r="J10435" t="s">
        <v>17</v>
      </c>
      <c r="K10435" t="b">
        <v>1</v>
      </c>
      <c r="L10435">
        <v>0.98296613418006429</v>
      </c>
      <c r="M10435">
        <v>39.38082191780822</v>
      </c>
      <c r="N10435">
        <v>0.98296613418006429</v>
      </c>
      <c r="O10435">
        <v>20.094734334896881</v>
      </c>
      <c r="P10435">
        <v>1.0791685004357261</v>
      </c>
      <c r="Q10435">
        <v>0</v>
      </c>
    </row>
    <row r="10436" spans="1:17" x14ac:dyDescent="0.35">
      <c r="A10436" s="2">
        <v>41072</v>
      </c>
      <c r="B10436">
        <v>2843.669921875</v>
      </c>
      <c r="C10436">
        <v>2802.3798828125</v>
      </c>
      <c r="D10436">
        <v>2815.840087890625</v>
      </c>
      <c r="E10436">
        <v>2843.070068359375</v>
      </c>
      <c r="F10436">
        <v>1594310000</v>
      </c>
      <c r="G10436">
        <v>2843.070068359375</v>
      </c>
      <c r="H10436">
        <v>3122.570068359375</v>
      </c>
      <c r="I10436" t="b">
        <v>0</v>
      </c>
      <c r="J10436" t="s">
        <v>17</v>
      </c>
      <c r="K10436" t="b">
        <v>1</v>
      </c>
      <c r="L10436">
        <v>1.0118659401872709</v>
      </c>
      <c r="M10436">
        <v>39.38356164383562</v>
      </c>
      <c r="N10436">
        <v>1.0118659401872709</v>
      </c>
      <c r="O10436">
        <v>20.33317725059387</v>
      </c>
      <c r="P10436">
        <v>1.079486057868996</v>
      </c>
      <c r="Q10436">
        <v>0</v>
      </c>
    </row>
    <row r="10437" spans="1:17" x14ac:dyDescent="0.35">
      <c r="A10437" s="2">
        <v>41073</v>
      </c>
      <c r="B10437">
        <v>2853.169921875</v>
      </c>
      <c r="C10437">
        <v>2810.590087890625</v>
      </c>
      <c r="D10437">
        <v>2838.1201171875</v>
      </c>
      <c r="E10437">
        <v>2818.610107421875</v>
      </c>
      <c r="F10437">
        <v>1602080000</v>
      </c>
      <c r="G10437">
        <v>2818.610107421875</v>
      </c>
      <c r="H10437">
        <v>3122.570068359375</v>
      </c>
      <c r="I10437" t="b">
        <v>0</v>
      </c>
      <c r="J10437" t="s">
        <v>17</v>
      </c>
      <c r="K10437" t="b">
        <v>1</v>
      </c>
      <c r="L10437">
        <v>0.99139663801827616</v>
      </c>
      <c r="M10437">
        <v>39.386301369863013</v>
      </c>
      <c r="N10437">
        <v>0.99139663801827616</v>
      </c>
      <c r="O10437">
        <v>20.15824356646846</v>
      </c>
      <c r="P10437">
        <v>1.0792435237594731</v>
      </c>
      <c r="Q10437">
        <v>0</v>
      </c>
    </row>
    <row r="10438" spans="1:17" x14ac:dyDescent="0.35">
      <c r="A10438" s="2">
        <v>41074</v>
      </c>
      <c r="B10438">
        <v>2842.31005859375</v>
      </c>
      <c r="C10438">
        <v>2807.550048828125</v>
      </c>
      <c r="D10438">
        <v>2820.6298828125</v>
      </c>
      <c r="E10438">
        <v>2836.330078125</v>
      </c>
      <c r="F10438">
        <v>1633370000</v>
      </c>
      <c r="G10438">
        <v>2836.330078125</v>
      </c>
      <c r="H10438">
        <v>3122.570068359375</v>
      </c>
      <c r="I10438" t="b">
        <v>0</v>
      </c>
      <c r="J10438" t="s">
        <v>17</v>
      </c>
      <c r="K10438" t="b">
        <v>1</v>
      </c>
      <c r="L10438">
        <v>1.0062867761158121</v>
      </c>
      <c r="M10438">
        <v>39.389041095890413</v>
      </c>
      <c r="N10438">
        <v>1.0062867761158121</v>
      </c>
      <c r="O10438">
        <v>20.28497393065885</v>
      </c>
      <c r="P10438">
        <v>1.0794095277348941</v>
      </c>
      <c r="Q10438">
        <v>0</v>
      </c>
    </row>
    <row r="10439" spans="1:17" x14ac:dyDescent="0.35">
      <c r="A10439" s="2">
        <v>41075</v>
      </c>
      <c r="B10439">
        <v>2874.3798828125</v>
      </c>
      <c r="C10439">
        <v>2837.93994140625</v>
      </c>
      <c r="D10439">
        <v>2839.39990234375</v>
      </c>
      <c r="E10439">
        <v>2872.800048828125</v>
      </c>
      <c r="F10439">
        <v>2020100000</v>
      </c>
      <c r="G10439">
        <v>2872.800048828125</v>
      </c>
      <c r="H10439">
        <v>3122.570068359375</v>
      </c>
      <c r="I10439" t="b">
        <v>0</v>
      </c>
      <c r="J10439" t="s">
        <v>17</v>
      </c>
      <c r="K10439" t="b">
        <v>1</v>
      </c>
      <c r="L10439">
        <v>1.012858154621846</v>
      </c>
      <c r="M10439">
        <v>39.391780821917813</v>
      </c>
      <c r="N10439">
        <v>1.012858154621846</v>
      </c>
      <c r="O10439">
        <v>20.54580126195938</v>
      </c>
      <c r="P10439">
        <v>1.079753937832185</v>
      </c>
      <c r="Q10439">
        <v>0</v>
      </c>
    </row>
    <row r="10440" spans="1:17" x14ac:dyDescent="0.35">
      <c r="A10440" s="2">
        <v>41078</v>
      </c>
      <c r="B10440">
        <v>2903.030029296875</v>
      </c>
      <c r="C10440">
        <v>2853.860107421875</v>
      </c>
      <c r="D10440">
        <v>2872.489990234375</v>
      </c>
      <c r="E10440">
        <v>2895.330078125</v>
      </c>
      <c r="F10440">
        <v>1586190000</v>
      </c>
      <c r="G10440">
        <v>2895.330078125</v>
      </c>
      <c r="H10440">
        <v>3122.570068359375</v>
      </c>
      <c r="I10440" t="b">
        <v>0</v>
      </c>
      <c r="J10440" t="s">
        <v>17</v>
      </c>
      <c r="K10440" t="b">
        <v>1</v>
      </c>
      <c r="L10440">
        <v>1.0078425330388261</v>
      </c>
      <c r="M10440">
        <v>39.4</v>
      </c>
      <c r="N10440">
        <v>1.0078425330388261</v>
      </c>
      <c r="O10440">
        <v>20.706932387165448</v>
      </c>
      <c r="P10440">
        <v>1.0799507575460521</v>
      </c>
      <c r="Q10440">
        <v>0</v>
      </c>
    </row>
    <row r="10441" spans="1:17" x14ac:dyDescent="0.35">
      <c r="A10441" s="2">
        <v>41079</v>
      </c>
      <c r="B10441">
        <v>2940.22998046875</v>
      </c>
      <c r="C10441">
        <v>2908.449951171875</v>
      </c>
      <c r="D10441">
        <v>2909.8701171875</v>
      </c>
      <c r="E10441">
        <v>2929.760009765625</v>
      </c>
      <c r="F10441">
        <v>1835480000</v>
      </c>
      <c r="G10441">
        <v>2929.760009765625</v>
      </c>
      <c r="H10441">
        <v>3122.570068359375</v>
      </c>
      <c r="I10441" t="b">
        <v>0</v>
      </c>
      <c r="J10441" t="s">
        <v>17</v>
      </c>
      <c r="K10441" t="b">
        <v>1</v>
      </c>
      <c r="L10441">
        <v>1.011891539379483</v>
      </c>
      <c r="M10441">
        <v>39.402739726027399</v>
      </c>
      <c r="N10441">
        <v>1.011891539379483</v>
      </c>
      <c r="O10441">
        <v>20.953169689075722</v>
      </c>
      <c r="P10441">
        <v>1.0802690296344919</v>
      </c>
      <c r="Q10441">
        <v>0</v>
      </c>
    </row>
    <row r="10442" spans="1:17" x14ac:dyDescent="0.35">
      <c r="A10442" s="2">
        <v>41080</v>
      </c>
      <c r="B10442">
        <v>2942.280029296875</v>
      </c>
      <c r="C10442">
        <v>2910</v>
      </c>
      <c r="D10442">
        <v>2932.9599609375</v>
      </c>
      <c r="E10442">
        <v>2930.449951171875</v>
      </c>
      <c r="F10442">
        <v>1563080000</v>
      </c>
      <c r="G10442">
        <v>2930.449951171875</v>
      </c>
      <c r="H10442">
        <v>3122.570068359375</v>
      </c>
      <c r="I10442" t="b">
        <v>0</v>
      </c>
      <c r="J10442" t="s">
        <v>17</v>
      </c>
      <c r="K10442" t="b">
        <v>1</v>
      </c>
      <c r="L10442">
        <v>1.000235494171519</v>
      </c>
      <c r="M10442">
        <v>39.405479452054792</v>
      </c>
      <c r="N10442">
        <v>1.000235494171519</v>
      </c>
      <c r="O10442">
        <v>20.958104038412351</v>
      </c>
      <c r="P10442">
        <v>1.0802696857080349</v>
      </c>
      <c r="Q10442">
        <v>0</v>
      </c>
    </row>
    <row r="10443" spans="1:17" x14ac:dyDescent="0.35">
      <c r="A10443" s="2">
        <v>41081</v>
      </c>
      <c r="B10443">
        <v>2930.929931640625</v>
      </c>
      <c r="C10443">
        <v>2857.10009765625</v>
      </c>
      <c r="D10443">
        <v>2929.14990234375</v>
      </c>
      <c r="E10443">
        <v>2859.090087890625</v>
      </c>
      <c r="F10443">
        <v>1822200000</v>
      </c>
      <c r="G10443">
        <v>2859.090087890625</v>
      </c>
      <c r="H10443">
        <v>3122.570068359375</v>
      </c>
      <c r="I10443" t="b">
        <v>0</v>
      </c>
      <c r="J10443" t="s">
        <v>17</v>
      </c>
      <c r="K10443" t="b">
        <v>1</v>
      </c>
      <c r="L10443">
        <v>0.97564883739006925</v>
      </c>
      <c r="M10443">
        <v>39.408219178082192</v>
      </c>
      <c r="N10443">
        <v>0.97564883739006925</v>
      </c>
      <c r="O10443">
        <v>20.447749838977121</v>
      </c>
      <c r="P10443">
        <v>1.0795883189027591</v>
      </c>
      <c r="Q10443">
        <v>0</v>
      </c>
    </row>
    <row r="10444" spans="1:17" x14ac:dyDescent="0.35">
      <c r="A10444" s="2">
        <v>41082</v>
      </c>
      <c r="B10444">
        <v>2894.35009765625</v>
      </c>
      <c r="C10444">
        <v>2863.929931640625</v>
      </c>
      <c r="D10444">
        <v>2866.169921875</v>
      </c>
      <c r="E10444">
        <v>2892.419921875</v>
      </c>
      <c r="F10444">
        <v>3544010000</v>
      </c>
      <c r="G10444">
        <v>2892.419921875</v>
      </c>
      <c r="H10444">
        <v>3122.570068359375</v>
      </c>
      <c r="I10444" t="b">
        <v>0</v>
      </c>
      <c r="J10444" t="s">
        <v>17</v>
      </c>
      <c r="K10444" t="b">
        <v>1</v>
      </c>
      <c r="L10444">
        <v>1.011657496951754</v>
      </c>
      <c r="M10444">
        <v>39.410958904109592</v>
      </c>
      <c r="N10444">
        <v>1.011657496951754</v>
      </c>
      <c r="O10444">
        <v>20.686119420395229</v>
      </c>
      <c r="P10444">
        <v>1.0799001046259811</v>
      </c>
      <c r="Q10444">
        <v>0</v>
      </c>
    </row>
    <row r="10445" spans="1:17" x14ac:dyDescent="0.35">
      <c r="A10445" s="2">
        <v>41085</v>
      </c>
      <c r="B10445">
        <v>2863.889892578125</v>
      </c>
      <c r="C10445">
        <v>2829.22998046875</v>
      </c>
      <c r="D10445">
        <v>2863.889892578125</v>
      </c>
      <c r="E10445">
        <v>2836.159912109375</v>
      </c>
      <c r="F10445">
        <v>1514430000</v>
      </c>
      <c r="G10445">
        <v>2836.159912109375</v>
      </c>
      <c r="H10445">
        <v>3122.570068359375</v>
      </c>
      <c r="I10445" t="b">
        <v>0</v>
      </c>
      <c r="J10445" t="s">
        <v>17</v>
      </c>
      <c r="K10445" t="b">
        <v>1</v>
      </c>
      <c r="L10445">
        <v>0.98054915562566214</v>
      </c>
      <c r="M10445">
        <v>39.419178082191777</v>
      </c>
      <c r="N10445">
        <v>0.98054915562566214</v>
      </c>
      <c r="O10445">
        <v>20.283756930840148</v>
      </c>
      <c r="P10445">
        <v>1.0793448270236019</v>
      </c>
      <c r="Q10445">
        <v>0</v>
      </c>
    </row>
    <row r="10446" spans="1:17" x14ac:dyDescent="0.35">
      <c r="A10446" s="2">
        <v>41086</v>
      </c>
      <c r="B10446">
        <v>2862.14990234375</v>
      </c>
      <c r="C10446">
        <v>2832.02001953125</v>
      </c>
      <c r="D10446">
        <v>2845.39990234375</v>
      </c>
      <c r="E10446">
        <v>2854.06005859375</v>
      </c>
      <c r="F10446">
        <v>1623160000</v>
      </c>
      <c r="G10446">
        <v>2854.06005859375</v>
      </c>
      <c r="H10446">
        <v>3122.570068359375</v>
      </c>
      <c r="I10446" t="b">
        <v>0</v>
      </c>
      <c r="J10446" t="s">
        <v>17</v>
      </c>
      <c r="K10446" t="b">
        <v>1</v>
      </c>
      <c r="L10446">
        <v>1.006311402402928</v>
      </c>
      <c r="M10446">
        <v>39.421917808219177</v>
      </c>
      <c r="N10446">
        <v>1.006311402402928</v>
      </c>
      <c r="O10446">
        <v>20.411775883073869</v>
      </c>
      <c r="P10446">
        <v>1.0795113712065201</v>
      </c>
      <c r="Q10446">
        <v>0</v>
      </c>
    </row>
    <row r="10447" spans="1:17" x14ac:dyDescent="0.35">
      <c r="A10447" s="2">
        <v>41087</v>
      </c>
      <c r="B10447">
        <v>2882.39990234375</v>
      </c>
      <c r="C10447">
        <v>2860.1298828125</v>
      </c>
      <c r="D10447">
        <v>2862.1298828125</v>
      </c>
      <c r="E10447">
        <v>2875.320068359375</v>
      </c>
      <c r="F10447">
        <v>1668580000</v>
      </c>
      <c r="G10447">
        <v>2875.320068359375</v>
      </c>
      <c r="H10447">
        <v>3122.570068359375</v>
      </c>
      <c r="I10447" t="b">
        <v>0</v>
      </c>
      <c r="J10447" t="s">
        <v>17</v>
      </c>
      <c r="K10447" t="b">
        <v>1</v>
      </c>
      <c r="L10447">
        <v>1.007449040780207</v>
      </c>
      <c r="M10447">
        <v>39.424657534246577</v>
      </c>
      <c r="N10447">
        <v>1.007449040780207</v>
      </c>
      <c r="O10447">
        <v>20.56382403402333</v>
      </c>
      <c r="P10447">
        <v>1.0797088606901579</v>
      </c>
      <c r="Q10447">
        <v>0</v>
      </c>
    </row>
    <row r="10448" spans="1:17" x14ac:dyDescent="0.35">
      <c r="A10448" s="2">
        <v>41088</v>
      </c>
      <c r="B10448">
        <v>2855.739990234375</v>
      </c>
      <c r="C10448">
        <v>2818.18994140625</v>
      </c>
      <c r="D10448">
        <v>2853.889892578125</v>
      </c>
      <c r="E10448">
        <v>2849.489990234375</v>
      </c>
      <c r="F10448">
        <v>1795850000</v>
      </c>
      <c r="G10448">
        <v>2849.489990234375</v>
      </c>
      <c r="H10448">
        <v>3122.570068359375</v>
      </c>
      <c r="I10448" t="b">
        <v>0</v>
      </c>
      <c r="J10448" t="s">
        <v>17</v>
      </c>
      <c r="K10448" t="b">
        <v>1</v>
      </c>
      <c r="L10448">
        <v>0.9910166251022835</v>
      </c>
      <c r="M10448">
        <v>39.42739726027397</v>
      </c>
      <c r="N10448">
        <v>0.9910166251022835</v>
      </c>
      <c r="O10448">
        <v>20.37909149339503</v>
      </c>
      <c r="P10448">
        <v>1.0794560173972041</v>
      </c>
      <c r="Q10448">
        <v>0</v>
      </c>
    </row>
    <row r="10449" spans="1:17" x14ac:dyDescent="0.35">
      <c r="A10449" s="2">
        <v>41089</v>
      </c>
      <c r="B10449">
        <v>2935.1298828125</v>
      </c>
      <c r="C10449">
        <v>2895.60009765625</v>
      </c>
      <c r="D10449">
        <v>2902.43994140625</v>
      </c>
      <c r="E10449">
        <v>2935.050048828125</v>
      </c>
      <c r="F10449">
        <v>2021190000</v>
      </c>
      <c r="G10449">
        <v>2935.050048828125</v>
      </c>
      <c r="H10449">
        <v>3122.570068359375</v>
      </c>
      <c r="I10449" t="b">
        <v>0</v>
      </c>
      <c r="J10449" t="s">
        <v>17</v>
      </c>
      <c r="K10449" t="b">
        <v>1</v>
      </c>
      <c r="L10449">
        <v>1.0300264464472511</v>
      </c>
      <c r="M10449">
        <v>39.43013698630137</v>
      </c>
      <c r="N10449">
        <v>1.0300264464472511</v>
      </c>
      <c r="O10449">
        <v>20.991003192765081</v>
      </c>
      <c r="P10449">
        <v>1.080260499552663</v>
      </c>
      <c r="Q10449">
        <v>0</v>
      </c>
    </row>
    <row r="10450" spans="1:17" x14ac:dyDescent="0.35">
      <c r="A10450" s="2">
        <v>41092</v>
      </c>
      <c r="B10450">
        <v>2951.22998046875</v>
      </c>
      <c r="C10450">
        <v>2925.7099609375</v>
      </c>
      <c r="D10450">
        <v>2938.409912109375</v>
      </c>
      <c r="E10450">
        <v>2951.22998046875</v>
      </c>
      <c r="F10450">
        <v>1845240000</v>
      </c>
      <c r="G10450">
        <v>2951.22998046875</v>
      </c>
      <c r="H10450">
        <v>3122.570068359375</v>
      </c>
      <c r="I10450" t="b">
        <v>0</v>
      </c>
      <c r="J10450" t="s">
        <v>17</v>
      </c>
      <c r="K10450" t="b">
        <v>1</v>
      </c>
      <c r="L10450">
        <v>1.005512659536107</v>
      </c>
      <c r="M10450">
        <v>39.438356164383563</v>
      </c>
      <c r="N10450">
        <v>1.005512659536107</v>
      </c>
      <c r="O10450">
        <v>21.106719446688139</v>
      </c>
      <c r="P10450">
        <v>1.080393710249782</v>
      </c>
      <c r="Q10450">
        <v>0</v>
      </c>
    </row>
    <row r="10451" spans="1:17" x14ac:dyDescent="0.35">
      <c r="A10451" s="2">
        <v>41093</v>
      </c>
      <c r="B10451">
        <v>2976.080078125</v>
      </c>
      <c r="C10451">
        <v>2948.39990234375</v>
      </c>
      <c r="D10451">
        <v>2950.81005859375</v>
      </c>
      <c r="E10451">
        <v>2976.080078125</v>
      </c>
      <c r="F10451">
        <v>1009330000</v>
      </c>
      <c r="G10451">
        <v>2976.080078125</v>
      </c>
      <c r="H10451">
        <v>3122.570068359375</v>
      </c>
      <c r="I10451" t="b">
        <v>0</v>
      </c>
      <c r="J10451" t="s">
        <v>17</v>
      </c>
      <c r="K10451" t="b">
        <v>1</v>
      </c>
      <c r="L10451">
        <v>1.008420251156537</v>
      </c>
      <c r="M10451">
        <v>39.441095890410963</v>
      </c>
      <c r="N10451">
        <v>1.008420251156537</v>
      </c>
      <c r="O10451">
        <v>21.28444332551982</v>
      </c>
      <c r="P10451">
        <v>1.080617617124372</v>
      </c>
      <c r="Q10451">
        <v>0</v>
      </c>
    </row>
    <row r="10452" spans="1:17" x14ac:dyDescent="0.35">
      <c r="A10452" s="2">
        <v>41095</v>
      </c>
      <c r="B10452">
        <v>2987.93994140625</v>
      </c>
      <c r="C10452">
        <v>2958.300048828125</v>
      </c>
      <c r="D10452">
        <v>2970.3701171875</v>
      </c>
      <c r="E10452">
        <v>2976.1201171875</v>
      </c>
      <c r="F10452">
        <v>1423990000</v>
      </c>
      <c r="G10452">
        <v>2976.1201171875</v>
      </c>
      <c r="H10452">
        <v>3122.570068359375</v>
      </c>
      <c r="I10452" t="b">
        <v>0</v>
      </c>
      <c r="J10452" t="s">
        <v>17</v>
      </c>
      <c r="K10452" t="b">
        <v>1</v>
      </c>
      <c r="L10452">
        <v>1.000013453624045</v>
      </c>
      <c r="M10452">
        <v>39.446575342465763</v>
      </c>
      <c r="N10452">
        <v>1.000013453624045</v>
      </c>
      <c r="O10452">
        <v>21.284729678418341</v>
      </c>
      <c r="P10452">
        <v>1.080606347556426</v>
      </c>
      <c r="Q10452">
        <v>0</v>
      </c>
    </row>
    <row r="10453" spans="1:17" x14ac:dyDescent="0.35">
      <c r="A10453" s="2">
        <v>41096</v>
      </c>
      <c r="B10453">
        <v>2957.5</v>
      </c>
      <c r="C10453">
        <v>2921.3701171875</v>
      </c>
      <c r="D10453">
        <v>2955.199951171875</v>
      </c>
      <c r="E10453">
        <v>2937.330078125</v>
      </c>
      <c r="F10453">
        <v>1437420000</v>
      </c>
      <c r="G10453">
        <v>2937.330078125</v>
      </c>
      <c r="H10453">
        <v>3122.570068359375</v>
      </c>
      <c r="I10453" t="b">
        <v>0</v>
      </c>
      <c r="J10453" t="s">
        <v>17</v>
      </c>
      <c r="K10453" t="b">
        <v>1</v>
      </c>
      <c r="L10453">
        <v>0.9869662387487379</v>
      </c>
      <c r="M10453">
        <v>39.449315068493149</v>
      </c>
      <c r="N10453">
        <v>0.9869662387487379</v>
      </c>
      <c r="O10453">
        <v>21.007309593492181</v>
      </c>
      <c r="P10453">
        <v>1.080241219986998</v>
      </c>
      <c r="Q10453">
        <v>0</v>
      </c>
    </row>
    <row r="10454" spans="1:17" x14ac:dyDescent="0.35">
      <c r="A10454" s="2">
        <v>41099</v>
      </c>
      <c r="B10454">
        <v>2942.989990234375</v>
      </c>
      <c r="C10454">
        <v>2919.0400390625</v>
      </c>
      <c r="D10454">
        <v>2934.489990234375</v>
      </c>
      <c r="E10454">
        <v>2931.77001953125</v>
      </c>
      <c r="F10454">
        <v>1455500000</v>
      </c>
      <c r="G10454">
        <v>2931.77001953125</v>
      </c>
      <c r="H10454">
        <v>3122.570068359375</v>
      </c>
      <c r="I10454" t="b">
        <v>0</v>
      </c>
      <c r="J10454" t="s">
        <v>17</v>
      </c>
      <c r="K10454" t="b">
        <v>1</v>
      </c>
      <c r="L10454">
        <v>0.99810710459980068</v>
      </c>
      <c r="M10454">
        <v>39.457534246575342</v>
      </c>
      <c r="N10454">
        <v>0.99810710459980068</v>
      </c>
      <c r="O10454">
        <v>20.9675449537921</v>
      </c>
      <c r="P10454">
        <v>1.080171982759681</v>
      </c>
      <c r="Q10454">
        <v>0</v>
      </c>
    </row>
    <row r="10455" spans="1:17" x14ac:dyDescent="0.35">
      <c r="A10455" s="2">
        <v>41100</v>
      </c>
      <c r="B10455">
        <v>2953.469970703125</v>
      </c>
      <c r="C10455">
        <v>2891.419921875</v>
      </c>
      <c r="D10455">
        <v>2945.35009765625</v>
      </c>
      <c r="E10455">
        <v>2902.330078125</v>
      </c>
      <c r="F10455">
        <v>1725730000</v>
      </c>
      <c r="G10455">
        <v>2902.330078125</v>
      </c>
      <c r="H10455">
        <v>3122.570068359375</v>
      </c>
      <c r="I10455" t="b">
        <v>0</v>
      </c>
      <c r="J10455" t="s">
        <v>17</v>
      </c>
      <c r="K10455" t="b">
        <v>1</v>
      </c>
      <c r="L10455">
        <v>0.9899583046384528</v>
      </c>
      <c r="M10455">
        <v>39.460273972602742</v>
      </c>
      <c r="N10455">
        <v>0.9899583046384528</v>
      </c>
      <c r="O10455">
        <v>20.756995254886569</v>
      </c>
      <c r="P10455">
        <v>1.0798899684957399</v>
      </c>
      <c r="Q10455">
        <v>0</v>
      </c>
    </row>
    <row r="10456" spans="1:17" x14ac:dyDescent="0.35">
      <c r="A10456" s="2">
        <v>41101</v>
      </c>
      <c r="B10456">
        <v>2905.510009765625</v>
      </c>
      <c r="C10456">
        <v>2866.530029296875</v>
      </c>
      <c r="D10456">
        <v>2898.77001953125</v>
      </c>
      <c r="E10456">
        <v>2887.97998046875</v>
      </c>
      <c r="F10456">
        <v>1635120000</v>
      </c>
      <c r="G10456">
        <v>2887.97998046875</v>
      </c>
      <c r="H10456">
        <v>3122.570068359375</v>
      </c>
      <c r="I10456" t="b">
        <v>0</v>
      </c>
      <c r="J10456" t="s">
        <v>17</v>
      </c>
      <c r="K10456" t="b">
        <v>1</v>
      </c>
      <c r="L10456">
        <v>0.99505566311550597</v>
      </c>
      <c r="M10456">
        <v>39.463013698630142</v>
      </c>
      <c r="N10456">
        <v>0.99505566311550597</v>
      </c>
      <c r="O10456">
        <v>20.654365677636569</v>
      </c>
      <c r="P10456">
        <v>1.079748580063874</v>
      </c>
      <c r="Q10456">
        <v>0</v>
      </c>
    </row>
    <row r="10457" spans="1:17" x14ac:dyDescent="0.35">
      <c r="A10457" s="2">
        <v>41102</v>
      </c>
      <c r="B10457">
        <v>2876.320068359375</v>
      </c>
      <c r="C10457">
        <v>2837.719970703125</v>
      </c>
      <c r="D10457">
        <v>2867.080078125</v>
      </c>
      <c r="E10457">
        <v>2866.18994140625</v>
      </c>
      <c r="F10457">
        <v>1719460000</v>
      </c>
      <c r="G10457">
        <v>2866.18994140625</v>
      </c>
      <c r="H10457">
        <v>3122.570068359375</v>
      </c>
      <c r="I10457" t="b">
        <v>0</v>
      </c>
      <c r="J10457" t="s">
        <v>17</v>
      </c>
      <c r="K10457" t="b">
        <v>1</v>
      </c>
      <c r="L10457">
        <v>0.99245492032151716</v>
      </c>
      <c r="M10457">
        <v>39.465753424657542</v>
      </c>
      <c r="N10457">
        <v>0.99245492032151716</v>
      </c>
      <c r="O10457">
        <v>20.498526842890278</v>
      </c>
      <c r="P10457">
        <v>1.0795356402943499</v>
      </c>
      <c r="Q10457">
        <v>0</v>
      </c>
    </row>
    <row r="10458" spans="1:17" x14ac:dyDescent="0.35">
      <c r="A10458" s="2">
        <v>41103</v>
      </c>
      <c r="B10458">
        <v>2913.280029296875</v>
      </c>
      <c r="C10458">
        <v>2873.389892578125</v>
      </c>
      <c r="D10458">
        <v>2874.06005859375</v>
      </c>
      <c r="E10458">
        <v>2908.469970703125</v>
      </c>
      <c r="F10458">
        <v>1373620000</v>
      </c>
      <c r="G10458">
        <v>2908.469970703125</v>
      </c>
      <c r="H10458">
        <v>3122.570068359375</v>
      </c>
      <c r="I10458" t="b">
        <v>0</v>
      </c>
      <c r="J10458" t="s">
        <v>17</v>
      </c>
      <c r="K10458" t="b">
        <v>1</v>
      </c>
      <c r="L10458">
        <v>1.0147513005631901</v>
      </c>
      <c r="M10458">
        <v>39.468493150684928</v>
      </c>
      <c r="N10458">
        <v>1.0147513005631901</v>
      </c>
      <c r="O10458">
        <v>20.800906773452368</v>
      </c>
      <c r="P10458">
        <v>1.0799305056921911</v>
      </c>
      <c r="Q10458">
        <v>0</v>
      </c>
    </row>
    <row r="10459" spans="1:17" x14ac:dyDescent="0.35">
      <c r="A10459" s="2">
        <v>41106</v>
      </c>
      <c r="B10459">
        <v>2910.199951171875</v>
      </c>
      <c r="C10459">
        <v>2888.010009765625</v>
      </c>
      <c r="D10459">
        <v>2903.030029296875</v>
      </c>
      <c r="E10459">
        <v>2896.93994140625</v>
      </c>
      <c r="F10459">
        <v>1414470000</v>
      </c>
      <c r="G10459">
        <v>2896.93994140625</v>
      </c>
      <c r="H10459">
        <v>3122.570068359375</v>
      </c>
      <c r="I10459" t="b">
        <v>0</v>
      </c>
      <c r="J10459" t="s">
        <v>17</v>
      </c>
      <c r="K10459" t="b">
        <v>1</v>
      </c>
      <c r="L10459">
        <v>0.99603570626033056</v>
      </c>
      <c r="M10459">
        <v>39.476712328767121</v>
      </c>
      <c r="N10459">
        <v>0.99603570626033056</v>
      </c>
      <c r="O10459">
        <v>20.718445868950919</v>
      </c>
      <c r="P10459">
        <v>1.0798045598931261</v>
      </c>
      <c r="Q10459">
        <v>0</v>
      </c>
    </row>
    <row r="10460" spans="1:17" x14ac:dyDescent="0.35">
      <c r="A10460" s="2">
        <v>41107</v>
      </c>
      <c r="B10460">
        <v>2916.610107421875</v>
      </c>
      <c r="C10460">
        <v>2871.64990234375</v>
      </c>
      <c r="D10460">
        <v>2911.4599609375</v>
      </c>
      <c r="E10460">
        <v>2910.0400390625</v>
      </c>
      <c r="F10460">
        <v>1774160000</v>
      </c>
      <c r="G10460">
        <v>2910.0400390625</v>
      </c>
      <c r="H10460">
        <v>3122.570068359375</v>
      </c>
      <c r="I10460" t="b">
        <v>0</v>
      </c>
      <c r="J10460" t="s">
        <v>17</v>
      </c>
      <c r="K10460" t="b">
        <v>1</v>
      </c>
      <c r="L10460">
        <v>1.0045220466841609</v>
      </c>
      <c r="M10460">
        <v>39.479452054794521</v>
      </c>
      <c r="N10460">
        <v>1.0045220466841609</v>
      </c>
      <c r="O10460">
        <v>20.812135648393589</v>
      </c>
      <c r="P10460">
        <v>1.0799222167618381</v>
      </c>
      <c r="Q10460">
        <v>0</v>
      </c>
    </row>
    <row r="10461" spans="1:17" x14ac:dyDescent="0.35">
      <c r="A10461" s="2">
        <v>41108</v>
      </c>
      <c r="B10461">
        <v>2951.300048828125</v>
      </c>
      <c r="C10461">
        <v>2902.949951171875</v>
      </c>
      <c r="D10461">
        <v>2904.239990234375</v>
      </c>
      <c r="E10461">
        <v>2942.60009765625</v>
      </c>
      <c r="F10461">
        <v>1817040000</v>
      </c>
      <c r="G10461">
        <v>2942.60009765625</v>
      </c>
      <c r="H10461">
        <v>3122.570068359375</v>
      </c>
      <c r="I10461" t="b">
        <v>0</v>
      </c>
      <c r="J10461" t="s">
        <v>17</v>
      </c>
      <c r="K10461" t="b">
        <v>1</v>
      </c>
      <c r="L10461">
        <v>1.0111888696226461</v>
      </c>
      <c r="M10461">
        <v>39.482191780821921</v>
      </c>
      <c r="N10461">
        <v>1.0111888696226461</v>
      </c>
      <c r="O10461">
        <v>21.044999920732291</v>
      </c>
      <c r="P10461">
        <v>1.080220836194695</v>
      </c>
      <c r="Q10461">
        <v>0</v>
      </c>
    </row>
    <row r="10462" spans="1:17" x14ac:dyDescent="0.35">
      <c r="A10462" s="2">
        <v>41109</v>
      </c>
      <c r="B10462">
        <v>2976.219970703125</v>
      </c>
      <c r="C10462">
        <v>2952.419921875</v>
      </c>
      <c r="D10462">
        <v>2961.7099609375</v>
      </c>
      <c r="E10462">
        <v>2965.89990234375</v>
      </c>
      <c r="F10462">
        <v>1735920000</v>
      </c>
      <c r="G10462">
        <v>2965.89990234375</v>
      </c>
      <c r="H10462">
        <v>3122.570068359375</v>
      </c>
      <c r="I10462" t="b">
        <v>0</v>
      </c>
      <c r="J10462" t="s">
        <v>17</v>
      </c>
      <c r="K10462" t="b">
        <v>1</v>
      </c>
      <c r="L10462">
        <v>1.0079181009699749</v>
      </c>
      <c r="M10462">
        <v>39.484931506849307</v>
      </c>
      <c r="N10462">
        <v>1.0079181009699749</v>
      </c>
      <c r="O10462">
        <v>21.21163635501776</v>
      </c>
      <c r="P10462">
        <v>1.080430841531439</v>
      </c>
      <c r="Q10462">
        <v>0</v>
      </c>
    </row>
    <row r="10463" spans="1:17" x14ac:dyDescent="0.35">
      <c r="A10463" s="2">
        <v>41110</v>
      </c>
      <c r="B10463">
        <v>2957.02001953125</v>
      </c>
      <c r="C10463">
        <v>2925.300048828125</v>
      </c>
      <c r="D10463">
        <v>2957.02001953125</v>
      </c>
      <c r="E10463">
        <v>2925.300048828125</v>
      </c>
      <c r="F10463">
        <v>1810420000</v>
      </c>
      <c r="G10463">
        <v>2925.300048828125</v>
      </c>
      <c r="H10463">
        <v>3122.570068359375</v>
      </c>
      <c r="I10463" t="b">
        <v>0</v>
      </c>
      <c r="J10463" t="s">
        <v>17</v>
      </c>
      <c r="K10463" t="b">
        <v>1</v>
      </c>
      <c r="L10463">
        <v>0.98631111809149674</v>
      </c>
      <c r="M10463">
        <v>39.487671232876707</v>
      </c>
      <c r="N10463">
        <v>0.98631111809149674</v>
      </c>
      <c r="O10463">
        <v>20.921272769867809</v>
      </c>
      <c r="P10463">
        <v>1.0800479786239969</v>
      </c>
      <c r="Q10463">
        <v>0</v>
      </c>
    </row>
    <row r="10464" spans="1:17" x14ac:dyDescent="0.35">
      <c r="A10464" s="2">
        <v>41113</v>
      </c>
      <c r="B10464">
        <v>2898.050048828125</v>
      </c>
      <c r="C10464">
        <v>2852.8798828125</v>
      </c>
      <c r="D10464">
        <v>2877.510009765625</v>
      </c>
      <c r="E10464">
        <v>2890.14990234375</v>
      </c>
      <c r="F10464">
        <v>1607140000</v>
      </c>
      <c r="G10464">
        <v>2890.14990234375</v>
      </c>
      <c r="H10464">
        <v>3122.570068359375</v>
      </c>
      <c r="I10464" t="b">
        <v>0</v>
      </c>
      <c r="J10464" t="s">
        <v>17</v>
      </c>
      <c r="K10464" t="b">
        <v>1</v>
      </c>
      <c r="L10464">
        <v>0.98798408850454289</v>
      </c>
      <c r="M10464">
        <v>39.495890410958907</v>
      </c>
      <c r="N10464">
        <v>0.98798408850454289</v>
      </c>
      <c r="O10464">
        <v>20.669884607892762</v>
      </c>
      <c r="P10464">
        <v>1.079700151697975</v>
      </c>
      <c r="Q10464">
        <v>0</v>
      </c>
    </row>
    <row r="10465" spans="1:17" x14ac:dyDescent="0.35">
      <c r="A10465" s="2">
        <v>41114</v>
      </c>
      <c r="B10465">
        <v>2896.56005859375</v>
      </c>
      <c r="C10465">
        <v>2847.219970703125</v>
      </c>
      <c r="D10465">
        <v>2894.949951171875</v>
      </c>
      <c r="E10465">
        <v>2862.989990234375</v>
      </c>
      <c r="F10465">
        <v>1748410000</v>
      </c>
      <c r="G10465">
        <v>2862.989990234375</v>
      </c>
      <c r="H10465">
        <v>3122.570068359375</v>
      </c>
      <c r="I10465" t="b">
        <v>0</v>
      </c>
      <c r="J10465" t="s">
        <v>17</v>
      </c>
      <c r="K10465" t="b">
        <v>1</v>
      </c>
      <c r="L10465">
        <v>0.99060259397363792</v>
      </c>
      <c r="M10465">
        <v>39.4986301369863</v>
      </c>
      <c r="N10465">
        <v>0.99060259397363792</v>
      </c>
      <c r="O10465">
        <v>20.475641309714341</v>
      </c>
      <c r="P10465">
        <v>1.079436347133816</v>
      </c>
      <c r="Q10465">
        <v>0</v>
      </c>
    </row>
    <row r="10466" spans="1:17" x14ac:dyDescent="0.35">
      <c r="A10466" s="2">
        <v>41115</v>
      </c>
      <c r="B10466">
        <v>2870.219970703125</v>
      </c>
      <c r="C10466">
        <v>2839.760009765625</v>
      </c>
      <c r="D10466">
        <v>2856.780029296875</v>
      </c>
      <c r="E10466">
        <v>2854.239990234375</v>
      </c>
      <c r="F10466">
        <v>1784150000</v>
      </c>
      <c r="G10466">
        <v>2854.239990234375</v>
      </c>
      <c r="H10466">
        <v>3122.570068359375</v>
      </c>
      <c r="I10466" t="b">
        <v>0</v>
      </c>
      <c r="J10466" t="s">
        <v>17</v>
      </c>
      <c r="K10466" t="b">
        <v>1</v>
      </c>
      <c r="L10466">
        <v>0.99694375459577356</v>
      </c>
      <c r="M10466">
        <v>39.5013698630137</v>
      </c>
      <c r="N10466">
        <v>0.99694375459577356</v>
      </c>
      <c r="O10466">
        <v>20.41306272506294</v>
      </c>
      <c r="P10466">
        <v>1.0793469835115259</v>
      </c>
      <c r="Q10466">
        <v>0</v>
      </c>
    </row>
    <row r="10467" spans="1:17" x14ac:dyDescent="0.35">
      <c r="A10467" s="2">
        <v>41116</v>
      </c>
      <c r="B10467">
        <v>2905.570068359375</v>
      </c>
      <c r="C10467">
        <v>2876.010009765625</v>
      </c>
      <c r="D10467">
        <v>2896.679931640625</v>
      </c>
      <c r="E10467">
        <v>2893.25</v>
      </c>
      <c r="F10467">
        <v>1981520000</v>
      </c>
      <c r="G10467">
        <v>2893.25</v>
      </c>
      <c r="H10467">
        <v>3122.570068359375</v>
      </c>
      <c r="I10467" t="b">
        <v>0</v>
      </c>
      <c r="J10467" t="s">
        <v>17</v>
      </c>
      <c r="K10467" t="b">
        <v>1</v>
      </c>
      <c r="L10467">
        <v>1.0136673895324479</v>
      </c>
      <c r="M10467">
        <v>39.504109589041093</v>
      </c>
      <c r="N10467">
        <v>1.0136673895324479</v>
      </c>
      <c r="O10467">
        <v>20.692056004876669</v>
      </c>
      <c r="P10467">
        <v>1.079712226570251</v>
      </c>
      <c r="Q10467">
        <v>0</v>
      </c>
    </row>
    <row r="10468" spans="1:17" x14ac:dyDescent="0.35">
      <c r="A10468" s="2">
        <v>41117</v>
      </c>
      <c r="B10468">
        <v>2961.8701171875</v>
      </c>
      <c r="C10468">
        <v>2900.97998046875</v>
      </c>
      <c r="D10468">
        <v>2906.5</v>
      </c>
      <c r="E10468">
        <v>2958.090087890625</v>
      </c>
      <c r="F10468">
        <v>2102610000</v>
      </c>
      <c r="G10468">
        <v>2958.090087890625</v>
      </c>
      <c r="H10468">
        <v>3122.570068359375</v>
      </c>
      <c r="I10468" t="b">
        <v>0</v>
      </c>
      <c r="J10468" t="s">
        <v>17</v>
      </c>
      <c r="K10468" t="b">
        <v>1</v>
      </c>
      <c r="L10468">
        <v>1.0224108140985479</v>
      </c>
      <c r="M10468">
        <v>39.506849315068493</v>
      </c>
      <c r="N10468">
        <v>1.0224108140985479</v>
      </c>
      <c r="O10468">
        <v>21.155781825318719</v>
      </c>
      <c r="P10468">
        <v>1.0803123703496791</v>
      </c>
      <c r="Q10468">
        <v>0</v>
      </c>
    </row>
    <row r="10469" spans="1:17" x14ac:dyDescent="0.35">
      <c r="A10469" s="2">
        <v>41120</v>
      </c>
      <c r="B10469">
        <v>2970.300048828125</v>
      </c>
      <c r="C10469">
        <v>2939.0400390625</v>
      </c>
      <c r="D10469">
        <v>2959.070068359375</v>
      </c>
      <c r="E10469">
        <v>2945.840087890625</v>
      </c>
      <c r="F10469">
        <v>1483990000</v>
      </c>
      <c r="G10469">
        <v>2945.840087890625</v>
      </c>
      <c r="H10469">
        <v>3122.570068359375</v>
      </c>
      <c r="I10469" t="b">
        <v>0</v>
      </c>
      <c r="J10469" t="s">
        <v>17</v>
      </c>
      <c r="K10469" t="b">
        <v>1</v>
      </c>
      <c r="L10469">
        <v>0.99585881442551494</v>
      </c>
      <c r="M10469">
        <v>39.515068493150693</v>
      </c>
      <c r="N10469">
        <v>0.99585881442551494</v>
      </c>
      <c r="O10469">
        <v>21.068171806806749</v>
      </c>
      <c r="P10469">
        <v>1.0801815676787141</v>
      </c>
      <c r="Q10469">
        <v>0</v>
      </c>
    </row>
    <row r="10470" spans="1:17" x14ac:dyDescent="0.35">
      <c r="A10470" s="2">
        <v>41121</v>
      </c>
      <c r="B10470">
        <v>2959.6201171875</v>
      </c>
      <c r="C10470">
        <v>2938.409912109375</v>
      </c>
      <c r="D10470">
        <v>2945.080078125</v>
      </c>
      <c r="E10470">
        <v>2939.52001953125</v>
      </c>
      <c r="F10470">
        <v>1801440000</v>
      </c>
      <c r="G10470">
        <v>2939.52001953125</v>
      </c>
      <c r="H10470">
        <v>3122.570068359375</v>
      </c>
      <c r="I10470" t="b">
        <v>0</v>
      </c>
      <c r="J10470" t="s">
        <v>17</v>
      </c>
      <c r="K10470" t="b">
        <v>1</v>
      </c>
      <c r="L10470">
        <v>0.99785457860209226</v>
      </c>
      <c r="M10470">
        <v>39.517808219178079</v>
      </c>
      <c r="N10470">
        <v>0.99785457860209226</v>
      </c>
      <c r="O10470">
        <v>21.02297170019763</v>
      </c>
      <c r="P10470">
        <v>1.0801170875284041</v>
      </c>
      <c r="Q10470">
        <v>0</v>
      </c>
    </row>
    <row r="10471" spans="1:17" x14ac:dyDescent="0.35">
      <c r="A10471" s="2">
        <v>41122</v>
      </c>
      <c r="B10471">
        <v>2958.280029296875</v>
      </c>
      <c r="C10471">
        <v>2917.780029296875</v>
      </c>
      <c r="D10471">
        <v>2956.719970703125</v>
      </c>
      <c r="E10471">
        <v>2920.2099609375</v>
      </c>
      <c r="F10471">
        <v>1722530000</v>
      </c>
      <c r="G10471">
        <v>2920.2099609375</v>
      </c>
      <c r="H10471">
        <v>3122.570068359375</v>
      </c>
      <c r="I10471" t="b">
        <v>0</v>
      </c>
      <c r="J10471" t="s">
        <v>17</v>
      </c>
      <c r="K10471" t="b">
        <v>1</v>
      </c>
      <c r="L10471">
        <v>0.99343088039358574</v>
      </c>
      <c r="M10471">
        <v>39.520547945205479</v>
      </c>
      <c r="N10471">
        <v>0.99343088039358574</v>
      </c>
      <c r="O10471">
        <v>20.884869284616769</v>
      </c>
      <c r="P10471">
        <v>1.079931202963486</v>
      </c>
      <c r="Q10471">
        <v>0</v>
      </c>
    </row>
    <row r="10472" spans="1:17" x14ac:dyDescent="0.35">
      <c r="A10472" s="2">
        <v>41123</v>
      </c>
      <c r="B10472">
        <v>2934.64990234375</v>
      </c>
      <c r="C10472">
        <v>2890.85009765625</v>
      </c>
      <c r="D10472">
        <v>2900.4599609375</v>
      </c>
      <c r="E10472">
        <v>2909.77001953125</v>
      </c>
      <c r="F10472">
        <v>1822620000</v>
      </c>
      <c r="G10472">
        <v>2909.77001953125</v>
      </c>
      <c r="H10472">
        <v>3122.570068359375</v>
      </c>
      <c r="I10472" t="b">
        <v>0</v>
      </c>
      <c r="J10472" t="s">
        <v>17</v>
      </c>
      <c r="K10472" t="b">
        <v>1</v>
      </c>
      <c r="L10472">
        <v>0.99642493466363691</v>
      </c>
      <c r="M10472">
        <v>39.523287671232879</v>
      </c>
      <c r="N10472">
        <v>0.99642493466363691</v>
      </c>
      <c r="O10472">
        <v>20.81020451238286</v>
      </c>
      <c r="P10472">
        <v>1.079827591558886</v>
      </c>
      <c r="Q10472">
        <v>0</v>
      </c>
    </row>
    <row r="10473" spans="1:17" x14ac:dyDescent="0.35">
      <c r="A10473" s="2">
        <v>41124</v>
      </c>
      <c r="B10473">
        <v>2977.409912109375</v>
      </c>
      <c r="C10473">
        <v>2945.81005859375</v>
      </c>
      <c r="D10473">
        <v>2951.280029296875</v>
      </c>
      <c r="E10473">
        <v>2967.89990234375</v>
      </c>
      <c r="F10473">
        <v>1730210000</v>
      </c>
      <c r="G10473">
        <v>2967.89990234375</v>
      </c>
      <c r="H10473">
        <v>3122.570068359375</v>
      </c>
      <c r="I10473" t="b">
        <v>0</v>
      </c>
      <c r="J10473" t="s">
        <v>17</v>
      </c>
      <c r="K10473" t="b">
        <v>1</v>
      </c>
      <c r="L10473">
        <v>1.0199774835888451</v>
      </c>
      <c r="M10473">
        <v>39.526027397260272</v>
      </c>
      <c r="N10473">
        <v>1.0199774835888451</v>
      </c>
      <c r="O10473">
        <v>21.225940031509509</v>
      </c>
      <c r="P10473">
        <v>1.0803623684664441</v>
      </c>
      <c r="Q10473">
        <v>0</v>
      </c>
    </row>
    <row r="10474" spans="1:17" x14ac:dyDescent="0.35">
      <c r="A10474" s="2">
        <v>41127</v>
      </c>
      <c r="B10474">
        <v>3000.239990234375</v>
      </c>
      <c r="C10474">
        <v>2974.22998046875</v>
      </c>
      <c r="D10474">
        <v>2978.159912109375</v>
      </c>
      <c r="E10474">
        <v>2989.909912109375</v>
      </c>
      <c r="F10474">
        <v>1528260000</v>
      </c>
      <c r="G10474">
        <v>2989.909912109375</v>
      </c>
      <c r="H10474">
        <v>3122.570068359375</v>
      </c>
      <c r="I10474" t="b">
        <v>0</v>
      </c>
      <c r="J10474" t="s">
        <v>17</v>
      </c>
      <c r="K10474" t="b">
        <v>1</v>
      </c>
      <c r="L10474">
        <v>1.007416021594342</v>
      </c>
      <c r="M10474">
        <v>39.534246575342458</v>
      </c>
      <c r="N10474">
        <v>1.007416021594342</v>
      </c>
      <c r="O10474">
        <v>21.38335206114338</v>
      </c>
      <c r="P10474">
        <v>1.080546934580525</v>
      </c>
      <c r="Q10474">
        <v>0</v>
      </c>
    </row>
    <row r="10475" spans="1:17" x14ac:dyDescent="0.35">
      <c r="A10475" s="2">
        <v>41128</v>
      </c>
      <c r="B10475">
        <v>3028.610107421875</v>
      </c>
      <c r="C10475">
        <v>3002.090087890625</v>
      </c>
      <c r="D10475">
        <v>3002.659912109375</v>
      </c>
      <c r="E10475">
        <v>3015.860107421875</v>
      </c>
      <c r="F10475">
        <v>1899240000</v>
      </c>
      <c r="G10475">
        <v>3015.860107421875</v>
      </c>
      <c r="H10475">
        <v>3122.570068359375</v>
      </c>
      <c r="I10475" t="b">
        <v>0</v>
      </c>
      <c r="J10475" t="s">
        <v>17</v>
      </c>
      <c r="K10475" t="b">
        <v>1</v>
      </c>
      <c r="L10475">
        <v>1.008679256591444</v>
      </c>
      <c r="M10475">
        <v>39.536986301369858</v>
      </c>
      <c r="N10475">
        <v>1.008679256591444</v>
      </c>
      <c r="O10475">
        <v>21.56894366046723</v>
      </c>
      <c r="P10475">
        <v>1.080777339499424</v>
      </c>
      <c r="Q10475">
        <v>0</v>
      </c>
    </row>
    <row r="10476" spans="1:17" x14ac:dyDescent="0.35">
      <c r="A10476" s="2">
        <v>41129</v>
      </c>
      <c r="B10476">
        <v>3018.89990234375</v>
      </c>
      <c r="C10476">
        <v>3002.409912109375</v>
      </c>
      <c r="D10476">
        <v>3003.77001953125</v>
      </c>
      <c r="E10476">
        <v>3011.25</v>
      </c>
      <c r="F10476">
        <v>1874580000</v>
      </c>
      <c r="G10476">
        <v>3011.25</v>
      </c>
      <c r="H10476">
        <v>3122.570068359375</v>
      </c>
      <c r="I10476" t="b">
        <v>0</v>
      </c>
      <c r="J10476" t="s">
        <v>17</v>
      </c>
      <c r="K10476" t="b">
        <v>1</v>
      </c>
      <c r="L10476">
        <v>0.9984713788910401</v>
      </c>
      <c r="M10476">
        <v>39.539726027397258</v>
      </c>
      <c r="N10476">
        <v>0.9984713788910401</v>
      </c>
      <c r="O10476">
        <v>21.535972917889879</v>
      </c>
      <c r="P10476">
        <v>1.0807297080043261</v>
      </c>
      <c r="Q10476">
        <v>0</v>
      </c>
    </row>
    <row r="10477" spans="1:17" x14ac:dyDescent="0.35">
      <c r="A10477" s="2">
        <v>41130</v>
      </c>
      <c r="B10477">
        <v>3022.68994140625</v>
      </c>
      <c r="C10477">
        <v>3007.300048828125</v>
      </c>
      <c r="D10477">
        <v>3009.860107421875</v>
      </c>
      <c r="E10477">
        <v>3018.639892578125</v>
      </c>
      <c r="F10477">
        <v>1677970000</v>
      </c>
      <c r="G10477">
        <v>3018.639892578125</v>
      </c>
      <c r="H10477">
        <v>3122.570068359375</v>
      </c>
      <c r="I10477" t="b">
        <v>0</v>
      </c>
      <c r="J10477" t="s">
        <v>17</v>
      </c>
      <c r="K10477" t="b">
        <v>1</v>
      </c>
      <c r="L10477">
        <v>1.002454094671025</v>
      </c>
      <c r="M10477">
        <v>39.542465753424658</v>
      </c>
      <c r="N10477">
        <v>1.002454094671025</v>
      </c>
      <c r="O10477">
        <v>21.588824234263019</v>
      </c>
      <c r="P10477">
        <v>1.080790886746934</v>
      </c>
      <c r="Q10477">
        <v>0</v>
      </c>
    </row>
    <row r="10478" spans="1:17" x14ac:dyDescent="0.35">
      <c r="A10478" s="2">
        <v>41131</v>
      </c>
      <c r="B10478">
        <v>3020.860107421875</v>
      </c>
      <c r="C10478">
        <v>3003.3798828125</v>
      </c>
      <c r="D10478">
        <v>3008.830078125</v>
      </c>
      <c r="E10478">
        <v>3020.860107421875</v>
      </c>
      <c r="F10478">
        <v>1556460000</v>
      </c>
      <c r="G10478">
        <v>3020.860107421875</v>
      </c>
      <c r="H10478">
        <v>3122.570068359375</v>
      </c>
      <c r="I10478" t="b">
        <v>0</v>
      </c>
      <c r="J10478" t="s">
        <v>17</v>
      </c>
      <c r="K10478" t="b">
        <v>1</v>
      </c>
      <c r="L10478">
        <v>1.000735501723544</v>
      </c>
      <c r="M10478">
        <v>39.545205479452058</v>
      </c>
      <c r="N10478">
        <v>1.000735501723544</v>
      </c>
      <c r="O10478">
        <v>21.604702851696601</v>
      </c>
      <c r="P10478">
        <v>1.0808051635823741</v>
      </c>
      <c r="Q10478">
        <v>0</v>
      </c>
    </row>
    <row r="10479" spans="1:17" x14ac:dyDescent="0.35">
      <c r="A10479" s="2">
        <v>41134</v>
      </c>
      <c r="B10479">
        <v>3023.030029296875</v>
      </c>
      <c r="C10479">
        <v>2999.1201171875</v>
      </c>
      <c r="D10479">
        <v>3018.27001953125</v>
      </c>
      <c r="E10479">
        <v>3022.52001953125</v>
      </c>
      <c r="F10479">
        <v>1353380000</v>
      </c>
      <c r="G10479">
        <v>3022.52001953125</v>
      </c>
      <c r="H10479">
        <v>3122.570068359375</v>
      </c>
      <c r="I10479" t="b">
        <v>0</v>
      </c>
      <c r="J10479" t="s">
        <v>17</v>
      </c>
      <c r="K10479" t="b">
        <v>1</v>
      </c>
      <c r="L10479">
        <v>1.000549483276401</v>
      </c>
      <c r="M10479">
        <v>39.553424657534237</v>
      </c>
      <c r="N10479">
        <v>1.000549483276401</v>
      </c>
      <c r="O10479">
        <v>21.61657427460522</v>
      </c>
      <c r="P10479">
        <v>1.0808027220942451</v>
      </c>
      <c r="Q10479">
        <v>0</v>
      </c>
    </row>
    <row r="10480" spans="1:17" x14ac:dyDescent="0.35">
      <c r="A10480" s="2">
        <v>41135</v>
      </c>
      <c r="B10480">
        <v>3034.159912109375</v>
      </c>
      <c r="C10480">
        <v>3009.929931640625</v>
      </c>
      <c r="D10480">
        <v>3032.669921875</v>
      </c>
      <c r="E10480">
        <v>3016.97998046875</v>
      </c>
      <c r="F10480">
        <v>1567830000</v>
      </c>
      <c r="G10480">
        <v>3016.97998046875</v>
      </c>
      <c r="H10480">
        <v>3122.570068359375</v>
      </c>
      <c r="I10480" t="b">
        <v>0</v>
      </c>
      <c r="J10480" t="s">
        <v>17</v>
      </c>
      <c r="K10480" t="b">
        <v>1</v>
      </c>
      <c r="L10480">
        <v>0.99816707944804306</v>
      </c>
      <c r="M10480">
        <v>39.556164383561637</v>
      </c>
      <c r="N10480">
        <v>0.99816707944804306</v>
      </c>
      <c r="O10480">
        <v>21.576952811354388</v>
      </c>
      <c r="P10480">
        <v>1.0807467794696259</v>
      </c>
      <c r="Q10480">
        <v>0</v>
      </c>
    </row>
    <row r="10481" spans="1:17" x14ac:dyDescent="0.35">
      <c r="A10481" s="2">
        <v>41136</v>
      </c>
      <c r="B10481">
        <v>3032.06005859375</v>
      </c>
      <c r="C10481">
        <v>3013.330078125</v>
      </c>
      <c r="D10481">
        <v>3013.330078125</v>
      </c>
      <c r="E10481">
        <v>3030.929931640625</v>
      </c>
      <c r="F10481">
        <v>1536730000</v>
      </c>
      <c r="G10481">
        <v>3030.929931640625</v>
      </c>
      <c r="H10481">
        <v>3122.570068359375</v>
      </c>
      <c r="I10481" t="b">
        <v>0</v>
      </c>
      <c r="J10481" t="s">
        <v>17</v>
      </c>
      <c r="K10481" t="b">
        <v>1</v>
      </c>
      <c r="L10481">
        <v>1.0046238129726359</v>
      </c>
      <c r="M10481">
        <v>39.558904109589037</v>
      </c>
      <c r="N10481">
        <v>1.0046238129726359</v>
      </c>
      <c r="O10481">
        <v>21.676720605673491</v>
      </c>
      <c r="P10481">
        <v>1.08086700508306</v>
      </c>
      <c r="Q10481">
        <v>0</v>
      </c>
    </row>
    <row r="10482" spans="1:17" x14ac:dyDescent="0.35">
      <c r="A10482" s="2">
        <v>41137</v>
      </c>
      <c r="B10482">
        <v>3067.43994140625</v>
      </c>
      <c r="C10482">
        <v>3033.280029296875</v>
      </c>
      <c r="D10482">
        <v>3037.179931640625</v>
      </c>
      <c r="E10482">
        <v>3062.389892578125</v>
      </c>
      <c r="F10482">
        <v>1937430000</v>
      </c>
      <c r="G10482">
        <v>3062.389892578125</v>
      </c>
      <c r="H10482">
        <v>3122.570068359375</v>
      </c>
      <c r="I10482" t="b">
        <v>0</v>
      </c>
      <c r="J10482" t="s">
        <v>17</v>
      </c>
      <c r="K10482" t="b">
        <v>1</v>
      </c>
      <c r="L10482">
        <v>1.0103796397960509</v>
      </c>
      <c r="M10482">
        <v>39.561643835616437</v>
      </c>
      <c r="N10482">
        <v>1.0103796397960509</v>
      </c>
      <c r="O10482">
        <v>21.901717157520022</v>
      </c>
      <c r="P10482">
        <v>1.0811433409996969</v>
      </c>
      <c r="Q10482">
        <v>0</v>
      </c>
    </row>
    <row r="10483" spans="1:17" x14ac:dyDescent="0.35">
      <c r="A10483" s="2">
        <v>41138</v>
      </c>
      <c r="B10483">
        <v>3076.719970703125</v>
      </c>
      <c r="C10483">
        <v>3060.14990234375</v>
      </c>
      <c r="D10483">
        <v>3067.110107421875</v>
      </c>
      <c r="E10483">
        <v>3076.590087890625</v>
      </c>
      <c r="F10483">
        <v>1640640000</v>
      </c>
      <c r="G10483">
        <v>3076.590087890625</v>
      </c>
      <c r="H10483">
        <v>3122.570068359375</v>
      </c>
      <c r="I10483" t="b">
        <v>0</v>
      </c>
      <c r="J10483" t="s">
        <v>17</v>
      </c>
      <c r="K10483" t="b">
        <v>1</v>
      </c>
      <c r="L10483">
        <v>1.004636965184255</v>
      </c>
      <c r="M10483">
        <v>39.564383561643837</v>
      </c>
      <c r="N10483">
        <v>1.004636965184255</v>
      </c>
      <c r="O10483">
        <v>22.003274657454849</v>
      </c>
      <c r="P10483">
        <v>1.081263924384344</v>
      </c>
      <c r="Q10483">
        <v>0</v>
      </c>
    </row>
    <row r="10484" spans="1:17" x14ac:dyDescent="0.35">
      <c r="A10484" s="2">
        <v>41141</v>
      </c>
      <c r="B10484">
        <v>3076.2099609375</v>
      </c>
      <c r="C10484">
        <v>3059.89990234375</v>
      </c>
      <c r="D10484">
        <v>3072.659912109375</v>
      </c>
      <c r="E10484">
        <v>3076.2099609375</v>
      </c>
      <c r="F10484">
        <v>1451550000</v>
      </c>
      <c r="G10484">
        <v>3076.2099609375</v>
      </c>
      <c r="H10484">
        <v>3122.570068359375</v>
      </c>
      <c r="I10484" t="b">
        <v>0</v>
      </c>
      <c r="J10484" t="s">
        <v>17</v>
      </c>
      <c r="K10484" t="b">
        <v>1</v>
      </c>
      <c r="L10484">
        <v>0.9998764453689748</v>
      </c>
      <c r="M10484">
        <v>39.57260273972603</v>
      </c>
      <c r="N10484">
        <v>0.9998764453689748</v>
      </c>
      <c r="O10484">
        <v>22.000556050973199</v>
      </c>
      <c r="P10484">
        <v>1.081243002070077</v>
      </c>
      <c r="Q10484">
        <v>0</v>
      </c>
    </row>
    <row r="10485" spans="1:17" x14ac:dyDescent="0.35">
      <c r="A10485" s="2">
        <v>41142</v>
      </c>
      <c r="B10485">
        <v>3100.5400390625</v>
      </c>
      <c r="C10485">
        <v>3058.739990234375</v>
      </c>
      <c r="D10485">
        <v>3085.25</v>
      </c>
      <c r="E10485">
        <v>3067.260009765625</v>
      </c>
      <c r="F10485">
        <v>1574220000</v>
      </c>
      <c r="G10485">
        <v>3067.260009765625</v>
      </c>
      <c r="H10485">
        <v>3122.570068359375</v>
      </c>
      <c r="I10485" t="b">
        <v>0</v>
      </c>
      <c r="J10485" t="s">
        <v>17</v>
      </c>
      <c r="K10485" t="b">
        <v>1</v>
      </c>
      <c r="L10485">
        <v>0.99709059157680269</v>
      </c>
      <c r="M10485">
        <v>39.575342465753423</v>
      </c>
      <c r="N10485">
        <v>0.99709059157680269</v>
      </c>
      <c r="O10485">
        <v>21.936547447883481</v>
      </c>
      <c r="P10485">
        <v>1.0811575544502741</v>
      </c>
      <c r="Q10485">
        <v>0</v>
      </c>
    </row>
    <row r="10486" spans="1:17" x14ac:dyDescent="0.35">
      <c r="A10486" s="2">
        <v>41143</v>
      </c>
      <c r="B10486">
        <v>3080.72998046875</v>
      </c>
      <c r="C10486">
        <v>3053.429931640625</v>
      </c>
      <c r="D10486">
        <v>3059.93994140625</v>
      </c>
      <c r="E10486">
        <v>3073.669921875</v>
      </c>
      <c r="F10486">
        <v>1459130000</v>
      </c>
      <c r="G10486">
        <v>3073.669921875</v>
      </c>
      <c r="H10486">
        <v>3122.570068359375</v>
      </c>
      <c r="I10486" t="b">
        <v>0</v>
      </c>
      <c r="J10486" t="s">
        <v>17</v>
      </c>
      <c r="K10486" t="b">
        <v>1</v>
      </c>
      <c r="L10486">
        <v>1.002089784396812</v>
      </c>
      <c r="M10486">
        <v>39.578082191780823</v>
      </c>
      <c r="N10486">
        <v>1.002089784396812</v>
      </c>
      <c r="O10486">
        <v>21.982390102459998</v>
      </c>
      <c r="P10486">
        <v>1.081208742860833</v>
      </c>
      <c r="Q10486">
        <v>0</v>
      </c>
    </row>
    <row r="10487" spans="1:17" x14ac:dyDescent="0.35">
      <c r="A10487" s="2">
        <v>41144</v>
      </c>
      <c r="B10487">
        <v>3070.340087890625</v>
      </c>
      <c r="C10487">
        <v>3045.52001953125</v>
      </c>
      <c r="D10487">
        <v>3065.820068359375</v>
      </c>
      <c r="E10487">
        <v>3053.39990234375</v>
      </c>
      <c r="F10487">
        <v>1383860000</v>
      </c>
      <c r="G10487">
        <v>3053.39990234375</v>
      </c>
      <c r="H10487">
        <v>3122.570068359375</v>
      </c>
      <c r="I10487" t="b">
        <v>0</v>
      </c>
      <c r="J10487" t="s">
        <v>17</v>
      </c>
      <c r="K10487" t="b">
        <v>1</v>
      </c>
      <c r="L10487">
        <v>0.99340527120788402</v>
      </c>
      <c r="M10487">
        <v>39.580821917808223</v>
      </c>
      <c r="N10487">
        <v>0.99340527120788402</v>
      </c>
      <c r="O10487">
        <v>21.83742220153178</v>
      </c>
      <c r="P10487">
        <v>1.0810221740994179</v>
      </c>
      <c r="Q10487">
        <v>0</v>
      </c>
    </row>
    <row r="10488" spans="1:17" x14ac:dyDescent="0.35">
      <c r="A10488" s="2">
        <v>41145</v>
      </c>
      <c r="B10488">
        <v>3076.800048828125</v>
      </c>
      <c r="C10488">
        <v>3042.219970703125</v>
      </c>
      <c r="D10488">
        <v>3045.219970703125</v>
      </c>
      <c r="E10488">
        <v>3069.7900390625</v>
      </c>
      <c r="F10488">
        <v>1349740000</v>
      </c>
      <c r="G10488">
        <v>3069.7900390625</v>
      </c>
      <c r="H10488">
        <v>3122.570068359375</v>
      </c>
      <c r="I10488" t="b">
        <v>0</v>
      </c>
      <c r="J10488" t="s">
        <v>17</v>
      </c>
      <c r="K10488" t="b">
        <v>1</v>
      </c>
      <c r="L10488">
        <v>1.0053678316771311</v>
      </c>
      <c r="M10488">
        <v>39.583561643835623</v>
      </c>
      <c r="N10488">
        <v>1.0053678316771311</v>
      </c>
      <c r="O10488">
        <v>21.954641808172049</v>
      </c>
      <c r="P10488">
        <v>1.0811625568587431</v>
      </c>
      <c r="Q10488">
        <v>0</v>
      </c>
    </row>
    <row r="10489" spans="1:17" x14ac:dyDescent="0.35">
      <c r="A10489" s="2">
        <v>41148</v>
      </c>
      <c r="B10489">
        <v>3085.81005859375</v>
      </c>
      <c r="C10489">
        <v>3068.1298828125</v>
      </c>
      <c r="D10489">
        <v>3083.6201171875</v>
      </c>
      <c r="E10489">
        <v>3073.18994140625</v>
      </c>
      <c r="F10489">
        <v>1383530000</v>
      </c>
      <c r="G10489">
        <v>3073.18994140625</v>
      </c>
      <c r="H10489">
        <v>3122.570068359375</v>
      </c>
      <c r="I10489" t="b">
        <v>0</v>
      </c>
      <c r="J10489" t="s">
        <v>17</v>
      </c>
      <c r="K10489" t="b">
        <v>1</v>
      </c>
      <c r="L10489">
        <v>1.001107535792509</v>
      </c>
      <c r="M10489">
        <v>39.591780821917808</v>
      </c>
      <c r="N10489">
        <v>1.001107535792509</v>
      </c>
      <c r="O10489">
        <v>21.978957359786321</v>
      </c>
      <c r="P10489">
        <v>1.0811752693400289</v>
      </c>
      <c r="Q10489">
        <v>0</v>
      </c>
    </row>
    <row r="10490" spans="1:17" x14ac:dyDescent="0.35">
      <c r="A10490" s="2">
        <v>41149</v>
      </c>
      <c r="B10490">
        <v>3083.18994140625</v>
      </c>
      <c r="C10490">
        <v>3063.64990234375</v>
      </c>
      <c r="D10490">
        <v>3069.39990234375</v>
      </c>
      <c r="E10490">
        <v>3077.139892578125</v>
      </c>
      <c r="F10490">
        <v>1364740000</v>
      </c>
      <c r="G10490">
        <v>3077.139892578125</v>
      </c>
      <c r="H10490">
        <v>3122.570068359375</v>
      </c>
      <c r="I10490" t="b">
        <v>0</v>
      </c>
      <c r="J10490" t="s">
        <v>17</v>
      </c>
      <c r="K10490" t="b">
        <v>1</v>
      </c>
      <c r="L10490">
        <v>1.0012852935377199</v>
      </c>
      <c r="M10490">
        <v>39.594520547945208</v>
      </c>
      <c r="N10490">
        <v>1.0012852935377199</v>
      </c>
      <c r="O10490">
        <v>22.007206771646668</v>
      </c>
      <c r="P10490">
        <v>1.0812045047273871</v>
      </c>
      <c r="Q10490">
        <v>0</v>
      </c>
    </row>
    <row r="10491" spans="1:17" x14ac:dyDescent="0.35">
      <c r="A10491" s="2">
        <v>41150</v>
      </c>
      <c r="B10491">
        <v>3087.239990234375</v>
      </c>
      <c r="C10491">
        <v>3067.6201171875</v>
      </c>
      <c r="D10491">
        <v>3078.050048828125</v>
      </c>
      <c r="E10491">
        <v>3081.18994140625</v>
      </c>
      <c r="F10491">
        <v>1282900000</v>
      </c>
      <c r="G10491">
        <v>3081.18994140625</v>
      </c>
      <c r="H10491">
        <v>3122.570068359375</v>
      </c>
      <c r="I10491" t="b">
        <v>0</v>
      </c>
      <c r="J10491" t="s">
        <v>17</v>
      </c>
      <c r="K10491" t="b">
        <v>1</v>
      </c>
      <c r="L10491">
        <v>1.0013161731248861</v>
      </c>
      <c r="M10491">
        <v>39.597260273972601</v>
      </c>
      <c r="N10491">
        <v>1.0013161731248861</v>
      </c>
      <c r="O10491">
        <v>22.036172065753309</v>
      </c>
      <c r="P10491">
        <v>1.08123457895547</v>
      </c>
      <c r="Q10491">
        <v>0</v>
      </c>
    </row>
    <row r="10492" spans="1:17" x14ac:dyDescent="0.35">
      <c r="A10492" s="2">
        <v>41151</v>
      </c>
      <c r="B10492">
        <v>3067.5400390625</v>
      </c>
      <c r="C10492">
        <v>3045.919921875</v>
      </c>
      <c r="D10492">
        <v>3066.72998046875</v>
      </c>
      <c r="E10492">
        <v>3048.7099609375</v>
      </c>
      <c r="F10492">
        <v>1216640000</v>
      </c>
      <c r="G10492">
        <v>3048.7099609375</v>
      </c>
      <c r="H10492">
        <v>3122.570068359375</v>
      </c>
      <c r="I10492" t="b">
        <v>0</v>
      </c>
      <c r="J10492" t="s">
        <v>17</v>
      </c>
      <c r="K10492" t="b">
        <v>1</v>
      </c>
      <c r="L10492">
        <v>0.98945862439953114</v>
      </c>
      <c r="M10492">
        <v>39.6</v>
      </c>
      <c r="N10492">
        <v>0.98945862439953114</v>
      </c>
      <c r="O10492">
        <v>21.803880499211651</v>
      </c>
      <c r="P10492">
        <v>1.0809394282356499</v>
      </c>
      <c r="Q10492">
        <v>0</v>
      </c>
    </row>
    <row r="10493" spans="1:17" x14ac:dyDescent="0.35">
      <c r="A10493" s="2">
        <v>41152</v>
      </c>
      <c r="B10493">
        <v>3078.52001953125</v>
      </c>
      <c r="C10493">
        <v>3040.590087890625</v>
      </c>
      <c r="D10493">
        <v>3069.639892578125</v>
      </c>
      <c r="E10493">
        <v>3066.9599609375</v>
      </c>
      <c r="F10493">
        <v>1394760000</v>
      </c>
      <c r="G10493">
        <v>3066.9599609375</v>
      </c>
      <c r="H10493">
        <v>3122.570068359375</v>
      </c>
      <c r="I10493" t="b">
        <v>0</v>
      </c>
      <c r="J10493" t="s">
        <v>17</v>
      </c>
      <c r="K10493" t="b">
        <v>1</v>
      </c>
      <c r="L10493">
        <v>1.005986138476219</v>
      </c>
      <c r="M10493">
        <v>39.602739726027387</v>
      </c>
      <c r="N10493">
        <v>1.005986138476219</v>
      </c>
      <c r="O10493">
        <v>21.93440154719886</v>
      </c>
      <c r="P10493">
        <v>1.081096521449129</v>
      </c>
      <c r="Q10493">
        <v>0</v>
      </c>
    </row>
    <row r="10494" spans="1:17" x14ac:dyDescent="0.35">
      <c r="A10494" s="2">
        <v>41156</v>
      </c>
      <c r="B10494">
        <v>3082.260009765625</v>
      </c>
      <c r="C10494">
        <v>3040.239990234375</v>
      </c>
      <c r="D10494">
        <v>3063.25</v>
      </c>
      <c r="E10494">
        <v>3075.06005859375</v>
      </c>
      <c r="F10494">
        <v>1505960000</v>
      </c>
      <c r="G10494">
        <v>3075.06005859375</v>
      </c>
      <c r="H10494">
        <v>3122.570068359375</v>
      </c>
      <c r="I10494" t="b">
        <v>0</v>
      </c>
      <c r="J10494" t="s">
        <v>17</v>
      </c>
      <c r="K10494" t="b">
        <v>1</v>
      </c>
      <c r="L10494">
        <v>1.0026410836005091</v>
      </c>
      <c r="M10494">
        <v>39.613698630136987</v>
      </c>
      <c r="N10494">
        <v>1.0026410836005091</v>
      </c>
      <c r="O10494">
        <v>21.992332135412148</v>
      </c>
      <c r="P10494">
        <v>1.0811451843339579</v>
      </c>
      <c r="Q10494">
        <v>0</v>
      </c>
    </row>
    <row r="10495" spans="1:17" x14ac:dyDescent="0.35">
      <c r="A10495" s="2">
        <v>41157</v>
      </c>
      <c r="B10495">
        <v>3082.75</v>
      </c>
      <c r="C10495">
        <v>3062.5400390625</v>
      </c>
      <c r="D10495">
        <v>3072.580078125</v>
      </c>
      <c r="E10495">
        <v>3069.27001953125</v>
      </c>
      <c r="F10495">
        <v>1495030000</v>
      </c>
      <c r="G10495">
        <v>3069.27001953125</v>
      </c>
      <c r="H10495">
        <v>3122.570068359375</v>
      </c>
      <c r="I10495" t="b">
        <v>0</v>
      </c>
      <c r="J10495" t="s">
        <v>17</v>
      </c>
      <c r="K10495" t="b">
        <v>1</v>
      </c>
      <c r="L10495">
        <v>0.99811709724292419</v>
      </c>
      <c r="M10495">
        <v>39.61643835616438</v>
      </c>
      <c r="N10495">
        <v>0.99811709724292419</v>
      </c>
      <c r="O10495">
        <v>21.950922712599851</v>
      </c>
      <c r="P10495">
        <v>1.081087918937792</v>
      </c>
      <c r="Q10495">
        <v>0</v>
      </c>
    </row>
    <row r="10496" spans="1:17" x14ac:dyDescent="0.35">
      <c r="A10496" s="2">
        <v>41158</v>
      </c>
      <c r="B10496">
        <v>3135.81005859375</v>
      </c>
      <c r="C10496">
        <v>3087.669921875</v>
      </c>
      <c r="D10496">
        <v>3087.93994140625</v>
      </c>
      <c r="E10496">
        <v>3135.81005859375</v>
      </c>
      <c r="F10496">
        <v>1918900000</v>
      </c>
      <c r="G10496">
        <v>3135.81005859375</v>
      </c>
      <c r="H10496">
        <v>3135.81005859375</v>
      </c>
      <c r="I10496" t="b">
        <v>1</v>
      </c>
      <c r="J10496" t="s">
        <v>17</v>
      </c>
      <c r="K10496" t="b">
        <v>1</v>
      </c>
      <c r="L10496">
        <v>1.0216794347317359</v>
      </c>
      <c r="M10496">
        <v>39.61917808219178</v>
      </c>
      <c r="N10496">
        <v>1.0216794347317359</v>
      </c>
      <c r="O10496">
        <v>22.426806308849031</v>
      </c>
      <c r="P10496">
        <v>1.081667490642769</v>
      </c>
      <c r="Q10496">
        <v>0</v>
      </c>
    </row>
    <row r="10497" spans="1:17" x14ac:dyDescent="0.35">
      <c r="A10497" s="2">
        <v>41159</v>
      </c>
      <c r="B10497">
        <v>3139.610107421875</v>
      </c>
      <c r="C10497">
        <v>3128.169921875</v>
      </c>
      <c r="D10497">
        <v>3133.219970703125</v>
      </c>
      <c r="E10497">
        <v>3136.419921875</v>
      </c>
      <c r="F10497">
        <v>1740640000</v>
      </c>
      <c r="G10497">
        <v>3136.419921875</v>
      </c>
      <c r="H10497">
        <v>3136.419921875</v>
      </c>
      <c r="I10497" t="b">
        <v>1</v>
      </c>
      <c r="J10497" t="s">
        <v>17</v>
      </c>
      <c r="K10497" t="b">
        <v>1</v>
      </c>
      <c r="L10497">
        <v>1.0001944834890679</v>
      </c>
      <c r="M10497">
        <v>39.62191780821918</v>
      </c>
      <c r="N10497">
        <v>1.0001944834890679</v>
      </c>
      <c r="O10497">
        <v>22.43116795238863</v>
      </c>
      <c r="P10497">
        <v>1.08166692787577</v>
      </c>
      <c r="Q10497">
        <v>0</v>
      </c>
    </row>
    <row r="10498" spans="1:17" x14ac:dyDescent="0.35">
      <c r="A10498" s="2">
        <v>41162</v>
      </c>
      <c r="B10498">
        <v>3133.889892578125</v>
      </c>
      <c r="C10498">
        <v>3102.760009765625</v>
      </c>
      <c r="D10498">
        <v>3131.340087890625</v>
      </c>
      <c r="E10498">
        <v>3104.02001953125</v>
      </c>
      <c r="F10498">
        <v>1575370000</v>
      </c>
      <c r="G10498">
        <v>3104.02001953125</v>
      </c>
      <c r="H10498">
        <v>3136.419921875</v>
      </c>
      <c r="I10498" t="b">
        <v>0</v>
      </c>
      <c r="J10498" t="s">
        <v>17</v>
      </c>
      <c r="K10498" t="b">
        <v>1</v>
      </c>
      <c r="L10498">
        <v>0.98966978174134901</v>
      </c>
      <c r="M10498">
        <v>39.630136986301373</v>
      </c>
      <c r="N10498">
        <v>0.98966978174134901</v>
      </c>
      <c r="O10498">
        <v>22.199449091643999</v>
      </c>
      <c r="P10498">
        <v>1.0813659388306751</v>
      </c>
      <c r="Q10498">
        <v>0</v>
      </c>
    </row>
    <row r="10499" spans="1:17" x14ac:dyDescent="0.35">
      <c r="A10499" s="2">
        <v>41163</v>
      </c>
      <c r="B10499">
        <v>3117.860107421875</v>
      </c>
      <c r="C10499">
        <v>3099.10009765625</v>
      </c>
      <c r="D10499">
        <v>3105.02001953125</v>
      </c>
      <c r="E10499">
        <v>3104.530029296875</v>
      </c>
      <c r="F10499">
        <v>1586250000</v>
      </c>
      <c r="G10499">
        <v>3104.530029296875</v>
      </c>
      <c r="H10499">
        <v>3136.419921875</v>
      </c>
      <c r="I10499" t="b">
        <v>0</v>
      </c>
      <c r="J10499" t="s">
        <v>17</v>
      </c>
      <c r="K10499" t="b">
        <v>1</v>
      </c>
      <c r="L10499">
        <v>1.000164306210146</v>
      </c>
      <c r="M10499">
        <v>39.632876712328773</v>
      </c>
      <c r="N10499">
        <v>1.000164306210146</v>
      </c>
      <c r="O10499">
        <v>22.203096598991571</v>
      </c>
      <c r="P10499">
        <v>1.0813645739931479</v>
      </c>
      <c r="Q10499">
        <v>0</v>
      </c>
    </row>
    <row r="10500" spans="1:17" x14ac:dyDescent="0.35">
      <c r="A10500" s="2">
        <v>41164</v>
      </c>
      <c r="B10500">
        <v>3120.1201171875</v>
      </c>
      <c r="C10500">
        <v>3098.820068359375</v>
      </c>
      <c r="D10500">
        <v>3115.330078125</v>
      </c>
      <c r="E10500">
        <v>3114.31005859375</v>
      </c>
      <c r="F10500">
        <v>1689140000</v>
      </c>
      <c r="G10500">
        <v>3114.31005859375</v>
      </c>
      <c r="H10500">
        <v>3136.419921875</v>
      </c>
      <c r="I10500" t="b">
        <v>0</v>
      </c>
      <c r="J10500" t="s">
        <v>17</v>
      </c>
      <c r="K10500" t="b">
        <v>1</v>
      </c>
      <c r="L10500">
        <v>1.003150244708404</v>
      </c>
      <c r="M10500">
        <v>39.635616438356173</v>
      </c>
      <c r="N10500">
        <v>1.003150244708404</v>
      </c>
      <c r="O10500">
        <v>22.273041786562729</v>
      </c>
      <c r="P10500">
        <v>1.081444541885854</v>
      </c>
      <c r="Q10500">
        <v>0</v>
      </c>
    </row>
    <row r="10501" spans="1:17" x14ac:dyDescent="0.35">
      <c r="A10501" s="2">
        <v>41165</v>
      </c>
      <c r="B10501">
        <v>3167.6298828125</v>
      </c>
      <c r="C10501">
        <v>3112.6201171875</v>
      </c>
      <c r="D10501">
        <v>3117.659912109375</v>
      </c>
      <c r="E10501">
        <v>3155.830078125</v>
      </c>
      <c r="F10501">
        <v>1870050000</v>
      </c>
      <c r="G10501">
        <v>3155.830078125</v>
      </c>
      <c r="H10501">
        <v>3155.830078125</v>
      </c>
      <c r="I10501" t="b">
        <v>1</v>
      </c>
      <c r="J10501" t="s">
        <v>17</v>
      </c>
      <c r="K10501" t="b">
        <v>1</v>
      </c>
      <c r="L10501">
        <v>1.0133320121471781</v>
      </c>
      <c r="M10501">
        <v>39.638356164383559</v>
      </c>
      <c r="N10501">
        <v>1.0133320121471781</v>
      </c>
      <c r="O10501">
        <v>22.569986250215791</v>
      </c>
      <c r="P10501">
        <v>1.081800078805613</v>
      </c>
      <c r="Q10501">
        <v>0</v>
      </c>
    </row>
    <row r="10502" spans="1:17" x14ac:dyDescent="0.35">
      <c r="A10502" s="2">
        <v>41166</v>
      </c>
      <c r="B10502">
        <v>3195.669921875</v>
      </c>
      <c r="C10502">
        <v>3164.260009765625</v>
      </c>
      <c r="D10502">
        <v>3166.239990234375</v>
      </c>
      <c r="E10502">
        <v>3183.949951171875</v>
      </c>
      <c r="F10502">
        <v>1984720000</v>
      </c>
      <c r="G10502">
        <v>3183.949951171875</v>
      </c>
      <c r="H10502">
        <v>3183.949951171875</v>
      </c>
      <c r="I10502" t="b">
        <v>1</v>
      </c>
      <c r="J10502" t="s">
        <v>17</v>
      </c>
      <c r="K10502" t="b">
        <v>1</v>
      </c>
      <c r="L10502">
        <v>1.0089104521950629</v>
      </c>
      <c r="M10502">
        <v>39.641095890410959</v>
      </c>
      <c r="N10502">
        <v>1.0089104521950629</v>
      </c>
      <c r="O10502">
        <v>22.77109503374157</v>
      </c>
      <c r="P10502">
        <v>1.0820363140136371</v>
      </c>
      <c r="Q10502">
        <v>0</v>
      </c>
    </row>
    <row r="10503" spans="1:17" x14ac:dyDescent="0.35">
      <c r="A10503" s="2">
        <v>41169</v>
      </c>
      <c r="B10503">
        <v>3183.39990234375</v>
      </c>
      <c r="C10503">
        <v>3168.6298828125</v>
      </c>
      <c r="D10503">
        <v>3183.39990234375</v>
      </c>
      <c r="E10503">
        <v>3178.669921875</v>
      </c>
      <c r="F10503">
        <v>1485390000</v>
      </c>
      <c r="G10503">
        <v>3178.669921875</v>
      </c>
      <c r="H10503">
        <v>3183.949951171875</v>
      </c>
      <c r="I10503" t="b">
        <v>0</v>
      </c>
      <c r="J10503" t="s">
        <v>17</v>
      </c>
      <c r="K10503" t="b">
        <v>1</v>
      </c>
      <c r="L10503">
        <v>0.99834167327443957</v>
      </c>
      <c r="M10503">
        <v>39.649315068493152</v>
      </c>
      <c r="N10503">
        <v>0.99834167327443957</v>
      </c>
      <c r="O10503">
        <v>22.733333118276839</v>
      </c>
      <c r="P10503">
        <v>1.0819733371818721</v>
      </c>
      <c r="Q10503">
        <v>0</v>
      </c>
    </row>
    <row r="10504" spans="1:17" x14ac:dyDescent="0.35">
      <c r="A10504" s="2">
        <v>41170</v>
      </c>
      <c r="B10504">
        <v>3179.3701171875</v>
      </c>
      <c r="C10504">
        <v>3169.409912109375</v>
      </c>
      <c r="D10504">
        <v>3173.6201171875</v>
      </c>
      <c r="E10504">
        <v>3177.800048828125</v>
      </c>
      <c r="F10504">
        <v>1707200000</v>
      </c>
      <c r="G10504">
        <v>3177.800048828125</v>
      </c>
      <c r="H10504">
        <v>3183.949951171875</v>
      </c>
      <c r="I10504" t="b">
        <v>0</v>
      </c>
      <c r="J10504" t="s">
        <v>17</v>
      </c>
      <c r="K10504" t="b">
        <v>1</v>
      </c>
      <c r="L10504">
        <v>0.99972634055493192</v>
      </c>
      <c r="M10504">
        <v>39.652054794520552</v>
      </c>
      <c r="N10504">
        <v>0.99972634055493192</v>
      </c>
      <c r="O10504">
        <v>22.727111926951139</v>
      </c>
      <c r="P10504">
        <v>1.081959979053513</v>
      </c>
      <c r="Q10504">
        <v>0</v>
      </c>
    </row>
    <row r="10505" spans="1:17" x14ac:dyDescent="0.35">
      <c r="A10505" s="2">
        <v>41171</v>
      </c>
      <c r="B10505">
        <v>3189.35009765625</v>
      </c>
      <c r="C10505">
        <v>3170.2900390625</v>
      </c>
      <c r="D10505">
        <v>3179.0400390625</v>
      </c>
      <c r="E10505">
        <v>3182.6201171875</v>
      </c>
      <c r="F10505">
        <v>1850920000</v>
      </c>
      <c r="G10505">
        <v>3182.6201171875</v>
      </c>
      <c r="H10505">
        <v>3183.949951171875</v>
      </c>
      <c r="I10505" t="b">
        <v>0</v>
      </c>
      <c r="J10505" t="s">
        <v>17</v>
      </c>
      <c r="K10505" t="b">
        <v>1</v>
      </c>
      <c r="L10505">
        <v>1.001516794098217</v>
      </c>
      <c r="M10505">
        <v>39.654794520547952</v>
      </c>
      <c r="N10505">
        <v>1.001516794098217</v>
      </c>
      <c r="O10505">
        <v>22.761584276191449</v>
      </c>
      <c r="P10505">
        <v>1.081995444674732</v>
      </c>
      <c r="Q10505">
        <v>0</v>
      </c>
    </row>
    <row r="10506" spans="1:17" x14ac:dyDescent="0.35">
      <c r="A10506" s="2">
        <v>41172</v>
      </c>
      <c r="B10506">
        <v>3178.449951171875</v>
      </c>
      <c r="C10506">
        <v>3156.4599609375</v>
      </c>
      <c r="D10506">
        <v>3166.840087890625</v>
      </c>
      <c r="E10506">
        <v>3175.9599609375</v>
      </c>
      <c r="F10506">
        <v>1809130000</v>
      </c>
      <c r="G10506">
        <v>3175.9599609375</v>
      </c>
      <c r="H10506">
        <v>3183.949951171875</v>
      </c>
      <c r="I10506" t="b">
        <v>0</v>
      </c>
      <c r="J10506" t="s">
        <v>17</v>
      </c>
      <c r="K10506" t="b">
        <v>1</v>
      </c>
      <c r="L10506">
        <v>0.99790733546425092</v>
      </c>
      <c r="M10506">
        <v>39.657534246575352</v>
      </c>
      <c r="N10506">
        <v>0.99790733546425092</v>
      </c>
      <c r="O10506">
        <v>22.7139519159992</v>
      </c>
      <c r="P10506">
        <v>1.0819324007594311</v>
      </c>
      <c r="Q10506">
        <v>0</v>
      </c>
    </row>
    <row r="10507" spans="1:17" x14ac:dyDescent="0.35">
      <c r="A10507" s="2">
        <v>41173</v>
      </c>
      <c r="B10507">
        <v>3196.929931640625</v>
      </c>
      <c r="C10507">
        <v>3178.090087890625</v>
      </c>
      <c r="D10507">
        <v>3194.860107421875</v>
      </c>
      <c r="E10507">
        <v>3179.9599609375</v>
      </c>
      <c r="F10507">
        <v>2526250000</v>
      </c>
      <c r="G10507">
        <v>3179.9599609375</v>
      </c>
      <c r="H10507">
        <v>3183.949951171875</v>
      </c>
      <c r="I10507" t="b">
        <v>0</v>
      </c>
      <c r="J10507" t="s">
        <v>17</v>
      </c>
      <c r="K10507" t="b">
        <v>1</v>
      </c>
      <c r="L10507">
        <v>1.001259461721558</v>
      </c>
      <c r="M10507">
        <v>39.660273972602738</v>
      </c>
      <c r="N10507">
        <v>1.001259461721558</v>
      </c>
      <c r="O10507">
        <v>22.742559268982699</v>
      </c>
      <c r="P10507">
        <v>1.08196085197796</v>
      </c>
      <c r="Q10507">
        <v>0</v>
      </c>
    </row>
    <row r="10508" spans="1:17" x14ac:dyDescent="0.35">
      <c r="A10508" s="2">
        <v>41176</v>
      </c>
      <c r="B10508">
        <v>3167.739990234375</v>
      </c>
      <c r="C10508">
        <v>3150.7099609375</v>
      </c>
      <c r="D10508">
        <v>3155.35009765625</v>
      </c>
      <c r="E10508">
        <v>3160.780029296875</v>
      </c>
      <c r="F10508">
        <v>1704860000</v>
      </c>
      <c r="G10508">
        <v>3160.780029296875</v>
      </c>
      <c r="H10508">
        <v>3183.949951171875</v>
      </c>
      <c r="I10508" t="b">
        <v>0</v>
      </c>
      <c r="J10508" t="s">
        <v>17</v>
      </c>
      <c r="K10508" t="b">
        <v>1</v>
      </c>
      <c r="L10508">
        <v>0.99396849901375162</v>
      </c>
      <c r="M10508">
        <v>39.668493150684931</v>
      </c>
      <c r="N10508">
        <v>0.99396849901375162</v>
      </c>
      <c r="O10508">
        <v>22.60538750032201</v>
      </c>
      <c r="P10508">
        <v>1.0817782000007541</v>
      </c>
      <c r="Q10508">
        <v>0</v>
      </c>
    </row>
    <row r="10509" spans="1:17" x14ac:dyDescent="0.35">
      <c r="A10509" s="2">
        <v>41177</v>
      </c>
      <c r="B10509">
        <v>3176.300048828125</v>
      </c>
      <c r="C10509">
        <v>3117.72998046875</v>
      </c>
      <c r="D10509">
        <v>3170.3701171875</v>
      </c>
      <c r="E10509">
        <v>3117.72998046875</v>
      </c>
      <c r="F10509">
        <v>1975470000</v>
      </c>
      <c r="G10509">
        <v>3117.72998046875</v>
      </c>
      <c r="H10509">
        <v>3183.949951171875</v>
      </c>
      <c r="I10509" t="b">
        <v>0</v>
      </c>
      <c r="J10509" t="s">
        <v>17</v>
      </c>
      <c r="K10509" t="b">
        <v>1</v>
      </c>
      <c r="L10509">
        <v>0.98637992886910841</v>
      </c>
      <c r="M10509">
        <v>39.671232876712331</v>
      </c>
      <c r="N10509">
        <v>0.98637992886910841</v>
      </c>
      <c r="O10509">
        <v>22.297500514626261</v>
      </c>
      <c r="P10509">
        <v>1.0813984416756151</v>
      </c>
      <c r="Q10509">
        <v>0</v>
      </c>
    </row>
    <row r="10510" spans="1:17" x14ac:dyDescent="0.35">
      <c r="A10510" s="2">
        <v>41178</v>
      </c>
      <c r="B10510">
        <v>3114.5400390625</v>
      </c>
      <c r="C10510">
        <v>3080.280029296875</v>
      </c>
      <c r="D10510">
        <v>3113.39990234375</v>
      </c>
      <c r="E10510">
        <v>3093.699951171875</v>
      </c>
      <c r="F10510">
        <v>1738010000</v>
      </c>
      <c r="G10510">
        <v>3093.699951171875</v>
      </c>
      <c r="H10510">
        <v>3183.949951171875</v>
      </c>
      <c r="I10510" t="b">
        <v>0</v>
      </c>
      <c r="J10510" t="s">
        <v>17</v>
      </c>
      <c r="K10510" t="b">
        <v>1</v>
      </c>
      <c r="L10510">
        <v>0.99229245975520242</v>
      </c>
      <c r="M10510">
        <v>39.673972602739717</v>
      </c>
      <c r="N10510">
        <v>0.99229245975520242</v>
      </c>
      <c r="O10510">
        <v>22.12564163205138</v>
      </c>
      <c r="P10510">
        <v>1.0811817203424789</v>
      </c>
      <c r="Q10510">
        <v>0</v>
      </c>
    </row>
    <row r="10511" spans="1:17" x14ac:dyDescent="0.35">
      <c r="A10511" s="2">
        <v>41179</v>
      </c>
      <c r="B10511">
        <v>3142.02001953125</v>
      </c>
      <c r="C10511">
        <v>3098.4599609375</v>
      </c>
      <c r="D10511">
        <v>3105.8701171875</v>
      </c>
      <c r="E10511">
        <v>3136.60009765625</v>
      </c>
      <c r="F10511">
        <v>1691800000</v>
      </c>
      <c r="G10511">
        <v>3136.60009765625</v>
      </c>
      <c r="H10511">
        <v>3183.949951171875</v>
      </c>
      <c r="I10511" t="b">
        <v>0</v>
      </c>
      <c r="J10511" t="s">
        <v>17</v>
      </c>
      <c r="K10511" t="b">
        <v>1</v>
      </c>
      <c r="L10511">
        <v>1.0138669383461461</v>
      </c>
      <c r="M10511">
        <v>39.676712328767117</v>
      </c>
      <c r="N10511">
        <v>1.0138669383461461</v>
      </c>
      <c r="O10511">
        <v>22.432456540431961</v>
      </c>
      <c r="P10511">
        <v>1.0815512311987221</v>
      </c>
      <c r="Q10511">
        <v>0</v>
      </c>
    </row>
    <row r="10512" spans="1:17" x14ac:dyDescent="0.35">
      <c r="A10512" s="2">
        <v>41180</v>
      </c>
      <c r="B10512">
        <v>3132.510009765625</v>
      </c>
      <c r="C10512">
        <v>3109.909912109375</v>
      </c>
      <c r="D10512">
        <v>3125.31005859375</v>
      </c>
      <c r="E10512">
        <v>3116.22998046875</v>
      </c>
      <c r="F10512">
        <v>1864640000</v>
      </c>
      <c r="G10512">
        <v>3116.22998046875</v>
      </c>
      <c r="H10512">
        <v>3183.949951171875</v>
      </c>
      <c r="I10512" t="b">
        <v>0</v>
      </c>
      <c r="J10512" t="s">
        <v>17</v>
      </c>
      <c r="K10512" t="b">
        <v>1</v>
      </c>
      <c r="L10512">
        <v>0.99350566965718035</v>
      </c>
      <c r="M10512">
        <v>39.679452054794517</v>
      </c>
      <c r="N10512">
        <v>0.99350566965718035</v>
      </c>
      <c r="O10512">
        <v>22.286772757257449</v>
      </c>
      <c r="P10512">
        <v>1.0813677976863101</v>
      </c>
      <c r="Q10512">
        <v>0</v>
      </c>
    </row>
    <row r="10513" spans="1:17" x14ac:dyDescent="0.35">
      <c r="A10513" s="2">
        <v>41183</v>
      </c>
      <c r="B10513">
        <v>3146.989990234375</v>
      </c>
      <c r="C10513">
        <v>3103.889892578125</v>
      </c>
      <c r="D10513">
        <v>3130.31005859375</v>
      </c>
      <c r="E10513">
        <v>3113.530029296875</v>
      </c>
      <c r="F10513">
        <v>1758170000</v>
      </c>
      <c r="G10513">
        <v>3113.530029296875</v>
      </c>
      <c r="H10513">
        <v>3183.949951171875</v>
      </c>
      <c r="I10513" t="b">
        <v>0</v>
      </c>
      <c r="J10513" t="s">
        <v>17</v>
      </c>
      <c r="K10513" t="b">
        <v>1</v>
      </c>
      <c r="L10513">
        <v>0.99913358411003128</v>
      </c>
      <c r="M10513">
        <v>39.68767123287671</v>
      </c>
      <c r="N10513">
        <v>0.99913358411003128</v>
      </c>
      <c r="O10513">
        <v>22.267463143204431</v>
      </c>
      <c r="P10513">
        <v>1.0813266623721449</v>
      </c>
      <c r="Q10513">
        <v>0</v>
      </c>
    </row>
    <row r="10514" spans="1:17" x14ac:dyDescent="0.35">
      <c r="A10514" s="2">
        <v>41184</v>
      </c>
      <c r="B10514">
        <v>3131.639892578125</v>
      </c>
      <c r="C10514">
        <v>3101.639892578125</v>
      </c>
      <c r="D10514">
        <v>3127.72998046875</v>
      </c>
      <c r="E10514">
        <v>3120.0400390625</v>
      </c>
      <c r="F10514">
        <v>1609570000</v>
      </c>
      <c r="G10514">
        <v>3120.0400390625</v>
      </c>
      <c r="H10514">
        <v>3183.949951171875</v>
      </c>
      <c r="I10514" t="b">
        <v>0</v>
      </c>
      <c r="J10514" t="s">
        <v>17</v>
      </c>
      <c r="K10514" t="b">
        <v>1</v>
      </c>
      <c r="L10514">
        <v>1.002090877462035</v>
      </c>
      <c r="M10514">
        <v>39.69041095890411</v>
      </c>
      <c r="N10514">
        <v>1.002090877462035</v>
      </c>
      <c r="O10514">
        <v>22.314021680027249</v>
      </c>
      <c r="P10514">
        <v>1.081377731937909</v>
      </c>
      <c r="Q10514">
        <v>0</v>
      </c>
    </row>
    <row r="10515" spans="1:17" x14ac:dyDescent="0.35">
      <c r="A10515" s="2">
        <v>41185</v>
      </c>
      <c r="B10515">
        <v>3142.360107421875</v>
      </c>
      <c r="C10515">
        <v>3115.0400390625</v>
      </c>
      <c r="D10515">
        <v>3130.85009765625</v>
      </c>
      <c r="E10515">
        <v>3135.22998046875</v>
      </c>
      <c r="F10515">
        <v>1704050000</v>
      </c>
      <c r="G10515">
        <v>3135.22998046875</v>
      </c>
      <c r="H10515">
        <v>3183.949951171875</v>
      </c>
      <c r="I10515" t="b">
        <v>0</v>
      </c>
      <c r="J10515" t="s">
        <v>17</v>
      </c>
      <c r="K10515" t="b">
        <v>1</v>
      </c>
      <c r="L10515">
        <v>1.004868508485812</v>
      </c>
      <c r="M10515">
        <v>39.69315068493151</v>
      </c>
      <c r="N10515">
        <v>1.004868508485812</v>
      </c>
      <c r="O10515">
        <v>22.42265768392906</v>
      </c>
      <c r="P10515">
        <v>1.0815042129084791</v>
      </c>
      <c r="Q10515">
        <v>0</v>
      </c>
    </row>
    <row r="10516" spans="1:17" x14ac:dyDescent="0.35">
      <c r="A10516" s="2">
        <v>41186</v>
      </c>
      <c r="B10516">
        <v>3153.47998046875</v>
      </c>
      <c r="C10516">
        <v>3132.56005859375</v>
      </c>
      <c r="D10516">
        <v>3142.3798828125</v>
      </c>
      <c r="E10516">
        <v>3149.4599609375</v>
      </c>
      <c r="F10516">
        <v>1585190000</v>
      </c>
      <c r="G10516">
        <v>3149.4599609375</v>
      </c>
      <c r="H10516">
        <v>3183.949951171875</v>
      </c>
      <c r="I10516" t="b">
        <v>0</v>
      </c>
      <c r="J10516" t="s">
        <v>17</v>
      </c>
      <c r="K10516" t="b">
        <v>1</v>
      </c>
      <c r="L10516">
        <v>1.0045387357729409</v>
      </c>
      <c r="M10516">
        <v>39.695890410958903</v>
      </c>
      <c r="N10516">
        <v>1.0045387357729409</v>
      </c>
      <c r="O10516">
        <v>22.524428202483509</v>
      </c>
      <c r="P10516">
        <v>1.081621747692125</v>
      </c>
      <c r="Q10516">
        <v>0</v>
      </c>
    </row>
    <row r="10517" spans="1:17" x14ac:dyDescent="0.35">
      <c r="A10517" s="2">
        <v>41187</v>
      </c>
      <c r="B10517">
        <v>3171.4599609375</v>
      </c>
      <c r="C10517">
        <v>3130.760009765625</v>
      </c>
      <c r="D10517">
        <v>3161.2099609375</v>
      </c>
      <c r="E10517">
        <v>3136.18994140625</v>
      </c>
      <c r="F10517">
        <v>1607940000</v>
      </c>
      <c r="G10517">
        <v>3136.18994140625</v>
      </c>
      <c r="H10517">
        <v>3183.949951171875</v>
      </c>
      <c r="I10517" t="b">
        <v>0</v>
      </c>
      <c r="J10517" t="s">
        <v>17</v>
      </c>
      <c r="K10517" t="b">
        <v>1</v>
      </c>
      <c r="L10517">
        <v>0.99578657303288909</v>
      </c>
      <c r="M10517">
        <v>39.698630136986303</v>
      </c>
      <c r="N10517">
        <v>0.99578657303288909</v>
      </c>
      <c r="O10517">
        <v>22.429523169276411</v>
      </c>
      <c r="P10517">
        <v>1.081500856799301</v>
      </c>
      <c r="Q10517">
        <v>0</v>
      </c>
    </row>
    <row r="10518" spans="1:17" x14ac:dyDescent="0.35">
      <c r="A10518" s="2">
        <v>41190</v>
      </c>
      <c r="B10518">
        <v>3125.489990234375</v>
      </c>
      <c r="C10518">
        <v>3107.570068359375</v>
      </c>
      <c r="D10518">
        <v>3121.330078125</v>
      </c>
      <c r="E10518">
        <v>3112.35009765625</v>
      </c>
      <c r="F10518">
        <v>1186260000</v>
      </c>
      <c r="G10518">
        <v>3112.35009765625</v>
      </c>
      <c r="H10518">
        <v>3183.949951171875</v>
      </c>
      <c r="I10518" t="b">
        <v>0</v>
      </c>
      <c r="J10518" t="s">
        <v>17</v>
      </c>
      <c r="K10518" t="b">
        <v>1</v>
      </c>
      <c r="L10518">
        <v>0.99239846941817866</v>
      </c>
      <c r="M10518">
        <v>39.706849315068503</v>
      </c>
      <c r="N10518">
        <v>0.99239846941817866</v>
      </c>
      <c r="O10518">
        <v>22.259024462969489</v>
      </c>
      <c r="P10518">
        <v>1.0812755055065739</v>
      </c>
      <c r="Q10518">
        <v>0</v>
      </c>
    </row>
    <row r="10519" spans="1:17" x14ac:dyDescent="0.35">
      <c r="A10519" s="2">
        <v>41191</v>
      </c>
      <c r="B10519">
        <v>3108.010009765625</v>
      </c>
      <c r="C10519">
        <v>3062.52001953125</v>
      </c>
      <c r="D10519">
        <v>3108.010009765625</v>
      </c>
      <c r="E10519">
        <v>3065.02001953125</v>
      </c>
      <c r="F10519">
        <v>1645740000</v>
      </c>
      <c r="G10519">
        <v>3065.02001953125</v>
      </c>
      <c r="H10519">
        <v>3183.949951171875</v>
      </c>
      <c r="I10519" t="b">
        <v>0</v>
      </c>
      <c r="J10519" t="s">
        <v>17</v>
      </c>
      <c r="K10519" t="b">
        <v>1</v>
      </c>
      <c r="L10519">
        <v>0.98479281679762121</v>
      </c>
      <c r="M10519">
        <v>39.709589041095889</v>
      </c>
      <c r="N10519">
        <v>0.98479281679762121</v>
      </c>
      <c r="O10519">
        <v>21.92052740005488</v>
      </c>
      <c r="P10519">
        <v>1.0808524927385901</v>
      </c>
      <c r="Q10519">
        <v>0</v>
      </c>
    </row>
    <row r="10520" spans="1:17" x14ac:dyDescent="0.35">
      <c r="A10520" s="2">
        <v>41192</v>
      </c>
      <c r="B10520">
        <v>3071.570068359375</v>
      </c>
      <c r="C10520">
        <v>3046.780029296875</v>
      </c>
      <c r="D10520">
        <v>3066.25</v>
      </c>
      <c r="E10520">
        <v>3051.780029296875</v>
      </c>
      <c r="F10520">
        <v>1788970000</v>
      </c>
      <c r="G10520">
        <v>3051.780029296875</v>
      </c>
      <c r="H10520">
        <v>3183.949951171875</v>
      </c>
      <c r="I10520" t="b">
        <v>0</v>
      </c>
      <c r="J10520" t="s">
        <v>17</v>
      </c>
      <c r="K10520" t="b">
        <v>1</v>
      </c>
      <c r="L10520">
        <v>0.99568029241244571</v>
      </c>
      <c r="M10520">
        <v>39.712328767123289</v>
      </c>
      <c r="N10520">
        <v>0.99568029241244571</v>
      </c>
      <c r="O10520">
        <v>21.82583713152167</v>
      </c>
      <c r="P10520">
        <v>1.080728877827144</v>
      </c>
      <c r="Q10520">
        <v>0</v>
      </c>
    </row>
    <row r="10521" spans="1:17" x14ac:dyDescent="0.35">
      <c r="A10521" s="2">
        <v>41193</v>
      </c>
      <c r="B10521">
        <v>3078.080078125</v>
      </c>
      <c r="C10521">
        <v>3047.139892578125</v>
      </c>
      <c r="D10521">
        <v>3075.889892578125</v>
      </c>
      <c r="E10521">
        <v>3049.409912109375</v>
      </c>
      <c r="F10521">
        <v>1595020000</v>
      </c>
      <c r="G10521">
        <v>3049.409912109375</v>
      </c>
      <c r="H10521">
        <v>3183.949951171875</v>
      </c>
      <c r="I10521" t="b">
        <v>0</v>
      </c>
      <c r="J10521" t="s">
        <v>17</v>
      </c>
      <c r="K10521" t="b">
        <v>1</v>
      </c>
      <c r="L10521">
        <v>0.99922336565389802</v>
      </c>
      <c r="M10521">
        <v>39.715068493150682</v>
      </c>
      <c r="N10521">
        <v>0.99922336565389802</v>
      </c>
      <c r="O10521">
        <v>21.808886436772902</v>
      </c>
      <c r="P10521">
        <v>1.080701948109994</v>
      </c>
      <c r="Q10521">
        <v>0</v>
      </c>
    </row>
    <row r="10522" spans="1:17" x14ac:dyDescent="0.35">
      <c r="A10522" s="2">
        <v>41194</v>
      </c>
      <c r="B10522">
        <v>3061.77001953125</v>
      </c>
      <c r="C10522">
        <v>3039.580078125</v>
      </c>
      <c r="D10522">
        <v>3049.080078125</v>
      </c>
      <c r="E10522">
        <v>3044.110107421875</v>
      </c>
      <c r="F10522">
        <v>1524840000</v>
      </c>
      <c r="G10522">
        <v>3044.110107421875</v>
      </c>
      <c r="H10522">
        <v>3183.949951171875</v>
      </c>
      <c r="I10522" t="b">
        <v>0</v>
      </c>
      <c r="J10522" t="s">
        <v>17</v>
      </c>
      <c r="K10522" t="b">
        <v>1</v>
      </c>
      <c r="L10522">
        <v>0.99826202286991517</v>
      </c>
      <c r="M10522">
        <v>39.717808219178082</v>
      </c>
      <c r="N10522">
        <v>0.99826202286991517</v>
      </c>
      <c r="O10522">
        <v>21.77098309091317</v>
      </c>
      <c r="P10522">
        <v>1.0806488331548121</v>
      </c>
      <c r="Q10522">
        <v>0</v>
      </c>
    </row>
    <row r="10523" spans="1:17" x14ac:dyDescent="0.35">
      <c r="A10523" s="2">
        <v>41197</v>
      </c>
      <c r="B10523">
        <v>3066.31005859375</v>
      </c>
      <c r="C10523">
        <v>3037.27001953125</v>
      </c>
      <c r="D10523">
        <v>3053.2099609375</v>
      </c>
      <c r="E10523">
        <v>3064.179931640625</v>
      </c>
      <c r="F10523">
        <v>1563440000</v>
      </c>
      <c r="G10523">
        <v>3064.179931640625</v>
      </c>
      <c r="H10523">
        <v>3183.949951171875</v>
      </c>
      <c r="I10523" t="b">
        <v>0</v>
      </c>
      <c r="J10523" t="s">
        <v>17</v>
      </c>
      <c r="K10523" t="b">
        <v>1</v>
      </c>
      <c r="L10523">
        <v>1.0065930020631699</v>
      </c>
      <c r="M10523">
        <v>39.726027397260268</v>
      </c>
      <c r="N10523">
        <v>1.0065930020631699</v>
      </c>
      <c r="O10523">
        <v>21.914519227348809</v>
      </c>
      <c r="P10523">
        <v>1.0808102615556949</v>
      </c>
      <c r="Q10523">
        <v>0</v>
      </c>
    </row>
    <row r="10524" spans="1:17" x14ac:dyDescent="0.35">
      <c r="A10524" s="2">
        <v>41198</v>
      </c>
      <c r="B10524">
        <v>3102.969970703125</v>
      </c>
      <c r="C10524">
        <v>3070.25</v>
      </c>
      <c r="D10524">
        <v>3073.2099609375</v>
      </c>
      <c r="E10524">
        <v>3101.169921875</v>
      </c>
      <c r="F10524">
        <v>1736930000</v>
      </c>
      <c r="G10524">
        <v>3101.169921875</v>
      </c>
      <c r="H10524">
        <v>3183.949951171875</v>
      </c>
      <c r="I10524" t="b">
        <v>0</v>
      </c>
      <c r="J10524" t="s">
        <v>17</v>
      </c>
      <c r="K10524" t="b">
        <v>1</v>
      </c>
      <c r="L10524">
        <v>1.01207174221475</v>
      </c>
      <c r="M10524">
        <v>39.728767123287668</v>
      </c>
      <c r="N10524">
        <v>1.01207174221475</v>
      </c>
      <c r="O10524">
        <v>22.179065654221539</v>
      </c>
      <c r="P10524">
        <v>1.0811309590813041</v>
      </c>
      <c r="Q10524">
        <v>0</v>
      </c>
    </row>
    <row r="10525" spans="1:17" x14ac:dyDescent="0.35">
      <c r="A10525" s="2">
        <v>41199</v>
      </c>
      <c r="B10525">
        <v>3112.449951171875</v>
      </c>
      <c r="C10525">
        <v>3088.050048828125</v>
      </c>
      <c r="D10525">
        <v>3091.3798828125</v>
      </c>
      <c r="E10525">
        <v>3104.1201171875</v>
      </c>
      <c r="F10525">
        <v>1770920000</v>
      </c>
      <c r="G10525">
        <v>3104.1201171875</v>
      </c>
      <c r="H10525">
        <v>3183.949951171875</v>
      </c>
      <c r="I10525" t="b">
        <v>0</v>
      </c>
      <c r="J10525" t="s">
        <v>17</v>
      </c>
      <c r="K10525" t="b">
        <v>1</v>
      </c>
      <c r="L10525">
        <v>1.0009513168858279</v>
      </c>
      <c r="M10525">
        <v>39.731506849315068</v>
      </c>
      <c r="N10525">
        <v>1.0009513168858279</v>
      </c>
      <c r="O10525">
        <v>22.200164973890281</v>
      </c>
      <c r="P10525">
        <v>1.0811510176631129</v>
      </c>
      <c r="Q10525">
        <v>0</v>
      </c>
    </row>
    <row r="10526" spans="1:17" x14ac:dyDescent="0.35">
      <c r="A10526" s="2">
        <v>41200</v>
      </c>
      <c r="B10526">
        <v>3102.56005859375</v>
      </c>
      <c r="C10526">
        <v>3065.239990234375</v>
      </c>
      <c r="D10526">
        <v>3097.77001953125</v>
      </c>
      <c r="E10526">
        <v>3072.8701171875</v>
      </c>
      <c r="F10526">
        <v>2043290000</v>
      </c>
      <c r="G10526">
        <v>3072.8701171875</v>
      </c>
      <c r="H10526">
        <v>3183.949951171875</v>
      </c>
      <c r="I10526" t="b">
        <v>0</v>
      </c>
      <c r="J10526" t="s">
        <v>17</v>
      </c>
      <c r="K10526" t="b">
        <v>1</v>
      </c>
      <c r="L10526">
        <v>0.98993273493929279</v>
      </c>
      <c r="M10526">
        <v>39.734246575342468</v>
      </c>
      <c r="N10526">
        <v>0.98993273493929279</v>
      </c>
      <c r="O10526">
        <v>21.9766700287067</v>
      </c>
      <c r="P10526">
        <v>1.0808699236811661</v>
      </c>
      <c r="Q10526">
        <v>0</v>
      </c>
    </row>
    <row r="10527" spans="1:17" x14ac:dyDescent="0.35">
      <c r="A10527" s="2">
        <v>41201</v>
      </c>
      <c r="B10527">
        <v>3066.56005859375</v>
      </c>
      <c r="C10527">
        <v>3000.27001953125</v>
      </c>
      <c r="D10527">
        <v>3066.56005859375</v>
      </c>
      <c r="E10527">
        <v>3005.6201171875</v>
      </c>
      <c r="F10527">
        <v>2225580000</v>
      </c>
      <c r="G10527">
        <v>3005.6201171875</v>
      </c>
      <c r="H10527">
        <v>3183.949951171875</v>
      </c>
      <c r="I10527" t="b">
        <v>0</v>
      </c>
      <c r="J10527" t="s">
        <v>17</v>
      </c>
      <c r="K10527" t="b">
        <v>1</v>
      </c>
      <c r="L10527">
        <v>0.97811492271546063</v>
      </c>
      <c r="M10527">
        <v>39.736986301369861</v>
      </c>
      <c r="N10527">
        <v>0.97811492271546063</v>
      </c>
      <c r="O10527">
        <v>21.495708906671631</v>
      </c>
      <c r="P10527">
        <v>1.080262401327952</v>
      </c>
      <c r="Q10527">
        <v>0</v>
      </c>
    </row>
    <row r="10528" spans="1:17" x14ac:dyDescent="0.35">
      <c r="A10528" s="2">
        <v>41204</v>
      </c>
      <c r="B10528">
        <v>3020.610107421875</v>
      </c>
      <c r="C10528">
        <v>2995.780029296875</v>
      </c>
      <c r="D10528">
        <v>3005.919921875</v>
      </c>
      <c r="E10528">
        <v>3016.9599609375</v>
      </c>
      <c r="F10528">
        <v>1654130000</v>
      </c>
      <c r="G10528">
        <v>3016.9599609375</v>
      </c>
      <c r="H10528">
        <v>3183.949951171875</v>
      </c>
      <c r="I10528" t="b">
        <v>0</v>
      </c>
      <c r="J10528" t="s">
        <v>17</v>
      </c>
      <c r="K10528" t="b">
        <v>1</v>
      </c>
      <c r="L10528">
        <v>1.0037728799075949</v>
      </c>
      <c r="M10528">
        <v>39.745205479452054</v>
      </c>
      <c r="N10528">
        <v>1.0037728799075949</v>
      </c>
      <c r="O10528">
        <v>21.576809634905121</v>
      </c>
      <c r="P10528">
        <v>1.0803475104686151</v>
      </c>
      <c r="Q10528">
        <v>0</v>
      </c>
    </row>
    <row r="10529" spans="1:17" x14ac:dyDescent="0.35">
      <c r="A10529" s="2">
        <v>41205</v>
      </c>
      <c r="B10529">
        <v>3006.590087890625</v>
      </c>
      <c r="C10529">
        <v>2974.070068359375</v>
      </c>
      <c r="D10529">
        <v>2989.43994140625</v>
      </c>
      <c r="E10529">
        <v>2990.4599609375</v>
      </c>
      <c r="F10529">
        <v>1830840000</v>
      </c>
      <c r="G10529">
        <v>2990.4599609375</v>
      </c>
      <c r="H10529">
        <v>3183.949951171875</v>
      </c>
      <c r="I10529" t="b">
        <v>0</v>
      </c>
      <c r="J10529" t="s">
        <v>17</v>
      </c>
      <c r="K10529" t="b">
        <v>1</v>
      </c>
      <c r="L10529">
        <v>0.99121632360286105</v>
      </c>
      <c r="M10529">
        <v>39.747945205479454</v>
      </c>
      <c r="N10529">
        <v>0.99121632360286105</v>
      </c>
      <c r="O10529">
        <v>21.387285921389449</v>
      </c>
      <c r="P10529">
        <v>1.08010198881173</v>
      </c>
      <c r="Q10529">
        <v>0</v>
      </c>
    </row>
    <row r="10530" spans="1:17" x14ac:dyDescent="0.35">
      <c r="A10530" s="2">
        <v>41206</v>
      </c>
      <c r="B10530">
        <v>3012.949951171875</v>
      </c>
      <c r="C10530">
        <v>2978.72998046875</v>
      </c>
      <c r="D10530">
        <v>3011.820068359375</v>
      </c>
      <c r="E10530">
        <v>2981.699951171875</v>
      </c>
      <c r="F10530">
        <v>1967000000</v>
      </c>
      <c r="G10530">
        <v>2981.699951171875</v>
      </c>
      <c r="H10530">
        <v>3183.949951171875</v>
      </c>
      <c r="I10530" t="b">
        <v>0</v>
      </c>
      <c r="J10530" t="s">
        <v>17</v>
      </c>
      <c r="K10530" t="b">
        <v>1</v>
      </c>
      <c r="L10530">
        <v>0.99707068147373601</v>
      </c>
      <c r="M10530">
        <v>39.750684931506846</v>
      </c>
      <c r="N10530">
        <v>0.99707068147373601</v>
      </c>
      <c r="O10530">
        <v>21.324635748513419</v>
      </c>
      <c r="P10530">
        <v>1.08001654392199</v>
      </c>
      <c r="Q10530">
        <v>0</v>
      </c>
    </row>
    <row r="10531" spans="1:17" x14ac:dyDescent="0.35">
      <c r="A10531" s="2">
        <v>41207</v>
      </c>
      <c r="B10531">
        <v>3007.7099609375</v>
      </c>
      <c r="C10531">
        <v>2975.97998046875</v>
      </c>
      <c r="D10531">
        <v>3005.0400390625</v>
      </c>
      <c r="E10531">
        <v>2986.1201171875</v>
      </c>
      <c r="F10531">
        <v>1922660000</v>
      </c>
      <c r="G10531">
        <v>2986.1201171875</v>
      </c>
      <c r="H10531">
        <v>3183.949951171875</v>
      </c>
      <c r="I10531" t="b">
        <v>0</v>
      </c>
      <c r="J10531" t="s">
        <v>17</v>
      </c>
      <c r="K10531" t="b">
        <v>1</v>
      </c>
      <c r="L10531">
        <v>1.0014824315283259</v>
      </c>
      <c r="M10531">
        <v>39.753424657534246</v>
      </c>
      <c r="N10531">
        <v>1.0014824315283259</v>
      </c>
      <c r="O10531">
        <v>21.356248060877078</v>
      </c>
      <c r="P10531">
        <v>1.080051059634908</v>
      </c>
      <c r="Q10531">
        <v>0</v>
      </c>
    </row>
    <row r="10532" spans="1:17" x14ac:dyDescent="0.35">
      <c r="A10532" s="2">
        <v>41208</v>
      </c>
      <c r="B10532">
        <v>2999.139892578125</v>
      </c>
      <c r="C10532">
        <v>2961.159912109375</v>
      </c>
      <c r="D10532">
        <v>2986.050048828125</v>
      </c>
      <c r="E10532">
        <v>2987.949951171875</v>
      </c>
      <c r="F10532">
        <v>1839700000</v>
      </c>
      <c r="G10532">
        <v>2987.949951171875</v>
      </c>
      <c r="H10532">
        <v>3183.949951171875</v>
      </c>
      <c r="I10532" t="b">
        <v>0</v>
      </c>
      <c r="J10532" t="s">
        <v>17</v>
      </c>
      <c r="K10532" t="b">
        <v>1</v>
      </c>
      <c r="L10532">
        <v>1.000612779765236</v>
      </c>
      <c r="M10532">
        <v>39.756164383561647</v>
      </c>
      <c r="N10532">
        <v>1.000612779765236</v>
      </c>
      <c r="O10532">
        <v>21.36933473755014</v>
      </c>
      <c r="P10532">
        <v>1.080061970192717</v>
      </c>
      <c r="Q10532">
        <v>0</v>
      </c>
    </row>
    <row r="10533" spans="1:17" x14ac:dyDescent="0.35">
      <c r="A10533" s="2">
        <v>41213</v>
      </c>
      <c r="B10533">
        <v>2989.699951171875</v>
      </c>
      <c r="C10533">
        <v>2964.93994140625</v>
      </c>
      <c r="D10533">
        <v>2986.85009765625</v>
      </c>
      <c r="E10533">
        <v>2977.22998046875</v>
      </c>
      <c r="F10533">
        <v>1806780000</v>
      </c>
      <c r="G10533">
        <v>2977.22998046875</v>
      </c>
      <c r="H10533">
        <v>3183.949951171875</v>
      </c>
      <c r="I10533" t="b">
        <v>0</v>
      </c>
      <c r="J10533" t="s">
        <v>17</v>
      </c>
      <c r="K10533" t="b">
        <v>1</v>
      </c>
      <c r="L10533">
        <v>0.99641226564088847</v>
      </c>
      <c r="M10533">
        <v>39.769863013698632</v>
      </c>
      <c r="N10533">
        <v>0.99641226564088847</v>
      </c>
      <c r="O10533">
        <v>21.292667241080871</v>
      </c>
      <c r="P10533">
        <v>1.079935714646707</v>
      </c>
      <c r="Q10533">
        <v>0</v>
      </c>
    </row>
    <row r="10534" spans="1:17" x14ac:dyDescent="0.35">
      <c r="A10534" s="2">
        <v>41214</v>
      </c>
      <c r="B10534">
        <v>3021.93994140625</v>
      </c>
      <c r="C10534">
        <v>2984.219970703125</v>
      </c>
      <c r="D10534">
        <v>2987.5400390625</v>
      </c>
      <c r="E10534">
        <v>3020.06005859375</v>
      </c>
      <c r="F10534">
        <v>1880140000</v>
      </c>
      <c r="G10534">
        <v>3020.06005859375</v>
      </c>
      <c r="H10534">
        <v>3183.949951171875</v>
      </c>
      <c r="I10534" t="b">
        <v>0</v>
      </c>
      <c r="J10534" t="s">
        <v>17</v>
      </c>
      <c r="K10534" t="b">
        <v>1</v>
      </c>
      <c r="L10534">
        <v>1.0143858816436671</v>
      </c>
      <c r="M10534">
        <v>39.772602739726032</v>
      </c>
      <c r="N10534">
        <v>1.0143858816436671</v>
      </c>
      <c r="O10534">
        <v>21.59898103188905</v>
      </c>
      <c r="P10534">
        <v>1.080317894757296</v>
      </c>
      <c r="Q10534">
        <v>0</v>
      </c>
    </row>
    <row r="10535" spans="1:17" x14ac:dyDescent="0.35">
      <c r="A10535" s="2">
        <v>41215</v>
      </c>
      <c r="B10535">
        <v>3033.85009765625</v>
      </c>
      <c r="C10535">
        <v>2981.68994140625</v>
      </c>
      <c r="D10535">
        <v>3033.85009765625</v>
      </c>
      <c r="E10535">
        <v>2982.1298828125</v>
      </c>
      <c r="F10535">
        <v>1834590000</v>
      </c>
      <c r="G10535">
        <v>2982.1298828125</v>
      </c>
      <c r="H10535">
        <v>3183.949951171875</v>
      </c>
      <c r="I10535" t="b">
        <v>0</v>
      </c>
      <c r="J10535" t="s">
        <v>17</v>
      </c>
      <c r="K10535" t="b">
        <v>1</v>
      </c>
      <c r="L10535">
        <v>0.98744058891368147</v>
      </c>
      <c r="M10535">
        <v>39.775342465753432</v>
      </c>
      <c r="N10535">
        <v>0.98744058891368147</v>
      </c>
      <c r="O10535">
        <v>21.327710550063951</v>
      </c>
      <c r="P10535">
        <v>1.079968922354386</v>
      </c>
      <c r="Q10535">
        <v>0</v>
      </c>
    </row>
    <row r="10536" spans="1:17" x14ac:dyDescent="0.35">
      <c r="A10536" s="2">
        <v>41218</v>
      </c>
      <c r="B10536">
        <v>3004.8701171875</v>
      </c>
      <c r="C10536">
        <v>2975.85009765625</v>
      </c>
      <c r="D10536">
        <v>2983.030029296875</v>
      </c>
      <c r="E10536">
        <v>2999.659912109375</v>
      </c>
      <c r="F10536">
        <v>1496210000</v>
      </c>
      <c r="G10536">
        <v>2999.659912109375</v>
      </c>
      <c r="H10536">
        <v>3183.949951171875</v>
      </c>
      <c r="I10536" t="b">
        <v>0</v>
      </c>
      <c r="J10536" t="s">
        <v>17</v>
      </c>
      <c r="K10536" t="b">
        <v>1</v>
      </c>
      <c r="L10536">
        <v>1.005878358752216</v>
      </c>
      <c r="M10536">
        <v>39.783561643835618</v>
      </c>
      <c r="N10536">
        <v>1.005878358752216</v>
      </c>
      <c r="O10536">
        <v>21.45308248404065</v>
      </c>
      <c r="P10536">
        <v>1.08011087403733</v>
      </c>
      <c r="Q10536">
        <v>0</v>
      </c>
    </row>
    <row r="10537" spans="1:17" x14ac:dyDescent="0.35">
      <c r="A10537" s="2">
        <v>41219</v>
      </c>
      <c r="B10537">
        <v>3024.43994140625</v>
      </c>
      <c r="C10537">
        <v>2998.929931640625</v>
      </c>
      <c r="D10537">
        <v>3003.7099609375</v>
      </c>
      <c r="E10537">
        <v>3011.929931640625</v>
      </c>
      <c r="F10537">
        <v>1782430000</v>
      </c>
      <c r="G10537">
        <v>3011.929931640625</v>
      </c>
      <c r="H10537">
        <v>3183.949951171875</v>
      </c>
      <c r="I10537" t="b">
        <v>0</v>
      </c>
      <c r="J10537" t="s">
        <v>17</v>
      </c>
      <c r="K10537" t="b">
        <v>1</v>
      </c>
      <c r="L10537">
        <v>1.0040904702168789</v>
      </c>
      <c r="M10537">
        <v>39.786301369863011</v>
      </c>
      <c r="N10537">
        <v>1.0040904702168789</v>
      </c>
      <c r="O10537">
        <v>21.540835679001869</v>
      </c>
      <c r="P10537">
        <v>1.080215968140366</v>
      </c>
      <c r="Q10537">
        <v>0</v>
      </c>
    </row>
    <row r="10538" spans="1:17" x14ac:dyDescent="0.35">
      <c r="A10538" s="2">
        <v>41220</v>
      </c>
      <c r="B10538">
        <v>2977.81005859375</v>
      </c>
      <c r="C10538">
        <v>2926.7900390625</v>
      </c>
      <c r="D10538">
        <v>2976.4599609375</v>
      </c>
      <c r="E10538">
        <v>2937.2900390625</v>
      </c>
      <c r="F10538">
        <v>2059690000</v>
      </c>
      <c r="G10538">
        <v>2937.2900390625</v>
      </c>
      <c r="H10538">
        <v>3183.949951171875</v>
      </c>
      <c r="I10538" t="b">
        <v>0</v>
      </c>
      <c r="J10538" t="s">
        <v>17</v>
      </c>
      <c r="K10538" t="b">
        <v>1</v>
      </c>
      <c r="L10538">
        <v>0.97521858267882477</v>
      </c>
      <c r="M10538">
        <v>39.789041095890411</v>
      </c>
      <c r="N10538">
        <v>0.97521858267882477</v>
      </c>
      <c r="O10538">
        <v>21.007023240593661</v>
      </c>
      <c r="P10538">
        <v>1.079529190491979</v>
      </c>
      <c r="Q10538">
        <v>0</v>
      </c>
    </row>
    <row r="10539" spans="1:17" x14ac:dyDescent="0.35">
      <c r="A10539" s="2">
        <v>41221</v>
      </c>
      <c r="B10539">
        <v>2949.699951171875</v>
      </c>
      <c r="C10539">
        <v>2895.580078125</v>
      </c>
      <c r="D10539">
        <v>2942.090087890625</v>
      </c>
      <c r="E10539">
        <v>2895.580078125</v>
      </c>
      <c r="F10539">
        <v>1876420000</v>
      </c>
      <c r="G10539">
        <v>2895.580078125</v>
      </c>
      <c r="H10539">
        <v>3183.949951171875</v>
      </c>
      <c r="I10539" t="b">
        <v>0</v>
      </c>
      <c r="J10539" t="s">
        <v>17</v>
      </c>
      <c r="K10539" t="b">
        <v>1</v>
      </c>
      <c r="L10539">
        <v>0.98579984939083076</v>
      </c>
      <c r="M10539">
        <v>39.791780821917811</v>
      </c>
      <c r="N10539">
        <v>0.98579984939083076</v>
      </c>
      <c r="O10539">
        <v>20.708720346726921</v>
      </c>
      <c r="P10539">
        <v>1.0791355706554351</v>
      </c>
      <c r="Q10539">
        <v>0</v>
      </c>
    </row>
    <row r="10540" spans="1:17" x14ac:dyDescent="0.35">
      <c r="A10540" s="2">
        <v>41222</v>
      </c>
      <c r="B10540">
        <v>2931.110107421875</v>
      </c>
      <c r="C10540">
        <v>2889.81005859375</v>
      </c>
      <c r="D10540">
        <v>2892.570068359375</v>
      </c>
      <c r="E10540">
        <v>2904.8701171875</v>
      </c>
      <c r="F10540">
        <v>1802580000</v>
      </c>
      <c r="G10540">
        <v>2904.8701171875</v>
      </c>
      <c r="H10540">
        <v>3183.949951171875</v>
      </c>
      <c r="I10540" t="b">
        <v>0</v>
      </c>
      <c r="J10540" t="s">
        <v>17</v>
      </c>
      <c r="K10540" t="b">
        <v>1</v>
      </c>
      <c r="L10540">
        <v>1.003208351629673</v>
      </c>
      <c r="M10540">
        <v>39.794520547945197</v>
      </c>
      <c r="N10540">
        <v>1.003208351629673</v>
      </c>
      <c r="O10540">
        <v>20.775161203399769</v>
      </c>
      <c r="P10540">
        <v>1.079216779198449</v>
      </c>
      <c r="Q10540">
        <v>0</v>
      </c>
    </row>
    <row r="10541" spans="1:17" x14ac:dyDescent="0.35">
      <c r="A10541" s="2">
        <v>41225</v>
      </c>
      <c r="B10541">
        <v>2920.010009765625</v>
      </c>
      <c r="C10541">
        <v>2896.550048828125</v>
      </c>
      <c r="D10541">
        <v>2916.3798828125</v>
      </c>
      <c r="E10541">
        <v>2904.25</v>
      </c>
      <c r="F10541">
        <v>1379240000</v>
      </c>
      <c r="G10541">
        <v>2904.25</v>
      </c>
      <c r="H10541">
        <v>3183.949951171875</v>
      </c>
      <c r="I10541" t="b">
        <v>0</v>
      </c>
      <c r="J10541" t="s">
        <v>17</v>
      </c>
      <c r="K10541" t="b">
        <v>1</v>
      </c>
      <c r="L10541">
        <v>0.9997865249864939</v>
      </c>
      <c r="M10541">
        <v>39.802739726027397</v>
      </c>
      <c r="N10541">
        <v>0.9997865249864939</v>
      </c>
      <c r="O10541">
        <v>20.770726225581289</v>
      </c>
      <c r="P10541">
        <v>1.0791940010845811</v>
      </c>
      <c r="Q10541">
        <v>0</v>
      </c>
    </row>
    <row r="10542" spans="1:17" x14ac:dyDescent="0.35">
      <c r="A10542" s="2">
        <v>41226</v>
      </c>
      <c r="B10542">
        <v>2909</v>
      </c>
      <c r="C10542">
        <v>2877.06005859375</v>
      </c>
      <c r="D10542">
        <v>2880.77001953125</v>
      </c>
      <c r="E10542">
        <v>2883.889892578125</v>
      </c>
      <c r="F10542">
        <v>1816260000</v>
      </c>
      <c r="G10542">
        <v>2883.889892578125</v>
      </c>
      <c r="H10542">
        <v>3183.949951171875</v>
      </c>
      <c r="I10542" t="b">
        <v>0</v>
      </c>
      <c r="J10542" t="s">
        <v>17</v>
      </c>
      <c r="K10542" t="b">
        <v>1</v>
      </c>
      <c r="L10542">
        <v>0.99298954724218813</v>
      </c>
      <c r="M10542">
        <v>39.805479452054797</v>
      </c>
      <c r="N10542">
        <v>0.99298954724218813</v>
      </c>
      <c r="O10542">
        <v>20.625114030631401</v>
      </c>
      <c r="P10542">
        <v>1.078997623242973</v>
      </c>
      <c r="Q10542">
        <v>0</v>
      </c>
    </row>
    <row r="10543" spans="1:17" x14ac:dyDescent="0.35">
      <c r="A10543" s="2">
        <v>41227</v>
      </c>
      <c r="B10543">
        <v>2900.10009765625</v>
      </c>
      <c r="C10543">
        <v>2842.860107421875</v>
      </c>
      <c r="D10543">
        <v>2896.81005859375</v>
      </c>
      <c r="E10543">
        <v>2846.81005859375</v>
      </c>
      <c r="F10543">
        <v>2106590000</v>
      </c>
      <c r="G10543">
        <v>2846.81005859375</v>
      </c>
      <c r="H10543">
        <v>3183.949951171875</v>
      </c>
      <c r="I10543" t="b">
        <v>0</v>
      </c>
      <c r="J10543" t="s">
        <v>17</v>
      </c>
      <c r="K10543" t="b">
        <v>1</v>
      </c>
      <c r="L10543">
        <v>0.98714242382144957</v>
      </c>
      <c r="M10543">
        <v>39.80821917808219</v>
      </c>
      <c r="N10543">
        <v>0.98714242382144957</v>
      </c>
      <c r="O10543">
        <v>20.359925055791269</v>
      </c>
      <c r="P10543">
        <v>1.078641272824155</v>
      </c>
      <c r="Q10543">
        <v>0</v>
      </c>
    </row>
    <row r="10544" spans="1:17" x14ac:dyDescent="0.35">
      <c r="A10544" s="2">
        <v>41228</v>
      </c>
      <c r="B10544">
        <v>2855.639892578125</v>
      </c>
      <c r="C10544">
        <v>2826.75</v>
      </c>
      <c r="D10544">
        <v>2847.840087890625</v>
      </c>
      <c r="E10544">
        <v>2836.93994140625</v>
      </c>
      <c r="F10544">
        <v>2010300000</v>
      </c>
      <c r="G10544">
        <v>2836.93994140625</v>
      </c>
      <c r="H10544">
        <v>3183.949951171875</v>
      </c>
      <c r="I10544" t="b">
        <v>0</v>
      </c>
      <c r="J10544" t="s">
        <v>17</v>
      </c>
      <c r="K10544" t="b">
        <v>1</v>
      </c>
      <c r="L10544">
        <v>0.99653292036196628</v>
      </c>
      <c r="M10544">
        <v>39.81095890410959</v>
      </c>
      <c r="N10544">
        <v>0.99653292036196628</v>
      </c>
      <c r="O10544">
        <v>20.28933557419845</v>
      </c>
      <c r="P10544">
        <v>1.078541557483077</v>
      </c>
      <c r="Q10544">
        <v>0</v>
      </c>
    </row>
    <row r="10545" spans="1:17" x14ac:dyDescent="0.35">
      <c r="A10545" s="2">
        <v>41229</v>
      </c>
      <c r="B10545">
        <v>2859.570068359375</v>
      </c>
      <c r="C10545">
        <v>2810.800048828125</v>
      </c>
      <c r="D10545">
        <v>2838.89990234375</v>
      </c>
      <c r="E10545">
        <v>2853.1298828125</v>
      </c>
      <c r="F10545">
        <v>2187730000</v>
      </c>
      <c r="G10545">
        <v>2853.1298828125</v>
      </c>
      <c r="H10545">
        <v>3183.949951171875</v>
      </c>
      <c r="I10545" t="b">
        <v>0</v>
      </c>
      <c r="J10545" t="s">
        <v>17</v>
      </c>
      <c r="K10545" t="b">
        <v>1</v>
      </c>
      <c r="L10545">
        <v>1.005706832622697</v>
      </c>
      <c r="M10545">
        <v>39.813698630136983</v>
      </c>
      <c r="N10545">
        <v>1.005706832622697</v>
      </c>
      <c r="O10545">
        <v>20.405123416346129</v>
      </c>
      <c r="P10545">
        <v>1.078690113066813</v>
      </c>
      <c r="Q10545">
        <v>0</v>
      </c>
    </row>
    <row r="10546" spans="1:17" x14ac:dyDescent="0.35">
      <c r="A10546" s="2">
        <v>41232</v>
      </c>
      <c r="B10546">
        <v>2916.070068359375</v>
      </c>
      <c r="C10546">
        <v>2884.75</v>
      </c>
      <c r="D10546">
        <v>2886</v>
      </c>
      <c r="E10546">
        <v>2916.070068359375</v>
      </c>
      <c r="F10546">
        <v>1767240000</v>
      </c>
      <c r="G10546">
        <v>2916.070068359375</v>
      </c>
      <c r="H10546">
        <v>3183.949951171875</v>
      </c>
      <c r="I10546" t="b">
        <v>0</v>
      </c>
      <c r="J10546" t="s">
        <v>17</v>
      </c>
      <c r="K10546" t="b">
        <v>1</v>
      </c>
      <c r="L10546">
        <v>1.022060049185294</v>
      </c>
      <c r="M10546">
        <v>39.821917808219183</v>
      </c>
      <c r="N10546">
        <v>1.022060049185294</v>
      </c>
      <c r="O10546">
        <v>20.855261442542719</v>
      </c>
      <c r="P10546">
        <v>1.079264465073579</v>
      </c>
      <c r="Q10546">
        <v>0</v>
      </c>
    </row>
    <row r="10547" spans="1:17" x14ac:dyDescent="0.35">
      <c r="A10547" s="2">
        <v>41233</v>
      </c>
      <c r="B10547">
        <v>2919.9599609375</v>
      </c>
      <c r="C10547">
        <v>2893.3798828125</v>
      </c>
      <c r="D10547">
        <v>2910.72998046875</v>
      </c>
      <c r="E10547">
        <v>2916.679931640625</v>
      </c>
      <c r="F10547">
        <v>1588750000</v>
      </c>
      <c r="G10547">
        <v>2916.679931640625</v>
      </c>
      <c r="H10547">
        <v>3183.949951171875</v>
      </c>
      <c r="I10547" t="b">
        <v>0</v>
      </c>
      <c r="J10547" t="s">
        <v>17</v>
      </c>
      <c r="K10547" t="b">
        <v>1</v>
      </c>
      <c r="L10547">
        <v>1.0002091387610561</v>
      </c>
      <c r="M10547">
        <v>39.824657534246583</v>
      </c>
      <c r="N10547">
        <v>1.0002091387610561</v>
      </c>
      <c r="O10547">
        <v>20.859623086082319</v>
      </c>
      <c r="P10547">
        <v>1.0792644686306581</v>
      </c>
      <c r="Q10547">
        <v>0</v>
      </c>
    </row>
    <row r="10548" spans="1:17" x14ac:dyDescent="0.35">
      <c r="A10548" s="2">
        <v>41234</v>
      </c>
      <c r="B10548">
        <v>2928.169921875</v>
      </c>
      <c r="C10548">
        <v>2912.419921875</v>
      </c>
      <c r="D10548">
        <v>2919.139892578125</v>
      </c>
      <c r="E10548">
        <v>2926.550048828125</v>
      </c>
      <c r="F10548">
        <v>1430060000</v>
      </c>
      <c r="G10548">
        <v>2926.550048828125</v>
      </c>
      <c r="H10548">
        <v>3183.949951171875</v>
      </c>
      <c r="I10548" t="b">
        <v>0</v>
      </c>
      <c r="J10548" t="s">
        <v>17</v>
      </c>
      <c r="K10548" t="b">
        <v>1</v>
      </c>
      <c r="L10548">
        <v>1.003384024788057</v>
      </c>
      <c r="M10548">
        <v>39.827397260273983</v>
      </c>
      <c r="N10548">
        <v>1.003384024788057</v>
      </c>
      <c r="O10548">
        <v>20.930212567675149</v>
      </c>
      <c r="P10548">
        <v>1.0793503561730891</v>
      </c>
      <c r="Q10548">
        <v>0</v>
      </c>
    </row>
    <row r="10549" spans="1:17" x14ac:dyDescent="0.35">
      <c r="A10549" s="2">
        <v>41236</v>
      </c>
      <c r="B10549">
        <v>2967.18994140625</v>
      </c>
      <c r="C10549">
        <v>2940.679931640625</v>
      </c>
      <c r="D10549">
        <v>2943.6201171875</v>
      </c>
      <c r="E10549">
        <v>2966.85009765625</v>
      </c>
      <c r="F10549">
        <v>792750000</v>
      </c>
      <c r="G10549">
        <v>2966.85009765625</v>
      </c>
      <c r="H10549">
        <v>3183.949951171875</v>
      </c>
      <c r="I10549" t="b">
        <v>0</v>
      </c>
      <c r="J10549" t="s">
        <v>17</v>
      </c>
      <c r="K10549" t="b">
        <v>1</v>
      </c>
      <c r="L10549">
        <v>1.013770497054804</v>
      </c>
      <c r="M10549">
        <v>39.832876712328769</v>
      </c>
      <c r="N10549">
        <v>1.013770497054804</v>
      </c>
      <c r="O10549">
        <v>21.218431998194749</v>
      </c>
      <c r="P10549">
        <v>1.0797096713643899</v>
      </c>
      <c r="Q10549">
        <v>0</v>
      </c>
    </row>
    <row r="10550" spans="1:17" x14ac:dyDescent="0.35">
      <c r="A10550" s="2">
        <v>41239</v>
      </c>
      <c r="B10550">
        <v>2976.929931640625</v>
      </c>
      <c r="C10550">
        <v>2951.72998046875</v>
      </c>
      <c r="D10550">
        <v>2961.02001953125</v>
      </c>
      <c r="E10550">
        <v>2976.780029296875</v>
      </c>
      <c r="F10550">
        <v>1641710000</v>
      </c>
      <c r="G10550">
        <v>2976.780029296875</v>
      </c>
      <c r="H10550">
        <v>3183.949951171875</v>
      </c>
      <c r="I10550" t="b">
        <v>0</v>
      </c>
      <c r="J10550" t="s">
        <v>17</v>
      </c>
      <c r="K10550" t="b">
        <v>1</v>
      </c>
      <c r="L10550">
        <v>1.003346961023905</v>
      </c>
      <c r="M10550">
        <v>39.841095890410962</v>
      </c>
      <c r="N10550">
        <v>1.003346961023905</v>
      </c>
      <c r="O10550">
        <v>21.289449263081089</v>
      </c>
      <c r="P10550">
        <v>1.079783143747824</v>
      </c>
      <c r="Q10550">
        <v>0</v>
      </c>
    </row>
    <row r="10551" spans="1:17" x14ac:dyDescent="0.35">
      <c r="A10551" s="2">
        <v>41240</v>
      </c>
      <c r="B10551">
        <v>2985.320068359375</v>
      </c>
      <c r="C10551">
        <v>2965.1298828125</v>
      </c>
      <c r="D10551">
        <v>2974.56005859375</v>
      </c>
      <c r="E10551">
        <v>2967.7900390625</v>
      </c>
      <c r="F10551">
        <v>1763320000</v>
      </c>
      <c r="G10551">
        <v>2967.7900390625</v>
      </c>
      <c r="H10551">
        <v>3183.949951171875</v>
      </c>
      <c r="I10551" t="b">
        <v>0</v>
      </c>
      <c r="J10551" t="s">
        <v>17</v>
      </c>
      <c r="K10551" t="b">
        <v>1</v>
      </c>
      <c r="L10551">
        <v>0.99697996152020063</v>
      </c>
      <c r="M10551">
        <v>39.843835616438348</v>
      </c>
      <c r="N10551">
        <v>0.99697996152020063</v>
      </c>
      <c r="O10551">
        <v>21.22515430709284</v>
      </c>
      <c r="P10551">
        <v>1.0796954800117851</v>
      </c>
      <c r="Q10551">
        <v>0</v>
      </c>
    </row>
    <row r="10552" spans="1:17" x14ac:dyDescent="0.35">
      <c r="A10552" s="2">
        <v>41241</v>
      </c>
      <c r="B10552">
        <v>2992.169921875</v>
      </c>
      <c r="C10552">
        <v>2935.8798828125</v>
      </c>
      <c r="D10552">
        <v>2952.02001953125</v>
      </c>
      <c r="E10552">
        <v>2991.780029296875</v>
      </c>
      <c r="F10552">
        <v>1725550000</v>
      </c>
      <c r="G10552">
        <v>2991.780029296875</v>
      </c>
      <c r="H10552">
        <v>3183.949951171875</v>
      </c>
      <c r="I10552" t="b">
        <v>0</v>
      </c>
      <c r="J10552" t="s">
        <v>17</v>
      </c>
      <c r="K10552" t="b">
        <v>1</v>
      </c>
      <c r="L10552">
        <v>1.008083452642746</v>
      </c>
      <c r="M10552">
        <v>39.846575342465748</v>
      </c>
      <c r="N10552">
        <v>1.008083452642746</v>
      </c>
      <c r="O10552">
        <v>21.396726836769201</v>
      </c>
      <c r="P10552">
        <v>1.0799079598134751</v>
      </c>
      <c r="Q10552">
        <v>0</v>
      </c>
    </row>
    <row r="10553" spans="1:17" x14ac:dyDescent="0.35">
      <c r="A10553" s="2">
        <v>41242</v>
      </c>
      <c r="B10553">
        <v>3017.179931640625</v>
      </c>
      <c r="C10553">
        <v>2996.300048828125</v>
      </c>
      <c r="D10553">
        <v>3005.409912109375</v>
      </c>
      <c r="E10553">
        <v>3012.030029296875</v>
      </c>
      <c r="F10553">
        <v>1758440000</v>
      </c>
      <c r="G10553">
        <v>3012.030029296875</v>
      </c>
      <c r="H10553">
        <v>3183.949951171875</v>
      </c>
      <c r="I10553" t="b">
        <v>0</v>
      </c>
      <c r="J10553" t="s">
        <v>17</v>
      </c>
      <c r="K10553" t="b">
        <v>1</v>
      </c>
      <c r="L10553">
        <v>1.0067685457492539</v>
      </c>
      <c r="M10553">
        <v>39.849315068493148</v>
      </c>
      <c r="N10553">
        <v>1.0067685457492539</v>
      </c>
      <c r="O10553">
        <v>21.54155156124817</v>
      </c>
      <c r="P10553">
        <v>1.0800850747874771</v>
      </c>
      <c r="Q10553">
        <v>0</v>
      </c>
    </row>
    <row r="10554" spans="1:17" x14ac:dyDescent="0.35">
      <c r="A10554" s="2">
        <v>41243</v>
      </c>
      <c r="B10554">
        <v>3014.25</v>
      </c>
      <c r="C10554">
        <v>2999.719970703125</v>
      </c>
      <c r="D10554">
        <v>3013.25</v>
      </c>
      <c r="E10554">
        <v>3010.239990234375</v>
      </c>
      <c r="F10554">
        <v>2194240000</v>
      </c>
      <c r="G10554">
        <v>3010.239990234375</v>
      </c>
      <c r="H10554">
        <v>3183.949951171875</v>
      </c>
      <c r="I10554" t="b">
        <v>0</v>
      </c>
      <c r="J10554" t="s">
        <v>17</v>
      </c>
      <c r="K10554" t="b">
        <v>1</v>
      </c>
      <c r="L10554">
        <v>0.99940570344747925</v>
      </c>
      <c r="M10554">
        <v>39.852054794520548</v>
      </c>
      <c r="N10554">
        <v>0.99940570344747925</v>
      </c>
      <c r="O10554">
        <v>21.528749491419369</v>
      </c>
      <c r="P10554">
        <v>1.080063242933891</v>
      </c>
      <c r="Q10554">
        <v>0</v>
      </c>
    </row>
    <row r="10555" spans="1:17" x14ac:dyDescent="0.35">
      <c r="A10555" s="2">
        <v>41246</v>
      </c>
      <c r="B10555">
        <v>3030.280029296875</v>
      </c>
      <c r="C10555">
        <v>2999.570068359375</v>
      </c>
      <c r="D10555">
        <v>3029.2099609375</v>
      </c>
      <c r="E10555">
        <v>3002.199951171875</v>
      </c>
      <c r="F10555">
        <v>1667330000</v>
      </c>
      <c r="G10555">
        <v>3002.199951171875</v>
      </c>
      <c r="H10555">
        <v>3183.949951171875</v>
      </c>
      <c r="I10555" t="b">
        <v>0</v>
      </c>
      <c r="J10555" t="s">
        <v>17</v>
      </c>
      <c r="K10555" t="b">
        <v>1</v>
      </c>
      <c r="L10555">
        <v>0.99732910363008165</v>
      </c>
      <c r="M10555">
        <v>39.860273972602741</v>
      </c>
      <c r="N10555">
        <v>0.99732910363008165</v>
      </c>
      <c r="O10555">
        <v>21.47124843255386</v>
      </c>
      <c r="P10555">
        <v>1.079973625664123</v>
      </c>
      <c r="Q10555">
        <v>0</v>
      </c>
    </row>
    <row r="10556" spans="1:17" x14ac:dyDescent="0.35">
      <c r="A10556" s="2">
        <v>41247</v>
      </c>
      <c r="B10556">
        <v>3002.89990234375</v>
      </c>
      <c r="C10556">
        <v>2980.929931640625</v>
      </c>
      <c r="D10556">
        <v>3000.43994140625</v>
      </c>
      <c r="E10556">
        <v>2996.68994140625</v>
      </c>
      <c r="F10556">
        <v>1781760000</v>
      </c>
      <c r="G10556">
        <v>2996.68994140625</v>
      </c>
      <c r="H10556">
        <v>3183.949951171875</v>
      </c>
      <c r="I10556" t="b">
        <v>0</v>
      </c>
      <c r="J10556" t="s">
        <v>17</v>
      </c>
      <c r="K10556" t="b">
        <v>1</v>
      </c>
      <c r="L10556">
        <v>0.99816467595255465</v>
      </c>
      <c r="M10556">
        <v>39.863013698630127</v>
      </c>
      <c r="N10556">
        <v>0.99816467595255465</v>
      </c>
      <c r="O10556">
        <v>21.43184173397692</v>
      </c>
      <c r="P10556">
        <v>1.0799181479616931</v>
      </c>
      <c r="Q10556">
        <v>0</v>
      </c>
    </row>
    <row r="10557" spans="1:17" x14ac:dyDescent="0.35">
      <c r="A10557" s="2">
        <v>41248</v>
      </c>
      <c r="B10557">
        <v>2994.72998046875</v>
      </c>
      <c r="C10557">
        <v>2958.260009765625</v>
      </c>
      <c r="D10557">
        <v>2993.199951171875</v>
      </c>
      <c r="E10557">
        <v>2973.699951171875</v>
      </c>
      <c r="F10557">
        <v>1800820000</v>
      </c>
      <c r="G10557">
        <v>2973.699951171875</v>
      </c>
      <c r="H10557">
        <v>3183.949951171875</v>
      </c>
      <c r="I10557" t="b">
        <v>0</v>
      </c>
      <c r="J10557" t="s">
        <v>17</v>
      </c>
      <c r="K10557" t="b">
        <v>1</v>
      </c>
      <c r="L10557">
        <v>0.99232820522513365</v>
      </c>
      <c r="M10557">
        <v>39.865753424657527</v>
      </c>
      <c r="N10557">
        <v>0.99232820522513365</v>
      </c>
      <c r="O10557">
        <v>21.267421042546431</v>
      </c>
      <c r="P10557">
        <v>1.079703841590167</v>
      </c>
      <c r="Q10557">
        <v>0</v>
      </c>
    </row>
    <row r="10558" spans="1:17" x14ac:dyDescent="0.35">
      <c r="A10558" s="2">
        <v>41249</v>
      </c>
      <c r="B10558">
        <v>2996.530029296875</v>
      </c>
      <c r="C10558">
        <v>2962.02001953125</v>
      </c>
      <c r="D10558">
        <v>2967.989990234375</v>
      </c>
      <c r="E10558">
        <v>2989.27001953125</v>
      </c>
      <c r="F10558">
        <v>1713460000</v>
      </c>
      <c r="G10558">
        <v>2989.27001953125</v>
      </c>
      <c r="H10558">
        <v>3183.949951171875</v>
      </c>
      <c r="I10558" t="b">
        <v>0</v>
      </c>
      <c r="J10558" t="s">
        <v>17</v>
      </c>
      <c r="K10558" t="b">
        <v>1</v>
      </c>
      <c r="L10558">
        <v>1.0052359244762541</v>
      </c>
      <c r="M10558">
        <v>39.868493150684927</v>
      </c>
      <c r="N10558">
        <v>1.0052359244762541</v>
      </c>
      <c r="O10558">
        <v>21.378775652929889</v>
      </c>
      <c r="P10558">
        <v>1.079839587699027</v>
      </c>
      <c r="Q10558">
        <v>0</v>
      </c>
    </row>
    <row r="10559" spans="1:17" x14ac:dyDescent="0.35">
      <c r="A10559" s="2">
        <v>41250</v>
      </c>
      <c r="B10559">
        <v>3003.27001953125</v>
      </c>
      <c r="C10559">
        <v>2968.820068359375</v>
      </c>
      <c r="D10559">
        <v>2999.68994140625</v>
      </c>
      <c r="E10559">
        <v>2978.0400390625</v>
      </c>
      <c r="F10559">
        <v>1613570000</v>
      </c>
      <c r="G10559">
        <v>2978.0400390625</v>
      </c>
      <c r="H10559">
        <v>3183.949951171875</v>
      </c>
      <c r="I10559" t="b">
        <v>0</v>
      </c>
      <c r="J10559" t="s">
        <v>17</v>
      </c>
      <c r="K10559" t="b">
        <v>1</v>
      </c>
      <c r="L10559">
        <v>0.99624323651079505</v>
      </c>
      <c r="M10559">
        <v>39.871232876712327</v>
      </c>
      <c r="N10559">
        <v>0.99624323651079505</v>
      </c>
      <c r="O10559">
        <v>21.298460649113061</v>
      </c>
      <c r="P10559">
        <v>1.079731956858841</v>
      </c>
      <c r="Q10559">
        <v>0</v>
      </c>
    </row>
    <row r="10560" spans="1:17" x14ac:dyDescent="0.35">
      <c r="A10560" s="2">
        <v>41253</v>
      </c>
      <c r="B10560">
        <v>2997.639892578125</v>
      </c>
      <c r="C10560">
        <v>2971.56005859375</v>
      </c>
      <c r="D10560">
        <v>2973.18994140625</v>
      </c>
      <c r="E10560">
        <v>2986.9599609375</v>
      </c>
      <c r="F10560">
        <v>1528430000</v>
      </c>
      <c r="G10560">
        <v>2986.9599609375</v>
      </c>
      <c r="H10560">
        <v>3183.949951171875</v>
      </c>
      <c r="I10560" t="b">
        <v>0</v>
      </c>
      <c r="J10560" t="s">
        <v>17</v>
      </c>
      <c r="K10560" t="b">
        <v>1</v>
      </c>
      <c r="L10560">
        <v>1.0029952323534941</v>
      </c>
      <c r="M10560">
        <v>39.87945205479452</v>
      </c>
      <c r="N10560">
        <v>1.0029952323534941</v>
      </c>
      <c r="O10560">
        <v>21.362254487528901</v>
      </c>
      <c r="P10560">
        <v>1.079795861978182</v>
      </c>
      <c r="Q10560">
        <v>0</v>
      </c>
    </row>
    <row r="10561" spans="1:17" x14ac:dyDescent="0.35">
      <c r="A10561" s="2">
        <v>41254</v>
      </c>
      <c r="B10561">
        <v>3033.139892578125</v>
      </c>
      <c r="C10561">
        <v>3003.820068359375</v>
      </c>
      <c r="D10561">
        <v>3005.429931640625</v>
      </c>
      <c r="E10561">
        <v>3022.300048828125</v>
      </c>
      <c r="F10561">
        <v>1921860000</v>
      </c>
      <c r="G10561">
        <v>3022.300048828125</v>
      </c>
      <c r="H10561">
        <v>3183.949951171875</v>
      </c>
      <c r="I10561" t="b">
        <v>0</v>
      </c>
      <c r="J10561" t="s">
        <v>17</v>
      </c>
      <c r="K10561" t="b">
        <v>1</v>
      </c>
      <c r="L10561">
        <v>1.0118314568500391</v>
      </c>
      <c r="M10561">
        <v>39.88219178082192</v>
      </c>
      <c r="N10561">
        <v>1.0118314568500391</v>
      </c>
      <c r="O10561">
        <v>21.61500107971764</v>
      </c>
      <c r="P10561">
        <v>1.080108664767669</v>
      </c>
      <c r="Q10561">
        <v>0</v>
      </c>
    </row>
    <row r="10562" spans="1:17" x14ac:dyDescent="0.35">
      <c r="A10562" s="2">
        <v>41255</v>
      </c>
      <c r="B10562">
        <v>3035.18994140625</v>
      </c>
      <c r="C10562">
        <v>3008.489990234375</v>
      </c>
      <c r="D10562">
        <v>3033.929931640625</v>
      </c>
      <c r="E10562">
        <v>3013.81005859375</v>
      </c>
      <c r="F10562">
        <v>1756220000</v>
      </c>
      <c r="G10562">
        <v>3013.81005859375</v>
      </c>
      <c r="H10562">
        <v>3183.949951171875</v>
      </c>
      <c r="I10562" t="b">
        <v>0</v>
      </c>
      <c r="J10562" t="s">
        <v>17</v>
      </c>
      <c r="K10562" t="b">
        <v>1</v>
      </c>
      <c r="L10562">
        <v>0.99719088439360382</v>
      </c>
      <c r="M10562">
        <v>39.884931506849313</v>
      </c>
      <c r="N10562">
        <v>0.99719088439360382</v>
      </c>
      <c r="O10562">
        <v>21.554282042852339</v>
      </c>
      <c r="P10562">
        <v>1.0800267707599109</v>
      </c>
      <c r="Q10562">
        <v>0</v>
      </c>
    </row>
    <row r="10563" spans="1:17" x14ac:dyDescent="0.35">
      <c r="A10563" s="2">
        <v>41256</v>
      </c>
      <c r="B10563">
        <v>3026.510009765625</v>
      </c>
      <c r="C10563">
        <v>2982.6298828125</v>
      </c>
      <c r="D10563">
        <v>3007.830078125</v>
      </c>
      <c r="E10563">
        <v>2992.159912109375</v>
      </c>
      <c r="F10563">
        <v>1833990000</v>
      </c>
      <c r="G10563">
        <v>2992.159912109375</v>
      </c>
      <c r="H10563">
        <v>3183.949951171875</v>
      </c>
      <c r="I10563" t="b">
        <v>0</v>
      </c>
      <c r="J10563" t="s">
        <v>17</v>
      </c>
      <c r="K10563" t="b">
        <v>1</v>
      </c>
      <c r="L10563">
        <v>0.99281635336552132</v>
      </c>
      <c r="M10563">
        <v>39.887671232876713</v>
      </c>
      <c r="N10563">
        <v>0.99281635336552132</v>
      </c>
      <c r="O10563">
        <v>21.399443697196599</v>
      </c>
      <c r="P10563">
        <v>1.0798258669270211</v>
      </c>
      <c r="Q10563">
        <v>0</v>
      </c>
    </row>
    <row r="10564" spans="1:17" x14ac:dyDescent="0.35">
      <c r="A10564" s="2">
        <v>41257</v>
      </c>
      <c r="B10564">
        <v>2985.330078125</v>
      </c>
      <c r="C10564">
        <v>2963.800048828125</v>
      </c>
      <c r="D10564">
        <v>2976.949951171875</v>
      </c>
      <c r="E10564">
        <v>2971.330078125</v>
      </c>
      <c r="F10564">
        <v>1786980000</v>
      </c>
      <c r="G10564">
        <v>2971.330078125</v>
      </c>
      <c r="H10564">
        <v>3183.949951171875</v>
      </c>
      <c r="I10564" t="b">
        <v>0</v>
      </c>
      <c r="J10564" t="s">
        <v>17</v>
      </c>
      <c r="K10564" t="b">
        <v>1</v>
      </c>
      <c r="L10564">
        <v>0.99303852915745716</v>
      </c>
      <c r="M10564">
        <v>39.890410958904113</v>
      </c>
      <c r="N10564">
        <v>0.99303852915745716</v>
      </c>
      <c r="O10564">
        <v>21.250472093851929</v>
      </c>
      <c r="P10564">
        <v>1.0796310840409311</v>
      </c>
      <c r="Q10564">
        <v>0</v>
      </c>
    </row>
    <row r="10565" spans="1:17" x14ac:dyDescent="0.35">
      <c r="A10565" s="2">
        <v>41260</v>
      </c>
      <c r="B10565">
        <v>3011.219970703125</v>
      </c>
      <c r="C10565">
        <v>2973.5400390625</v>
      </c>
      <c r="D10565">
        <v>2975.5</v>
      </c>
      <c r="E10565">
        <v>3010.60009765625</v>
      </c>
      <c r="F10565">
        <v>1911420000</v>
      </c>
      <c r="G10565">
        <v>3010.60009765625</v>
      </c>
      <c r="H10565">
        <v>3183.949951171875</v>
      </c>
      <c r="I10565" t="b">
        <v>0</v>
      </c>
      <c r="J10565" t="s">
        <v>17</v>
      </c>
      <c r="K10565" t="b">
        <v>1</v>
      </c>
      <c r="L10565">
        <v>1.013216310035818</v>
      </c>
      <c r="M10565">
        <v>39.898630136986299</v>
      </c>
      <c r="N10565">
        <v>1.013216310035818</v>
      </c>
      <c r="O10565">
        <v>21.53132492145177</v>
      </c>
      <c r="P10565">
        <v>1.0799693786116371</v>
      </c>
      <c r="Q10565">
        <v>0</v>
      </c>
    </row>
    <row r="10566" spans="1:17" x14ac:dyDescent="0.35">
      <c r="A10566" s="2">
        <v>41261</v>
      </c>
      <c r="B10566">
        <v>3056.64990234375</v>
      </c>
      <c r="C10566">
        <v>3016.39990234375</v>
      </c>
      <c r="D10566">
        <v>3020.820068359375</v>
      </c>
      <c r="E10566">
        <v>3054.530029296875</v>
      </c>
      <c r="F10566">
        <v>2022130000</v>
      </c>
      <c r="G10566">
        <v>3054.530029296875</v>
      </c>
      <c r="H10566">
        <v>3183.949951171875</v>
      </c>
      <c r="I10566" t="b">
        <v>0</v>
      </c>
      <c r="J10566" t="s">
        <v>17</v>
      </c>
      <c r="K10566" t="b">
        <v>1</v>
      </c>
      <c r="L10566">
        <v>1.01459175254622</v>
      </c>
      <c r="M10566">
        <v>39.901369863013699</v>
      </c>
      <c r="N10566">
        <v>1.01459175254622</v>
      </c>
      <c r="O10566">
        <v>21.845504686697851</v>
      </c>
      <c r="P10566">
        <v>1.080355829187974</v>
      </c>
      <c r="Q10566">
        <v>0</v>
      </c>
    </row>
    <row r="10567" spans="1:17" x14ac:dyDescent="0.35">
      <c r="A10567" s="2">
        <v>41262</v>
      </c>
      <c r="B10567">
        <v>3061.820068359375</v>
      </c>
      <c r="C10567">
        <v>3044.360107421875</v>
      </c>
      <c r="D10567">
        <v>3059.030029296875</v>
      </c>
      <c r="E10567">
        <v>3044.360107421875</v>
      </c>
      <c r="F10567">
        <v>1933270000</v>
      </c>
      <c r="G10567">
        <v>3044.360107421875</v>
      </c>
      <c r="H10567">
        <v>3183.949951171875</v>
      </c>
      <c r="I10567" t="b">
        <v>0</v>
      </c>
      <c r="J10567" t="s">
        <v>17</v>
      </c>
      <c r="K10567" t="b">
        <v>1</v>
      </c>
      <c r="L10567">
        <v>0.99667054447739678</v>
      </c>
      <c r="M10567">
        <v>39.904109589041099</v>
      </c>
      <c r="N10567">
        <v>0.99667054447739678</v>
      </c>
      <c r="O10567">
        <v>21.77277105047467</v>
      </c>
      <c r="P10567">
        <v>1.080259809049035</v>
      </c>
      <c r="Q10567">
        <v>0</v>
      </c>
    </row>
    <row r="10568" spans="1:17" x14ac:dyDescent="0.35">
      <c r="A10568" s="2">
        <v>41263</v>
      </c>
      <c r="B10568">
        <v>3053.530029296875</v>
      </c>
      <c r="C10568">
        <v>3034.14990234375</v>
      </c>
      <c r="D10568">
        <v>3050.300048828125</v>
      </c>
      <c r="E10568">
        <v>3050.389892578125</v>
      </c>
      <c r="F10568">
        <v>1691190000</v>
      </c>
      <c r="G10568">
        <v>3050.389892578125</v>
      </c>
      <c r="H10568">
        <v>3183.949951171875</v>
      </c>
      <c r="I10568" t="b">
        <v>0</v>
      </c>
      <c r="J10568" t="s">
        <v>17</v>
      </c>
      <c r="K10568" t="b">
        <v>1</v>
      </c>
      <c r="L10568">
        <v>1.0019806412328001</v>
      </c>
      <c r="M10568">
        <v>39.906849315068492</v>
      </c>
      <c r="N10568">
        <v>1.0019806412328001</v>
      </c>
      <c r="O10568">
        <v>21.815895098569541</v>
      </c>
      <c r="P10568">
        <v>1.0803076466083561</v>
      </c>
      <c r="Q10568">
        <v>0</v>
      </c>
    </row>
    <row r="10569" spans="1:17" x14ac:dyDescent="0.35">
      <c r="A10569" s="2">
        <v>41264</v>
      </c>
      <c r="B10569">
        <v>3022.18994140625</v>
      </c>
      <c r="C10569">
        <v>2995.1298828125</v>
      </c>
      <c r="D10569">
        <v>2998.60009765625</v>
      </c>
      <c r="E10569">
        <v>3021.010009765625</v>
      </c>
      <c r="F10569">
        <v>2843090000</v>
      </c>
      <c r="G10569">
        <v>3021.010009765625</v>
      </c>
      <c r="H10569">
        <v>3183.949951171875</v>
      </c>
      <c r="I10569" t="b">
        <v>0</v>
      </c>
      <c r="J10569" t="s">
        <v>17</v>
      </c>
      <c r="K10569" t="b">
        <v>1</v>
      </c>
      <c r="L10569">
        <v>0.99036848276871625</v>
      </c>
      <c r="M10569">
        <v>39.909589041095892</v>
      </c>
      <c r="N10569">
        <v>0.99036848276871625</v>
      </c>
      <c r="O10569">
        <v>21.60577492901179</v>
      </c>
      <c r="P10569">
        <v>1.0800399731356021</v>
      </c>
      <c r="Q10569">
        <v>0</v>
      </c>
    </row>
    <row r="10570" spans="1:17" x14ac:dyDescent="0.35">
      <c r="A10570" s="2">
        <v>41267</v>
      </c>
      <c r="B10570">
        <v>3016.179931640625</v>
      </c>
      <c r="C10570">
        <v>3008.530029296875</v>
      </c>
      <c r="D10570">
        <v>3013.889892578125</v>
      </c>
      <c r="E10570">
        <v>3012.60009765625</v>
      </c>
      <c r="F10570">
        <v>614230000</v>
      </c>
      <c r="G10570">
        <v>3012.60009765625</v>
      </c>
      <c r="H10570">
        <v>3183.949951171875</v>
      </c>
      <c r="I10570" t="b">
        <v>0</v>
      </c>
      <c r="J10570" t="s">
        <v>17</v>
      </c>
      <c r="K10570" t="b">
        <v>1</v>
      </c>
      <c r="L10570">
        <v>0.99721619190860367</v>
      </c>
      <c r="M10570">
        <v>39.917808219178077</v>
      </c>
      <c r="N10570">
        <v>0.99721619190860367</v>
      </c>
      <c r="O10570">
        <v>21.545628597943519</v>
      </c>
      <c r="P10570">
        <v>1.0799474286428641</v>
      </c>
      <c r="Q10570">
        <v>0</v>
      </c>
    </row>
    <row r="10571" spans="1:17" x14ac:dyDescent="0.35">
      <c r="A10571" s="2">
        <v>41269</v>
      </c>
      <c r="B10571">
        <v>3018.64990234375</v>
      </c>
      <c r="C10571">
        <v>2983.35009765625</v>
      </c>
      <c r="D10571">
        <v>3013.1298828125</v>
      </c>
      <c r="E10571">
        <v>2990.159912109375</v>
      </c>
      <c r="F10571">
        <v>1059190000</v>
      </c>
      <c r="G10571">
        <v>2990.159912109375</v>
      </c>
      <c r="H10571">
        <v>3183.949951171875</v>
      </c>
      <c r="I10571" t="b">
        <v>0</v>
      </c>
      <c r="J10571" t="s">
        <v>17</v>
      </c>
      <c r="K10571" t="b">
        <v>1</v>
      </c>
      <c r="L10571">
        <v>0.99255122325584033</v>
      </c>
      <c r="M10571">
        <v>39.923287671232877</v>
      </c>
      <c r="N10571">
        <v>0.99255122325584033</v>
      </c>
      <c r="O10571">
        <v>21.38514002070486</v>
      </c>
      <c r="P10571">
        <v>1.079733801853612</v>
      </c>
      <c r="Q10571">
        <v>0</v>
      </c>
    </row>
    <row r="10572" spans="1:17" x14ac:dyDescent="0.35">
      <c r="A10572" s="2">
        <v>41270</v>
      </c>
      <c r="B10572">
        <v>2993.659912109375</v>
      </c>
      <c r="C10572">
        <v>2951.0400390625</v>
      </c>
      <c r="D10572">
        <v>2989.8701171875</v>
      </c>
      <c r="E10572">
        <v>2985.909912109375</v>
      </c>
      <c r="F10572">
        <v>1342790000</v>
      </c>
      <c r="G10572">
        <v>2985.909912109375</v>
      </c>
      <c r="H10572">
        <v>3183.949951171875</v>
      </c>
      <c r="I10572" t="b">
        <v>0</v>
      </c>
      <c r="J10572" t="s">
        <v>17</v>
      </c>
      <c r="K10572" t="b">
        <v>1</v>
      </c>
      <c r="L10572">
        <v>0.99857867133366729</v>
      </c>
      <c r="M10572">
        <v>39.926027397260277</v>
      </c>
      <c r="N10572">
        <v>0.99857867133366729</v>
      </c>
      <c r="O10572">
        <v>21.354744708159888</v>
      </c>
      <c r="P10572">
        <v>1.079689654029854</v>
      </c>
      <c r="Q10572">
        <v>0</v>
      </c>
    </row>
    <row r="10573" spans="1:17" x14ac:dyDescent="0.35">
      <c r="A10573" s="2">
        <v>41271</v>
      </c>
      <c r="B10573">
        <v>2985.469970703125</v>
      </c>
      <c r="C10573">
        <v>2959.3701171875</v>
      </c>
      <c r="D10573">
        <v>2965.1201171875</v>
      </c>
      <c r="E10573">
        <v>2960.31005859375</v>
      </c>
      <c r="F10573">
        <v>1143530000</v>
      </c>
      <c r="G10573">
        <v>2960.31005859375</v>
      </c>
      <c r="H10573">
        <v>3183.949951171875</v>
      </c>
      <c r="I10573" t="b">
        <v>0</v>
      </c>
      <c r="J10573" t="s">
        <v>17</v>
      </c>
      <c r="K10573" t="b">
        <v>1</v>
      </c>
      <c r="L10573">
        <v>0.9914264481283227</v>
      </c>
      <c r="M10573">
        <v>39.92876712328767</v>
      </c>
      <c r="N10573">
        <v>0.9914264481283227</v>
      </c>
      <c r="O10573">
        <v>21.171658696698049</v>
      </c>
      <c r="P10573">
        <v>1.0794511683747181</v>
      </c>
      <c r="Q10573">
        <v>0</v>
      </c>
    </row>
    <row r="10574" spans="1:17" x14ac:dyDescent="0.35">
      <c r="A10574" s="2">
        <v>41274</v>
      </c>
      <c r="B10574">
        <v>3021.409912109375</v>
      </c>
      <c r="C10574">
        <v>2953.52001953125</v>
      </c>
      <c r="D10574">
        <v>2955.449951171875</v>
      </c>
      <c r="E10574">
        <v>3019.510009765625</v>
      </c>
      <c r="F10574">
        <v>1557230000</v>
      </c>
      <c r="G10574">
        <v>3019.510009765625</v>
      </c>
      <c r="H10574">
        <v>3183.949951171875</v>
      </c>
      <c r="I10574" t="b">
        <v>0</v>
      </c>
      <c r="J10574" t="s">
        <v>17</v>
      </c>
      <c r="K10574" t="b">
        <v>1</v>
      </c>
      <c r="L10574">
        <v>1.019997888734667</v>
      </c>
      <c r="M10574">
        <v>39.936986301369863</v>
      </c>
      <c r="N10574">
        <v>1.019997888734667</v>
      </c>
      <c r="O10574">
        <v>21.595047171642971</v>
      </c>
      <c r="P10574">
        <v>1.0799694948944369</v>
      </c>
      <c r="Q10574">
        <v>0</v>
      </c>
    </row>
    <row r="10575" spans="1:17" x14ac:dyDescent="0.35">
      <c r="A10575" s="2">
        <v>41276</v>
      </c>
      <c r="B10575">
        <v>3112.64990234375</v>
      </c>
      <c r="C10575">
        <v>3083.489990234375</v>
      </c>
      <c r="D10575">
        <v>3091.330078125</v>
      </c>
      <c r="E10575">
        <v>3112.260009765625</v>
      </c>
      <c r="F10575">
        <v>2111300000</v>
      </c>
      <c r="G10575">
        <v>3112.260009765625</v>
      </c>
      <c r="H10575">
        <v>3183.949951171875</v>
      </c>
      <c r="I10575" t="b">
        <v>0</v>
      </c>
      <c r="J10575" t="s">
        <v>17</v>
      </c>
      <c r="K10575" t="b">
        <v>1</v>
      </c>
      <c r="L10575">
        <v>1.0307169042990521</v>
      </c>
      <c r="M10575">
        <v>39.942465753424663</v>
      </c>
      <c r="N10575">
        <v>1.0307169042990521</v>
      </c>
      <c r="O10575">
        <v>22.258380168947841</v>
      </c>
      <c r="P10575">
        <v>1.0807764255963781</v>
      </c>
      <c r="Q10575">
        <v>0</v>
      </c>
    </row>
    <row r="10576" spans="1:17" x14ac:dyDescent="0.35">
      <c r="A10576" s="2">
        <v>41277</v>
      </c>
      <c r="B10576">
        <v>3118.179931640625</v>
      </c>
      <c r="C10576">
        <v>3092.280029296875</v>
      </c>
      <c r="D10576">
        <v>3108.489990234375</v>
      </c>
      <c r="E10576">
        <v>3100.570068359375</v>
      </c>
      <c r="F10576">
        <v>1769420000</v>
      </c>
      <c r="G10576">
        <v>3100.570068359375</v>
      </c>
      <c r="H10576">
        <v>3183.949951171875</v>
      </c>
      <c r="I10576" t="b">
        <v>0</v>
      </c>
      <c r="J10576" t="s">
        <v>17</v>
      </c>
      <c r="K10576" t="b">
        <v>1</v>
      </c>
      <c r="L10576">
        <v>0.99624390591738177</v>
      </c>
      <c r="M10576">
        <v>39.945205479452063</v>
      </c>
      <c r="N10576">
        <v>0.99624390591738177</v>
      </c>
      <c r="O10576">
        <v>22.174775598906589</v>
      </c>
      <c r="P10576">
        <v>1.0806688547599239</v>
      </c>
      <c r="Q10576">
        <v>0</v>
      </c>
    </row>
    <row r="10577" spans="1:17" x14ac:dyDescent="0.35">
      <c r="A10577" s="2">
        <v>41278</v>
      </c>
      <c r="B10577">
        <v>3108.43994140625</v>
      </c>
      <c r="C10577">
        <v>3090.81005859375</v>
      </c>
      <c r="D10577">
        <v>3100.8798828125</v>
      </c>
      <c r="E10577">
        <v>3101.659912109375</v>
      </c>
      <c r="F10577">
        <v>1745140000</v>
      </c>
      <c r="G10577">
        <v>3101.659912109375</v>
      </c>
      <c r="H10577">
        <v>3183.949951171875</v>
      </c>
      <c r="I10577" t="b">
        <v>0</v>
      </c>
      <c r="J10577" t="s">
        <v>17</v>
      </c>
      <c r="K10577" t="b">
        <v>1</v>
      </c>
      <c r="L10577">
        <v>1.000351497861997</v>
      </c>
      <c r="M10577">
        <v>39.947945205479449</v>
      </c>
      <c r="N10577">
        <v>1.000351497861997</v>
      </c>
      <c r="O10577">
        <v>22.182569985119869</v>
      </c>
      <c r="P10577">
        <v>1.080672611946746</v>
      </c>
      <c r="Q10577">
        <v>0</v>
      </c>
    </row>
    <row r="10578" spans="1:17" x14ac:dyDescent="0.35">
      <c r="A10578" s="2">
        <v>41281</v>
      </c>
      <c r="B10578">
        <v>3102.35009765625</v>
      </c>
      <c r="C10578">
        <v>3083.8798828125</v>
      </c>
      <c r="D10578">
        <v>3089.169921875</v>
      </c>
      <c r="E10578">
        <v>3098.81005859375</v>
      </c>
      <c r="F10578">
        <v>1702540000</v>
      </c>
      <c r="G10578">
        <v>3098.81005859375</v>
      </c>
      <c r="H10578">
        <v>3183.949951171875</v>
      </c>
      <c r="I10578" t="b">
        <v>0</v>
      </c>
      <c r="J10578" t="s">
        <v>17</v>
      </c>
      <c r="K10578" t="b">
        <v>1</v>
      </c>
      <c r="L10578">
        <v>0.99908118439919902</v>
      </c>
      <c r="M10578">
        <v>39.956164383561642</v>
      </c>
      <c r="N10578">
        <v>0.99908118439919902</v>
      </c>
      <c r="O10578">
        <v>22.162188293751679</v>
      </c>
      <c r="P10578">
        <v>1.0806305038247239</v>
      </c>
      <c r="Q10578">
        <v>0</v>
      </c>
    </row>
    <row r="10579" spans="1:17" x14ac:dyDescent="0.35">
      <c r="A10579" s="2">
        <v>41282</v>
      </c>
      <c r="B10579">
        <v>3103.389892578125</v>
      </c>
      <c r="C10579">
        <v>3076.60009765625</v>
      </c>
      <c r="D10579">
        <v>3098.4599609375</v>
      </c>
      <c r="E10579">
        <v>3091.81005859375</v>
      </c>
      <c r="F10579">
        <v>1744380000</v>
      </c>
      <c r="G10579">
        <v>3091.81005859375</v>
      </c>
      <c r="H10579">
        <v>3183.949951171875</v>
      </c>
      <c r="I10579" t="b">
        <v>0</v>
      </c>
      <c r="J10579" t="s">
        <v>17</v>
      </c>
      <c r="K10579" t="b">
        <v>1</v>
      </c>
      <c r="L10579">
        <v>0.99774106838830368</v>
      </c>
      <c r="M10579">
        <v>39.958904109589042</v>
      </c>
      <c r="N10579">
        <v>0.99774106838830368</v>
      </c>
      <c r="O10579">
        <v>22.112125426030559</v>
      </c>
      <c r="P10579">
        <v>1.0805636018370639</v>
      </c>
      <c r="Q10579">
        <v>0</v>
      </c>
    </row>
    <row r="10580" spans="1:17" x14ac:dyDescent="0.35">
      <c r="A10580" s="2">
        <v>41283</v>
      </c>
      <c r="B10580">
        <v>3111.219970703125</v>
      </c>
      <c r="C10580">
        <v>3096.340087890625</v>
      </c>
      <c r="D10580">
        <v>3099.64990234375</v>
      </c>
      <c r="E10580">
        <v>3105.81005859375</v>
      </c>
      <c r="F10580">
        <v>1732510000</v>
      </c>
      <c r="G10580">
        <v>3105.81005859375</v>
      </c>
      <c r="H10580">
        <v>3183.949951171875</v>
      </c>
      <c r="I10580" t="b">
        <v>0</v>
      </c>
      <c r="J10580" t="s">
        <v>17</v>
      </c>
      <c r="K10580" t="b">
        <v>1</v>
      </c>
      <c r="L10580">
        <v>1.004528091873266</v>
      </c>
      <c r="M10580">
        <v>39.961643835616442</v>
      </c>
      <c r="N10580">
        <v>1.004528091873266</v>
      </c>
      <c r="O10580">
        <v>22.2122511614728</v>
      </c>
      <c r="P10580">
        <v>1.0806800313270351</v>
      </c>
      <c r="Q10580">
        <v>0</v>
      </c>
    </row>
    <row r="10581" spans="1:17" x14ac:dyDescent="0.35">
      <c r="A10581" s="2">
        <v>41284</v>
      </c>
      <c r="B10581">
        <v>3127.719970703125</v>
      </c>
      <c r="C10581">
        <v>3098.469970703125</v>
      </c>
      <c r="D10581">
        <v>3125.639892578125</v>
      </c>
      <c r="E10581">
        <v>3121.760009765625</v>
      </c>
      <c r="F10581">
        <v>1754240000</v>
      </c>
      <c r="G10581">
        <v>3121.760009765625</v>
      </c>
      <c r="H10581">
        <v>3183.949951171875</v>
      </c>
      <c r="I10581" t="b">
        <v>0</v>
      </c>
      <c r="J10581" t="s">
        <v>17</v>
      </c>
      <c r="K10581" t="b">
        <v>1</v>
      </c>
      <c r="L10581">
        <v>1.00513552048289</v>
      </c>
      <c r="M10581">
        <v>39.964383561643842</v>
      </c>
      <c r="N10581">
        <v>1.00513552048289</v>
      </c>
      <c r="O10581">
        <v>22.326322632283649</v>
      </c>
      <c r="P10581">
        <v>1.0808128058227029</v>
      </c>
      <c r="Q10581">
        <v>0</v>
      </c>
    </row>
    <row r="10582" spans="1:17" x14ac:dyDescent="0.35">
      <c r="A10582" s="2">
        <v>41285</v>
      </c>
      <c r="B10582">
        <v>3126.590087890625</v>
      </c>
      <c r="C10582">
        <v>3114.10009765625</v>
      </c>
      <c r="D10582">
        <v>3122.1201171875</v>
      </c>
      <c r="E10582">
        <v>3125.6298828125</v>
      </c>
      <c r="F10582">
        <v>1772600000</v>
      </c>
      <c r="G10582">
        <v>3125.6298828125</v>
      </c>
      <c r="H10582">
        <v>3183.949951171875</v>
      </c>
      <c r="I10582" t="b">
        <v>0</v>
      </c>
      <c r="J10582" t="s">
        <v>17</v>
      </c>
      <c r="K10582" t="b">
        <v>1</v>
      </c>
      <c r="L10582">
        <v>1.001239644634683</v>
      </c>
      <c r="M10582">
        <v>39.967123287671242</v>
      </c>
      <c r="N10582">
        <v>1.001239644634683</v>
      </c>
      <c r="O10582">
        <v>22.35399933834697</v>
      </c>
      <c r="P10582">
        <v>1.080840550847725</v>
      </c>
      <c r="Q10582">
        <v>0</v>
      </c>
    </row>
    <row r="10583" spans="1:17" x14ac:dyDescent="0.35">
      <c r="A10583" s="2">
        <v>41288</v>
      </c>
      <c r="B10583">
        <v>3123.47998046875</v>
      </c>
      <c r="C10583">
        <v>3104.080078125</v>
      </c>
      <c r="D10583">
        <v>3113.64990234375</v>
      </c>
      <c r="E10583">
        <v>3117.5</v>
      </c>
      <c r="F10583">
        <v>1876050000</v>
      </c>
      <c r="G10583">
        <v>3117.5</v>
      </c>
      <c r="H10583">
        <v>3183.949951171875</v>
      </c>
      <c r="I10583" t="b">
        <v>0</v>
      </c>
      <c r="J10583" t="s">
        <v>17</v>
      </c>
      <c r="K10583" t="b">
        <v>1</v>
      </c>
      <c r="L10583">
        <v>0.9973989617717679</v>
      </c>
      <c r="M10583">
        <v>39.975342465753428</v>
      </c>
      <c r="N10583">
        <v>0.9973989617717679</v>
      </c>
      <c r="O10583">
        <v>22.295855731514049</v>
      </c>
      <c r="P10583">
        <v>1.0807528609938659</v>
      </c>
      <c r="Q10583">
        <v>0</v>
      </c>
    </row>
    <row r="10584" spans="1:17" x14ac:dyDescent="0.35">
      <c r="A10584" s="2">
        <v>41289</v>
      </c>
      <c r="B10584">
        <v>3112.2900390625</v>
      </c>
      <c r="C10584">
        <v>3093.320068359375</v>
      </c>
      <c r="D10584">
        <v>3101.06005859375</v>
      </c>
      <c r="E10584">
        <v>3110.780029296875</v>
      </c>
      <c r="F10584">
        <v>1852870000</v>
      </c>
      <c r="G10584">
        <v>3110.780029296875</v>
      </c>
      <c r="H10584">
        <v>3183.949951171875</v>
      </c>
      <c r="I10584" t="b">
        <v>0</v>
      </c>
      <c r="J10584" t="s">
        <v>17</v>
      </c>
      <c r="K10584" t="b">
        <v>1</v>
      </c>
      <c r="L10584">
        <v>0.99784443602145145</v>
      </c>
      <c r="M10584">
        <v>39.978082191780821</v>
      </c>
      <c r="N10584">
        <v>0.99784443602145145</v>
      </c>
      <c r="O10584">
        <v>22.247795588028289</v>
      </c>
      <c r="P10584">
        <v>1.080688775557102</v>
      </c>
      <c r="Q10584">
        <v>0</v>
      </c>
    </row>
    <row r="10585" spans="1:17" x14ac:dyDescent="0.35">
      <c r="A10585" s="2">
        <v>41290</v>
      </c>
      <c r="B10585">
        <v>3124.64990234375</v>
      </c>
      <c r="C10585">
        <v>3106.7900390625</v>
      </c>
      <c r="D10585">
        <v>3110.719970703125</v>
      </c>
      <c r="E10585">
        <v>3117.5400390625</v>
      </c>
      <c r="F10585">
        <v>1692380000</v>
      </c>
      <c r="G10585">
        <v>3117.5400390625</v>
      </c>
      <c r="H10585">
        <v>3183.949951171875</v>
      </c>
      <c r="I10585" t="b">
        <v>0</v>
      </c>
      <c r="J10585" t="s">
        <v>17</v>
      </c>
      <c r="K10585" t="b">
        <v>1</v>
      </c>
      <c r="L10585">
        <v>1.002173091540373</v>
      </c>
      <c r="M10585">
        <v>39.980821917808221</v>
      </c>
      <c r="N10585">
        <v>1.002173091540373</v>
      </c>
      <c r="O10585">
        <v>22.296142084412569</v>
      </c>
      <c r="P10585">
        <v>1.080741705590436</v>
      </c>
      <c r="Q10585">
        <v>0</v>
      </c>
    </row>
    <row r="10586" spans="1:17" x14ac:dyDescent="0.35">
      <c r="A10586" s="2">
        <v>41291</v>
      </c>
      <c r="B10586">
        <v>3144.050048828125</v>
      </c>
      <c r="C10586">
        <v>3125.7900390625</v>
      </c>
      <c r="D10586">
        <v>3130.489990234375</v>
      </c>
      <c r="E10586">
        <v>3136</v>
      </c>
      <c r="F10586">
        <v>1766510000</v>
      </c>
      <c r="G10586">
        <v>3136</v>
      </c>
      <c r="H10586">
        <v>3183.949951171875</v>
      </c>
      <c r="I10586" t="b">
        <v>0</v>
      </c>
      <c r="J10586" t="s">
        <v>17</v>
      </c>
      <c r="K10586" t="b">
        <v>1</v>
      </c>
      <c r="L10586">
        <v>1.0059213228077899</v>
      </c>
      <c r="M10586">
        <v>39.983561643835607</v>
      </c>
      <c r="N10586">
        <v>1.0059213228077899</v>
      </c>
      <c r="O10586">
        <v>22.42816473906273</v>
      </c>
      <c r="P10586">
        <v>1.0808955457301039</v>
      </c>
      <c r="Q10586">
        <v>0</v>
      </c>
    </row>
    <row r="10587" spans="1:17" x14ac:dyDescent="0.35">
      <c r="A10587" s="2">
        <v>41292</v>
      </c>
      <c r="B10587">
        <v>3134.72998046875</v>
      </c>
      <c r="C10587">
        <v>3119.199951171875</v>
      </c>
      <c r="D10587">
        <v>3127.909912109375</v>
      </c>
      <c r="E10587">
        <v>3134.7099609375</v>
      </c>
      <c r="F10587">
        <v>1860070000</v>
      </c>
      <c r="G10587">
        <v>3134.7099609375</v>
      </c>
      <c r="H10587">
        <v>3183.949951171875</v>
      </c>
      <c r="I10587" t="b">
        <v>0</v>
      </c>
      <c r="J10587" t="s">
        <v>17</v>
      </c>
      <c r="K10587" t="b">
        <v>1</v>
      </c>
      <c r="L10587">
        <v>0.99958863550302934</v>
      </c>
      <c r="M10587">
        <v>39.986301369863007</v>
      </c>
      <c r="N10587">
        <v>0.99958863550302934</v>
      </c>
      <c r="O10587">
        <v>22.41893858835687</v>
      </c>
      <c r="P10587">
        <v>1.080878662648334</v>
      </c>
      <c r="Q10587">
        <v>0</v>
      </c>
    </row>
    <row r="10588" spans="1:17" x14ac:dyDescent="0.35">
      <c r="A10588" s="2">
        <v>41296</v>
      </c>
      <c r="B10588">
        <v>3143.179931640625</v>
      </c>
      <c r="C10588">
        <v>3121.5400390625</v>
      </c>
      <c r="D10588">
        <v>3135.6298828125</v>
      </c>
      <c r="E10588">
        <v>3143.179931640625</v>
      </c>
      <c r="F10588">
        <v>1790730000</v>
      </c>
      <c r="G10588">
        <v>3143.179931640625</v>
      </c>
      <c r="H10588">
        <v>3183.949951171875</v>
      </c>
      <c r="I10588" t="b">
        <v>0</v>
      </c>
      <c r="J10588" t="s">
        <v>17</v>
      </c>
      <c r="K10588" t="b">
        <v>1</v>
      </c>
      <c r="L10588">
        <v>1.002701995019849</v>
      </c>
      <c r="M10588">
        <v>39.9972602739726</v>
      </c>
      <c r="N10588">
        <v>1.002701995019849</v>
      </c>
      <c r="O10588">
        <v>22.479514448772921</v>
      </c>
      <c r="P10588">
        <v>1.0809285505839521</v>
      </c>
      <c r="Q10588">
        <v>0</v>
      </c>
    </row>
    <row r="10589" spans="1:17" x14ac:dyDescent="0.35">
      <c r="A10589" s="2">
        <v>41297</v>
      </c>
      <c r="B10589">
        <v>3161.06005859375</v>
      </c>
      <c r="C10589">
        <v>3149.739990234375</v>
      </c>
      <c r="D10589">
        <v>3155.820068359375</v>
      </c>
      <c r="E10589">
        <v>3153.669921875</v>
      </c>
      <c r="F10589">
        <v>1698190000</v>
      </c>
      <c r="G10589">
        <v>3153.669921875</v>
      </c>
      <c r="H10589">
        <v>3183.949951171875</v>
      </c>
      <c r="I10589" t="b">
        <v>0</v>
      </c>
      <c r="J10589" t="s">
        <v>17</v>
      </c>
      <c r="K10589" t="b">
        <v>1</v>
      </c>
      <c r="L10589">
        <v>1.003337381397984</v>
      </c>
      <c r="M10589">
        <v>40</v>
      </c>
      <c r="N10589">
        <v>1.003337381397984</v>
      </c>
      <c r="O10589">
        <v>22.554537162129972</v>
      </c>
      <c r="P10589">
        <v>1.0810128289505341</v>
      </c>
      <c r="Q10589">
        <v>0</v>
      </c>
    </row>
    <row r="10590" spans="1:17" x14ac:dyDescent="0.35">
      <c r="A10590" s="2">
        <v>41298</v>
      </c>
      <c r="B10590">
        <v>3153.56005859375</v>
      </c>
      <c r="C10590">
        <v>3124.449951171875</v>
      </c>
      <c r="D10590">
        <v>3125.669921875</v>
      </c>
      <c r="E10590">
        <v>3130.3798828125</v>
      </c>
      <c r="F10590">
        <v>2046990000</v>
      </c>
      <c r="G10590">
        <v>3130.3798828125</v>
      </c>
      <c r="H10590">
        <v>3183.949951171875</v>
      </c>
      <c r="I10590" t="b">
        <v>0</v>
      </c>
      <c r="J10590" t="s">
        <v>17</v>
      </c>
      <c r="K10590" t="b">
        <v>1</v>
      </c>
      <c r="L10590">
        <v>0.99261494080247525</v>
      </c>
      <c r="M10590">
        <v>40.0027397260274</v>
      </c>
      <c r="N10590">
        <v>0.99261494080247525</v>
      </c>
      <c r="O10590">
        <v>22.387970570014868</v>
      </c>
      <c r="P10590">
        <v>1.080806770744829</v>
      </c>
      <c r="Q10590">
        <v>0</v>
      </c>
    </row>
    <row r="10591" spans="1:17" x14ac:dyDescent="0.35">
      <c r="A10591" s="2">
        <v>41299</v>
      </c>
      <c r="B10591">
        <v>3156.199951171875</v>
      </c>
      <c r="C10591">
        <v>3135.860107421875</v>
      </c>
      <c r="D10591">
        <v>3140.64990234375</v>
      </c>
      <c r="E10591">
        <v>3149.7099609375</v>
      </c>
      <c r="F10591">
        <v>1920250000</v>
      </c>
      <c r="G10591">
        <v>3149.7099609375</v>
      </c>
      <c r="H10591">
        <v>3183.949951171875</v>
      </c>
      <c r="I10591" t="b">
        <v>0</v>
      </c>
      <c r="J10591" t="s">
        <v>17</v>
      </c>
      <c r="K10591" t="b">
        <v>1</v>
      </c>
      <c r="L10591">
        <v>1.0061749943612699</v>
      </c>
      <c r="M10591">
        <v>40.005479452054793</v>
      </c>
      <c r="N10591">
        <v>1.0061749943612699</v>
      </c>
      <c r="O10591">
        <v>22.526216162044989</v>
      </c>
      <c r="P10591">
        <v>1.0809673444935679</v>
      </c>
      <c r="Q10591">
        <v>0</v>
      </c>
    </row>
    <row r="10592" spans="1:17" x14ac:dyDescent="0.35">
      <c r="A10592" s="2">
        <v>41302</v>
      </c>
      <c r="B10592">
        <v>3161.830078125</v>
      </c>
      <c r="C10592">
        <v>3144.889892578125</v>
      </c>
      <c r="D10592">
        <v>3152.169921875</v>
      </c>
      <c r="E10592">
        <v>3154.300048828125</v>
      </c>
      <c r="F10592">
        <v>1935590000</v>
      </c>
      <c r="G10592">
        <v>3154.300048828125</v>
      </c>
      <c r="H10592">
        <v>3183.949951171875</v>
      </c>
      <c r="I10592" t="b">
        <v>0</v>
      </c>
      <c r="J10592" t="s">
        <v>17</v>
      </c>
      <c r="K10592" t="b">
        <v>1</v>
      </c>
      <c r="L10592">
        <v>1.001457304941582</v>
      </c>
      <c r="M10592">
        <v>40.013698630136993</v>
      </c>
      <c r="N10592">
        <v>1.001457304941582</v>
      </c>
      <c r="O10592">
        <v>22.55904372817308</v>
      </c>
      <c r="P10592">
        <v>1.0809893977926559</v>
      </c>
      <c r="Q10592">
        <v>0</v>
      </c>
    </row>
    <row r="10593" spans="1:17" x14ac:dyDescent="0.35">
      <c r="A10593" s="2">
        <v>41303</v>
      </c>
      <c r="B10593">
        <v>3156.93994140625</v>
      </c>
      <c r="C10593">
        <v>3133.110107421875</v>
      </c>
      <c r="D10593">
        <v>3149.6201171875</v>
      </c>
      <c r="E10593">
        <v>3153.659912109375</v>
      </c>
      <c r="F10593">
        <v>2050670000</v>
      </c>
      <c r="G10593">
        <v>3153.659912109375</v>
      </c>
      <c r="H10593">
        <v>3183.949951171875</v>
      </c>
      <c r="I10593" t="b">
        <v>0</v>
      </c>
      <c r="J10593" t="s">
        <v>17</v>
      </c>
      <c r="K10593" t="b">
        <v>1</v>
      </c>
      <c r="L10593">
        <v>0.99979705902772698</v>
      </c>
      <c r="M10593">
        <v>40.016438356164393</v>
      </c>
      <c r="N10593">
        <v>0.99979705902772698</v>
      </c>
      <c r="O10593">
        <v>22.55446557390534</v>
      </c>
      <c r="P10593">
        <v>1.0809781514684489</v>
      </c>
      <c r="Q10593">
        <v>0</v>
      </c>
    </row>
    <row r="10594" spans="1:17" x14ac:dyDescent="0.35">
      <c r="A10594" s="2">
        <v>41304</v>
      </c>
      <c r="B10594">
        <v>3164.06005859375</v>
      </c>
      <c r="C10594">
        <v>3135.830078125</v>
      </c>
      <c r="D10594">
        <v>3157.429931640625</v>
      </c>
      <c r="E10594">
        <v>3142.31005859375</v>
      </c>
      <c r="F10594">
        <v>2014350000</v>
      </c>
      <c r="G10594">
        <v>3142.31005859375</v>
      </c>
      <c r="H10594">
        <v>3183.949951171875</v>
      </c>
      <c r="I10594" t="b">
        <v>0</v>
      </c>
      <c r="J10594" t="s">
        <v>17</v>
      </c>
      <c r="K10594" t="b">
        <v>1</v>
      </c>
      <c r="L10594">
        <v>0.99640105343253915</v>
      </c>
      <c r="M10594">
        <v>40.019178082191779</v>
      </c>
      <c r="N10594">
        <v>0.99640105343253915</v>
      </c>
      <c r="O10594">
        <v>22.473293257447221</v>
      </c>
      <c r="P10594">
        <v>1.080875005651732</v>
      </c>
      <c r="Q10594">
        <v>0</v>
      </c>
    </row>
    <row r="10595" spans="1:17" x14ac:dyDescent="0.35">
      <c r="A10595" s="2">
        <v>41305</v>
      </c>
      <c r="B10595">
        <v>3154.179931640625</v>
      </c>
      <c r="C10595">
        <v>3136.820068359375</v>
      </c>
      <c r="D10595">
        <v>3140.669921875</v>
      </c>
      <c r="E10595">
        <v>3142.1298828125</v>
      </c>
      <c r="F10595">
        <v>2190840000</v>
      </c>
      <c r="G10595">
        <v>3142.1298828125</v>
      </c>
      <c r="H10595">
        <v>3183.949951171875</v>
      </c>
      <c r="I10595" t="b">
        <v>0</v>
      </c>
      <c r="J10595" t="s">
        <v>17</v>
      </c>
      <c r="K10595" t="b">
        <v>1</v>
      </c>
      <c r="L10595">
        <v>0.99994266136126275</v>
      </c>
      <c r="M10595">
        <v>40.021917808219179</v>
      </c>
      <c r="N10595">
        <v>0.99994266136126275</v>
      </c>
      <c r="O10595">
        <v>22.472004669403891</v>
      </c>
      <c r="P10595">
        <v>1.0808677026589899</v>
      </c>
      <c r="Q10595">
        <v>0</v>
      </c>
    </row>
    <row r="10596" spans="1:17" x14ac:dyDescent="0.35">
      <c r="A10596" s="2">
        <v>41306</v>
      </c>
      <c r="B10596">
        <v>3183.139892578125</v>
      </c>
      <c r="C10596">
        <v>3154.909912109375</v>
      </c>
      <c r="D10596">
        <v>3162.93994140625</v>
      </c>
      <c r="E10596">
        <v>3179.10009765625</v>
      </c>
      <c r="F10596">
        <v>2012930000</v>
      </c>
      <c r="G10596">
        <v>3179.10009765625</v>
      </c>
      <c r="H10596">
        <v>3183.949951171875</v>
      </c>
      <c r="I10596" t="b">
        <v>0</v>
      </c>
      <c r="J10596" t="s">
        <v>17</v>
      </c>
      <c r="K10596" t="b">
        <v>1</v>
      </c>
      <c r="L10596">
        <v>1.0117659728345341</v>
      </c>
      <c r="M10596">
        <v>40.024657534246572</v>
      </c>
      <c r="N10596">
        <v>1.0117659728345341</v>
      </c>
      <c r="O10596">
        <v>22.736409665881631</v>
      </c>
      <c r="P10596">
        <v>1.08117787956855</v>
      </c>
      <c r="Q10596">
        <v>0</v>
      </c>
    </row>
    <row r="10597" spans="1:17" x14ac:dyDescent="0.35">
      <c r="A10597" s="2">
        <v>41309</v>
      </c>
      <c r="B10597">
        <v>3169.6298828125</v>
      </c>
      <c r="C10597">
        <v>3130.570068359375</v>
      </c>
      <c r="D10597">
        <v>3161.719970703125</v>
      </c>
      <c r="E10597">
        <v>3131.169921875</v>
      </c>
      <c r="F10597">
        <v>1874750000</v>
      </c>
      <c r="G10597">
        <v>3131.169921875</v>
      </c>
      <c r="H10597">
        <v>3183.949951171875</v>
      </c>
      <c r="I10597" t="b">
        <v>0</v>
      </c>
      <c r="J10597" t="s">
        <v>17</v>
      </c>
      <c r="K10597" t="b">
        <v>1</v>
      </c>
      <c r="L10597">
        <v>0.98492335116576357</v>
      </c>
      <c r="M10597">
        <v>40.032876712328758</v>
      </c>
      <c r="N10597">
        <v>0.98492335116576357</v>
      </c>
      <c r="O10597">
        <v>22.393620801597791</v>
      </c>
      <c r="P10597">
        <v>1.0807503590785741</v>
      </c>
      <c r="Q10597">
        <v>0</v>
      </c>
    </row>
    <row r="10598" spans="1:17" x14ac:dyDescent="0.35">
      <c r="A10598" s="2">
        <v>41310</v>
      </c>
      <c r="B10598">
        <v>3178.52001953125</v>
      </c>
      <c r="C10598">
        <v>3136.820068359375</v>
      </c>
      <c r="D10598">
        <v>3140.89990234375</v>
      </c>
      <c r="E10598">
        <v>3171.580078125</v>
      </c>
      <c r="F10598">
        <v>2150080000</v>
      </c>
      <c r="G10598">
        <v>3171.580078125</v>
      </c>
      <c r="H10598">
        <v>3183.949951171875</v>
      </c>
      <c r="I10598" t="b">
        <v>0</v>
      </c>
      <c r="J10598" t="s">
        <v>17</v>
      </c>
      <c r="K10598" t="b">
        <v>1</v>
      </c>
      <c r="L10598">
        <v>1.0129057691719909</v>
      </c>
      <c r="M10598">
        <v>40.035616438356158</v>
      </c>
      <c r="N10598">
        <v>1.0129057691719909</v>
      </c>
      <c r="O10598">
        <v>22.682627702588309</v>
      </c>
      <c r="P10598">
        <v>1.0810908281441789</v>
      </c>
      <c r="Q10598">
        <v>0</v>
      </c>
    </row>
    <row r="10599" spans="1:17" x14ac:dyDescent="0.35">
      <c r="A10599" s="2">
        <v>41311</v>
      </c>
      <c r="B10599">
        <v>3174.820068359375</v>
      </c>
      <c r="C10599">
        <v>3157.35009765625</v>
      </c>
      <c r="D10599">
        <v>3159.3798828125</v>
      </c>
      <c r="E10599">
        <v>3168.47998046875</v>
      </c>
      <c r="F10599">
        <v>2002740000</v>
      </c>
      <c r="G10599">
        <v>3168.47998046875</v>
      </c>
      <c r="H10599">
        <v>3183.949951171875</v>
      </c>
      <c r="I10599" t="b">
        <v>0</v>
      </c>
      <c r="J10599" t="s">
        <v>17</v>
      </c>
      <c r="K10599" t="b">
        <v>1</v>
      </c>
      <c r="L10599">
        <v>0.99902253842567879</v>
      </c>
      <c r="M10599">
        <v>40.038356164383558</v>
      </c>
      <c r="N10599">
        <v>0.99902253842567879</v>
      </c>
      <c r="O10599">
        <v>22.660456305604399</v>
      </c>
      <c r="P10599">
        <v>1.0810586549254919</v>
      </c>
      <c r="Q10599">
        <v>0</v>
      </c>
    </row>
    <row r="10600" spans="1:17" x14ac:dyDescent="0.35">
      <c r="A10600" s="2">
        <v>41312</v>
      </c>
      <c r="B10600">
        <v>3170.419921875</v>
      </c>
      <c r="C10600">
        <v>3135.97998046875</v>
      </c>
      <c r="D10600">
        <v>3167.43994140625</v>
      </c>
      <c r="E10600">
        <v>3165.1298828125</v>
      </c>
      <c r="F10600">
        <v>1955960000</v>
      </c>
      <c r="G10600">
        <v>3165.1298828125</v>
      </c>
      <c r="H10600">
        <v>3183.949951171875</v>
      </c>
      <c r="I10600" t="b">
        <v>0</v>
      </c>
      <c r="J10600" t="s">
        <v>17</v>
      </c>
      <c r="K10600" t="b">
        <v>1</v>
      </c>
      <c r="L10600">
        <v>0.99894267987271479</v>
      </c>
      <c r="M10600">
        <v>40.041095890410958</v>
      </c>
      <c r="N10600">
        <v>0.99894267987271479</v>
      </c>
      <c r="O10600">
        <v>22.636496949059019</v>
      </c>
      <c r="P10600">
        <v>1.0810243288580681</v>
      </c>
      <c r="Q10600">
        <v>0</v>
      </c>
    </row>
    <row r="10601" spans="1:17" x14ac:dyDescent="0.35">
      <c r="A10601" s="2">
        <v>41313</v>
      </c>
      <c r="B10601">
        <v>3196.889892578125</v>
      </c>
      <c r="C10601">
        <v>3177.179931640625</v>
      </c>
      <c r="D10601">
        <v>3178.06005859375</v>
      </c>
      <c r="E10601">
        <v>3193.8701171875</v>
      </c>
      <c r="F10601">
        <v>1816480000</v>
      </c>
      <c r="G10601">
        <v>3193.8701171875</v>
      </c>
      <c r="H10601">
        <v>3193.8701171875</v>
      </c>
      <c r="I10601" t="b">
        <v>1</v>
      </c>
      <c r="J10601" t="s">
        <v>17</v>
      </c>
      <c r="K10601" t="b">
        <v>1</v>
      </c>
      <c r="L10601">
        <v>1.009080270143436</v>
      </c>
      <c r="M10601">
        <v>40.043835616438358</v>
      </c>
      <c r="N10601">
        <v>1.009080270143436</v>
      </c>
      <c r="O10601">
        <v>22.842042456457541</v>
      </c>
      <c r="P10601">
        <v>1.0812626177804801</v>
      </c>
      <c r="Q10601">
        <v>0</v>
      </c>
    </row>
    <row r="10602" spans="1:17" x14ac:dyDescent="0.35">
      <c r="A10602" s="2">
        <v>41316</v>
      </c>
      <c r="B10602">
        <v>3194.010009765625</v>
      </c>
      <c r="C10602">
        <v>3182.18994140625</v>
      </c>
      <c r="D10602">
        <v>3192.530029296875</v>
      </c>
      <c r="E10602">
        <v>3192</v>
      </c>
      <c r="F10602">
        <v>1551370000</v>
      </c>
      <c r="G10602">
        <v>3192</v>
      </c>
      <c r="H10602">
        <v>3193.8701171875</v>
      </c>
      <c r="I10602" t="b">
        <v>0</v>
      </c>
      <c r="J10602" t="s">
        <v>17</v>
      </c>
      <c r="K10602" t="b">
        <v>1</v>
      </c>
      <c r="L10602">
        <v>0.99941446673819445</v>
      </c>
      <c r="M10602">
        <v>40.052054794520551</v>
      </c>
      <c r="N10602">
        <v>0.99941446673819445</v>
      </c>
      <c r="O10602">
        <v>22.82866768083171</v>
      </c>
      <c r="P10602">
        <v>1.081229470323869</v>
      </c>
      <c r="Q10602">
        <v>0</v>
      </c>
    </row>
    <row r="10603" spans="1:17" x14ac:dyDescent="0.35">
      <c r="A10603" s="2">
        <v>41317</v>
      </c>
      <c r="B10603">
        <v>3196.919921875</v>
      </c>
      <c r="C10603">
        <v>3184.840087890625</v>
      </c>
      <c r="D10603">
        <v>3190.72998046875</v>
      </c>
      <c r="E10603">
        <v>3186.489990234375</v>
      </c>
      <c r="F10603">
        <v>1786800000</v>
      </c>
      <c r="G10603">
        <v>3186.489990234375</v>
      </c>
      <c r="H10603">
        <v>3193.8701171875</v>
      </c>
      <c r="I10603" t="b">
        <v>0</v>
      </c>
      <c r="J10603" t="s">
        <v>17</v>
      </c>
      <c r="K10603" t="b">
        <v>1</v>
      </c>
      <c r="L10603">
        <v>0.99827380646440322</v>
      </c>
      <c r="M10603">
        <v>40.054794520547937</v>
      </c>
      <c r="N10603">
        <v>0.99827380646440322</v>
      </c>
      <c r="O10603">
        <v>22.78926098225477</v>
      </c>
      <c r="P10603">
        <v>1.0811770590427681</v>
      </c>
      <c r="Q10603">
        <v>0</v>
      </c>
    </row>
    <row r="10604" spans="1:17" x14ac:dyDescent="0.35">
      <c r="A10604" s="2">
        <v>41318</v>
      </c>
      <c r="B10604">
        <v>3205.52001953125</v>
      </c>
      <c r="C10604">
        <v>3187.06005859375</v>
      </c>
      <c r="D10604">
        <v>3195.340087890625</v>
      </c>
      <c r="E10604">
        <v>3196.8798828125</v>
      </c>
      <c r="F10604">
        <v>1822450000</v>
      </c>
      <c r="G10604">
        <v>3196.8798828125</v>
      </c>
      <c r="H10604">
        <v>3196.8798828125</v>
      </c>
      <c r="I10604" t="b">
        <v>1</v>
      </c>
      <c r="J10604" t="s">
        <v>17</v>
      </c>
      <c r="K10604" t="b">
        <v>1</v>
      </c>
      <c r="L10604">
        <v>1.003260607317132</v>
      </c>
      <c r="M10604">
        <v>40.057534246575337</v>
      </c>
      <c r="N10604">
        <v>1.003260607317132</v>
      </c>
      <c r="O10604">
        <v>22.863567813365531</v>
      </c>
      <c r="P10604">
        <v>1.0812591531804701</v>
      </c>
      <c r="Q10604">
        <v>0</v>
      </c>
    </row>
    <row r="10605" spans="1:17" x14ac:dyDescent="0.35">
      <c r="A10605" s="2">
        <v>41319</v>
      </c>
      <c r="B10605">
        <v>3202.330078125</v>
      </c>
      <c r="C10605">
        <v>3182.389892578125</v>
      </c>
      <c r="D10605">
        <v>3182.739990234375</v>
      </c>
      <c r="E10605">
        <v>3198.659912109375</v>
      </c>
      <c r="F10605">
        <v>1924900000</v>
      </c>
      <c r="G10605">
        <v>3198.659912109375</v>
      </c>
      <c r="H10605">
        <v>3198.659912109375</v>
      </c>
      <c r="I10605" t="b">
        <v>1</v>
      </c>
      <c r="J10605" t="s">
        <v>17</v>
      </c>
      <c r="K10605" t="b">
        <v>1</v>
      </c>
      <c r="L10605">
        <v>1.0005568020576701</v>
      </c>
      <c r="M10605">
        <v>40.060273972602737</v>
      </c>
      <c r="N10605">
        <v>1.0005568020576701</v>
      </c>
      <c r="O10605">
        <v>22.8762982949697</v>
      </c>
      <c r="P10605">
        <v>1.0812684003407931</v>
      </c>
      <c r="Q10605">
        <v>0</v>
      </c>
    </row>
    <row r="10606" spans="1:17" x14ac:dyDescent="0.35">
      <c r="A10606" s="2">
        <v>41320</v>
      </c>
      <c r="B10606">
        <v>3206.2099609375</v>
      </c>
      <c r="C10606">
        <v>3184.030029296875</v>
      </c>
      <c r="D10606">
        <v>3202.840087890625</v>
      </c>
      <c r="E10606">
        <v>3192.030029296875</v>
      </c>
      <c r="F10606">
        <v>1858670000</v>
      </c>
      <c r="G10606">
        <v>3192.030029296875</v>
      </c>
      <c r="H10606">
        <v>3198.659912109375</v>
      </c>
      <c r="I10606" t="b">
        <v>0</v>
      </c>
      <c r="J10606" t="s">
        <v>17</v>
      </c>
      <c r="K10606" t="b">
        <v>1</v>
      </c>
      <c r="L10606">
        <v>0.99792729361836785</v>
      </c>
      <c r="M10606">
        <v>40.063013698630137</v>
      </c>
      <c r="N10606">
        <v>0.99792729361836785</v>
      </c>
      <c r="O10606">
        <v>22.828882445505599</v>
      </c>
      <c r="P10606">
        <v>1.0812066258580371</v>
      </c>
      <c r="Q10606">
        <v>0</v>
      </c>
    </row>
    <row r="10607" spans="1:17" x14ac:dyDescent="0.35">
      <c r="A10607" s="2">
        <v>41324</v>
      </c>
      <c r="B10607">
        <v>3213.60009765625</v>
      </c>
      <c r="C10607">
        <v>3194.919921875</v>
      </c>
      <c r="D10607">
        <v>3197.4599609375</v>
      </c>
      <c r="E10607">
        <v>3213.590087890625</v>
      </c>
      <c r="F10607">
        <v>1843840000</v>
      </c>
      <c r="G10607">
        <v>3213.590087890625</v>
      </c>
      <c r="H10607">
        <v>3213.590087890625</v>
      </c>
      <c r="I10607" t="b">
        <v>1</v>
      </c>
      <c r="J10607" t="s">
        <v>17</v>
      </c>
      <c r="K10607" t="b">
        <v>1</v>
      </c>
      <c r="L10607">
        <v>1.006754340778711</v>
      </c>
      <c r="M10607">
        <v>40.073972602739723</v>
      </c>
      <c r="N10607">
        <v>1.006754340778711</v>
      </c>
      <c r="O10607">
        <v>22.98307649713967</v>
      </c>
      <c r="P10607">
        <v>1.0813651731952121</v>
      </c>
      <c r="Q10607">
        <v>0</v>
      </c>
    </row>
    <row r="10608" spans="1:17" x14ac:dyDescent="0.35">
      <c r="A10608" s="2">
        <v>41325</v>
      </c>
      <c r="B10608">
        <v>3213.25</v>
      </c>
      <c r="C10608">
        <v>3163.949951171875</v>
      </c>
      <c r="D10608">
        <v>3211.989990234375</v>
      </c>
      <c r="E10608">
        <v>3164.409912109375</v>
      </c>
      <c r="F10608">
        <v>2001800000</v>
      </c>
      <c r="G10608">
        <v>3164.409912109375</v>
      </c>
      <c r="H10608">
        <v>3213.590087890625</v>
      </c>
      <c r="I10608" t="b">
        <v>0</v>
      </c>
      <c r="J10608" t="s">
        <v>17</v>
      </c>
      <c r="K10608" t="b">
        <v>1</v>
      </c>
      <c r="L10608">
        <v>0.98469618886161936</v>
      </c>
      <c r="M10608">
        <v>40.076712328767123</v>
      </c>
      <c r="N10608">
        <v>0.98469618886161936</v>
      </c>
      <c r="O10608">
        <v>22.631347835048491</v>
      </c>
      <c r="P10608">
        <v>1.080943347191117</v>
      </c>
      <c r="Q10608">
        <v>0</v>
      </c>
    </row>
    <row r="10609" spans="1:17" x14ac:dyDescent="0.35">
      <c r="A10609" s="2">
        <v>41326</v>
      </c>
      <c r="B10609">
        <v>3155.18994140625</v>
      </c>
      <c r="C10609">
        <v>3118.6201171875</v>
      </c>
      <c r="D10609">
        <v>3154.8798828125</v>
      </c>
      <c r="E10609">
        <v>3131.489990234375</v>
      </c>
      <c r="F10609">
        <v>2052630000</v>
      </c>
      <c r="G10609">
        <v>3131.489990234375</v>
      </c>
      <c r="H10609">
        <v>3213.590087890625</v>
      </c>
      <c r="I10609" t="b">
        <v>0</v>
      </c>
      <c r="J10609" t="s">
        <v>17</v>
      </c>
      <c r="K10609" t="b">
        <v>1</v>
      </c>
      <c r="L10609">
        <v>0.98959682127494797</v>
      </c>
      <c r="M10609">
        <v>40.079452054794523</v>
      </c>
      <c r="N10609">
        <v>0.98959682127494797</v>
      </c>
      <c r="O10609">
        <v>22.395909878731661</v>
      </c>
      <c r="P10609">
        <v>1.080655590802873</v>
      </c>
      <c r="Q10609">
        <v>0</v>
      </c>
    </row>
    <row r="10610" spans="1:17" x14ac:dyDescent="0.35">
      <c r="A10610" s="2">
        <v>41327</v>
      </c>
      <c r="B10610">
        <v>3161.820068359375</v>
      </c>
      <c r="C10610">
        <v>3139.550048828125</v>
      </c>
      <c r="D10610">
        <v>3149.090087890625</v>
      </c>
      <c r="E10610">
        <v>3161.820068359375</v>
      </c>
      <c r="F10610">
        <v>1581500000</v>
      </c>
      <c r="G10610">
        <v>3161.820068359375</v>
      </c>
      <c r="H10610">
        <v>3213.590087890625</v>
      </c>
      <c r="I10610" t="b">
        <v>0</v>
      </c>
      <c r="J10610" t="s">
        <v>17</v>
      </c>
      <c r="K10610" t="b">
        <v>1</v>
      </c>
      <c r="L10610">
        <v>1.0096855101627611</v>
      </c>
      <c r="M10610">
        <v>40.082191780821923</v>
      </c>
      <c r="N10610">
        <v>1.0096855101627611</v>
      </c>
      <c r="O10610">
        <v>22.612825691466401</v>
      </c>
      <c r="P10610">
        <v>1.080909765542037</v>
      </c>
      <c r="Q10610">
        <v>0</v>
      </c>
    </row>
    <row r="10611" spans="1:17" x14ac:dyDescent="0.35">
      <c r="A10611" s="2">
        <v>41330</v>
      </c>
      <c r="B10611">
        <v>3186.25</v>
      </c>
      <c r="C10611">
        <v>3116.25</v>
      </c>
      <c r="D10611">
        <v>3180.590087890625</v>
      </c>
      <c r="E10611">
        <v>3116.25</v>
      </c>
      <c r="F10611">
        <v>1930990000</v>
      </c>
      <c r="G10611">
        <v>3116.25</v>
      </c>
      <c r="H10611">
        <v>3213.590087890625</v>
      </c>
      <c r="I10611" t="b">
        <v>0</v>
      </c>
      <c r="J10611" t="s">
        <v>17</v>
      </c>
      <c r="K10611" t="b">
        <v>1</v>
      </c>
      <c r="L10611">
        <v>0.9855873935346926</v>
      </c>
      <c r="M10611">
        <v>40.090410958904108</v>
      </c>
      <c r="N10611">
        <v>0.9855873935346926</v>
      </c>
      <c r="O10611">
        <v>22.286915933706702</v>
      </c>
      <c r="P10611">
        <v>1.08050118396974</v>
      </c>
      <c r="Q10611">
        <v>0</v>
      </c>
    </row>
    <row r="10612" spans="1:17" x14ac:dyDescent="0.35">
      <c r="A10612" s="2">
        <v>41331</v>
      </c>
      <c r="B10612">
        <v>3135.570068359375</v>
      </c>
      <c r="C10612">
        <v>3105.360107421875</v>
      </c>
      <c r="D10612">
        <v>3126.22998046875</v>
      </c>
      <c r="E10612">
        <v>3129.64990234375</v>
      </c>
      <c r="F10612">
        <v>1847750000</v>
      </c>
      <c r="G10612">
        <v>3129.64990234375</v>
      </c>
      <c r="H10612">
        <v>3213.590087890625</v>
      </c>
      <c r="I10612" t="b">
        <v>0</v>
      </c>
      <c r="J10612" t="s">
        <v>17</v>
      </c>
      <c r="K10612" t="b">
        <v>1</v>
      </c>
      <c r="L10612">
        <v>1.004300008774569</v>
      </c>
      <c r="M10612">
        <v>40.093150684931508</v>
      </c>
      <c r="N10612">
        <v>1.004300008774569</v>
      </c>
      <c r="O10612">
        <v>22.382749867779719</v>
      </c>
      <c r="P10612">
        <v>1.0806111086948831</v>
      </c>
      <c r="Q10612">
        <v>0</v>
      </c>
    </row>
    <row r="10613" spans="1:17" x14ac:dyDescent="0.35">
      <c r="A10613" s="2">
        <v>41332</v>
      </c>
      <c r="B10613">
        <v>3177.800048828125</v>
      </c>
      <c r="C10613">
        <v>3127.27001953125</v>
      </c>
      <c r="D10613">
        <v>3129.719970703125</v>
      </c>
      <c r="E10613">
        <v>3162.260009765625</v>
      </c>
      <c r="F10613">
        <v>1727260000</v>
      </c>
      <c r="G10613">
        <v>3162.260009765625</v>
      </c>
      <c r="H10613">
        <v>3213.590087890625</v>
      </c>
      <c r="I10613" t="b">
        <v>0</v>
      </c>
      <c r="J10613" t="s">
        <v>17</v>
      </c>
      <c r="K10613" t="b">
        <v>1</v>
      </c>
      <c r="L10613">
        <v>1.0104197301421649</v>
      </c>
      <c r="M10613">
        <v>40.095890410958901</v>
      </c>
      <c r="N10613">
        <v>1.0104197301421649</v>
      </c>
      <c r="O10613">
        <v>22.615972081241569</v>
      </c>
      <c r="P10613">
        <v>1.0808847847336021</v>
      </c>
      <c r="Q10613">
        <v>0</v>
      </c>
    </row>
    <row r="10614" spans="1:17" x14ac:dyDescent="0.35">
      <c r="A10614" s="2">
        <v>41333</v>
      </c>
      <c r="B10614">
        <v>3182.60009765625</v>
      </c>
      <c r="C10614">
        <v>3159.719970703125</v>
      </c>
      <c r="D10614">
        <v>3161.429931640625</v>
      </c>
      <c r="E10614">
        <v>3160.18994140625</v>
      </c>
      <c r="F10614">
        <v>2022530000</v>
      </c>
      <c r="G10614">
        <v>3160.18994140625</v>
      </c>
      <c r="H10614">
        <v>3213.590087890625</v>
      </c>
      <c r="I10614" t="b">
        <v>0</v>
      </c>
      <c r="J10614" t="s">
        <v>17</v>
      </c>
      <c r="K10614" t="b">
        <v>1</v>
      </c>
      <c r="L10614">
        <v>0.99934538325343825</v>
      </c>
      <c r="M10614">
        <v>40.098630136986301</v>
      </c>
      <c r="N10614">
        <v>0.99934538325343825</v>
      </c>
      <c r="O10614">
        <v>22.601167287177411</v>
      </c>
      <c r="P10614">
        <v>1.080861389451057</v>
      </c>
      <c r="Q10614">
        <v>0</v>
      </c>
    </row>
    <row r="10615" spans="1:17" x14ac:dyDescent="0.35">
      <c r="A10615" s="2">
        <v>41334</v>
      </c>
      <c r="B10615">
        <v>3171.5</v>
      </c>
      <c r="C10615">
        <v>3129.39990234375</v>
      </c>
      <c r="D10615">
        <v>3143.5400390625</v>
      </c>
      <c r="E10615">
        <v>3169.739990234375</v>
      </c>
      <c r="F10615">
        <v>1870250000</v>
      </c>
      <c r="G10615">
        <v>3169.739990234375</v>
      </c>
      <c r="H10615">
        <v>3213.590087890625</v>
      </c>
      <c r="I10615" t="b">
        <v>0</v>
      </c>
      <c r="J10615" t="s">
        <v>17</v>
      </c>
      <c r="K10615" t="b">
        <v>1</v>
      </c>
      <c r="L10615">
        <v>1.0030219857050351</v>
      </c>
      <c r="M10615">
        <v>40.101369863013701</v>
      </c>
      <c r="N10615">
        <v>1.0030219857050351</v>
      </c>
      <c r="O10615">
        <v>22.66946769163636</v>
      </c>
      <c r="P10615">
        <v>1.0809369795190089</v>
      </c>
      <c r="Q10615">
        <v>0</v>
      </c>
    </row>
    <row r="10616" spans="1:17" x14ac:dyDescent="0.35">
      <c r="A10616" s="2">
        <v>41337</v>
      </c>
      <c r="B10616">
        <v>3182.27001953125</v>
      </c>
      <c r="C10616">
        <v>3154.7900390625</v>
      </c>
      <c r="D10616">
        <v>3159.4599609375</v>
      </c>
      <c r="E10616">
        <v>3182.030029296875</v>
      </c>
      <c r="F10616">
        <v>1718290000</v>
      </c>
      <c r="G10616">
        <v>3182.030029296875</v>
      </c>
      <c r="H10616">
        <v>3213.590087890625</v>
      </c>
      <c r="I10616" t="b">
        <v>0</v>
      </c>
      <c r="J10616" t="s">
        <v>17</v>
      </c>
      <c r="K10616" t="b">
        <v>1</v>
      </c>
      <c r="L10616">
        <v>1.0038773019554801</v>
      </c>
      <c r="M10616">
        <v>40.109589041095887</v>
      </c>
      <c r="N10616">
        <v>1.0038773019554801</v>
      </c>
      <c r="O10616">
        <v>22.75736406304684</v>
      </c>
      <c r="P10616">
        <v>1.081024033445797</v>
      </c>
      <c r="Q10616">
        <v>0</v>
      </c>
    </row>
    <row r="10617" spans="1:17" x14ac:dyDescent="0.35">
      <c r="A10617" s="2">
        <v>41338</v>
      </c>
      <c r="B10617">
        <v>3227.31005859375</v>
      </c>
      <c r="C10617">
        <v>3200.27001953125</v>
      </c>
      <c r="D10617">
        <v>3200.3798828125</v>
      </c>
      <c r="E10617">
        <v>3224.1298828125</v>
      </c>
      <c r="F10617">
        <v>1891510000</v>
      </c>
      <c r="G10617">
        <v>3224.1298828125</v>
      </c>
      <c r="H10617">
        <v>3224.1298828125</v>
      </c>
      <c r="I10617" t="b">
        <v>1</v>
      </c>
      <c r="J10617" t="s">
        <v>17</v>
      </c>
      <c r="K10617" t="b">
        <v>1</v>
      </c>
      <c r="L10617">
        <v>1.0132305016382659</v>
      </c>
      <c r="M10617">
        <v>40.112328767123287</v>
      </c>
      <c r="N10617">
        <v>1.0132305016382659</v>
      </c>
      <c r="O10617">
        <v>23.05845540556561</v>
      </c>
      <c r="P10617">
        <v>1.0813725600072259</v>
      </c>
      <c r="Q10617">
        <v>0</v>
      </c>
    </row>
    <row r="10618" spans="1:17" x14ac:dyDescent="0.35">
      <c r="A10618" s="2">
        <v>41339</v>
      </c>
      <c r="B10618">
        <v>3233.43994140625</v>
      </c>
      <c r="C10618">
        <v>3217.669921875</v>
      </c>
      <c r="D10618">
        <v>3233.31005859375</v>
      </c>
      <c r="E10618">
        <v>3222.3701171875</v>
      </c>
      <c r="F10618">
        <v>1764020000</v>
      </c>
      <c r="G10618">
        <v>3222.3701171875</v>
      </c>
      <c r="H10618">
        <v>3224.1298828125</v>
      </c>
      <c r="I10618" t="b">
        <v>0</v>
      </c>
      <c r="J10618" t="s">
        <v>17</v>
      </c>
      <c r="K10618" t="b">
        <v>1</v>
      </c>
      <c r="L10618">
        <v>0.99945418897843386</v>
      </c>
      <c r="M10618">
        <v>40.115068493150687</v>
      </c>
      <c r="N10618">
        <v>0.99945418897843386</v>
      </c>
      <c r="O10618">
        <v>23.04586984646496</v>
      </c>
      <c r="P10618">
        <v>1.081352065190418</v>
      </c>
      <c r="Q10618">
        <v>0</v>
      </c>
    </row>
    <row r="10619" spans="1:17" x14ac:dyDescent="0.35">
      <c r="A10619" s="2">
        <v>41340</v>
      </c>
      <c r="B10619">
        <v>3235.10009765625</v>
      </c>
      <c r="C10619">
        <v>3221.469970703125</v>
      </c>
      <c r="D10619">
        <v>3224.5</v>
      </c>
      <c r="E10619">
        <v>3232.090087890625</v>
      </c>
      <c r="F10619">
        <v>1675640000</v>
      </c>
      <c r="G10619">
        <v>3232.090087890625</v>
      </c>
      <c r="H10619">
        <v>3232.090087890625</v>
      </c>
      <c r="I10619" t="b">
        <v>1</v>
      </c>
      <c r="J10619" t="s">
        <v>17</v>
      </c>
      <c r="K10619" t="b">
        <v>1</v>
      </c>
      <c r="L10619">
        <v>1.003016404183765</v>
      </c>
      <c r="M10619">
        <v>40.11780821917808</v>
      </c>
      <c r="N10619">
        <v>1.003016404183765</v>
      </c>
      <c r="O10619">
        <v>23.115385504688351</v>
      </c>
      <c r="P10619">
        <v>1.0814274750620221</v>
      </c>
      <c r="Q10619">
        <v>0</v>
      </c>
    </row>
    <row r="10620" spans="1:17" x14ac:dyDescent="0.35">
      <c r="A10620" s="2">
        <v>41341</v>
      </c>
      <c r="B10620">
        <v>3248.699951171875</v>
      </c>
      <c r="C10620">
        <v>3227.889892578125</v>
      </c>
      <c r="D10620">
        <v>3245.85009765625</v>
      </c>
      <c r="E10620">
        <v>3244.3701171875</v>
      </c>
      <c r="F10620">
        <v>1611700000</v>
      </c>
      <c r="G10620">
        <v>3244.3701171875</v>
      </c>
      <c r="H10620">
        <v>3244.3701171875</v>
      </c>
      <c r="I10620" t="b">
        <v>1</v>
      </c>
      <c r="J10620" t="s">
        <v>17</v>
      </c>
      <c r="K10620" t="b">
        <v>1</v>
      </c>
      <c r="L10620">
        <v>1.0037994081114521</v>
      </c>
      <c r="M10620">
        <v>40.12054794520548</v>
      </c>
      <c r="N10620">
        <v>1.0037994081114521</v>
      </c>
      <c r="O10620">
        <v>23.203210287874199</v>
      </c>
      <c r="P10620">
        <v>1.0815239153270371</v>
      </c>
      <c r="Q10620">
        <v>0</v>
      </c>
    </row>
    <row r="10621" spans="1:17" x14ac:dyDescent="0.35">
      <c r="A10621" s="2">
        <v>41344</v>
      </c>
      <c r="B10621">
        <v>3252.8701171875</v>
      </c>
      <c r="C10621">
        <v>3233.669921875</v>
      </c>
      <c r="D10621">
        <v>3237.739990234375</v>
      </c>
      <c r="E10621">
        <v>3252.8701171875</v>
      </c>
      <c r="F10621">
        <v>1628500000</v>
      </c>
      <c r="G10621">
        <v>3252.8701171875</v>
      </c>
      <c r="H10621">
        <v>3252.8701171875</v>
      </c>
      <c r="I10621" t="b">
        <v>1</v>
      </c>
      <c r="J10621" t="s">
        <v>17</v>
      </c>
      <c r="K10621" t="b">
        <v>1</v>
      </c>
      <c r="L10621">
        <v>1.0026199230337409</v>
      </c>
      <c r="M10621">
        <v>40.128767123287673</v>
      </c>
      <c r="N10621">
        <v>1.0026199230337409</v>
      </c>
      <c r="O10621">
        <v>23.264000912964129</v>
      </c>
      <c r="P10621">
        <v>1.081577074133709</v>
      </c>
      <c r="Q10621">
        <v>0</v>
      </c>
    </row>
    <row r="10622" spans="1:17" x14ac:dyDescent="0.35">
      <c r="A10622" s="2">
        <v>41345</v>
      </c>
      <c r="B10622">
        <v>3249.780029296875</v>
      </c>
      <c r="C10622">
        <v>3229.919921875</v>
      </c>
      <c r="D10622">
        <v>3244.85009765625</v>
      </c>
      <c r="E10622">
        <v>3242.320068359375</v>
      </c>
      <c r="F10622">
        <v>1673740000</v>
      </c>
      <c r="G10622">
        <v>3242.320068359375</v>
      </c>
      <c r="H10622">
        <v>3252.8701171875</v>
      </c>
      <c r="I10622" t="b">
        <v>0</v>
      </c>
      <c r="J10622" t="s">
        <v>17</v>
      </c>
      <c r="K10622" t="b">
        <v>1</v>
      </c>
      <c r="L10622">
        <v>0.99675669533425859</v>
      </c>
      <c r="M10622">
        <v>40.131506849315073</v>
      </c>
      <c r="N10622">
        <v>0.99675669533425859</v>
      </c>
      <c r="O10622">
        <v>23.188548670259301</v>
      </c>
      <c r="P10622">
        <v>1.08148373599865</v>
      </c>
      <c r="Q10622">
        <v>0</v>
      </c>
    </row>
    <row r="10623" spans="1:17" x14ac:dyDescent="0.35">
      <c r="A10623" s="2">
        <v>41346</v>
      </c>
      <c r="B10623">
        <v>3251.449951171875</v>
      </c>
      <c r="C10623">
        <v>3230.6201171875</v>
      </c>
      <c r="D10623">
        <v>3243.0400390625</v>
      </c>
      <c r="E10623">
        <v>3245.1201171875</v>
      </c>
      <c r="F10623">
        <v>1577280000</v>
      </c>
      <c r="G10623">
        <v>3245.1201171875</v>
      </c>
      <c r="H10623">
        <v>3252.8701171875</v>
      </c>
      <c r="I10623" t="b">
        <v>0</v>
      </c>
      <c r="J10623" t="s">
        <v>17</v>
      </c>
      <c r="K10623" t="b">
        <v>1</v>
      </c>
      <c r="L10623">
        <v>1.0008635942069539</v>
      </c>
      <c r="M10623">
        <v>40.134246575342473</v>
      </c>
      <c r="N10623">
        <v>1.0008635942069539</v>
      </c>
      <c r="O10623">
        <v>23.208574166558609</v>
      </c>
      <c r="P10623">
        <v>1.081501213957146</v>
      </c>
      <c r="Q10623">
        <v>0</v>
      </c>
    </row>
    <row r="10624" spans="1:17" x14ac:dyDescent="0.35">
      <c r="A10624" s="2">
        <v>41347</v>
      </c>
      <c r="B10624">
        <v>3258.929931640625</v>
      </c>
      <c r="C10624">
        <v>3250.239990234375</v>
      </c>
      <c r="D10624">
        <v>3253</v>
      </c>
      <c r="E10624">
        <v>3258.929931640625</v>
      </c>
      <c r="F10624">
        <v>1651650000</v>
      </c>
      <c r="G10624">
        <v>3258.929931640625</v>
      </c>
      <c r="H10624">
        <v>3258.929931640625</v>
      </c>
      <c r="I10624" t="b">
        <v>1</v>
      </c>
      <c r="J10624" t="s">
        <v>17</v>
      </c>
      <c r="K10624" t="b">
        <v>1</v>
      </c>
      <c r="L10624">
        <v>1.004255563416584</v>
      </c>
      <c r="M10624">
        <v>40.136986301369873</v>
      </c>
      <c r="N10624">
        <v>1.004255563416584</v>
      </c>
      <c r="O10624">
        <v>23.307339725732898</v>
      </c>
      <c r="P10624">
        <v>1.081609859338196</v>
      </c>
      <c r="Q10624">
        <v>0</v>
      </c>
    </row>
    <row r="10625" spans="1:17" x14ac:dyDescent="0.35">
      <c r="A10625" s="2">
        <v>41348</v>
      </c>
      <c r="B10625">
        <v>3260.6201171875</v>
      </c>
      <c r="C10625">
        <v>3242.64990234375</v>
      </c>
      <c r="D10625">
        <v>3260.4599609375</v>
      </c>
      <c r="E10625">
        <v>3249.070068359375</v>
      </c>
      <c r="F10625">
        <v>2305230000</v>
      </c>
      <c r="G10625">
        <v>3249.070068359375</v>
      </c>
      <c r="H10625">
        <v>3258.929931640625</v>
      </c>
      <c r="I10625" t="b">
        <v>0</v>
      </c>
      <c r="J10625" t="s">
        <v>17</v>
      </c>
      <c r="K10625" t="b">
        <v>1</v>
      </c>
      <c r="L10625">
        <v>0.99697450896825934</v>
      </c>
      <c r="M10625">
        <v>40.139726027397259</v>
      </c>
      <c r="N10625">
        <v>0.99697450896825934</v>
      </c>
      <c r="O10625">
        <v>23.23682357841896</v>
      </c>
      <c r="P10625">
        <v>1.0815224224429421</v>
      </c>
      <c r="Q10625">
        <v>0</v>
      </c>
    </row>
    <row r="10626" spans="1:17" x14ac:dyDescent="0.35">
      <c r="A10626" s="2">
        <v>41351</v>
      </c>
      <c r="B10626">
        <v>3249.3701171875</v>
      </c>
      <c r="C10626">
        <v>3211.10009765625</v>
      </c>
      <c r="D10626">
        <v>3215.7099609375</v>
      </c>
      <c r="E10626">
        <v>3237.590087890625</v>
      </c>
      <c r="F10626">
        <v>1550510000</v>
      </c>
      <c r="G10626">
        <v>3237.590087890625</v>
      </c>
      <c r="H10626">
        <v>3258.929931640625</v>
      </c>
      <c r="I10626" t="b">
        <v>0</v>
      </c>
      <c r="J10626" t="s">
        <v>17</v>
      </c>
      <c r="K10626" t="b">
        <v>1</v>
      </c>
      <c r="L10626">
        <v>0.99646668732061328</v>
      </c>
      <c r="M10626">
        <v>40.147945205479452</v>
      </c>
      <c r="N10626">
        <v>0.99646668732061328</v>
      </c>
      <c r="O10626">
        <v>23.154720615040659</v>
      </c>
      <c r="P10626">
        <v>1.081409725915063</v>
      </c>
      <c r="Q10626">
        <v>0</v>
      </c>
    </row>
    <row r="10627" spans="1:17" x14ac:dyDescent="0.35">
      <c r="A10627" s="2">
        <v>41352</v>
      </c>
      <c r="B10627">
        <v>3252.60009765625</v>
      </c>
      <c r="C10627">
        <v>3205.419921875</v>
      </c>
      <c r="D10627">
        <v>3246.699951171875</v>
      </c>
      <c r="E10627">
        <v>3229.10009765625</v>
      </c>
      <c r="F10627">
        <v>1690680000</v>
      </c>
      <c r="G10627">
        <v>3229.10009765625</v>
      </c>
      <c r="H10627">
        <v>3258.929931640625</v>
      </c>
      <c r="I10627" t="b">
        <v>0</v>
      </c>
      <c r="J10627" t="s">
        <v>17</v>
      </c>
      <c r="K10627" t="b">
        <v>1</v>
      </c>
      <c r="L10627">
        <v>0.99737768216361622</v>
      </c>
      <c r="M10627">
        <v>40.150684931506852</v>
      </c>
      <c r="N10627">
        <v>0.99737768216361622</v>
      </c>
      <c r="O10627">
        <v>23.094001578175359</v>
      </c>
      <c r="P10627">
        <v>1.081333231617343</v>
      </c>
      <c r="Q10627">
        <v>0</v>
      </c>
    </row>
    <row r="10628" spans="1:17" x14ac:dyDescent="0.35">
      <c r="A10628" s="2">
        <v>41353</v>
      </c>
      <c r="B10628">
        <v>3257.989990234375</v>
      </c>
      <c r="C10628">
        <v>3240.89990234375</v>
      </c>
      <c r="D10628">
        <v>3251.909912109375</v>
      </c>
      <c r="E10628">
        <v>3254.18994140625</v>
      </c>
      <c r="F10628">
        <v>1599120000</v>
      </c>
      <c r="G10628">
        <v>3254.18994140625</v>
      </c>
      <c r="H10628">
        <v>3258.929931640625</v>
      </c>
      <c r="I10628" t="b">
        <v>0</v>
      </c>
      <c r="J10628" t="s">
        <v>17</v>
      </c>
      <c r="K10628" t="b">
        <v>1</v>
      </c>
      <c r="L10628">
        <v>1.007769918240754</v>
      </c>
      <c r="M10628">
        <v>40.153424657534252</v>
      </c>
      <c r="N10628">
        <v>1.007769918240754</v>
      </c>
      <c r="O10628">
        <v>23.273440082289621</v>
      </c>
      <c r="P10628">
        <v>1.0815359168002741</v>
      </c>
      <c r="Q10628">
        <v>0</v>
      </c>
    </row>
    <row r="10629" spans="1:17" x14ac:dyDescent="0.35">
      <c r="A10629" s="2">
        <v>41354</v>
      </c>
      <c r="B10629">
        <v>3237.570068359375</v>
      </c>
      <c r="C10629">
        <v>3215.68994140625</v>
      </c>
      <c r="D10629">
        <v>3228.169921875</v>
      </c>
      <c r="E10629">
        <v>3222.60009765625</v>
      </c>
      <c r="F10629">
        <v>1692260000</v>
      </c>
      <c r="G10629">
        <v>3222.60009765625</v>
      </c>
      <c r="H10629">
        <v>3258.929931640625</v>
      </c>
      <c r="I10629" t="b">
        <v>0</v>
      </c>
      <c r="J10629" t="s">
        <v>17</v>
      </c>
      <c r="K10629" t="b">
        <v>1</v>
      </c>
      <c r="L10629">
        <v>0.99029256302834345</v>
      </c>
      <c r="M10629">
        <v>40.156164383561652</v>
      </c>
      <c r="N10629">
        <v>0.99029256302834345</v>
      </c>
      <c r="O10629">
        <v>23.047514629577169</v>
      </c>
      <c r="P10629">
        <v>1.081267436236433</v>
      </c>
      <c r="Q10629">
        <v>0</v>
      </c>
    </row>
    <row r="10630" spans="1:17" x14ac:dyDescent="0.35">
      <c r="A10630" s="2">
        <v>41355</v>
      </c>
      <c r="B10630">
        <v>3247.93994140625</v>
      </c>
      <c r="C10630">
        <v>3230.860107421875</v>
      </c>
      <c r="D10630">
        <v>3235.300048828125</v>
      </c>
      <c r="E10630">
        <v>3245</v>
      </c>
      <c r="F10630">
        <v>1681360000</v>
      </c>
      <c r="G10630">
        <v>3245</v>
      </c>
      <c r="H10630">
        <v>3258.929931640625</v>
      </c>
      <c r="I10630" t="b">
        <v>0</v>
      </c>
      <c r="J10630" t="s">
        <v>17</v>
      </c>
      <c r="K10630" t="b">
        <v>1</v>
      </c>
      <c r="L10630">
        <v>1.0069508786895529</v>
      </c>
      <c r="M10630">
        <v>40.158904109589038</v>
      </c>
      <c r="N10630">
        <v>1.0069508786895529</v>
      </c>
      <c r="O10630">
        <v>23.207715107863059</v>
      </c>
      <c r="P10630">
        <v>1.0814481907517199</v>
      </c>
      <c r="Q10630">
        <v>0</v>
      </c>
    </row>
    <row r="10631" spans="1:17" x14ac:dyDescent="0.35">
      <c r="A10631" s="2">
        <v>41358</v>
      </c>
      <c r="B10631">
        <v>3263.6298828125</v>
      </c>
      <c r="C10631">
        <v>3222.47998046875</v>
      </c>
      <c r="D10631">
        <v>3255.85009765625</v>
      </c>
      <c r="E10631">
        <v>3235.300048828125</v>
      </c>
      <c r="F10631">
        <v>1666010000</v>
      </c>
      <c r="G10631">
        <v>3235.300048828125</v>
      </c>
      <c r="H10631">
        <v>3258.929931640625</v>
      </c>
      <c r="I10631" t="b">
        <v>0</v>
      </c>
      <c r="J10631" t="s">
        <v>17</v>
      </c>
      <c r="K10631" t="b">
        <v>1</v>
      </c>
      <c r="L10631">
        <v>0.99701080087153315</v>
      </c>
      <c r="M10631">
        <v>40.167123287671231</v>
      </c>
      <c r="N10631">
        <v>0.99701080087153315</v>
      </c>
      <c r="O10631">
        <v>23.138342626088921</v>
      </c>
      <c r="P10631">
        <v>1.0813502670079691</v>
      </c>
      <c r="Q10631">
        <v>0</v>
      </c>
    </row>
    <row r="10632" spans="1:17" x14ac:dyDescent="0.35">
      <c r="A10632" s="2">
        <v>41359</v>
      </c>
      <c r="B10632">
        <v>3252.929931640625</v>
      </c>
      <c r="C10632">
        <v>3239.919921875</v>
      </c>
      <c r="D10632">
        <v>3249.949951171875</v>
      </c>
      <c r="E10632">
        <v>3252.47998046875</v>
      </c>
      <c r="F10632">
        <v>1444500000</v>
      </c>
      <c r="G10632">
        <v>3252.47998046875</v>
      </c>
      <c r="H10632">
        <v>3258.929931640625</v>
      </c>
      <c r="I10632" t="b">
        <v>0</v>
      </c>
      <c r="J10632" t="s">
        <v>17</v>
      </c>
      <c r="K10632" t="b">
        <v>1</v>
      </c>
      <c r="L10632">
        <v>1.0053101509539579</v>
      </c>
      <c r="M10632">
        <v>40.169863013698631</v>
      </c>
      <c r="N10632">
        <v>1.0053101509539579</v>
      </c>
      <c r="O10632">
        <v>23.26121071825786</v>
      </c>
      <c r="P10632">
        <v>1.081487075590096</v>
      </c>
      <c r="Q10632">
        <v>0</v>
      </c>
    </row>
    <row r="10633" spans="1:17" x14ac:dyDescent="0.35">
      <c r="A10633" s="2">
        <v>41360</v>
      </c>
      <c r="B10633">
        <v>3258.260009765625</v>
      </c>
      <c r="C10633">
        <v>3227.02001953125</v>
      </c>
      <c r="D10633">
        <v>3230.760009765625</v>
      </c>
      <c r="E10633">
        <v>3256.52001953125</v>
      </c>
      <c r="F10633">
        <v>1420130000</v>
      </c>
      <c r="G10633">
        <v>3256.52001953125</v>
      </c>
      <c r="H10633">
        <v>3258.929931640625</v>
      </c>
      <c r="I10633" t="b">
        <v>0</v>
      </c>
      <c r="J10633" t="s">
        <v>17</v>
      </c>
      <c r="K10633" t="b">
        <v>1</v>
      </c>
      <c r="L10633">
        <v>1.001242141100563</v>
      </c>
      <c r="M10633">
        <v>40.172602739726017</v>
      </c>
      <c r="N10633">
        <v>1.001242141100563</v>
      </c>
      <c r="O10633">
        <v>23.290104424139869</v>
      </c>
      <c r="P10633">
        <v>1.081514717046034</v>
      </c>
      <c r="Q10633">
        <v>0</v>
      </c>
    </row>
    <row r="10634" spans="1:17" x14ac:dyDescent="0.35">
      <c r="A10634" s="2">
        <v>41361</v>
      </c>
      <c r="B10634">
        <v>3270.300048828125</v>
      </c>
      <c r="C10634">
        <v>3253.2099609375</v>
      </c>
      <c r="D10634">
        <v>3257.320068359375</v>
      </c>
      <c r="E10634">
        <v>3267.52001953125</v>
      </c>
      <c r="F10634">
        <v>1636800000</v>
      </c>
      <c r="G10634">
        <v>3267.52001953125</v>
      </c>
      <c r="H10634">
        <v>3267.52001953125</v>
      </c>
      <c r="I10634" t="b">
        <v>1</v>
      </c>
      <c r="J10634" t="s">
        <v>17</v>
      </c>
      <c r="K10634" t="b">
        <v>1</v>
      </c>
      <c r="L10634">
        <v>1.0033778388998149</v>
      </c>
      <c r="M10634">
        <v>40.175342465753417</v>
      </c>
      <c r="N10634">
        <v>1.0033778388998149</v>
      </c>
      <c r="O10634">
        <v>23.368774644844489</v>
      </c>
      <c r="P10634">
        <v>1.081599718637859</v>
      </c>
      <c r="Q10634">
        <v>0</v>
      </c>
    </row>
    <row r="10635" spans="1:17" x14ac:dyDescent="0.35">
      <c r="A10635" s="2">
        <v>41365</v>
      </c>
      <c r="B10635">
        <v>3270.22998046875</v>
      </c>
      <c r="C10635">
        <v>3230.570068359375</v>
      </c>
      <c r="D10635">
        <v>3268.6298828125</v>
      </c>
      <c r="E10635">
        <v>3239.169921875</v>
      </c>
      <c r="F10635">
        <v>1481360000</v>
      </c>
      <c r="G10635">
        <v>3239.169921875</v>
      </c>
      <c r="H10635">
        <v>3267.52001953125</v>
      </c>
      <c r="I10635" t="b">
        <v>0</v>
      </c>
      <c r="J10635" t="s">
        <v>17</v>
      </c>
      <c r="K10635" t="b">
        <v>1</v>
      </c>
      <c r="L10635">
        <v>0.99132366519966508</v>
      </c>
      <c r="M10635">
        <v>40.186301369863017</v>
      </c>
      <c r="N10635">
        <v>0.99132366519966508</v>
      </c>
      <c r="O10635">
        <v>23.166019332152249</v>
      </c>
      <c r="P10635">
        <v>1.0813420733693879</v>
      </c>
      <c r="Q10635">
        <v>0</v>
      </c>
    </row>
    <row r="10636" spans="1:17" x14ac:dyDescent="0.35">
      <c r="A10636" s="2">
        <v>41366</v>
      </c>
      <c r="B10636">
        <v>3267.929931640625</v>
      </c>
      <c r="C10636">
        <v>3245.409912109375</v>
      </c>
      <c r="D10636">
        <v>3252.550048828125</v>
      </c>
      <c r="E10636">
        <v>3254.860107421875</v>
      </c>
      <c r="F10636">
        <v>1580800000</v>
      </c>
      <c r="G10636">
        <v>3254.860107421875</v>
      </c>
      <c r="H10636">
        <v>3267.52001953125</v>
      </c>
      <c r="I10636" t="b">
        <v>0</v>
      </c>
      <c r="J10636" t="s">
        <v>17</v>
      </c>
      <c r="K10636" t="b">
        <v>1</v>
      </c>
      <c r="L10636">
        <v>1.0048438908502191</v>
      </c>
      <c r="M10636">
        <v>40.18904109589041</v>
      </c>
      <c r="N10636">
        <v>1.0048438908502191</v>
      </c>
      <c r="O10636">
        <v>23.278233001231261</v>
      </c>
      <c r="P10636">
        <v>1.081466332673179</v>
      </c>
      <c r="Q10636">
        <v>0</v>
      </c>
    </row>
    <row r="10637" spans="1:17" x14ac:dyDescent="0.35">
      <c r="A10637" s="2">
        <v>41367</v>
      </c>
      <c r="B10637">
        <v>3260.14990234375</v>
      </c>
      <c r="C10637">
        <v>3210.389892578125</v>
      </c>
      <c r="D10637">
        <v>3257.3798828125</v>
      </c>
      <c r="E10637">
        <v>3218.60009765625</v>
      </c>
      <c r="F10637">
        <v>1813910000</v>
      </c>
      <c r="G10637">
        <v>3218.60009765625</v>
      </c>
      <c r="H10637">
        <v>3267.52001953125</v>
      </c>
      <c r="I10637" t="b">
        <v>0</v>
      </c>
      <c r="J10637" t="s">
        <v>17</v>
      </c>
      <c r="K10637" t="b">
        <v>1</v>
      </c>
      <c r="L10637">
        <v>0.98885973326996657</v>
      </c>
      <c r="M10637">
        <v>40.19178082191781</v>
      </c>
      <c r="N10637">
        <v>0.98885973326996657</v>
      </c>
      <c r="O10637">
        <v>23.018907276593669</v>
      </c>
      <c r="P10637">
        <v>1.0811591621593499</v>
      </c>
      <c r="Q10637">
        <v>0</v>
      </c>
    </row>
    <row r="10638" spans="1:17" x14ac:dyDescent="0.35">
      <c r="A10638" s="2">
        <v>41368</v>
      </c>
      <c r="B10638">
        <v>3226.239990234375</v>
      </c>
      <c r="C10638">
        <v>3206.02001953125</v>
      </c>
      <c r="D10638">
        <v>3219.110107421875</v>
      </c>
      <c r="E10638">
        <v>3224.97998046875</v>
      </c>
      <c r="F10638">
        <v>1475720000</v>
      </c>
      <c r="G10638">
        <v>3224.97998046875</v>
      </c>
      <c r="H10638">
        <v>3267.52001953125</v>
      </c>
      <c r="I10638" t="b">
        <v>0</v>
      </c>
      <c r="J10638" t="s">
        <v>17</v>
      </c>
      <c r="K10638" t="b">
        <v>1</v>
      </c>
      <c r="L10638">
        <v>1.001982191828412</v>
      </c>
      <c r="M10638">
        <v>40.194520547945203</v>
      </c>
      <c r="N10638">
        <v>1.001982191828412</v>
      </c>
      <c r="O10638">
        <v>23.064535166496309</v>
      </c>
      <c r="P10638">
        <v>1.0812066771781359</v>
      </c>
      <c r="Q10638">
        <v>0</v>
      </c>
    </row>
    <row r="10639" spans="1:17" x14ac:dyDescent="0.35">
      <c r="A10639" s="2">
        <v>41369</v>
      </c>
      <c r="B10639">
        <v>3206.2099609375</v>
      </c>
      <c r="C10639">
        <v>3168.8798828125</v>
      </c>
      <c r="D10639">
        <v>3174</v>
      </c>
      <c r="E10639">
        <v>3203.860107421875</v>
      </c>
      <c r="F10639">
        <v>1594090000</v>
      </c>
      <c r="G10639">
        <v>3203.860107421875</v>
      </c>
      <c r="H10639">
        <v>3267.52001953125</v>
      </c>
      <c r="I10639" t="b">
        <v>0</v>
      </c>
      <c r="J10639" t="s">
        <v>17</v>
      </c>
      <c r="K10639" t="b">
        <v>1</v>
      </c>
      <c r="L10639">
        <v>0.99345116150339474</v>
      </c>
      <c r="M10639">
        <v>40.197260273972603</v>
      </c>
      <c r="N10639">
        <v>0.99345116150339474</v>
      </c>
      <c r="O10639">
        <v>22.913489250691651</v>
      </c>
      <c r="P10639">
        <v>1.0810242120496609</v>
      </c>
      <c r="Q10639">
        <v>0</v>
      </c>
    </row>
    <row r="10640" spans="1:17" x14ac:dyDescent="0.35">
      <c r="A10640" s="2">
        <v>41372</v>
      </c>
      <c r="B10640">
        <v>3222.260009765625</v>
      </c>
      <c r="C10640">
        <v>3195.570068359375</v>
      </c>
      <c r="D10640">
        <v>3207.14990234375</v>
      </c>
      <c r="E10640">
        <v>3222.25</v>
      </c>
      <c r="F10640">
        <v>1323520000</v>
      </c>
      <c r="G10640">
        <v>3222.25</v>
      </c>
      <c r="H10640">
        <v>3267.52001953125</v>
      </c>
      <c r="I10640" t="b">
        <v>0</v>
      </c>
      <c r="J10640" t="s">
        <v>17</v>
      </c>
      <c r="K10640" t="b">
        <v>1</v>
      </c>
      <c r="L10640">
        <v>1.0057399174625401</v>
      </c>
      <c r="M10640">
        <v>40.205479452054803</v>
      </c>
      <c r="N10640">
        <v>1.0057399174625401</v>
      </c>
      <c r="O10640">
        <v>23.04501078776941</v>
      </c>
      <c r="P10640">
        <v>1.081160894062404</v>
      </c>
      <c r="Q10640">
        <v>0</v>
      </c>
    </row>
    <row r="10641" spans="1:17" x14ac:dyDescent="0.35">
      <c r="A10641" s="2">
        <v>41373</v>
      </c>
      <c r="B10641">
        <v>3249.949951171875</v>
      </c>
      <c r="C10641">
        <v>3215.02001953125</v>
      </c>
      <c r="D10641">
        <v>3229.81005859375</v>
      </c>
      <c r="E10641">
        <v>3237.860107421875</v>
      </c>
      <c r="F10641">
        <v>1498130000</v>
      </c>
      <c r="G10641">
        <v>3237.860107421875</v>
      </c>
      <c r="H10641">
        <v>3267.52001953125</v>
      </c>
      <c r="I10641" t="b">
        <v>0</v>
      </c>
      <c r="J10641" t="s">
        <v>17</v>
      </c>
      <c r="K10641" t="b">
        <v>1</v>
      </c>
      <c r="L10641">
        <v>1.0048444743337339</v>
      </c>
      <c r="M10641">
        <v>40.208219178082189</v>
      </c>
      <c r="N10641">
        <v>1.0048444743337339</v>
      </c>
      <c r="O10641">
        <v>23.156651751051388</v>
      </c>
      <c r="P10641">
        <v>1.0812851012463029</v>
      </c>
      <c r="Q10641">
        <v>0</v>
      </c>
    </row>
    <row r="10642" spans="1:17" x14ac:dyDescent="0.35">
      <c r="A10642" s="2">
        <v>41374</v>
      </c>
      <c r="B10642">
        <v>3299.159912109375</v>
      </c>
      <c r="C10642">
        <v>3245.800048828125</v>
      </c>
      <c r="D10642">
        <v>3246.06005859375</v>
      </c>
      <c r="E10642">
        <v>3297.25</v>
      </c>
      <c r="F10642">
        <v>1769870000</v>
      </c>
      <c r="G10642">
        <v>3297.25</v>
      </c>
      <c r="H10642">
        <v>3297.25</v>
      </c>
      <c r="I10642" t="b">
        <v>1</v>
      </c>
      <c r="J10642" t="s">
        <v>17</v>
      </c>
      <c r="K10642" t="b">
        <v>1</v>
      </c>
      <c r="L10642">
        <v>1.0183423281450581</v>
      </c>
      <c r="M10642">
        <v>40.210958904109589</v>
      </c>
      <c r="N10642">
        <v>1.0183423281450581</v>
      </c>
      <c r="O10642">
        <v>23.581398656210009</v>
      </c>
      <c r="P10642">
        <v>1.081768213580097</v>
      </c>
      <c r="Q10642">
        <v>0</v>
      </c>
    </row>
    <row r="10643" spans="1:17" x14ac:dyDescent="0.35">
      <c r="A10643" s="2">
        <v>41375</v>
      </c>
      <c r="B10643">
        <v>3306.949951171875</v>
      </c>
      <c r="C10643">
        <v>3287.739990234375</v>
      </c>
      <c r="D10643">
        <v>3289.590087890625</v>
      </c>
      <c r="E10643">
        <v>3300.159912109375</v>
      </c>
      <c r="F10643">
        <v>1829170000</v>
      </c>
      <c r="G10643">
        <v>3300.159912109375</v>
      </c>
      <c r="H10643">
        <v>3300.159912109375</v>
      </c>
      <c r="I10643" t="b">
        <v>1</v>
      </c>
      <c r="J10643" t="s">
        <v>17</v>
      </c>
      <c r="K10643" t="b">
        <v>1</v>
      </c>
      <c r="L10643">
        <v>1.0008825269874519</v>
      </c>
      <c r="M10643">
        <v>40.213698630136989</v>
      </c>
      <c r="N10643">
        <v>1.0008825269874519</v>
      </c>
      <c r="O10643">
        <v>23.602209876925969</v>
      </c>
      <c r="P10643">
        <v>1.0817861510757441</v>
      </c>
      <c r="Q10643">
        <v>0</v>
      </c>
    </row>
    <row r="10644" spans="1:17" x14ac:dyDescent="0.35">
      <c r="A10644" s="2">
        <v>41376</v>
      </c>
      <c r="B10644">
        <v>3296.5</v>
      </c>
      <c r="C10644">
        <v>3271.02001953125</v>
      </c>
      <c r="D10644">
        <v>3292.389892578125</v>
      </c>
      <c r="E10644">
        <v>3294.949951171875</v>
      </c>
      <c r="F10644">
        <v>1471180000</v>
      </c>
      <c r="G10644">
        <v>3294.949951171875</v>
      </c>
      <c r="H10644">
        <v>3300.159912109375</v>
      </c>
      <c r="I10644" t="b">
        <v>0</v>
      </c>
      <c r="J10644" t="s">
        <v>17</v>
      </c>
      <c r="K10644" t="b">
        <v>1</v>
      </c>
      <c r="L10644">
        <v>0.998421300459295</v>
      </c>
      <c r="M10644">
        <v>40.216438356164382</v>
      </c>
      <c r="N10644">
        <v>0.998421300459295</v>
      </c>
      <c r="O10644">
        <v>23.564949079033639</v>
      </c>
      <c r="P10644">
        <v>1.081737859479643</v>
      </c>
      <c r="Q10644">
        <v>0</v>
      </c>
    </row>
    <row r="10645" spans="1:17" x14ac:dyDescent="0.35">
      <c r="A10645" s="2">
        <v>41379</v>
      </c>
      <c r="B10645">
        <v>3283.39990234375</v>
      </c>
      <c r="C10645">
        <v>3213.4599609375</v>
      </c>
      <c r="D10645">
        <v>3277.580078125</v>
      </c>
      <c r="E10645">
        <v>3216.489990234375</v>
      </c>
      <c r="F10645">
        <v>1779320000</v>
      </c>
      <c r="G10645">
        <v>3216.489990234375</v>
      </c>
      <c r="H10645">
        <v>3300.159912109375</v>
      </c>
      <c r="I10645" t="b">
        <v>0</v>
      </c>
      <c r="J10645" t="s">
        <v>17</v>
      </c>
      <c r="K10645" t="b">
        <v>1</v>
      </c>
      <c r="L10645">
        <v>0.97618781404870958</v>
      </c>
      <c r="M10645">
        <v>40.224657534246568</v>
      </c>
      <c r="N10645">
        <v>0.97618781404870958</v>
      </c>
      <c r="O10645">
        <v>23.003816129631002</v>
      </c>
      <c r="P10645">
        <v>1.081072583284844</v>
      </c>
      <c r="Q10645">
        <v>0</v>
      </c>
    </row>
    <row r="10646" spans="1:17" x14ac:dyDescent="0.35">
      <c r="A10646" s="2">
        <v>41380</v>
      </c>
      <c r="B10646">
        <v>3265.840087890625</v>
      </c>
      <c r="C10646">
        <v>3231.449951171875</v>
      </c>
      <c r="D10646">
        <v>3239.050048828125</v>
      </c>
      <c r="E10646">
        <v>3264.6298828125</v>
      </c>
      <c r="F10646">
        <v>1515400000</v>
      </c>
      <c r="G10646">
        <v>3264.6298828125</v>
      </c>
      <c r="H10646">
        <v>3300.159912109375</v>
      </c>
      <c r="I10646" t="b">
        <v>0</v>
      </c>
      <c r="J10646" t="s">
        <v>17</v>
      </c>
      <c r="K10646" t="b">
        <v>1</v>
      </c>
      <c r="L10646">
        <v>1.014966591758184</v>
      </c>
      <c r="M10646">
        <v>40.227397260273968</v>
      </c>
      <c r="N10646">
        <v>1.014966591758184</v>
      </c>
      <c r="O10646">
        <v>23.34810485452353</v>
      </c>
      <c r="P10646">
        <v>1.0814661479415131</v>
      </c>
      <c r="Q10646">
        <v>0</v>
      </c>
    </row>
    <row r="10647" spans="1:17" x14ac:dyDescent="0.35">
      <c r="A10647" s="2">
        <v>41381</v>
      </c>
      <c r="B10647">
        <v>3236.97998046875</v>
      </c>
      <c r="C10647">
        <v>3186.080078125</v>
      </c>
      <c r="D10647">
        <v>3236.25</v>
      </c>
      <c r="E10647">
        <v>3204.669921875</v>
      </c>
      <c r="F10647">
        <v>1902730000</v>
      </c>
      <c r="G10647">
        <v>3204.669921875</v>
      </c>
      <c r="H10647">
        <v>3300.159912109375</v>
      </c>
      <c r="I10647" t="b">
        <v>0</v>
      </c>
      <c r="J10647" t="s">
        <v>17</v>
      </c>
      <c r="K10647" t="b">
        <v>1</v>
      </c>
      <c r="L10647">
        <v>0.98163345828169524</v>
      </c>
      <c r="M10647">
        <v>40.230136986301368</v>
      </c>
      <c r="N10647">
        <v>0.98163345828169524</v>
      </c>
      <c r="O10647">
        <v>22.919280912669571</v>
      </c>
      <c r="P10647">
        <v>1.0809621778284171</v>
      </c>
      <c r="Q10647">
        <v>0</v>
      </c>
    </row>
    <row r="10648" spans="1:17" x14ac:dyDescent="0.35">
      <c r="A10648" s="2">
        <v>41382</v>
      </c>
      <c r="B10648">
        <v>3212.969970703125</v>
      </c>
      <c r="C10648">
        <v>3154.9599609375</v>
      </c>
      <c r="D10648">
        <v>3212.239990234375</v>
      </c>
      <c r="E10648">
        <v>3166.360107421875</v>
      </c>
      <c r="F10648">
        <v>1766000000</v>
      </c>
      <c r="G10648">
        <v>3166.360107421875</v>
      </c>
      <c r="H10648">
        <v>3300.159912109375</v>
      </c>
      <c r="I10648" t="b">
        <v>0</v>
      </c>
      <c r="J10648" t="s">
        <v>17</v>
      </c>
      <c r="K10648" t="b">
        <v>1</v>
      </c>
      <c r="L10648">
        <v>0.98804562860230216</v>
      </c>
      <c r="M10648">
        <v>40.232876712328768</v>
      </c>
      <c r="N10648">
        <v>0.98804562860230216</v>
      </c>
      <c r="O10648">
        <v>22.645295316471351</v>
      </c>
      <c r="P10648">
        <v>1.0806333763043841</v>
      </c>
      <c r="Q10648">
        <v>0</v>
      </c>
    </row>
    <row r="10649" spans="1:17" x14ac:dyDescent="0.35">
      <c r="A10649" s="2">
        <v>41383</v>
      </c>
      <c r="B10649">
        <v>3210.030029296875</v>
      </c>
      <c r="C10649">
        <v>3168.330078125</v>
      </c>
      <c r="D10649">
        <v>3169.320068359375</v>
      </c>
      <c r="E10649">
        <v>3206.06005859375</v>
      </c>
      <c r="F10649">
        <v>1738850000</v>
      </c>
      <c r="G10649">
        <v>3206.06005859375</v>
      </c>
      <c r="H10649">
        <v>3300.159912109375</v>
      </c>
      <c r="I10649" t="b">
        <v>0</v>
      </c>
      <c r="J10649" t="s">
        <v>17</v>
      </c>
      <c r="K10649" t="b">
        <v>1</v>
      </c>
      <c r="L10649">
        <v>1.012538040470766</v>
      </c>
      <c r="M10649">
        <v>40.235616438356168</v>
      </c>
      <c r="N10649">
        <v>1.012538040470766</v>
      </c>
      <c r="O10649">
        <v>22.929222945621721</v>
      </c>
      <c r="P10649">
        <v>1.080962368758011</v>
      </c>
      <c r="Q10649">
        <v>0</v>
      </c>
    </row>
    <row r="10650" spans="1:17" x14ac:dyDescent="0.35">
      <c r="A10650" s="2">
        <v>41386</v>
      </c>
      <c r="B10650">
        <v>3241.159912109375</v>
      </c>
      <c r="C10650">
        <v>3198.739990234375</v>
      </c>
      <c r="D10650">
        <v>3217.39990234375</v>
      </c>
      <c r="E10650">
        <v>3233.550048828125</v>
      </c>
      <c r="F10650">
        <v>1628340000</v>
      </c>
      <c r="G10650">
        <v>3233.550048828125</v>
      </c>
      <c r="H10650">
        <v>3300.159912109375</v>
      </c>
      <c r="I10650" t="b">
        <v>0</v>
      </c>
      <c r="J10650" t="s">
        <v>17</v>
      </c>
      <c r="K10650" t="b">
        <v>1</v>
      </c>
      <c r="L10650">
        <v>1.008574384051443</v>
      </c>
      <c r="M10650">
        <v>40.243835616438353</v>
      </c>
      <c r="N10650">
        <v>1.008574384051443</v>
      </c>
      <c r="O10650">
        <v>23.12582690915864</v>
      </c>
      <c r="P10650">
        <v>1.081174531203869</v>
      </c>
      <c r="Q10650">
        <v>0</v>
      </c>
    </row>
    <row r="10651" spans="1:17" x14ac:dyDescent="0.35">
      <c r="A10651" s="2">
        <v>41387</v>
      </c>
      <c r="B10651">
        <v>3275.889892578125</v>
      </c>
      <c r="C10651">
        <v>3241.52001953125</v>
      </c>
      <c r="D10651">
        <v>3252.800048828125</v>
      </c>
      <c r="E10651">
        <v>3269.330078125</v>
      </c>
      <c r="F10651">
        <v>1684770000</v>
      </c>
      <c r="G10651">
        <v>3269.330078125</v>
      </c>
      <c r="H10651">
        <v>3300.159912109375</v>
      </c>
      <c r="I10651" t="b">
        <v>0</v>
      </c>
      <c r="J10651" t="s">
        <v>17</v>
      </c>
      <c r="K10651" t="b">
        <v>1</v>
      </c>
      <c r="L10651">
        <v>1.0110652467896211</v>
      </c>
      <c r="M10651">
        <v>40.246575342465754</v>
      </c>
      <c r="N10651">
        <v>1.0110652467896211</v>
      </c>
      <c r="O10651">
        <v>23.38171989112255</v>
      </c>
      <c r="P10651">
        <v>1.0814644474094619</v>
      </c>
      <c r="Q10651">
        <v>0</v>
      </c>
    </row>
    <row r="10652" spans="1:17" x14ac:dyDescent="0.35">
      <c r="A10652" s="2">
        <v>41388</v>
      </c>
      <c r="B10652">
        <v>3277.1201171875</v>
      </c>
      <c r="C10652">
        <v>3255.43994140625</v>
      </c>
      <c r="D10652">
        <v>3262.2099609375</v>
      </c>
      <c r="E10652">
        <v>3269.64990234375</v>
      </c>
      <c r="F10652">
        <v>1738590000</v>
      </c>
      <c r="G10652">
        <v>3269.64990234375</v>
      </c>
      <c r="H10652">
        <v>3300.159912109375</v>
      </c>
      <c r="I10652" t="b">
        <v>0</v>
      </c>
      <c r="J10652" t="s">
        <v>17</v>
      </c>
      <c r="K10652" t="b">
        <v>1</v>
      </c>
      <c r="L10652">
        <v>1.000097825612926</v>
      </c>
      <c r="M10652">
        <v>40.249315068493154</v>
      </c>
      <c r="N10652">
        <v>1.000097825612926</v>
      </c>
      <c r="O10652">
        <v>23.384007222202161</v>
      </c>
      <c r="P10652">
        <v>1.081461310608373</v>
      </c>
      <c r="Q10652">
        <v>0</v>
      </c>
    </row>
    <row r="10653" spans="1:17" x14ac:dyDescent="0.35">
      <c r="A10653" s="2">
        <v>41389</v>
      </c>
      <c r="B10653">
        <v>3301.280029296875</v>
      </c>
      <c r="C10653">
        <v>3279.2900390625</v>
      </c>
      <c r="D10653">
        <v>3279.820068359375</v>
      </c>
      <c r="E10653">
        <v>3289.989990234375</v>
      </c>
      <c r="F10653">
        <v>2012230000</v>
      </c>
      <c r="G10653">
        <v>3289.989990234375</v>
      </c>
      <c r="H10653">
        <v>3300.159912109375</v>
      </c>
      <c r="I10653" t="b">
        <v>0</v>
      </c>
      <c r="J10653" t="s">
        <v>17</v>
      </c>
      <c r="K10653" t="b">
        <v>1</v>
      </c>
      <c r="L10653">
        <v>1.006220876392927</v>
      </c>
      <c r="M10653">
        <v>40.252054794520546</v>
      </c>
      <c r="N10653">
        <v>1.006220876392927</v>
      </c>
      <c r="O10653">
        <v>23.529476240702781</v>
      </c>
      <c r="P10653">
        <v>1.0816221780334501</v>
      </c>
      <c r="Q10653">
        <v>0</v>
      </c>
    </row>
    <row r="10654" spans="1:17" x14ac:dyDescent="0.35">
      <c r="A10654" s="2">
        <v>41390</v>
      </c>
      <c r="B10654">
        <v>3287.47998046875</v>
      </c>
      <c r="C10654">
        <v>3268.030029296875</v>
      </c>
      <c r="D10654">
        <v>3284.070068359375</v>
      </c>
      <c r="E10654">
        <v>3279.260009765625</v>
      </c>
      <c r="F10654">
        <v>1721970000</v>
      </c>
      <c r="G10654">
        <v>3279.260009765625</v>
      </c>
      <c r="H10654">
        <v>3300.159912109375</v>
      </c>
      <c r="I10654" t="b">
        <v>0</v>
      </c>
      <c r="J10654" t="s">
        <v>17</v>
      </c>
      <c r="K10654" t="b">
        <v>1</v>
      </c>
      <c r="L10654">
        <v>0.99673859783750118</v>
      </c>
      <c r="M10654">
        <v>40.254794520547946</v>
      </c>
      <c r="N10654">
        <v>0.99673859783750118</v>
      </c>
      <c r="O10654">
        <v>23.45273715600889</v>
      </c>
      <c r="P10654">
        <v>1.081528630987711</v>
      </c>
      <c r="Q10654">
        <v>0</v>
      </c>
    </row>
    <row r="10655" spans="1:17" x14ac:dyDescent="0.35">
      <c r="A10655" s="2">
        <v>41393</v>
      </c>
      <c r="B10655">
        <v>3315.330078125</v>
      </c>
      <c r="C10655">
        <v>3289.419921875</v>
      </c>
      <c r="D10655">
        <v>3290.31005859375</v>
      </c>
      <c r="E10655">
        <v>3307.02001953125</v>
      </c>
      <c r="F10655">
        <v>1594110000</v>
      </c>
      <c r="G10655">
        <v>3307.02001953125</v>
      </c>
      <c r="H10655">
        <v>3307.02001953125</v>
      </c>
      <c r="I10655" t="b">
        <v>1</v>
      </c>
      <c r="J10655" t="s">
        <v>17</v>
      </c>
      <c r="K10655" t="b">
        <v>1</v>
      </c>
      <c r="L10655">
        <v>1.008465327446727</v>
      </c>
      <c r="M10655">
        <v>40.263013698630139</v>
      </c>
      <c r="N10655">
        <v>1.008465327446727</v>
      </c>
      <c r="O10655">
        <v>23.651272255556538</v>
      </c>
      <c r="P10655">
        <v>1.0817377825545751</v>
      </c>
      <c r="Q10655">
        <v>0</v>
      </c>
    </row>
    <row r="10656" spans="1:17" x14ac:dyDescent="0.35">
      <c r="A10656" s="2">
        <v>41394</v>
      </c>
      <c r="B10656">
        <v>3328.7900390625</v>
      </c>
      <c r="C10656">
        <v>3298.580078125</v>
      </c>
      <c r="D10656">
        <v>3308.050048828125</v>
      </c>
      <c r="E10656">
        <v>3328.7900390625</v>
      </c>
      <c r="F10656">
        <v>1984270000</v>
      </c>
      <c r="G10656">
        <v>3328.7900390625</v>
      </c>
      <c r="H10656">
        <v>3328.7900390625</v>
      </c>
      <c r="I10656" t="b">
        <v>1</v>
      </c>
      <c r="J10656" t="s">
        <v>17</v>
      </c>
      <c r="K10656" t="b">
        <v>1</v>
      </c>
      <c r="L10656">
        <v>1.006582971800194</v>
      </c>
      <c r="M10656">
        <v>40.265753424657532</v>
      </c>
      <c r="N10656">
        <v>1.006582971800194</v>
      </c>
      <c r="O10656">
        <v>23.806967913853569</v>
      </c>
      <c r="P10656">
        <v>1.0819082848208681</v>
      </c>
      <c r="Q10656">
        <v>0</v>
      </c>
    </row>
    <row r="10657" spans="1:17" x14ac:dyDescent="0.35">
      <c r="A10657" s="2">
        <v>41395</v>
      </c>
      <c r="B10657">
        <v>3330.02001953125</v>
      </c>
      <c r="C10657">
        <v>3296.5</v>
      </c>
      <c r="D10657">
        <v>3325.35009765625</v>
      </c>
      <c r="E10657">
        <v>3299.1298828125</v>
      </c>
      <c r="F10657">
        <v>1884600000</v>
      </c>
      <c r="G10657">
        <v>3299.1298828125</v>
      </c>
      <c r="H10657">
        <v>3328.7900390625</v>
      </c>
      <c r="I10657" t="b">
        <v>0</v>
      </c>
      <c r="J10657" t="s">
        <v>17</v>
      </c>
      <c r="K10657" t="b">
        <v>1</v>
      </c>
      <c r="L10657">
        <v>0.99108980863859075</v>
      </c>
      <c r="M10657">
        <v>40.268493150684932</v>
      </c>
      <c r="N10657">
        <v>0.99108980863859075</v>
      </c>
      <c r="O10657">
        <v>23.594843274006209</v>
      </c>
      <c r="P10657">
        <v>1.081662051598157</v>
      </c>
      <c r="Q10657">
        <v>0</v>
      </c>
    </row>
    <row r="10658" spans="1:17" x14ac:dyDescent="0.35">
      <c r="A10658" s="2">
        <v>41396</v>
      </c>
      <c r="B10658">
        <v>3344.89990234375</v>
      </c>
      <c r="C10658">
        <v>3305.81005859375</v>
      </c>
      <c r="D10658">
        <v>3306.14990234375</v>
      </c>
      <c r="E10658">
        <v>3340.6201171875</v>
      </c>
      <c r="F10658">
        <v>1757480000</v>
      </c>
      <c r="G10658">
        <v>3340.6201171875</v>
      </c>
      <c r="H10658">
        <v>3340.6201171875</v>
      </c>
      <c r="I10658" t="b">
        <v>1</v>
      </c>
      <c r="J10658" t="s">
        <v>17</v>
      </c>
      <c r="K10658" t="b">
        <v>1</v>
      </c>
      <c r="L10658">
        <v>1.012576114263082</v>
      </c>
      <c r="M10658">
        <v>40.271232876712332</v>
      </c>
      <c r="N10658">
        <v>1.012576114263082</v>
      </c>
      <c r="O10658">
        <v>23.891574719039639</v>
      </c>
      <c r="P10658">
        <v>1.0819920061674331</v>
      </c>
      <c r="Q10658">
        <v>0</v>
      </c>
    </row>
    <row r="10659" spans="1:17" x14ac:dyDescent="0.35">
      <c r="A10659" s="2">
        <v>41397</v>
      </c>
      <c r="B10659">
        <v>3388.1201171875</v>
      </c>
      <c r="C10659">
        <v>3370.300048828125</v>
      </c>
      <c r="D10659">
        <v>3371.409912109375</v>
      </c>
      <c r="E10659">
        <v>3378.6298828125</v>
      </c>
      <c r="F10659">
        <v>1745570000</v>
      </c>
      <c r="G10659">
        <v>3378.6298828125</v>
      </c>
      <c r="H10659">
        <v>3378.6298828125</v>
      </c>
      <c r="I10659" t="b">
        <v>1</v>
      </c>
      <c r="J10659" t="s">
        <v>17</v>
      </c>
      <c r="K10659" t="b">
        <v>1</v>
      </c>
      <c r="L10659">
        <v>1.0113780568552051</v>
      </c>
      <c r="M10659">
        <v>40.273972602739732</v>
      </c>
      <c r="N10659">
        <v>1.0113780568552051</v>
      </c>
      <c r="O10659">
        <v>24.163414414553241</v>
      </c>
      <c r="P10659">
        <v>1.082290201422857</v>
      </c>
      <c r="Q10659">
        <v>0</v>
      </c>
    </row>
    <row r="10660" spans="1:17" x14ac:dyDescent="0.35">
      <c r="A10660" s="2">
        <v>41400</v>
      </c>
      <c r="B10660">
        <v>3396.2099609375</v>
      </c>
      <c r="C10660">
        <v>3381.43994140625</v>
      </c>
      <c r="D10660">
        <v>3382.330078125</v>
      </c>
      <c r="E10660">
        <v>3392.969970703125</v>
      </c>
      <c r="F10660">
        <v>1500410000</v>
      </c>
      <c r="G10660">
        <v>3392.969970703125</v>
      </c>
      <c r="H10660">
        <v>3392.969970703125</v>
      </c>
      <c r="I10660" t="b">
        <v>1</v>
      </c>
      <c r="J10660" t="s">
        <v>17</v>
      </c>
      <c r="K10660" t="b">
        <v>1</v>
      </c>
      <c r="L10660">
        <v>1.00424435004366</v>
      </c>
      <c r="M10660">
        <v>40.282191780821918</v>
      </c>
      <c r="N10660">
        <v>1.00424435004366</v>
      </c>
      <c r="O10660">
        <v>24.265972403578619</v>
      </c>
      <c r="P10660">
        <v>1.082386537217978</v>
      </c>
      <c r="Q10660">
        <v>0</v>
      </c>
    </row>
    <row r="10661" spans="1:17" x14ac:dyDescent="0.35">
      <c r="A10661" s="2">
        <v>41401</v>
      </c>
      <c r="B10661">
        <v>3402.239990234375</v>
      </c>
      <c r="C10661">
        <v>3381.0400390625</v>
      </c>
      <c r="D10661">
        <v>3398.840087890625</v>
      </c>
      <c r="E10661">
        <v>3396.6298828125</v>
      </c>
      <c r="F10661">
        <v>1709800000</v>
      </c>
      <c r="G10661">
        <v>3396.6298828125</v>
      </c>
      <c r="H10661">
        <v>3396.6298828125</v>
      </c>
      <c r="I10661" t="b">
        <v>1</v>
      </c>
      <c r="J10661" t="s">
        <v>17</v>
      </c>
      <c r="K10661" t="b">
        <v>1</v>
      </c>
      <c r="L10661">
        <v>1.0010786750666749</v>
      </c>
      <c r="M10661">
        <v>40.284931506849318</v>
      </c>
      <c r="N10661">
        <v>1.0010786750666749</v>
      </c>
      <c r="O10661">
        <v>24.292147502978981</v>
      </c>
      <c r="P10661">
        <v>1.0824096762634461</v>
      </c>
      <c r="Q10661">
        <v>0</v>
      </c>
    </row>
    <row r="10662" spans="1:17" x14ac:dyDescent="0.35">
      <c r="A10662" s="2">
        <v>41402</v>
      </c>
      <c r="B10662">
        <v>3413.27001953125</v>
      </c>
      <c r="C10662">
        <v>3389.800048828125</v>
      </c>
      <c r="D10662">
        <v>3394.889892578125</v>
      </c>
      <c r="E10662">
        <v>3413.27001953125</v>
      </c>
      <c r="F10662">
        <v>1756400000</v>
      </c>
      <c r="G10662">
        <v>3413.27001953125</v>
      </c>
      <c r="H10662">
        <v>3413.27001953125</v>
      </c>
      <c r="I10662" t="b">
        <v>1</v>
      </c>
      <c r="J10662" t="s">
        <v>17</v>
      </c>
      <c r="K10662" t="b">
        <v>1</v>
      </c>
      <c r="L10662">
        <v>1.0048990138145319</v>
      </c>
      <c r="M10662">
        <v>40.287671232876711</v>
      </c>
      <c r="N10662">
        <v>1.0048990138145319</v>
      </c>
      <c r="O10662">
        <v>24.411155069180719</v>
      </c>
      <c r="P10662">
        <v>1.082535155059466</v>
      </c>
      <c r="Q10662">
        <v>0</v>
      </c>
    </row>
    <row r="10663" spans="1:17" x14ac:dyDescent="0.35">
      <c r="A10663" s="2">
        <v>41403</v>
      </c>
      <c r="B10663">
        <v>3428.5400390625</v>
      </c>
      <c r="C10663">
        <v>3403.429931640625</v>
      </c>
      <c r="D10663">
        <v>3408.93994140625</v>
      </c>
      <c r="E10663">
        <v>3409.169921875</v>
      </c>
      <c r="F10663">
        <v>1826220000</v>
      </c>
      <c r="G10663">
        <v>3409.169921875</v>
      </c>
      <c r="H10663">
        <v>3413.27001953125</v>
      </c>
      <c r="I10663" t="b">
        <v>0</v>
      </c>
      <c r="J10663" t="s">
        <v>17</v>
      </c>
      <c r="K10663" t="b">
        <v>1</v>
      </c>
      <c r="L10663">
        <v>0.99879877723333088</v>
      </c>
      <c r="M10663">
        <v>40.290410958904111</v>
      </c>
      <c r="N10663">
        <v>0.99879877723333088</v>
      </c>
      <c r="O10663">
        <v>24.38183183395093</v>
      </c>
      <c r="P10663">
        <v>1.0824970236758651</v>
      </c>
      <c r="Q10663">
        <v>0</v>
      </c>
    </row>
    <row r="10664" spans="1:17" x14ac:dyDescent="0.35">
      <c r="A10664" s="2">
        <v>41404</v>
      </c>
      <c r="B10664">
        <v>3436.60009765625</v>
      </c>
      <c r="C10664">
        <v>3411.590087890625</v>
      </c>
      <c r="D10664">
        <v>3414.840087890625</v>
      </c>
      <c r="E10664">
        <v>3436.580078125</v>
      </c>
      <c r="F10664">
        <v>1689730000</v>
      </c>
      <c r="G10664">
        <v>3436.580078125</v>
      </c>
      <c r="H10664">
        <v>3436.580078125</v>
      </c>
      <c r="I10664" t="b">
        <v>1</v>
      </c>
      <c r="J10664" t="s">
        <v>17</v>
      </c>
      <c r="K10664" t="b">
        <v>1</v>
      </c>
      <c r="L10664">
        <v>1.0080401261533261</v>
      </c>
      <c r="M10664">
        <v>40.293150684931497</v>
      </c>
      <c r="N10664">
        <v>1.0080401261533261</v>
      </c>
      <c r="O10664">
        <v>24.577864837745079</v>
      </c>
      <c r="P10664">
        <v>1.0827063478439689</v>
      </c>
      <c r="Q10664">
        <v>0</v>
      </c>
    </row>
    <row r="10665" spans="1:17" x14ac:dyDescent="0.35">
      <c r="A10665" s="2">
        <v>41407</v>
      </c>
      <c r="B10665">
        <v>3447.10009765625</v>
      </c>
      <c r="C10665">
        <v>3426.669921875</v>
      </c>
      <c r="D10665">
        <v>3429.530029296875</v>
      </c>
      <c r="E10665">
        <v>3438.7900390625</v>
      </c>
      <c r="F10665">
        <v>1615510000</v>
      </c>
      <c r="G10665">
        <v>3438.7900390625</v>
      </c>
      <c r="H10665">
        <v>3438.7900390625</v>
      </c>
      <c r="I10665" t="b">
        <v>1</v>
      </c>
      <c r="J10665" t="s">
        <v>17</v>
      </c>
      <c r="K10665" t="b">
        <v>1</v>
      </c>
      <c r="L10665">
        <v>1.0006430698215261</v>
      </c>
      <c r="M10665">
        <v>40.301369863013697</v>
      </c>
      <c r="N10665">
        <v>1.0006430698215261</v>
      </c>
      <c r="O10665">
        <v>24.59367012089978</v>
      </c>
      <c r="P10665">
        <v>1.0827060721030219</v>
      </c>
      <c r="Q10665">
        <v>0</v>
      </c>
    </row>
    <row r="10666" spans="1:17" x14ac:dyDescent="0.35">
      <c r="A10666" s="2">
        <v>41408</v>
      </c>
      <c r="B10666">
        <v>3468.669921875</v>
      </c>
      <c r="C10666">
        <v>3439.719970703125</v>
      </c>
      <c r="D10666">
        <v>3439.719970703125</v>
      </c>
      <c r="E10666">
        <v>3462.610107421875</v>
      </c>
      <c r="F10666">
        <v>1820520000</v>
      </c>
      <c r="G10666">
        <v>3462.610107421875</v>
      </c>
      <c r="H10666">
        <v>3462.610107421875</v>
      </c>
      <c r="I10666" t="b">
        <v>1</v>
      </c>
      <c r="J10666" t="s">
        <v>17</v>
      </c>
      <c r="K10666" t="b">
        <v>1</v>
      </c>
      <c r="L10666">
        <v>1.006926874885874</v>
      </c>
      <c r="M10666">
        <v>40.304109589041097</v>
      </c>
      <c r="N10666">
        <v>1.006926874885874</v>
      </c>
      <c r="O10666">
        <v>24.764027396811699</v>
      </c>
      <c r="P10666">
        <v>1.08288567661879</v>
      </c>
      <c r="Q10666">
        <v>0</v>
      </c>
    </row>
    <row r="10667" spans="1:17" x14ac:dyDescent="0.35">
      <c r="A10667" s="2">
        <v>41409</v>
      </c>
      <c r="B10667">
        <v>3475.47998046875</v>
      </c>
      <c r="C10667">
        <v>3452.31005859375</v>
      </c>
      <c r="D10667">
        <v>3455.669921875</v>
      </c>
      <c r="E10667">
        <v>3471.6201171875</v>
      </c>
      <c r="F10667">
        <v>1843910000</v>
      </c>
      <c r="G10667">
        <v>3471.6201171875</v>
      </c>
      <c r="H10667">
        <v>3471.6201171875</v>
      </c>
      <c r="I10667" t="b">
        <v>1</v>
      </c>
      <c r="J10667" t="s">
        <v>17</v>
      </c>
      <c r="K10667" t="b">
        <v>1</v>
      </c>
      <c r="L10667">
        <v>1.002602086139099</v>
      </c>
      <c r="M10667">
        <v>40.30684931506849</v>
      </c>
      <c r="N10667">
        <v>1.002602086139099</v>
      </c>
      <c r="O10667">
        <v>24.8284655292492</v>
      </c>
      <c r="P10667">
        <v>1.0829496343080931</v>
      </c>
      <c r="Q10667">
        <v>0</v>
      </c>
    </row>
    <row r="10668" spans="1:17" x14ac:dyDescent="0.35">
      <c r="A10668" s="2">
        <v>41410</v>
      </c>
      <c r="B10668">
        <v>3485.949951171875</v>
      </c>
      <c r="C10668">
        <v>3462.239990234375</v>
      </c>
      <c r="D10668">
        <v>3473.159912109375</v>
      </c>
      <c r="E10668">
        <v>3465.239990234375</v>
      </c>
      <c r="F10668">
        <v>1945760000</v>
      </c>
      <c r="G10668">
        <v>3465.239990234375</v>
      </c>
      <c r="H10668">
        <v>3471.6201171875</v>
      </c>
      <c r="I10668" t="b">
        <v>0</v>
      </c>
      <c r="J10668" t="s">
        <v>17</v>
      </c>
      <c r="K10668" t="b">
        <v>1</v>
      </c>
      <c r="L10668">
        <v>0.99816220475231787</v>
      </c>
      <c r="M10668">
        <v>40.30958904109589</v>
      </c>
      <c r="N10668">
        <v>0.99816220475231787</v>
      </c>
      <c r="O10668">
        <v>24.782835893292312</v>
      </c>
      <c r="P10668">
        <v>1.08289435097661</v>
      </c>
      <c r="Q10668">
        <v>0</v>
      </c>
    </row>
    <row r="10669" spans="1:17" x14ac:dyDescent="0.35">
      <c r="A10669" s="2">
        <v>41411</v>
      </c>
      <c r="B10669">
        <v>3499.199951171875</v>
      </c>
      <c r="C10669">
        <v>3473.0400390625</v>
      </c>
      <c r="D10669">
        <v>3483.409912109375</v>
      </c>
      <c r="E10669">
        <v>3498.969970703125</v>
      </c>
      <c r="F10669">
        <v>1828610000</v>
      </c>
      <c r="G10669">
        <v>3498.969970703125</v>
      </c>
      <c r="H10669">
        <v>3498.969970703125</v>
      </c>
      <c r="I10669" t="b">
        <v>1</v>
      </c>
      <c r="J10669" t="s">
        <v>17</v>
      </c>
      <c r="K10669" t="b">
        <v>1</v>
      </c>
      <c r="L10669">
        <v>1.009733807922051</v>
      </c>
      <c r="M10669">
        <v>40.31232876712329</v>
      </c>
      <c r="N10669">
        <v>1.009733807922051</v>
      </c>
      <c r="O10669">
        <v>25.02406725764132</v>
      </c>
      <c r="P10669">
        <v>1.0831487309442669</v>
      </c>
      <c r="Q10669">
        <v>0</v>
      </c>
    </row>
    <row r="10670" spans="1:17" x14ac:dyDescent="0.35">
      <c r="A10670" s="2">
        <v>41414</v>
      </c>
      <c r="B10670">
        <v>3509.409912109375</v>
      </c>
      <c r="C10670">
        <v>3488.1298828125</v>
      </c>
      <c r="D10670">
        <v>3490.4599609375</v>
      </c>
      <c r="E10670">
        <v>3496.429931640625</v>
      </c>
      <c r="F10670">
        <v>1745260000</v>
      </c>
      <c r="G10670">
        <v>3496.429931640625</v>
      </c>
      <c r="H10670">
        <v>3498.969970703125</v>
      </c>
      <c r="I10670" t="b">
        <v>0</v>
      </c>
      <c r="J10670" t="s">
        <v>17</v>
      </c>
      <c r="K10670" t="b">
        <v>1</v>
      </c>
      <c r="L10670">
        <v>0.99927406091399251</v>
      </c>
      <c r="M10670">
        <v>40.320547945205483</v>
      </c>
      <c r="N10670">
        <v>0.99927406091399251</v>
      </c>
      <c r="O10670">
        <v>25.005901309128109</v>
      </c>
      <c r="P10670">
        <v>1.0831115878402791</v>
      </c>
      <c r="Q10670">
        <v>0</v>
      </c>
    </row>
    <row r="10671" spans="1:17" x14ac:dyDescent="0.35">
      <c r="A10671" s="2">
        <v>41415</v>
      </c>
      <c r="B10671">
        <v>3512.14990234375</v>
      </c>
      <c r="C10671">
        <v>3486.8798828125</v>
      </c>
      <c r="D10671">
        <v>3495.4599609375</v>
      </c>
      <c r="E10671">
        <v>3502.1201171875</v>
      </c>
      <c r="F10671">
        <v>1776780000</v>
      </c>
      <c r="G10671">
        <v>3502.1201171875</v>
      </c>
      <c r="H10671">
        <v>3502.1201171875</v>
      </c>
      <c r="I10671" t="b">
        <v>1</v>
      </c>
      <c r="J10671" t="s">
        <v>17</v>
      </c>
      <c r="K10671" t="b">
        <v>1</v>
      </c>
      <c r="L10671">
        <v>1.001627427306746</v>
      </c>
      <c r="M10671">
        <v>40.323287671232883</v>
      </c>
      <c r="N10671">
        <v>1.001627427306746</v>
      </c>
      <c r="O10671">
        <v>25.04659659574838</v>
      </c>
      <c r="P10671">
        <v>1.083149391444703</v>
      </c>
      <c r="Q10671">
        <v>0</v>
      </c>
    </row>
    <row r="10672" spans="1:17" x14ac:dyDescent="0.35">
      <c r="A10672" s="2">
        <v>41416</v>
      </c>
      <c r="B10672">
        <v>3532.0400390625</v>
      </c>
      <c r="C10672">
        <v>3446.9599609375</v>
      </c>
      <c r="D10672">
        <v>3503.47998046875</v>
      </c>
      <c r="E10672">
        <v>3463.300048828125</v>
      </c>
      <c r="F10672">
        <v>2179330000</v>
      </c>
      <c r="G10672">
        <v>3463.300048828125</v>
      </c>
      <c r="H10672">
        <v>3502.1201171875</v>
      </c>
      <c r="I10672" t="b">
        <v>0</v>
      </c>
      <c r="J10672" t="s">
        <v>17</v>
      </c>
      <c r="K10672" t="b">
        <v>1</v>
      </c>
      <c r="L10672">
        <v>0.98891526644992667</v>
      </c>
      <c r="M10672">
        <v>40.326027397260283</v>
      </c>
      <c r="N10672">
        <v>0.98891526644992667</v>
      </c>
      <c r="O10672">
        <v>24.768961746148339</v>
      </c>
      <c r="P10672">
        <v>1.0828441604593551</v>
      </c>
      <c r="Q10672">
        <v>0</v>
      </c>
    </row>
    <row r="10673" spans="1:17" x14ac:dyDescent="0.35">
      <c r="A10673" s="2">
        <v>41417</v>
      </c>
      <c r="B10673">
        <v>3467.1298828125</v>
      </c>
      <c r="C10673">
        <v>3422.510009765625</v>
      </c>
      <c r="D10673">
        <v>3426.070068359375</v>
      </c>
      <c r="E10673">
        <v>3459.419921875</v>
      </c>
      <c r="F10673">
        <v>1820670000</v>
      </c>
      <c r="G10673">
        <v>3459.419921875</v>
      </c>
      <c r="H10673">
        <v>3502.1201171875</v>
      </c>
      <c r="I10673" t="b">
        <v>0</v>
      </c>
      <c r="J10673" t="s">
        <v>17</v>
      </c>
      <c r="K10673" t="b">
        <v>1</v>
      </c>
      <c r="L10673">
        <v>0.99887964458798828</v>
      </c>
      <c r="M10673">
        <v>40.328767123287669</v>
      </c>
      <c r="N10673">
        <v>0.99887964458798828</v>
      </c>
      <c r="O10673">
        <v>24.74121170580613</v>
      </c>
      <c r="P10673">
        <v>1.0828082072439089</v>
      </c>
      <c r="Q10673">
        <v>0</v>
      </c>
    </row>
    <row r="10674" spans="1:17" x14ac:dyDescent="0.35">
      <c r="A10674" s="2">
        <v>41418</v>
      </c>
      <c r="B10674">
        <v>3459.469970703125</v>
      </c>
      <c r="C10674">
        <v>3429.31005859375</v>
      </c>
      <c r="D10674">
        <v>3438.280029296875</v>
      </c>
      <c r="E10674">
        <v>3459.139892578125</v>
      </c>
      <c r="F10674">
        <v>1449210000</v>
      </c>
      <c r="G10674">
        <v>3459.139892578125</v>
      </c>
      <c r="H10674">
        <v>3502.1201171875</v>
      </c>
      <c r="I10674" t="b">
        <v>0</v>
      </c>
      <c r="J10674" t="s">
        <v>17</v>
      </c>
      <c r="K10674" t="b">
        <v>1</v>
      </c>
      <c r="L10674">
        <v>0.99991905310624352</v>
      </c>
      <c r="M10674">
        <v>40.331506849315069</v>
      </c>
      <c r="N10674">
        <v>0.99991905310624352</v>
      </c>
      <c r="O10674">
        <v>24.739208981570769</v>
      </c>
      <c r="P10674">
        <v>1.0828001820421671</v>
      </c>
      <c r="Q10674">
        <v>0</v>
      </c>
    </row>
    <row r="10675" spans="1:17" x14ac:dyDescent="0.35">
      <c r="A10675" s="2">
        <v>41422</v>
      </c>
      <c r="B10675">
        <v>3514.800048828125</v>
      </c>
      <c r="C10675">
        <v>3475.389892578125</v>
      </c>
      <c r="D10675">
        <v>3497.89990234375</v>
      </c>
      <c r="E10675">
        <v>3488.889892578125</v>
      </c>
      <c r="F10675">
        <v>1748070000</v>
      </c>
      <c r="G10675">
        <v>3488.889892578125</v>
      </c>
      <c r="H10675">
        <v>3502.1201171875</v>
      </c>
      <c r="I10675" t="b">
        <v>0</v>
      </c>
      <c r="J10675" t="s">
        <v>17</v>
      </c>
      <c r="K10675" t="b">
        <v>1</v>
      </c>
      <c r="L10675">
        <v>1.008600403835598</v>
      </c>
      <c r="M10675">
        <v>40.342465753424648</v>
      </c>
      <c r="N10675">
        <v>1.008600403835598</v>
      </c>
      <c r="O10675">
        <v>24.951976169385539</v>
      </c>
      <c r="P10675">
        <v>1.0830066524553079</v>
      </c>
      <c r="Q10675">
        <v>0</v>
      </c>
    </row>
    <row r="10676" spans="1:17" x14ac:dyDescent="0.35">
      <c r="A10676" s="2">
        <v>41423</v>
      </c>
      <c r="B10676">
        <v>3479.530029296875</v>
      </c>
      <c r="C10676">
        <v>3450.39990234375</v>
      </c>
      <c r="D10676">
        <v>3471.669921875</v>
      </c>
      <c r="E10676">
        <v>3467.52001953125</v>
      </c>
      <c r="F10676">
        <v>1794650000</v>
      </c>
      <c r="G10676">
        <v>3467.52001953125</v>
      </c>
      <c r="H10676">
        <v>3502.1201171875</v>
      </c>
      <c r="I10676" t="b">
        <v>0</v>
      </c>
      <c r="J10676" t="s">
        <v>17</v>
      </c>
      <c r="K10676" t="b">
        <v>1</v>
      </c>
      <c r="L10676">
        <v>0.99387487891425441</v>
      </c>
      <c r="M10676">
        <v>40.345205479452048</v>
      </c>
      <c r="N10676">
        <v>0.99387487891425441</v>
      </c>
      <c r="O10676">
        <v>24.799142294019411</v>
      </c>
      <c r="P10676">
        <v>1.0828358761350561</v>
      </c>
      <c r="Q10676">
        <v>0</v>
      </c>
    </row>
    <row r="10677" spans="1:17" x14ac:dyDescent="0.35">
      <c r="A10677" s="2">
        <v>41424</v>
      </c>
      <c r="B10677">
        <v>3503.820068359375</v>
      </c>
      <c r="C10677">
        <v>3473.0400390625</v>
      </c>
      <c r="D10677">
        <v>3473.2099609375</v>
      </c>
      <c r="E10677">
        <v>3491.300048828125</v>
      </c>
      <c r="F10677">
        <v>1737320000</v>
      </c>
      <c r="G10677">
        <v>3491.300048828125</v>
      </c>
      <c r="H10677">
        <v>3502.1201171875</v>
      </c>
      <c r="I10677" t="b">
        <v>0</v>
      </c>
      <c r="J10677" t="s">
        <v>17</v>
      </c>
      <c r="K10677" t="b">
        <v>1</v>
      </c>
      <c r="L10677">
        <v>1.0068579356897529</v>
      </c>
      <c r="M10677">
        <v>40.347945205479448</v>
      </c>
      <c r="N10677">
        <v>1.0068579356897529</v>
      </c>
      <c r="O10677">
        <v>24.96921321703282</v>
      </c>
      <c r="P10677">
        <v>1.083013460407988</v>
      </c>
      <c r="Q10677">
        <v>0</v>
      </c>
    </row>
    <row r="10678" spans="1:17" x14ac:dyDescent="0.35">
      <c r="A10678" s="2">
        <v>41425</v>
      </c>
      <c r="B10678">
        <v>3500.669921875</v>
      </c>
      <c r="C10678">
        <v>3455.840087890625</v>
      </c>
      <c r="D10678">
        <v>3478.219970703125</v>
      </c>
      <c r="E10678">
        <v>3455.909912109375</v>
      </c>
      <c r="F10678">
        <v>1968270000</v>
      </c>
      <c r="G10678">
        <v>3455.909912109375</v>
      </c>
      <c r="H10678">
        <v>3502.1201171875</v>
      </c>
      <c r="I10678" t="b">
        <v>0</v>
      </c>
      <c r="J10678" t="s">
        <v>17</v>
      </c>
      <c r="K10678" t="b">
        <v>1</v>
      </c>
      <c r="L10678">
        <v>0.98986333565611784</v>
      </c>
      <c r="M10678">
        <v>40.350684931506848</v>
      </c>
      <c r="N10678">
        <v>0.98986333565611784</v>
      </c>
      <c r="O10678">
        <v>24.71610868372094</v>
      </c>
      <c r="P10678">
        <v>1.0827341755900699</v>
      </c>
      <c r="Q10678">
        <v>0</v>
      </c>
    </row>
    <row r="10679" spans="1:17" x14ac:dyDescent="0.35">
      <c r="A10679" s="2">
        <v>41428</v>
      </c>
      <c r="B10679">
        <v>3465.840087890625</v>
      </c>
      <c r="C10679">
        <v>3419.389892578125</v>
      </c>
      <c r="D10679">
        <v>3460.760009765625</v>
      </c>
      <c r="E10679">
        <v>3465.3701171875</v>
      </c>
      <c r="F10679">
        <v>2054100000</v>
      </c>
      <c r="G10679">
        <v>3465.3701171875</v>
      </c>
      <c r="H10679">
        <v>3502.1201171875</v>
      </c>
      <c r="I10679" t="b">
        <v>0</v>
      </c>
      <c r="J10679" t="s">
        <v>17</v>
      </c>
      <c r="K10679" t="b">
        <v>1</v>
      </c>
      <c r="L10679">
        <v>1.0027373992143069</v>
      </c>
      <c r="M10679">
        <v>40.358904109589041</v>
      </c>
      <c r="N10679">
        <v>1.0027373992143069</v>
      </c>
      <c r="O10679">
        <v>24.78376654021249</v>
      </c>
      <c r="P10679">
        <v>1.0827899871358599</v>
      </c>
      <c r="Q10679">
        <v>0</v>
      </c>
    </row>
    <row r="10680" spans="1:17" x14ac:dyDescent="0.35">
      <c r="A10680" s="2">
        <v>41429</v>
      </c>
      <c r="B10680">
        <v>3482.75</v>
      </c>
      <c r="C10680">
        <v>3430.02001953125</v>
      </c>
      <c r="D10680">
        <v>3467.02001953125</v>
      </c>
      <c r="E10680">
        <v>3445.260009765625</v>
      </c>
      <c r="F10680">
        <v>1871640000</v>
      </c>
      <c r="G10680">
        <v>3445.260009765625</v>
      </c>
      <c r="H10680">
        <v>3502.1201171875</v>
      </c>
      <c r="I10680" t="b">
        <v>0</v>
      </c>
      <c r="J10680" t="s">
        <v>17</v>
      </c>
      <c r="K10680" t="b">
        <v>1</v>
      </c>
      <c r="L10680">
        <v>0.99419683706449336</v>
      </c>
      <c r="M10680">
        <v>40.361643835616441</v>
      </c>
      <c r="N10680">
        <v>0.99419683706449336</v>
      </c>
      <c r="O10680">
        <v>24.639942304824078</v>
      </c>
      <c r="P10680">
        <v>1.082628016942802</v>
      </c>
      <c r="Q10680">
        <v>0</v>
      </c>
    </row>
    <row r="10681" spans="1:17" x14ac:dyDescent="0.35">
      <c r="A10681" s="2">
        <v>41430</v>
      </c>
      <c r="B10681">
        <v>3446.14990234375</v>
      </c>
      <c r="C10681">
        <v>3397.909912109375</v>
      </c>
      <c r="D10681">
        <v>3432.85009765625</v>
      </c>
      <c r="E10681">
        <v>3401.47998046875</v>
      </c>
      <c r="F10681">
        <v>1813890000</v>
      </c>
      <c r="G10681">
        <v>3401.47998046875</v>
      </c>
      <c r="H10681">
        <v>3502.1201171875</v>
      </c>
      <c r="I10681" t="b">
        <v>0</v>
      </c>
      <c r="J10681" t="s">
        <v>17</v>
      </c>
      <c r="K10681" t="b">
        <v>1</v>
      </c>
      <c r="L10681">
        <v>0.98729267771582407</v>
      </c>
      <c r="M10681">
        <v>40.364383561643827</v>
      </c>
      <c r="N10681">
        <v>0.98729267771582407</v>
      </c>
      <c r="O10681">
        <v>24.32683461689318</v>
      </c>
      <c r="P10681">
        <v>1.082279227399543</v>
      </c>
      <c r="Q10681">
        <v>0</v>
      </c>
    </row>
    <row r="10682" spans="1:17" x14ac:dyDescent="0.35">
      <c r="A10682" s="2">
        <v>41431</v>
      </c>
      <c r="B10682">
        <v>3424.050048828125</v>
      </c>
      <c r="C10682">
        <v>3378.239990234375</v>
      </c>
      <c r="D10682">
        <v>3404.409912109375</v>
      </c>
      <c r="E10682">
        <v>3424.050048828125</v>
      </c>
      <c r="F10682">
        <v>1802700000</v>
      </c>
      <c r="G10682">
        <v>3424.050048828125</v>
      </c>
      <c r="H10682">
        <v>3502.1201171875</v>
      </c>
      <c r="I10682" t="b">
        <v>0</v>
      </c>
      <c r="J10682" t="s">
        <v>17</v>
      </c>
      <c r="K10682" t="b">
        <v>1</v>
      </c>
      <c r="L10682">
        <v>1.006635367101665</v>
      </c>
      <c r="M10682">
        <v>40.367123287671227</v>
      </c>
      <c r="N10682">
        <v>1.006635367101665</v>
      </c>
      <c r="O10682">
        <v>24.488252094997769</v>
      </c>
      <c r="P10682">
        <v>1.08245074559425</v>
      </c>
      <c r="Q10682">
        <v>0</v>
      </c>
    </row>
    <row r="10683" spans="1:17" x14ac:dyDescent="0.35">
      <c r="A10683" s="2">
        <v>41432</v>
      </c>
      <c r="B10683">
        <v>3471.72998046875</v>
      </c>
      <c r="C10683">
        <v>3429.429931640625</v>
      </c>
      <c r="D10683">
        <v>3437.840087890625</v>
      </c>
      <c r="E10683">
        <v>3469.219970703125</v>
      </c>
      <c r="F10683">
        <v>1646810000</v>
      </c>
      <c r="G10683">
        <v>3469.219970703125</v>
      </c>
      <c r="H10683">
        <v>3502.1201171875</v>
      </c>
      <c r="I10683" t="b">
        <v>0</v>
      </c>
      <c r="J10683" t="s">
        <v>17</v>
      </c>
      <c r="K10683" t="b">
        <v>1</v>
      </c>
      <c r="L10683">
        <v>1.013191957252628</v>
      </c>
      <c r="M10683">
        <v>40.369863013698627</v>
      </c>
      <c r="N10683">
        <v>1.013191957252628</v>
      </c>
      <c r="O10683">
        <v>24.811300069826562</v>
      </c>
      <c r="P10683">
        <v>1.0827963881894971</v>
      </c>
      <c r="Q10683">
        <v>0</v>
      </c>
    </row>
    <row r="10684" spans="1:17" x14ac:dyDescent="0.35">
      <c r="A10684" s="2">
        <v>41435</v>
      </c>
      <c r="B10684">
        <v>3484.81005859375</v>
      </c>
      <c r="C10684">
        <v>3465.5400390625</v>
      </c>
      <c r="D10684">
        <v>3475.679931640625</v>
      </c>
      <c r="E10684">
        <v>3473.77001953125</v>
      </c>
      <c r="F10684">
        <v>1556520000</v>
      </c>
      <c r="G10684">
        <v>3473.77001953125</v>
      </c>
      <c r="H10684">
        <v>3502.1201171875</v>
      </c>
      <c r="I10684" t="b">
        <v>0</v>
      </c>
      <c r="J10684" t="s">
        <v>17</v>
      </c>
      <c r="K10684" t="b">
        <v>1</v>
      </c>
      <c r="L10684">
        <v>1.001311548090507</v>
      </c>
      <c r="M10684">
        <v>40.37808219178082</v>
      </c>
      <c r="N10684">
        <v>1.001311548090507</v>
      </c>
      <c r="O10684">
        <v>24.84384128305614</v>
      </c>
      <c r="P10684">
        <v>1.082814003469033</v>
      </c>
      <c r="Q10684">
        <v>0</v>
      </c>
    </row>
    <row r="10685" spans="1:17" x14ac:dyDescent="0.35">
      <c r="A10685" s="2">
        <v>41436</v>
      </c>
      <c r="B10685">
        <v>3466.570068359375</v>
      </c>
      <c r="C10685">
        <v>3426.570068359375</v>
      </c>
      <c r="D10685">
        <v>3436.6201171875</v>
      </c>
      <c r="E10685">
        <v>3436.949951171875</v>
      </c>
      <c r="F10685">
        <v>1560370000</v>
      </c>
      <c r="G10685">
        <v>3436.949951171875</v>
      </c>
      <c r="H10685">
        <v>3502.1201171875</v>
      </c>
      <c r="I10685" t="b">
        <v>0</v>
      </c>
      <c r="J10685" t="s">
        <v>17</v>
      </c>
      <c r="K10685" t="b">
        <v>1</v>
      </c>
      <c r="L10685">
        <v>0.98940054518510023</v>
      </c>
      <c r="M10685">
        <v>40.38082191780822</v>
      </c>
      <c r="N10685">
        <v>0.98940054518510023</v>
      </c>
      <c r="O10685">
        <v>24.580510109947848</v>
      </c>
      <c r="P10685">
        <v>1.082522455522902</v>
      </c>
      <c r="Q10685">
        <v>0</v>
      </c>
    </row>
    <row r="10686" spans="1:17" x14ac:dyDescent="0.35">
      <c r="A10686" s="2">
        <v>41437</v>
      </c>
      <c r="B10686">
        <v>3459.179931640625</v>
      </c>
      <c r="C10686">
        <v>3395.909912109375</v>
      </c>
      <c r="D10686">
        <v>3458.139892578125</v>
      </c>
      <c r="E10686">
        <v>3400.429931640625</v>
      </c>
      <c r="F10686">
        <v>1630200000</v>
      </c>
      <c r="G10686">
        <v>3400.429931640625</v>
      </c>
      <c r="H10686">
        <v>3502.1201171875</v>
      </c>
      <c r="I10686" t="b">
        <v>0</v>
      </c>
      <c r="J10686" t="s">
        <v>17</v>
      </c>
      <c r="K10686" t="b">
        <v>1</v>
      </c>
      <c r="L10686">
        <v>0.98937429405429722</v>
      </c>
      <c r="M10686">
        <v>40.38356164383562</v>
      </c>
      <c r="N10686">
        <v>0.98937429405429722</v>
      </c>
      <c r="O10686">
        <v>24.319324837524171</v>
      </c>
      <c r="P10686">
        <v>1.0822303145742851</v>
      </c>
      <c r="Q10686">
        <v>0</v>
      </c>
    </row>
    <row r="10687" spans="1:17" x14ac:dyDescent="0.35">
      <c r="A10687" s="2">
        <v>41438</v>
      </c>
      <c r="B10687">
        <v>3451.030029296875</v>
      </c>
      <c r="C10687">
        <v>3387.610107421875</v>
      </c>
      <c r="D10687">
        <v>3398.5400390625</v>
      </c>
      <c r="E10687">
        <v>3445.360107421875</v>
      </c>
      <c r="F10687">
        <v>1584740000</v>
      </c>
      <c r="G10687">
        <v>3445.360107421875</v>
      </c>
      <c r="H10687">
        <v>3502.1201171875</v>
      </c>
      <c r="I10687" t="b">
        <v>0</v>
      </c>
      <c r="J10687" t="s">
        <v>17</v>
      </c>
      <c r="K10687" t="b">
        <v>1</v>
      </c>
      <c r="L10687">
        <v>1.013213086781521</v>
      </c>
      <c r="M10687">
        <v>40.386301369863013</v>
      </c>
      <c r="N10687">
        <v>1.013213086781521</v>
      </c>
      <c r="O10687">
        <v>24.640658187070379</v>
      </c>
      <c r="P10687">
        <v>1.0825763200672851</v>
      </c>
      <c r="Q10687">
        <v>0</v>
      </c>
    </row>
    <row r="10688" spans="1:17" x14ac:dyDescent="0.35">
      <c r="A10688" s="2">
        <v>41439</v>
      </c>
      <c r="B10688">
        <v>3448.39990234375</v>
      </c>
      <c r="C10688">
        <v>3419.320068359375</v>
      </c>
      <c r="D10688">
        <v>3442.31005859375</v>
      </c>
      <c r="E10688">
        <v>3423.56005859375</v>
      </c>
      <c r="F10688">
        <v>1458030000</v>
      </c>
      <c r="G10688">
        <v>3423.56005859375</v>
      </c>
      <c r="H10688">
        <v>3502.1201171875</v>
      </c>
      <c r="I10688" t="b">
        <v>0</v>
      </c>
      <c r="J10688" t="s">
        <v>17</v>
      </c>
      <c r="K10688" t="b">
        <v>1</v>
      </c>
      <c r="L10688">
        <v>0.9936726356176343</v>
      </c>
      <c r="M10688">
        <v>40.389041095890413</v>
      </c>
      <c r="N10688">
        <v>0.9936726356176343</v>
      </c>
      <c r="O10688">
        <v>24.48474776409946</v>
      </c>
      <c r="P10688">
        <v>1.082400372084769</v>
      </c>
      <c r="Q10688">
        <v>0</v>
      </c>
    </row>
    <row r="10689" spans="1:17" x14ac:dyDescent="0.35">
      <c r="A10689" s="2">
        <v>41442</v>
      </c>
      <c r="B10689">
        <v>3468.56005859375</v>
      </c>
      <c r="C10689">
        <v>3436.340087890625</v>
      </c>
      <c r="D10689">
        <v>3449.969970703125</v>
      </c>
      <c r="E10689">
        <v>3452.1298828125</v>
      </c>
      <c r="F10689">
        <v>1581830000</v>
      </c>
      <c r="G10689">
        <v>3452.1298828125</v>
      </c>
      <c r="H10689">
        <v>3502.1201171875</v>
      </c>
      <c r="I10689" t="b">
        <v>0</v>
      </c>
      <c r="J10689" t="s">
        <v>17</v>
      </c>
      <c r="K10689" t="b">
        <v>1</v>
      </c>
      <c r="L10689">
        <v>1.008345062954872</v>
      </c>
      <c r="M10689">
        <v>40.397260273972613</v>
      </c>
      <c r="N10689">
        <v>1.008345062954872</v>
      </c>
      <c r="O10689">
        <v>24.689074525625031</v>
      </c>
      <c r="P10689">
        <v>1.082605622985586</v>
      </c>
      <c r="Q10689">
        <v>0</v>
      </c>
    </row>
    <row r="10690" spans="1:17" x14ac:dyDescent="0.35">
      <c r="A10690" s="2">
        <v>41443</v>
      </c>
      <c r="B10690">
        <v>3488.31005859375</v>
      </c>
      <c r="C10690">
        <v>3456.090087890625</v>
      </c>
      <c r="D10690">
        <v>3456.2900390625</v>
      </c>
      <c r="E10690">
        <v>3482.179931640625</v>
      </c>
      <c r="F10690">
        <v>1675090000</v>
      </c>
      <c r="G10690">
        <v>3482.179931640625</v>
      </c>
      <c r="H10690">
        <v>3502.1201171875</v>
      </c>
      <c r="I10690" t="b">
        <v>0</v>
      </c>
      <c r="J10690" t="s">
        <v>17</v>
      </c>
      <c r="K10690" t="b">
        <v>1</v>
      </c>
      <c r="L10690">
        <v>1.0087047851176569</v>
      </c>
      <c r="M10690">
        <v>40.4</v>
      </c>
      <c r="N10690">
        <v>1.0087047851176569</v>
      </c>
      <c r="O10690">
        <v>24.903987614124421</v>
      </c>
      <c r="P10690">
        <v>1.082832073707088</v>
      </c>
      <c r="Q10690">
        <v>0</v>
      </c>
    </row>
    <row r="10691" spans="1:17" x14ac:dyDescent="0.35">
      <c r="A10691" s="2">
        <v>41444</v>
      </c>
      <c r="B10691">
        <v>3485.449951171875</v>
      </c>
      <c r="C10691">
        <v>3443.199951171875</v>
      </c>
      <c r="D10691">
        <v>3483.590087890625</v>
      </c>
      <c r="E10691">
        <v>3443.199951171875</v>
      </c>
      <c r="F10691">
        <v>1649200000</v>
      </c>
      <c r="G10691">
        <v>3443.199951171875</v>
      </c>
      <c r="H10691">
        <v>3502.1201171875</v>
      </c>
      <c r="I10691" t="b">
        <v>0</v>
      </c>
      <c r="J10691" t="s">
        <v>17</v>
      </c>
      <c r="K10691" t="b">
        <v>1</v>
      </c>
      <c r="L10691">
        <v>0.98880586838303197</v>
      </c>
      <c r="M10691">
        <v>40.402739726027399</v>
      </c>
      <c r="N10691">
        <v>0.98880586838303197</v>
      </c>
      <c r="O10691">
        <v>24.62520909898457</v>
      </c>
      <c r="P10691">
        <v>1.0825245687747771</v>
      </c>
      <c r="Q10691">
        <v>0</v>
      </c>
    </row>
    <row r="10692" spans="1:17" x14ac:dyDescent="0.35">
      <c r="A10692" s="2">
        <v>41445</v>
      </c>
      <c r="B10692">
        <v>3412.93994140625</v>
      </c>
      <c r="C10692">
        <v>3355.929931640625</v>
      </c>
      <c r="D10692">
        <v>3405.139892578125</v>
      </c>
      <c r="E10692">
        <v>3364.639892578125</v>
      </c>
      <c r="F10692">
        <v>2041500000</v>
      </c>
      <c r="G10692">
        <v>3364.639892578125</v>
      </c>
      <c r="H10692">
        <v>3502.1201171875</v>
      </c>
      <c r="I10692" t="b">
        <v>0</v>
      </c>
      <c r="J10692" t="s">
        <v>17</v>
      </c>
      <c r="K10692" t="b">
        <v>1</v>
      </c>
      <c r="L10692">
        <v>0.97718399752909713</v>
      </c>
      <c r="M10692">
        <v>40.405479452054792</v>
      </c>
      <c r="N10692">
        <v>0.97718399752909713</v>
      </c>
      <c r="O10692">
        <v>24.063360267335639</v>
      </c>
      <c r="P10692">
        <v>1.0819005713157299</v>
      </c>
      <c r="Q10692">
        <v>0</v>
      </c>
    </row>
    <row r="10693" spans="1:17" x14ac:dyDescent="0.35">
      <c r="A10693" s="2">
        <v>41446</v>
      </c>
      <c r="B10693">
        <v>3377.300048828125</v>
      </c>
      <c r="C10693">
        <v>3326.860107421875</v>
      </c>
      <c r="D10693">
        <v>3367.81005859375</v>
      </c>
      <c r="E10693">
        <v>3357.25</v>
      </c>
      <c r="F10693">
        <v>2921900000</v>
      </c>
      <c r="G10693">
        <v>3357.25</v>
      </c>
      <c r="H10693">
        <v>3502.1201171875</v>
      </c>
      <c r="I10693" t="b">
        <v>0</v>
      </c>
      <c r="J10693" t="s">
        <v>17</v>
      </c>
      <c r="K10693" t="b">
        <v>1</v>
      </c>
      <c r="L10693">
        <v>0.99780366017937727</v>
      </c>
      <c r="M10693">
        <v>40.408219178082192</v>
      </c>
      <c r="N10693">
        <v>0.99780366017937727</v>
      </c>
      <c r="O10693">
        <v>24.0105089509625</v>
      </c>
      <c r="P10693">
        <v>1.081835928791316</v>
      </c>
      <c r="Q10693">
        <v>0</v>
      </c>
    </row>
    <row r="10694" spans="1:17" x14ac:dyDescent="0.35">
      <c r="A10694" s="2">
        <v>41449</v>
      </c>
      <c r="B10694">
        <v>3344.659912109375</v>
      </c>
      <c r="C10694">
        <v>3294.949951171875</v>
      </c>
      <c r="D10694">
        <v>3326.3798828125</v>
      </c>
      <c r="E10694">
        <v>3320.760009765625</v>
      </c>
      <c r="F10694">
        <v>2030960000</v>
      </c>
      <c r="G10694">
        <v>3320.760009765625</v>
      </c>
      <c r="H10694">
        <v>3502.1201171875</v>
      </c>
      <c r="I10694" t="b">
        <v>0</v>
      </c>
      <c r="J10694" t="s">
        <v>17</v>
      </c>
      <c r="K10694" t="b">
        <v>1</v>
      </c>
      <c r="L10694">
        <v>0.98913098809014077</v>
      </c>
      <c r="M10694">
        <v>40.416438356164377</v>
      </c>
      <c r="N10694">
        <v>0.98913098809014077</v>
      </c>
      <c r="O10694">
        <v>23.7495384432127</v>
      </c>
      <c r="P10694">
        <v>1.081526141770812</v>
      </c>
      <c r="Q10694">
        <v>0</v>
      </c>
    </row>
    <row r="10695" spans="1:17" x14ac:dyDescent="0.35">
      <c r="A10695" s="2">
        <v>41450</v>
      </c>
      <c r="B10695">
        <v>3358.31005859375</v>
      </c>
      <c r="C10695">
        <v>3327.68994140625</v>
      </c>
      <c r="D10695">
        <v>3350.590087890625</v>
      </c>
      <c r="E10695">
        <v>3347.889892578125</v>
      </c>
      <c r="F10695">
        <v>1657280000</v>
      </c>
      <c r="G10695">
        <v>3347.889892578125</v>
      </c>
      <c r="H10695">
        <v>3502.1201171875</v>
      </c>
      <c r="I10695" t="b">
        <v>0</v>
      </c>
      <c r="J10695" t="s">
        <v>17</v>
      </c>
      <c r="K10695" t="b">
        <v>1</v>
      </c>
      <c r="L10695">
        <v>1.008169781234632</v>
      </c>
      <c r="M10695">
        <v>40.419178082191777</v>
      </c>
      <c r="N10695">
        <v>1.008169781234632</v>
      </c>
      <c r="O10695">
        <v>23.943566976717239</v>
      </c>
      <c r="P10695">
        <v>1.081738133892598</v>
      </c>
      <c r="Q10695">
        <v>0</v>
      </c>
    </row>
    <row r="10696" spans="1:17" x14ac:dyDescent="0.35">
      <c r="A10696" s="2">
        <v>41451</v>
      </c>
      <c r="B10696">
        <v>3383.699951171875</v>
      </c>
      <c r="C10696">
        <v>3365.47998046875</v>
      </c>
      <c r="D10696">
        <v>3375.699951171875</v>
      </c>
      <c r="E10696">
        <v>3376.219970703125</v>
      </c>
      <c r="F10696">
        <v>1671280000</v>
      </c>
      <c r="G10696">
        <v>3376.219970703125</v>
      </c>
      <c r="H10696">
        <v>3502.1201171875</v>
      </c>
      <c r="I10696" t="b">
        <v>0</v>
      </c>
      <c r="J10696" t="s">
        <v>17</v>
      </c>
      <c r="K10696" t="b">
        <v>1</v>
      </c>
      <c r="L10696">
        <v>1.008462069851163</v>
      </c>
      <c r="M10696">
        <v>40.421917808219177</v>
      </c>
      <c r="N10696">
        <v>1.008462069851163</v>
      </c>
      <c r="O10696">
        <v>24.14617911296023</v>
      </c>
      <c r="P10696">
        <v>1.081957897847331</v>
      </c>
      <c r="Q10696">
        <v>0</v>
      </c>
    </row>
    <row r="10697" spans="1:17" x14ac:dyDescent="0.35">
      <c r="A10697" s="2">
        <v>41452</v>
      </c>
      <c r="B10697">
        <v>3412.7900390625</v>
      </c>
      <c r="C10697">
        <v>3395.409912109375</v>
      </c>
      <c r="D10697">
        <v>3395.7900390625</v>
      </c>
      <c r="E10697">
        <v>3401.860107421875</v>
      </c>
      <c r="F10697">
        <v>1689800000</v>
      </c>
      <c r="G10697">
        <v>3401.860107421875</v>
      </c>
      <c r="H10697">
        <v>3502.1201171875</v>
      </c>
      <c r="I10697" t="b">
        <v>0</v>
      </c>
      <c r="J10697" t="s">
        <v>17</v>
      </c>
      <c r="K10697" t="b">
        <v>1</v>
      </c>
      <c r="L10697">
        <v>1.007594332401692</v>
      </c>
      <c r="M10697">
        <v>40.424657534246577</v>
      </c>
      <c r="N10697">
        <v>1.007594332401692</v>
      </c>
      <c r="O10697">
        <v>24.329553223374841</v>
      </c>
      <c r="P10697">
        <v>1.082154632364025</v>
      </c>
      <c r="Q10697">
        <v>0</v>
      </c>
    </row>
    <row r="10698" spans="1:17" x14ac:dyDescent="0.35">
      <c r="A10698" s="2">
        <v>41453</v>
      </c>
      <c r="B10698">
        <v>3422.199951171875</v>
      </c>
      <c r="C10698">
        <v>3382.75</v>
      </c>
      <c r="D10698">
        <v>3389.300048828125</v>
      </c>
      <c r="E10698">
        <v>3403.25</v>
      </c>
      <c r="F10698">
        <v>3630410000</v>
      </c>
      <c r="G10698">
        <v>3403.25</v>
      </c>
      <c r="H10698">
        <v>3502.1201171875</v>
      </c>
      <c r="I10698" t="b">
        <v>0</v>
      </c>
      <c r="J10698" t="s">
        <v>17</v>
      </c>
      <c r="K10698" t="b">
        <v>1</v>
      </c>
      <c r="L10698">
        <v>1.0004085684108801</v>
      </c>
      <c r="M10698">
        <v>40.42739726027397</v>
      </c>
      <c r="N10698">
        <v>1.0004085684108801</v>
      </c>
      <c r="O10698">
        <v>24.339493510272732</v>
      </c>
      <c r="P10698">
        <v>1.0821597764191391</v>
      </c>
      <c r="Q10698">
        <v>0</v>
      </c>
    </row>
    <row r="10699" spans="1:17" x14ac:dyDescent="0.35">
      <c r="A10699" s="2">
        <v>41456</v>
      </c>
      <c r="B10699">
        <v>3454.429931640625</v>
      </c>
      <c r="C10699">
        <v>3430.31005859375</v>
      </c>
      <c r="D10699">
        <v>3430.47998046875</v>
      </c>
      <c r="E10699">
        <v>3434.489990234375</v>
      </c>
      <c r="F10699">
        <v>1586750000</v>
      </c>
      <c r="G10699">
        <v>3434.489990234375</v>
      </c>
      <c r="H10699">
        <v>3502.1201171875</v>
      </c>
      <c r="I10699" t="b">
        <v>0</v>
      </c>
      <c r="J10699" t="s">
        <v>17</v>
      </c>
      <c r="K10699" t="b">
        <v>1</v>
      </c>
      <c r="L10699">
        <v>1.0091794579400211</v>
      </c>
      <c r="M10699">
        <v>40.435616438356163</v>
      </c>
      <c r="N10699">
        <v>1.0091794579400211</v>
      </c>
      <c r="O10699">
        <v>24.562916867231689</v>
      </c>
      <c r="P10699">
        <v>1.0823869769194681</v>
      </c>
      <c r="Q10699">
        <v>0</v>
      </c>
    </row>
    <row r="10700" spans="1:17" x14ac:dyDescent="0.35">
      <c r="A10700" s="2">
        <v>41457</v>
      </c>
      <c r="B10700">
        <v>3453.2900390625</v>
      </c>
      <c r="C10700">
        <v>3415.22998046875</v>
      </c>
      <c r="D10700">
        <v>3430.68994140625</v>
      </c>
      <c r="E10700">
        <v>3433.39990234375</v>
      </c>
      <c r="F10700">
        <v>1685190000</v>
      </c>
      <c r="G10700">
        <v>3433.39990234375</v>
      </c>
      <c r="H10700">
        <v>3502.1201171875</v>
      </c>
      <c r="I10700" t="b">
        <v>0</v>
      </c>
      <c r="J10700" t="s">
        <v>17</v>
      </c>
      <c r="K10700" t="b">
        <v>1</v>
      </c>
      <c r="L10700">
        <v>0.99968260559974709</v>
      </c>
      <c r="M10700">
        <v>40.438356164383563</v>
      </c>
      <c r="N10700">
        <v>0.99968260559974709</v>
      </c>
      <c r="O10700">
        <v>24.555120734964149</v>
      </c>
      <c r="P10700">
        <v>1.0823726745379061</v>
      </c>
      <c r="Q10700">
        <v>0</v>
      </c>
    </row>
    <row r="10701" spans="1:17" x14ac:dyDescent="0.35">
      <c r="A10701" s="2">
        <v>41458</v>
      </c>
      <c r="B10701">
        <v>3455.419921875</v>
      </c>
      <c r="C10701">
        <v>3417.8798828125</v>
      </c>
      <c r="D10701">
        <v>3420.27001953125</v>
      </c>
      <c r="E10701">
        <v>3443.669921875</v>
      </c>
      <c r="F10701">
        <v>935980000</v>
      </c>
      <c r="G10701">
        <v>3443.669921875</v>
      </c>
      <c r="H10701">
        <v>3502.1201171875</v>
      </c>
      <c r="I10701" t="b">
        <v>0</v>
      </c>
      <c r="J10701" t="s">
        <v>17</v>
      </c>
      <c r="K10701" t="b">
        <v>1</v>
      </c>
      <c r="L10701">
        <v>1.0029912098279721</v>
      </c>
      <c r="M10701">
        <v>40.441095890410963</v>
      </c>
      <c r="N10701">
        <v>1.0029912098279721</v>
      </c>
      <c r="O10701">
        <v>24.628570253433619</v>
      </c>
      <c r="P10701">
        <v>1.0824468106514009</v>
      </c>
      <c r="Q10701">
        <v>0</v>
      </c>
    </row>
    <row r="10702" spans="1:17" x14ac:dyDescent="0.35">
      <c r="A10702" s="2">
        <v>41460</v>
      </c>
      <c r="B10702">
        <v>3479.4599609375</v>
      </c>
      <c r="C10702">
        <v>3441.780029296875</v>
      </c>
      <c r="D10702">
        <v>3468.47998046875</v>
      </c>
      <c r="E10702">
        <v>3479.3798828125</v>
      </c>
      <c r="F10702">
        <v>1254400000</v>
      </c>
      <c r="G10702">
        <v>3479.3798828125</v>
      </c>
      <c r="H10702">
        <v>3502.1201171875</v>
      </c>
      <c r="I10702" t="b">
        <v>0</v>
      </c>
      <c r="J10702" t="s">
        <v>17</v>
      </c>
      <c r="K10702" t="b">
        <v>1</v>
      </c>
      <c r="L10702">
        <v>1.010369739768223</v>
      </c>
      <c r="M10702">
        <v>40.446575342465763</v>
      </c>
      <c r="N10702">
        <v>1.010369739768223</v>
      </c>
      <c r="O10702">
        <v>24.883962117825121</v>
      </c>
      <c r="P10702">
        <v>1.0827113152315959</v>
      </c>
      <c r="Q10702">
        <v>0</v>
      </c>
    </row>
    <row r="10703" spans="1:17" x14ac:dyDescent="0.35">
      <c r="A10703" s="2">
        <v>41463</v>
      </c>
      <c r="B10703">
        <v>3495.510009765625</v>
      </c>
      <c r="C10703">
        <v>3475.389892578125</v>
      </c>
      <c r="D10703">
        <v>3493.81005859375</v>
      </c>
      <c r="E10703">
        <v>3484.830078125</v>
      </c>
      <c r="F10703">
        <v>1521720000</v>
      </c>
      <c r="G10703">
        <v>3484.830078125</v>
      </c>
      <c r="H10703">
        <v>3502.1201171875</v>
      </c>
      <c r="I10703" t="b">
        <v>0</v>
      </c>
      <c r="J10703" t="s">
        <v>17</v>
      </c>
      <c r="K10703" t="b">
        <v>1</v>
      </c>
      <c r="L10703">
        <v>1.0015664272071649</v>
      </c>
      <c r="M10703">
        <v>40.454794520547942</v>
      </c>
      <c r="N10703">
        <v>1.0015664272071649</v>
      </c>
      <c r="O10703">
        <v>24.92294103310854</v>
      </c>
      <c r="P10703">
        <v>1.082735724794269</v>
      </c>
      <c r="Q10703">
        <v>0</v>
      </c>
    </row>
    <row r="10704" spans="1:17" x14ac:dyDescent="0.35">
      <c r="A10704" s="2">
        <v>41464</v>
      </c>
      <c r="B10704">
        <v>3508.81005859375</v>
      </c>
      <c r="C10704">
        <v>3484.7900390625</v>
      </c>
      <c r="D10704">
        <v>3501.25</v>
      </c>
      <c r="E10704">
        <v>3504.260009765625</v>
      </c>
      <c r="F10704">
        <v>1633520000</v>
      </c>
      <c r="G10704">
        <v>3504.260009765625</v>
      </c>
      <c r="H10704">
        <v>3504.260009765625</v>
      </c>
      <c r="I10704" t="b">
        <v>1</v>
      </c>
      <c r="J10704" t="s">
        <v>17</v>
      </c>
      <c r="K10704" t="b">
        <v>1</v>
      </c>
      <c r="L10704">
        <v>1.005575575051016</v>
      </c>
      <c r="M10704">
        <v>40.457534246575342</v>
      </c>
      <c r="N10704">
        <v>1.005575575051016</v>
      </c>
      <c r="O10704">
        <v>25.061900761330691</v>
      </c>
      <c r="P10704">
        <v>1.082878706498333</v>
      </c>
      <c r="Q10704">
        <v>0</v>
      </c>
    </row>
    <row r="10705" spans="1:17" x14ac:dyDescent="0.35">
      <c r="A10705" s="2">
        <v>41465</v>
      </c>
      <c r="B10705">
        <v>3522.989990234375</v>
      </c>
      <c r="C10705">
        <v>3502</v>
      </c>
      <c r="D10705">
        <v>3502.110107421875</v>
      </c>
      <c r="E10705">
        <v>3520.760009765625</v>
      </c>
      <c r="F10705">
        <v>1567340000</v>
      </c>
      <c r="G10705">
        <v>3520.760009765625</v>
      </c>
      <c r="H10705">
        <v>3520.760009765625</v>
      </c>
      <c r="I10705" t="b">
        <v>1</v>
      </c>
      <c r="J10705" t="s">
        <v>17</v>
      </c>
      <c r="K10705" t="b">
        <v>1</v>
      </c>
      <c r="L10705">
        <v>1.0047085547174059</v>
      </c>
      <c r="M10705">
        <v>40.460273972602742</v>
      </c>
      <c r="N10705">
        <v>1.0047085547174059</v>
      </c>
      <c r="O10705">
        <v>25.179906092387611</v>
      </c>
      <c r="P10705">
        <v>1.0829985986929069</v>
      </c>
      <c r="Q10705">
        <v>0</v>
      </c>
    </row>
    <row r="10706" spans="1:17" x14ac:dyDescent="0.35">
      <c r="A10706" s="2">
        <v>41466</v>
      </c>
      <c r="B10706">
        <v>3579.2900390625</v>
      </c>
      <c r="C10706">
        <v>3552.52001953125</v>
      </c>
      <c r="D10706">
        <v>3557.7900390625</v>
      </c>
      <c r="E10706">
        <v>3578.300048828125</v>
      </c>
      <c r="F10706">
        <v>1744210000</v>
      </c>
      <c r="G10706">
        <v>3578.300048828125</v>
      </c>
      <c r="H10706">
        <v>3578.300048828125</v>
      </c>
      <c r="I10706" t="b">
        <v>1</v>
      </c>
      <c r="J10706" t="s">
        <v>17</v>
      </c>
      <c r="K10706" t="b">
        <v>1</v>
      </c>
      <c r="L10706">
        <v>1.016343073342943</v>
      </c>
      <c r="M10706">
        <v>40.463013698630142</v>
      </c>
      <c r="N10706">
        <v>1.016343073342943</v>
      </c>
      <c r="O10706">
        <v>25.591423144423921</v>
      </c>
      <c r="P10706">
        <v>1.083426725325888</v>
      </c>
      <c r="Q10706">
        <v>0</v>
      </c>
    </row>
    <row r="10707" spans="1:17" x14ac:dyDescent="0.35">
      <c r="A10707" s="2">
        <v>41467</v>
      </c>
      <c r="B10707">
        <v>3600.080078125</v>
      </c>
      <c r="C10707">
        <v>3576.570068359375</v>
      </c>
      <c r="D10707">
        <v>3579.580078125</v>
      </c>
      <c r="E10707">
        <v>3600.080078125</v>
      </c>
      <c r="F10707">
        <v>1615820000</v>
      </c>
      <c r="G10707">
        <v>3600.080078125</v>
      </c>
      <c r="H10707">
        <v>3600.080078125</v>
      </c>
      <c r="I10707" t="b">
        <v>1</v>
      </c>
      <c r="J10707" t="s">
        <v>17</v>
      </c>
      <c r="K10707" t="b">
        <v>1</v>
      </c>
      <c r="L10707">
        <v>1.0060866973142759</v>
      </c>
      <c r="M10707">
        <v>40.465753424657542</v>
      </c>
      <c r="N10707">
        <v>1.0060866973142759</v>
      </c>
      <c r="O10707">
        <v>25.74719039094558</v>
      </c>
      <c r="P10707">
        <v>1.08358332970496</v>
      </c>
      <c r="Q10707">
        <v>0</v>
      </c>
    </row>
    <row r="10708" spans="1:17" x14ac:dyDescent="0.35">
      <c r="A10708" s="2">
        <v>41470</v>
      </c>
      <c r="B10708">
        <v>3609.590087890625</v>
      </c>
      <c r="C10708">
        <v>3591.5400390625</v>
      </c>
      <c r="D10708">
        <v>3601.090087890625</v>
      </c>
      <c r="E10708">
        <v>3607.489990234375</v>
      </c>
      <c r="F10708">
        <v>1449130000</v>
      </c>
      <c r="G10708">
        <v>3607.489990234375</v>
      </c>
      <c r="H10708">
        <v>3607.489990234375</v>
      </c>
      <c r="I10708" t="b">
        <v>1</v>
      </c>
      <c r="J10708" t="s">
        <v>17</v>
      </c>
      <c r="K10708" t="b">
        <v>1</v>
      </c>
      <c r="L10708">
        <v>1.0020582631354229</v>
      </c>
      <c r="M10708">
        <v>40.473972602739728</v>
      </c>
      <c r="N10708">
        <v>1.0020582631354229</v>
      </c>
      <c r="O10708">
        <v>25.800184883767979</v>
      </c>
      <c r="P10708">
        <v>1.0836207143496299</v>
      </c>
      <c r="Q10708">
        <v>0</v>
      </c>
    </row>
    <row r="10709" spans="1:17" x14ac:dyDescent="0.35">
      <c r="A10709" s="2">
        <v>41471</v>
      </c>
      <c r="B10709">
        <v>3611.35009765625</v>
      </c>
      <c r="C10709">
        <v>3589.64990234375</v>
      </c>
      <c r="D10709">
        <v>3611</v>
      </c>
      <c r="E10709">
        <v>3598.5</v>
      </c>
      <c r="F10709">
        <v>1590540000</v>
      </c>
      <c r="G10709">
        <v>3598.5</v>
      </c>
      <c r="H10709">
        <v>3607.489990234375</v>
      </c>
      <c r="I10709" t="b">
        <v>0</v>
      </c>
      <c r="J10709" t="s">
        <v>17</v>
      </c>
      <c r="K10709" t="b">
        <v>1</v>
      </c>
      <c r="L10709">
        <v>0.99750796530033037</v>
      </c>
      <c r="M10709">
        <v>40.476712328767121</v>
      </c>
      <c r="N10709">
        <v>0.99750796530033037</v>
      </c>
      <c r="O10709">
        <v>25.735889927779731</v>
      </c>
      <c r="P10709">
        <v>1.0835480278072831</v>
      </c>
      <c r="Q10709">
        <v>0</v>
      </c>
    </row>
    <row r="10710" spans="1:17" x14ac:dyDescent="0.35">
      <c r="A10710" s="2">
        <v>41472</v>
      </c>
      <c r="B10710">
        <v>3615.7900390625</v>
      </c>
      <c r="C10710">
        <v>3600.68994140625</v>
      </c>
      <c r="D10710">
        <v>3608.1298828125</v>
      </c>
      <c r="E10710">
        <v>3610</v>
      </c>
      <c r="F10710">
        <v>1564340000</v>
      </c>
      <c r="G10710">
        <v>3610</v>
      </c>
      <c r="H10710">
        <v>3610</v>
      </c>
      <c r="I10710" t="b">
        <v>1</v>
      </c>
      <c r="J10710" t="s">
        <v>17</v>
      </c>
      <c r="K10710" t="b">
        <v>1</v>
      </c>
      <c r="L10710">
        <v>1.003195776017785</v>
      </c>
      <c r="M10710">
        <v>40.479452054794521</v>
      </c>
      <c r="N10710">
        <v>1.003195776017785</v>
      </c>
      <c r="O10710">
        <v>25.818136067607291</v>
      </c>
      <c r="P10710">
        <v>1.0836275537981941</v>
      </c>
      <c r="Q10710">
        <v>0</v>
      </c>
    </row>
    <row r="10711" spans="1:17" x14ac:dyDescent="0.35">
      <c r="A10711" s="2">
        <v>41473</v>
      </c>
      <c r="B10711">
        <v>3624.5400390625</v>
      </c>
      <c r="C10711">
        <v>3607.090087890625</v>
      </c>
      <c r="D10711">
        <v>3610.030029296875</v>
      </c>
      <c r="E10711">
        <v>3611.280029296875</v>
      </c>
      <c r="F10711">
        <v>1719390000</v>
      </c>
      <c r="G10711">
        <v>3611.280029296875</v>
      </c>
      <c r="H10711">
        <v>3611.280029296875</v>
      </c>
      <c r="I10711" t="b">
        <v>1</v>
      </c>
      <c r="J10711" t="s">
        <v>17</v>
      </c>
      <c r="K10711" t="b">
        <v>1</v>
      </c>
      <c r="L10711">
        <v>1.0003545787525969</v>
      </c>
      <c r="M10711">
        <v>40.482191780821921</v>
      </c>
      <c r="N10711">
        <v>1.0003545787525969</v>
      </c>
      <c r="O10711">
        <v>25.82729063008852</v>
      </c>
      <c r="P10711">
        <v>1.083631153481007</v>
      </c>
      <c r="Q10711">
        <v>0</v>
      </c>
    </row>
    <row r="10712" spans="1:17" x14ac:dyDescent="0.35">
      <c r="A10712" s="2">
        <v>41474</v>
      </c>
      <c r="B10712">
        <v>3589.050048828125</v>
      </c>
      <c r="C10712">
        <v>3578.570068359375</v>
      </c>
      <c r="D10712">
        <v>3581.89990234375</v>
      </c>
      <c r="E10712">
        <v>3587.610107421875</v>
      </c>
      <c r="F10712">
        <v>1785460000</v>
      </c>
      <c r="G10712">
        <v>3587.610107421875</v>
      </c>
      <c r="H10712">
        <v>3611.280029296875</v>
      </c>
      <c r="I10712" t="b">
        <v>0</v>
      </c>
      <c r="J10712" t="s">
        <v>17</v>
      </c>
      <c r="K10712" t="b">
        <v>1</v>
      </c>
      <c r="L10712">
        <v>0.99344555900318576</v>
      </c>
      <c r="M10712">
        <v>40.484931506849307</v>
      </c>
      <c r="N10712">
        <v>0.99344555900318576</v>
      </c>
      <c r="O10712">
        <v>25.658007177546029</v>
      </c>
      <c r="P10712">
        <v>1.083449263376842</v>
      </c>
      <c r="Q10712">
        <v>0</v>
      </c>
    </row>
    <row r="10713" spans="1:17" x14ac:dyDescent="0.35">
      <c r="A10713" s="2">
        <v>41477</v>
      </c>
      <c r="B10713">
        <v>3601.919921875</v>
      </c>
      <c r="C10713">
        <v>3587.4599609375</v>
      </c>
      <c r="D10713">
        <v>3599.8701171875</v>
      </c>
      <c r="E10713">
        <v>3600.389892578125</v>
      </c>
      <c r="F10713">
        <v>1507010000</v>
      </c>
      <c r="G10713">
        <v>3600.389892578125</v>
      </c>
      <c r="H10713">
        <v>3611.280029296875</v>
      </c>
      <c r="I10713" t="b">
        <v>0</v>
      </c>
      <c r="J10713" t="s">
        <v>17</v>
      </c>
      <c r="K10713" t="b">
        <v>1</v>
      </c>
      <c r="L10713">
        <v>1.0035622001203011</v>
      </c>
      <c r="M10713">
        <v>40.493150684931507</v>
      </c>
      <c r="N10713">
        <v>1.0035622001203011</v>
      </c>
      <c r="O10713">
        <v>25.749406133800559</v>
      </c>
      <c r="P10713">
        <v>1.083526782150088</v>
      </c>
      <c r="Q10713">
        <v>0</v>
      </c>
    </row>
    <row r="10714" spans="1:17" x14ac:dyDescent="0.35">
      <c r="A10714" s="2">
        <v>41478</v>
      </c>
      <c r="B10714">
        <v>3606.699951171875</v>
      </c>
      <c r="C10714">
        <v>3576.9599609375</v>
      </c>
      <c r="D10714">
        <v>3606.699951171875</v>
      </c>
      <c r="E10714">
        <v>3579.27001953125</v>
      </c>
      <c r="F10714">
        <v>1620350000</v>
      </c>
      <c r="G10714">
        <v>3579.27001953125</v>
      </c>
      <c r="H10714">
        <v>3611.280029296875</v>
      </c>
      <c r="I10714" t="b">
        <v>0</v>
      </c>
      <c r="J10714" t="s">
        <v>17</v>
      </c>
      <c r="K10714" t="b">
        <v>1</v>
      </c>
      <c r="L10714">
        <v>0.99413400390596263</v>
      </c>
      <c r="M10714">
        <v>40.495890410958907</v>
      </c>
      <c r="N10714">
        <v>0.99413400390596263</v>
      </c>
      <c r="O10714">
        <v>25.598360217995911</v>
      </c>
      <c r="P10714">
        <v>1.0833634983469971</v>
      </c>
      <c r="Q10714">
        <v>0</v>
      </c>
    </row>
    <row r="10715" spans="1:17" x14ac:dyDescent="0.35">
      <c r="A10715" s="2">
        <v>41479</v>
      </c>
      <c r="B10715">
        <v>3606.280029296875</v>
      </c>
      <c r="C10715">
        <v>3573.530029296875</v>
      </c>
      <c r="D10715">
        <v>3605.260009765625</v>
      </c>
      <c r="E10715">
        <v>3579.60009765625</v>
      </c>
      <c r="F10715">
        <v>1856660000</v>
      </c>
      <c r="G10715">
        <v>3579.60009765625</v>
      </c>
      <c r="H10715">
        <v>3611.280029296875</v>
      </c>
      <c r="I10715" t="b">
        <v>0</v>
      </c>
      <c r="J10715" t="s">
        <v>17</v>
      </c>
      <c r="K10715" t="b">
        <v>1</v>
      </c>
      <c r="L10715">
        <v>1.0000922193975861</v>
      </c>
      <c r="M10715">
        <v>40.4986301369863</v>
      </c>
      <c r="N10715">
        <v>1.0000922193975861</v>
      </c>
      <c r="O10715">
        <v>25.600720883354409</v>
      </c>
      <c r="P10715">
        <v>1.083360096844258</v>
      </c>
      <c r="Q10715">
        <v>0</v>
      </c>
    </row>
    <row r="10716" spans="1:17" x14ac:dyDescent="0.35">
      <c r="A10716" s="2">
        <v>41480</v>
      </c>
      <c r="B10716">
        <v>3606.18994140625</v>
      </c>
      <c r="C10716">
        <v>3579.199951171875</v>
      </c>
      <c r="D10716">
        <v>3589.4599609375</v>
      </c>
      <c r="E10716">
        <v>3605.18994140625</v>
      </c>
      <c r="F10716">
        <v>2203970000</v>
      </c>
      <c r="G10716">
        <v>3605.18994140625</v>
      </c>
      <c r="H10716">
        <v>3611.280029296875</v>
      </c>
      <c r="I10716" t="b">
        <v>0</v>
      </c>
      <c r="J10716" t="s">
        <v>17</v>
      </c>
      <c r="K10716" t="b">
        <v>1</v>
      </c>
      <c r="L10716">
        <v>1.007148799601038</v>
      </c>
      <c r="M10716">
        <v>40.5013698630137</v>
      </c>
      <c r="N10716">
        <v>1.007148799601038</v>
      </c>
      <c r="O10716">
        <v>25.783735306591609</v>
      </c>
      <c r="P10716">
        <v>1.083544785939853</v>
      </c>
      <c r="Q10716">
        <v>0</v>
      </c>
    </row>
    <row r="10717" spans="1:17" x14ac:dyDescent="0.35">
      <c r="A10717" s="2">
        <v>41481</v>
      </c>
      <c r="B10717">
        <v>3613.330078125</v>
      </c>
      <c r="C10717">
        <v>3581.260009765625</v>
      </c>
      <c r="D10717">
        <v>3584.85009765625</v>
      </c>
      <c r="E10717">
        <v>3613.159912109375</v>
      </c>
      <c r="F10717">
        <v>1796060000</v>
      </c>
      <c r="G10717">
        <v>3613.159912109375</v>
      </c>
      <c r="H10717">
        <v>3613.159912109375</v>
      </c>
      <c r="I10717" t="b">
        <v>1</v>
      </c>
      <c r="J10717" t="s">
        <v>17</v>
      </c>
      <c r="K10717" t="b">
        <v>1</v>
      </c>
      <c r="L10717">
        <v>1.002210693703427</v>
      </c>
      <c r="M10717">
        <v>40.504109589041093</v>
      </c>
      <c r="N10717">
        <v>1.002210693703427</v>
      </c>
      <c r="O10717">
        <v>25.840735247884719</v>
      </c>
      <c r="P10717">
        <v>1.083597980523761</v>
      </c>
      <c r="Q10717">
        <v>0</v>
      </c>
    </row>
    <row r="10718" spans="1:17" x14ac:dyDescent="0.35">
      <c r="A10718" s="2">
        <v>41484</v>
      </c>
      <c r="B10718">
        <v>3618.860107421875</v>
      </c>
      <c r="C10718">
        <v>3592.800048828125</v>
      </c>
      <c r="D10718">
        <v>3604.2900390625</v>
      </c>
      <c r="E10718">
        <v>3599.139892578125</v>
      </c>
      <c r="F10718">
        <v>1545720000</v>
      </c>
      <c r="G10718">
        <v>3599.139892578125</v>
      </c>
      <c r="H10718">
        <v>3613.159912109375</v>
      </c>
      <c r="I10718" t="b">
        <v>0</v>
      </c>
      <c r="J10718" t="s">
        <v>17</v>
      </c>
      <c r="K10718" t="b">
        <v>1</v>
      </c>
      <c r="L10718">
        <v>0.99611973456135661</v>
      </c>
      <c r="M10718">
        <v>40.512328767123293</v>
      </c>
      <c r="N10718">
        <v>0.99611973456135661</v>
      </c>
      <c r="O10718">
        <v>25.740466335993219</v>
      </c>
      <c r="P10718">
        <v>1.083476348203448</v>
      </c>
      <c r="Q10718">
        <v>0</v>
      </c>
    </row>
    <row r="10719" spans="1:17" x14ac:dyDescent="0.35">
      <c r="A10719" s="2">
        <v>41485</v>
      </c>
      <c r="B10719">
        <v>3629.1201171875</v>
      </c>
      <c r="C10719">
        <v>3606.330078125</v>
      </c>
      <c r="D10719">
        <v>3612.360107421875</v>
      </c>
      <c r="E10719">
        <v>3616.469970703125</v>
      </c>
      <c r="F10719">
        <v>1763580000</v>
      </c>
      <c r="G10719">
        <v>3616.469970703125</v>
      </c>
      <c r="H10719">
        <v>3616.469970703125</v>
      </c>
      <c r="I10719" t="b">
        <v>1</v>
      </c>
      <c r="J10719" t="s">
        <v>17</v>
      </c>
      <c r="K10719" t="b">
        <v>1</v>
      </c>
      <c r="L10719">
        <v>1.004815060998528</v>
      </c>
      <c r="M10719">
        <v>40.515068493150693</v>
      </c>
      <c r="N10719">
        <v>1.004815060998528</v>
      </c>
      <c r="O10719">
        <v>25.864408251531589</v>
      </c>
      <c r="P10719">
        <v>1.08359893895895</v>
      </c>
      <c r="Q10719">
        <v>0</v>
      </c>
    </row>
    <row r="10720" spans="1:17" x14ac:dyDescent="0.35">
      <c r="A10720" s="2">
        <v>41486</v>
      </c>
      <c r="B10720">
        <v>3649.35009765625</v>
      </c>
      <c r="C10720">
        <v>3624.77001953125</v>
      </c>
      <c r="D10720">
        <v>3627.659912109375</v>
      </c>
      <c r="E10720">
        <v>3626.3701171875</v>
      </c>
      <c r="F10720">
        <v>1942380000</v>
      </c>
      <c r="G10720">
        <v>3626.3701171875</v>
      </c>
      <c r="H10720">
        <v>3626.3701171875</v>
      </c>
      <c r="I10720" t="b">
        <v>1</v>
      </c>
      <c r="J10720" t="s">
        <v>17</v>
      </c>
      <c r="K10720" t="b">
        <v>1</v>
      </c>
      <c r="L10720">
        <v>1.002737516574056</v>
      </c>
      <c r="M10720">
        <v>40.517808219178079</v>
      </c>
      <c r="N10720">
        <v>1.002737516574056</v>
      </c>
      <c r="O10720">
        <v>25.9352124977983</v>
      </c>
      <c r="P10720">
        <v>1.0836661697921479</v>
      </c>
      <c r="Q10720">
        <v>0</v>
      </c>
    </row>
    <row r="10721" spans="1:17" x14ac:dyDescent="0.35">
      <c r="A10721" s="2">
        <v>41487</v>
      </c>
      <c r="B10721">
        <v>3678.5</v>
      </c>
      <c r="C10721">
        <v>3653.739990234375</v>
      </c>
      <c r="D10721">
        <v>3654.179931640625</v>
      </c>
      <c r="E10721">
        <v>3675.739990234375</v>
      </c>
      <c r="F10721">
        <v>1863290000</v>
      </c>
      <c r="G10721">
        <v>3675.739990234375</v>
      </c>
      <c r="H10721">
        <v>3675.739990234375</v>
      </c>
      <c r="I10721" t="b">
        <v>1</v>
      </c>
      <c r="J10721" t="s">
        <v>17</v>
      </c>
      <c r="K10721" t="b">
        <v>1</v>
      </c>
      <c r="L10721">
        <v>1.0136141296810499</v>
      </c>
      <c r="M10721">
        <v>40.520547945205479</v>
      </c>
      <c r="N10721">
        <v>1.0136141296810499</v>
      </c>
      <c r="O10721">
        <v>26.28829784404892</v>
      </c>
      <c r="P10721">
        <v>1.084021975935983</v>
      </c>
      <c r="Q10721">
        <v>0</v>
      </c>
    </row>
    <row r="10722" spans="1:17" x14ac:dyDescent="0.35">
      <c r="A10722" s="2">
        <v>41488</v>
      </c>
      <c r="B10722">
        <v>3689.590087890625</v>
      </c>
      <c r="C10722">
        <v>3663.8798828125</v>
      </c>
      <c r="D10722">
        <v>3671.110107421875</v>
      </c>
      <c r="E10722">
        <v>3689.590087890625</v>
      </c>
      <c r="F10722">
        <v>1683270000</v>
      </c>
      <c r="G10722">
        <v>3689.590087890625</v>
      </c>
      <c r="H10722">
        <v>3689.590087890625</v>
      </c>
      <c r="I10722" t="b">
        <v>1</v>
      </c>
      <c r="J10722" t="s">
        <v>17</v>
      </c>
      <c r="K10722" t="b">
        <v>1</v>
      </c>
      <c r="L10722">
        <v>1.003767975344569</v>
      </c>
      <c r="M10722">
        <v>40.523287671232879</v>
      </c>
      <c r="N10722">
        <v>1.003767975344569</v>
      </c>
      <c r="O10722">
        <v>26.387351502175989</v>
      </c>
      <c r="P10722">
        <v>1.084116673378277</v>
      </c>
      <c r="Q10722">
        <v>0</v>
      </c>
    </row>
    <row r="10723" spans="1:17" x14ac:dyDescent="0.35">
      <c r="A10723" s="2">
        <v>41491</v>
      </c>
      <c r="B10723">
        <v>3694.18994140625</v>
      </c>
      <c r="C10723">
        <v>3681.340087890625</v>
      </c>
      <c r="D10723">
        <v>3682.669921875</v>
      </c>
      <c r="E10723">
        <v>3692.949951171875</v>
      </c>
      <c r="F10723">
        <v>1471860000</v>
      </c>
      <c r="G10723">
        <v>3692.949951171875</v>
      </c>
      <c r="H10723">
        <v>3692.949951171875</v>
      </c>
      <c r="I10723" t="b">
        <v>1</v>
      </c>
      <c r="J10723" t="s">
        <v>17</v>
      </c>
      <c r="K10723" t="b">
        <v>1</v>
      </c>
      <c r="L10723">
        <v>1.0009106332143181</v>
      </c>
      <c r="M10723">
        <v>40.531506849315072</v>
      </c>
      <c r="N10723">
        <v>1.0009106332143181</v>
      </c>
      <c r="O10723">
        <v>26.411380700891741</v>
      </c>
      <c r="P10723">
        <v>1.0841232637847431</v>
      </c>
      <c r="Q10723">
        <v>0</v>
      </c>
    </row>
    <row r="10724" spans="1:17" x14ac:dyDescent="0.35">
      <c r="A10724" s="2">
        <v>41492</v>
      </c>
      <c r="B10724">
        <v>3690.320068359375</v>
      </c>
      <c r="C10724">
        <v>3654.669921875</v>
      </c>
      <c r="D10724">
        <v>3685.389892578125</v>
      </c>
      <c r="E10724">
        <v>3665.77001953125</v>
      </c>
      <c r="F10724">
        <v>1444200000</v>
      </c>
      <c r="G10724">
        <v>3665.77001953125</v>
      </c>
      <c r="H10724">
        <v>3692.949951171875</v>
      </c>
      <c r="I10724" t="b">
        <v>0</v>
      </c>
      <c r="J10724" t="s">
        <v>17</v>
      </c>
      <c r="K10724" t="b">
        <v>1</v>
      </c>
      <c r="L10724">
        <v>0.99264004874152167</v>
      </c>
      <c r="M10724">
        <v>40.534246575342458</v>
      </c>
      <c r="N10724">
        <v>0.99264004874152167</v>
      </c>
      <c r="O10724">
        <v>26.21699422626406</v>
      </c>
      <c r="P10724">
        <v>1.0839197880421469</v>
      </c>
      <c r="Q10724">
        <v>0</v>
      </c>
    </row>
    <row r="10725" spans="1:17" x14ac:dyDescent="0.35">
      <c r="A10725" s="2">
        <v>41493</v>
      </c>
      <c r="B10725">
        <v>3663.199951171875</v>
      </c>
      <c r="C10725">
        <v>3633.590087890625</v>
      </c>
      <c r="D10725">
        <v>3658.530029296875</v>
      </c>
      <c r="E10725">
        <v>3654.010009765625</v>
      </c>
      <c r="F10725">
        <v>1659780000</v>
      </c>
      <c r="G10725">
        <v>3654.010009765625</v>
      </c>
      <c r="H10725">
        <v>3692.949951171875</v>
      </c>
      <c r="I10725" t="b">
        <v>0</v>
      </c>
      <c r="J10725" t="s">
        <v>17</v>
      </c>
      <c r="K10725" t="b">
        <v>1</v>
      </c>
      <c r="L10725">
        <v>0.99679194010999939</v>
      </c>
      <c r="M10725">
        <v>40.536986301369858</v>
      </c>
      <c r="N10725">
        <v>0.99679194010999939</v>
      </c>
      <c r="O10725">
        <v>26.132888538650409</v>
      </c>
      <c r="P10725">
        <v>1.083827970239498</v>
      </c>
      <c r="Q10725">
        <v>0</v>
      </c>
    </row>
    <row r="10726" spans="1:17" x14ac:dyDescent="0.35">
      <c r="A10726" s="2">
        <v>41494</v>
      </c>
      <c r="B10726">
        <v>3675.7099609375</v>
      </c>
      <c r="C10726">
        <v>3649.639892578125</v>
      </c>
      <c r="D10726">
        <v>3672.2099609375</v>
      </c>
      <c r="E10726">
        <v>3669.1201171875</v>
      </c>
      <c r="F10726">
        <v>1702950000</v>
      </c>
      <c r="G10726">
        <v>3669.1201171875</v>
      </c>
      <c r="H10726">
        <v>3692.949951171875</v>
      </c>
      <c r="I10726" t="b">
        <v>0</v>
      </c>
      <c r="J10726" t="s">
        <v>17</v>
      </c>
      <c r="K10726" t="b">
        <v>1</v>
      </c>
      <c r="L10726">
        <v>1.0041352123780429</v>
      </c>
      <c r="M10726">
        <v>40.539726027397258</v>
      </c>
      <c r="N10726">
        <v>1.0041352123780429</v>
      </c>
      <c r="O10726">
        <v>26.24095358280945</v>
      </c>
      <c r="P10726">
        <v>1.0839324057731721</v>
      </c>
      <c r="Q10726">
        <v>0</v>
      </c>
    </row>
    <row r="10727" spans="1:17" x14ac:dyDescent="0.35">
      <c r="A10727" s="2">
        <v>41495</v>
      </c>
      <c r="B10727">
        <v>3677.830078125</v>
      </c>
      <c r="C10727">
        <v>3649.68994140625</v>
      </c>
      <c r="D10727">
        <v>3664.27001953125</v>
      </c>
      <c r="E10727">
        <v>3660.110107421875</v>
      </c>
      <c r="F10727">
        <v>1546570000</v>
      </c>
      <c r="G10727">
        <v>3660.110107421875</v>
      </c>
      <c r="H10727">
        <v>3692.949951171875</v>
      </c>
      <c r="I10727" t="b">
        <v>0</v>
      </c>
      <c r="J10727" t="s">
        <v>17</v>
      </c>
      <c r="K10727" t="b">
        <v>1</v>
      </c>
      <c r="L10727">
        <v>0.99754436772908606</v>
      </c>
      <c r="M10727">
        <v>40.542465753424658</v>
      </c>
      <c r="N10727">
        <v>0.99754436772908606</v>
      </c>
      <c r="O10727">
        <v>26.176515450371941</v>
      </c>
      <c r="P10727">
        <v>1.083860770768809</v>
      </c>
      <c r="Q10727">
        <v>0</v>
      </c>
    </row>
    <row r="10728" spans="1:17" x14ac:dyDescent="0.35">
      <c r="A10728" s="2">
        <v>41498</v>
      </c>
      <c r="B10728">
        <v>3673.510009765625</v>
      </c>
      <c r="C10728">
        <v>3645.389892578125</v>
      </c>
      <c r="D10728">
        <v>3645.780029296875</v>
      </c>
      <c r="E10728">
        <v>3669.949951171875</v>
      </c>
      <c r="F10728">
        <v>1422420000</v>
      </c>
      <c r="G10728">
        <v>3669.949951171875</v>
      </c>
      <c r="H10728">
        <v>3692.949951171875</v>
      </c>
      <c r="I10728" t="b">
        <v>0</v>
      </c>
      <c r="J10728" t="s">
        <v>17</v>
      </c>
      <c r="K10728" t="b">
        <v>1</v>
      </c>
      <c r="L10728">
        <v>1.0026884010210639</v>
      </c>
      <c r="M10728">
        <v>40.550684931506851</v>
      </c>
      <c r="N10728">
        <v>1.0026884010210639</v>
      </c>
      <c r="O10728">
        <v>26.24688842123663</v>
      </c>
      <c r="P10728">
        <v>1.083914841498034</v>
      </c>
      <c r="Q10728">
        <v>0</v>
      </c>
    </row>
    <row r="10729" spans="1:17" x14ac:dyDescent="0.35">
      <c r="A10729" s="2">
        <v>41499</v>
      </c>
      <c r="B10729">
        <v>3691.06005859375</v>
      </c>
      <c r="C10729">
        <v>3648.820068359375</v>
      </c>
      <c r="D10729">
        <v>3675.3701171875</v>
      </c>
      <c r="E10729">
        <v>3684.43994140625</v>
      </c>
      <c r="F10729">
        <v>1644730000</v>
      </c>
      <c r="G10729">
        <v>3684.43994140625</v>
      </c>
      <c r="H10729">
        <v>3692.949951171875</v>
      </c>
      <c r="I10729" t="b">
        <v>0</v>
      </c>
      <c r="J10729" t="s">
        <v>17</v>
      </c>
      <c r="K10729" t="b">
        <v>1</v>
      </c>
      <c r="L10729">
        <v>1.0039482800657129</v>
      </c>
      <c r="M10729">
        <v>40.553424657534237</v>
      </c>
      <c r="N10729">
        <v>1.0039482800657129</v>
      </c>
      <c r="O10729">
        <v>26.35051848757718</v>
      </c>
      <c r="P10729">
        <v>1.0840142675552329</v>
      </c>
      <c r="Q10729">
        <v>0</v>
      </c>
    </row>
    <row r="10730" spans="1:17" x14ac:dyDescent="0.35">
      <c r="A10730" s="2">
        <v>41500</v>
      </c>
      <c r="B10730">
        <v>3686.550048828125</v>
      </c>
      <c r="C10730">
        <v>3668.739990234375</v>
      </c>
      <c r="D10730">
        <v>3683.969970703125</v>
      </c>
      <c r="E10730">
        <v>3669.27001953125</v>
      </c>
      <c r="F10730">
        <v>1589370000</v>
      </c>
      <c r="G10730">
        <v>3669.27001953125</v>
      </c>
      <c r="H10730">
        <v>3692.949951171875</v>
      </c>
      <c r="I10730" t="b">
        <v>0</v>
      </c>
      <c r="J10730" t="s">
        <v>17</v>
      </c>
      <c r="K10730" t="b">
        <v>1</v>
      </c>
      <c r="L10730">
        <v>0.99588270615989194</v>
      </c>
      <c r="M10730">
        <v>40.556164383561637</v>
      </c>
      <c r="N10730">
        <v>0.99588270615989194</v>
      </c>
      <c r="O10730">
        <v>26.242025660124629</v>
      </c>
      <c r="P10730">
        <v>1.083898089128152</v>
      </c>
      <c r="Q10730">
        <v>0</v>
      </c>
    </row>
    <row r="10731" spans="1:17" x14ac:dyDescent="0.35">
      <c r="A10731" s="2">
        <v>41501</v>
      </c>
      <c r="B10731">
        <v>3626.77001953125</v>
      </c>
      <c r="C10731">
        <v>3600.9599609375</v>
      </c>
      <c r="D10731">
        <v>3625.360107421875</v>
      </c>
      <c r="E10731">
        <v>3606.1201171875</v>
      </c>
      <c r="F10731">
        <v>1742510000</v>
      </c>
      <c r="G10731">
        <v>3606.1201171875</v>
      </c>
      <c r="H10731">
        <v>3692.949951171875</v>
      </c>
      <c r="I10731" t="b">
        <v>0</v>
      </c>
      <c r="J10731" t="s">
        <v>17</v>
      </c>
      <c r="K10731" t="b">
        <v>1</v>
      </c>
      <c r="L10731">
        <v>0.98278951889405586</v>
      </c>
      <c r="M10731">
        <v>40.558904109589037</v>
      </c>
      <c r="N10731">
        <v>0.98278951889405586</v>
      </c>
      <c r="O10731">
        <v>25.790387773319349</v>
      </c>
      <c r="P10731">
        <v>1.083428354767914</v>
      </c>
      <c r="Q10731">
        <v>0</v>
      </c>
    </row>
    <row r="10732" spans="1:17" x14ac:dyDescent="0.35">
      <c r="A10732" s="2">
        <v>41502</v>
      </c>
      <c r="B10732">
        <v>3621.4599609375</v>
      </c>
      <c r="C10732">
        <v>3598.64990234375</v>
      </c>
      <c r="D10732">
        <v>3603.780029296875</v>
      </c>
      <c r="E10732">
        <v>3602.780029296875</v>
      </c>
      <c r="F10732">
        <v>1520430000</v>
      </c>
      <c r="G10732">
        <v>3602.780029296875</v>
      </c>
      <c r="H10732">
        <v>3692.949951171875</v>
      </c>
      <c r="I10732" t="b">
        <v>0</v>
      </c>
      <c r="J10732" t="s">
        <v>17</v>
      </c>
      <c r="K10732" t="b">
        <v>1</v>
      </c>
      <c r="L10732">
        <v>0.99907377242518758</v>
      </c>
      <c r="M10732">
        <v>40.561643835616437</v>
      </c>
      <c r="N10732">
        <v>0.99907377242518758</v>
      </c>
      <c r="O10732">
        <v>25.766500004998591</v>
      </c>
      <c r="P10732">
        <v>1.0833977396488219</v>
      </c>
      <c r="Q10732">
        <v>0</v>
      </c>
    </row>
    <row r="10733" spans="1:17" x14ac:dyDescent="0.35">
      <c r="A10733" s="2">
        <v>41505</v>
      </c>
      <c r="B10733">
        <v>3623.47998046875</v>
      </c>
      <c r="C10733">
        <v>3589.030029296875</v>
      </c>
      <c r="D10733">
        <v>3601.8798828125</v>
      </c>
      <c r="E10733">
        <v>3589.090087890625</v>
      </c>
      <c r="F10733">
        <v>1381050000</v>
      </c>
      <c r="G10733">
        <v>3589.090087890625</v>
      </c>
      <c r="H10733">
        <v>3692.949951171875</v>
      </c>
      <c r="I10733" t="b">
        <v>0</v>
      </c>
      <c r="J10733" t="s">
        <v>17</v>
      </c>
      <c r="K10733" t="b">
        <v>1</v>
      </c>
      <c r="L10733">
        <v>0.99620017284016038</v>
      </c>
      <c r="M10733">
        <v>40.56986301369863</v>
      </c>
      <c r="N10733">
        <v>0.99620017284016038</v>
      </c>
      <c r="O10733">
        <v>25.668591758465588</v>
      </c>
      <c r="P10733">
        <v>1.0832784989206941</v>
      </c>
      <c r="Q10733">
        <v>0</v>
      </c>
    </row>
    <row r="10734" spans="1:17" x14ac:dyDescent="0.35">
      <c r="A10734" s="2">
        <v>41506</v>
      </c>
      <c r="B10734">
        <v>3625.260009765625</v>
      </c>
      <c r="C10734">
        <v>3593.139892578125</v>
      </c>
      <c r="D10734">
        <v>3596.77001953125</v>
      </c>
      <c r="E10734">
        <v>3613.590087890625</v>
      </c>
      <c r="F10734">
        <v>1308280000</v>
      </c>
      <c r="G10734">
        <v>3613.590087890625</v>
      </c>
      <c r="H10734">
        <v>3692.949951171875</v>
      </c>
      <c r="I10734" t="b">
        <v>0</v>
      </c>
      <c r="J10734" t="s">
        <v>17</v>
      </c>
      <c r="K10734" t="b">
        <v>1</v>
      </c>
      <c r="L10734">
        <v>1.006826242696627</v>
      </c>
      <c r="M10734">
        <v>40.57260273972603</v>
      </c>
      <c r="N10734">
        <v>1.006826242696627</v>
      </c>
      <c r="O10734">
        <v>25.843811795489518</v>
      </c>
      <c r="P10734">
        <v>1.0834543015051901</v>
      </c>
      <c r="Q10734">
        <v>0</v>
      </c>
    </row>
    <row r="10735" spans="1:17" x14ac:dyDescent="0.35">
      <c r="A10735" s="2">
        <v>41507</v>
      </c>
      <c r="B10735">
        <v>3630.22998046875</v>
      </c>
      <c r="C10735">
        <v>3589.02001953125</v>
      </c>
      <c r="D10735">
        <v>3603.679931640625</v>
      </c>
      <c r="E10735">
        <v>3599.7900390625</v>
      </c>
      <c r="F10735">
        <v>1438510000</v>
      </c>
      <c r="G10735">
        <v>3599.7900390625</v>
      </c>
      <c r="H10735">
        <v>3692.949951171875</v>
      </c>
      <c r="I10735" t="b">
        <v>0</v>
      </c>
      <c r="J10735" t="s">
        <v>17</v>
      </c>
      <c r="K10735" t="b">
        <v>1</v>
      </c>
      <c r="L10735">
        <v>0.99618106965857312</v>
      </c>
      <c r="M10735">
        <v>40.575342465753423</v>
      </c>
      <c r="N10735">
        <v>0.99618106965857312</v>
      </c>
      <c r="O10735">
        <v>25.745116078485601</v>
      </c>
      <c r="P10735">
        <v>1.0833462736686941</v>
      </c>
      <c r="Q10735">
        <v>0</v>
      </c>
    </row>
    <row r="10736" spans="1:17" x14ac:dyDescent="0.35">
      <c r="A10736" s="2">
        <v>41508</v>
      </c>
      <c r="B10736">
        <v>3639.2099609375</v>
      </c>
      <c r="C10736">
        <v>3613.929931640625</v>
      </c>
      <c r="D10736">
        <v>3614.139892578125</v>
      </c>
      <c r="E10736">
        <v>3638.7099609375</v>
      </c>
      <c r="F10736">
        <v>927400000</v>
      </c>
      <c r="G10736">
        <v>3638.7099609375</v>
      </c>
      <c r="H10736">
        <v>3692.949951171875</v>
      </c>
      <c r="I10736" t="b">
        <v>0</v>
      </c>
      <c r="J10736" t="s">
        <v>17</v>
      </c>
      <c r="K10736" t="b">
        <v>1</v>
      </c>
      <c r="L10736">
        <v>1.0108117199760731</v>
      </c>
      <c r="M10736">
        <v>40.578082191780823</v>
      </c>
      <c r="N10736">
        <v>1.0108117199760731</v>
      </c>
      <c r="O10736">
        <v>26.02346506427768</v>
      </c>
      <c r="P10736">
        <v>1.0836275547005969</v>
      </c>
      <c r="Q10736">
        <v>0</v>
      </c>
    </row>
    <row r="10737" spans="1:17" x14ac:dyDescent="0.35">
      <c r="A10737" s="2">
        <v>41509</v>
      </c>
      <c r="B10737">
        <v>3660.659912109375</v>
      </c>
      <c r="C10737">
        <v>3643.860107421875</v>
      </c>
      <c r="D10737">
        <v>3659.2099609375</v>
      </c>
      <c r="E10737">
        <v>3657.7900390625</v>
      </c>
      <c r="F10737">
        <v>1499890000</v>
      </c>
      <c r="G10737">
        <v>3657.7900390625</v>
      </c>
      <c r="H10737">
        <v>3692.949951171875</v>
      </c>
      <c r="I10737" t="b">
        <v>0</v>
      </c>
      <c r="J10737" t="s">
        <v>17</v>
      </c>
      <c r="K10737" t="b">
        <v>1</v>
      </c>
      <c r="L10737">
        <v>1.0052436380832299</v>
      </c>
      <c r="M10737">
        <v>40.580821917808223</v>
      </c>
      <c r="N10737">
        <v>1.0052436380832299</v>
      </c>
      <c r="O10737">
        <v>26.159922696746321</v>
      </c>
      <c r="P10737">
        <v>1.083761342028879</v>
      </c>
      <c r="Q10737">
        <v>0</v>
      </c>
    </row>
    <row r="10738" spans="1:17" x14ac:dyDescent="0.35">
      <c r="A10738" s="2">
        <v>41512</v>
      </c>
      <c r="B10738">
        <v>3684.219970703125</v>
      </c>
      <c r="C10738">
        <v>3652.260009765625</v>
      </c>
      <c r="D10738">
        <v>3661.81005859375</v>
      </c>
      <c r="E10738">
        <v>3657.570068359375</v>
      </c>
      <c r="F10738">
        <v>1404230000</v>
      </c>
      <c r="G10738">
        <v>3657.570068359375</v>
      </c>
      <c r="H10738">
        <v>3692.949951171875</v>
      </c>
      <c r="I10738" t="b">
        <v>0</v>
      </c>
      <c r="J10738" t="s">
        <v>17</v>
      </c>
      <c r="K10738" t="b">
        <v>1</v>
      </c>
      <c r="L10738">
        <v>0.99993986240304233</v>
      </c>
      <c r="M10738">
        <v>40.589041095890408</v>
      </c>
      <c r="N10738">
        <v>0.99993986240304233</v>
      </c>
      <c r="O10738">
        <v>26.158349501858741</v>
      </c>
      <c r="P10738">
        <v>1.083742083652917</v>
      </c>
      <c r="Q10738">
        <v>0</v>
      </c>
    </row>
    <row r="10739" spans="1:17" x14ac:dyDescent="0.35">
      <c r="A10739" s="2">
        <v>41513</v>
      </c>
      <c r="B10739">
        <v>3629.949951171875</v>
      </c>
      <c r="C10739">
        <v>3573.570068359375</v>
      </c>
      <c r="D10739">
        <v>3616.06005859375</v>
      </c>
      <c r="E10739">
        <v>3578.52001953125</v>
      </c>
      <c r="F10739">
        <v>1640040000</v>
      </c>
      <c r="G10739">
        <v>3578.52001953125</v>
      </c>
      <c r="H10739">
        <v>3692.949951171875</v>
      </c>
      <c r="I10739" t="b">
        <v>0</v>
      </c>
      <c r="J10739" t="s">
        <v>17</v>
      </c>
      <c r="K10739" t="b">
        <v>1</v>
      </c>
      <c r="L10739">
        <v>0.97838727697605443</v>
      </c>
      <c r="M10739">
        <v>40.591780821917808</v>
      </c>
      <c r="N10739">
        <v>0.97838727697605443</v>
      </c>
      <c r="O10739">
        <v>25.592996339311512</v>
      </c>
      <c r="P10739">
        <v>1.0831530058709611</v>
      </c>
      <c r="Q10739">
        <v>0</v>
      </c>
    </row>
    <row r="10740" spans="1:17" x14ac:dyDescent="0.35">
      <c r="A10740" s="2">
        <v>41514</v>
      </c>
      <c r="B10740">
        <v>3607.360107421875</v>
      </c>
      <c r="C10740">
        <v>3578.800048828125</v>
      </c>
      <c r="D10740">
        <v>3579.110107421875</v>
      </c>
      <c r="E10740">
        <v>3593.35009765625</v>
      </c>
      <c r="F10740">
        <v>1370650000</v>
      </c>
      <c r="G10740">
        <v>3593.35009765625</v>
      </c>
      <c r="H10740">
        <v>3692.949951171875</v>
      </c>
      <c r="I10740" t="b">
        <v>0</v>
      </c>
      <c r="J10740" t="s">
        <v>17</v>
      </c>
      <c r="K10740" t="b">
        <v>1</v>
      </c>
      <c r="L10740">
        <v>1.0041441931424331</v>
      </c>
      <c r="M10740">
        <v>40.594520547945208</v>
      </c>
      <c r="N10740">
        <v>1.0041441931424331</v>
      </c>
      <c r="O10740">
        <v>25.699058659235192</v>
      </c>
      <c r="P10740">
        <v>1.083257519685874</v>
      </c>
      <c r="Q10740">
        <v>0</v>
      </c>
    </row>
    <row r="10741" spans="1:17" x14ac:dyDescent="0.35">
      <c r="A10741" s="2">
        <v>41515</v>
      </c>
      <c r="B10741">
        <v>3635.840087890625</v>
      </c>
      <c r="C10741">
        <v>3587.070068359375</v>
      </c>
      <c r="D10741">
        <v>3587.070068359375</v>
      </c>
      <c r="E10741">
        <v>3620.300048828125</v>
      </c>
      <c r="F10741">
        <v>1344900000</v>
      </c>
      <c r="G10741">
        <v>3620.300048828125</v>
      </c>
      <c r="H10741">
        <v>3692.949951171875</v>
      </c>
      <c r="I10741" t="b">
        <v>0</v>
      </c>
      <c r="J10741" t="s">
        <v>17</v>
      </c>
      <c r="K10741" t="b">
        <v>1</v>
      </c>
      <c r="L10741">
        <v>1.0074999514212251</v>
      </c>
      <c r="M10741">
        <v>40.597260273972601</v>
      </c>
      <c r="N10741">
        <v>1.0074999514212251</v>
      </c>
      <c r="O10741">
        <v>25.89180035075066</v>
      </c>
      <c r="P10741">
        <v>1.0834510652720091</v>
      </c>
      <c r="Q10741">
        <v>0</v>
      </c>
    </row>
    <row r="10742" spans="1:17" x14ac:dyDescent="0.35">
      <c r="A10742" s="2">
        <v>41516</v>
      </c>
      <c r="B10742">
        <v>3621.780029296875</v>
      </c>
      <c r="C10742">
        <v>3581.050048828125</v>
      </c>
      <c r="D10742">
        <v>3621.590087890625</v>
      </c>
      <c r="E10742">
        <v>3589.8701171875</v>
      </c>
      <c r="F10742">
        <v>1328320000</v>
      </c>
      <c r="G10742">
        <v>3589.8701171875</v>
      </c>
      <c r="H10742">
        <v>3692.949951171875</v>
      </c>
      <c r="I10742" t="b">
        <v>0</v>
      </c>
      <c r="J10742" t="s">
        <v>17</v>
      </c>
      <c r="K10742" t="b">
        <v>1</v>
      </c>
      <c r="L10742">
        <v>0.99159463822605665</v>
      </c>
      <c r="M10742">
        <v>40.6</v>
      </c>
      <c r="N10742">
        <v>0.99159463822605665</v>
      </c>
      <c r="O10742">
        <v>25.674170401823879</v>
      </c>
      <c r="P10742">
        <v>1.0832199764955319</v>
      </c>
      <c r="Q10742">
        <v>0</v>
      </c>
    </row>
    <row r="10743" spans="1:17" x14ac:dyDescent="0.35">
      <c r="A10743" s="2">
        <v>41520</v>
      </c>
      <c r="B10743">
        <v>3637.06005859375</v>
      </c>
      <c r="C10743">
        <v>3593.6201171875</v>
      </c>
      <c r="D10743">
        <v>3622.639892578125</v>
      </c>
      <c r="E10743">
        <v>3612.610107421875</v>
      </c>
      <c r="F10743">
        <v>1628810000</v>
      </c>
      <c r="G10743">
        <v>3612.610107421875</v>
      </c>
      <c r="H10743">
        <v>3692.949951171875</v>
      </c>
      <c r="I10743" t="b">
        <v>0</v>
      </c>
      <c r="J10743" t="s">
        <v>17</v>
      </c>
      <c r="K10743" t="b">
        <v>1</v>
      </c>
      <c r="L10743">
        <v>1.0063344882940199</v>
      </c>
      <c r="M10743">
        <v>40.610958904109587</v>
      </c>
      <c r="N10743">
        <v>1.0063344882940199</v>
      </c>
      <c r="O10743">
        <v>25.8368031336929</v>
      </c>
      <c r="P10743">
        <v>1.0833650472017531</v>
      </c>
      <c r="Q10743">
        <v>0</v>
      </c>
    </row>
    <row r="10744" spans="1:17" x14ac:dyDescent="0.35">
      <c r="A10744" s="2">
        <v>41521</v>
      </c>
      <c r="B10744">
        <v>3651.780029296875</v>
      </c>
      <c r="C10744">
        <v>3612.219970703125</v>
      </c>
      <c r="D10744">
        <v>3619.050048828125</v>
      </c>
      <c r="E10744">
        <v>3649.0400390625</v>
      </c>
      <c r="F10744">
        <v>1855980000</v>
      </c>
      <c r="G10744">
        <v>3649.0400390625</v>
      </c>
      <c r="H10744">
        <v>3692.949951171875</v>
      </c>
      <c r="I10744" t="b">
        <v>0</v>
      </c>
      <c r="J10744" t="s">
        <v>17</v>
      </c>
      <c r="K10744" t="b">
        <v>1</v>
      </c>
      <c r="L10744">
        <v>1.010084102783686</v>
      </c>
      <c r="M10744">
        <v>40.613698630136987</v>
      </c>
      <c r="N10744">
        <v>1.010084102783686</v>
      </c>
      <c r="O10744">
        <v>26.09734411209492</v>
      </c>
      <c r="P10744">
        <v>1.083626871915635</v>
      </c>
      <c r="Q10744">
        <v>0</v>
      </c>
    </row>
    <row r="10745" spans="1:17" x14ac:dyDescent="0.35">
      <c r="A10745" s="2">
        <v>41522</v>
      </c>
      <c r="B10745">
        <v>3665.010009765625</v>
      </c>
      <c r="C10745">
        <v>3651.169921875</v>
      </c>
      <c r="D10745">
        <v>3652.43994140625</v>
      </c>
      <c r="E10745">
        <v>3658.780029296875</v>
      </c>
      <c r="F10745">
        <v>1550180000</v>
      </c>
      <c r="G10745">
        <v>3658.780029296875</v>
      </c>
      <c r="H10745">
        <v>3692.949951171875</v>
      </c>
      <c r="I10745" t="b">
        <v>0</v>
      </c>
      <c r="J10745" t="s">
        <v>17</v>
      </c>
      <c r="K10745" t="b">
        <v>1</v>
      </c>
      <c r="L10745">
        <v>1.002669192480792</v>
      </c>
      <c r="M10745">
        <v>40.61643835616438</v>
      </c>
      <c r="N10745">
        <v>1.002669192480792</v>
      </c>
      <c r="O10745">
        <v>26.167002946767571</v>
      </c>
      <c r="P10745">
        <v>1.083692121279521</v>
      </c>
      <c r="Q10745">
        <v>0</v>
      </c>
    </row>
    <row r="10746" spans="1:17" x14ac:dyDescent="0.35">
      <c r="A10746" s="2">
        <v>41523</v>
      </c>
      <c r="B10746">
        <v>3677.070068359375</v>
      </c>
      <c r="C10746">
        <v>3618.77001953125</v>
      </c>
      <c r="D10746">
        <v>3672.820068359375</v>
      </c>
      <c r="E10746">
        <v>3660.010009765625</v>
      </c>
      <c r="F10746">
        <v>1647310000</v>
      </c>
      <c r="G10746">
        <v>3660.010009765625</v>
      </c>
      <c r="H10746">
        <v>3692.949951171875</v>
      </c>
      <c r="I10746" t="b">
        <v>0</v>
      </c>
      <c r="J10746" t="s">
        <v>17</v>
      </c>
      <c r="K10746" t="b">
        <v>1</v>
      </c>
      <c r="L10746">
        <v>1.0003361722921029</v>
      </c>
      <c r="M10746">
        <v>40.61917808219178</v>
      </c>
      <c r="N10746">
        <v>1.0003361722921029</v>
      </c>
      <c r="O10746">
        <v>26.175799568125651</v>
      </c>
      <c r="P10746">
        <v>1.083695213777303</v>
      </c>
      <c r="Q10746">
        <v>0</v>
      </c>
    </row>
    <row r="10747" spans="1:17" x14ac:dyDescent="0.35">
      <c r="A10747" s="2">
        <v>41526</v>
      </c>
      <c r="B10747">
        <v>3708.419921875</v>
      </c>
      <c r="C10747">
        <v>3675.1201171875</v>
      </c>
      <c r="D10747">
        <v>3675.1201171875</v>
      </c>
      <c r="E10747">
        <v>3706.179931640625</v>
      </c>
      <c r="F10747">
        <v>1664290000</v>
      </c>
      <c r="G10747">
        <v>3706.179931640625</v>
      </c>
      <c r="H10747">
        <v>3706.179931640625</v>
      </c>
      <c r="I10747" t="b">
        <v>1</v>
      </c>
      <c r="J10747" t="s">
        <v>17</v>
      </c>
      <c r="K10747" t="b">
        <v>1</v>
      </c>
      <c r="L10747">
        <v>1.0126146982526849</v>
      </c>
      <c r="M10747">
        <v>40.627397260273973</v>
      </c>
      <c r="N10747">
        <v>1.0126146982526849</v>
      </c>
      <c r="O10747">
        <v>26.505999381200311</v>
      </c>
      <c r="P10747">
        <v>1.08401201824358</v>
      </c>
      <c r="Q10747">
        <v>0</v>
      </c>
    </row>
    <row r="10748" spans="1:17" x14ac:dyDescent="0.35">
      <c r="A10748" s="2">
        <v>41527</v>
      </c>
      <c r="B10748">
        <v>3729.3798828125</v>
      </c>
      <c r="C10748">
        <v>3716.43994140625</v>
      </c>
      <c r="D10748">
        <v>3724.669921875</v>
      </c>
      <c r="E10748">
        <v>3729.02001953125</v>
      </c>
      <c r="F10748">
        <v>1842570000</v>
      </c>
      <c r="G10748">
        <v>3729.02001953125</v>
      </c>
      <c r="H10748">
        <v>3729.02001953125</v>
      </c>
      <c r="I10748" t="b">
        <v>1</v>
      </c>
      <c r="J10748" t="s">
        <v>17</v>
      </c>
      <c r="K10748" t="b">
        <v>1</v>
      </c>
      <c r="L10748">
        <v>1.0061627034606799</v>
      </c>
      <c r="M10748">
        <v>40.630136986301373</v>
      </c>
      <c r="N10748">
        <v>1.0061627034606799</v>
      </c>
      <c r="O10748">
        <v>26.669347995315629</v>
      </c>
      <c r="P10748">
        <v>1.084170049546237</v>
      </c>
      <c r="Q10748">
        <v>0</v>
      </c>
    </row>
    <row r="10749" spans="1:17" x14ac:dyDescent="0.35">
      <c r="A10749" s="2">
        <v>41528</v>
      </c>
      <c r="B10749">
        <v>3726.590087890625</v>
      </c>
      <c r="C10749">
        <v>3704.219970703125</v>
      </c>
      <c r="D10749">
        <v>3710.7900390625</v>
      </c>
      <c r="E10749">
        <v>3725.010009765625</v>
      </c>
      <c r="F10749">
        <v>1722380000</v>
      </c>
      <c r="G10749">
        <v>3725.010009765625</v>
      </c>
      <c r="H10749">
        <v>3729.02001953125</v>
      </c>
      <c r="I10749" t="b">
        <v>0</v>
      </c>
      <c r="J10749" t="s">
        <v>17</v>
      </c>
      <c r="K10749" t="b">
        <v>1</v>
      </c>
      <c r="L10749">
        <v>0.99892464783116686</v>
      </c>
      <c r="M10749">
        <v>40.632876712328773</v>
      </c>
      <c r="N10749">
        <v>0.99892464783116686</v>
      </c>
      <c r="O10749">
        <v>26.640669054107502</v>
      </c>
      <c r="P10749">
        <v>1.0841354343280309</v>
      </c>
      <c r="Q10749">
        <v>0</v>
      </c>
    </row>
    <row r="10750" spans="1:17" x14ac:dyDescent="0.35">
      <c r="A10750" s="2">
        <v>41529</v>
      </c>
      <c r="B10750">
        <v>3731.840087890625</v>
      </c>
      <c r="C10750">
        <v>3713.080078125</v>
      </c>
      <c r="D10750">
        <v>3724.530029296875</v>
      </c>
      <c r="E10750">
        <v>3715.969970703125</v>
      </c>
      <c r="F10750">
        <v>1653860000</v>
      </c>
      <c r="G10750">
        <v>3715.969970703125</v>
      </c>
      <c r="H10750">
        <v>3729.02001953125</v>
      </c>
      <c r="I10750" t="b">
        <v>0</v>
      </c>
      <c r="J10750" t="s">
        <v>17</v>
      </c>
      <c r="K10750" t="b">
        <v>1</v>
      </c>
      <c r="L10750">
        <v>0.99757315039723371</v>
      </c>
      <c r="M10750">
        <v>40.635616438356173</v>
      </c>
      <c r="N10750">
        <v>0.99757315039723371</v>
      </c>
      <c r="O10750">
        <v>26.576016156996111</v>
      </c>
      <c r="P10750">
        <v>1.084064706188332</v>
      </c>
      <c r="Q10750">
        <v>0</v>
      </c>
    </row>
    <row r="10751" spans="1:17" x14ac:dyDescent="0.35">
      <c r="A10751" s="2">
        <v>41530</v>
      </c>
      <c r="B10751">
        <v>3724.72998046875</v>
      </c>
      <c r="C10751">
        <v>3701.8798828125</v>
      </c>
      <c r="D10751">
        <v>3723.27001953125</v>
      </c>
      <c r="E10751">
        <v>3722.179931640625</v>
      </c>
      <c r="F10751">
        <v>1460190000</v>
      </c>
      <c r="G10751">
        <v>3722.179931640625</v>
      </c>
      <c r="H10751">
        <v>3729.02001953125</v>
      </c>
      <c r="I10751" t="b">
        <v>0</v>
      </c>
      <c r="J10751" t="s">
        <v>17</v>
      </c>
      <c r="K10751" t="b">
        <v>1</v>
      </c>
      <c r="L10751">
        <v>1.001671154768865</v>
      </c>
      <c r="M10751">
        <v>40.638356164383559</v>
      </c>
      <c r="N10751">
        <v>1.001671154768865</v>
      </c>
      <c r="O10751">
        <v>26.620428793134309</v>
      </c>
      <c r="P10751">
        <v>1.084103350008023</v>
      </c>
      <c r="Q10751">
        <v>0</v>
      </c>
    </row>
    <row r="10752" spans="1:17" x14ac:dyDescent="0.35">
      <c r="A10752" s="2">
        <v>41533</v>
      </c>
      <c r="B10752">
        <v>3756.239990234375</v>
      </c>
      <c r="C10752">
        <v>3712.469970703125</v>
      </c>
      <c r="D10752">
        <v>3755</v>
      </c>
      <c r="E10752">
        <v>3717.85009765625</v>
      </c>
      <c r="F10752">
        <v>1542500000</v>
      </c>
      <c r="G10752">
        <v>3717.85009765625</v>
      </c>
      <c r="H10752">
        <v>3729.02001953125</v>
      </c>
      <c r="I10752" t="b">
        <v>0</v>
      </c>
      <c r="J10752" t="s">
        <v>17</v>
      </c>
      <c r="K10752" t="b">
        <v>1</v>
      </c>
      <c r="L10752">
        <v>0.99883674780266019</v>
      </c>
      <c r="M10752">
        <v>40.646575342465752</v>
      </c>
      <c r="N10752">
        <v>0.99883674780266019</v>
      </c>
      <c r="O10752">
        <v>26.58946252084656</v>
      </c>
      <c r="P10752">
        <v>1.0840546048955879</v>
      </c>
      <c r="Q10752">
        <v>0</v>
      </c>
    </row>
    <row r="10753" spans="1:17" x14ac:dyDescent="0.35">
      <c r="A10753" s="2">
        <v>41534</v>
      </c>
      <c r="B10753">
        <v>3747.080078125</v>
      </c>
      <c r="C10753">
        <v>3724.260009765625</v>
      </c>
      <c r="D10753">
        <v>3725.31005859375</v>
      </c>
      <c r="E10753">
        <v>3745.699951171875</v>
      </c>
      <c r="F10753">
        <v>1338800000</v>
      </c>
      <c r="G10753">
        <v>3745.699951171875</v>
      </c>
      <c r="H10753">
        <v>3745.699951171875</v>
      </c>
      <c r="I10753" t="b">
        <v>1</v>
      </c>
      <c r="J10753" t="s">
        <v>17</v>
      </c>
      <c r="K10753" t="b">
        <v>1</v>
      </c>
      <c r="L10753">
        <v>1.0074908489541261</v>
      </c>
      <c r="M10753">
        <v>40.649315068493152</v>
      </c>
      <c r="N10753">
        <v>1.0074908489541261</v>
      </c>
      <c r="O10753">
        <v>26.788640168361621</v>
      </c>
      <c r="P10753">
        <v>1.0842477501034351</v>
      </c>
      <c r="Q10753">
        <v>0</v>
      </c>
    </row>
    <row r="10754" spans="1:17" x14ac:dyDescent="0.35">
      <c r="A10754" s="2">
        <v>41535</v>
      </c>
      <c r="B10754">
        <v>3790.699951171875</v>
      </c>
      <c r="C10754">
        <v>3737.68994140625</v>
      </c>
      <c r="D10754">
        <v>3751.2900390625</v>
      </c>
      <c r="E10754">
        <v>3783.639892578125</v>
      </c>
      <c r="F10754">
        <v>1828820000</v>
      </c>
      <c r="G10754">
        <v>3783.639892578125</v>
      </c>
      <c r="H10754">
        <v>3783.639892578125</v>
      </c>
      <c r="I10754" t="b">
        <v>1</v>
      </c>
      <c r="J10754" t="s">
        <v>17</v>
      </c>
      <c r="K10754" t="b">
        <v>1</v>
      </c>
      <c r="L10754">
        <v>1.0101289323493139</v>
      </c>
      <c r="M10754">
        <v>40.652054794520552</v>
      </c>
      <c r="N10754">
        <v>1.0101289323493139</v>
      </c>
      <c r="O10754">
        <v>27.059980492357081</v>
      </c>
      <c r="P10754">
        <v>1.084510665340862</v>
      </c>
      <c r="Q10754">
        <v>0</v>
      </c>
    </row>
    <row r="10755" spans="1:17" x14ac:dyDescent="0.35">
      <c r="A10755" s="2">
        <v>41536</v>
      </c>
      <c r="B10755">
        <v>3798.159912109375</v>
      </c>
      <c r="C10755">
        <v>3781.590087890625</v>
      </c>
      <c r="D10755">
        <v>3794.699951171875</v>
      </c>
      <c r="E10755">
        <v>3789.3798828125</v>
      </c>
      <c r="F10755">
        <v>1775980000</v>
      </c>
      <c r="G10755">
        <v>3789.3798828125</v>
      </c>
      <c r="H10755">
        <v>3789.3798828125</v>
      </c>
      <c r="I10755" t="b">
        <v>1</v>
      </c>
      <c r="J10755" t="s">
        <v>17</v>
      </c>
      <c r="K10755" t="b">
        <v>1</v>
      </c>
      <c r="L10755">
        <v>1.0015170551102479</v>
      </c>
      <c r="M10755">
        <v>40.654794520547952</v>
      </c>
      <c r="N10755">
        <v>1.0015170551102479</v>
      </c>
      <c r="O10755">
        <v>27.101031974046229</v>
      </c>
      <c r="P10755">
        <v>1.0845451749942989</v>
      </c>
      <c r="Q10755">
        <v>0</v>
      </c>
    </row>
    <row r="10756" spans="1:17" x14ac:dyDescent="0.35">
      <c r="A10756" s="2">
        <v>41537</v>
      </c>
      <c r="B10756">
        <v>3798.760009765625</v>
      </c>
      <c r="C10756">
        <v>3774.110107421875</v>
      </c>
      <c r="D10756">
        <v>3796.280029296875</v>
      </c>
      <c r="E10756">
        <v>3774.72998046875</v>
      </c>
      <c r="F10756">
        <v>2711270000</v>
      </c>
      <c r="G10756">
        <v>3774.72998046875</v>
      </c>
      <c r="H10756">
        <v>3789.3798828125</v>
      </c>
      <c r="I10756" t="b">
        <v>0</v>
      </c>
      <c r="J10756" t="s">
        <v>17</v>
      </c>
      <c r="K10756" t="b">
        <v>1</v>
      </c>
      <c r="L10756">
        <v>0.99613395785146863</v>
      </c>
      <c r="M10756">
        <v>40.657534246575352</v>
      </c>
      <c r="N10756">
        <v>0.99613395785146863</v>
      </c>
      <c r="O10756">
        <v>26.996258242165869</v>
      </c>
      <c r="P10756">
        <v>1.0844359220107229</v>
      </c>
      <c r="Q10756">
        <v>0</v>
      </c>
    </row>
    <row r="10757" spans="1:17" x14ac:dyDescent="0.35">
      <c r="A10757" s="2">
        <v>41540</v>
      </c>
      <c r="B10757">
        <v>3787.139892578125</v>
      </c>
      <c r="C10757">
        <v>3745.5400390625</v>
      </c>
      <c r="D10757">
        <v>3786.840087890625</v>
      </c>
      <c r="E10757">
        <v>3765.2900390625</v>
      </c>
      <c r="F10757">
        <v>1728620000</v>
      </c>
      <c r="G10757">
        <v>3765.2900390625</v>
      </c>
      <c r="H10757">
        <v>3789.3798828125</v>
      </c>
      <c r="I10757" t="b">
        <v>0</v>
      </c>
      <c r="J10757" t="s">
        <v>17</v>
      </c>
      <c r="K10757" t="b">
        <v>1</v>
      </c>
      <c r="L10757">
        <v>0.99749917438993141</v>
      </c>
      <c r="M10757">
        <v>40.665753424657531</v>
      </c>
      <c r="N10757">
        <v>0.99749917438993141</v>
      </c>
      <c r="O10757">
        <v>26.928745308177831</v>
      </c>
      <c r="P10757">
        <v>1.084351385293669</v>
      </c>
      <c r="Q10757">
        <v>0</v>
      </c>
    </row>
    <row r="10758" spans="1:17" x14ac:dyDescent="0.35">
      <c r="A10758" s="2">
        <v>41541</v>
      </c>
      <c r="B10758">
        <v>3789.85009765625</v>
      </c>
      <c r="C10758">
        <v>3753.0400390625</v>
      </c>
      <c r="D10758">
        <v>3771.60009765625</v>
      </c>
      <c r="E10758">
        <v>3768.25</v>
      </c>
      <c r="F10758">
        <v>1810950000</v>
      </c>
      <c r="G10758">
        <v>3768.25</v>
      </c>
      <c r="H10758">
        <v>3789.3798828125</v>
      </c>
      <c r="I10758" t="b">
        <v>0</v>
      </c>
      <c r="J10758" t="s">
        <v>17</v>
      </c>
      <c r="K10758" t="b">
        <v>1</v>
      </c>
      <c r="L10758">
        <v>1.000786117644801</v>
      </c>
      <c r="M10758">
        <v>40.668493150684931</v>
      </c>
      <c r="N10758">
        <v>1.000786117644801</v>
      </c>
      <c r="O10758">
        <v>26.94991447001695</v>
      </c>
      <c r="P10758">
        <v>1.084366421840222</v>
      </c>
      <c r="Q10758">
        <v>0</v>
      </c>
    </row>
    <row r="10759" spans="1:17" x14ac:dyDescent="0.35">
      <c r="A10759" s="2">
        <v>41542</v>
      </c>
      <c r="B10759">
        <v>3782.919921875</v>
      </c>
      <c r="C10759">
        <v>3754.93994140625</v>
      </c>
      <c r="D10759">
        <v>3772.590087890625</v>
      </c>
      <c r="E10759">
        <v>3761.10009765625</v>
      </c>
      <c r="F10759">
        <v>1821790000</v>
      </c>
      <c r="G10759">
        <v>3761.10009765625</v>
      </c>
      <c r="H10759">
        <v>3789.3798828125</v>
      </c>
      <c r="I10759" t="b">
        <v>0</v>
      </c>
      <c r="J10759" t="s">
        <v>17</v>
      </c>
      <c r="K10759" t="b">
        <v>1</v>
      </c>
      <c r="L10759">
        <v>0.99810259342035423</v>
      </c>
      <c r="M10759">
        <v>40.671232876712331</v>
      </c>
      <c r="N10759">
        <v>0.99810259342035423</v>
      </c>
      <c r="O10759">
        <v>26.89877952498065</v>
      </c>
      <c r="P10759">
        <v>1.084309870656029</v>
      </c>
      <c r="Q10759">
        <v>0</v>
      </c>
    </row>
    <row r="10760" spans="1:17" x14ac:dyDescent="0.35">
      <c r="A10760" s="2">
        <v>41543</v>
      </c>
      <c r="B10760">
        <v>3795.719970703125</v>
      </c>
      <c r="C10760">
        <v>3772.800048828125</v>
      </c>
      <c r="D10760">
        <v>3774.949951171875</v>
      </c>
      <c r="E10760">
        <v>3787.429931640625</v>
      </c>
      <c r="F10760">
        <v>1817960000</v>
      </c>
      <c r="G10760">
        <v>3787.429931640625</v>
      </c>
      <c r="H10760">
        <v>3789.3798828125</v>
      </c>
      <c r="I10760" t="b">
        <v>0</v>
      </c>
      <c r="J10760" t="s">
        <v>17</v>
      </c>
      <c r="K10760" t="b">
        <v>1</v>
      </c>
      <c r="L10760">
        <v>1.0070005672012781</v>
      </c>
      <c r="M10760">
        <v>40.673972602739717</v>
      </c>
      <c r="N10760">
        <v>1.0070005672012781</v>
      </c>
      <c r="O10760">
        <v>27.087086238677632</v>
      </c>
      <c r="P10760">
        <v>1.0844899485970161</v>
      </c>
      <c r="Q10760">
        <v>0</v>
      </c>
    </row>
    <row r="10761" spans="1:17" x14ac:dyDescent="0.35">
      <c r="A10761" s="2">
        <v>41544</v>
      </c>
      <c r="B10761">
        <v>3788.35009765625</v>
      </c>
      <c r="C10761">
        <v>3762.669921875</v>
      </c>
      <c r="D10761">
        <v>3767.889892578125</v>
      </c>
      <c r="E10761">
        <v>3781.590087890625</v>
      </c>
      <c r="F10761">
        <v>1699720000</v>
      </c>
      <c r="G10761">
        <v>3781.590087890625</v>
      </c>
      <c r="H10761">
        <v>3789.3798828125</v>
      </c>
      <c r="I10761" t="b">
        <v>0</v>
      </c>
      <c r="J10761" t="s">
        <v>17</v>
      </c>
      <c r="K10761" t="b">
        <v>1</v>
      </c>
      <c r="L10761">
        <v>0.99845809853768819</v>
      </c>
      <c r="M10761">
        <v>40.676712328767117</v>
      </c>
      <c r="N10761">
        <v>0.99845809853768819</v>
      </c>
      <c r="O10761">
        <v>27.045320620796449</v>
      </c>
      <c r="P10761">
        <v>1.0844428843359439</v>
      </c>
      <c r="Q10761">
        <v>0</v>
      </c>
    </row>
    <row r="10762" spans="1:17" x14ac:dyDescent="0.35">
      <c r="A10762" s="2">
        <v>41547</v>
      </c>
      <c r="B10762">
        <v>3780.969970703125</v>
      </c>
      <c r="C10762">
        <v>3734.739990234375</v>
      </c>
      <c r="D10762">
        <v>3737.60009765625</v>
      </c>
      <c r="E10762">
        <v>3771.47998046875</v>
      </c>
      <c r="F10762">
        <v>1895760000</v>
      </c>
      <c r="G10762">
        <v>3771.47998046875</v>
      </c>
      <c r="H10762">
        <v>3789.3798828125</v>
      </c>
      <c r="I10762" t="b">
        <v>0</v>
      </c>
      <c r="J10762" t="s">
        <v>17</v>
      </c>
      <c r="K10762" t="b">
        <v>1</v>
      </c>
      <c r="L10762">
        <v>0.99732649303946252</v>
      </c>
      <c r="M10762">
        <v>40.684931506849317</v>
      </c>
      <c r="N10762">
        <v>0.99732649303946252</v>
      </c>
      <c r="O10762">
        <v>26.973014767866779</v>
      </c>
      <c r="P10762">
        <v>1.0843537711856359</v>
      </c>
      <c r="Q10762">
        <v>0</v>
      </c>
    </row>
    <row r="10763" spans="1:17" x14ac:dyDescent="0.35">
      <c r="A10763" s="2">
        <v>41548</v>
      </c>
      <c r="B10763">
        <v>3817.97998046875</v>
      </c>
      <c r="C10763">
        <v>3774.179931640625</v>
      </c>
      <c r="D10763">
        <v>3774.179931640625</v>
      </c>
      <c r="E10763">
        <v>3817.97998046875</v>
      </c>
      <c r="F10763">
        <v>1843320000</v>
      </c>
      <c r="G10763">
        <v>3817.97998046875</v>
      </c>
      <c r="H10763">
        <v>3817.97998046875</v>
      </c>
      <c r="I10763" t="b">
        <v>1</v>
      </c>
      <c r="J10763" t="s">
        <v>17</v>
      </c>
      <c r="K10763" t="b">
        <v>1</v>
      </c>
      <c r="L10763">
        <v>1.0123293773905231</v>
      </c>
      <c r="M10763">
        <v>40.68767123287671</v>
      </c>
      <c r="N10763">
        <v>1.0123293773905231</v>
      </c>
      <c r="O10763">
        <v>27.305575246299949</v>
      </c>
      <c r="P10763">
        <v>1.08467448255379</v>
      </c>
      <c r="Q10763">
        <v>0</v>
      </c>
    </row>
    <row r="10764" spans="1:17" x14ac:dyDescent="0.35">
      <c r="A10764" s="2">
        <v>41549</v>
      </c>
      <c r="B10764">
        <v>3819.280029296875</v>
      </c>
      <c r="C10764">
        <v>3788.449951171875</v>
      </c>
      <c r="D10764">
        <v>3793.110107421875</v>
      </c>
      <c r="E10764">
        <v>3815.02001953125</v>
      </c>
      <c r="F10764">
        <v>1792980000</v>
      </c>
      <c r="G10764">
        <v>3815.02001953125</v>
      </c>
      <c r="H10764">
        <v>3817.97998046875</v>
      </c>
      <c r="I10764" t="b">
        <v>0</v>
      </c>
      <c r="J10764" t="s">
        <v>17</v>
      </c>
      <c r="K10764" t="b">
        <v>1</v>
      </c>
      <c r="L10764">
        <v>0.99922473115295474</v>
      </c>
      <c r="M10764">
        <v>40.69041095890411</v>
      </c>
      <c r="N10764">
        <v>0.99922473115295474</v>
      </c>
      <c r="O10764">
        <v>27.284406084460841</v>
      </c>
      <c r="P10764">
        <v>1.084647872657089</v>
      </c>
      <c r="Q10764">
        <v>0</v>
      </c>
    </row>
    <row r="10765" spans="1:17" x14ac:dyDescent="0.35">
      <c r="A10765" s="2">
        <v>41550</v>
      </c>
      <c r="B10765">
        <v>3816.9599609375</v>
      </c>
      <c r="C10765">
        <v>3753.169921875</v>
      </c>
      <c r="D10765">
        <v>3809.89990234375</v>
      </c>
      <c r="E10765">
        <v>3774.340087890625</v>
      </c>
      <c r="F10765">
        <v>1884340000</v>
      </c>
      <c r="G10765">
        <v>3774.340087890625</v>
      </c>
      <c r="H10765">
        <v>3817.97998046875</v>
      </c>
      <c r="I10765" t="b">
        <v>0</v>
      </c>
      <c r="J10765" t="s">
        <v>17</v>
      </c>
      <c r="K10765" t="b">
        <v>1</v>
      </c>
      <c r="L10765">
        <v>0.98933690218338011</v>
      </c>
      <c r="M10765">
        <v>40.69315068493151</v>
      </c>
      <c r="N10765">
        <v>0.98933690218338011</v>
      </c>
      <c r="O10765">
        <v>26.99346979351386</v>
      </c>
      <c r="P10765">
        <v>1.084356234456985</v>
      </c>
      <c r="Q10765">
        <v>0</v>
      </c>
    </row>
    <row r="10766" spans="1:17" x14ac:dyDescent="0.35">
      <c r="A10766" s="2">
        <v>41551</v>
      </c>
      <c r="B10766">
        <v>3812.860107421875</v>
      </c>
      <c r="C10766">
        <v>3773.39990234375</v>
      </c>
      <c r="D10766">
        <v>3774.719970703125</v>
      </c>
      <c r="E10766">
        <v>3807.75</v>
      </c>
      <c r="F10766">
        <v>1549600000</v>
      </c>
      <c r="G10766">
        <v>3807.75</v>
      </c>
      <c r="H10766">
        <v>3817.97998046875</v>
      </c>
      <c r="I10766" t="b">
        <v>0</v>
      </c>
      <c r="J10766" t="s">
        <v>17</v>
      </c>
      <c r="K10766" t="b">
        <v>1</v>
      </c>
      <c r="L10766">
        <v>1.0088518552465811</v>
      </c>
      <c r="M10766">
        <v>40.695890410958903</v>
      </c>
      <c r="N10766">
        <v>1.0088518552465811</v>
      </c>
      <c r="O10766">
        <v>27.232412080728999</v>
      </c>
      <c r="P10766">
        <v>1.084585169526217</v>
      </c>
      <c r="Q10766">
        <v>0</v>
      </c>
    </row>
    <row r="10767" spans="1:17" x14ac:dyDescent="0.35">
      <c r="A10767" s="2">
        <v>41554</v>
      </c>
      <c r="B10767">
        <v>3800.080078125</v>
      </c>
      <c r="C10767">
        <v>3769.75</v>
      </c>
      <c r="D10767">
        <v>3776.639892578125</v>
      </c>
      <c r="E10767">
        <v>3770.3798828125</v>
      </c>
      <c r="F10767">
        <v>1475990000</v>
      </c>
      <c r="G10767">
        <v>3770.3798828125</v>
      </c>
      <c r="H10767">
        <v>3817.97998046875</v>
      </c>
      <c r="I10767" t="b">
        <v>0</v>
      </c>
      <c r="J10767" t="s">
        <v>17</v>
      </c>
      <c r="K10767" t="b">
        <v>1</v>
      </c>
      <c r="L10767">
        <v>0.99018577448952794</v>
      </c>
      <c r="M10767">
        <v>40.704109589041103</v>
      </c>
      <c r="N10767">
        <v>0.99018577448952794</v>
      </c>
      <c r="O10767">
        <v>26.965147047374622</v>
      </c>
      <c r="P10767">
        <v>1.0843046255858939</v>
      </c>
      <c r="Q10767">
        <v>0</v>
      </c>
    </row>
    <row r="10768" spans="1:17" x14ac:dyDescent="0.35">
      <c r="A10768" s="2">
        <v>41555</v>
      </c>
      <c r="B10768">
        <v>3772.489990234375</v>
      </c>
      <c r="C10768">
        <v>3694.14990234375</v>
      </c>
      <c r="D10768">
        <v>3772.219970703125</v>
      </c>
      <c r="E10768">
        <v>3694.830078125</v>
      </c>
      <c r="F10768">
        <v>2087580000</v>
      </c>
      <c r="G10768">
        <v>3694.830078125</v>
      </c>
      <c r="H10768">
        <v>3817.97998046875</v>
      </c>
      <c r="I10768" t="b">
        <v>0</v>
      </c>
      <c r="J10768" t="s">
        <v>17</v>
      </c>
      <c r="K10768" t="b">
        <v>1</v>
      </c>
      <c r="L10768">
        <v>0.97996228310258648</v>
      </c>
      <c r="M10768">
        <v>40.706849315068503</v>
      </c>
      <c r="N10768">
        <v>0.97996228310258648</v>
      </c>
      <c r="O10768">
        <v>26.4248270647422</v>
      </c>
      <c r="P10768">
        <v>1.0837596929660049</v>
      </c>
      <c r="Q10768">
        <v>0</v>
      </c>
    </row>
    <row r="10769" spans="1:17" x14ac:dyDescent="0.35">
      <c r="A10769" s="2">
        <v>41556</v>
      </c>
      <c r="B10769">
        <v>3702.14990234375</v>
      </c>
      <c r="C10769">
        <v>3650.030029296875</v>
      </c>
      <c r="D10769">
        <v>3701.6201171875</v>
      </c>
      <c r="E10769">
        <v>3677.780029296875</v>
      </c>
      <c r="F10769">
        <v>2242700000</v>
      </c>
      <c r="G10769">
        <v>3677.780029296875</v>
      </c>
      <c r="H10769">
        <v>3817.97998046875</v>
      </c>
      <c r="I10769" t="b">
        <v>0</v>
      </c>
      <c r="J10769" t="s">
        <v>17</v>
      </c>
      <c r="K10769" t="b">
        <v>1</v>
      </c>
      <c r="L10769">
        <v>0.99538543086756037</v>
      </c>
      <c r="M10769">
        <v>40.709589041095889</v>
      </c>
      <c r="N10769">
        <v>0.99538543086756037</v>
      </c>
      <c r="O10769">
        <v>26.30288787343919</v>
      </c>
      <c r="P10769">
        <v>1.083630701795004</v>
      </c>
      <c r="Q10769">
        <v>0</v>
      </c>
    </row>
    <row r="10770" spans="1:17" x14ac:dyDescent="0.35">
      <c r="A10770" s="2">
        <v>41557</v>
      </c>
      <c r="B10770">
        <v>3764.719970703125</v>
      </c>
      <c r="C10770">
        <v>3721.110107421875</v>
      </c>
      <c r="D10770">
        <v>3721.580078125</v>
      </c>
      <c r="E10770">
        <v>3760.75</v>
      </c>
      <c r="F10770">
        <v>1902410000</v>
      </c>
      <c r="G10770">
        <v>3760.75</v>
      </c>
      <c r="H10770">
        <v>3817.97998046875</v>
      </c>
      <c r="I10770" t="b">
        <v>0</v>
      </c>
      <c r="J10770" t="s">
        <v>17</v>
      </c>
      <c r="K10770" t="b">
        <v>1</v>
      </c>
      <c r="L10770">
        <v>1.022559796954194</v>
      </c>
      <c r="M10770">
        <v>40.712328767123289</v>
      </c>
      <c r="N10770">
        <v>1.022559796954194</v>
      </c>
      <c r="O10770">
        <v>26.896275683172899</v>
      </c>
      <c r="P10770">
        <v>1.084218800259541</v>
      </c>
      <c r="Q10770">
        <v>0</v>
      </c>
    </row>
    <row r="10771" spans="1:17" x14ac:dyDescent="0.35">
      <c r="A10771" s="2">
        <v>41558</v>
      </c>
      <c r="B10771">
        <v>3794.3701171875</v>
      </c>
      <c r="C10771">
        <v>3751.3798828125</v>
      </c>
      <c r="D10771">
        <v>3753.219970703125</v>
      </c>
      <c r="E10771">
        <v>3791.8701171875</v>
      </c>
      <c r="F10771">
        <v>1750350000</v>
      </c>
      <c r="G10771">
        <v>3791.8701171875</v>
      </c>
      <c r="H10771">
        <v>3817.97998046875</v>
      </c>
      <c r="I10771" t="b">
        <v>0</v>
      </c>
      <c r="J10771" t="s">
        <v>17</v>
      </c>
      <c r="K10771" t="b">
        <v>1</v>
      </c>
      <c r="L10771">
        <v>1.0082749763178891</v>
      </c>
      <c r="M10771">
        <v>40.715068493150682</v>
      </c>
      <c r="N10771">
        <v>1.0082749763178891</v>
      </c>
      <c r="O10771">
        <v>27.118841727490551</v>
      </c>
      <c r="P10771">
        <v>1.0844323731017009</v>
      </c>
      <c r="Q10771">
        <v>0</v>
      </c>
    </row>
    <row r="10772" spans="1:17" x14ac:dyDescent="0.35">
      <c r="A10772" s="2">
        <v>41561</v>
      </c>
      <c r="B10772">
        <v>3816.409912109375</v>
      </c>
      <c r="C10772">
        <v>3766.280029296875</v>
      </c>
      <c r="D10772">
        <v>3767.489990234375</v>
      </c>
      <c r="E10772">
        <v>3815.280029296875</v>
      </c>
      <c r="F10772">
        <v>1455160000</v>
      </c>
      <c r="G10772">
        <v>3815.280029296875</v>
      </c>
      <c r="H10772">
        <v>3817.97998046875</v>
      </c>
      <c r="I10772" t="b">
        <v>0</v>
      </c>
      <c r="J10772" t="s">
        <v>17</v>
      </c>
      <c r="K10772" t="b">
        <v>1</v>
      </c>
      <c r="L10772">
        <v>1.006173711489553</v>
      </c>
      <c r="M10772">
        <v>40.723287671232868</v>
      </c>
      <c r="N10772">
        <v>1.006173711489553</v>
      </c>
      <c r="O10772">
        <v>27.286265632246941</v>
      </c>
      <c r="P10772">
        <v>1.084578538169223</v>
      </c>
      <c r="Q10772">
        <v>0</v>
      </c>
    </row>
    <row r="10773" spans="1:17" x14ac:dyDescent="0.35">
      <c r="A10773" s="2">
        <v>41562</v>
      </c>
      <c r="B10773">
        <v>3824.43994140625</v>
      </c>
      <c r="C10773">
        <v>3789.679931640625</v>
      </c>
      <c r="D10773">
        <v>3810.719970703125</v>
      </c>
      <c r="E10773">
        <v>3794.010009765625</v>
      </c>
      <c r="F10773">
        <v>1745560000</v>
      </c>
      <c r="G10773">
        <v>3794.010009765625</v>
      </c>
      <c r="H10773">
        <v>3817.97998046875</v>
      </c>
      <c r="I10773" t="b">
        <v>0</v>
      </c>
      <c r="J10773" t="s">
        <v>17</v>
      </c>
      <c r="K10773" t="b">
        <v>1</v>
      </c>
      <c r="L10773">
        <v>0.9944250436749279</v>
      </c>
      <c r="M10773">
        <v>40.726027397260268</v>
      </c>
      <c r="N10773">
        <v>0.9944250436749279</v>
      </c>
      <c r="O10773">
        <v>27.134145893072851</v>
      </c>
      <c r="P10773">
        <v>1.084423742771321</v>
      </c>
      <c r="Q10773">
        <v>0</v>
      </c>
    </row>
    <row r="10774" spans="1:17" x14ac:dyDescent="0.35">
      <c r="A10774" s="2">
        <v>41563</v>
      </c>
      <c r="B10774">
        <v>3840.47998046875</v>
      </c>
      <c r="C10774">
        <v>3814.14990234375</v>
      </c>
      <c r="D10774">
        <v>3815</v>
      </c>
      <c r="E10774">
        <v>3839.429931640625</v>
      </c>
      <c r="F10774">
        <v>1744000000</v>
      </c>
      <c r="G10774">
        <v>3839.429931640625</v>
      </c>
      <c r="H10774">
        <v>3839.429931640625</v>
      </c>
      <c r="I10774" t="b">
        <v>1</v>
      </c>
      <c r="J10774" t="s">
        <v>17</v>
      </c>
      <c r="K10774" t="b">
        <v>1</v>
      </c>
      <c r="L10774">
        <v>1.0119714818247949</v>
      </c>
      <c r="M10774">
        <v>40.728767123287668</v>
      </c>
      <c r="N10774">
        <v>1.0119714818247949</v>
      </c>
      <c r="O10774">
        <v>27.458981827463109</v>
      </c>
      <c r="P10774">
        <v>1.084734728959629</v>
      </c>
      <c r="Q10774">
        <v>0</v>
      </c>
    </row>
    <row r="10775" spans="1:17" x14ac:dyDescent="0.35">
      <c r="A10775" s="2">
        <v>41564</v>
      </c>
      <c r="B10775">
        <v>3863.489990234375</v>
      </c>
      <c r="C10775">
        <v>3821.429931640625</v>
      </c>
      <c r="D10775">
        <v>3822.85009765625</v>
      </c>
      <c r="E10775">
        <v>3863.14990234375</v>
      </c>
      <c r="F10775">
        <v>1975140000</v>
      </c>
      <c r="G10775">
        <v>3863.14990234375</v>
      </c>
      <c r="H10775">
        <v>3863.14990234375</v>
      </c>
      <c r="I10775" t="b">
        <v>1</v>
      </c>
      <c r="J10775" t="s">
        <v>17</v>
      </c>
      <c r="K10775" t="b">
        <v>1</v>
      </c>
      <c r="L10775">
        <v>1.0061779928597341</v>
      </c>
      <c r="M10775">
        <v>40.731506849315068</v>
      </c>
      <c r="N10775">
        <v>1.0061779928597341</v>
      </c>
      <c r="O10775">
        <v>27.628623221128748</v>
      </c>
      <c r="P10775">
        <v>1.084892828137237</v>
      </c>
      <c r="Q10775">
        <v>0</v>
      </c>
    </row>
    <row r="10776" spans="1:17" x14ac:dyDescent="0.35">
      <c r="A10776" s="2">
        <v>41565</v>
      </c>
      <c r="B10776">
        <v>3914.929931640625</v>
      </c>
      <c r="C10776">
        <v>3882.06005859375</v>
      </c>
      <c r="D10776">
        <v>3893.360107421875</v>
      </c>
      <c r="E10776">
        <v>3914.280029296875</v>
      </c>
      <c r="F10776">
        <v>1943090000</v>
      </c>
      <c r="G10776">
        <v>3914.280029296875</v>
      </c>
      <c r="H10776">
        <v>3914.280029296875</v>
      </c>
      <c r="I10776" t="b">
        <v>1</v>
      </c>
      <c r="J10776" t="s">
        <v>17</v>
      </c>
      <c r="K10776" t="b">
        <v>1</v>
      </c>
      <c r="L10776">
        <v>1.013235346348353</v>
      </c>
      <c r="M10776">
        <v>40.734246575342468</v>
      </c>
      <c r="N10776">
        <v>1.013235346348353</v>
      </c>
      <c r="O10776">
        <v>27.994297618588529</v>
      </c>
      <c r="P10776">
        <v>1.0852371275567021</v>
      </c>
      <c r="Q10776">
        <v>0</v>
      </c>
    </row>
    <row r="10777" spans="1:17" x14ac:dyDescent="0.35">
      <c r="A10777" s="2">
        <v>41568</v>
      </c>
      <c r="B10777">
        <v>3931.449951171875</v>
      </c>
      <c r="C10777">
        <v>3909.909912109375</v>
      </c>
      <c r="D10777">
        <v>3922.64990234375</v>
      </c>
      <c r="E10777">
        <v>3920.050048828125</v>
      </c>
      <c r="F10777">
        <v>1674470000</v>
      </c>
      <c r="G10777">
        <v>3920.050048828125</v>
      </c>
      <c r="H10777">
        <v>3920.050048828125</v>
      </c>
      <c r="I10777" t="b">
        <v>1</v>
      </c>
      <c r="J10777" t="s">
        <v>17</v>
      </c>
      <c r="K10777" t="b">
        <v>1</v>
      </c>
      <c r="L10777">
        <v>1.0014740947219061</v>
      </c>
      <c r="M10777">
        <v>40.742465753424661</v>
      </c>
      <c r="N10777">
        <v>1.0014740947219061</v>
      </c>
      <c r="O10777">
        <v>28.03556386495157</v>
      </c>
      <c r="P10777">
        <v>1.0852584554275559</v>
      </c>
      <c r="Q10777">
        <v>0</v>
      </c>
    </row>
    <row r="10778" spans="1:17" x14ac:dyDescent="0.35">
      <c r="A10778" s="2">
        <v>41569</v>
      </c>
      <c r="B10778">
        <v>3947.669921875</v>
      </c>
      <c r="C10778">
        <v>3904.06005859375</v>
      </c>
      <c r="D10778">
        <v>3935.5400390625</v>
      </c>
      <c r="E10778">
        <v>3929.570068359375</v>
      </c>
      <c r="F10778">
        <v>1890500000</v>
      </c>
      <c r="G10778">
        <v>3929.570068359375</v>
      </c>
      <c r="H10778">
        <v>3929.570068359375</v>
      </c>
      <c r="I10778" t="b">
        <v>1</v>
      </c>
      <c r="J10778" t="s">
        <v>17</v>
      </c>
      <c r="K10778" t="b">
        <v>1</v>
      </c>
      <c r="L10778">
        <v>1.0024285454044379</v>
      </c>
      <c r="M10778">
        <v>40.745205479452054</v>
      </c>
      <c r="N10778">
        <v>1.0024285454044379</v>
      </c>
      <c r="O10778">
        <v>28.10364950473663</v>
      </c>
      <c r="P10778">
        <v>1.085317092951755</v>
      </c>
      <c r="Q10778">
        <v>0</v>
      </c>
    </row>
    <row r="10779" spans="1:17" x14ac:dyDescent="0.35">
      <c r="A10779" s="2">
        <v>41570</v>
      </c>
      <c r="B10779">
        <v>3911.639892578125</v>
      </c>
      <c r="C10779">
        <v>3887.669921875</v>
      </c>
      <c r="D10779">
        <v>3907.300048828125</v>
      </c>
      <c r="E10779">
        <v>3907.070068359375</v>
      </c>
      <c r="F10779">
        <v>1915030000</v>
      </c>
      <c r="G10779">
        <v>3907.070068359375</v>
      </c>
      <c r="H10779">
        <v>3929.570068359375</v>
      </c>
      <c r="I10779" t="b">
        <v>0</v>
      </c>
      <c r="J10779" t="s">
        <v>17</v>
      </c>
      <c r="K10779" t="b">
        <v>1</v>
      </c>
      <c r="L10779">
        <v>0.99427418277099355</v>
      </c>
      <c r="M10779">
        <v>40.747945205479454</v>
      </c>
      <c r="N10779">
        <v>0.99427418277099355</v>
      </c>
      <c r="O10779">
        <v>27.94273314420445</v>
      </c>
      <c r="P10779">
        <v>1.0851581853775309</v>
      </c>
      <c r="Q10779">
        <v>0</v>
      </c>
    </row>
    <row r="10780" spans="1:17" x14ac:dyDescent="0.35">
      <c r="A10780" s="2">
        <v>41571</v>
      </c>
      <c r="B10780">
        <v>3932.60009765625</v>
      </c>
      <c r="C10780">
        <v>3907.5400390625</v>
      </c>
      <c r="D10780">
        <v>3911.610107421875</v>
      </c>
      <c r="E10780">
        <v>3928.9599609375</v>
      </c>
      <c r="F10780">
        <v>2054350000</v>
      </c>
      <c r="G10780">
        <v>3928.9599609375</v>
      </c>
      <c r="H10780">
        <v>3929.570068359375</v>
      </c>
      <c r="I10780" t="b">
        <v>0</v>
      </c>
      <c r="J10780" t="s">
        <v>17</v>
      </c>
      <c r="K10780" t="b">
        <v>1</v>
      </c>
      <c r="L10780">
        <v>1.005602636296542</v>
      </c>
      <c r="M10780">
        <v>40.750684931506846</v>
      </c>
      <c r="N10780">
        <v>1.005602636296542</v>
      </c>
      <c r="O10780">
        <v>28.099286115142771</v>
      </c>
      <c r="P10780">
        <v>1.0853010096762279</v>
      </c>
      <c r="Q10780">
        <v>0</v>
      </c>
    </row>
    <row r="10781" spans="1:17" x14ac:dyDescent="0.35">
      <c r="A10781" s="2">
        <v>41572</v>
      </c>
      <c r="B10781">
        <v>3961.10009765625</v>
      </c>
      <c r="C10781">
        <v>3927.5</v>
      </c>
      <c r="D10781">
        <v>3955.97998046875</v>
      </c>
      <c r="E10781">
        <v>3943.360107421875</v>
      </c>
      <c r="F10781">
        <v>2225780000</v>
      </c>
      <c r="G10781">
        <v>3943.360107421875</v>
      </c>
      <c r="H10781">
        <v>3943.360107421875</v>
      </c>
      <c r="I10781" t="b">
        <v>1</v>
      </c>
      <c r="J10781" t="s">
        <v>17</v>
      </c>
      <c r="K10781" t="b">
        <v>1</v>
      </c>
      <c r="L10781">
        <v>1.0036651293542169</v>
      </c>
      <c r="M10781">
        <v>40.753424657534246</v>
      </c>
      <c r="N10781">
        <v>1.0036651293542169</v>
      </c>
      <c r="O10781">
        <v>28.202273633515929</v>
      </c>
      <c r="P10781">
        <v>1.085392468417065</v>
      </c>
      <c r="Q10781">
        <v>0</v>
      </c>
    </row>
    <row r="10782" spans="1:17" x14ac:dyDescent="0.35">
      <c r="A10782" s="2">
        <v>41575</v>
      </c>
      <c r="B10782">
        <v>3947.580078125</v>
      </c>
      <c r="C10782">
        <v>3927.090087890625</v>
      </c>
      <c r="D10782">
        <v>3942.56005859375</v>
      </c>
      <c r="E10782">
        <v>3940.1298828125</v>
      </c>
      <c r="F10782">
        <v>1904810000</v>
      </c>
      <c r="G10782">
        <v>3940.1298828125</v>
      </c>
      <c r="H10782">
        <v>3943.360107421875</v>
      </c>
      <c r="I10782" t="b">
        <v>0</v>
      </c>
      <c r="J10782" t="s">
        <v>17</v>
      </c>
      <c r="K10782" t="b">
        <v>1</v>
      </c>
      <c r="L10782">
        <v>0.99918084462961032</v>
      </c>
      <c r="M10782">
        <v>40.761643835616439</v>
      </c>
      <c r="N10782">
        <v>0.99918084462961032</v>
      </c>
      <c r="O10782">
        <v>28.17917158961183</v>
      </c>
      <c r="P10782">
        <v>1.0853527142809449</v>
      </c>
      <c r="Q10782">
        <v>0</v>
      </c>
    </row>
    <row r="10783" spans="1:17" x14ac:dyDescent="0.35">
      <c r="A10783" s="2">
        <v>41576</v>
      </c>
      <c r="B10783">
        <v>3957.1201171875</v>
      </c>
      <c r="C10783">
        <v>3934.93994140625</v>
      </c>
      <c r="D10783">
        <v>3954.340087890625</v>
      </c>
      <c r="E10783">
        <v>3952.340087890625</v>
      </c>
      <c r="F10783">
        <v>1897380000</v>
      </c>
      <c r="G10783">
        <v>3952.340087890625</v>
      </c>
      <c r="H10783">
        <v>3952.340087890625</v>
      </c>
      <c r="I10783" t="b">
        <v>1</v>
      </c>
      <c r="J10783" t="s">
        <v>17</v>
      </c>
      <c r="K10783" t="b">
        <v>1</v>
      </c>
      <c r="L10783">
        <v>1.003098934664918</v>
      </c>
      <c r="M10783">
        <v>40.764383561643832</v>
      </c>
      <c r="N10783">
        <v>1.003098934664918</v>
      </c>
      <c r="O10783">
        <v>28.266497001279539</v>
      </c>
      <c r="P10783">
        <v>1.085429124016507</v>
      </c>
      <c r="Q10783">
        <v>0</v>
      </c>
    </row>
    <row r="10784" spans="1:17" x14ac:dyDescent="0.35">
      <c r="A10784" s="2">
        <v>41577</v>
      </c>
      <c r="B10784">
        <v>3966.7099609375</v>
      </c>
      <c r="C10784">
        <v>3919.139892578125</v>
      </c>
      <c r="D10784">
        <v>3962.39990234375</v>
      </c>
      <c r="E10784">
        <v>3930.6201171875</v>
      </c>
      <c r="F10784">
        <v>1923000000</v>
      </c>
      <c r="G10784">
        <v>3930.6201171875</v>
      </c>
      <c r="H10784">
        <v>3952.340087890625</v>
      </c>
      <c r="I10784" t="b">
        <v>0</v>
      </c>
      <c r="J10784" t="s">
        <v>17</v>
      </c>
      <c r="K10784" t="b">
        <v>1</v>
      </c>
      <c r="L10784">
        <v>0.99450452890689445</v>
      </c>
      <c r="M10784">
        <v>40.767123287671232</v>
      </c>
      <c r="N10784">
        <v>0.99450452890689445</v>
      </c>
      <c r="O10784">
        <v>28.11115928410565</v>
      </c>
      <c r="P10784">
        <v>1.0852764339782459</v>
      </c>
      <c r="Q10784">
        <v>0</v>
      </c>
    </row>
    <row r="10785" spans="1:17" x14ac:dyDescent="0.35">
      <c r="A10785" s="2">
        <v>41578</v>
      </c>
      <c r="B10785">
        <v>3945.0400390625</v>
      </c>
      <c r="C10785">
        <v>3909.260009765625</v>
      </c>
      <c r="D10785">
        <v>3924.340087890625</v>
      </c>
      <c r="E10785">
        <v>3919.7099609375</v>
      </c>
      <c r="F10785">
        <v>2139650000</v>
      </c>
      <c r="G10785">
        <v>3919.7099609375</v>
      </c>
      <c r="H10785">
        <v>3952.340087890625</v>
      </c>
      <c r="I10785" t="b">
        <v>0</v>
      </c>
      <c r="J10785" t="s">
        <v>17</v>
      </c>
      <c r="K10785" t="b">
        <v>1</v>
      </c>
      <c r="L10785">
        <v>0.9972243167936039</v>
      </c>
      <c r="M10785">
        <v>40.769863013698632</v>
      </c>
      <c r="N10785">
        <v>0.9972243167936039</v>
      </c>
      <c r="O10785">
        <v>28.033131611368439</v>
      </c>
      <c r="P10785">
        <v>1.0851964784464461</v>
      </c>
      <c r="Q10785">
        <v>0</v>
      </c>
    </row>
    <row r="10786" spans="1:17" x14ac:dyDescent="0.35">
      <c r="A10786" s="2">
        <v>41579</v>
      </c>
      <c r="B10786">
        <v>3938.47998046875</v>
      </c>
      <c r="C10786">
        <v>3904.199951171875</v>
      </c>
      <c r="D10786">
        <v>3932.449951171875</v>
      </c>
      <c r="E10786">
        <v>3922.0400390625</v>
      </c>
      <c r="F10786">
        <v>1949460000</v>
      </c>
      <c r="G10786">
        <v>3922.0400390625</v>
      </c>
      <c r="H10786">
        <v>3952.340087890625</v>
      </c>
      <c r="I10786" t="b">
        <v>0</v>
      </c>
      <c r="J10786" t="s">
        <v>17</v>
      </c>
      <c r="K10786" t="b">
        <v>1</v>
      </c>
      <c r="L10786">
        <v>1.000594451668164</v>
      </c>
      <c r="M10786">
        <v>40.772602739726032</v>
      </c>
      <c r="N10786">
        <v>1.000594451668164</v>
      </c>
      <c r="O10786">
        <v>28.049795953218691</v>
      </c>
      <c r="P10786">
        <v>1.0852063335902919</v>
      </c>
      <c r="Q10786">
        <v>0</v>
      </c>
    </row>
    <row r="10787" spans="1:17" x14ac:dyDescent="0.35">
      <c r="A10787" s="2">
        <v>41582</v>
      </c>
      <c r="B10787">
        <v>3937.5</v>
      </c>
      <c r="C10787">
        <v>3919.4599609375</v>
      </c>
      <c r="D10787">
        <v>3932.60009765625</v>
      </c>
      <c r="E10787">
        <v>3936.590087890625</v>
      </c>
      <c r="F10787">
        <v>1817880000</v>
      </c>
      <c r="G10787">
        <v>3936.590087890625</v>
      </c>
      <c r="H10787">
        <v>3952.340087890625</v>
      </c>
      <c r="I10787" t="b">
        <v>0</v>
      </c>
      <c r="J10787" t="s">
        <v>17</v>
      </c>
      <c r="K10787" t="b">
        <v>1</v>
      </c>
      <c r="L10787">
        <v>1.0037098164942759</v>
      </c>
      <c r="M10787">
        <v>40.780821917808218</v>
      </c>
      <c r="N10787">
        <v>1.0037098164942759</v>
      </c>
      <c r="O10787">
        <v>28.153855548907011</v>
      </c>
      <c r="P10787">
        <v>1.085286990135671</v>
      </c>
      <c r="Q10787">
        <v>0</v>
      </c>
    </row>
    <row r="10788" spans="1:17" x14ac:dyDescent="0.35">
      <c r="A10788" s="2">
        <v>41583</v>
      </c>
      <c r="B10788">
        <v>3947.27001953125</v>
      </c>
      <c r="C10788">
        <v>3909.6298828125</v>
      </c>
      <c r="D10788">
        <v>3925.06005859375</v>
      </c>
      <c r="E10788">
        <v>3939.860107421875</v>
      </c>
      <c r="F10788">
        <v>1934630000</v>
      </c>
      <c r="G10788">
        <v>3939.860107421875</v>
      </c>
      <c r="H10788">
        <v>3952.340087890625</v>
      </c>
      <c r="I10788" t="b">
        <v>0</v>
      </c>
      <c r="J10788" t="s">
        <v>17</v>
      </c>
      <c r="K10788" t="b">
        <v>1</v>
      </c>
      <c r="L10788">
        <v>1.0008306731100369</v>
      </c>
      <c r="M10788">
        <v>40.783561643835618</v>
      </c>
      <c r="N10788">
        <v>1.0008306731100369</v>
      </c>
      <c r="O10788">
        <v>28.177242199655371</v>
      </c>
      <c r="P10788">
        <v>1.0853031190351301</v>
      </c>
      <c r="Q10788">
        <v>0</v>
      </c>
    </row>
    <row r="10789" spans="1:17" x14ac:dyDescent="0.35">
      <c r="A10789" s="2">
        <v>41584</v>
      </c>
      <c r="B10789">
        <v>3955.969970703125</v>
      </c>
      <c r="C10789">
        <v>3920.909912109375</v>
      </c>
      <c r="D10789">
        <v>3952.179931640625</v>
      </c>
      <c r="E10789">
        <v>3931.949951171875</v>
      </c>
      <c r="F10789">
        <v>2020160000</v>
      </c>
      <c r="G10789">
        <v>3931.949951171875</v>
      </c>
      <c r="H10789">
        <v>3952.340087890625</v>
      </c>
      <c r="I10789" t="b">
        <v>0</v>
      </c>
      <c r="J10789" t="s">
        <v>17</v>
      </c>
      <c r="K10789" t="b">
        <v>1</v>
      </c>
      <c r="L10789">
        <v>0.99799227484369335</v>
      </c>
      <c r="M10789">
        <v>40.786301369863011</v>
      </c>
      <c r="N10789">
        <v>0.99799227484369335</v>
      </c>
      <c r="O10789">
        <v>28.120670041655771</v>
      </c>
      <c r="P10789">
        <v>1.0852436746272609</v>
      </c>
      <c r="Q10789">
        <v>0</v>
      </c>
    </row>
    <row r="10790" spans="1:17" x14ac:dyDescent="0.35">
      <c r="A10790" s="2">
        <v>41585</v>
      </c>
      <c r="B10790">
        <v>3938.330078125</v>
      </c>
      <c r="C10790">
        <v>3855.070068359375</v>
      </c>
      <c r="D10790">
        <v>3935.81005859375</v>
      </c>
      <c r="E10790">
        <v>3857.330078125</v>
      </c>
      <c r="F10790">
        <v>2303320000</v>
      </c>
      <c r="G10790">
        <v>3857.330078125</v>
      </c>
      <c r="H10790">
        <v>3952.340087890625</v>
      </c>
      <c r="I10790" t="b">
        <v>0</v>
      </c>
      <c r="J10790" t="s">
        <v>17</v>
      </c>
      <c r="K10790" t="b">
        <v>1</v>
      </c>
      <c r="L10790">
        <v>0.98102217119405721</v>
      </c>
      <c r="M10790">
        <v>40.789041095890411</v>
      </c>
      <c r="N10790">
        <v>0.98102217119405721</v>
      </c>
      <c r="O10790">
        <v>27.58700077969683</v>
      </c>
      <c r="P10790">
        <v>1.084728052413068</v>
      </c>
      <c r="Q10790">
        <v>0</v>
      </c>
    </row>
    <row r="10791" spans="1:17" x14ac:dyDescent="0.35">
      <c r="A10791" s="2">
        <v>41586</v>
      </c>
      <c r="B10791">
        <v>3919.22998046875</v>
      </c>
      <c r="C10791">
        <v>3869.1201171875</v>
      </c>
      <c r="D10791">
        <v>3871.239990234375</v>
      </c>
      <c r="E10791">
        <v>3919.22998046875</v>
      </c>
      <c r="F10791">
        <v>1981740000</v>
      </c>
      <c r="G10791">
        <v>3919.22998046875</v>
      </c>
      <c r="H10791">
        <v>3952.340087890625</v>
      </c>
      <c r="I10791" t="b">
        <v>0</v>
      </c>
      <c r="J10791" t="s">
        <v>17</v>
      </c>
      <c r="K10791" t="b">
        <v>1</v>
      </c>
      <c r="L10791">
        <v>1.016047343911475</v>
      </c>
      <c r="M10791">
        <v>40.791780821917811</v>
      </c>
      <c r="N10791">
        <v>1.016047343911475</v>
      </c>
      <c r="O10791">
        <v>28.029698868694759</v>
      </c>
      <c r="P10791">
        <v>1.0851455480336969</v>
      </c>
      <c r="Q10791">
        <v>0</v>
      </c>
    </row>
    <row r="10792" spans="1:17" x14ac:dyDescent="0.35">
      <c r="A10792" s="2">
        <v>41589</v>
      </c>
      <c r="B10792">
        <v>3925.340087890625</v>
      </c>
      <c r="C10792">
        <v>3904.719970703125</v>
      </c>
      <c r="D10792">
        <v>3913.639892578125</v>
      </c>
      <c r="E10792">
        <v>3919.7900390625</v>
      </c>
      <c r="F10792">
        <v>1595340000</v>
      </c>
      <c r="G10792">
        <v>3919.7900390625</v>
      </c>
      <c r="H10792">
        <v>3952.340087890625</v>
      </c>
      <c r="I10792" t="b">
        <v>0</v>
      </c>
      <c r="J10792" t="s">
        <v>17</v>
      </c>
      <c r="K10792" t="b">
        <v>1</v>
      </c>
      <c r="L10792">
        <v>1.000142900160629</v>
      </c>
      <c r="M10792">
        <v>40.799999999999997</v>
      </c>
      <c r="N10792">
        <v>1.000142900160629</v>
      </c>
      <c r="O10792">
        <v>28.03370431716548</v>
      </c>
      <c r="P10792">
        <v>1.0851314855698579</v>
      </c>
      <c r="Q10792">
        <v>0</v>
      </c>
    </row>
    <row r="10793" spans="1:17" x14ac:dyDescent="0.35">
      <c r="A10793" s="2">
        <v>41590</v>
      </c>
      <c r="B10793">
        <v>3922.27001953125</v>
      </c>
      <c r="C10793">
        <v>3902.669921875</v>
      </c>
      <c r="D10793">
        <v>3907.820068359375</v>
      </c>
      <c r="E10793">
        <v>3919.919921875</v>
      </c>
      <c r="F10793">
        <v>1776860000</v>
      </c>
      <c r="G10793">
        <v>3919.919921875</v>
      </c>
      <c r="H10793">
        <v>3952.340087890625</v>
      </c>
      <c r="I10793" t="b">
        <v>0</v>
      </c>
      <c r="J10793" t="s">
        <v>17</v>
      </c>
      <c r="K10793" t="b">
        <v>1</v>
      </c>
      <c r="L10793">
        <v>1.0000331351453029</v>
      </c>
      <c r="M10793">
        <v>40.802739726027397</v>
      </c>
      <c r="N10793">
        <v>1.0000331351453029</v>
      </c>
      <c r="O10793">
        <v>28.034633218031399</v>
      </c>
      <c r="P10793">
        <v>1.0851264138844501</v>
      </c>
      <c r="Q10793">
        <v>0</v>
      </c>
    </row>
    <row r="10794" spans="1:17" x14ac:dyDescent="0.35">
      <c r="A10794" s="2">
        <v>41591</v>
      </c>
      <c r="B10794">
        <v>3965.580078125</v>
      </c>
      <c r="C10794">
        <v>3899.31005859375</v>
      </c>
      <c r="D10794">
        <v>3899.3798828125</v>
      </c>
      <c r="E10794">
        <v>3965.580078125</v>
      </c>
      <c r="F10794">
        <v>1827220000</v>
      </c>
      <c r="G10794">
        <v>3965.580078125</v>
      </c>
      <c r="H10794">
        <v>3965.580078125</v>
      </c>
      <c r="I10794" t="b">
        <v>1</v>
      </c>
      <c r="J10794" t="s">
        <v>17</v>
      </c>
      <c r="K10794" t="b">
        <v>1</v>
      </c>
      <c r="L10794">
        <v>1.0116482369946369</v>
      </c>
      <c r="M10794">
        <v>40.805479452054797</v>
      </c>
      <c r="N10794">
        <v>1.0116482369946369</v>
      </c>
      <c r="O10794">
        <v>28.36118726981276</v>
      </c>
      <c r="P10794">
        <v>1.085428471265697</v>
      </c>
      <c r="Q10794">
        <v>0</v>
      </c>
    </row>
    <row r="10795" spans="1:17" x14ac:dyDescent="0.35">
      <c r="A10795" s="2">
        <v>41592</v>
      </c>
      <c r="B10795">
        <v>3975.889892578125</v>
      </c>
      <c r="C10795">
        <v>3949.010009765625</v>
      </c>
      <c r="D10795">
        <v>3956.469970703125</v>
      </c>
      <c r="E10795">
        <v>3972.739990234375</v>
      </c>
      <c r="F10795">
        <v>1965350000</v>
      </c>
      <c r="G10795">
        <v>3972.739990234375</v>
      </c>
      <c r="H10795">
        <v>3972.739990234375</v>
      </c>
      <c r="I10795" t="b">
        <v>1</v>
      </c>
      <c r="J10795" t="s">
        <v>17</v>
      </c>
      <c r="K10795" t="b">
        <v>1</v>
      </c>
      <c r="L10795">
        <v>1.0018055144438689</v>
      </c>
      <c r="M10795">
        <v>40.80821917808219</v>
      </c>
      <c r="N10795">
        <v>1.0018055144438689</v>
      </c>
      <c r="O10795">
        <v>28.412393803073691</v>
      </c>
      <c r="P10795">
        <v>1.085470478688354</v>
      </c>
      <c r="Q10795">
        <v>0</v>
      </c>
    </row>
    <row r="10796" spans="1:17" x14ac:dyDescent="0.35">
      <c r="A10796" s="2">
        <v>41593</v>
      </c>
      <c r="B10796">
        <v>3985.969970703125</v>
      </c>
      <c r="C10796">
        <v>3969.219970703125</v>
      </c>
      <c r="D10796">
        <v>3978.27001953125</v>
      </c>
      <c r="E10796">
        <v>3985.969970703125</v>
      </c>
      <c r="F10796">
        <v>1899150000</v>
      </c>
      <c r="G10796">
        <v>3985.969970703125</v>
      </c>
      <c r="H10796">
        <v>3985.969970703125</v>
      </c>
      <c r="I10796" t="b">
        <v>1</v>
      </c>
      <c r="J10796" t="s">
        <v>17</v>
      </c>
      <c r="K10796" t="b">
        <v>1</v>
      </c>
      <c r="L10796">
        <v>1.0033301903727081</v>
      </c>
      <c r="M10796">
        <v>40.81095890410959</v>
      </c>
      <c r="N10796">
        <v>1.0033301903727081</v>
      </c>
      <c r="O10796">
        <v>28.507012483382269</v>
      </c>
      <c r="P10796">
        <v>1.085552933161962</v>
      </c>
      <c r="Q10796">
        <v>0</v>
      </c>
    </row>
    <row r="10797" spans="1:17" x14ac:dyDescent="0.35">
      <c r="A10797" s="2">
        <v>41596</v>
      </c>
      <c r="B10797">
        <v>3994.969970703125</v>
      </c>
      <c r="C10797">
        <v>3942.85009765625</v>
      </c>
      <c r="D10797">
        <v>3990.06005859375</v>
      </c>
      <c r="E10797">
        <v>3949.070068359375</v>
      </c>
      <c r="F10797">
        <v>1829870000</v>
      </c>
      <c r="G10797">
        <v>3949.070068359375</v>
      </c>
      <c r="H10797">
        <v>3985.969970703125</v>
      </c>
      <c r="I10797" t="b">
        <v>0</v>
      </c>
      <c r="J10797" t="s">
        <v>17</v>
      </c>
      <c r="K10797" t="b">
        <v>1</v>
      </c>
      <c r="L10797">
        <v>0.99074255385390153</v>
      </c>
      <c r="M10797">
        <v>40.819178082191783</v>
      </c>
      <c r="N10797">
        <v>0.99074255385390153</v>
      </c>
      <c r="O10797">
        <v>28.2431103505312</v>
      </c>
      <c r="P10797">
        <v>1.085287681343142</v>
      </c>
      <c r="Q10797">
        <v>0</v>
      </c>
    </row>
    <row r="10798" spans="1:17" x14ac:dyDescent="0.35">
      <c r="A10798" s="2">
        <v>41597</v>
      </c>
      <c r="B10798">
        <v>3960.43994140625</v>
      </c>
      <c r="C10798">
        <v>3923.469970703125</v>
      </c>
      <c r="D10798">
        <v>3945.97998046875</v>
      </c>
      <c r="E10798">
        <v>3931.550048828125</v>
      </c>
      <c r="F10798">
        <v>1747840000</v>
      </c>
      <c r="G10798">
        <v>3931.550048828125</v>
      </c>
      <c r="H10798">
        <v>3985.969970703125</v>
      </c>
      <c r="I10798" t="b">
        <v>0</v>
      </c>
      <c r="J10798" t="s">
        <v>17</v>
      </c>
      <c r="K10798" t="b">
        <v>1</v>
      </c>
      <c r="L10798">
        <v>0.99556350755292411</v>
      </c>
      <c r="M10798">
        <v>40.821917808219183</v>
      </c>
      <c r="N10798">
        <v>0.99556350755292411</v>
      </c>
      <c r="O10798">
        <v>28.117810004779141</v>
      </c>
      <c r="P10798">
        <v>1.0851635164181861</v>
      </c>
      <c r="Q10798">
        <v>0</v>
      </c>
    </row>
    <row r="10799" spans="1:17" x14ac:dyDescent="0.35">
      <c r="A10799" s="2">
        <v>41598</v>
      </c>
      <c r="B10799">
        <v>3952.080078125</v>
      </c>
      <c r="C10799">
        <v>3911.610107421875</v>
      </c>
      <c r="D10799">
        <v>3940.97998046875</v>
      </c>
      <c r="E10799">
        <v>3921.27001953125</v>
      </c>
      <c r="F10799">
        <v>1721160000</v>
      </c>
      <c r="G10799">
        <v>3921.27001953125</v>
      </c>
      <c r="H10799">
        <v>3985.969970703125</v>
      </c>
      <c r="I10799" t="b">
        <v>0</v>
      </c>
      <c r="J10799" t="s">
        <v>17</v>
      </c>
      <c r="K10799" t="b">
        <v>1</v>
      </c>
      <c r="L10799">
        <v>0.99738524775999249</v>
      </c>
      <c r="M10799">
        <v>40.824657534246583</v>
      </c>
      <c r="N10799">
        <v>0.99738524775999249</v>
      </c>
      <c r="O10799">
        <v>28.044288898085039</v>
      </c>
      <c r="P10799">
        <v>1.085087973055286</v>
      </c>
      <c r="Q10799">
        <v>0</v>
      </c>
    </row>
    <row r="10800" spans="1:17" x14ac:dyDescent="0.35">
      <c r="A10800" s="2">
        <v>41599</v>
      </c>
      <c r="B10800">
        <v>3970.909912109375</v>
      </c>
      <c r="C10800">
        <v>3936.820068359375</v>
      </c>
      <c r="D10800">
        <v>3938.110107421875</v>
      </c>
      <c r="E10800">
        <v>3969.159912109375</v>
      </c>
      <c r="F10800">
        <v>1684250000</v>
      </c>
      <c r="G10800">
        <v>3969.159912109375</v>
      </c>
      <c r="H10800">
        <v>3985.969970703125</v>
      </c>
      <c r="I10800" t="b">
        <v>0</v>
      </c>
      <c r="J10800" t="s">
        <v>17</v>
      </c>
      <c r="K10800" t="b">
        <v>1</v>
      </c>
      <c r="L10800">
        <v>1.012212852555318</v>
      </c>
      <c r="M10800">
        <v>40.827397260273983</v>
      </c>
      <c r="N10800">
        <v>1.012212852555318</v>
      </c>
      <c r="O10800">
        <v>28.386789663416099</v>
      </c>
      <c r="P10800">
        <v>1.085404693490712</v>
      </c>
      <c r="Q10800">
        <v>0</v>
      </c>
    </row>
    <row r="10801" spans="1:17" x14ac:dyDescent="0.35">
      <c r="A10801" s="2">
        <v>41600</v>
      </c>
      <c r="B10801">
        <v>3991.659912109375</v>
      </c>
      <c r="C10801">
        <v>3973</v>
      </c>
      <c r="D10801">
        <v>3977.31005859375</v>
      </c>
      <c r="E10801">
        <v>3991.64990234375</v>
      </c>
      <c r="F10801">
        <v>1730280000</v>
      </c>
      <c r="G10801">
        <v>3991.64990234375</v>
      </c>
      <c r="H10801">
        <v>3991.64990234375</v>
      </c>
      <c r="I10801" t="b">
        <v>1</v>
      </c>
      <c r="J10801" t="s">
        <v>17</v>
      </c>
      <c r="K10801" t="b">
        <v>1</v>
      </c>
      <c r="L10801">
        <v>1.005666183961438</v>
      </c>
      <c r="M10801">
        <v>40.830136986301369</v>
      </c>
      <c r="N10801">
        <v>1.005666183961438</v>
      </c>
      <c r="O10801">
        <v>28.547634435723651</v>
      </c>
      <c r="P10801">
        <v>1.085548935754612</v>
      </c>
      <c r="Q10801">
        <v>0</v>
      </c>
    </row>
    <row r="10802" spans="1:17" x14ac:dyDescent="0.35">
      <c r="A10802" s="2">
        <v>41603</v>
      </c>
      <c r="B10802">
        <v>4007.090087890625</v>
      </c>
      <c r="C10802">
        <v>3987.159912109375</v>
      </c>
      <c r="D10802">
        <v>4004.3701171875</v>
      </c>
      <c r="E10802">
        <v>3994.570068359375</v>
      </c>
      <c r="F10802">
        <v>1795760000</v>
      </c>
      <c r="G10802">
        <v>3994.570068359375</v>
      </c>
      <c r="H10802">
        <v>3994.570068359375</v>
      </c>
      <c r="I10802" t="b">
        <v>1</v>
      </c>
      <c r="J10802" t="s">
        <v>17</v>
      </c>
      <c r="K10802" t="b">
        <v>1</v>
      </c>
      <c r="L10802">
        <v>1.000731568671368</v>
      </c>
      <c r="M10802">
        <v>40.838356164383562</v>
      </c>
      <c r="N10802">
        <v>1.000731568671368</v>
      </c>
      <c r="O10802">
        <v>28.568518990718498</v>
      </c>
      <c r="P10802">
        <v>1.085550440898321</v>
      </c>
      <c r="Q10802">
        <v>0</v>
      </c>
    </row>
    <row r="10803" spans="1:17" x14ac:dyDescent="0.35">
      <c r="A10803" s="2">
        <v>41604</v>
      </c>
      <c r="B10803">
        <v>4026.989990234375</v>
      </c>
      <c r="C10803">
        <v>3989.489990234375</v>
      </c>
      <c r="D10803">
        <v>3996.699951171875</v>
      </c>
      <c r="E10803">
        <v>4017.75</v>
      </c>
      <c r="F10803">
        <v>1907680000</v>
      </c>
      <c r="G10803">
        <v>4017.75</v>
      </c>
      <c r="H10803">
        <v>4017.75</v>
      </c>
      <c r="I10803" t="b">
        <v>1</v>
      </c>
      <c r="J10803" t="s">
        <v>17</v>
      </c>
      <c r="K10803" t="b">
        <v>1</v>
      </c>
      <c r="L10803">
        <v>1.005802860193699</v>
      </c>
      <c r="M10803">
        <v>40.841095890410962</v>
      </c>
      <c r="N10803">
        <v>1.005802860193699</v>
      </c>
      <c r="O10803">
        <v>28.73429811236268</v>
      </c>
      <c r="P10803">
        <v>1.0856982666462089</v>
      </c>
      <c r="Q10803">
        <v>0</v>
      </c>
    </row>
    <row r="10804" spans="1:17" x14ac:dyDescent="0.35">
      <c r="A10804" s="2">
        <v>41605</v>
      </c>
      <c r="B10804">
        <v>4045.81005859375</v>
      </c>
      <c r="C10804">
        <v>4023.64990234375</v>
      </c>
      <c r="D10804">
        <v>4026.919921875</v>
      </c>
      <c r="E10804">
        <v>4044.75</v>
      </c>
      <c r="F10804">
        <v>1477020000</v>
      </c>
      <c r="G10804">
        <v>4044.75</v>
      </c>
      <c r="H10804">
        <v>4044.75</v>
      </c>
      <c r="I10804" t="b">
        <v>1</v>
      </c>
      <c r="J10804" t="s">
        <v>17</v>
      </c>
      <c r="K10804" t="b">
        <v>1</v>
      </c>
      <c r="L10804">
        <v>1.0067201792047791</v>
      </c>
      <c r="M10804">
        <v>40.843835616438348</v>
      </c>
      <c r="N10804">
        <v>1.0067201792047791</v>
      </c>
      <c r="O10804">
        <v>28.927397745001301</v>
      </c>
      <c r="P10804">
        <v>1.0858703284215869</v>
      </c>
      <c r="Q10804">
        <v>0</v>
      </c>
    </row>
    <row r="10805" spans="1:17" x14ac:dyDescent="0.35">
      <c r="A10805" s="2">
        <v>41607</v>
      </c>
      <c r="B10805">
        <v>4069.699951171875</v>
      </c>
      <c r="C10805">
        <v>4055.449951171875</v>
      </c>
      <c r="D10805">
        <v>4057.159912109375</v>
      </c>
      <c r="E10805">
        <v>4059.889892578125</v>
      </c>
      <c r="F10805">
        <v>853500000</v>
      </c>
      <c r="G10805">
        <v>4059.889892578125</v>
      </c>
      <c r="H10805">
        <v>4059.889892578125</v>
      </c>
      <c r="I10805" t="b">
        <v>1</v>
      </c>
      <c r="J10805" t="s">
        <v>17</v>
      </c>
      <c r="K10805" t="b">
        <v>1</v>
      </c>
      <c r="L10805">
        <v>1.003743097244113</v>
      </c>
      <c r="M10805">
        <v>40.849315068493148</v>
      </c>
      <c r="N10805">
        <v>1.003743097244113</v>
      </c>
      <c r="O10805">
        <v>29.03567580777997</v>
      </c>
      <c r="P10805">
        <v>1.085957646995962</v>
      </c>
      <c r="Q10805">
        <v>0</v>
      </c>
    </row>
    <row r="10806" spans="1:17" x14ac:dyDescent="0.35">
      <c r="A10806" s="2">
        <v>41610</v>
      </c>
      <c r="B10806">
        <v>4068.489990234375</v>
      </c>
      <c r="C10806">
        <v>4040.8798828125</v>
      </c>
      <c r="D10806">
        <v>4065.659912109375</v>
      </c>
      <c r="E10806">
        <v>4045.260009765625</v>
      </c>
      <c r="F10806">
        <v>1680380000</v>
      </c>
      <c r="G10806">
        <v>4045.260009765625</v>
      </c>
      <c r="H10806">
        <v>4059.889892578125</v>
      </c>
      <c r="I10806" t="b">
        <v>0</v>
      </c>
      <c r="J10806" t="s">
        <v>17</v>
      </c>
      <c r="K10806" t="b">
        <v>1</v>
      </c>
      <c r="L10806">
        <v>0.99639648286047244</v>
      </c>
      <c r="M10806">
        <v>40.857534246575341</v>
      </c>
      <c r="N10806">
        <v>0.99639648286047244</v>
      </c>
      <c r="O10806">
        <v>28.93104525234887</v>
      </c>
      <c r="P10806">
        <v>1.0858436870654959</v>
      </c>
      <c r="Q10806">
        <v>0</v>
      </c>
    </row>
    <row r="10807" spans="1:17" x14ac:dyDescent="0.35">
      <c r="A10807" s="2">
        <v>41611</v>
      </c>
      <c r="B10807">
        <v>4050.080078125</v>
      </c>
      <c r="C10807">
        <v>4022.1201171875</v>
      </c>
      <c r="D10807">
        <v>4038.989990234375</v>
      </c>
      <c r="E10807">
        <v>4037.199951171875</v>
      </c>
      <c r="F10807">
        <v>1875010000</v>
      </c>
      <c r="G10807">
        <v>4037.199951171875</v>
      </c>
      <c r="H10807">
        <v>4059.889892578125</v>
      </c>
      <c r="I10807" t="b">
        <v>0</v>
      </c>
      <c r="J10807" t="s">
        <v>17</v>
      </c>
      <c r="K10807" t="b">
        <v>1</v>
      </c>
      <c r="L10807">
        <v>0.99800753015274857</v>
      </c>
      <c r="M10807">
        <v>40.860273972602741</v>
      </c>
      <c r="N10807">
        <v>0.99800753015274857</v>
      </c>
      <c r="O10807">
        <v>28.873401017034102</v>
      </c>
      <c r="P10807">
        <v>1.085784690657827</v>
      </c>
      <c r="Q10807">
        <v>0</v>
      </c>
    </row>
    <row r="10808" spans="1:17" x14ac:dyDescent="0.35">
      <c r="A10808" s="2">
        <v>41612</v>
      </c>
      <c r="B10808">
        <v>4051.739990234375</v>
      </c>
      <c r="C10808">
        <v>4004.760009765625</v>
      </c>
      <c r="D10808">
        <v>4020.330078125</v>
      </c>
      <c r="E10808">
        <v>4038</v>
      </c>
      <c r="F10808">
        <v>1886970000</v>
      </c>
      <c r="G10808">
        <v>4038</v>
      </c>
      <c r="H10808">
        <v>4059.889892578125</v>
      </c>
      <c r="I10808" t="b">
        <v>0</v>
      </c>
      <c r="J10808" t="s">
        <v>17</v>
      </c>
      <c r="K10808" t="b">
        <v>1</v>
      </c>
      <c r="L10808">
        <v>1.0001981692355599</v>
      </c>
      <c r="M10808">
        <v>40.863013698630127</v>
      </c>
      <c r="N10808">
        <v>1.0001981692355599</v>
      </c>
      <c r="O10808">
        <v>28.879122836841649</v>
      </c>
      <c r="P10808">
        <v>1.085783964253346</v>
      </c>
      <c r="Q10808">
        <v>0</v>
      </c>
    </row>
    <row r="10809" spans="1:17" x14ac:dyDescent="0.35">
      <c r="A10809" s="2">
        <v>41613</v>
      </c>
      <c r="B10809">
        <v>4043.7099609375</v>
      </c>
      <c r="C10809">
        <v>4025.260009765625</v>
      </c>
      <c r="D10809">
        <v>4037.989990234375</v>
      </c>
      <c r="E10809">
        <v>4033.169921875</v>
      </c>
      <c r="F10809">
        <v>1880950000</v>
      </c>
      <c r="G10809">
        <v>4033.169921875</v>
      </c>
      <c r="H10809">
        <v>4059.889892578125</v>
      </c>
      <c r="I10809" t="b">
        <v>0</v>
      </c>
      <c r="J10809" t="s">
        <v>17</v>
      </c>
      <c r="K10809" t="b">
        <v>1</v>
      </c>
      <c r="L10809">
        <v>0.99880384395121347</v>
      </c>
      <c r="M10809">
        <v>40.865753424657527</v>
      </c>
      <c r="N10809">
        <v>0.99880384395121347</v>
      </c>
      <c r="O10809">
        <v>28.84457889937671</v>
      </c>
      <c r="P10809">
        <v>1.085746173531966</v>
      </c>
      <c r="Q10809">
        <v>0</v>
      </c>
    </row>
    <row r="10810" spans="1:17" x14ac:dyDescent="0.35">
      <c r="A10810" s="2">
        <v>41614</v>
      </c>
      <c r="B10810">
        <v>4069.860107421875</v>
      </c>
      <c r="C10810">
        <v>4042.35009765625</v>
      </c>
      <c r="D10810">
        <v>4069.860107421875</v>
      </c>
      <c r="E10810">
        <v>4062.52001953125</v>
      </c>
      <c r="F10810">
        <v>1727130000</v>
      </c>
      <c r="G10810">
        <v>4062.52001953125</v>
      </c>
      <c r="H10810">
        <v>4062.52001953125</v>
      </c>
      <c r="I10810" t="b">
        <v>1</v>
      </c>
      <c r="J10810" t="s">
        <v>17</v>
      </c>
      <c r="K10810" t="b">
        <v>1</v>
      </c>
      <c r="L10810">
        <v>1.0072771785530441</v>
      </c>
      <c r="M10810">
        <v>40.868493150684927</v>
      </c>
      <c r="N10810">
        <v>1.0072771785530441</v>
      </c>
      <c r="O10810">
        <v>29.054486050314839</v>
      </c>
      <c r="P10810">
        <v>1.0859328331509659</v>
      </c>
      <c r="Q10810">
        <v>0</v>
      </c>
    </row>
    <row r="10811" spans="1:17" x14ac:dyDescent="0.35">
      <c r="A10811" s="2">
        <v>41617</v>
      </c>
      <c r="B10811">
        <v>4081.780029296875</v>
      </c>
      <c r="C10811">
        <v>4063.5</v>
      </c>
      <c r="D10811">
        <v>4073.75</v>
      </c>
      <c r="E10811">
        <v>4068.75</v>
      </c>
      <c r="F10811">
        <v>1717120000</v>
      </c>
      <c r="G10811">
        <v>4068.75</v>
      </c>
      <c r="H10811">
        <v>4068.75</v>
      </c>
      <c r="I10811" t="b">
        <v>1</v>
      </c>
      <c r="J10811" t="s">
        <v>17</v>
      </c>
      <c r="K10811" t="b">
        <v>1</v>
      </c>
      <c r="L10811">
        <v>1.001533526096807</v>
      </c>
      <c r="M10811">
        <v>40.876712328767127</v>
      </c>
      <c r="N10811">
        <v>1.001533526096807</v>
      </c>
      <c r="O10811">
        <v>29.0990418629023</v>
      </c>
      <c r="P10811">
        <v>1.0859555411874191</v>
      </c>
      <c r="Q10811">
        <v>0</v>
      </c>
    </row>
    <row r="10812" spans="1:17" x14ac:dyDescent="0.35">
      <c r="A10812" s="2">
        <v>41618</v>
      </c>
      <c r="B10812">
        <v>4074.010009765625</v>
      </c>
      <c r="C10812">
        <v>4056.489990234375</v>
      </c>
      <c r="D10812">
        <v>4061.169921875</v>
      </c>
      <c r="E10812">
        <v>4060.489990234375</v>
      </c>
      <c r="F10812">
        <v>1864860000</v>
      </c>
      <c r="G10812">
        <v>4060.489990234375</v>
      </c>
      <c r="H10812">
        <v>4068.75</v>
      </c>
      <c r="I10812" t="b">
        <v>0</v>
      </c>
      <c r="J10812" t="s">
        <v>17</v>
      </c>
      <c r="K10812" t="b">
        <v>1</v>
      </c>
      <c r="L10812">
        <v>0.99796989007296466</v>
      </c>
      <c r="M10812">
        <v>40.87945205479452</v>
      </c>
      <c r="N10812">
        <v>0.99796989007296466</v>
      </c>
      <c r="O10812">
        <v>29.039967609149201</v>
      </c>
      <c r="P10812">
        <v>1.0858955570231319</v>
      </c>
      <c r="Q10812">
        <v>0</v>
      </c>
    </row>
    <row r="10813" spans="1:17" x14ac:dyDescent="0.35">
      <c r="A10813" s="2">
        <v>41619</v>
      </c>
      <c r="B10813">
        <v>4065.080078125</v>
      </c>
      <c r="C10813">
        <v>3998.919921875</v>
      </c>
      <c r="D10813">
        <v>4061.669921875</v>
      </c>
      <c r="E10813">
        <v>4003.81005859375</v>
      </c>
      <c r="F10813">
        <v>1923520000</v>
      </c>
      <c r="G10813">
        <v>4003.81005859375</v>
      </c>
      <c r="H10813">
        <v>4068.75</v>
      </c>
      <c r="I10813" t="b">
        <v>0</v>
      </c>
      <c r="J10813" t="s">
        <v>17</v>
      </c>
      <c r="K10813" t="b">
        <v>1</v>
      </c>
      <c r="L10813">
        <v>0.98604111036428055</v>
      </c>
      <c r="M10813">
        <v>40.88219178082192</v>
      </c>
      <c r="N10813">
        <v>0.98604111036428055</v>
      </c>
      <c r="O10813">
        <v>28.63460190626822</v>
      </c>
      <c r="P10813">
        <v>1.0855162442998421</v>
      </c>
      <c r="Q10813">
        <v>0</v>
      </c>
    </row>
    <row r="10814" spans="1:17" x14ac:dyDescent="0.35">
      <c r="A10814" s="2">
        <v>41620</v>
      </c>
      <c r="B10814">
        <v>4013.5400390625</v>
      </c>
      <c r="C10814">
        <v>3993.570068359375</v>
      </c>
      <c r="D10814">
        <v>4004.75</v>
      </c>
      <c r="E10814">
        <v>3998.39990234375</v>
      </c>
      <c r="F10814">
        <v>1893270000</v>
      </c>
      <c r="G10814">
        <v>3998.39990234375</v>
      </c>
      <c r="H10814">
        <v>4068.75</v>
      </c>
      <c r="I10814" t="b">
        <v>0</v>
      </c>
      <c r="J10814" t="s">
        <v>17</v>
      </c>
      <c r="K10814" t="b">
        <v>1</v>
      </c>
      <c r="L10814">
        <v>0.99864874802480008</v>
      </c>
      <c r="M10814">
        <v>40.884931506849313</v>
      </c>
      <c r="N10814">
        <v>0.99864874802480008</v>
      </c>
      <c r="O10814">
        <v>28.59590934388331</v>
      </c>
      <c r="P10814">
        <v>1.0854743755775491</v>
      </c>
      <c r="Q10814">
        <v>0</v>
      </c>
    </row>
    <row r="10815" spans="1:17" x14ac:dyDescent="0.35">
      <c r="A10815" s="2">
        <v>41621</v>
      </c>
      <c r="B10815">
        <v>4017.449951171875</v>
      </c>
      <c r="C10815">
        <v>3992.2900390625</v>
      </c>
      <c r="D10815">
        <v>4015.530029296875</v>
      </c>
      <c r="E10815">
        <v>4000.97998046875</v>
      </c>
      <c r="F10815">
        <v>1615340000</v>
      </c>
      <c r="G10815">
        <v>4000.97998046875</v>
      </c>
      <c r="H10815">
        <v>4068.75</v>
      </c>
      <c r="I10815" t="b">
        <v>0</v>
      </c>
      <c r="J10815" t="s">
        <v>17</v>
      </c>
      <c r="K10815" t="b">
        <v>1</v>
      </c>
      <c r="L10815">
        <v>1.000645277658067</v>
      </c>
      <c r="M10815">
        <v>40.887671232876713</v>
      </c>
      <c r="N10815">
        <v>1.000645277658067</v>
      </c>
      <c r="O10815">
        <v>28.61436164529503</v>
      </c>
      <c r="P10815">
        <v>1.085485535370784</v>
      </c>
      <c r="Q10815">
        <v>0</v>
      </c>
    </row>
    <row r="10816" spans="1:17" x14ac:dyDescent="0.35">
      <c r="A10816" s="2">
        <v>41624</v>
      </c>
      <c r="B10816">
        <v>4043</v>
      </c>
      <c r="C10816">
        <v>4019.139892578125</v>
      </c>
      <c r="D10816">
        <v>4019.3701171875</v>
      </c>
      <c r="E10816">
        <v>4029.52001953125</v>
      </c>
      <c r="F10816">
        <v>1943830000</v>
      </c>
      <c r="G10816">
        <v>4029.52001953125</v>
      </c>
      <c r="H10816">
        <v>4068.75</v>
      </c>
      <c r="I10816" t="b">
        <v>0</v>
      </c>
      <c r="J10816" t="s">
        <v>17</v>
      </c>
      <c r="K10816" t="b">
        <v>1</v>
      </c>
      <c r="L10816">
        <v>1.0071332621512279</v>
      </c>
      <c r="M10816">
        <v>40.895890410958913</v>
      </c>
      <c r="N10816">
        <v>1.0071332621512279</v>
      </c>
      <c r="O10816">
        <v>28.818475388200969</v>
      </c>
      <c r="P10816">
        <v>1.085656317431513</v>
      </c>
      <c r="Q10816">
        <v>0</v>
      </c>
    </row>
    <row r="10817" spans="1:17" x14ac:dyDescent="0.35">
      <c r="A10817" s="2">
        <v>41625</v>
      </c>
      <c r="B10817">
        <v>4034.68994140625</v>
      </c>
      <c r="C10817">
        <v>4011.580078125</v>
      </c>
      <c r="D10817">
        <v>4028.8798828125</v>
      </c>
      <c r="E10817">
        <v>4023.679931640625</v>
      </c>
      <c r="F10817">
        <v>1861130000</v>
      </c>
      <c r="G10817">
        <v>4023.679931640625</v>
      </c>
      <c r="H10817">
        <v>4068.75</v>
      </c>
      <c r="I10817" t="b">
        <v>0</v>
      </c>
      <c r="J10817" t="s">
        <v>17</v>
      </c>
      <c r="K10817" t="b">
        <v>1</v>
      </c>
      <c r="L10817">
        <v>0.99855067405985876</v>
      </c>
      <c r="M10817">
        <v>40.898630136986299</v>
      </c>
      <c r="N10817">
        <v>0.99855067405985876</v>
      </c>
      <c r="O10817">
        <v>28.776708024265531</v>
      </c>
      <c r="P10817">
        <v>1.0856118410226021</v>
      </c>
      <c r="Q10817">
        <v>0</v>
      </c>
    </row>
    <row r="10818" spans="1:17" x14ac:dyDescent="0.35">
      <c r="A10818" s="2">
        <v>41626</v>
      </c>
      <c r="B10818">
        <v>4070.3798828125</v>
      </c>
      <c r="C10818">
        <v>3979.590087890625</v>
      </c>
      <c r="D10818">
        <v>4024.669921875</v>
      </c>
      <c r="E10818">
        <v>4070.06005859375</v>
      </c>
      <c r="F10818">
        <v>2178330000</v>
      </c>
      <c r="G10818">
        <v>4070.06005859375</v>
      </c>
      <c r="H10818">
        <v>4070.06005859375</v>
      </c>
      <c r="I10818" t="b">
        <v>1</v>
      </c>
      <c r="J10818" t="s">
        <v>17</v>
      </c>
      <c r="K10818" t="b">
        <v>1</v>
      </c>
      <c r="L10818">
        <v>1.011526793318825</v>
      </c>
      <c r="M10818">
        <v>40.901369863013699</v>
      </c>
      <c r="N10818">
        <v>1.011526793318825</v>
      </c>
      <c r="O10818">
        <v>29.10841119005741</v>
      </c>
      <c r="P10818">
        <v>1.085910105090544</v>
      </c>
      <c r="Q10818">
        <v>0</v>
      </c>
    </row>
    <row r="10819" spans="1:17" x14ac:dyDescent="0.35">
      <c r="A10819" s="2">
        <v>41627</v>
      </c>
      <c r="B10819">
        <v>4063.699951171875</v>
      </c>
      <c r="C10819">
        <v>4045.409912109375</v>
      </c>
      <c r="D10819">
        <v>4059.340087890625</v>
      </c>
      <c r="E10819">
        <v>4058.139892578125</v>
      </c>
      <c r="F10819">
        <v>1813050000</v>
      </c>
      <c r="G10819">
        <v>4058.139892578125</v>
      </c>
      <c r="H10819">
        <v>4070.06005859375</v>
      </c>
      <c r="I10819" t="b">
        <v>0</v>
      </c>
      <c r="J10819" t="s">
        <v>17</v>
      </c>
      <c r="K10819" t="b">
        <v>1</v>
      </c>
      <c r="L10819">
        <v>0.9970712554989315</v>
      </c>
      <c r="M10819">
        <v>40.904109589041099</v>
      </c>
      <c r="N10819">
        <v>0.9970712554989315</v>
      </c>
      <c r="O10819">
        <v>29.023160090849689</v>
      </c>
      <c r="P10819">
        <v>1.0858262482369869</v>
      </c>
      <c r="Q10819">
        <v>0</v>
      </c>
    </row>
    <row r="10820" spans="1:17" x14ac:dyDescent="0.35">
      <c r="A10820" s="2">
        <v>41628</v>
      </c>
      <c r="B10820">
        <v>4111.93017578125</v>
      </c>
      <c r="C10820">
        <v>4064.72998046875</v>
      </c>
      <c r="D10820">
        <v>4064.889892578125</v>
      </c>
      <c r="E10820">
        <v>4104.740234375</v>
      </c>
      <c r="F10820">
        <v>3510420000</v>
      </c>
      <c r="G10820">
        <v>4104.740234375</v>
      </c>
      <c r="H10820">
        <v>4104.740234375</v>
      </c>
      <c r="I10820" t="b">
        <v>1</v>
      </c>
      <c r="J10820" t="s">
        <v>17</v>
      </c>
      <c r="K10820" t="b">
        <v>1</v>
      </c>
      <c r="L10820">
        <v>1.0114831777687361</v>
      </c>
      <c r="M10820">
        <v>40.906849315068492</v>
      </c>
      <c r="N10820">
        <v>1.0114831777687361</v>
      </c>
      <c r="O10820">
        <v>29.356438197583412</v>
      </c>
      <c r="P10820">
        <v>1.086123372009498</v>
      </c>
      <c r="Q10820">
        <v>0</v>
      </c>
    </row>
    <row r="10821" spans="1:17" x14ac:dyDescent="0.35">
      <c r="A10821" s="2">
        <v>41631</v>
      </c>
      <c r="B10821">
        <v>4149.31005859375</v>
      </c>
      <c r="C10821">
        <v>4127.72021484375</v>
      </c>
      <c r="D10821">
        <v>4136.14990234375</v>
      </c>
      <c r="E10821">
        <v>4148.89990234375</v>
      </c>
      <c r="F10821">
        <v>1779400000</v>
      </c>
      <c r="G10821">
        <v>4148.89990234375</v>
      </c>
      <c r="H10821">
        <v>4148.89990234375</v>
      </c>
      <c r="I10821" t="b">
        <v>1</v>
      </c>
      <c r="J10821" t="s">
        <v>17</v>
      </c>
      <c r="K10821" t="b">
        <v>1</v>
      </c>
      <c r="L10821">
        <v>1.0107582125657879</v>
      </c>
      <c r="M10821">
        <v>40.915068493150677</v>
      </c>
      <c r="N10821">
        <v>1.0107582125657879</v>
      </c>
      <c r="O10821">
        <v>29.672260999887438</v>
      </c>
      <c r="P10821">
        <v>1.086389439438552</v>
      </c>
      <c r="Q10821">
        <v>0</v>
      </c>
    </row>
    <row r="10822" spans="1:17" x14ac:dyDescent="0.35">
      <c r="A10822" s="2">
        <v>41632</v>
      </c>
      <c r="B10822">
        <v>4155.6201171875</v>
      </c>
      <c r="C10822">
        <v>4147.14990234375</v>
      </c>
      <c r="D10822">
        <v>4150.64013671875</v>
      </c>
      <c r="E10822">
        <v>4155.419921875</v>
      </c>
      <c r="F10822">
        <v>802270000</v>
      </c>
      <c r="G10822">
        <v>4155.419921875</v>
      </c>
      <c r="H10822">
        <v>4155.419921875</v>
      </c>
      <c r="I10822" t="b">
        <v>1</v>
      </c>
      <c r="J10822" t="s">
        <v>17</v>
      </c>
      <c r="K10822" t="b">
        <v>1</v>
      </c>
      <c r="L10822">
        <v>1.001571505624314</v>
      </c>
      <c r="M10822">
        <v>40.917808219178077</v>
      </c>
      <c r="N10822">
        <v>1.001571505624314</v>
      </c>
      <c r="O10822">
        <v>29.718891124934881</v>
      </c>
      <c r="P10822">
        <v>1.086425104262337</v>
      </c>
      <c r="Q10822">
        <v>0</v>
      </c>
    </row>
    <row r="10823" spans="1:17" x14ac:dyDescent="0.35">
      <c r="A10823" s="2">
        <v>41634</v>
      </c>
      <c r="B10823">
        <v>4169.97021484375</v>
      </c>
      <c r="C10823">
        <v>4158.58984375</v>
      </c>
      <c r="D10823">
        <v>4164.2099609375</v>
      </c>
      <c r="E10823">
        <v>4167.18017578125</v>
      </c>
      <c r="F10823">
        <v>1180670000</v>
      </c>
      <c r="G10823">
        <v>4167.18017578125</v>
      </c>
      <c r="H10823">
        <v>4167.18017578125</v>
      </c>
      <c r="I10823" t="b">
        <v>1</v>
      </c>
      <c r="J10823" t="s">
        <v>17</v>
      </c>
      <c r="K10823" t="b">
        <v>1</v>
      </c>
      <c r="L10823">
        <v>1.002830099996475</v>
      </c>
      <c r="M10823">
        <v>40.923287671232877</v>
      </c>
      <c r="N10823">
        <v>1.002830099996475</v>
      </c>
      <c r="O10823">
        <v>29.802998558602798</v>
      </c>
      <c r="P10823">
        <v>1.086488074837658</v>
      </c>
      <c r="Q10823">
        <v>0</v>
      </c>
    </row>
    <row r="10824" spans="1:17" x14ac:dyDescent="0.35">
      <c r="A10824" s="2">
        <v>41635</v>
      </c>
      <c r="B10824">
        <v>4175.35986328125</v>
      </c>
      <c r="C10824">
        <v>4153.64013671875</v>
      </c>
      <c r="D10824">
        <v>4173.35986328125</v>
      </c>
      <c r="E10824">
        <v>4156.58984375</v>
      </c>
      <c r="F10824">
        <v>1255020000</v>
      </c>
      <c r="G10824">
        <v>4156.58984375</v>
      </c>
      <c r="H10824">
        <v>4167.18017578125</v>
      </c>
      <c r="I10824" t="b">
        <v>0</v>
      </c>
      <c r="J10824" t="s">
        <v>17</v>
      </c>
      <c r="K10824" t="b">
        <v>1</v>
      </c>
      <c r="L10824">
        <v>0.99745863351606467</v>
      </c>
      <c r="M10824">
        <v>40.926027397260277</v>
      </c>
      <c r="N10824">
        <v>0.99745863351606467</v>
      </c>
      <c r="O10824">
        <v>29.727258216945192</v>
      </c>
      <c r="P10824">
        <v>1.086414491000981</v>
      </c>
      <c r="Q10824">
        <v>0</v>
      </c>
    </row>
    <row r="10825" spans="1:17" x14ac:dyDescent="0.35">
      <c r="A10825" s="2">
        <v>41638</v>
      </c>
      <c r="B10825">
        <v>4158.72998046875</v>
      </c>
      <c r="C10825">
        <v>4142.18017578125</v>
      </c>
      <c r="D10825">
        <v>4153.580078125</v>
      </c>
      <c r="E10825">
        <v>4154.2001953125</v>
      </c>
      <c r="F10825">
        <v>1349470000</v>
      </c>
      <c r="G10825">
        <v>4154.2001953125</v>
      </c>
      <c r="H10825">
        <v>4167.18017578125</v>
      </c>
      <c r="I10825" t="b">
        <v>0</v>
      </c>
      <c r="J10825" t="s">
        <v>17</v>
      </c>
      <c r="K10825" t="b">
        <v>1</v>
      </c>
      <c r="L10825">
        <v>0.99942509400077251</v>
      </c>
      <c r="M10825">
        <v>40.934246575342463</v>
      </c>
      <c r="N10825">
        <v>0.99942509400077251</v>
      </c>
      <c r="O10825">
        <v>29.710167837855689</v>
      </c>
      <c r="P10825">
        <v>1.086381148710877</v>
      </c>
      <c r="Q10825">
        <v>0</v>
      </c>
    </row>
    <row r="10826" spans="1:17" x14ac:dyDescent="0.35">
      <c r="A10826" s="2">
        <v>41639</v>
      </c>
      <c r="B10826">
        <v>4177.72998046875</v>
      </c>
      <c r="C10826">
        <v>4160.77001953125</v>
      </c>
      <c r="D10826">
        <v>4161.509765625</v>
      </c>
      <c r="E10826">
        <v>4176.58984375</v>
      </c>
      <c r="F10826">
        <v>1401140000</v>
      </c>
      <c r="G10826">
        <v>4176.58984375</v>
      </c>
      <c r="H10826">
        <v>4176.58984375</v>
      </c>
      <c r="I10826" t="b">
        <v>1</v>
      </c>
      <c r="J10826" t="s">
        <v>17</v>
      </c>
      <c r="K10826" t="b">
        <v>1</v>
      </c>
      <c r="L10826">
        <v>1.0053896411787679</v>
      </c>
      <c r="M10826">
        <v>40.936986301369863</v>
      </c>
      <c r="N10826">
        <v>1.0053896411787679</v>
      </c>
      <c r="O10826">
        <v>29.870294981862681</v>
      </c>
      <c r="P10826">
        <v>1.086517779043161</v>
      </c>
      <c r="Q10826">
        <v>0</v>
      </c>
    </row>
    <row r="10827" spans="1:17" x14ac:dyDescent="0.35">
      <c r="A10827" s="2">
        <v>41641</v>
      </c>
      <c r="B10827">
        <v>4160.9599609375</v>
      </c>
      <c r="C10827">
        <v>4131.7900390625</v>
      </c>
      <c r="D10827">
        <v>4160.02978515625</v>
      </c>
      <c r="E10827">
        <v>4143.06982421875</v>
      </c>
      <c r="F10827">
        <v>1738820000</v>
      </c>
      <c r="G10827">
        <v>4143.06982421875</v>
      </c>
      <c r="H10827">
        <v>4176.58984375</v>
      </c>
      <c r="I10827" t="b">
        <v>0</v>
      </c>
      <c r="J10827" t="s">
        <v>17</v>
      </c>
      <c r="K10827" t="b">
        <v>1</v>
      </c>
      <c r="L10827">
        <v>0.99197430899722883</v>
      </c>
      <c r="M10827">
        <v>40.942465753424663</v>
      </c>
      <c r="N10827">
        <v>0.99197430899722883</v>
      </c>
      <c r="O10827">
        <v>29.630565224176632</v>
      </c>
      <c r="P10827">
        <v>1.086291894119735</v>
      </c>
      <c r="Q10827">
        <v>0</v>
      </c>
    </row>
    <row r="10828" spans="1:17" x14ac:dyDescent="0.35">
      <c r="A10828" s="2">
        <v>41642</v>
      </c>
      <c r="B10828">
        <v>4152.9599609375</v>
      </c>
      <c r="C10828">
        <v>4124.9599609375</v>
      </c>
      <c r="D10828">
        <v>4148.56005859375</v>
      </c>
      <c r="E10828">
        <v>4131.91015625</v>
      </c>
      <c r="F10828">
        <v>1667480000</v>
      </c>
      <c r="G10828">
        <v>4131.91015625</v>
      </c>
      <c r="H10828">
        <v>4176.58984375</v>
      </c>
      <c r="I10828" t="b">
        <v>0</v>
      </c>
      <c r="J10828" t="s">
        <v>17</v>
      </c>
      <c r="K10828" t="b">
        <v>1</v>
      </c>
      <c r="L10828">
        <v>0.99730642532174696</v>
      </c>
      <c r="M10828">
        <v>40.945205479452063</v>
      </c>
      <c r="N10828">
        <v>0.99730642532174696</v>
      </c>
      <c r="O10828">
        <v>29.550753083986461</v>
      </c>
      <c r="P10828">
        <v>1.0862143226952881</v>
      </c>
      <c r="Q10828">
        <v>0</v>
      </c>
    </row>
    <row r="10829" spans="1:17" x14ac:dyDescent="0.35">
      <c r="A10829" s="2">
        <v>41645</v>
      </c>
      <c r="B10829">
        <v>4139.77978515625</v>
      </c>
      <c r="C10829">
        <v>4103.75</v>
      </c>
      <c r="D10829">
        <v>4137.02978515625</v>
      </c>
      <c r="E10829">
        <v>4113.68017578125</v>
      </c>
      <c r="F10829">
        <v>2292840000</v>
      </c>
      <c r="G10829">
        <v>4113.68017578125</v>
      </c>
      <c r="H10829">
        <v>4176.58984375</v>
      </c>
      <c r="I10829" t="b">
        <v>0</v>
      </c>
      <c r="J10829" t="s">
        <v>17</v>
      </c>
      <c r="K10829" t="b">
        <v>1</v>
      </c>
      <c r="L10829">
        <v>0.99558800172816564</v>
      </c>
      <c r="M10829">
        <v>40.953424657534249</v>
      </c>
      <c r="N10829">
        <v>0.99558800172816564</v>
      </c>
      <c r="O10829">
        <v>29.420375212448509</v>
      </c>
      <c r="P10829">
        <v>1.0860790239005711</v>
      </c>
      <c r="Q10829">
        <v>0</v>
      </c>
    </row>
    <row r="10830" spans="1:17" x14ac:dyDescent="0.35">
      <c r="A10830" s="2">
        <v>41646</v>
      </c>
      <c r="B10830">
        <v>4158.18017578125</v>
      </c>
      <c r="C10830">
        <v>4126.47998046875</v>
      </c>
      <c r="D10830">
        <v>4128.56982421875</v>
      </c>
      <c r="E10830">
        <v>4153.18017578125</v>
      </c>
      <c r="F10830">
        <v>2278220000</v>
      </c>
      <c r="G10830">
        <v>4153.18017578125</v>
      </c>
      <c r="H10830">
        <v>4176.58984375</v>
      </c>
      <c r="I10830" t="b">
        <v>0</v>
      </c>
      <c r="J10830" t="s">
        <v>17</v>
      </c>
      <c r="K10830" t="b">
        <v>1</v>
      </c>
      <c r="L10830">
        <v>1.009602107677829</v>
      </c>
      <c r="M10830">
        <v>40.956164383561642</v>
      </c>
      <c r="N10830">
        <v>1.009602107677829</v>
      </c>
      <c r="O10830">
        <v>29.702872823160561</v>
      </c>
      <c r="P10830">
        <v>1.0863264676769671</v>
      </c>
      <c r="Q10830">
        <v>0</v>
      </c>
    </row>
    <row r="10831" spans="1:17" x14ac:dyDescent="0.35">
      <c r="A10831" s="2">
        <v>41647</v>
      </c>
      <c r="B10831">
        <v>4171.75</v>
      </c>
      <c r="C10831">
        <v>4145</v>
      </c>
      <c r="D10831">
        <v>4154.27978515625</v>
      </c>
      <c r="E10831">
        <v>4165.60986328125</v>
      </c>
      <c r="F10831">
        <v>2345220000</v>
      </c>
      <c r="G10831">
        <v>4165.60986328125</v>
      </c>
      <c r="H10831">
        <v>4176.58984375</v>
      </c>
      <c r="I10831" t="b">
        <v>0</v>
      </c>
      <c r="J10831" t="s">
        <v>17</v>
      </c>
      <c r="K10831" t="b">
        <v>1</v>
      </c>
      <c r="L10831">
        <v>1.002992812007647</v>
      </c>
      <c r="M10831">
        <v>40.958904109589042</v>
      </c>
      <c r="N10831">
        <v>1.002992812007647</v>
      </c>
      <c r="O10831">
        <v>29.791767937607329</v>
      </c>
      <c r="P10831">
        <v>1.08639971130882</v>
      </c>
      <c r="Q10831">
        <v>0</v>
      </c>
    </row>
    <row r="10832" spans="1:17" x14ac:dyDescent="0.35">
      <c r="A10832" s="2">
        <v>41648</v>
      </c>
      <c r="B10832">
        <v>4182.740234375</v>
      </c>
      <c r="C10832">
        <v>4142.7001953125</v>
      </c>
      <c r="D10832">
        <v>4179.0400390625</v>
      </c>
      <c r="E10832">
        <v>4156.18994140625</v>
      </c>
      <c r="F10832">
        <v>2214770000</v>
      </c>
      <c r="G10832">
        <v>4156.18994140625</v>
      </c>
      <c r="H10832">
        <v>4176.58984375</v>
      </c>
      <c r="I10832" t="b">
        <v>0</v>
      </c>
      <c r="J10832" t="s">
        <v>17</v>
      </c>
      <c r="K10832" t="b">
        <v>1</v>
      </c>
      <c r="L10832">
        <v>0.99773864519622102</v>
      </c>
      <c r="M10832">
        <v>40.961643835616442</v>
      </c>
      <c r="N10832">
        <v>0.99773864519622102</v>
      </c>
      <c r="O10832">
        <v>29.724398180068551</v>
      </c>
      <c r="P10832">
        <v>1.0863336473114751</v>
      </c>
      <c r="Q10832">
        <v>0</v>
      </c>
    </row>
    <row r="10833" spans="1:17" x14ac:dyDescent="0.35">
      <c r="A10833" s="2">
        <v>41649</v>
      </c>
      <c r="B10833">
        <v>4174.68017578125</v>
      </c>
      <c r="C10833">
        <v>4142.2099609375</v>
      </c>
      <c r="D10833">
        <v>4168.93994140625</v>
      </c>
      <c r="E10833">
        <v>4174.669921875</v>
      </c>
      <c r="F10833">
        <v>2143070000</v>
      </c>
      <c r="G10833">
        <v>4174.669921875</v>
      </c>
      <c r="H10833">
        <v>4176.58984375</v>
      </c>
      <c r="I10833" t="b">
        <v>0</v>
      </c>
      <c r="J10833" t="s">
        <v>17</v>
      </c>
      <c r="K10833" t="b">
        <v>1</v>
      </c>
      <c r="L10833">
        <v>1.004446375341185</v>
      </c>
      <c r="M10833">
        <v>40.964383561643842</v>
      </c>
      <c r="N10833">
        <v>1.004446375341185</v>
      </c>
      <c r="O10833">
        <v>29.856564011167968</v>
      </c>
      <c r="P10833">
        <v>1.086445288592518</v>
      </c>
      <c r="Q10833">
        <v>0</v>
      </c>
    </row>
    <row r="10834" spans="1:17" x14ac:dyDescent="0.35">
      <c r="A10834" s="2">
        <v>41652</v>
      </c>
      <c r="B10834">
        <v>4179.47021484375</v>
      </c>
      <c r="C10834">
        <v>4097.990234375</v>
      </c>
      <c r="D10834">
        <v>4167.41015625</v>
      </c>
      <c r="E10834">
        <v>4113.2998046875</v>
      </c>
      <c r="F10834">
        <v>2322240000</v>
      </c>
      <c r="G10834">
        <v>4113.2998046875</v>
      </c>
      <c r="H10834">
        <v>4176.58984375</v>
      </c>
      <c r="I10834" t="b">
        <v>0</v>
      </c>
      <c r="J10834" t="s">
        <v>17</v>
      </c>
      <c r="K10834" t="b">
        <v>1</v>
      </c>
      <c r="L10834">
        <v>0.98529940849552566</v>
      </c>
      <c r="M10834">
        <v>40.972602739726028</v>
      </c>
      <c r="N10834">
        <v>0.98529940849552566</v>
      </c>
      <c r="O10834">
        <v>29.417654859912599</v>
      </c>
      <c r="P10834">
        <v>1.086034596214144</v>
      </c>
      <c r="Q10834">
        <v>0</v>
      </c>
    </row>
    <row r="10835" spans="1:17" x14ac:dyDescent="0.35">
      <c r="A10835" s="2">
        <v>41653</v>
      </c>
      <c r="B10835">
        <v>4183.83984375</v>
      </c>
      <c r="C10835">
        <v>4125.81005859375</v>
      </c>
      <c r="D10835">
        <v>4129.60009765625</v>
      </c>
      <c r="E10835">
        <v>4183.02001953125</v>
      </c>
      <c r="F10835">
        <v>2034180000</v>
      </c>
      <c r="G10835">
        <v>4183.02001953125</v>
      </c>
      <c r="H10835">
        <v>4183.02001953125</v>
      </c>
      <c r="I10835" t="b">
        <v>1</v>
      </c>
      <c r="J10835" t="s">
        <v>17</v>
      </c>
      <c r="K10835" t="b">
        <v>1</v>
      </c>
      <c r="L10835">
        <v>1.016949947281814</v>
      </c>
      <c r="M10835">
        <v>40.975342465753428</v>
      </c>
      <c r="N10835">
        <v>1.016949947281814</v>
      </c>
      <c r="O10835">
        <v>29.916282558942719</v>
      </c>
      <c r="P10835">
        <v>1.086474178457723</v>
      </c>
      <c r="Q10835">
        <v>0</v>
      </c>
    </row>
    <row r="10836" spans="1:17" x14ac:dyDescent="0.35">
      <c r="A10836" s="2">
        <v>41654</v>
      </c>
      <c r="B10836">
        <v>4218.7900390625</v>
      </c>
      <c r="C10836">
        <v>4195.97998046875</v>
      </c>
      <c r="D10836">
        <v>4196.52978515625</v>
      </c>
      <c r="E10836">
        <v>4214.8798828125</v>
      </c>
      <c r="F10836">
        <v>2101870000</v>
      </c>
      <c r="G10836">
        <v>4214.8798828125</v>
      </c>
      <c r="H10836">
        <v>4214.8798828125</v>
      </c>
      <c r="I10836" t="b">
        <v>1</v>
      </c>
      <c r="J10836" t="s">
        <v>17</v>
      </c>
      <c r="K10836" t="b">
        <v>1</v>
      </c>
      <c r="L10836">
        <v>1.007616474014585</v>
      </c>
      <c r="M10836">
        <v>40.978082191780821</v>
      </c>
      <c r="N10836">
        <v>1.007616474014585</v>
      </c>
      <c r="O10836">
        <v>30.1441391476659</v>
      </c>
      <c r="P10836">
        <v>1.0866693459652941</v>
      </c>
      <c r="Q10836">
        <v>0</v>
      </c>
    </row>
    <row r="10837" spans="1:17" x14ac:dyDescent="0.35">
      <c r="A10837" s="2">
        <v>41655</v>
      </c>
      <c r="B10837">
        <v>4219.27978515625</v>
      </c>
      <c r="C10837">
        <v>4204.16015625</v>
      </c>
      <c r="D10837">
        <v>4209.58984375</v>
      </c>
      <c r="E10837">
        <v>4218.68994140625</v>
      </c>
      <c r="F10837">
        <v>2005850000</v>
      </c>
      <c r="G10837">
        <v>4218.68994140625</v>
      </c>
      <c r="H10837">
        <v>4218.68994140625</v>
      </c>
      <c r="I10837" t="b">
        <v>1</v>
      </c>
      <c r="J10837" t="s">
        <v>17</v>
      </c>
      <c r="K10837" t="b">
        <v>1</v>
      </c>
      <c r="L10837">
        <v>1.0009039542524769</v>
      </c>
      <c r="M10837">
        <v>40.980821917808221</v>
      </c>
      <c r="N10837">
        <v>1.0009039542524769</v>
      </c>
      <c r="O10837">
        <v>30.1713880704357</v>
      </c>
      <c r="P10837">
        <v>1.086687266705239</v>
      </c>
      <c r="Q10837">
        <v>0</v>
      </c>
    </row>
    <row r="10838" spans="1:17" x14ac:dyDescent="0.35">
      <c r="A10838" s="2">
        <v>41656</v>
      </c>
      <c r="B10838">
        <v>4217.240234375</v>
      </c>
      <c r="C10838">
        <v>4187.31005859375</v>
      </c>
      <c r="D10838">
        <v>4207.81982421875</v>
      </c>
      <c r="E10838">
        <v>4197.580078125</v>
      </c>
      <c r="F10838">
        <v>2150370000</v>
      </c>
      <c r="G10838">
        <v>4197.580078125</v>
      </c>
      <c r="H10838">
        <v>4218.68994140625</v>
      </c>
      <c r="I10838" t="b">
        <v>0</v>
      </c>
      <c r="J10838" t="s">
        <v>17</v>
      </c>
      <c r="K10838" t="b">
        <v>1</v>
      </c>
      <c r="L10838">
        <v>0.9949961093196118</v>
      </c>
      <c r="M10838">
        <v>40.983561643835607</v>
      </c>
      <c r="N10838">
        <v>0.9949961093196118</v>
      </c>
      <c r="O10838">
        <v>30.02041374285567</v>
      </c>
      <c r="P10838">
        <v>1.086548224171864</v>
      </c>
      <c r="Q10838">
        <v>0</v>
      </c>
    </row>
    <row r="10839" spans="1:17" x14ac:dyDescent="0.35">
      <c r="A10839" s="2">
        <v>41660</v>
      </c>
      <c r="B10839">
        <v>4227.93017578125</v>
      </c>
      <c r="C10839">
        <v>4193.169921875</v>
      </c>
      <c r="D10839">
        <v>4222.97998046875</v>
      </c>
      <c r="E10839">
        <v>4225.759765625</v>
      </c>
      <c r="F10839">
        <v>2034030000</v>
      </c>
      <c r="G10839">
        <v>4225.759765625</v>
      </c>
      <c r="H10839">
        <v>4225.759765625</v>
      </c>
      <c r="I10839" t="b">
        <v>1</v>
      </c>
      <c r="J10839" t="s">
        <v>17</v>
      </c>
      <c r="K10839" t="b">
        <v>1</v>
      </c>
      <c r="L10839">
        <v>1.0067133174294529</v>
      </c>
      <c r="M10839">
        <v>40.994520547945207</v>
      </c>
      <c r="N10839">
        <v>1.0067133174294529</v>
      </c>
      <c r="O10839">
        <v>30.22195030967497</v>
      </c>
      <c r="P10839">
        <v>1.0867014648426589</v>
      </c>
      <c r="Q10839">
        <v>0</v>
      </c>
    </row>
    <row r="10840" spans="1:17" x14ac:dyDescent="0.35">
      <c r="A10840" s="2">
        <v>41661</v>
      </c>
      <c r="B10840">
        <v>4246.5498046875</v>
      </c>
      <c r="C10840">
        <v>4225.52001953125</v>
      </c>
      <c r="D10840">
        <v>4234.580078125</v>
      </c>
      <c r="E10840">
        <v>4243</v>
      </c>
      <c r="F10840">
        <v>2026910000</v>
      </c>
      <c r="G10840">
        <v>4243</v>
      </c>
      <c r="H10840">
        <v>4243</v>
      </c>
      <c r="I10840" t="b">
        <v>1</v>
      </c>
      <c r="J10840" t="s">
        <v>17</v>
      </c>
      <c r="K10840" t="b">
        <v>1</v>
      </c>
      <c r="L10840">
        <v>1.004079795192155</v>
      </c>
      <c r="M10840">
        <v>40.9972602739726</v>
      </c>
      <c r="N10840">
        <v>1.004079795192155</v>
      </c>
      <c r="O10840">
        <v>30.345249677245931</v>
      </c>
      <c r="P10840">
        <v>1.0868033532471459</v>
      </c>
      <c r="Q10840">
        <v>0</v>
      </c>
    </row>
    <row r="10841" spans="1:17" x14ac:dyDescent="0.35">
      <c r="A10841" s="2">
        <v>41662</v>
      </c>
      <c r="B10841">
        <v>4224.43994140625</v>
      </c>
      <c r="C10841">
        <v>4192.27978515625</v>
      </c>
      <c r="D10841">
        <v>4224.35986328125</v>
      </c>
      <c r="E10841">
        <v>4218.8798828125</v>
      </c>
      <c r="F10841">
        <v>2191980000</v>
      </c>
      <c r="G10841">
        <v>4218.8798828125</v>
      </c>
      <c r="H10841">
        <v>4243</v>
      </c>
      <c r="I10841" t="b">
        <v>0</v>
      </c>
      <c r="J10841" t="s">
        <v>17</v>
      </c>
      <c r="K10841" t="b">
        <v>1</v>
      </c>
      <c r="L10841">
        <v>0.9943153152987273</v>
      </c>
      <c r="M10841">
        <v>41</v>
      </c>
      <c r="N10841">
        <v>0.9943153152987273</v>
      </c>
      <c r="O10841">
        <v>30.172746500649389</v>
      </c>
      <c r="P10841">
        <v>1.0866462032843041</v>
      </c>
      <c r="Q10841">
        <v>0</v>
      </c>
    </row>
    <row r="10842" spans="1:17" x14ac:dyDescent="0.35">
      <c r="A10842" s="2">
        <v>41663</v>
      </c>
      <c r="B10842">
        <v>4197.93017578125</v>
      </c>
      <c r="C10842">
        <v>4128.169921875</v>
      </c>
      <c r="D10842">
        <v>4194.97021484375</v>
      </c>
      <c r="E10842">
        <v>4128.169921875</v>
      </c>
      <c r="F10842">
        <v>2489470000</v>
      </c>
      <c r="G10842">
        <v>4128.169921875</v>
      </c>
      <c r="H10842">
        <v>4243</v>
      </c>
      <c r="I10842" t="b">
        <v>0</v>
      </c>
      <c r="J10842" t="s">
        <v>17</v>
      </c>
      <c r="K10842" t="b">
        <v>1</v>
      </c>
      <c r="L10842">
        <v>0.97849904158043277</v>
      </c>
      <c r="M10842">
        <v>41.0027397260274</v>
      </c>
      <c r="N10842">
        <v>0.97849904158043277</v>
      </c>
      <c r="O10842">
        <v>29.524003532734788</v>
      </c>
      <c r="P10842">
        <v>1.0860642967225089</v>
      </c>
      <c r="Q10842">
        <v>0</v>
      </c>
    </row>
    <row r="10843" spans="1:17" x14ac:dyDescent="0.35">
      <c r="A10843" s="2">
        <v>41666</v>
      </c>
      <c r="B10843">
        <v>4136.4599609375</v>
      </c>
      <c r="C10843">
        <v>4052.6298828125</v>
      </c>
      <c r="D10843">
        <v>4132.22021484375</v>
      </c>
      <c r="E10843">
        <v>4083.610107421875</v>
      </c>
      <c r="F10843">
        <v>2398280000</v>
      </c>
      <c r="G10843">
        <v>4083.610107421875</v>
      </c>
      <c r="H10843">
        <v>4243</v>
      </c>
      <c r="I10843" t="b">
        <v>0</v>
      </c>
      <c r="J10843" t="s">
        <v>17</v>
      </c>
      <c r="K10843" t="b">
        <v>1</v>
      </c>
      <c r="L10843">
        <v>0.98920591562449878</v>
      </c>
      <c r="M10843">
        <v>41.010958904109593</v>
      </c>
      <c r="N10843">
        <v>0.98920591562449878</v>
      </c>
      <c r="O10843">
        <v>29.205318947499851</v>
      </c>
      <c r="P10843">
        <v>1.085758963255222</v>
      </c>
      <c r="Q10843">
        <v>0</v>
      </c>
    </row>
    <row r="10844" spans="1:17" x14ac:dyDescent="0.35">
      <c r="A10844" s="2">
        <v>41667</v>
      </c>
      <c r="B10844">
        <v>4099.81005859375</v>
      </c>
      <c r="C10844">
        <v>4067.68994140625</v>
      </c>
      <c r="D10844">
        <v>4067.860107421875</v>
      </c>
      <c r="E10844">
        <v>4097.9599609375</v>
      </c>
      <c r="F10844">
        <v>2091180000</v>
      </c>
      <c r="G10844">
        <v>4097.9599609375</v>
      </c>
      <c r="H10844">
        <v>4243</v>
      </c>
      <c r="I10844" t="b">
        <v>0</v>
      </c>
      <c r="J10844" t="s">
        <v>17</v>
      </c>
      <c r="K10844" t="b">
        <v>1</v>
      </c>
      <c r="L10844">
        <v>1.003514011655898</v>
      </c>
      <c r="M10844">
        <v>41.013698630136993</v>
      </c>
      <c r="N10844">
        <v>1.003514011655898</v>
      </c>
      <c r="O10844">
        <v>29.307946778695602</v>
      </c>
      <c r="P10844">
        <v>1.0858458627503149</v>
      </c>
      <c r="Q10844">
        <v>0</v>
      </c>
    </row>
    <row r="10845" spans="1:17" x14ac:dyDescent="0.35">
      <c r="A10845" s="2">
        <v>41668</v>
      </c>
      <c r="B10845">
        <v>4091.27001953125</v>
      </c>
      <c r="C10845">
        <v>4044.760009765625</v>
      </c>
      <c r="D10845">
        <v>4060.610107421875</v>
      </c>
      <c r="E10845">
        <v>4051.429931640625</v>
      </c>
      <c r="F10845">
        <v>2231850000</v>
      </c>
      <c r="G10845">
        <v>4051.429931640625</v>
      </c>
      <c r="H10845">
        <v>4243</v>
      </c>
      <c r="I10845" t="b">
        <v>0</v>
      </c>
      <c r="J10845" t="s">
        <v>17</v>
      </c>
      <c r="K10845" t="b">
        <v>1</v>
      </c>
      <c r="L10845">
        <v>0.98864556273355331</v>
      </c>
      <c r="M10845">
        <v>41.016438356164393</v>
      </c>
      <c r="N10845">
        <v>0.98864556273355331</v>
      </c>
      <c r="O10845">
        <v>28.97517153558854</v>
      </c>
      <c r="P10845">
        <v>1.0855376225305271</v>
      </c>
      <c r="Q10845">
        <v>0</v>
      </c>
    </row>
    <row r="10846" spans="1:17" x14ac:dyDescent="0.35">
      <c r="A10846" s="2">
        <v>41669</v>
      </c>
      <c r="B10846">
        <v>4135.83984375</v>
      </c>
      <c r="C10846">
        <v>4094.169921875</v>
      </c>
      <c r="D10846">
        <v>4098.81005859375</v>
      </c>
      <c r="E10846">
        <v>4123.1298828125</v>
      </c>
      <c r="F10846">
        <v>2168410000</v>
      </c>
      <c r="G10846">
        <v>4123.1298828125</v>
      </c>
      <c r="H10846">
        <v>4243</v>
      </c>
      <c r="I10846" t="b">
        <v>0</v>
      </c>
      <c r="J10846" t="s">
        <v>17</v>
      </c>
      <c r="K10846" t="b">
        <v>1</v>
      </c>
      <c r="L10846">
        <v>1.0176974432192241</v>
      </c>
      <c r="M10846">
        <v>41.019178082191779</v>
      </c>
      <c r="N10846">
        <v>1.0176974432192241</v>
      </c>
      <c r="O10846">
        <v>29.487957988606901</v>
      </c>
      <c r="P10846">
        <v>1.085996020196712</v>
      </c>
      <c r="Q10846">
        <v>0</v>
      </c>
    </row>
    <row r="10847" spans="1:17" x14ac:dyDescent="0.35">
      <c r="A10847" s="2">
        <v>41670</v>
      </c>
      <c r="B10847">
        <v>4124.919921875</v>
      </c>
      <c r="C10847">
        <v>4067.610107421875</v>
      </c>
      <c r="D10847">
        <v>4068.6298828125</v>
      </c>
      <c r="E10847">
        <v>4103.8798828125</v>
      </c>
      <c r="F10847">
        <v>2300570000</v>
      </c>
      <c r="G10847">
        <v>4103.8798828125</v>
      </c>
      <c r="H10847">
        <v>4243</v>
      </c>
      <c r="I10847" t="b">
        <v>0</v>
      </c>
      <c r="J10847" t="s">
        <v>17</v>
      </c>
      <c r="K10847" t="b">
        <v>1</v>
      </c>
      <c r="L10847">
        <v>0.99533121668559488</v>
      </c>
      <c r="M10847">
        <v>41.021917808219179</v>
      </c>
      <c r="N10847">
        <v>0.99533121668559488</v>
      </c>
      <c r="O10847">
        <v>29.35028510237381</v>
      </c>
      <c r="P10847">
        <v>1.085866155665506</v>
      </c>
      <c r="Q10847">
        <v>0</v>
      </c>
    </row>
    <row r="10848" spans="1:17" x14ac:dyDescent="0.35">
      <c r="A10848" s="2">
        <v>41673</v>
      </c>
      <c r="B10848">
        <v>4113.5498046875</v>
      </c>
      <c r="C10848">
        <v>3989.949951171875</v>
      </c>
      <c r="D10848">
        <v>4105.06005859375</v>
      </c>
      <c r="E10848">
        <v>3996.9599609375</v>
      </c>
      <c r="F10848">
        <v>2617030000</v>
      </c>
      <c r="G10848">
        <v>3996.9599609375</v>
      </c>
      <c r="H10848">
        <v>4243</v>
      </c>
      <c r="I10848" t="b">
        <v>0</v>
      </c>
      <c r="J10848" t="s">
        <v>17</v>
      </c>
      <c r="K10848" t="b">
        <v>1</v>
      </c>
      <c r="L10848">
        <v>0.97394662491882567</v>
      </c>
      <c r="M10848">
        <v>41.030136986301372</v>
      </c>
      <c r="N10848">
        <v>0.97394662491882567</v>
      </c>
      <c r="O10848">
        <v>28.58561111586226</v>
      </c>
      <c r="P10848">
        <v>1.0851498271552731</v>
      </c>
      <c r="Q10848">
        <v>0</v>
      </c>
    </row>
    <row r="10849" spans="1:17" x14ac:dyDescent="0.35">
      <c r="A10849" s="2">
        <v>41674</v>
      </c>
      <c r="B10849">
        <v>4044.199951171875</v>
      </c>
      <c r="C10849">
        <v>4004.580078125</v>
      </c>
      <c r="D10849">
        <v>4019.43994140625</v>
      </c>
      <c r="E10849">
        <v>4031.52001953125</v>
      </c>
      <c r="F10849">
        <v>2173360000</v>
      </c>
      <c r="G10849">
        <v>4031.52001953125</v>
      </c>
      <c r="H10849">
        <v>4243</v>
      </c>
      <c r="I10849" t="b">
        <v>0</v>
      </c>
      <c r="J10849" t="s">
        <v>17</v>
      </c>
      <c r="K10849" t="b">
        <v>1</v>
      </c>
      <c r="L10849">
        <v>1.008646586138342</v>
      </c>
      <c r="M10849">
        <v>41.032876712328758</v>
      </c>
      <c r="N10849">
        <v>1.008646586138342</v>
      </c>
      <c r="O10849">
        <v>28.832779064692719</v>
      </c>
      <c r="P10849">
        <v>1.085371612482138</v>
      </c>
      <c r="Q10849">
        <v>0</v>
      </c>
    </row>
    <row r="10850" spans="1:17" x14ac:dyDescent="0.35">
      <c r="A10850" s="2">
        <v>41675</v>
      </c>
      <c r="B10850">
        <v>4026.280029296875</v>
      </c>
      <c r="C10850">
        <v>3968.18994140625</v>
      </c>
      <c r="D10850">
        <v>4015.5</v>
      </c>
      <c r="E10850">
        <v>4011.550048828125</v>
      </c>
      <c r="F10850">
        <v>2168360000</v>
      </c>
      <c r="G10850">
        <v>4011.550048828125</v>
      </c>
      <c r="H10850">
        <v>4243</v>
      </c>
      <c r="I10850" t="b">
        <v>0</v>
      </c>
      <c r="J10850" t="s">
        <v>17</v>
      </c>
      <c r="K10850" t="b">
        <v>1</v>
      </c>
      <c r="L10850">
        <v>0.99504654060841125</v>
      </c>
      <c r="M10850">
        <v>41.035616438356158</v>
      </c>
      <c r="N10850">
        <v>0.99504654060841125</v>
      </c>
      <c r="O10850">
        <v>28.689957064449111</v>
      </c>
      <c r="P10850">
        <v>1.085234342603234</v>
      </c>
      <c r="Q10850">
        <v>0</v>
      </c>
    </row>
    <row r="10851" spans="1:17" x14ac:dyDescent="0.35">
      <c r="A10851" s="2">
        <v>41676</v>
      </c>
      <c r="B10851">
        <v>4064.06005859375</v>
      </c>
      <c r="C10851">
        <v>4022.169921875</v>
      </c>
      <c r="D10851">
        <v>4022.659912109375</v>
      </c>
      <c r="E10851">
        <v>4057.1201171875</v>
      </c>
      <c r="F10851">
        <v>1942700000</v>
      </c>
      <c r="G10851">
        <v>4057.1201171875</v>
      </c>
      <c r="H10851">
        <v>4243</v>
      </c>
      <c r="I10851" t="b">
        <v>0</v>
      </c>
      <c r="J10851" t="s">
        <v>17</v>
      </c>
      <c r="K10851" t="b">
        <v>1</v>
      </c>
      <c r="L10851">
        <v>1.0113597157718841</v>
      </c>
      <c r="M10851">
        <v>41.038356164383558</v>
      </c>
      <c r="N10851">
        <v>1.0113597157718841</v>
      </c>
      <c r="O10851">
        <v>29.01586682220881</v>
      </c>
      <c r="P10851">
        <v>1.0855271632989281</v>
      </c>
      <c r="Q10851">
        <v>0</v>
      </c>
    </row>
    <row r="10852" spans="1:17" x14ac:dyDescent="0.35">
      <c r="A10852" s="2">
        <v>41677</v>
      </c>
      <c r="B10852">
        <v>4126.509765625</v>
      </c>
      <c r="C10852">
        <v>4069.929931640625</v>
      </c>
      <c r="D10852">
        <v>4081.820068359375</v>
      </c>
      <c r="E10852">
        <v>4125.85986328125</v>
      </c>
      <c r="F10852">
        <v>2055850000</v>
      </c>
      <c r="G10852">
        <v>4125.85986328125</v>
      </c>
      <c r="H10852">
        <v>4243</v>
      </c>
      <c r="I10852" t="b">
        <v>0</v>
      </c>
      <c r="J10852" t="s">
        <v>17</v>
      </c>
      <c r="K10852" t="b">
        <v>1</v>
      </c>
      <c r="L10852">
        <v>1.016942990128032</v>
      </c>
      <c r="M10852">
        <v>41.041095890410958</v>
      </c>
      <c r="N10852">
        <v>1.016942990128032</v>
      </c>
      <c r="O10852">
        <v>29.5074823673338</v>
      </c>
      <c r="P10852">
        <v>1.085965688928781</v>
      </c>
      <c r="Q10852">
        <v>0</v>
      </c>
    </row>
    <row r="10853" spans="1:17" x14ac:dyDescent="0.35">
      <c r="A10853" s="2">
        <v>41680</v>
      </c>
      <c r="B10853">
        <v>4148.2998046875</v>
      </c>
      <c r="C10853">
        <v>4122.60986328125</v>
      </c>
      <c r="D10853">
        <v>4125.1201171875</v>
      </c>
      <c r="E10853">
        <v>4148.169921875</v>
      </c>
      <c r="F10853">
        <v>1811970000</v>
      </c>
      <c r="G10853">
        <v>4148.169921875</v>
      </c>
      <c r="H10853">
        <v>4243</v>
      </c>
      <c r="I10853" t="b">
        <v>0</v>
      </c>
      <c r="J10853" t="s">
        <v>17</v>
      </c>
      <c r="K10853" t="b">
        <v>1</v>
      </c>
      <c r="L10853">
        <v>1.005407371877145</v>
      </c>
      <c r="M10853">
        <v>41.049315068493151</v>
      </c>
      <c r="N10853">
        <v>1.005407371877145</v>
      </c>
      <c r="O10853">
        <v>29.667040297652289</v>
      </c>
      <c r="P10853">
        <v>1.0860904313723629</v>
      </c>
      <c r="Q10853">
        <v>0</v>
      </c>
    </row>
    <row r="10854" spans="1:17" x14ac:dyDescent="0.35">
      <c r="A10854" s="2">
        <v>41681</v>
      </c>
      <c r="B10854">
        <v>4198.509765625</v>
      </c>
      <c r="C10854">
        <v>4153.10009765625</v>
      </c>
      <c r="D10854">
        <v>4154.66015625</v>
      </c>
      <c r="E10854">
        <v>4191.0498046875</v>
      </c>
      <c r="F10854">
        <v>1993950000</v>
      </c>
      <c r="G10854">
        <v>4191.0498046875</v>
      </c>
      <c r="H10854">
        <v>4243</v>
      </c>
      <c r="I10854" t="b">
        <v>0</v>
      </c>
      <c r="J10854" t="s">
        <v>17</v>
      </c>
      <c r="K10854" t="b">
        <v>1</v>
      </c>
      <c r="L10854">
        <v>1.0103370603471129</v>
      </c>
      <c r="M10854">
        <v>41.052054794520551</v>
      </c>
      <c r="N10854">
        <v>1.0103370603471129</v>
      </c>
      <c r="O10854">
        <v>29.973710283529339</v>
      </c>
      <c r="P10854">
        <v>1.086356555756508</v>
      </c>
      <c r="Q10854">
        <v>0</v>
      </c>
    </row>
    <row r="10855" spans="1:17" x14ac:dyDescent="0.35">
      <c r="A10855" s="2">
        <v>41682</v>
      </c>
      <c r="B10855">
        <v>4212.60986328125</v>
      </c>
      <c r="C10855">
        <v>4190.39013671875</v>
      </c>
      <c r="D10855">
        <v>4196.85009765625</v>
      </c>
      <c r="E10855">
        <v>4201.2900390625</v>
      </c>
      <c r="F10855">
        <v>2035890000</v>
      </c>
      <c r="G10855">
        <v>4201.2900390625</v>
      </c>
      <c r="H10855">
        <v>4243</v>
      </c>
      <c r="I10855" t="b">
        <v>0</v>
      </c>
      <c r="J10855" t="s">
        <v>17</v>
      </c>
      <c r="K10855" t="b">
        <v>1</v>
      </c>
      <c r="L10855">
        <v>1.0024433578344849</v>
      </c>
      <c r="M10855">
        <v>41.054794520547937</v>
      </c>
      <c r="N10855">
        <v>1.0024433578344849</v>
      </c>
      <c r="O10855">
        <v>30.04694678337918</v>
      </c>
      <c r="P10855">
        <v>1.0864151276759559</v>
      </c>
      <c r="Q10855">
        <v>0</v>
      </c>
    </row>
    <row r="10856" spans="1:17" x14ac:dyDescent="0.35">
      <c r="A10856" s="2">
        <v>41683</v>
      </c>
      <c r="B10856">
        <v>4240.669921875</v>
      </c>
      <c r="C10856">
        <v>4170.47021484375</v>
      </c>
      <c r="D10856">
        <v>4171.580078125</v>
      </c>
      <c r="E10856">
        <v>4240.669921875</v>
      </c>
      <c r="F10856">
        <v>2249990000</v>
      </c>
      <c r="G10856">
        <v>4240.669921875</v>
      </c>
      <c r="H10856">
        <v>4243</v>
      </c>
      <c r="I10856" t="b">
        <v>0</v>
      </c>
      <c r="J10856" t="s">
        <v>17</v>
      </c>
      <c r="K10856" t="b">
        <v>1</v>
      </c>
      <c r="L10856">
        <v>1.009373283550137</v>
      </c>
      <c r="M10856">
        <v>41.057534246575337</v>
      </c>
      <c r="N10856">
        <v>1.009373283550137</v>
      </c>
      <c r="O10856">
        <v>30.32858533539568</v>
      </c>
      <c r="P10856">
        <v>1.086656015092458</v>
      </c>
      <c r="Q10856">
        <v>0</v>
      </c>
    </row>
    <row r="10857" spans="1:17" x14ac:dyDescent="0.35">
      <c r="A10857" s="2">
        <v>41684</v>
      </c>
      <c r="B10857">
        <v>4250.91015625</v>
      </c>
      <c r="C10857">
        <v>4225.75</v>
      </c>
      <c r="D10857">
        <v>4237</v>
      </c>
      <c r="E10857">
        <v>4244.02001953125</v>
      </c>
      <c r="F10857">
        <v>1881510000</v>
      </c>
      <c r="G10857">
        <v>4244.02001953125</v>
      </c>
      <c r="H10857">
        <v>4244.02001953125</v>
      </c>
      <c r="I10857" t="b">
        <v>1</v>
      </c>
      <c r="J10857" t="s">
        <v>17</v>
      </c>
      <c r="K10857" t="b">
        <v>1</v>
      </c>
      <c r="L10857">
        <v>1.0007899925525841</v>
      </c>
      <c r="M10857">
        <v>41.060273972602737</v>
      </c>
      <c r="N10857">
        <v>1.0007899925525841</v>
      </c>
      <c r="O10857">
        <v>30.352544691941059</v>
      </c>
      <c r="P10857">
        <v>1.086670888347347</v>
      </c>
      <c r="Q10857">
        <v>0</v>
      </c>
    </row>
    <row r="10858" spans="1:17" x14ac:dyDescent="0.35">
      <c r="A10858" s="2">
        <v>41688</v>
      </c>
      <c r="B10858">
        <v>4277.330078125</v>
      </c>
      <c r="C10858">
        <v>4243.56005859375</v>
      </c>
      <c r="D10858">
        <v>4253.7099609375</v>
      </c>
      <c r="E10858">
        <v>4272.77978515625</v>
      </c>
      <c r="F10858">
        <v>1886210000</v>
      </c>
      <c r="G10858">
        <v>4272.77978515625</v>
      </c>
      <c r="H10858">
        <v>4272.77978515625</v>
      </c>
      <c r="I10858" t="b">
        <v>1</v>
      </c>
      <c r="J10858" t="s">
        <v>17</v>
      </c>
      <c r="K10858" t="b">
        <v>1</v>
      </c>
      <c r="L10858">
        <v>1.0067765386338059</v>
      </c>
      <c r="M10858">
        <v>41.07123287671233</v>
      </c>
      <c r="N10858">
        <v>1.0067765386338059</v>
      </c>
      <c r="O10858">
        <v>30.55822988368033</v>
      </c>
      <c r="P10858">
        <v>1.086825489055617</v>
      </c>
      <c r="Q10858">
        <v>0</v>
      </c>
    </row>
    <row r="10859" spans="1:17" x14ac:dyDescent="0.35">
      <c r="A10859" s="2">
        <v>41689</v>
      </c>
      <c r="B10859">
        <v>4274.2900390625</v>
      </c>
      <c r="C10859">
        <v>4232.3798828125</v>
      </c>
      <c r="D10859">
        <v>4260.740234375</v>
      </c>
      <c r="E10859">
        <v>4237.9501953125</v>
      </c>
      <c r="F10859">
        <v>1956720000</v>
      </c>
      <c r="G10859">
        <v>4237.9501953125</v>
      </c>
      <c r="H10859">
        <v>4272.77978515625</v>
      </c>
      <c r="I10859" t="b">
        <v>0</v>
      </c>
      <c r="J10859" t="s">
        <v>17</v>
      </c>
      <c r="K10859" t="b">
        <v>1</v>
      </c>
      <c r="L10859">
        <v>0.99184849404952979</v>
      </c>
      <c r="M10859">
        <v>41.073972602739723</v>
      </c>
      <c r="N10859">
        <v>0.99184849404952979</v>
      </c>
      <c r="O10859">
        <v>30.309134290947672</v>
      </c>
      <c r="P10859">
        <v>1.086602901573452</v>
      </c>
      <c r="Q10859">
        <v>0</v>
      </c>
    </row>
    <row r="10860" spans="1:17" x14ac:dyDescent="0.35">
      <c r="A10860" s="2">
        <v>41690</v>
      </c>
      <c r="B10860">
        <v>4272.33984375</v>
      </c>
      <c r="C10860">
        <v>4226.75</v>
      </c>
      <c r="D10860">
        <v>4241.4599609375</v>
      </c>
      <c r="E10860">
        <v>4267.5498046875</v>
      </c>
      <c r="F10860">
        <v>1992780000</v>
      </c>
      <c r="G10860">
        <v>4267.5498046875</v>
      </c>
      <c r="H10860">
        <v>4272.77978515625</v>
      </c>
      <c r="I10860" t="b">
        <v>0</v>
      </c>
      <c r="J10860" t="s">
        <v>17</v>
      </c>
      <c r="K10860" t="b">
        <v>1</v>
      </c>
      <c r="L10860">
        <v>1.0069844165247011</v>
      </c>
      <c r="M10860">
        <v>41.076712328767123</v>
      </c>
      <c r="N10860">
        <v>1.0069844165247011</v>
      </c>
      <c r="O10860">
        <v>30.52082590933874</v>
      </c>
      <c r="P10860">
        <v>1.08678101340115</v>
      </c>
      <c r="Q10860">
        <v>0</v>
      </c>
    </row>
    <row r="10861" spans="1:17" x14ac:dyDescent="0.35">
      <c r="A10861" s="2">
        <v>41691</v>
      </c>
      <c r="B10861">
        <v>4284.85009765625</v>
      </c>
      <c r="C10861">
        <v>4261.6298828125</v>
      </c>
      <c r="D10861">
        <v>4282.169921875</v>
      </c>
      <c r="E10861">
        <v>4263.41015625</v>
      </c>
      <c r="F10861">
        <v>2138250000</v>
      </c>
      <c r="G10861">
        <v>4263.41015625</v>
      </c>
      <c r="H10861">
        <v>4272.77978515625</v>
      </c>
      <c r="I10861" t="b">
        <v>0</v>
      </c>
      <c r="J10861" t="s">
        <v>17</v>
      </c>
      <c r="K10861" t="b">
        <v>1</v>
      </c>
      <c r="L10861">
        <v>0.99902997067943933</v>
      </c>
      <c r="M10861">
        <v>41.079452054794523</v>
      </c>
      <c r="N10861">
        <v>0.99902997067943933</v>
      </c>
      <c r="O10861">
        <v>30.49121981331896</v>
      </c>
      <c r="P10861">
        <v>1.0867493068307501</v>
      </c>
      <c r="Q10861">
        <v>0</v>
      </c>
    </row>
    <row r="10862" spans="1:17" x14ac:dyDescent="0.35">
      <c r="A10862" s="2">
        <v>41694</v>
      </c>
      <c r="B10862">
        <v>4311.1298828125</v>
      </c>
      <c r="C10862">
        <v>4272.10986328125</v>
      </c>
      <c r="D10862">
        <v>4273.31982421875</v>
      </c>
      <c r="E10862">
        <v>4292.97021484375</v>
      </c>
      <c r="F10862">
        <v>2161300000</v>
      </c>
      <c r="G10862">
        <v>4292.97021484375</v>
      </c>
      <c r="H10862">
        <v>4292.97021484375</v>
      </c>
      <c r="I10862" t="b">
        <v>1</v>
      </c>
      <c r="J10862" t="s">
        <v>17</v>
      </c>
      <c r="K10862" t="b">
        <v>1</v>
      </c>
      <c r="L10862">
        <v>1.0069334306366029</v>
      </c>
      <c r="M10862">
        <v>41.087671232876723</v>
      </c>
      <c r="N10862">
        <v>1.0069334306366029</v>
      </c>
      <c r="O10862">
        <v>30.70262857092003</v>
      </c>
      <c r="P10862">
        <v>1.0869139872576949</v>
      </c>
      <c r="Q10862">
        <v>0</v>
      </c>
    </row>
    <row r="10863" spans="1:17" x14ac:dyDescent="0.35">
      <c r="A10863" s="2">
        <v>41695</v>
      </c>
      <c r="B10863">
        <v>4307.509765625</v>
      </c>
      <c r="C10863">
        <v>4275.7998046875</v>
      </c>
      <c r="D10863">
        <v>4298.47998046875</v>
      </c>
      <c r="E10863">
        <v>4287.58984375</v>
      </c>
      <c r="F10863">
        <v>2137150000</v>
      </c>
      <c r="G10863">
        <v>4287.58984375</v>
      </c>
      <c r="H10863">
        <v>4292.97021484375</v>
      </c>
      <c r="I10863" t="b">
        <v>0</v>
      </c>
      <c r="J10863" t="s">
        <v>17</v>
      </c>
      <c r="K10863" t="b">
        <v>1</v>
      </c>
      <c r="L10863">
        <v>0.99874670197451021</v>
      </c>
      <c r="M10863">
        <v>41.090410958904108</v>
      </c>
      <c r="N10863">
        <v>0.99874670197451021</v>
      </c>
      <c r="O10863">
        <v>30.66414902715475</v>
      </c>
      <c r="P10863">
        <v>1.086874775346462</v>
      </c>
      <c r="Q10863">
        <v>0</v>
      </c>
    </row>
    <row r="10864" spans="1:17" x14ac:dyDescent="0.35">
      <c r="A10864" s="2">
        <v>41696</v>
      </c>
      <c r="B10864">
        <v>4316.81982421875</v>
      </c>
      <c r="C10864">
        <v>4278.5400390625</v>
      </c>
      <c r="D10864">
        <v>4300.4501953125</v>
      </c>
      <c r="E10864">
        <v>4292.06005859375</v>
      </c>
      <c r="F10864">
        <v>2108270000</v>
      </c>
      <c r="G10864">
        <v>4292.06005859375</v>
      </c>
      <c r="H10864">
        <v>4292.97021484375</v>
      </c>
      <c r="I10864" t="b">
        <v>0</v>
      </c>
      <c r="J10864" t="s">
        <v>17</v>
      </c>
      <c r="K10864" t="b">
        <v>1</v>
      </c>
      <c r="L10864">
        <v>1.0010425938596399</v>
      </c>
      <c r="M10864">
        <v>41.093150684931508</v>
      </c>
      <c r="N10864">
        <v>1.0010425938596399</v>
      </c>
      <c r="O10864">
        <v>30.696119280641561</v>
      </c>
      <c r="P10864">
        <v>1.086896300167018</v>
      </c>
      <c r="Q10864">
        <v>0</v>
      </c>
    </row>
    <row r="10865" spans="1:17" x14ac:dyDescent="0.35">
      <c r="A10865" s="2">
        <v>41697</v>
      </c>
      <c r="B10865">
        <v>4322.4599609375</v>
      </c>
      <c r="C10865">
        <v>4284.77978515625</v>
      </c>
      <c r="D10865">
        <v>4291.47021484375</v>
      </c>
      <c r="E10865">
        <v>4318.93017578125</v>
      </c>
      <c r="F10865">
        <v>2049160000</v>
      </c>
      <c r="G10865">
        <v>4318.93017578125</v>
      </c>
      <c r="H10865">
        <v>4318.93017578125</v>
      </c>
      <c r="I10865" t="b">
        <v>1</v>
      </c>
      <c r="J10865" t="s">
        <v>17</v>
      </c>
      <c r="K10865" t="b">
        <v>1</v>
      </c>
      <c r="L10865">
        <v>1.0062604243232101</v>
      </c>
      <c r="M10865">
        <v>41.095890410958901</v>
      </c>
      <c r="N10865">
        <v>1.0062604243232101</v>
      </c>
      <c r="O10865">
        <v>30.888290012414249</v>
      </c>
      <c r="P10865">
        <v>1.087055332386837</v>
      </c>
      <c r="Q10865">
        <v>0</v>
      </c>
    </row>
    <row r="10866" spans="1:17" x14ac:dyDescent="0.35">
      <c r="A10866" s="2">
        <v>41698</v>
      </c>
      <c r="B10866">
        <v>4342.58984375</v>
      </c>
      <c r="C10866">
        <v>4275.60986328125</v>
      </c>
      <c r="D10866">
        <v>4323.52001953125</v>
      </c>
      <c r="E10866">
        <v>4308.1201171875</v>
      </c>
      <c r="F10866">
        <v>2617730000</v>
      </c>
      <c r="G10866">
        <v>4308.1201171875</v>
      </c>
      <c r="H10866">
        <v>4318.93017578125</v>
      </c>
      <c r="I10866" t="b">
        <v>0</v>
      </c>
      <c r="J10866" t="s">
        <v>17</v>
      </c>
      <c r="K10866" t="b">
        <v>1</v>
      </c>
      <c r="L10866">
        <v>0.9974970517804691</v>
      </c>
      <c r="M10866">
        <v>41.098630136986301</v>
      </c>
      <c r="N10866">
        <v>0.9974970517804691</v>
      </c>
      <c r="O10866">
        <v>30.810978221923321</v>
      </c>
      <c r="P10866">
        <v>1.086983000153374</v>
      </c>
      <c r="Q10866">
        <v>0</v>
      </c>
    </row>
    <row r="10867" spans="1:17" x14ac:dyDescent="0.35">
      <c r="A10867" s="2">
        <v>41701</v>
      </c>
      <c r="B10867">
        <v>4284.14990234375</v>
      </c>
      <c r="C10867">
        <v>4239.64990234375</v>
      </c>
      <c r="D10867">
        <v>4261.419921875</v>
      </c>
      <c r="E10867">
        <v>4277.2998046875</v>
      </c>
      <c r="F10867">
        <v>2077500000</v>
      </c>
      <c r="G10867">
        <v>4277.2998046875</v>
      </c>
      <c r="H10867">
        <v>4318.93017578125</v>
      </c>
      <c r="I10867" t="b">
        <v>0</v>
      </c>
      <c r="J10867" t="s">
        <v>17</v>
      </c>
      <c r="K10867" t="b">
        <v>1</v>
      </c>
      <c r="L10867">
        <v>0.99284599508332172</v>
      </c>
      <c r="M10867">
        <v>41.106849315068487</v>
      </c>
      <c r="N10867">
        <v>0.99284599508332172</v>
      </c>
      <c r="O10867">
        <v>30.590556332236019</v>
      </c>
      <c r="P10867">
        <v>1.086775040384842</v>
      </c>
      <c r="Q10867">
        <v>0</v>
      </c>
    </row>
    <row r="10868" spans="1:17" x14ac:dyDescent="0.35">
      <c r="A10868" s="2">
        <v>41702</v>
      </c>
      <c r="B10868">
        <v>4357.2099609375</v>
      </c>
      <c r="C10868">
        <v>4327.5400390625</v>
      </c>
      <c r="D10868">
        <v>4327.85009765625</v>
      </c>
      <c r="E10868">
        <v>4351.97021484375</v>
      </c>
      <c r="F10868">
        <v>2477850000</v>
      </c>
      <c r="G10868">
        <v>4351.97021484375</v>
      </c>
      <c r="H10868">
        <v>4351.97021484375</v>
      </c>
      <c r="I10868" t="b">
        <v>1</v>
      </c>
      <c r="J10868" t="s">
        <v>17</v>
      </c>
      <c r="K10868" t="b">
        <v>1</v>
      </c>
      <c r="L10868">
        <v>1.0174573711373751</v>
      </c>
      <c r="M10868">
        <v>41.109589041095887</v>
      </c>
      <c r="N10868">
        <v>1.0174573711373751</v>
      </c>
      <c r="O10868">
        <v>31.124587027426632</v>
      </c>
      <c r="P10868">
        <v>1.087226628997382</v>
      </c>
      <c r="Q10868">
        <v>0</v>
      </c>
    </row>
    <row r="10869" spans="1:17" x14ac:dyDescent="0.35">
      <c r="A10869" s="2">
        <v>41703</v>
      </c>
      <c r="B10869">
        <v>4362.5</v>
      </c>
      <c r="C10869">
        <v>4344.14990234375</v>
      </c>
      <c r="D10869">
        <v>4352.759765625</v>
      </c>
      <c r="E10869">
        <v>4357.97021484375</v>
      </c>
      <c r="F10869">
        <v>2215980000</v>
      </c>
      <c r="G10869">
        <v>4357.97021484375</v>
      </c>
      <c r="H10869">
        <v>4357.97021484375</v>
      </c>
      <c r="I10869" t="b">
        <v>1</v>
      </c>
      <c r="J10869" t="s">
        <v>17</v>
      </c>
      <c r="K10869" t="b">
        <v>1</v>
      </c>
      <c r="L10869">
        <v>1.0013786859063361</v>
      </c>
      <c r="M10869">
        <v>41.112328767123287</v>
      </c>
      <c r="N10869">
        <v>1.0013786859063361</v>
      </c>
      <c r="O10869">
        <v>31.167498056901881</v>
      </c>
      <c r="P10869">
        <v>1.087257004799647</v>
      </c>
      <c r="Q10869">
        <v>0</v>
      </c>
    </row>
    <row r="10870" spans="1:17" x14ac:dyDescent="0.35">
      <c r="A10870" s="2">
        <v>41704</v>
      </c>
      <c r="B10870">
        <v>4371.7099609375</v>
      </c>
      <c r="C10870">
        <v>4341</v>
      </c>
      <c r="D10870">
        <v>4368.81005859375</v>
      </c>
      <c r="E10870">
        <v>4352.1298828125</v>
      </c>
      <c r="F10870">
        <v>2136260000</v>
      </c>
      <c r="G10870">
        <v>4352.1298828125</v>
      </c>
      <c r="H10870">
        <v>4357.97021484375</v>
      </c>
      <c r="I10870" t="b">
        <v>0</v>
      </c>
      <c r="J10870" t="s">
        <v>17</v>
      </c>
      <c r="K10870" t="b">
        <v>1</v>
      </c>
      <c r="L10870">
        <v>0.99865985040206173</v>
      </c>
      <c r="M10870">
        <v>41.115068493150687</v>
      </c>
      <c r="N10870">
        <v>0.99865985040206173</v>
      </c>
      <c r="O10870">
        <v>31.125728946912179</v>
      </c>
      <c r="P10870">
        <v>1.087215481555726</v>
      </c>
      <c r="Q10870">
        <v>0</v>
      </c>
    </row>
    <row r="10871" spans="1:17" x14ac:dyDescent="0.35">
      <c r="A10871" s="2">
        <v>41705</v>
      </c>
      <c r="B10871">
        <v>4371.39013671875</v>
      </c>
      <c r="C10871">
        <v>4319.14990234375</v>
      </c>
      <c r="D10871">
        <v>4370.97998046875</v>
      </c>
      <c r="E10871">
        <v>4336.22021484375</v>
      </c>
      <c r="F10871">
        <v>2175560000</v>
      </c>
      <c r="G10871">
        <v>4336.22021484375</v>
      </c>
      <c r="H10871">
        <v>4357.97021484375</v>
      </c>
      <c r="I10871" t="b">
        <v>0</v>
      </c>
      <c r="J10871" t="s">
        <v>17</v>
      </c>
      <c r="K10871" t="b">
        <v>1</v>
      </c>
      <c r="L10871">
        <v>0.99634439495209448</v>
      </c>
      <c r="M10871">
        <v>41.11780821917808</v>
      </c>
      <c r="N10871">
        <v>0.99634439495209448</v>
      </c>
      <c r="O10871">
        <v>31.01194557505411</v>
      </c>
      <c r="P10871">
        <v>1.0871125921097491</v>
      </c>
      <c r="Q10871">
        <v>0</v>
      </c>
    </row>
    <row r="10872" spans="1:17" x14ac:dyDescent="0.35">
      <c r="A10872" s="2">
        <v>41708</v>
      </c>
      <c r="B10872">
        <v>4339.93017578125</v>
      </c>
      <c r="C10872">
        <v>4307.83984375</v>
      </c>
      <c r="D10872">
        <v>4332.6201171875</v>
      </c>
      <c r="E10872">
        <v>4334.4501953125</v>
      </c>
      <c r="F10872">
        <v>2111610000</v>
      </c>
      <c r="G10872">
        <v>4334.4501953125</v>
      </c>
      <c r="H10872">
        <v>4357.97021484375</v>
      </c>
      <c r="I10872" t="b">
        <v>0</v>
      </c>
      <c r="J10872" t="s">
        <v>17</v>
      </c>
      <c r="K10872" t="b">
        <v>1</v>
      </c>
      <c r="L10872">
        <v>0.99959180589463814</v>
      </c>
      <c r="M10872">
        <v>41.126027397260273</v>
      </c>
      <c r="N10872">
        <v>0.99959180589463814</v>
      </c>
      <c r="O10872">
        <v>30.999286681674569</v>
      </c>
      <c r="P10872">
        <v>1.0870836532683741</v>
      </c>
      <c r="Q10872">
        <v>0</v>
      </c>
    </row>
    <row r="10873" spans="1:17" x14ac:dyDescent="0.35">
      <c r="A10873" s="2">
        <v>41709</v>
      </c>
      <c r="B10873">
        <v>4354.43017578125</v>
      </c>
      <c r="C10873">
        <v>4295.47021484375</v>
      </c>
      <c r="D10873">
        <v>4342.93017578125</v>
      </c>
      <c r="E10873">
        <v>4307.18994140625</v>
      </c>
      <c r="F10873">
        <v>2477780000</v>
      </c>
      <c r="G10873">
        <v>4307.18994140625</v>
      </c>
      <c r="H10873">
        <v>4357.97021484375</v>
      </c>
      <c r="I10873" t="b">
        <v>0</v>
      </c>
      <c r="J10873" t="s">
        <v>17</v>
      </c>
      <c r="K10873" t="b">
        <v>1</v>
      </c>
      <c r="L10873">
        <v>0.99371079313917809</v>
      </c>
      <c r="M10873">
        <v>41.128767123287673</v>
      </c>
      <c r="N10873">
        <v>0.99371079313917809</v>
      </c>
      <c r="O10873">
        <v>30.804325755195599</v>
      </c>
      <c r="P10873">
        <v>1.0869108641421701</v>
      </c>
      <c r="Q10873">
        <v>0</v>
      </c>
    </row>
    <row r="10874" spans="1:17" x14ac:dyDescent="0.35">
      <c r="A10874" s="2">
        <v>41710</v>
      </c>
      <c r="B10874">
        <v>4323.330078125</v>
      </c>
      <c r="C10874">
        <v>4270.22021484375</v>
      </c>
      <c r="D10874">
        <v>4288.60009765625</v>
      </c>
      <c r="E10874">
        <v>4323.330078125</v>
      </c>
      <c r="F10874">
        <v>2131880000</v>
      </c>
      <c r="G10874">
        <v>4323.330078125</v>
      </c>
      <c r="H10874">
        <v>4357.97021484375</v>
      </c>
      <c r="I10874" t="b">
        <v>0</v>
      </c>
      <c r="J10874" t="s">
        <v>17</v>
      </c>
      <c r="K10874" t="b">
        <v>1</v>
      </c>
      <c r="L10874">
        <v>1.003747254460174</v>
      </c>
      <c r="M10874">
        <v>41.131506849315073</v>
      </c>
      <c r="N10874">
        <v>1.003747254460174</v>
      </c>
      <c r="O10874">
        <v>30.919757402274399</v>
      </c>
      <c r="P10874">
        <v>1.0870036715995011</v>
      </c>
      <c r="Q10874">
        <v>0</v>
      </c>
    </row>
    <row r="10875" spans="1:17" x14ac:dyDescent="0.35">
      <c r="A10875" s="2">
        <v>41711</v>
      </c>
      <c r="B10875">
        <v>4339.89990234375</v>
      </c>
      <c r="C10875">
        <v>4242.9501953125</v>
      </c>
      <c r="D10875">
        <v>4338.259765625</v>
      </c>
      <c r="E10875">
        <v>4260.419921875</v>
      </c>
      <c r="F10875">
        <v>2383600000</v>
      </c>
      <c r="G10875">
        <v>4260.419921875</v>
      </c>
      <c r="H10875">
        <v>4357.97021484375</v>
      </c>
      <c r="I10875" t="b">
        <v>0</v>
      </c>
      <c r="J10875" t="s">
        <v>17</v>
      </c>
      <c r="K10875" t="b">
        <v>1</v>
      </c>
      <c r="L10875">
        <v>0.98544868073610425</v>
      </c>
      <c r="M10875">
        <v>41.134246575342473</v>
      </c>
      <c r="N10875">
        <v>0.98544868073610425</v>
      </c>
      <c r="O10875">
        <v>30.469834140751701</v>
      </c>
      <c r="P10875">
        <v>1.086610348065904</v>
      </c>
      <c r="Q10875">
        <v>0</v>
      </c>
    </row>
    <row r="10876" spans="1:17" x14ac:dyDescent="0.35">
      <c r="A10876" s="2">
        <v>41712</v>
      </c>
      <c r="B10876">
        <v>4272.33984375</v>
      </c>
      <c r="C10876">
        <v>4241.93994140625</v>
      </c>
      <c r="D10876">
        <v>4250.4501953125</v>
      </c>
      <c r="E10876">
        <v>4245.39990234375</v>
      </c>
      <c r="F10876">
        <v>2196890000</v>
      </c>
      <c r="G10876">
        <v>4245.39990234375</v>
      </c>
      <c r="H10876">
        <v>4357.97021484375</v>
      </c>
      <c r="I10876" t="b">
        <v>0</v>
      </c>
      <c r="J10876" t="s">
        <v>17</v>
      </c>
      <c r="K10876" t="b">
        <v>1</v>
      </c>
      <c r="L10876">
        <v>0.99647452133670433</v>
      </c>
      <c r="M10876">
        <v>41.136986301369873</v>
      </c>
      <c r="N10876">
        <v>0.99647452133670433</v>
      </c>
      <c r="O10876">
        <v>30.362413390614321</v>
      </c>
      <c r="P10876">
        <v>1.086511053392708</v>
      </c>
      <c r="Q10876">
        <v>0</v>
      </c>
    </row>
    <row r="10877" spans="1:17" x14ac:dyDescent="0.35">
      <c r="A10877" s="2">
        <v>41715</v>
      </c>
      <c r="B10877">
        <v>4301.27978515625</v>
      </c>
      <c r="C10877">
        <v>4273.009765625</v>
      </c>
      <c r="D10877">
        <v>4274.22021484375</v>
      </c>
      <c r="E10877">
        <v>4279.9501953125</v>
      </c>
      <c r="F10877">
        <v>1810410000</v>
      </c>
      <c r="G10877">
        <v>4279.9501953125</v>
      </c>
      <c r="H10877">
        <v>4357.97021484375</v>
      </c>
      <c r="I10877" t="b">
        <v>0</v>
      </c>
      <c r="J10877" t="s">
        <v>17</v>
      </c>
      <c r="K10877" t="b">
        <v>1</v>
      </c>
      <c r="L10877">
        <v>1.008138289386985</v>
      </c>
      <c r="M10877">
        <v>41.145205479452052</v>
      </c>
      <c r="N10877">
        <v>1.008138289386985</v>
      </c>
      <c r="O10877">
        <v>30.609511497274401</v>
      </c>
      <c r="P10877">
        <v>1.086707098741176</v>
      </c>
      <c r="Q10877">
        <v>0</v>
      </c>
    </row>
    <row r="10878" spans="1:17" x14ac:dyDescent="0.35">
      <c r="A10878" s="2">
        <v>41716</v>
      </c>
      <c r="B10878">
        <v>4334.66015625</v>
      </c>
      <c r="C10878">
        <v>4284.10986328125</v>
      </c>
      <c r="D10878">
        <v>4286.22021484375</v>
      </c>
      <c r="E10878">
        <v>4333.31005859375</v>
      </c>
      <c r="F10878">
        <v>1962890000</v>
      </c>
      <c r="G10878">
        <v>4333.31005859375</v>
      </c>
      <c r="H10878">
        <v>4357.97021484375</v>
      </c>
      <c r="I10878" t="b">
        <v>0</v>
      </c>
      <c r="J10878" t="s">
        <v>17</v>
      </c>
      <c r="K10878" t="b">
        <v>1</v>
      </c>
      <c r="L10878">
        <v>1.0124674028542879</v>
      </c>
      <c r="M10878">
        <v>41.147945205479452</v>
      </c>
      <c r="N10878">
        <v>1.0124674028542879</v>
      </c>
      <c r="O10878">
        <v>30.991132608283891</v>
      </c>
      <c r="P10878">
        <v>1.0870283551310209</v>
      </c>
      <c r="Q10878">
        <v>0</v>
      </c>
    </row>
    <row r="10879" spans="1:17" x14ac:dyDescent="0.35">
      <c r="A10879" s="2">
        <v>41717</v>
      </c>
      <c r="B10879">
        <v>4334.2998046875</v>
      </c>
      <c r="C10879">
        <v>4283.5400390625</v>
      </c>
      <c r="D10879">
        <v>4331.4599609375</v>
      </c>
      <c r="E10879">
        <v>4307.60009765625</v>
      </c>
      <c r="F10879">
        <v>1992750000</v>
      </c>
      <c r="G10879">
        <v>4307.60009765625</v>
      </c>
      <c r="H10879">
        <v>4357.97021484375</v>
      </c>
      <c r="I10879" t="b">
        <v>0</v>
      </c>
      <c r="J10879" t="s">
        <v>17</v>
      </c>
      <c r="K10879" t="b">
        <v>1</v>
      </c>
      <c r="L10879">
        <v>0.99406690022411104</v>
      </c>
      <c r="M10879">
        <v>41.150684931506852</v>
      </c>
      <c r="N10879">
        <v>0.99406690022411104</v>
      </c>
      <c r="O10879">
        <v>30.807259126351131</v>
      </c>
      <c r="P10879">
        <v>1.086865133727043</v>
      </c>
      <c r="Q10879">
        <v>0</v>
      </c>
    </row>
    <row r="10880" spans="1:17" x14ac:dyDescent="0.35">
      <c r="A10880" s="2">
        <v>41718</v>
      </c>
      <c r="B10880">
        <v>4329.60986328125</v>
      </c>
      <c r="C10880">
        <v>4287.41015625</v>
      </c>
      <c r="D10880">
        <v>4297.990234375</v>
      </c>
      <c r="E10880">
        <v>4319.2900390625</v>
      </c>
      <c r="F10880">
        <v>1847270000</v>
      </c>
      <c r="G10880">
        <v>4319.2900390625</v>
      </c>
      <c r="H10880">
        <v>4357.97021484375</v>
      </c>
      <c r="I10880" t="b">
        <v>0</v>
      </c>
      <c r="J10880" t="s">
        <v>17</v>
      </c>
      <c r="K10880" t="b">
        <v>1</v>
      </c>
      <c r="L10880">
        <v>1.002713794489096</v>
      </c>
      <c r="M10880">
        <v>41.153424657534252</v>
      </c>
      <c r="N10880">
        <v>1.002713794489096</v>
      </c>
      <c r="O10880">
        <v>30.89086369639239</v>
      </c>
      <c r="P10880">
        <v>1.0869306830436909</v>
      </c>
      <c r="Q10880">
        <v>0</v>
      </c>
    </row>
    <row r="10881" spans="1:17" x14ac:dyDescent="0.35">
      <c r="A10881" s="2">
        <v>41719</v>
      </c>
      <c r="B10881">
        <v>4344.39013671875</v>
      </c>
      <c r="C10881">
        <v>4268.33984375</v>
      </c>
      <c r="D10881">
        <v>4339.89990234375</v>
      </c>
      <c r="E10881">
        <v>4276.7900390625</v>
      </c>
      <c r="F10881">
        <v>3245740000</v>
      </c>
      <c r="G10881">
        <v>4276.7900390625</v>
      </c>
      <c r="H10881">
        <v>4357.97021484375</v>
      </c>
      <c r="I10881" t="b">
        <v>0</v>
      </c>
      <c r="J10881" t="s">
        <v>17</v>
      </c>
      <c r="K10881" t="b">
        <v>1</v>
      </c>
      <c r="L10881">
        <v>0.99016041997281001</v>
      </c>
      <c r="M10881">
        <v>41.156164383561652</v>
      </c>
      <c r="N10881">
        <v>0.99016041997281001</v>
      </c>
      <c r="O10881">
        <v>30.58691057094272</v>
      </c>
      <c r="P10881">
        <v>1.086663535084982</v>
      </c>
      <c r="Q10881">
        <v>0</v>
      </c>
    </row>
    <row r="10882" spans="1:17" x14ac:dyDescent="0.35">
      <c r="A10882" s="2">
        <v>41722</v>
      </c>
      <c r="B10882">
        <v>4289.490234375</v>
      </c>
      <c r="C10882">
        <v>4190.60986328125</v>
      </c>
      <c r="D10882">
        <v>4289.490234375</v>
      </c>
      <c r="E10882">
        <v>4226.39013671875</v>
      </c>
      <c r="F10882">
        <v>2434650000</v>
      </c>
      <c r="G10882">
        <v>4226.39013671875</v>
      </c>
      <c r="H10882">
        <v>4357.97021484375</v>
      </c>
      <c r="I10882" t="b">
        <v>0</v>
      </c>
      <c r="J10882" t="s">
        <v>17</v>
      </c>
      <c r="K10882" t="b">
        <v>1</v>
      </c>
      <c r="L10882">
        <v>0.98821548360255773</v>
      </c>
      <c r="M10882">
        <v>41.164383561643838</v>
      </c>
      <c r="N10882">
        <v>0.98821548360255773</v>
      </c>
      <c r="O10882">
        <v>30.226458621772341</v>
      </c>
      <c r="P10882">
        <v>1.0863326156063231</v>
      </c>
      <c r="Q10882">
        <v>0</v>
      </c>
    </row>
    <row r="10883" spans="1:17" x14ac:dyDescent="0.35">
      <c r="A10883" s="2">
        <v>41723</v>
      </c>
      <c r="B10883">
        <v>4274.31982421875</v>
      </c>
      <c r="C10883">
        <v>4203.64013671875</v>
      </c>
      <c r="D10883">
        <v>4252.64990234375</v>
      </c>
      <c r="E10883">
        <v>4234.27001953125</v>
      </c>
      <c r="F10883">
        <v>2270760000</v>
      </c>
      <c r="G10883">
        <v>4234.27001953125</v>
      </c>
      <c r="H10883">
        <v>4357.97021484375</v>
      </c>
      <c r="I10883" t="b">
        <v>0</v>
      </c>
      <c r="J10883" t="s">
        <v>17</v>
      </c>
      <c r="K10883" t="b">
        <v>1</v>
      </c>
      <c r="L10883">
        <v>1.00186444756816</v>
      </c>
      <c r="M10883">
        <v>41.167123287671231</v>
      </c>
      <c r="N10883">
        <v>1.00186444756816</v>
      </c>
      <c r="O10883">
        <v>30.28281426904379</v>
      </c>
      <c r="P10883">
        <v>1.0863757836392809</v>
      </c>
      <c r="Q10883">
        <v>0</v>
      </c>
    </row>
    <row r="10884" spans="1:17" x14ac:dyDescent="0.35">
      <c r="A10884" s="2">
        <v>41724</v>
      </c>
      <c r="B10884">
        <v>4263.06982421875</v>
      </c>
      <c r="C10884">
        <v>4173.580078125</v>
      </c>
      <c r="D10884">
        <v>4254.97998046875</v>
      </c>
      <c r="E10884">
        <v>4173.580078125</v>
      </c>
      <c r="F10884">
        <v>2455460000</v>
      </c>
      <c r="G10884">
        <v>4173.580078125</v>
      </c>
      <c r="H10884">
        <v>4357.97021484375</v>
      </c>
      <c r="I10884" t="b">
        <v>0</v>
      </c>
      <c r="J10884" t="s">
        <v>17</v>
      </c>
      <c r="K10884" t="b">
        <v>1</v>
      </c>
      <c r="L10884">
        <v>0.98566696475985049</v>
      </c>
      <c r="M10884">
        <v>41.169863013698631</v>
      </c>
      <c r="N10884">
        <v>0.98566696475985049</v>
      </c>
      <c r="O10884">
        <v>29.848769624954681</v>
      </c>
      <c r="P10884">
        <v>1.0859889113792129</v>
      </c>
      <c r="Q10884">
        <v>0</v>
      </c>
    </row>
    <row r="10885" spans="1:17" x14ac:dyDescent="0.35">
      <c r="A10885" s="2">
        <v>41725</v>
      </c>
      <c r="B10885">
        <v>4186.1298828125</v>
      </c>
      <c r="C10885">
        <v>4131.81005859375</v>
      </c>
      <c r="D10885">
        <v>4169.35009765625</v>
      </c>
      <c r="E10885">
        <v>4151.22998046875</v>
      </c>
      <c r="F10885">
        <v>2270650000</v>
      </c>
      <c r="G10885">
        <v>4151.22998046875</v>
      </c>
      <c r="H10885">
        <v>4357.97021484375</v>
      </c>
      <c r="I10885" t="b">
        <v>0</v>
      </c>
      <c r="J10885" t="s">
        <v>17</v>
      </c>
      <c r="K10885" t="b">
        <v>1</v>
      </c>
      <c r="L10885">
        <v>0.99464486190803103</v>
      </c>
      <c r="M10885">
        <v>41.172602739726017</v>
      </c>
      <c r="N10885">
        <v>0.99464486190803103</v>
      </c>
      <c r="O10885">
        <v>29.688925341737679</v>
      </c>
      <c r="P10885">
        <v>1.085841330917406</v>
      </c>
      <c r="Q10885">
        <v>0</v>
      </c>
    </row>
    <row r="10886" spans="1:17" x14ac:dyDescent="0.35">
      <c r="A10886" s="2">
        <v>41726</v>
      </c>
      <c r="B10886">
        <v>4203.490234375</v>
      </c>
      <c r="C10886">
        <v>4144.68994140625</v>
      </c>
      <c r="D10886">
        <v>4163.18017578125</v>
      </c>
      <c r="E10886">
        <v>4155.759765625</v>
      </c>
      <c r="F10886">
        <v>2029840000</v>
      </c>
      <c r="G10886">
        <v>4155.759765625</v>
      </c>
      <c r="H10886">
        <v>4357.97021484375</v>
      </c>
      <c r="I10886" t="b">
        <v>0</v>
      </c>
      <c r="J10886" t="s">
        <v>17</v>
      </c>
      <c r="K10886" t="b">
        <v>1</v>
      </c>
      <c r="L10886">
        <v>1.001091191087355</v>
      </c>
      <c r="M10886">
        <v>41.175342465753417</v>
      </c>
      <c r="N10886">
        <v>1.001091191087355</v>
      </c>
      <c r="O10886">
        <v>29.721321632463749</v>
      </c>
      <c r="P10886">
        <v>1.0858641413024821</v>
      </c>
      <c r="Q10886">
        <v>0</v>
      </c>
    </row>
    <row r="10887" spans="1:17" x14ac:dyDescent="0.35">
      <c r="A10887" s="2">
        <v>41729</v>
      </c>
      <c r="B10887">
        <v>4212.97021484375</v>
      </c>
      <c r="C10887">
        <v>4180.5400390625</v>
      </c>
      <c r="D10887">
        <v>4185.6298828125</v>
      </c>
      <c r="E10887">
        <v>4198.990234375</v>
      </c>
      <c r="F10887">
        <v>2090850000</v>
      </c>
      <c r="G10887">
        <v>4198.990234375</v>
      </c>
      <c r="H10887">
        <v>4357.97021484375</v>
      </c>
      <c r="I10887" t="b">
        <v>0</v>
      </c>
      <c r="J10887" t="s">
        <v>17</v>
      </c>
      <c r="K10887" t="b">
        <v>1</v>
      </c>
      <c r="L10887">
        <v>1.010402542781127</v>
      </c>
      <c r="M10887">
        <v>41.183561643835617</v>
      </c>
      <c r="N10887">
        <v>1.010402542781127</v>
      </c>
      <c r="O10887">
        <v>30.03049895225708</v>
      </c>
      <c r="P10887">
        <v>1.086119180780309</v>
      </c>
      <c r="Q10887">
        <v>0</v>
      </c>
    </row>
    <row r="10888" spans="1:17" x14ac:dyDescent="0.35">
      <c r="A10888" s="2">
        <v>41730</v>
      </c>
      <c r="B10888">
        <v>4268.2001953125</v>
      </c>
      <c r="C10888">
        <v>4218.77001953125</v>
      </c>
      <c r="D10888">
        <v>4219.8701171875</v>
      </c>
      <c r="E10888">
        <v>4268.0400390625</v>
      </c>
      <c r="F10888">
        <v>2153130000</v>
      </c>
      <c r="G10888">
        <v>4268.0400390625</v>
      </c>
      <c r="H10888">
        <v>4357.97021484375</v>
      </c>
      <c r="I10888" t="b">
        <v>0</v>
      </c>
      <c r="J10888" t="s">
        <v>17</v>
      </c>
      <c r="K10888" t="b">
        <v>1</v>
      </c>
      <c r="L10888">
        <v>1.0164443832524841</v>
      </c>
      <c r="M10888">
        <v>41.186301369863017</v>
      </c>
      <c r="N10888">
        <v>1.0164443832524841</v>
      </c>
      <c r="O10888">
        <v>30.524331986291319</v>
      </c>
      <c r="P10888">
        <v>1.0865434210153739</v>
      </c>
      <c r="Q10888">
        <v>0</v>
      </c>
    </row>
    <row r="10889" spans="1:17" x14ac:dyDescent="0.35">
      <c r="A10889" s="2">
        <v>41731</v>
      </c>
      <c r="B10889">
        <v>4286.08984375</v>
      </c>
      <c r="C10889">
        <v>4258.85986328125</v>
      </c>
      <c r="D10889">
        <v>4281.60986328125</v>
      </c>
      <c r="E10889">
        <v>4276.4599609375</v>
      </c>
      <c r="F10889">
        <v>2187100000</v>
      </c>
      <c r="G10889">
        <v>4276.4599609375</v>
      </c>
      <c r="H10889">
        <v>4357.97021484375</v>
      </c>
      <c r="I10889" t="b">
        <v>0</v>
      </c>
      <c r="J10889" t="s">
        <v>17</v>
      </c>
      <c r="K10889" t="b">
        <v>1</v>
      </c>
      <c r="L10889">
        <v>1.0019727841814829</v>
      </c>
      <c r="M10889">
        <v>41.18904109589041</v>
      </c>
      <c r="N10889">
        <v>1.0019727841814829</v>
      </c>
      <c r="O10889">
        <v>30.584549905584218</v>
      </c>
      <c r="P10889">
        <v>1.0865894129280229</v>
      </c>
      <c r="Q10889">
        <v>0</v>
      </c>
    </row>
    <row r="10890" spans="1:17" x14ac:dyDescent="0.35">
      <c r="A10890" s="2">
        <v>41732</v>
      </c>
      <c r="B10890">
        <v>4284.68994140625</v>
      </c>
      <c r="C10890">
        <v>4216.56982421875</v>
      </c>
      <c r="D10890">
        <v>4282.18017578125</v>
      </c>
      <c r="E10890">
        <v>4237.740234375</v>
      </c>
      <c r="F10890">
        <v>2067370000</v>
      </c>
      <c r="G10890">
        <v>4237.740234375</v>
      </c>
      <c r="H10890">
        <v>4357.97021484375</v>
      </c>
      <c r="I10890" t="b">
        <v>0</v>
      </c>
      <c r="J10890" t="s">
        <v>17</v>
      </c>
      <c r="K10890" t="b">
        <v>1</v>
      </c>
      <c r="L10890">
        <v>0.9909458461166063</v>
      </c>
      <c r="M10890">
        <v>41.19178082191781</v>
      </c>
      <c r="N10890">
        <v>0.9909458461166063</v>
      </c>
      <c r="O10890">
        <v>30.307632684284719</v>
      </c>
      <c r="P10890">
        <v>1.086343513676582</v>
      </c>
      <c r="Q10890">
        <v>0</v>
      </c>
    </row>
    <row r="10891" spans="1:17" x14ac:dyDescent="0.35">
      <c r="A10891" s="2">
        <v>41733</v>
      </c>
      <c r="B10891">
        <v>4267.06005859375</v>
      </c>
      <c r="C10891">
        <v>4118.7099609375</v>
      </c>
      <c r="D10891">
        <v>4263.93994140625</v>
      </c>
      <c r="E10891">
        <v>4127.72998046875</v>
      </c>
      <c r="F10891">
        <v>2621270000</v>
      </c>
      <c r="G10891">
        <v>4127.72998046875</v>
      </c>
      <c r="H10891">
        <v>4357.97021484375</v>
      </c>
      <c r="I10891" t="b">
        <v>0</v>
      </c>
      <c r="J10891" t="s">
        <v>17</v>
      </c>
      <c r="K10891" t="b">
        <v>1</v>
      </c>
      <c r="L10891">
        <v>0.97404034985110999</v>
      </c>
      <c r="M10891">
        <v>41.194520547945203</v>
      </c>
      <c r="N10891">
        <v>0.97404034985110999</v>
      </c>
      <c r="O10891">
        <v>29.520857142959631</v>
      </c>
      <c r="P10891">
        <v>1.085644129060408</v>
      </c>
      <c r="Q10891">
        <v>0</v>
      </c>
    </row>
    <row r="10892" spans="1:17" x14ac:dyDescent="0.35">
      <c r="A10892" s="2">
        <v>41736</v>
      </c>
      <c r="B10892">
        <v>4133.68017578125</v>
      </c>
      <c r="C10892">
        <v>4052.139892578125</v>
      </c>
      <c r="D10892">
        <v>4110.919921875</v>
      </c>
      <c r="E10892">
        <v>4079.75</v>
      </c>
      <c r="F10892">
        <v>2554680000</v>
      </c>
      <c r="G10892">
        <v>4079.75</v>
      </c>
      <c r="H10892">
        <v>4357.97021484375</v>
      </c>
      <c r="I10892" t="b">
        <v>0</v>
      </c>
      <c r="J10892" t="s">
        <v>17</v>
      </c>
      <c r="K10892" t="b">
        <v>1</v>
      </c>
      <c r="L10892">
        <v>0.98837618238213798</v>
      </c>
      <c r="M10892">
        <v>41.202739726027403</v>
      </c>
      <c r="N10892">
        <v>0.98837618238213798</v>
      </c>
      <c r="O10892">
        <v>29.177712083606909</v>
      </c>
      <c r="P10892">
        <v>1.0853183140122451</v>
      </c>
      <c r="Q10892">
        <v>0</v>
      </c>
    </row>
    <row r="10893" spans="1:17" x14ac:dyDescent="0.35">
      <c r="A10893" s="2">
        <v>41737</v>
      </c>
      <c r="B10893">
        <v>4120.240234375</v>
      </c>
      <c r="C10893">
        <v>4066.110107421875</v>
      </c>
      <c r="D10893">
        <v>4085.179931640625</v>
      </c>
      <c r="E10893">
        <v>4112.990234375</v>
      </c>
      <c r="F10893">
        <v>2198900000</v>
      </c>
      <c r="G10893">
        <v>4112.990234375</v>
      </c>
      <c r="H10893">
        <v>4357.97021484375</v>
      </c>
      <c r="I10893" t="b">
        <v>0</v>
      </c>
      <c r="J10893" t="s">
        <v>17</v>
      </c>
      <c r="K10893" t="b">
        <v>1</v>
      </c>
      <c r="L10893">
        <v>1.008147615509529</v>
      </c>
      <c r="M10893">
        <v>41.205479452054803</v>
      </c>
      <c r="N10893">
        <v>1.008147615509529</v>
      </c>
      <c r="O10893">
        <v>29.415440863111868</v>
      </c>
      <c r="P10893">
        <v>1.0855261577001321</v>
      </c>
      <c r="Q10893">
        <v>0</v>
      </c>
    </row>
    <row r="10894" spans="1:17" x14ac:dyDescent="0.35">
      <c r="A10894" s="2">
        <v>41738</v>
      </c>
      <c r="B10894">
        <v>4185.18994140625</v>
      </c>
      <c r="C10894">
        <v>4121.169921875</v>
      </c>
      <c r="D10894">
        <v>4129.6298828125</v>
      </c>
      <c r="E10894">
        <v>4183.89990234375</v>
      </c>
      <c r="F10894">
        <v>1957560000</v>
      </c>
      <c r="G10894">
        <v>4183.89990234375</v>
      </c>
      <c r="H10894">
        <v>4357.97021484375</v>
      </c>
      <c r="I10894" t="b">
        <v>0</v>
      </c>
      <c r="J10894" t="s">
        <v>17</v>
      </c>
      <c r="K10894" t="b">
        <v>1</v>
      </c>
      <c r="L10894">
        <v>1.0172404172944809</v>
      </c>
      <c r="M10894">
        <v>41.208219178082189</v>
      </c>
      <c r="N10894">
        <v>1.0172404172944809</v>
      </c>
      <c r="O10894">
        <v>29.92257533849304</v>
      </c>
      <c r="P10894">
        <v>1.085970610587657</v>
      </c>
      <c r="Q10894">
        <v>0</v>
      </c>
    </row>
    <row r="10895" spans="1:17" x14ac:dyDescent="0.35">
      <c r="A10895" s="2">
        <v>41739</v>
      </c>
      <c r="B10895">
        <v>4182.60986328125</v>
      </c>
      <c r="C10895">
        <v>4042.760009765625</v>
      </c>
      <c r="D10895">
        <v>4181.2099609375</v>
      </c>
      <c r="E10895">
        <v>4054.110107421875</v>
      </c>
      <c r="F10895">
        <v>2421210000</v>
      </c>
      <c r="G10895">
        <v>4054.110107421875</v>
      </c>
      <c r="H10895">
        <v>4357.97021484375</v>
      </c>
      <c r="I10895" t="b">
        <v>0</v>
      </c>
      <c r="J10895" t="s">
        <v>17</v>
      </c>
      <c r="K10895" t="b">
        <v>1</v>
      </c>
      <c r="L10895">
        <v>0.96897875237187947</v>
      </c>
      <c r="M10895">
        <v>41.210958904109589</v>
      </c>
      <c r="N10895">
        <v>0.96897875237187947</v>
      </c>
      <c r="O10895">
        <v>28.994339719246561</v>
      </c>
      <c r="P10895">
        <v>1.0851345741094029</v>
      </c>
      <c r="Q10895">
        <v>0</v>
      </c>
    </row>
    <row r="10896" spans="1:17" x14ac:dyDescent="0.35">
      <c r="A10896" s="2">
        <v>41740</v>
      </c>
      <c r="B10896">
        <v>4067.219970703125</v>
      </c>
      <c r="C10896">
        <v>3991.639892578125</v>
      </c>
      <c r="D10896">
        <v>4015.070068359375</v>
      </c>
      <c r="E10896">
        <v>3999.72998046875</v>
      </c>
      <c r="F10896">
        <v>2264480000</v>
      </c>
      <c r="G10896">
        <v>3999.72998046875</v>
      </c>
      <c r="H10896">
        <v>4357.97021484375</v>
      </c>
      <c r="I10896" t="b">
        <v>0</v>
      </c>
      <c r="J10896" t="s">
        <v>17</v>
      </c>
      <c r="K10896" t="b">
        <v>1</v>
      </c>
      <c r="L10896">
        <v>0.98658642081438019</v>
      </c>
      <c r="M10896">
        <v>41.213698630136989</v>
      </c>
      <c r="N10896">
        <v>0.98658642081438019</v>
      </c>
      <c r="O10896">
        <v>28.60542184748768</v>
      </c>
      <c r="P10896">
        <v>1.084773178148783</v>
      </c>
      <c r="Q10896">
        <v>0</v>
      </c>
    </row>
    <row r="10897" spans="1:17" x14ac:dyDescent="0.35">
      <c r="A10897" s="2">
        <v>41743</v>
      </c>
      <c r="B10897">
        <v>4050.7900390625</v>
      </c>
      <c r="C10897">
        <v>3986.5</v>
      </c>
      <c r="D10897">
        <v>4038.06005859375</v>
      </c>
      <c r="E10897">
        <v>4022.68994140625</v>
      </c>
      <c r="F10897">
        <v>1890480000</v>
      </c>
      <c r="G10897">
        <v>4022.68994140625</v>
      </c>
      <c r="H10897">
        <v>4357.97021484375</v>
      </c>
      <c r="I10897" t="b">
        <v>0</v>
      </c>
      <c r="J10897" t="s">
        <v>17</v>
      </c>
      <c r="K10897" t="b">
        <v>1</v>
      </c>
      <c r="L10897">
        <v>1.005740377737901</v>
      </c>
      <c r="M10897">
        <v>41.221917808219168</v>
      </c>
      <c r="N10897">
        <v>1.005740377737901</v>
      </c>
      <c r="O10897">
        <v>28.769627774244281</v>
      </c>
      <c r="P10897">
        <v>1.0849062151657221</v>
      </c>
      <c r="Q10897">
        <v>0</v>
      </c>
    </row>
    <row r="10898" spans="1:17" x14ac:dyDescent="0.35">
      <c r="A10898" s="2">
        <v>41744</v>
      </c>
      <c r="B10898">
        <v>4054.800048828125</v>
      </c>
      <c r="C10898">
        <v>3946.030029296875</v>
      </c>
      <c r="D10898">
        <v>4032.6298828125</v>
      </c>
      <c r="E10898">
        <v>4034.159912109375</v>
      </c>
      <c r="F10898">
        <v>2413110000</v>
      </c>
      <c r="G10898">
        <v>4034.159912109375</v>
      </c>
      <c r="H10898">
        <v>4357.97021484375</v>
      </c>
      <c r="I10898" t="b">
        <v>0</v>
      </c>
      <c r="J10898" t="s">
        <v>17</v>
      </c>
      <c r="K10898" t="b">
        <v>1</v>
      </c>
      <c r="L10898">
        <v>1.0028513186127179</v>
      </c>
      <c r="M10898">
        <v>41.224657534246568</v>
      </c>
      <c r="N10898">
        <v>1.0028513186127179</v>
      </c>
      <c r="O10898">
        <v>28.85165914939795</v>
      </c>
      <c r="P10898">
        <v>1.08497527274609</v>
      </c>
      <c r="Q10898">
        <v>0</v>
      </c>
    </row>
    <row r="10899" spans="1:17" x14ac:dyDescent="0.35">
      <c r="A10899" s="2">
        <v>41745</v>
      </c>
      <c r="B10899">
        <v>4086.280029296875</v>
      </c>
      <c r="C10899">
        <v>4038.81005859375</v>
      </c>
      <c r="D10899">
        <v>4066.820068359375</v>
      </c>
      <c r="E10899">
        <v>4086.22998046875</v>
      </c>
      <c r="F10899">
        <v>1863110000</v>
      </c>
      <c r="G10899">
        <v>4086.22998046875</v>
      </c>
      <c r="H10899">
        <v>4357.97021484375</v>
      </c>
      <c r="I10899" t="b">
        <v>0</v>
      </c>
      <c r="J10899" t="s">
        <v>17</v>
      </c>
      <c r="K10899" t="b">
        <v>1</v>
      </c>
      <c r="L10899">
        <v>1.0129072891243289</v>
      </c>
      <c r="M10899">
        <v>41.227397260273968</v>
      </c>
      <c r="N10899">
        <v>1.0129072891243289</v>
      </c>
      <c r="O10899">
        <v>29.224055855755829</v>
      </c>
      <c r="P10899">
        <v>1.0853069487990039</v>
      </c>
      <c r="Q10899">
        <v>0</v>
      </c>
    </row>
    <row r="10900" spans="1:17" x14ac:dyDescent="0.35">
      <c r="A10900" s="2">
        <v>41746</v>
      </c>
      <c r="B10900">
        <v>4110.4599609375</v>
      </c>
      <c r="C10900">
        <v>4064.699951171875</v>
      </c>
      <c r="D10900">
        <v>4080.300048828125</v>
      </c>
      <c r="E10900">
        <v>4095.52001953125</v>
      </c>
      <c r="F10900">
        <v>1954720000</v>
      </c>
      <c r="G10900">
        <v>4095.52001953125</v>
      </c>
      <c r="H10900">
        <v>4357.97021484375</v>
      </c>
      <c r="I10900" t="b">
        <v>0</v>
      </c>
      <c r="J10900" t="s">
        <v>17</v>
      </c>
      <c r="K10900" t="b">
        <v>1</v>
      </c>
      <c r="L10900">
        <v>1.0022734988257891</v>
      </c>
      <c r="M10900">
        <v>41.230136986301368</v>
      </c>
      <c r="N10900">
        <v>1.0022734988257891</v>
      </c>
      <c r="O10900">
        <v>29.290496712428691</v>
      </c>
      <c r="P10900">
        <v>1.0853608240507739</v>
      </c>
      <c r="Q10900">
        <v>0</v>
      </c>
    </row>
    <row r="10901" spans="1:17" x14ac:dyDescent="0.35">
      <c r="A10901" s="2">
        <v>41750</v>
      </c>
      <c r="B10901">
        <v>4121.5498046875</v>
      </c>
      <c r="C10901">
        <v>4081.909912109375</v>
      </c>
      <c r="D10901">
        <v>4105.3701171875</v>
      </c>
      <c r="E10901">
        <v>4121.5498046875</v>
      </c>
      <c r="F10901">
        <v>1544440000</v>
      </c>
      <c r="G10901">
        <v>4121.5498046875</v>
      </c>
      <c r="H10901">
        <v>4357.97021484375</v>
      </c>
      <c r="I10901" t="b">
        <v>0</v>
      </c>
      <c r="J10901" t="s">
        <v>17</v>
      </c>
      <c r="K10901" t="b">
        <v>1</v>
      </c>
      <c r="L10901">
        <v>1.006355672791762</v>
      </c>
      <c r="M10901">
        <v>41.241095890410961</v>
      </c>
      <c r="N10901">
        <v>1.006355672791762</v>
      </c>
      <c r="O10901">
        <v>29.476657525441059</v>
      </c>
      <c r="P10901">
        <v>1.0855039449185919</v>
      </c>
      <c r="Q10901">
        <v>0</v>
      </c>
    </row>
    <row r="10902" spans="1:17" x14ac:dyDescent="0.35">
      <c r="A10902" s="2">
        <v>41751</v>
      </c>
      <c r="B10902">
        <v>4170.72021484375</v>
      </c>
      <c r="C10902">
        <v>4131.60986328125</v>
      </c>
      <c r="D10902">
        <v>4132.06005859375</v>
      </c>
      <c r="E10902">
        <v>4161.4599609375</v>
      </c>
      <c r="F10902">
        <v>1875930000</v>
      </c>
      <c r="G10902">
        <v>4161.4599609375</v>
      </c>
      <c r="H10902">
        <v>4357.97021484375</v>
      </c>
      <c r="I10902" t="b">
        <v>0</v>
      </c>
      <c r="J10902" t="s">
        <v>17</v>
      </c>
      <c r="K10902" t="b">
        <v>1</v>
      </c>
      <c r="L10902">
        <v>1.0096832886028959</v>
      </c>
      <c r="M10902">
        <v>41.243835616438353</v>
      </c>
      <c r="N10902">
        <v>1.0096832886028959</v>
      </c>
      <c r="O10902">
        <v>29.76208850730864</v>
      </c>
      <c r="P10902">
        <v>1.085751687388951</v>
      </c>
      <c r="Q10902">
        <v>0</v>
      </c>
    </row>
    <row r="10903" spans="1:17" x14ac:dyDescent="0.35">
      <c r="A10903" s="2">
        <v>41752</v>
      </c>
      <c r="B10903">
        <v>4161.43994140625</v>
      </c>
      <c r="C10903">
        <v>4125.41015625</v>
      </c>
      <c r="D10903">
        <v>4160.89990234375</v>
      </c>
      <c r="E10903">
        <v>4126.97021484375</v>
      </c>
      <c r="F10903">
        <v>1794760000</v>
      </c>
      <c r="G10903">
        <v>4126.97021484375</v>
      </c>
      <c r="H10903">
        <v>4357.97021484375</v>
      </c>
      <c r="I10903" t="b">
        <v>0</v>
      </c>
      <c r="J10903" t="s">
        <v>17</v>
      </c>
      <c r="K10903" t="b">
        <v>1</v>
      </c>
      <c r="L10903">
        <v>0.99171210430534096</v>
      </c>
      <c r="M10903">
        <v>41.246575342465754</v>
      </c>
      <c r="N10903">
        <v>0.99171210430534096</v>
      </c>
      <c r="O10903">
        <v>29.51542342210486</v>
      </c>
      <c r="P10903">
        <v>1.085526702281014</v>
      </c>
      <c r="Q10903">
        <v>0</v>
      </c>
    </row>
    <row r="10904" spans="1:17" x14ac:dyDescent="0.35">
      <c r="A10904" s="2">
        <v>41753</v>
      </c>
      <c r="B10904">
        <v>4177.16015625</v>
      </c>
      <c r="C10904">
        <v>4107.52001953125</v>
      </c>
      <c r="D10904">
        <v>4174.60986328125</v>
      </c>
      <c r="E10904">
        <v>4148.33984375</v>
      </c>
      <c r="F10904">
        <v>2130870000</v>
      </c>
      <c r="G10904">
        <v>4148.33984375</v>
      </c>
      <c r="H10904">
        <v>4357.97021484375</v>
      </c>
      <c r="I10904" t="b">
        <v>0</v>
      </c>
      <c r="J10904" t="s">
        <v>17</v>
      </c>
      <c r="K10904" t="b">
        <v>1</v>
      </c>
      <c r="L10904">
        <v>1.005178042921024</v>
      </c>
      <c r="M10904">
        <v>41.249315068493154</v>
      </c>
      <c r="N10904">
        <v>1.005178042921024</v>
      </c>
      <c r="O10904">
        <v>29.668255551416721</v>
      </c>
      <c r="P10904">
        <v>1.085656708230502</v>
      </c>
      <c r="Q10904">
        <v>0</v>
      </c>
    </row>
    <row r="10905" spans="1:17" x14ac:dyDescent="0.35">
      <c r="A10905" s="2">
        <v>41754</v>
      </c>
      <c r="B10905">
        <v>4126.97998046875</v>
      </c>
      <c r="C10905">
        <v>4068.10009765625</v>
      </c>
      <c r="D10905">
        <v>4125.16015625</v>
      </c>
      <c r="E10905">
        <v>4075.56005859375</v>
      </c>
      <c r="F10905">
        <v>2087140000</v>
      </c>
      <c r="G10905">
        <v>4075.56005859375</v>
      </c>
      <c r="H10905">
        <v>4357.97021484375</v>
      </c>
      <c r="I10905" t="b">
        <v>0</v>
      </c>
      <c r="J10905" t="s">
        <v>17</v>
      </c>
      <c r="K10905" t="b">
        <v>1</v>
      </c>
      <c r="L10905">
        <v>0.98245568398502792</v>
      </c>
      <c r="M10905">
        <v>41.252054794520546</v>
      </c>
      <c r="N10905">
        <v>0.98245568398502792</v>
      </c>
      <c r="O10905">
        <v>29.147746300409722</v>
      </c>
      <c r="P10905">
        <v>1.0851850615951819</v>
      </c>
      <c r="Q10905">
        <v>0</v>
      </c>
    </row>
    <row r="10906" spans="1:17" x14ac:dyDescent="0.35">
      <c r="A10906" s="2">
        <v>41757</v>
      </c>
      <c r="B10906">
        <v>4111.58984375</v>
      </c>
      <c r="C10906">
        <v>4014.169921875</v>
      </c>
      <c r="D10906">
        <v>4091.81005859375</v>
      </c>
      <c r="E10906">
        <v>4074.39990234375</v>
      </c>
      <c r="F10906">
        <v>2348320000</v>
      </c>
      <c r="G10906">
        <v>4074.39990234375</v>
      </c>
      <c r="H10906">
        <v>4357.97021484375</v>
      </c>
      <c r="I10906" t="b">
        <v>0</v>
      </c>
      <c r="J10906" t="s">
        <v>17</v>
      </c>
      <c r="K10906" t="b">
        <v>1</v>
      </c>
      <c r="L10906">
        <v>0.99971533820301495</v>
      </c>
      <c r="M10906">
        <v>41.260273972602739</v>
      </c>
      <c r="N10906">
        <v>0.99971533820301495</v>
      </c>
      <c r="O10906">
        <v>29.13944905056978</v>
      </c>
      <c r="P10906">
        <v>1.085159901737494</v>
      </c>
      <c r="Q10906">
        <v>0</v>
      </c>
    </row>
    <row r="10907" spans="1:17" x14ac:dyDescent="0.35">
      <c r="A10907" s="2">
        <v>41758</v>
      </c>
      <c r="B10907">
        <v>4111.4501953125</v>
      </c>
      <c r="C10907">
        <v>4070.25</v>
      </c>
      <c r="D10907">
        <v>4089.510009765625</v>
      </c>
      <c r="E10907">
        <v>4103.5400390625</v>
      </c>
      <c r="F10907">
        <v>1911240000</v>
      </c>
      <c r="G10907">
        <v>4103.5400390625</v>
      </c>
      <c r="H10907">
        <v>4357.97021484375</v>
      </c>
      <c r="I10907" t="b">
        <v>0</v>
      </c>
      <c r="J10907" t="s">
        <v>17</v>
      </c>
      <c r="K10907" t="b">
        <v>1</v>
      </c>
      <c r="L10907">
        <v>1.007152007023657</v>
      </c>
      <c r="M10907">
        <v>41.263013698630139</v>
      </c>
      <c r="N10907">
        <v>1.007152007023657</v>
      </c>
      <c r="O10907">
        <v>29.34785459484495</v>
      </c>
      <c r="P10907">
        <v>1.085341446815637</v>
      </c>
      <c r="Q10907">
        <v>0</v>
      </c>
    </row>
    <row r="10908" spans="1:17" x14ac:dyDescent="0.35">
      <c r="A10908" s="2">
        <v>41759</v>
      </c>
      <c r="B10908">
        <v>4116.14013671875</v>
      </c>
      <c r="C10908">
        <v>4070.6298828125</v>
      </c>
      <c r="D10908">
        <v>4085.18994140625</v>
      </c>
      <c r="E10908">
        <v>4114.56005859375</v>
      </c>
      <c r="F10908">
        <v>2151400000</v>
      </c>
      <c r="G10908">
        <v>4114.56005859375</v>
      </c>
      <c r="H10908">
        <v>4357.97021484375</v>
      </c>
      <c r="I10908" t="b">
        <v>0</v>
      </c>
      <c r="J10908" t="s">
        <v>17</v>
      </c>
      <c r="K10908" t="b">
        <v>1</v>
      </c>
      <c r="L10908">
        <v>1.002685490924019</v>
      </c>
      <c r="M10908">
        <v>41.265753424657532</v>
      </c>
      <c r="N10908">
        <v>1.002685490924019</v>
      </c>
      <c r="O10908">
        <v>29.42666799199883</v>
      </c>
      <c r="P10908">
        <v>1.085406084688628</v>
      </c>
      <c r="Q10908">
        <v>0</v>
      </c>
    </row>
    <row r="10909" spans="1:17" x14ac:dyDescent="0.35">
      <c r="A10909" s="2">
        <v>41760</v>
      </c>
      <c r="B10909">
        <v>4149.56005859375</v>
      </c>
      <c r="C10909">
        <v>4105.60986328125</v>
      </c>
      <c r="D10909">
        <v>4121.25</v>
      </c>
      <c r="E10909">
        <v>4127.4501953125</v>
      </c>
      <c r="F10909">
        <v>2077040000</v>
      </c>
      <c r="G10909">
        <v>4127.4501953125</v>
      </c>
      <c r="H10909">
        <v>4357.97021484375</v>
      </c>
      <c r="I10909" t="b">
        <v>0</v>
      </c>
      <c r="J10909" t="s">
        <v>17</v>
      </c>
      <c r="K10909" t="b">
        <v>1</v>
      </c>
      <c r="L10909">
        <v>1.0031328104427171</v>
      </c>
      <c r="M10909">
        <v>41.268493150684932</v>
      </c>
      <c r="N10909">
        <v>1.0031328104427171</v>
      </c>
      <c r="O10909">
        <v>29.518856164778541</v>
      </c>
      <c r="P10909">
        <v>1.085482449451352</v>
      </c>
      <c r="Q10909">
        <v>0</v>
      </c>
    </row>
    <row r="10910" spans="1:17" x14ac:dyDescent="0.35">
      <c r="A10910" s="2">
        <v>41761</v>
      </c>
      <c r="B10910">
        <v>4145.06005859375</v>
      </c>
      <c r="C10910">
        <v>4115.89013671875</v>
      </c>
      <c r="D10910">
        <v>4138.6298828125</v>
      </c>
      <c r="E10910">
        <v>4123.89990234375</v>
      </c>
      <c r="F10910">
        <v>1844790000</v>
      </c>
      <c r="G10910">
        <v>4123.89990234375</v>
      </c>
      <c r="H10910">
        <v>4357.97021484375</v>
      </c>
      <c r="I10910" t="b">
        <v>0</v>
      </c>
      <c r="J10910" t="s">
        <v>17</v>
      </c>
      <c r="K10910" t="b">
        <v>1</v>
      </c>
      <c r="L10910">
        <v>0.99913983384395966</v>
      </c>
      <c r="M10910">
        <v>41.271232876712332</v>
      </c>
      <c r="N10910">
        <v>0.99913983384395966</v>
      </c>
      <c r="O10910">
        <v>29.493465043740571</v>
      </c>
      <c r="P10910">
        <v>1.085453906170984</v>
      </c>
      <c r="Q10910">
        <v>0</v>
      </c>
    </row>
    <row r="10911" spans="1:17" x14ac:dyDescent="0.35">
      <c r="A10911" s="2">
        <v>41764</v>
      </c>
      <c r="B10911">
        <v>4138.33984375</v>
      </c>
      <c r="C10911">
        <v>4086.35009765625</v>
      </c>
      <c r="D10911">
        <v>4099.25</v>
      </c>
      <c r="E10911">
        <v>4138.06005859375</v>
      </c>
      <c r="F10911">
        <v>1561170000</v>
      </c>
      <c r="G10911">
        <v>4138.06005859375</v>
      </c>
      <c r="H10911">
        <v>4357.97021484375</v>
      </c>
      <c r="I10911" t="b">
        <v>0</v>
      </c>
      <c r="J10911" t="s">
        <v>17</v>
      </c>
      <c r="K10911" t="b">
        <v>1</v>
      </c>
      <c r="L10911">
        <v>1.00343368088104</v>
      </c>
      <c r="M10911">
        <v>41.279452054794518</v>
      </c>
      <c r="N10911">
        <v>1.00343368088104</v>
      </c>
      <c r="O10911">
        <v>29.594736190776882</v>
      </c>
      <c r="P10911">
        <v>1.085526321552184</v>
      </c>
      <c r="Q10911">
        <v>0</v>
      </c>
    </row>
    <row r="10912" spans="1:17" x14ac:dyDescent="0.35">
      <c r="A10912" s="2">
        <v>41765</v>
      </c>
      <c r="B10912">
        <v>4132.4599609375</v>
      </c>
      <c r="C10912">
        <v>4080.760009765625</v>
      </c>
      <c r="D10912">
        <v>4128.22021484375</v>
      </c>
      <c r="E10912">
        <v>4080.760009765625</v>
      </c>
      <c r="F10912">
        <v>1850610000</v>
      </c>
      <c r="G10912">
        <v>4080.760009765625</v>
      </c>
      <c r="H10912">
        <v>4357.97021484375</v>
      </c>
      <c r="I10912" t="b">
        <v>0</v>
      </c>
      <c r="J10912" t="s">
        <v>17</v>
      </c>
      <c r="K10912" t="b">
        <v>1</v>
      </c>
      <c r="L10912">
        <v>0.98615291996327437</v>
      </c>
      <c r="M10912">
        <v>41.282191780821918</v>
      </c>
      <c r="N10912">
        <v>0.98615291996327437</v>
      </c>
      <c r="O10912">
        <v>29.184935510077409</v>
      </c>
      <c r="P10912">
        <v>1.0851538162166781</v>
      </c>
      <c r="Q10912">
        <v>0</v>
      </c>
    </row>
    <row r="10913" spans="1:17" x14ac:dyDescent="0.35">
      <c r="A10913" s="2">
        <v>41766</v>
      </c>
      <c r="B10913">
        <v>4091.030029296875</v>
      </c>
      <c r="C10913">
        <v>4021.050048828125</v>
      </c>
      <c r="D10913">
        <v>4085.489990234375</v>
      </c>
      <c r="E10913">
        <v>4067.669921875</v>
      </c>
      <c r="F10913">
        <v>2486030000</v>
      </c>
      <c r="G10913">
        <v>4067.669921875</v>
      </c>
      <c r="H10913">
        <v>4357.97021484375</v>
      </c>
      <c r="I10913" t="b">
        <v>0</v>
      </c>
      <c r="J10913" t="s">
        <v>17</v>
      </c>
      <c r="K10913" t="b">
        <v>1</v>
      </c>
      <c r="L10913">
        <v>0.99679224265595157</v>
      </c>
      <c r="M10913">
        <v>41.284931506849318</v>
      </c>
      <c r="N10913">
        <v>0.99679224265595157</v>
      </c>
      <c r="O10913">
        <v>29.091317318859382</v>
      </c>
      <c r="P10913">
        <v>1.085063485183021</v>
      </c>
      <c r="Q10913">
        <v>0</v>
      </c>
    </row>
    <row r="10914" spans="1:17" x14ac:dyDescent="0.35">
      <c r="A10914" s="2">
        <v>41767</v>
      </c>
      <c r="B10914">
        <v>4109.2001953125</v>
      </c>
      <c r="C10914">
        <v>4039.909912109375</v>
      </c>
      <c r="D10914">
        <v>4053.280029296875</v>
      </c>
      <c r="E10914">
        <v>4051.5</v>
      </c>
      <c r="F10914">
        <v>2411940000</v>
      </c>
      <c r="G10914">
        <v>4051.5</v>
      </c>
      <c r="H10914">
        <v>4357.97021484375</v>
      </c>
      <c r="I10914" t="b">
        <v>0</v>
      </c>
      <c r="J10914" t="s">
        <v>17</v>
      </c>
      <c r="K10914" t="b">
        <v>1</v>
      </c>
      <c r="L10914">
        <v>0.99602477040036075</v>
      </c>
      <c r="M10914">
        <v>41.287671232876711</v>
      </c>
      <c r="N10914">
        <v>0.99602477040036075</v>
      </c>
      <c r="O10914">
        <v>28.975672653160949</v>
      </c>
      <c r="P10914">
        <v>1.0849529332205019</v>
      </c>
      <c r="Q10914">
        <v>0</v>
      </c>
    </row>
    <row r="10915" spans="1:17" x14ac:dyDescent="0.35">
      <c r="A10915" s="2">
        <v>41768</v>
      </c>
      <c r="B10915">
        <v>4071.8701171875</v>
      </c>
      <c r="C10915">
        <v>4025.239990234375</v>
      </c>
      <c r="D10915">
        <v>4043.43994140625</v>
      </c>
      <c r="E10915">
        <v>4071.8701171875</v>
      </c>
      <c r="F10915">
        <v>1976160000</v>
      </c>
      <c r="G10915">
        <v>4071.8701171875</v>
      </c>
      <c r="H10915">
        <v>4357.97021484375</v>
      </c>
      <c r="I10915" t="b">
        <v>0</v>
      </c>
      <c r="J10915" t="s">
        <v>17</v>
      </c>
      <c r="K10915" t="b">
        <v>1</v>
      </c>
      <c r="L10915">
        <v>1.005027796417993</v>
      </c>
      <c r="M10915">
        <v>41.290410958904111</v>
      </c>
      <c r="N10915">
        <v>1.005027796417993</v>
      </c>
      <c r="O10915">
        <v>29.121356436335461</v>
      </c>
      <c r="P10915">
        <v>1.0850788508676701</v>
      </c>
      <c r="Q10915">
        <v>0</v>
      </c>
    </row>
    <row r="10916" spans="1:17" x14ac:dyDescent="0.35">
      <c r="A10916" s="2">
        <v>41771</v>
      </c>
      <c r="B10916">
        <v>4146.5400390625</v>
      </c>
      <c r="C10916">
        <v>4092.090087890625</v>
      </c>
      <c r="D10916">
        <v>4092.840087890625</v>
      </c>
      <c r="E10916">
        <v>4143.85986328125</v>
      </c>
      <c r="F10916">
        <v>1880020000</v>
      </c>
      <c r="G10916">
        <v>4143.85986328125</v>
      </c>
      <c r="H10916">
        <v>4357.97021484375</v>
      </c>
      <c r="I10916" t="b">
        <v>0</v>
      </c>
      <c r="J10916" t="s">
        <v>17</v>
      </c>
      <c r="K10916" t="b">
        <v>1</v>
      </c>
      <c r="L10916">
        <v>1.0176797746543731</v>
      </c>
      <c r="M10916">
        <v>41.298630136986297</v>
      </c>
      <c r="N10916">
        <v>1.0176797746543731</v>
      </c>
      <c r="O10916">
        <v>29.63621545575954</v>
      </c>
      <c r="P10916">
        <v>1.0855217676134921</v>
      </c>
      <c r="Q10916">
        <v>0</v>
      </c>
    </row>
    <row r="10917" spans="1:17" x14ac:dyDescent="0.35">
      <c r="A10917" s="2">
        <v>41772</v>
      </c>
      <c r="B10917">
        <v>4155.1298828125</v>
      </c>
      <c r="C10917">
        <v>4128.009765625</v>
      </c>
      <c r="D10917">
        <v>4144.89990234375</v>
      </c>
      <c r="E10917">
        <v>4130.169921875</v>
      </c>
      <c r="F10917">
        <v>1923480000</v>
      </c>
      <c r="G10917">
        <v>4130.169921875</v>
      </c>
      <c r="H10917">
        <v>4357.97021484375</v>
      </c>
      <c r="I10917" t="b">
        <v>0</v>
      </c>
      <c r="J10917" t="s">
        <v>17</v>
      </c>
      <c r="K10917" t="b">
        <v>1</v>
      </c>
      <c r="L10917">
        <v>0.99669633099141297</v>
      </c>
      <c r="M10917">
        <v>41.301369863013697</v>
      </c>
      <c r="N10917">
        <v>0.99669633099141297</v>
      </c>
      <c r="O10917">
        <v>29.538307209226542</v>
      </c>
      <c r="P10917">
        <v>1.085428888641969</v>
      </c>
      <c r="Q10917">
        <v>0</v>
      </c>
    </row>
    <row r="10918" spans="1:17" x14ac:dyDescent="0.35">
      <c r="A10918" s="2">
        <v>41773</v>
      </c>
      <c r="B10918">
        <v>4132.330078125</v>
      </c>
      <c r="C10918">
        <v>4093.830078125</v>
      </c>
      <c r="D10918">
        <v>4122.080078125</v>
      </c>
      <c r="E10918">
        <v>4100.6298828125</v>
      </c>
      <c r="F10918">
        <v>1764430000</v>
      </c>
      <c r="G10918">
        <v>4100.6298828125</v>
      </c>
      <c r="H10918">
        <v>4357.97021484375</v>
      </c>
      <c r="I10918" t="b">
        <v>0</v>
      </c>
      <c r="J10918" t="s">
        <v>17</v>
      </c>
      <c r="K10918" t="b">
        <v>1</v>
      </c>
      <c r="L10918">
        <v>0.99284774243644447</v>
      </c>
      <c r="M10918">
        <v>41.304109589041097</v>
      </c>
      <c r="N10918">
        <v>0.99284774243644447</v>
      </c>
      <c r="O10918">
        <v>29.327041628074721</v>
      </c>
      <c r="P10918">
        <v>1.0852343748600981</v>
      </c>
      <c r="Q10918">
        <v>0</v>
      </c>
    </row>
    <row r="10919" spans="1:17" x14ac:dyDescent="0.35">
      <c r="A10919" s="2">
        <v>41774</v>
      </c>
      <c r="B10919">
        <v>4098.25</v>
      </c>
      <c r="C10919">
        <v>4035.9599609375</v>
      </c>
      <c r="D10919">
        <v>4096.52978515625</v>
      </c>
      <c r="E10919">
        <v>4069.2900390625</v>
      </c>
      <c r="F10919">
        <v>2083030000</v>
      </c>
      <c r="G10919">
        <v>4069.2900390625</v>
      </c>
      <c r="H10919">
        <v>4357.97021484375</v>
      </c>
      <c r="I10919" t="b">
        <v>0</v>
      </c>
      <c r="J10919" t="s">
        <v>17</v>
      </c>
      <c r="K10919" t="b">
        <v>1</v>
      </c>
      <c r="L10919">
        <v>0.99235730981687498</v>
      </c>
      <c r="M10919">
        <v>41.30684931506849</v>
      </c>
      <c r="N10919">
        <v>0.99235730981687498</v>
      </c>
      <c r="O10919">
        <v>29.10290413492374</v>
      </c>
      <c r="P10919">
        <v>1.0850269432159489</v>
      </c>
      <c r="Q10919">
        <v>0</v>
      </c>
    </row>
    <row r="10920" spans="1:17" x14ac:dyDescent="0.35">
      <c r="A10920" s="2">
        <v>41775</v>
      </c>
      <c r="B10920">
        <v>4091.159912109375</v>
      </c>
      <c r="C10920">
        <v>4044.27001953125</v>
      </c>
      <c r="D10920">
        <v>4070.35009765625</v>
      </c>
      <c r="E10920">
        <v>4090.590087890625</v>
      </c>
      <c r="F10920">
        <v>1741070000</v>
      </c>
      <c r="G10920">
        <v>4090.590087890625</v>
      </c>
      <c r="H10920">
        <v>4357.97021484375</v>
      </c>
      <c r="I10920" t="b">
        <v>0</v>
      </c>
      <c r="J10920" t="s">
        <v>17</v>
      </c>
      <c r="K10920" t="b">
        <v>1</v>
      </c>
      <c r="L10920">
        <v>1.005234340296135</v>
      </c>
      <c r="M10920">
        <v>41.30958904109589</v>
      </c>
      <c r="N10920">
        <v>1.005234340296135</v>
      </c>
      <c r="O10920">
        <v>29.255238638771718</v>
      </c>
      <c r="P10920">
        <v>1.085158204051738</v>
      </c>
      <c r="Q10920">
        <v>0</v>
      </c>
    </row>
    <row r="10921" spans="1:17" x14ac:dyDescent="0.35">
      <c r="A10921" s="2">
        <v>41778</v>
      </c>
      <c r="B10921">
        <v>4128.47021484375</v>
      </c>
      <c r="C10921">
        <v>4075.699951171875</v>
      </c>
      <c r="D10921">
        <v>4080.330078125</v>
      </c>
      <c r="E10921">
        <v>4125.81005859375</v>
      </c>
      <c r="F10921">
        <v>1601400000</v>
      </c>
      <c r="G10921">
        <v>4125.81005859375</v>
      </c>
      <c r="H10921">
        <v>4357.97021484375</v>
      </c>
      <c r="I10921" t="b">
        <v>0</v>
      </c>
      <c r="J10921" t="s">
        <v>17</v>
      </c>
      <c r="K10921" t="b">
        <v>1</v>
      </c>
      <c r="L10921">
        <v>1.0086099975667051</v>
      </c>
      <c r="M10921">
        <v>41.317808219178083</v>
      </c>
      <c r="N10921">
        <v>1.0086099975667051</v>
      </c>
      <c r="O10921">
        <v>29.507126172264911</v>
      </c>
      <c r="P10921">
        <v>1.0853657444684139</v>
      </c>
      <c r="Q10921">
        <v>0</v>
      </c>
    </row>
    <row r="10922" spans="1:17" x14ac:dyDescent="0.35">
      <c r="A10922" s="2">
        <v>41779</v>
      </c>
      <c r="B10922">
        <v>4124.85986328125</v>
      </c>
      <c r="C10922">
        <v>4080.610107421875</v>
      </c>
      <c r="D10922">
        <v>4121.10986328125</v>
      </c>
      <c r="E10922">
        <v>4096.89013671875</v>
      </c>
      <c r="F10922">
        <v>1797910000</v>
      </c>
      <c r="G10922">
        <v>4096.89013671875</v>
      </c>
      <c r="H10922">
        <v>4357.97021484375</v>
      </c>
      <c r="I10922" t="b">
        <v>0</v>
      </c>
      <c r="J10922" t="s">
        <v>17</v>
      </c>
      <c r="K10922" t="b">
        <v>1</v>
      </c>
      <c r="L10922">
        <v>0.992990486361639</v>
      </c>
      <c r="M10922">
        <v>41.320547945205483</v>
      </c>
      <c r="N10922">
        <v>0.992990486361639</v>
      </c>
      <c r="O10922">
        <v>29.300295568931581</v>
      </c>
      <c r="P10922">
        <v>1.0851750990790121</v>
      </c>
      <c r="Q10922">
        <v>0</v>
      </c>
    </row>
    <row r="10923" spans="1:17" x14ac:dyDescent="0.35">
      <c r="A10923" s="2">
        <v>41780</v>
      </c>
      <c r="B10923">
        <v>4133.60986328125</v>
      </c>
      <c r="C10923">
        <v>4103.60986328125</v>
      </c>
      <c r="D10923">
        <v>4105.9599609375</v>
      </c>
      <c r="E10923">
        <v>4131.5400390625</v>
      </c>
      <c r="F10923">
        <v>1703500000</v>
      </c>
      <c r="G10923">
        <v>4131.5400390625</v>
      </c>
      <c r="H10923">
        <v>4357.97021484375</v>
      </c>
      <c r="I10923" t="b">
        <v>0</v>
      </c>
      <c r="J10923" t="s">
        <v>17</v>
      </c>
      <c r="K10923" t="b">
        <v>1</v>
      </c>
      <c r="L10923">
        <v>1.008457610818801</v>
      </c>
      <c r="M10923">
        <v>41.323287671232883</v>
      </c>
      <c r="N10923">
        <v>1.008457610818801</v>
      </c>
      <c r="O10923">
        <v>29.548106065729431</v>
      </c>
      <c r="P10923">
        <v>1.085390407526861</v>
      </c>
      <c r="Q10923">
        <v>0</v>
      </c>
    </row>
    <row r="10924" spans="1:17" x14ac:dyDescent="0.35">
      <c r="A10924" s="2">
        <v>41781</v>
      </c>
      <c r="B10924">
        <v>4164.85009765625</v>
      </c>
      <c r="C10924">
        <v>4131.47021484375</v>
      </c>
      <c r="D10924">
        <v>4136.08984375</v>
      </c>
      <c r="E10924">
        <v>4154.33984375</v>
      </c>
      <c r="F10924">
        <v>1835810000</v>
      </c>
      <c r="G10924">
        <v>4154.33984375</v>
      </c>
      <c r="H10924">
        <v>4357.97021484375</v>
      </c>
      <c r="I10924" t="b">
        <v>0</v>
      </c>
      <c r="J10924" t="s">
        <v>17</v>
      </c>
      <c r="K10924" t="b">
        <v>1</v>
      </c>
      <c r="L10924">
        <v>1.005518476033618</v>
      </c>
      <c r="M10924">
        <v>41.326027397260283</v>
      </c>
      <c r="N10924">
        <v>1.005518476033618</v>
      </c>
      <c r="O10924">
        <v>29.71116658089197</v>
      </c>
      <c r="P10924">
        <v>1.085529059578632</v>
      </c>
      <c r="Q10924">
        <v>0</v>
      </c>
    </row>
    <row r="10925" spans="1:17" x14ac:dyDescent="0.35">
      <c r="A10925" s="2">
        <v>41782</v>
      </c>
      <c r="B10925">
        <v>4186.580078125</v>
      </c>
      <c r="C10925">
        <v>4148.2998046875</v>
      </c>
      <c r="D10925">
        <v>4159.77978515625</v>
      </c>
      <c r="E10925">
        <v>4185.81005859375</v>
      </c>
      <c r="F10925">
        <v>1536610000</v>
      </c>
      <c r="G10925">
        <v>4185.81005859375</v>
      </c>
      <c r="H10925">
        <v>4357.97021484375</v>
      </c>
      <c r="I10925" t="b">
        <v>0</v>
      </c>
      <c r="J10925" t="s">
        <v>17</v>
      </c>
      <c r="K10925" t="b">
        <v>1</v>
      </c>
      <c r="L10925">
        <v>1.007575262503162</v>
      </c>
      <c r="M10925">
        <v>41.328767123287669</v>
      </c>
      <c r="N10925">
        <v>1.007575262503162</v>
      </c>
      <c r="O10925">
        <v>29.936236467017391</v>
      </c>
      <c r="P10925">
        <v>1.085721390715811</v>
      </c>
      <c r="Q10925">
        <v>0</v>
      </c>
    </row>
    <row r="10926" spans="1:17" x14ac:dyDescent="0.35">
      <c r="A10926" s="2">
        <v>41786</v>
      </c>
      <c r="B10926">
        <v>4237.06982421875</v>
      </c>
      <c r="C10926">
        <v>4204.72021484375</v>
      </c>
      <c r="D10926">
        <v>4206.43994140625</v>
      </c>
      <c r="E10926">
        <v>4237.06982421875</v>
      </c>
      <c r="F10926">
        <v>1812330000</v>
      </c>
      <c r="G10926">
        <v>4237.06982421875</v>
      </c>
      <c r="H10926">
        <v>4357.97021484375</v>
      </c>
      <c r="I10926" t="b">
        <v>0</v>
      </c>
      <c r="J10926" t="s">
        <v>17</v>
      </c>
      <c r="K10926" t="b">
        <v>1</v>
      </c>
      <c r="L10926">
        <v>1.0122460801869779</v>
      </c>
      <c r="M10926">
        <v>41.339726027397262</v>
      </c>
      <c r="N10926">
        <v>1.0122460801869779</v>
      </c>
      <c r="O10926">
        <v>30.302838019288831</v>
      </c>
      <c r="P10926">
        <v>1.086017429791212</v>
      </c>
      <c r="Q10926">
        <v>0</v>
      </c>
    </row>
    <row r="10927" spans="1:17" x14ac:dyDescent="0.35">
      <c r="A10927" s="2">
        <v>41787</v>
      </c>
      <c r="B10927">
        <v>4238.169921875</v>
      </c>
      <c r="C10927">
        <v>4216.89013671875</v>
      </c>
      <c r="D10927">
        <v>4234.9599609375</v>
      </c>
      <c r="E10927">
        <v>4225.080078125</v>
      </c>
      <c r="F10927">
        <v>1785140000</v>
      </c>
      <c r="G10927">
        <v>4225.080078125</v>
      </c>
      <c r="H10927">
        <v>4357.97021484375</v>
      </c>
      <c r="I10927" t="b">
        <v>0</v>
      </c>
      <c r="J10927" t="s">
        <v>17</v>
      </c>
      <c r="K10927" t="b">
        <v>1</v>
      </c>
      <c r="L10927">
        <v>0.99717027413019776</v>
      </c>
      <c r="M10927">
        <v>41.342465753424648</v>
      </c>
      <c r="N10927">
        <v>0.99717027413019776</v>
      </c>
      <c r="O10927">
        <v>30.217089294617221</v>
      </c>
      <c r="P10927">
        <v>1.0859370551461791</v>
      </c>
      <c r="Q10927">
        <v>0</v>
      </c>
    </row>
    <row r="10928" spans="1:17" x14ac:dyDescent="0.35">
      <c r="A10928" s="2">
        <v>41788</v>
      </c>
      <c r="B10928">
        <v>4247.9501953125</v>
      </c>
      <c r="C10928">
        <v>4228.9599609375</v>
      </c>
      <c r="D10928">
        <v>4238.0400390625</v>
      </c>
      <c r="E10928">
        <v>4247.9501953125</v>
      </c>
      <c r="F10928">
        <v>1714000000</v>
      </c>
      <c r="G10928">
        <v>4247.9501953125</v>
      </c>
      <c r="H10928">
        <v>4357.97021484375</v>
      </c>
      <c r="I10928" t="b">
        <v>0</v>
      </c>
      <c r="J10928" t="s">
        <v>17</v>
      </c>
      <c r="K10928" t="b">
        <v>1</v>
      </c>
      <c r="L10928">
        <v>1.0054129428944809</v>
      </c>
      <c r="M10928">
        <v>41.345205479452048</v>
      </c>
      <c r="N10928">
        <v>1.0054129428944809</v>
      </c>
      <c r="O10928">
        <v>30.38065267340642</v>
      </c>
      <c r="P10928">
        <v>1.0860729193191481</v>
      </c>
      <c r="Q10928">
        <v>0</v>
      </c>
    </row>
    <row r="10929" spans="1:17" x14ac:dyDescent="0.35">
      <c r="A10929" s="2">
        <v>41789</v>
      </c>
      <c r="B10929">
        <v>4252.080078125</v>
      </c>
      <c r="C10929">
        <v>4221.9501953125</v>
      </c>
      <c r="D10929">
        <v>4251.490234375</v>
      </c>
      <c r="E10929">
        <v>4242.6201171875</v>
      </c>
      <c r="F10929">
        <v>1903660000</v>
      </c>
      <c r="G10929">
        <v>4242.6201171875</v>
      </c>
      <c r="H10929">
        <v>4357.97021484375</v>
      </c>
      <c r="I10929" t="b">
        <v>0</v>
      </c>
      <c r="J10929" t="s">
        <v>17</v>
      </c>
      <c r="K10929" t="b">
        <v>1</v>
      </c>
      <c r="L10929">
        <v>0.99874525880014275</v>
      </c>
      <c r="M10929">
        <v>41.347945205479448</v>
      </c>
      <c r="N10929">
        <v>0.99874525880014275</v>
      </c>
      <c r="O10929">
        <v>30.34253281681854</v>
      </c>
      <c r="P10929">
        <v>1.086033999539463</v>
      </c>
      <c r="Q10929">
        <v>0</v>
      </c>
    </row>
    <row r="10930" spans="1:17" x14ac:dyDescent="0.35">
      <c r="A10930" s="2">
        <v>41792</v>
      </c>
      <c r="B10930">
        <v>4247.9599609375</v>
      </c>
      <c r="C10930">
        <v>4207.60986328125</v>
      </c>
      <c r="D10930">
        <v>4247.9599609375</v>
      </c>
      <c r="E10930">
        <v>4237.2001953125</v>
      </c>
      <c r="F10930">
        <v>1631310000</v>
      </c>
      <c r="G10930">
        <v>4237.2001953125</v>
      </c>
      <c r="H10930">
        <v>4357.97021484375</v>
      </c>
      <c r="I10930" t="b">
        <v>0</v>
      </c>
      <c r="J10930" t="s">
        <v>17</v>
      </c>
      <c r="K10930" t="b">
        <v>1</v>
      </c>
      <c r="L10930">
        <v>0.9987225059691196</v>
      </c>
      <c r="M10930">
        <v>41.356164383561641</v>
      </c>
      <c r="N10930">
        <v>0.9987225059691196</v>
      </c>
      <c r="O10930">
        <v>30.303770412263258</v>
      </c>
      <c r="P10930">
        <v>1.0859826178569481</v>
      </c>
      <c r="Q10930">
        <v>0</v>
      </c>
    </row>
    <row r="10931" spans="1:17" x14ac:dyDescent="0.35">
      <c r="A10931" s="2">
        <v>41793</v>
      </c>
      <c r="B10931">
        <v>4240.35009765625</v>
      </c>
      <c r="C10931">
        <v>4215.7998046875</v>
      </c>
      <c r="D10931">
        <v>4222.0400390625</v>
      </c>
      <c r="E10931">
        <v>4234.080078125</v>
      </c>
      <c r="F10931">
        <v>1718640000</v>
      </c>
      <c r="G10931">
        <v>4234.080078125</v>
      </c>
      <c r="H10931">
        <v>4357.97021484375</v>
      </c>
      <c r="I10931" t="b">
        <v>0</v>
      </c>
      <c r="J10931" t="s">
        <v>17</v>
      </c>
      <c r="K10931" t="b">
        <v>1</v>
      </c>
      <c r="L10931">
        <v>0.99926363706134258</v>
      </c>
      <c r="M10931">
        <v>41.358904109589041</v>
      </c>
      <c r="N10931">
        <v>0.99926363706134258</v>
      </c>
      <c r="O10931">
        <v>30.281455838830091</v>
      </c>
      <c r="P10931">
        <v>1.085957342100329</v>
      </c>
      <c r="Q10931">
        <v>0</v>
      </c>
    </row>
    <row r="10932" spans="1:17" x14ac:dyDescent="0.35">
      <c r="A10932" s="2">
        <v>41794</v>
      </c>
      <c r="B10932">
        <v>4256.18994140625</v>
      </c>
      <c r="C10932">
        <v>4216.22998046875</v>
      </c>
      <c r="D10932">
        <v>4222.2099609375</v>
      </c>
      <c r="E10932">
        <v>4251.64013671875</v>
      </c>
      <c r="F10932">
        <v>1610090000</v>
      </c>
      <c r="G10932">
        <v>4251.64013671875</v>
      </c>
      <c r="H10932">
        <v>4357.97021484375</v>
      </c>
      <c r="I10932" t="b">
        <v>0</v>
      </c>
      <c r="J10932" t="s">
        <v>17</v>
      </c>
      <c r="K10932" t="b">
        <v>1</v>
      </c>
      <c r="L10932">
        <v>1.004147313765857</v>
      </c>
      <c r="M10932">
        <v>41.361643835616441</v>
      </c>
      <c r="N10932">
        <v>1.004147313765857</v>
      </c>
      <c r="O10932">
        <v>30.40704253748067</v>
      </c>
      <c r="P10932">
        <v>1.086060078595984</v>
      </c>
      <c r="Q10932">
        <v>0</v>
      </c>
    </row>
    <row r="10933" spans="1:17" x14ac:dyDescent="0.35">
      <c r="A10933" s="2">
        <v>41795</v>
      </c>
      <c r="B10933">
        <v>4299.5</v>
      </c>
      <c r="C10933">
        <v>4241.68017578125</v>
      </c>
      <c r="D10933">
        <v>4259.1201171875</v>
      </c>
      <c r="E10933">
        <v>4296.22998046875</v>
      </c>
      <c r="F10933">
        <v>1926750000</v>
      </c>
      <c r="G10933">
        <v>4296.22998046875</v>
      </c>
      <c r="H10933">
        <v>4357.97021484375</v>
      </c>
      <c r="I10933" t="b">
        <v>0</v>
      </c>
      <c r="J10933" t="s">
        <v>17</v>
      </c>
      <c r="K10933" t="b">
        <v>1</v>
      </c>
      <c r="L10933">
        <v>1.010487680592933</v>
      </c>
      <c r="M10933">
        <v>41.364383561643827</v>
      </c>
      <c r="N10933">
        <v>1.010487680592933</v>
      </c>
      <c r="O10933">
        <v>30.725941887389499</v>
      </c>
      <c r="P10933">
        <v>1.086328102827647</v>
      </c>
      <c r="Q10933">
        <v>0</v>
      </c>
    </row>
    <row r="10934" spans="1:17" x14ac:dyDescent="0.35">
      <c r="A10934" s="2">
        <v>41796</v>
      </c>
      <c r="B10934">
        <v>4322.509765625</v>
      </c>
      <c r="C10934">
        <v>4305.740234375</v>
      </c>
      <c r="D10934">
        <v>4312.759765625</v>
      </c>
      <c r="E10934">
        <v>4321.39990234375</v>
      </c>
      <c r="F10934">
        <v>1616650000</v>
      </c>
      <c r="G10934">
        <v>4321.39990234375</v>
      </c>
      <c r="H10934">
        <v>4357.97021484375</v>
      </c>
      <c r="I10934" t="b">
        <v>0</v>
      </c>
      <c r="J10934" t="s">
        <v>17</v>
      </c>
      <c r="K10934" t="b">
        <v>1</v>
      </c>
      <c r="L10934">
        <v>1.005858606729487</v>
      </c>
      <c r="M10934">
        <v>41.367123287671227</v>
      </c>
      <c r="N10934">
        <v>1.005858606729487</v>
      </c>
      <c r="O10934">
        <v>30.905953097300799</v>
      </c>
      <c r="P10934">
        <v>1.086475557359766</v>
      </c>
      <c r="Q10934">
        <v>0</v>
      </c>
    </row>
    <row r="10935" spans="1:17" x14ac:dyDescent="0.35">
      <c r="A10935" s="2">
        <v>41799</v>
      </c>
      <c r="B10935">
        <v>4346.740234375</v>
      </c>
      <c r="C10935">
        <v>4320.27978515625</v>
      </c>
      <c r="D10935">
        <v>4324.35009765625</v>
      </c>
      <c r="E10935">
        <v>4336.240234375</v>
      </c>
      <c r="F10935">
        <v>1783060000</v>
      </c>
      <c r="G10935">
        <v>4336.240234375</v>
      </c>
      <c r="H10935">
        <v>4357.97021484375</v>
      </c>
      <c r="I10935" t="b">
        <v>0</v>
      </c>
      <c r="J10935" t="s">
        <v>17</v>
      </c>
      <c r="K10935" t="b">
        <v>1</v>
      </c>
      <c r="L10935">
        <v>1.0034341492031791</v>
      </c>
      <c r="M10935">
        <v>41.375342465753427</v>
      </c>
      <c r="N10935">
        <v>1.0034341492031791</v>
      </c>
      <c r="O10935">
        <v>31.01208875150337</v>
      </c>
      <c r="P10935">
        <v>1.0865476821054949</v>
      </c>
      <c r="Q10935">
        <v>0</v>
      </c>
    </row>
    <row r="10936" spans="1:17" x14ac:dyDescent="0.35">
      <c r="A10936" s="2">
        <v>41800</v>
      </c>
      <c r="B10936">
        <v>4338.8701171875</v>
      </c>
      <c r="C10936">
        <v>4319.93017578125</v>
      </c>
      <c r="D10936">
        <v>4329.2001953125</v>
      </c>
      <c r="E10936">
        <v>4338</v>
      </c>
      <c r="F10936">
        <v>1787120000</v>
      </c>
      <c r="G10936">
        <v>4338</v>
      </c>
      <c r="H10936">
        <v>4357.97021484375</v>
      </c>
      <c r="I10936" t="b">
        <v>0</v>
      </c>
      <c r="J10936" t="s">
        <v>17</v>
      </c>
      <c r="K10936" t="b">
        <v>1</v>
      </c>
      <c r="L10936">
        <v>1.000405827521051</v>
      </c>
      <c r="M10936">
        <v>41.37808219178082</v>
      </c>
      <c r="N10936">
        <v>1.000405827521051</v>
      </c>
      <c r="O10936">
        <v>31.02467431060402</v>
      </c>
      <c r="P10936">
        <v>1.0865523649677931</v>
      </c>
      <c r="Q10936">
        <v>0</v>
      </c>
    </row>
    <row r="10937" spans="1:17" x14ac:dyDescent="0.35">
      <c r="A10937" s="2">
        <v>41801</v>
      </c>
      <c r="B10937">
        <v>4338.2099609375</v>
      </c>
      <c r="C10937">
        <v>4315.490234375</v>
      </c>
      <c r="D10937">
        <v>4322.919921875</v>
      </c>
      <c r="E10937">
        <v>4331.93017578125</v>
      </c>
      <c r="F10937">
        <v>1778460000</v>
      </c>
      <c r="G10937">
        <v>4331.93017578125</v>
      </c>
      <c r="H10937">
        <v>4357.97021484375</v>
      </c>
      <c r="I10937" t="b">
        <v>0</v>
      </c>
      <c r="J10937" t="s">
        <v>17</v>
      </c>
      <c r="K10937" t="b">
        <v>1</v>
      </c>
      <c r="L10937">
        <v>0.99860077818839332</v>
      </c>
      <c r="M10937">
        <v>41.38082191780822</v>
      </c>
      <c r="N10937">
        <v>0.99860077818839332</v>
      </c>
      <c r="O10937">
        <v>30.981263909610629</v>
      </c>
      <c r="P10937">
        <v>1.086509628610929</v>
      </c>
      <c r="Q10937">
        <v>0</v>
      </c>
    </row>
    <row r="10938" spans="1:17" x14ac:dyDescent="0.35">
      <c r="A10938" s="2">
        <v>41802</v>
      </c>
      <c r="B10938">
        <v>4328.35009765625</v>
      </c>
      <c r="C10938">
        <v>4284.52978515625</v>
      </c>
      <c r="D10938">
        <v>4323.10986328125</v>
      </c>
      <c r="E10938">
        <v>4297.6298828125</v>
      </c>
      <c r="F10938">
        <v>1908190000</v>
      </c>
      <c r="G10938">
        <v>4297.6298828125</v>
      </c>
      <c r="H10938">
        <v>4357.97021484375</v>
      </c>
      <c r="I10938" t="b">
        <v>0</v>
      </c>
      <c r="J10938" t="s">
        <v>17</v>
      </c>
      <c r="K10938" t="b">
        <v>1</v>
      </c>
      <c r="L10938">
        <v>0.99208198387856883</v>
      </c>
      <c r="M10938">
        <v>41.38356164383562</v>
      </c>
      <c r="N10938">
        <v>0.99208198387856883</v>
      </c>
      <c r="O10938">
        <v>30.735953762512011</v>
      </c>
      <c r="P10938">
        <v>1.0862949698401561</v>
      </c>
      <c r="Q10938">
        <v>0</v>
      </c>
    </row>
    <row r="10939" spans="1:17" x14ac:dyDescent="0.35">
      <c r="A10939" s="2">
        <v>41803</v>
      </c>
      <c r="B10939">
        <v>4317.669921875</v>
      </c>
      <c r="C10939">
        <v>4288.41015625</v>
      </c>
      <c r="D10939">
        <v>4315.31005859375</v>
      </c>
      <c r="E10939">
        <v>4310.64990234375</v>
      </c>
      <c r="F10939">
        <v>1754560000</v>
      </c>
      <c r="G10939">
        <v>4310.64990234375</v>
      </c>
      <c r="H10939">
        <v>4357.97021484375</v>
      </c>
      <c r="I10939" t="b">
        <v>0</v>
      </c>
      <c r="J10939" t="s">
        <v>17</v>
      </c>
      <c r="K10939" t="b">
        <v>1</v>
      </c>
      <c r="L10939">
        <v>1.003029581393996</v>
      </c>
      <c r="M10939">
        <v>41.386301369863013</v>
      </c>
      <c r="N10939">
        <v>1.003029581393996</v>
      </c>
      <c r="O10939">
        <v>30.829070836157641</v>
      </c>
      <c r="P10939">
        <v>1.0863684193204399</v>
      </c>
      <c r="Q10939">
        <v>0</v>
      </c>
    </row>
    <row r="10940" spans="1:17" x14ac:dyDescent="0.35">
      <c r="A10940" s="2">
        <v>41806</v>
      </c>
      <c r="B10940">
        <v>4326.89013671875</v>
      </c>
      <c r="C10940">
        <v>4296.259765625</v>
      </c>
      <c r="D10940">
        <v>4303.93017578125</v>
      </c>
      <c r="E10940">
        <v>4321.10009765625</v>
      </c>
      <c r="F10940">
        <v>1675120000</v>
      </c>
      <c r="G10940">
        <v>4321.10009765625</v>
      </c>
      <c r="H10940">
        <v>4357.97021484375</v>
      </c>
      <c r="I10940" t="b">
        <v>0</v>
      </c>
      <c r="J10940" t="s">
        <v>17</v>
      </c>
      <c r="K10940" t="b">
        <v>1</v>
      </c>
      <c r="L10940">
        <v>1.0024242737288449</v>
      </c>
      <c r="M10940">
        <v>41.394520547945213</v>
      </c>
      <c r="N10940">
        <v>1.0024242737288449</v>
      </c>
      <c r="O10940">
        <v>30.903808942670441</v>
      </c>
      <c r="P10940">
        <v>1.086414097355624</v>
      </c>
      <c r="Q10940">
        <v>0</v>
      </c>
    </row>
    <row r="10941" spans="1:17" x14ac:dyDescent="0.35">
      <c r="A10941" s="2">
        <v>41807</v>
      </c>
      <c r="B10941">
        <v>4346.1201171875</v>
      </c>
      <c r="C10941">
        <v>4311.14990234375</v>
      </c>
      <c r="D10941">
        <v>4316.009765625</v>
      </c>
      <c r="E10941">
        <v>4337.22998046875</v>
      </c>
      <c r="F10941">
        <v>1814360000</v>
      </c>
      <c r="G10941">
        <v>4337.22998046875</v>
      </c>
      <c r="H10941">
        <v>4357.97021484375</v>
      </c>
      <c r="I10941" t="b">
        <v>0</v>
      </c>
      <c r="J10941" t="s">
        <v>17</v>
      </c>
      <c r="K10941" t="b">
        <v>1</v>
      </c>
      <c r="L10941">
        <v>1.00373281859896</v>
      </c>
      <c r="M10941">
        <v>41.397260273972613</v>
      </c>
      <c r="N10941">
        <v>1.00373281859896</v>
      </c>
      <c r="O10941">
        <v>31.01916725547035</v>
      </c>
      <c r="P10941">
        <v>1.086505922259376</v>
      </c>
      <c r="Q10941">
        <v>0</v>
      </c>
    </row>
    <row r="10942" spans="1:17" x14ac:dyDescent="0.35">
      <c r="A10942" s="2">
        <v>41808</v>
      </c>
      <c r="B10942">
        <v>4365.10009765625</v>
      </c>
      <c r="C10942">
        <v>4320.5400390625</v>
      </c>
      <c r="D10942">
        <v>4341.18017578125</v>
      </c>
      <c r="E10942">
        <v>4362.83984375</v>
      </c>
      <c r="F10942">
        <v>1860660000</v>
      </c>
      <c r="G10942">
        <v>4362.83984375</v>
      </c>
      <c r="H10942">
        <v>4362.83984375</v>
      </c>
      <c r="I10942" t="b">
        <v>1</v>
      </c>
      <c r="J10942" t="s">
        <v>17</v>
      </c>
      <c r="K10942" t="b">
        <v>1</v>
      </c>
      <c r="L10942">
        <v>1.0059046588252349</v>
      </c>
      <c r="M10942">
        <v>41.4</v>
      </c>
      <c r="N10942">
        <v>1.0059046588252349</v>
      </c>
      <c r="O10942">
        <v>31.202324855156821</v>
      </c>
      <c r="P10942">
        <v>1.0866544737264541</v>
      </c>
      <c r="Q10942">
        <v>0</v>
      </c>
    </row>
    <row r="10943" spans="1:17" x14ac:dyDescent="0.35">
      <c r="A10943" s="2">
        <v>41809</v>
      </c>
      <c r="B10943">
        <v>4372.18017578125</v>
      </c>
      <c r="C10943">
        <v>4339.60986328125</v>
      </c>
      <c r="D10943">
        <v>4370.14013671875</v>
      </c>
      <c r="E10943">
        <v>4359.330078125</v>
      </c>
      <c r="F10943">
        <v>1845460000</v>
      </c>
      <c r="G10943">
        <v>4359.330078125</v>
      </c>
      <c r="H10943">
        <v>4362.83984375</v>
      </c>
      <c r="I10943" t="b">
        <v>0</v>
      </c>
      <c r="J10943" t="s">
        <v>17</v>
      </c>
      <c r="K10943" t="b">
        <v>1</v>
      </c>
      <c r="L10943">
        <v>0.9991955318666973</v>
      </c>
      <c r="M10943">
        <v>41.402739726027399</v>
      </c>
      <c r="N10943">
        <v>0.9991955318666973</v>
      </c>
      <c r="O10943">
        <v>31.17722357912589</v>
      </c>
      <c r="P10943">
        <v>1.0866273758178231</v>
      </c>
      <c r="Q10943">
        <v>0</v>
      </c>
    </row>
    <row r="10944" spans="1:17" x14ac:dyDescent="0.35">
      <c r="A10944" s="2">
        <v>41810</v>
      </c>
      <c r="B10944">
        <v>4368.7998046875</v>
      </c>
      <c r="C10944">
        <v>4354.02978515625</v>
      </c>
      <c r="D10944">
        <v>4365.3701171875</v>
      </c>
      <c r="E10944">
        <v>4368.0400390625</v>
      </c>
      <c r="F10944">
        <v>2721380000</v>
      </c>
      <c r="G10944">
        <v>4368.0400390625</v>
      </c>
      <c r="H10944">
        <v>4368.0400390625</v>
      </c>
      <c r="I10944" t="b">
        <v>1</v>
      </c>
      <c r="J10944" t="s">
        <v>17</v>
      </c>
      <c r="K10944" t="b">
        <v>1</v>
      </c>
      <c r="L10944">
        <v>1.001998004459723</v>
      </c>
      <c r="M10944">
        <v>41.405479452054792</v>
      </c>
      <c r="N10944">
        <v>1.001998004459723</v>
      </c>
      <c r="O10944">
        <v>31.239515810878771</v>
      </c>
      <c r="P10944">
        <v>1.086673785878522</v>
      </c>
      <c r="Q10944">
        <v>0</v>
      </c>
    </row>
    <row r="10945" spans="1:17" x14ac:dyDescent="0.35">
      <c r="A10945" s="2">
        <v>41813</v>
      </c>
      <c r="B10945">
        <v>4371.81005859375</v>
      </c>
      <c r="C10945">
        <v>4358.68017578125</v>
      </c>
      <c r="D10945">
        <v>4368.9599609375</v>
      </c>
      <c r="E10945">
        <v>4368.68017578125</v>
      </c>
      <c r="F10945">
        <v>1712930000</v>
      </c>
      <c r="G10945">
        <v>4368.68017578125</v>
      </c>
      <c r="H10945">
        <v>4368.68017578125</v>
      </c>
      <c r="I10945" t="b">
        <v>1</v>
      </c>
      <c r="J10945" t="s">
        <v>17</v>
      </c>
      <c r="K10945" t="b">
        <v>1</v>
      </c>
      <c r="L10945">
        <v>1.000146550103256</v>
      </c>
      <c r="M10945">
        <v>41.413698630136977</v>
      </c>
      <c r="N10945">
        <v>1.000146550103256</v>
      </c>
      <c r="O10945">
        <v>31.244093965146519</v>
      </c>
      <c r="P10945">
        <v>1.086659704536125</v>
      </c>
      <c r="Q10945">
        <v>0</v>
      </c>
    </row>
    <row r="10946" spans="1:17" x14ac:dyDescent="0.35">
      <c r="A10946" s="2">
        <v>41814</v>
      </c>
      <c r="B10946">
        <v>4399.8701171875</v>
      </c>
      <c r="C10946">
        <v>4342.89990234375</v>
      </c>
      <c r="D10946">
        <v>4367.89990234375</v>
      </c>
      <c r="E10946">
        <v>4350.35009765625</v>
      </c>
      <c r="F10946">
        <v>2014700000</v>
      </c>
      <c r="G10946">
        <v>4350.35009765625</v>
      </c>
      <c r="H10946">
        <v>4368.68017578125</v>
      </c>
      <c r="I10946" t="b">
        <v>0</v>
      </c>
      <c r="J10946" t="s">
        <v>17</v>
      </c>
      <c r="K10946" t="b">
        <v>1</v>
      </c>
      <c r="L10946">
        <v>0.99580420690289551</v>
      </c>
      <c r="M10946">
        <v>41.416438356164377</v>
      </c>
      <c r="N10946">
        <v>0.99580420690289551</v>
      </c>
      <c r="O10946">
        <v>31.11300021136228</v>
      </c>
      <c r="P10946">
        <v>1.086543418341241</v>
      </c>
      <c r="Q10946">
        <v>0</v>
      </c>
    </row>
    <row r="10947" spans="1:17" x14ac:dyDescent="0.35">
      <c r="A10947" s="2">
        <v>41815</v>
      </c>
      <c r="B10947">
        <v>4383.5498046875</v>
      </c>
      <c r="C10947">
        <v>4339.41015625</v>
      </c>
      <c r="D10947">
        <v>4341.81982421875</v>
      </c>
      <c r="E10947">
        <v>4379.759765625</v>
      </c>
      <c r="F10947">
        <v>1722820000</v>
      </c>
      <c r="G10947">
        <v>4379.759765625</v>
      </c>
      <c r="H10947">
        <v>4379.759765625</v>
      </c>
      <c r="I10947" t="b">
        <v>1</v>
      </c>
      <c r="J10947" t="s">
        <v>17</v>
      </c>
      <c r="K10947" t="b">
        <v>1</v>
      </c>
      <c r="L10947">
        <v>1.0067602991273259</v>
      </c>
      <c r="M10947">
        <v>41.419178082191777</v>
      </c>
      <c r="N10947">
        <v>1.0067602991273259</v>
      </c>
      <c r="O10947">
        <v>31.323333399539649</v>
      </c>
      <c r="P10947">
        <v>1.086714211589618</v>
      </c>
      <c r="Q10947">
        <v>0</v>
      </c>
    </row>
    <row r="10948" spans="1:17" x14ac:dyDescent="0.35">
      <c r="A10948" s="2">
        <v>41816</v>
      </c>
      <c r="B10948">
        <v>4379.7998046875</v>
      </c>
      <c r="C10948">
        <v>4347.4501953125</v>
      </c>
      <c r="D10948">
        <v>4379.43994140625</v>
      </c>
      <c r="E10948">
        <v>4379.0498046875</v>
      </c>
      <c r="F10948">
        <v>1554070000</v>
      </c>
      <c r="G10948">
        <v>4379.0498046875</v>
      </c>
      <c r="H10948">
        <v>4379.759765625</v>
      </c>
      <c r="I10948" t="b">
        <v>0</v>
      </c>
      <c r="J10948" t="s">
        <v>17</v>
      </c>
      <c r="K10948" t="b">
        <v>1</v>
      </c>
      <c r="L10948">
        <v>0.99983789957086866</v>
      </c>
      <c r="M10948">
        <v>41.421917808219177</v>
      </c>
      <c r="N10948">
        <v>0.99983789957086866</v>
      </c>
      <c r="O10948">
        <v>31.31825587375376</v>
      </c>
      <c r="P10948">
        <v>1.086703981321298</v>
      </c>
      <c r="Q10948">
        <v>0</v>
      </c>
    </row>
    <row r="10949" spans="1:17" x14ac:dyDescent="0.35">
      <c r="A10949" s="2">
        <v>41817</v>
      </c>
      <c r="B10949">
        <v>4398.85009765625</v>
      </c>
      <c r="C10949">
        <v>4371.60009765625</v>
      </c>
      <c r="D10949">
        <v>4371.7998046875</v>
      </c>
      <c r="E10949">
        <v>4397.93017578125</v>
      </c>
      <c r="F10949">
        <v>3964930000</v>
      </c>
      <c r="G10949">
        <v>4397.93017578125</v>
      </c>
      <c r="H10949">
        <v>4397.93017578125</v>
      </c>
      <c r="I10949" t="b">
        <v>1</v>
      </c>
      <c r="J10949" t="s">
        <v>17</v>
      </c>
      <c r="K10949" t="b">
        <v>1</v>
      </c>
      <c r="L10949">
        <v>1.0043115223475061</v>
      </c>
      <c r="M10949">
        <v>41.424657534246577</v>
      </c>
      <c r="N10949">
        <v>1.0043115223475061</v>
      </c>
      <c r="O10949">
        <v>31.453285233838351</v>
      </c>
      <c r="P10949">
        <v>1.0868108726541019</v>
      </c>
      <c r="Q10949">
        <v>0</v>
      </c>
    </row>
    <row r="10950" spans="1:17" x14ac:dyDescent="0.35">
      <c r="A10950" s="2">
        <v>41820</v>
      </c>
      <c r="B10950">
        <v>4417.4599609375</v>
      </c>
      <c r="C10950">
        <v>4396.58984375</v>
      </c>
      <c r="D10950">
        <v>4398.3701171875</v>
      </c>
      <c r="E10950">
        <v>4408.18017578125</v>
      </c>
      <c r="F10950">
        <v>1848110000</v>
      </c>
      <c r="G10950">
        <v>4408.18017578125</v>
      </c>
      <c r="H10950">
        <v>4408.18017578125</v>
      </c>
      <c r="I10950" t="b">
        <v>1</v>
      </c>
      <c r="J10950" t="s">
        <v>17</v>
      </c>
      <c r="K10950" t="b">
        <v>1</v>
      </c>
      <c r="L10950">
        <v>1.0023306418224751</v>
      </c>
      <c r="M10950">
        <v>41.43287671232877</v>
      </c>
      <c r="N10950">
        <v>1.0023306418224751</v>
      </c>
      <c r="O10950">
        <v>31.526591575858571</v>
      </c>
      <c r="P10950">
        <v>1.08685398889667</v>
      </c>
      <c r="Q10950">
        <v>0</v>
      </c>
    </row>
    <row r="10951" spans="1:17" x14ac:dyDescent="0.35">
      <c r="A10951" s="2">
        <v>41821</v>
      </c>
      <c r="B10951">
        <v>4471.60009765625</v>
      </c>
      <c r="C10951">
        <v>4424.43017578125</v>
      </c>
      <c r="D10951">
        <v>4424.7099609375</v>
      </c>
      <c r="E10951">
        <v>4458.64990234375</v>
      </c>
      <c r="F10951">
        <v>1942550000</v>
      </c>
      <c r="G10951">
        <v>4458.64990234375</v>
      </c>
      <c r="H10951">
        <v>4458.64990234375</v>
      </c>
      <c r="I10951" t="b">
        <v>1</v>
      </c>
      <c r="J10951" t="s">
        <v>17</v>
      </c>
      <c r="K10951" t="b">
        <v>1</v>
      </c>
      <c r="L10951">
        <v>1.011449107012409</v>
      </c>
      <c r="M10951">
        <v>41.435616438356163</v>
      </c>
      <c r="N10951">
        <v>1.011449107012409</v>
      </c>
      <c r="O10951">
        <v>31.8875428965471</v>
      </c>
      <c r="P10951">
        <v>1.087146646362509</v>
      </c>
      <c r="Q10951">
        <v>0</v>
      </c>
    </row>
    <row r="10952" spans="1:17" x14ac:dyDescent="0.35">
      <c r="A10952" s="2">
        <v>41822</v>
      </c>
      <c r="B10952">
        <v>4466.919921875</v>
      </c>
      <c r="C10952">
        <v>4450.8701171875</v>
      </c>
      <c r="D10952">
        <v>4457.85986328125</v>
      </c>
      <c r="E10952">
        <v>4457.72998046875</v>
      </c>
      <c r="F10952">
        <v>1599480000</v>
      </c>
      <c r="G10952">
        <v>4457.72998046875</v>
      </c>
      <c r="H10952">
        <v>4458.64990234375</v>
      </c>
      <c r="I10952" t="b">
        <v>0</v>
      </c>
      <c r="J10952" t="s">
        <v>17</v>
      </c>
      <c r="K10952" t="b">
        <v>1</v>
      </c>
      <c r="L10952">
        <v>0.99979367703337363</v>
      </c>
      <c r="M10952">
        <v>41.438356164383563</v>
      </c>
      <c r="N10952">
        <v>0.99979367703337363</v>
      </c>
      <c r="O10952">
        <v>31.880963764098251</v>
      </c>
      <c r="P10952">
        <v>1.087135227094411</v>
      </c>
      <c r="Q10952">
        <v>0</v>
      </c>
    </row>
    <row r="10953" spans="1:17" x14ac:dyDescent="0.35">
      <c r="A10953" s="2">
        <v>41823</v>
      </c>
      <c r="B10953">
        <v>4485.93017578125</v>
      </c>
      <c r="C10953">
        <v>4463.85009765625</v>
      </c>
      <c r="D10953">
        <v>4472.89013671875</v>
      </c>
      <c r="E10953">
        <v>4485.93017578125</v>
      </c>
      <c r="F10953">
        <v>1001730000</v>
      </c>
      <c r="G10953">
        <v>4485.93017578125</v>
      </c>
      <c r="H10953">
        <v>4485.93017578125</v>
      </c>
      <c r="I10953" t="b">
        <v>1</v>
      </c>
      <c r="J10953" t="s">
        <v>17</v>
      </c>
      <c r="K10953" t="b">
        <v>1</v>
      </c>
      <c r="L10953">
        <v>1.006326133578314</v>
      </c>
      <c r="M10953">
        <v>41.441095890410963</v>
      </c>
      <c r="N10953">
        <v>1.006326133578314</v>
      </c>
      <c r="O10953">
        <v>32.08264699947533</v>
      </c>
      <c r="P10953">
        <v>1.087294666581363</v>
      </c>
      <c r="Q10953">
        <v>0</v>
      </c>
    </row>
    <row r="10954" spans="1:17" x14ac:dyDescent="0.35">
      <c r="A10954" s="2">
        <v>41827</v>
      </c>
      <c r="B10954">
        <v>4478.02001953125</v>
      </c>
      <c r="C10954">
        <v>4447.60009765625</v>
      </c>
      <c r="D10954">
        <v>4477.740234375</v>
      </c>
      <c r="E10954">
        <v>4451.52978515625</v>
      </c>
      <c r="F10954">
        <v>1691390000</v>
      </c>
      <c r="G10954">
        <v>4451.52978515625</v>
      </c>
      <c r="H10954">
        <v>4485.93017578125</v>
      </c>
      <c r="I10954" t="b">
        <v>0</v>
      </c>
      <c r="J10954" t="s">
        <v>17</v>
      </c>
      <c r="K10954" t="b">
        <v>1</v>
      </c>
      <c r="L10954">
        <v>0.99233149218177275</v>
      </c>
      <c r="M10954">
        <v>41.452054794520549</v>
      </c>
      <c r="N10954">
        <v>0.99233149218177275</v>
      </c>
      <c r="O10954">
        <v>31.836620970130429</v>
      </c>
      <c r="P10954">
        <v>1.0870687107603649</v>
      </c>
      <c r="Q10954">
        <v>0</v>
      </c>
    </row>
    <row r="10955" spans="1:17" x14ac:dyDescent="0.35">
      <c r="A10955" s="2">
        <v>41828</v>
      </c>
      <c r="B10955">
        <v>4443.56005859375</v>
      </c>
      <c r="C10955">
        <v>4372.0400390625</v>
      </c>
      <c r="D10955">
        <v>4442.8701171875</v>
      </c>
      <c r="E10955">
        <v>4391.4599609375</v>
      </c>
      <c r="F10955">
        <v>2221820000</v>
      </c>
      <c r="G10955">
        <v>4391.4599609375</v>
      </c>
      <c r="H10955">
        <v>4485.93017578125</v>
      </c>
      <c r="I10955" t="b">
        <v>0</v>
      </c>
      <c r="J10955" t="s">
        <v>17</v>
      </c>
      <c r="K10955" t="b">
        <v>1</v>
      </c>
      <c r="L10955">
        <v>0.98650580202359772</v>
      </c>
      <c r="M10955">
        <v>41.454794520547942</v>
      </c>
      <c r="N10955">
        <v>0.98650580202359772</v>
      </c>
      <c r="O10955">
        <v>31.407011303859811</v>
      </c>
      <c r="P10955">
        <v>1.0867065057994669</v>
      </c>
      <c r="Q10955">
        <v>0</v>
      </c>
    </row>
    <row r="10956" spans="1:17" x14ac:dyDescent="0.35">
      <c r="A10956" s="2">
        <v>41829</v>
      </c>
      <c r="B10956">
        <v>4421.93017578125</v>
      </c>
      <c r="C10956">
        <v>4388.009765625</v>
      </c>
      <c r="D10956">
        <v>4403.02978515625</v>
      </c>
      <c r="E10956">
        <v>4419.02978515625</v>
      </c>
      <c r="F10956">
        <v>1736960000</v>
      </c>
      <c r="G10956">
        <v>4419.02978515625</v>
      </c>
      <c r="H10956">
        <v>4485.93017578125</v>
      </c>
      <c r="I10956" t="b">
        <v>0</v>
      </c>
      <c r="J10956" t="s">
        <v>17</v>
      </c>
      <c r="K10956" t="b">
        <v>1</v>
      </c>
      <c r="L10956">
        <v>1.006278054329081</v>
      </c>
      <c r="M10956">
        <v>41.457534246575342</v>
      </c>
      <c r="N10956">
        <v>1.006278054329081</v>
      </c>
      <c r="O10956">
        <v>31.6041862271395</v>
      </c>
      <c r="P10956">
        <v>1.086864594972947</v>
      </c>
      <c r="Q10956">
        <v>0</v>
      </c>
    </row>
    <row r="10957" spans="1:17" x14ac:dyDescent="0.35">
      <c r="A10957" s="2">
        <v>41830</v>
      </c>
      <c r="B10957">
        <v>4415.85009765625</v>
      </c>
      <c r="C10957">
        <v>4351.0400390625</v>
      </c>
      <c r="D10957">
        <v>4352.0400390625</v>
      </c>
      <c r="E10957">
        <v>4396.2001953125</v>
      </c>
      <c r="F10957">
        <v>1682920000</v>
      </c>
      <c r="G10957">
        <v>4396.2001953125</v>
      </c>
      <c r="H10957">
        <v>4485.93017578125</v>
      </c>
      <c r="I10957" t="b">
        <v>0</v>
      </c>
      <c r="J10957" t="s">
        <v>17</v>
      </c>
      <c r="K10957" t="b">
        <v>1</v>
      </c>
      <c r="L10957">
        <v>0.99483380041464398</v>
      </c>
      <c r="M10957">
        <v>41.460273972602742</v>
      </c>
      <c r="N10957">
        <v>0.99483380041464398</v>
      </c>
      <c r="O10957">
        <v>31.44091269335734</v>
      </c>
      <c r="P10957">
        <v>1.086722840849859</v>
      </c>
      <c r="Q10957">
        <v>0</v>
      </c>
    </row>
    <row r="10958" spans="1:17" x14ac:dyDescent="0.35">
      <c r="A10958" s="2">
        <v>41831</v>
      </c>
      <c r="B10958">
        <v>4417.16015625</v>
      </c>
      <c r="C10958">
        <v>4389.2900390625</v>
      </c>
      <c r="D10958">
        <v>4401.0498046875</v>
      </c>
      <c r="E10958">
        <v>4415.490234375</v>
      </c>
      <c r="F10958">
        <v>1511250000</v>
      </c>
      <c r="G10958">
        <v>4415.490234375</v>
      </c>
      <c r="H10958">
        <v>4485.93017578125</v>
      </c>
      <c r="I10958" t="b">
        <v>0</v>
      </c>
      <c r="J10958" t="s">
        <v>17</v>
      </c>
      <c r="K10958" t="b">
        <v>1</v>
      </c>
      <c r="L10958">
        <v>1.004387889132772</v>
      </c>
      <c r="M10958">
        <v>41.463013698630142</v>
      </c>
      <c r="N10958">
        <v>1.004387889132772</v>
      </c>
      <c r="O10958">
        <v>31.578871932488941</v>
      </c>
      <c r="P10958">
        <v>1.0868316269638101</v>
      </c>
      <c r="Q10958">
        <v>0</v>
      </c>
    </row>
    <row r="10959" spans="1:17" x14ac:dyDescent="0.35">
      <c r="A10959" s="2">
        <v>41834</v>
      </c>
      <c r="B10959">
        <v>4451.60009765625</v>
      </c>
      <c r="C10959">
        <v>4432.9501953125</v>
      </c>
      <c r="D10959">
        <v>4441.39013671875</v>
      </c>
      <c r="E10959">
        <v>4440.419921875</v>
      </c>
      <c r="F10959">
        <v>1579660000</v>
      </c>
      <c r="G10959">
        <v>4440.419921875</v>
      </c>
      <c r="H10959">
        <v>4485.93017578125</v>
      </c>
      <c r="I10959" t="b">
        <v>0</v>
      </c>
      <c r="J10959" t="s">
        <v>17</v>
      </c>
      <c r="K10959" t="b">
        <v>1</v>
      </c>
      <c r="L10959">
        <v>1.005645961416904</v>
      </c>
      <c r="M10959">
        <v>41.471232876712328</v>
      </c>
      <c r="N10959">
        <v>1.005645961416904</v>
      </c>
      <c r="O10959">
        <v>31.75716502500914</v>
      </c>
      <c r="P10959">
        <v>1.0869612460302609</v>
      </c>
      <c r="Q10959">
        <v>0</v>
      </c>
    </row>
    <row r="10960" spans="1:17" x14ac:dyDescent="0.35">
      <c r="A10960" s="2">
        <v>41835</v>
      </c>
      <c r="B10960">
        <v>4451.93017578125</v>
      </c>
      <c r="C10960">
        <v>4389.7001953125</v>
      </c>
      <c r="D10960">
        <v>4444.91015625</v>
      </c>
      <c r="E10960">
        <v>4416.39013671875</v>
      </c>
      <c r="F10960">
        <v>1772030000</v>
      </c>
      <c r="G10960">
        <v>4416.39013671875</v>
      </c>
      <c r="H10960">
        <v>4485.93017578125</v>
      </c>
      <c r="I10960" t="b">
        <v>0</v>
      </c>
      <c r="J10960" t="s">
        <v>17</v>
      </c>
      <c r="K10960" t="b">
        <v>1</v>
      </c>
      <c r="L10960">
        <v>0.99458839803914234</v>
      </c>
      <c r="M10960">
        <v>41.473972602739728</v>
      </c>
      <c r="N10960">
        <v>0.99458839803914234</v>
      </c>
      <c r="O10960">
        <v>31.585307888488519</v>
      </c>
      <c r="P10960">
        <v>1.086813054831788</v>
      </c>
      <c r="Q10960">
        <v>0</v>
      </c>
    </row>
    <row r="10961" spans="1:17" x14ac:dyDescent="0.35">
      <c r="A10961" s="2">
        <v>41836</v>
      </c>
      <c r="B10961">
        <v>4448.8701171875</v>
      </c>
      <c r="C10961">
        <v>4419.7099609375</v>
      </c>
      <c r="D10961">
        <v>4446.169921875</v>
      </c>
      <c r="E10961">
        <v>4425.97021484375</v>
      </c>
      <c r="F10961">
        <v>2059340000</v>
      </c>
      <c r="G10961">
        <v>4425.97021484375</v>
      </c>
      <c r="H10961">
        <v>4485.93017578125</v>
      </c>
      <c r="I10961" t="b">
        <v>0</v>
      </c>
      <c r="J10961" t="s">
        <v>17</v>
      </c>
      <c r="K10961" t="b">
        <v>1</v>
      </c>
      <c r="L10961">
        <v>1.0021692101079001</v>
      </c>
      <c r="M10961">
        <v>41.476712328767121</v>
      </c>
      <c r="N10961">
        <v>1.0021692101079001</v>
      </c>
      <c r="O10961">
        <v>31.653823057621359</v>
      </c>
      <c r="P10961">
        <v>1.0868638578042531</v>
      </c>
      <c r="Q10961">
        <v>0</v>
      </c>
    </row>
    <row r="10962" spans="1:17" x14ac:dyDescent="0.35">
      <c r="A10962" s="2">
        <v>41837</v>
      </c>
      <c r="B10962">
        <v>4425.3798828125</v>
      </c>
      <c r="C10962">
        <v>4352.22998046875</v>
      </c>
      <c r="D10962">
        <v>4411.52001953125</v>
      </c>
      <c r="E10962">
        <v>4363.4501953125</v>
      </c>
      <c r="F10962">
        <v>2055240000</v>
      </c>
      <c r="G10962">
        <v>4363.4501953125</v>
      </c>
      <c r="H10962">
        <v>4485.93017578125</v>
      </c>
      <c r="I10962" t="b">
        <v>0</v>
      </c>
      <c r="J10962" t="s">
        <v>17</v>
      </c>
      <c r="K10962" t="b">
        <v>1</v>
      </c>
      <c r="L10962">
        <v>0.98587427919836168</v>
      </c>
      <c r="M10962">
        <v>41.479452054794521</v>
      </c>
      <c r="N10962">
        <v>0.98587427919836168</v>
      </c>
      <c r="O10962">
        <v>31.206689990804939</v>
      </c>
      <c r="P10962">
        <v>1.0864851764030869</v>
      </c>
      <c r="Q10962">
        <v>0</v>
      </c>
    </row>
    <row r="10963" spans="1:17" x14ac:dyDescent="0.35">
      <c r="A10963" s="2">
        <v>41838</v>
      </c>
      <c r="B10963">
        <v>4434.43994140625</v>
      </c>
      <c r="C10963">
        <v>4378.22021484375</v>
      </c>
      <c r="D10963">
        <v>4379.93994140625</v>
      </c>
      <c r="E10963">
        <v>4432.14990234375</v>
      </c>
      <c r="F10963">
        <v>1823580000</v>
      </c>
      <c r="G10963">
        <v>4432.14990234375</v>
      </c>
      <c r="H10963">
        <v>4485.93017578125</v>
      </c>
      <c r="I10963" t="b">
        <v>0</v>
      </c>
      <c r="J10963" t="s">
        <v>17</v>
      </c>
      <c r="K10963" t="b">
        <v>1</v>
      </c>
      <c r="L10963">
        <v>1.0157443545717679</v>
      </c>
      <c r="M10963">
        <v>41.482191780821921</v>
      </c>
      <c r="N10963">
        <v>1.0157443545717679</v>
      </c>
      <c r="O10963">
        <v>31.69801918303142</v>
      </c>
      <c r="P10963">
        <v>1.08688845641096</v>
      </c>
      <c r="Q10963">
        <v>0</v>
      </c>
    </row>
    <row r="10964" spans="1:17" x14ac:dyDescent="0.35">
      <c r="A10964" s="2">
        <v>41841</v>
      </c>
      <c r="B10964">
        <v>4432.419921875</v>
      </c>
      <c r="C10964">
        <v>4404.509765625</v>
      </c>
      <c r="D10964">
        <v>4421.2001953125</v>
      </c>
      <c r="E10964">
        <v>4424.7001953125</v>
      </c>
      <c r="F10964">
        <v>1557820000</v>
      </c>
      <c r="G10964">
        <v>4424.7001953125</v>
      </c>
      <c r="H10964">
        <v>4485.93017578125</v>
      </c>
      <c r="I10964" t="b">
        <v>0</v>
      </c>
      <c r="J10964" t="s">
        <v>17</v>
      </c>
      <c r="K10964" t="b">
        <v>1</v>
      </c>
      <c r="L10964">
        <v>0.99831916627474393</v>
      </c>
      <c r="M10964">
        <v>41.490410958904107</v>
      </c>
      <c r="N10964">
        <v>0.99831916627474393</v>
      </c>
      <c r="O10964">
        <v>31.644740083364759</v>
      </c>
      <c r="P10964">
        <v>1.0868264503142311</v>
      </c>
      <c r="Q10964">
        <v>0</v>
      </c>
    </row>
    <row r="10965" spans="1:17" x14ac:dyDescent="0.35">
      <c r="A10965" s="2">
        <v>41842</v>
      </c>
      <c r="B10965">
        <v>4464.1298828125</v>
      </c>
      <c r="C10965">
        <v>4443.35009765625</v>
      </c>
      <c r="D10965">
        <v>4444.93994140625</v>
      </c>
      <c r="E10965">
        <v>4456.02001953125</v>
      </c>
      <c r="F10965">
        <v>1724440000</v>
      </c>
      <c r="G10965">
        <v>4456.02001953125</v>
      </c>
      <c r="H10965">
        <v>4485.93017578125</v>
      </c>
      <c r="I10965" t="b">
        <v>0</v>
      </c>
      <c r="J10965" t="s">
        <v>17</v>
      </c>
      <c r="K10965" t="b">
        <v>1</v>
      </c>
      <c r="L10965">
        <v>1.007078405956618</v>
      </c>
      <c r="M10965">
        <v>41.493150684931507</v>
      </c>
      <c r="N10965">
        <v>1.007078405956618</v>
      </c>
      <c r="O10965">
        <v>31.86873440006649</v>
      </c>
      <c r="P10965">
        <v>1.0870052409882609</v>
      </c>
      <c r="Q10965">
        <v>0</v>
      </c>
    </row>
    <row r="10966" spans="1:17" x14ac:dyDescent="0.35">
      <c r="A10966" s="2">
        <v>41843</v>
      </c>
      <c r="B10966">
        <v>4480.72998046875</v>
      </c>
      <c r="C10966">
        <v>4457.9501953125</v>
      </c>
      <c r="D10966">
        <v>4468.16015625</v>
      </c>
      <c r="E10966">
        <v>4473.7001953125</v>
      </c>
      <c r="F10966">
        <v>1909810000</v>
      </c>
      <c r="G10966">
        <v>4473.7001953125</v>
      </c>
      <c r="H10966">
        <v>4485.93017578125</v>
      </c>
      <c r="I10966" t="b">
        <v>0</v>
      </c>
      <c r="J10966" t="s">
        <v>17</v>
      </c>
      <c r="K10966" t="b">
        <v>1</v>
      </c>
      <c r="L10966">
        <v>1.0039677056439951</v>
      </c>
      <c r="M10966">
        <v>41.495890410958907</v>
      </c>
      <c r="N10966">
        <v>1.0039677056439951</v>
      </c>
      <c r="O10966">
        <v>31.995180157412619</v>
      </c>
      <c r="P10966">
        <v>1.087102988344909</v>
      </c>
      <c r="Q10966">
        <v>0</v>
      </c>
    </row>
    <row r="10967" spans="1:17" x14ac:dyDescent="0.35">
      <c r="A10967" s="2">
        <v>41844</v>
      </c>
      <c r="B10967">
        <v>4485.5</v>
      </c>
      <c r="C10967">
        <v>4465.93994140625</v>
      </c>
      <c r="D10967">
        <v>4481.60986328125</v>
      </c>
      <c r="E10967">
        <v>4472.10986328125</v>
      </c>
      <c r="F10967">
        <v>1935090000</v>
      </c>
      <c r="G10967">
        <v>4472.10986328125</v>
      </c>
      <c r="H10967">
        <v>4485.93017578125</v>
      </c>
      <c r="I10967" t="b">
        <v>0</v>
      </c>
      <c r="J10967" t="s">
        <v>17</v>
      </c>
      <c r="K10967" t="b">
        <v>1</v>
      </c>
      <c r="L10967">
        <v>0.99964451528671583</v>
      </c>
      <c r="M10967">
        <v>41.4986301369863</v>
      </c>
      <c r="N10967">
        <v>0.99964451528671583</v>
      </c>
      <c r="O10967">
        <v>31.983806359967879</v>
      </c>
      <c r="P10967">
        <v>1.087087680494</v>
      </c>
      <c r="Q10967">
        <v>0</v>
      </c>
    </row>
    <row r="10968" spans="1:17" x14ac:dyDescent="0.35">
      <c r="A10968" s="2">
        <v>41845</v>
      </c>
      <c r="B10968">
        <v>4457.9501953125</v>
      </c>
      <c r="C10968">
        <v>4430.43017578125</v>
      </c>
      <c r="D10968">
        <v>4448.06005859375</v>
      </c>
      <c r="E10968">
        <v>4449.56005859375</v>
      </c>
      <c r="F10968">
        <v>1711430000</v>
      </c>
      <c r="G10968">
        <v>4449.56005859375</v>
      </c>
      <c r="H10968">
        <v>4485.93017578125</v>
      </c>
      <c r="I10968" t="b">
        <v>0</v>
      </c>
      <c r="J10968" t="s">
        <v>17</v>
      </c>
      <c r="K10968" t="b">
        <v>1</v>
      </c>
      <c r="L10968">
        <v>0.99495768096561144</v>
      </c>
      <c r="M10968">
        <v>41.5013698630137</v>
      </c>
      <c r="N10968">
        <v>0.99495768096561144</v>
      </c>
      <c r="O10968">
        <v>31.82253380436682</v>
      </c>
      <c r="P10968">
        <v>1.0869492840945369</v>
      </c>
      <c r="Q10968">
        <v>0</v>
      </c>
    </row>
    <row r="10969" spans="1:17" x14ac:dyDescent="0.35">
      <c r="A10969" s="2">
        <v>41848</v>
      </c>
      <c r="B10969">
        <v>4455.39013671875</v>
      </c>
      <c r="C10969">
        <v>4413.919921875</v>
      </c>
      <c r="D10969">
        <v>4451.1201171875</v>
      </c>
      <c r="E10969">
        <v>4444.91015625</v>
      </c>
      <c r="F10969">
        <v>1783250000</v>
      </c>
      <c r="G10969">
        <v>4444.91015625</v>
      </c>
      <c r="H10969">
        <v>4485.93017578125</v>
      </c>
      <c r="I10969" t="b">
        <v>0</v>
      </c>
      <c r="J10969" t="s">
        <v>17</v>
      </c>
      <c r="K10969" t="b">
        <v>1</v>
      </c>
      <c r="L10969">
        <v>0.99895497481042661</v>
      </c>
      <c r="M10969">
        <v>41.509589041095893</v>
      </c>
      <c r="N10969">
        <v>0.99895497481042661</v>
      </c>
      <c r="O10969">
        <v>31.789278454945201</v>
      </c>
      <c r="P10969">
        <v>1.0869039619956631</v>
      </c>
      <c r="Q10969">
        <v>0</v>
      </c>
    </row>
    <row r="10970" spans="1:17" x14ac:dyDescent="0.35">
      <c r="A10970" s="2">
        <v>41849</v>
      </c>
      <c r="B10970">
        <v>4470.97021484375</v>
      </c>
      <c r="C10970">
        <v>4441.02978515625</v>
      </c>
      <c r="D10970">
        <v>4456.06982421875</v>
      </c>
      <c r="E10970">
        <v>4442.7001953125</v>
      </c>
      <c r="F10970">
        <v>2090810000</v>
      </c>
      <c r="G10970">
        <v>4442.7001953125</v>
      </c>
      <c r="H10970">
        <v>4485.93017578125</v>
      </c>
      <c r="I10970" t="b">
        <v>0</v>
      </c>
      <c r="J10970" t="s">
        <v>17</v>
      </c>
      <c r="K10970" t="b">
        <v>1</v>
      </c>
      <c r="L10970">
        <v>0.99950281088710136</v>
      </c>
      <c r="M10970">
        <v>41.512328767123293</v>
      </c>
      <c r="N10970">
        <v>0.99950281088710136</v>
      </c>
      <c r="O10970">
        <v>31.773473171790499</v>
      </c>
      <c r="P10970">
        <v>1.0868849634070239</v>
      </c>
      <c r="Q10970">
        <v>0</v>
      </c>
    </row>
    <row r="10971" spans="1:17" x14ac:dyDescent="0.35">
      <c r="A10971" s="2">
        <v>41850</v>
      </c>
      <c r="B10971">
        <v>4476.06005859375</v>
      </c>
      <c r="C10971">
        <v>4444.509765625</v>
      </c>
      <c r="D10971">
        <v>4468.43994140625</v>
      </c>
      <c r="E10971">
        <v>4462.89990234375</v>
      </c>
      <c r="F10971">
        <v>1872430000</v>
      </c>
      <c r="G10971">
        <v>4462.89990234375</v>
      </c>
      <c r="H10971">
        <v>4485.93017578125</v>
      </c>
      <c r="I10971" t="b">
        <v>0</v>
      </c>
      <c r="J10971" t="s">
        <v>17</v>
      </c>
      <c r="K10971" t="b">
        <v>1</v>
      </c>
      <c r="L10971">
        <v>1.0045467184692229</v>
      </c>
      <c r="M10971">
        <v>41.515068493150693</v>
      </c>
      <c r="N10971">
        <v>1.0045467184692229</v>
      </c>
      <c r="O10971">
        <v>31.91793820909206</v>
      </c>
      <c r="P10971">
        <v>1.086997758776336</v>
      </c>
      <c r="Q10971">
        <v>0</v>
      </c>
    </row>
    <row r="10972" spans="1:17" x14ac:dyDescent="0.35">
      <c r="A10972" s="2">
        <v>41851</v>
      </c>
      <c r="B10972">
        <v>4430.7998046875</v>
      </c>
      <c r="C10972">
        <v>4367.14990234375</v>
      </c>
      <c r="D10972">
        <v>4421.2900390625</v>
      </c>
      <c r="E10972">
        <v>4369.77001953125</v>
      </c>
      <c r="F10972">
        <v>2273380000</v>
      </c>
      <c r="G10972">
        <v>4369.77001953125</v>
      </c>
      <c r="H10972">
        <v>4485.93017578125</v>
      </c>
      <c r="I10972" t="b">
        <v>0</v>
      </c>
      <c r="J10972" t="s">
        <v>17</v>
      </c>
      <c r="K10972" t="b">
        <v>1</v>
      </c>
      <c r="L10972">
        <v>0.97913242849932802</v>
      </c>
      <c r="M10972">
        <v>41.517808219178079</v>
      </c>
      <c r="N10972">
        <v>0.97913242849932802</v>
      </c>
      <c r="O10972">
        <v>31.251888351359799</v>
      </c>
      <c r="P10972">
        <v>1.0864397933846059</v>
      </c>
      <c r="Q10972">
        <v>0</v>
      </c>
    </row>
    <row r="10973" spans="1:17" x14ac:dyDescent="0.35">
      <c r="A10973" s="2">
        <v>41852</v>
      </c>
      <c r="B10973">
        <v>4385.0498046875</v>
      </c>
      <c r="C10973">
        <v>4324.02001953125</v>
      </c>
      <c r="D10973">
        <v>4363.39013671875</v>
      </c>
      <c r="E10973">
        <v>4352.64013671875</v>
      </c>
      <c r="F10973">
        <v>2050340000</v>
      </c>
      <c r="G10973">
        <v>4352.64013671875</v>
      </c>
      <c r="H10973">
        <v>4485.93017578125</v>
      </c>
      <c r="I10973" t="b">
        <v>0</v>
      </c>
      <c r="J10973" t="s">
        <v>17</v>
      </c>
      <c r="K10973" t="b">
        <v>1</v>
      </c>
      <c r="L10973">
        <v>0.99607991204664414</v>
      </c>
      <c r="M10973">
        <v>41.520547945205479</v>
      </c>
      <c r="N10973">
        <v>0.99607991204664414</v>
      </c>
      <c r="O10973">
        <v>31.129378200314012</v>
      </c>
      <c r="P10973">
        <v>1.086331079568015</v>
      </c>
      <c r="Q10973">
        <v>0</v>
      </c>
    </row>
    <row r="10974" spans="1:17" x14ac:dyDescent="0.35">
      <c r="A10974" s="2">
        <v>41855</v>
      </c>
      <c r="B10974">
        <v>4395.3798828125</v>
      </c>
      <c r="C10974">
        <v>4343.02978515625</v>
      </c>
      <c r="D10974">
        <v>4365.6201171875</v>
      </c>
      <c r="E10974">
        <v>4383.89013671875</v>
      </c>
      <c r="F10974">
        <v>1677400000</v>
      </c>
      <c r="G10974">
        <v>4383.89013671875</v>
      </c>
      <c r="H10974">
        <v>4485.93017578125</v>
      </c>
      <c r="I10974" t="b">
        <v>0</v>
      </c>
      <c r="J10974" t="s">
        <v>17</v>
      </c>
      <c r="K10974" t="b">
        <v>1</v>
      </c>
      <c r="L10974">
        <v>1.007179550575839</v>
      </c>
      <c r="M10974">
        <v>41.528767123287672</v>
      </c>
      <c r="N10974">
        <v>1.007179550575839</v>
      </c>
      <c r="O10974">
        <v>31.35287314549759</v>
      </c>
      <c r="P10974">
        <v>1.0865004247843271</v>
      </c>
      <c r="Q10974">
        <v>0</v>
      </c>
    </row>
    <row r="10975" spans="1:17" x14ac:dyDescent="0.35">
      <c r="A10975" s="2">
        <v>41856</v>
      </c>
      <c r="B10975">
        <v>4383.02001953125</v>
      </c>
      <c r="C10975">
        <v>4333.580078125</v>
      </c>
      <c r="D10975">
        <v>4364.58984375</v>
      </c>
      <c r="E10975">
        <v>4352.83984375</v>
      </c>
      <c r="F10975">
        <v>1916180000</v>
      </c>
      <c r="G10975">
        <v>4352.83984375</v>
      </c>
      <c r="H10975">
        <v>4485.93017578125</v>
      </c>
      <c r="I10975" t="b">
        <v>0</v>
      </c>
      <c r="J10975" t="s">
        <v>17</v>
      </c>
      <c r="K10975" t="b">
        <v>1</v>
      </c>
      <c r="L10975">
        <v>0.9929171826846942</v>
      </c>
      <c r="M10975">
        <v>41.531506849315072</v>
      </c>
      <c r="N10975">
        <v>0.9929171826846942</v>
      </c>
      <c r="O10975">
        <v>31.13080647269808</v>
      </c>
      <c r="P10975">
        <v>1.0863085435616371</v>
      </c>
      <c r="Q10975">
        <v>0</v>
      </c>
    </row>
    <row r="10976" spans="1:17" x14ac:dyDescent="0.35">
      <c r="A10976" s="2">
        <v>41857</v>
      </c>
      <c r="B10976">
        <v>4378.990234375</v>
      </c>
      <c r="C10976">
        <v>4325.0400390625</v>
      </c>
      <c r="D10976">
        <v>4326.27978515625</v>
      </c>
      <c r="E10976">
        <v>4355.0498046875</v>
      </c>
      <c r="F10976">
        <v>1819310000</v>
      </c>
      <c r="G10976">
        <v>4355.0498046875</v>
      </c>
      <c r="H10976">
        <v>4485.93017578125</v>
      </c>
      <c r="I10976" t="b">
        <v>0</v>
      </c>
      <c r="J10976" t="s">
        <v>17</v>
      </c>
      <c r="K10976" t="b">
        <v>1</v>
      </c>
      <c r="L10976">
        <v>1.0005077055478331</v>
      </c>
      <c r="M10976">
        <v>41.534246575342458</v>
      </c>
      <c r="N10976">
        <v>1.0005077055478331</v>
      </c>
      <c r="O10976">
        <v>31.146611755852771</v>
      </c>
      <c r="P10976">
        <v>1.0863158869324321</v>
      </c>
      <c r="Q10976">
        <v>0</v>
      </c>
    </row>
    <row r="10977" spans="1:17" x14ac:dyDescent="0.35">
      <c r="A10977" s="2">
        <v>41858</v>
      </c>
      <c r="B10977">
        <v>4379.7001953125</v>
      </c>
      <c r="C10977">
        <v>4321.89013671875</v>
      </c>
      <c r="D10977">
        <v>4373.25</v>
      </c>
      <c r="E10977">
        <v>4334.97021484375</v>
      </c>
      <c r="F10977">
        <v>1866330000</v>
      </c>
      <c r="G10977">
        <v>4334.97021484375</v>
      </c>
      <c r="H10977">
        <v>4485.93017578125</v>
      </c>
      <c r="I10977" t="b">
        <v>0</v>
      </c>
      <c r="J10977" t="s">
        <v>17</v>
      </c>
      <c r="K10977" t="b">
        <v>1</v>
      </c>
      <c r="L10977">
        <v>0.99538935471595813</v>
      </c>
      <c r="M10977">
        <v>41.536986301369858</v>
      </c>
      <c r="N10977">
        <v>0.99538935471595813</v>
      </c>
      <c r="O10977">
        <v>31.00300577724677</v>
      </c>
      <c r="P10977">
        <v>1.086189101173586</v>
      </c>
      <c r="Q10977">
        <v>0</v>
      </c>
    </row>
    <row r="10978" spans="1:17" x14ac:dyDescent="0.35">
      <c r="A10978" s="2">
        <v>41859</v>
      </c>
      <c r="B10978">
        <v>4373.1201171875</v>
      </c>
      <c r="C10978">
        <v>4327.8701171875</v>
      </c>
      <c r="D10978">
        <v>4340.8798828125</v>
      </c>
      <c r="E10978">
        <v>4370.89990234375</v>
      </c>
      <c r="F10978">
        <v>1759060000</v>
      </c>
      <c r="G10978">
        <v>4370.89990234375</v>
      </c>
      <c r="H10978">
        <v>4485.93017578125</v>
      </c>
      <c r="I10978" t="b">
        <v>0</v>
      </c>
      <c r="J10978" t="s">
        <v>17</v>
      </c>
      <c r="K10978" t="b">
        <v>1</v>
      </c>
      <c r="L10978">
        <v>1.0082883354946639</v>
      </c>
      <c r="M10978">
        <v>41.539726027397258</v>
      </c>
      <c r="N10978">
        <v>1.0082883354946639</v>
      </c>
      <c r="O10978">
        <v>31.259969090471589</v>
      </c>
      <c r="P10978">
        <v>1.086399030535891</v>
      </c>
      <c r="Q10978">
        <v>0</v>
      </c>
    </row>
    <row r="10979" spans="1:17" x14ac:dyDescent="0.35">
      <c r="A10979" s="2">
        <v>41862</v>
      </c>
      <c r="B10979">
        <v>4415.77978515625</v>
      </c>
      <c r="C10979">
        <v>4384.14990234375</v>
      </c>
      <c r="D10979">
        <v>4387.3798828125</v>
      </c>
      <c r="E10979">
        <v>4401.330078125</v>
      </c>
      <c r="F10979">
        <v>1537880000</v>
      </c>
      <c r="G10979">
        <v>4401.330078125</v>
      </c>
      <c r="H10979">
        <v>4485.93017578125</v>
      </c>
      <c r="I10979" t="b">
        <v>0</v>
      </c>
      <c r="J10979" t="s">
        <v>17</v>
      </c>
      <c r="K10979" t="b">
        <v>1</v>
      </c>
      <c r="L10979">
        <v>1.006961993287683</v>
      </c>
      <c r="M10979">
        <v>41.547945205479451</v>
      </c>
      <c r="N10979">
        <v>1.006961993287683</v>
      </c>
      <c r="O10979">
        <v>31.47760078545263</v>
      </c>
      <c r="P10979">
        <v>1.0865626450912891</v>
      </c>
      <c r="Q10979">
        <v>0</v>
      </c>
    </row>
    <row r="10980" spans="1:17" x14ac:dyDescent="0.35">
      <c r="A10980" s="2">
        <v>41863</v>
      </c>
      <c r="B10980">
        <v>4407.080078125</v>
      </c>
      <c r="C10980">
        <v>4371.83984375</v>
      </c>
      <c r="D10980">
        <v>4394.68994140625</v>
      </c>
      <c r="E10980">
        <v>4389.25</v>
      </c>
      <c r="F10980">
        <v>1560220000</v>
      </c>
      <c r="G10980">
        <v>4389.25</v>
      </c>
      <c r="H10980">
        <v>4485.93017578125</v>
      </c>
      <c r="I10980" t="b">
        <v>0</v>
      </c>
      <c r="J10980" t="s">
        <v>17</v>
      </c>
      <c r="K10980" t="b">
        <v>1</v>
      </c>
      <c r="L10980">
        <v>0.99725535737820736</v>
      </c>
      <c r="M10980">
        <v>41.550684931506851</v>
      </c>
      <c r="N10980">
        <v>0.99725535737820736</v>
      </c>
      <c r="O10980">
        <v>31.391206020705098</v>
      </c>
      <c r="P10980">
        <v>1.0864848281095369</v>
      </c>
      <c r="Q10980">
        <v>0</v>
      </c>
    </row>
    <row r="10981" spans="1:17" x14ac:dyDescent="0.35">
      <c r="A10981" s="2">
        <v>41864</v>
      </c>
      <c r="B10981">
        <v>4434.31005859375</v>
      </c>
      <c r="C10981">
        <v>4403.64013671875</v>
      </c>
      <c r="D10981">
        <v>4407.8701171875</v>
      </c>
      <c r="E10981">
        <v>4434.1298828125</v>
      </c>
      <c r="F10981">
        <v>1611690000</v>
      </c>
      <c r="G10981">
        <v>4434.1298828125</v>
      </c>
      <c r="H10981">
        <v>4485.93017578125</v>
      </c>
      <c r="I10981" t="b">
        <v>0</v>
      </c>
      <c r="J10981" t="s">
        <v>17</v>
      </c>
      <c r="K10981" t="b">
        <v>1</v>
      </c>
      <c r="L10981">
        <v>1.0102249547901121</v>
      </c>
      <c r="M10981">
        <v>41.553424657534237</v>
      </c>
      <c r="N10981">
        <v>1.0102249547901121</v>
      </c>
      <c r="O10981">
        <v>31.712179683073899</v>
      </c>
      <c r="P10981">
        <v>1.0867449085349119</v>
      </c>
      <c r="Q10981">
        <v>0</v>
      </c>
    </row>
    <row r="10982" spans="1:17" x14ac:dyDescent="0.35">
      <c r="A10982" s="2">
        <v>41865</v>
      </c>
      <c r="B10982">
        <v>4453</v>
      </c>
      <c r="C10982">
        <v>4433.93994140625</v>
      </c>
      <c r="D10982">
        <v>4438.1298828125</v>
      </c>
      <c r="E10982">
        <v>4453</v>
      </c>
      <c r="F10982">
        <v>1549820000</v>
      </c>
      <c r="G10982">
        <v>4453</v>
      </c>
      <c r="H10982">
        <v>4485.93017578125</v>
      </c>
      <c r="I10982" t="b">
        <v>0</v>
      </c>
      <c r="J10982" t="s">
        <v>17</v>
      </c>
      <c r="K10982" t="b">
        <v>1</v>
      </c>
      <c r="L10982">
        <v>1.004255652785599</v>
      </c>
      <c r="M10982">
        <v>41.556164383561637</v>
      </c>
      <c r="N10982">
        <v>1.004255652785599</v>
      </c>
      <c r="O10982">
        <v>31.847135708879598</v>
      </c>
      <c r="P10982">
        <v>1.0868500079341361</v>
      </c>
      <c r="Q10982">
        <v>0</v>
      </c>
    </row>
    <row r="10983" spans="1:17" x14ac:dyDescent="0.35">
      <c r="A10983" s="2">
        <v>41866</v>
      </c>
      <c r="B10983">
        <v>4482.47021484375</v>
      </c>
      <c r="C10983">
        <v>4427.1298828125</v>
      </c>
      <c r="D10983">
        <v>4479.64013671875</v>
      </c>
      <c r="E10983">
        <v>4464.93017578125</v>
      </c>
      <c r="F10983">
        <v>1799460000</v>
      </c>
      <c r="G10983">
        <v>4464.93017578125</v>
      </c>
      <c r="H10983">
        <v>4485.93017578125</v>
      </c>
      <c r="I10983" t="b">
        <v>0</v>
      </c>
      <c r="J10983" t="s">
        <v>17</v>
      </c>
      <c r="K10983" t="b">
        <v>1</v>
      </c>
      <c r="L10983">
        <v>1.0026791322212549</v>
      </c>
      <c r="M10983">
        <v>41.558904109589037</v>
      </c>
      <c r="N10983">
        <v>1.0026791322212549</v>
      </c>
      <c r="O10983">
        <v>31.932458396311951</v>
      </c>
      <c r="P10983">
        <v>1.0869140136730671</v>
      </c>
      <c r="Q10983">
        <v>0</v>
      </c>
    </row>
    <row r="10984" spans="1:17" x14ac:dyDescent="0.35">
      <c r="A10984" s="2">
        <v>41869</v>
      </c>
      <c r="B10984">
        <v>4509.16015625</v>
      </c>
      <c r="C10984">
        <v>4486.43994140625</v>
      </c>
      <c r="D10984">
        <v>4490.52978515625</v>
      </c>
      <c r="E10984">
        <v>4508.31005859375</v>
      </c>
      <c r="F10984">
        <v>1571100000</v>
      </c>
      <c r="G10984">
        <v>4508.31005859375</v>
      </c>
      <c r="H10984">
        <v>4508.31005859375</v>
      </c>
      <c r="I10984" t="b">
        <v>1</v>
      </c>
      <c r="J10984" t="s">
        <v>17</v>
      </c>
      <c r="K10984" t="b">
        <v>1</v>
      </c>
      <c r="L10984">
        <v>1.0097156911988909</v>
      </c>
      <c r="M10984">
        <v>41.56712328767123</v>
      </c>
      <c r="N10984">
        <v>1.0097156911988909</v>
      </c>
      <c r="O10984">
        <v>32.242704301311953</v>
      </c>
      <c r="P10984">
        <v>1.0871489508614569</v>
      </c>
      <c r="Q10984">
        <v>0</v>
      </c>
    </row>
    <row r="10985" spans="1:17" x14ac:dyDescent="0.35">
      <c r="A10985" s="2">
        <v>41870</v>
      </c>
      <c r="B10985">
        <v>4528.91015625</v>
      </c>
      <c r="C10985">
        <v>4513.919921875</v>
      </c>
      <c r="D10985">
        <v>4514.259765625</v>
      </c>
      <c r="E10985">
        <v>4527.509765625</v>
      </c>
      <c r="F10985">
        <v>1556560000</v>
      </c>
      <c r="G10985">
        <v>4527.509765625</v>
      </c>
      <c r="H10985">
        <v>4527.509765625</v>
      </c>
      <c r="I10985" t="b">
        <v>1</v>
      </c>
      <c r="J10985" t="s">
        <v>17</v>
      </c>
      <c r="K10985" t="b">
        <v>1</v>
      </c>
      <c r="L10985">
        <v>1.004258737039315</v>
      </c>
      <c r="M10985">
        <v>41.56986301369863</v>
      </c>
      <c r="N10985">
        <v>1.004258737039315</v>
      </c>
      <c r="O10985">
        <v>32.380017500367629</v>
      </c>
      <c r="P10985">
        <v>1.0872541083771941</v>
      </c>
      <c r="Q10985">
        <v>0</v>
      </c>
    </row>
    <row r="10986" spans="1:17" x14ac:dyDescent="0.35">
      <c r="A10986" s="2">
        <v>41871</v>
      </c>
      <c r="B10986">
        <v>4533.009765625</v>
      </c>
      <c r="C10986">
        <v>4515.72998046875</v>
      </c>
      <c r="D10986">
        <v>4517.75</v>
      </c>
      <c r="E10986">
        <v>4526.47998046875</v>
      </c>
      <c r="F10986">
        <v>1502290000</v>
      </c>
      <c r="G10986">
        <v>4526.47998046875</v>
      </c>
      <c r="H10986">
        <v>4527.509765625</v>
      </c>
      <c r="I10986" t="b">
        <v>0</v>
      </c>
      <c r="J10986" t="s">
        <v>17</v>
      </c>
      <c r="K10986" t="b">
        <v>1</v>
      </c>
      <c r="L10986">
        <v>0.99977254932411885</v>
      </c>
      <c r="M10986">
        <v>41.57260273972603</v>
      </c>
      <c r="N10986">
        <v>0.99977254932411885</v>
      </c>
      <c r="O10986">
        <v>32.372652643502128</v>
      </c>
      <c r="P10986">
        <v>1.0872421651068289</v>
      </c>
      <c r="Q10986">
        <v>0</v>
      </c>
    </row>
    <row r="10987" spans="1:17" x14ac:dyDescent="0.35">
      <c r="A10987" s="2">
        <v>41872</v>
      </c>
      <c r="B10987">
        <v>4534</v>
      </c>
      <c r="C10987">
        <v>4513.81005859375</v>
      </c>
      <c r="D10987">
        <v>4526.72021484375</v>
      </c>
      <c r="E10987">
        <v>4532.10009765625</v>
      </c>
      <c r="F10987">
        <v>1421730000</v>
      </c>
      <c r="G10987">
        <v>4532.10009765625</v>
      </c>
      <c r="H10987">
        <v>4532.10009765625</v>
      </c>
      <c r="I10987" t="b">
        <v>1</v>
      </c>
      <c r="J10987" t="s">
        <v>17</v>
      </c>
      <c r="K10987" t="b">
        <v>1</v>
      </c>
      <c r="L10987">
        <v>1.001241608758185</v>
      </c>
      <c r="M10987">
        <v>41.575342465753423</v>
      </c>
      <c r="N10987">
        <v>1.001241608758185</v>
      </c>
      <c r="O10987">
        <v>32.412846812549986</v>
      </c>
      <c r="P10987">
        <v>1.087268621897562</v>
      </c>
      <c r="Q10987">
        <v>0</v>
      </c>
    </row>
    <row r="10988" spans="1:17" x14ac:dyDescent="0.35">
      <c r="A10988" s="2">
        <v>41873</v>
      </c>
      <c r="B10988">
        <v>4547.240234375</v>
      </c>
      <c r="C10988">
        <v>4521.77001953125</v>
      </c>
      <c r="D10988">
        <v>4534.8701171875</v>
      </c>
      <c r="E10988">
        <v>4538.5498046875</v>
      </c>
      <c r="F10988">
        <v>1311810000</v>
      </c>
      <c r="G10988">
        <v>4538.5498046875</v>
      </c>
      <c r="H10988">
        <v>4538.5498046875</v>
      </c>
      <c r="I10988" t="b">
        <v>1</v>
      </c>
      <c r="J10988" t="s">
        <v>17</v>
      </c>
      <c r="K10988" t="b">
        <v>1</v>
      </c>
      <c r="L10988">
        <v>1.0014231166329679</v>
      </c>
      <c r="M10988">
        <v>41.578082191780823</v>
      </c>
      <c r="N10988">
        <v>1.0014231166329679</v>
      </c>
      <c r="O10988">
        <v>32.458974073970772</v>
      </c>
      <c r="P10988">
        <v>1.0872998160940781</v>
      </c>
      <c r="Q10988">
        <v>0</v>
      </c>
    </row>
    <row r="10989" spans="1:17" x14ac:dyDescent="0.35">
      <c r="A10989" s="2">
        <v>41876</v>
      </c>
      <c r="B10989">
        <v>4571.14013671875</v>
      </c>
      <c r="C10989">
        <v>4547.77978515625</v>
      </c>
      <c r="D10989">
        <v>4563.72021484375</v>
      </c>
      <c r="E10989">
        <v>4557.35009765625</v>
      </c>
      <c r="F10989">
        <v>1384620000</v>
      </c>
      <c r="G10989">
        <v>4557.35009765625</v>
      </c>
      <c r="H10989">
        <v>4557.35009765625</v>
      </c>
      <c r="I10989" t="b">
        <v>1</v>
      </c>
      <c r="J10989" t="s">
        <v>17</v>
      </c>
      <c r="K10989" t="b">
        <v>1</v>
      </c>
      <c r="L10989">
        <v>1.004142356871204</v>
      </c>
      <c r="M10989">
        <v>41.586301369863023</v>
      </c>
      <c r="N10989">
        <v>1.004142356871204</v>
      </c>
      <c r="O10989">
        <v>32.593430728258319</v>
      </c>
      <c r="P10989">
        <v>1.0873899144372949</v>
      </c>
      <c r="Q10989">
        <v>0</v>
      </c>
    </row>
    <row r="10990" spans="1:17" x14ac:dyDescent="0.35">
      <c r="A10990" s="2">
        <v>41877</v>
      </c>
      <c r="B10990">
        <v>4575.58984375</v>
      </c>
      <c r="C10990">
        <v>4556.77978515625</v>
      </c>
      <c r="D10990">
        <v>4563.81005859375</v>
      </c>
      <c r="E10990">
        <v>4570.64013671875</v>
      </c>
      <c r="F10990">
        <v>1469620000</v>
      </c>
      <c r="G10990">
        <v>4570.64013671875</v>
      </c>
      <c r="H10990">
        <v>4570.64013671875</v>
      </c>
      <c r="I10990" t="b">
        <v>1</v>
      </c>
      <c r="J10990" t="s">
        <v>17</v>
      </c>
      <c r="K10990" t="b">
        <v>1</v>
      </c>
      <c r="L10990">
        <v>1.002916176896161</v>
      </c>
      <c r="M10990">
        <v>41.589041095890408</v>
      </c>
      <c r="N10990">
        <v>1.002916176896161</v>
      </c>
      <c r="O10990">
        <v>32.688478937914667</v>
      </c>
      <c r="P10990">
        <v>1.087460050865126</v>
      </c>
      <c r="Q10990">
        <v>0</v>
      </c>
    </row>
    <row r="10991" spans="1:17" x14ac:dyDescent="0.35">
      <c r="A10991" s="2">
        <v>41878</v>
      </c>
      <c r="B10991">
        <v>4575.81005859375</v>
      </c>
      <c r="C10991">
        <v>4561.83984375</v>
      </c>
      <c r="D10991">
        <v>4574.35009765625</v>
      </c>
      <c r="E10991">
        <v>4569.6201171875</v>
      </c>
      <c r="F10991">
        <v>1389470000</v>
      </c>
      <c r="G10991">
        <v>4569.6201171875</v>
      </c>
      <c r="H10991">
        <v>4570.64013671875</v>
      </c>
      <c r="I10991" t="b">
        <v>0</v>
      </c>
      <c r="J10991" t="s">
        <v>17</v>
      </c>
      <c r="K10991" t="b">
        <v>1</v>
      </c>
      <c r="L10991">
        <v>0.99977683223777436</v>
      </c>
      <c r="M10991">
        <v>41.591780821917808</v>
      </c>
      <c r="N10991">
        <v>0.99977683223777436</v>
      </c>
      <c r="O10991">
        <v>32.681183923219542</v>
      </c>
      <c r="P10991">
        <v>1.0874482092788811</v>
      </c>
      <c r="Q10991">
        <v>0</v>
      </c>
    </row>
    <row r="10992" spans="1:17" x14ac:dyDescent="0.35">
      <c r="A10992" s="2">
        <v>41879</v>
      </c>
      <c r="B10992">
        <v>4565.9599609375</v>
      </c>
      <c r="C10992">
        <v>4546.6201171875</v>
      </c>
      <c r="D10992">
        <v>4552.5498046875</v>
      </c>
      <c r="E10992">
        <v>4557.7001953125</v>
      </c>
      <c r="F10992">
        <v>1309580000</v>
      </c>
      <c r="G10992">
        <v>4557.7001953125</v>
      </c>
      <c r="H10992">
        <v>4570.64013671875</v>
      </c>
      <c r="I10992" t="b">
        <v>0</v>
      </c>
      <c r="J10992" t="s">
        <v>17</v>
      </c>
      <c r="K10992" t="b">
        <v>1</v>
      </c>
      <c r="L10992">
        <v>0.99739148516303</v>
      </c>
      <c r="M10992">
        <v>41.594520547945208</v>
      </c>
      <c r="N10992">
        <v>0.99739148516303</v>
      </c>
      <c r="O10992">
        <v>32.595934570066078</v>
      </c>
      <c r="P10992">
        <v>1.0873739208293149</v>
      </c>
      <c r="Q10992">
        <v>0</v>
      </c>
    </row>
    <row r="10993" spans="1:17" x14ac:dyDescent="0.35">
      <c r="A10993" s="2">
        <v>41880</v>
      </c>
      <c r="B10993">
        <v>4580.27001953125</v>
      </c>
      <c r="C10993">
        <v>4553.77978515625</v>
      </c>
      <c r="D10993">
        <v>4571.759765625</v>
      </c>
      <c r="E10993">
        <v>4580.27001953125</v>
      </c>
      <c r="F10993">
        <v>1352830000</v>
      </c>
      <c r="G10993">
        <v>4580.27001953125</v>
      </c>
      <c r="H10993">
        <v>4580.27001953125</v>
      </c>
      <c r="I10993" t="b">
        <v>1</v>
      </c>
      <c r="J10993" t="s">
        <v>17</v>
      </c>
      <c r="K10993" t="b">
        <v>1</v>
      </c>
      <c r="L10993">
        <v>1.00495202037246</v>
      </c>
      <c r="M10993">
        <v>41.597260273972601</v>
      </c>
      <c r="N10993">
        <v>1.00495202037246</v>
      </c>
      <c r="O10993">
        <v>32.757350302116407</v>
      </c>
      <c r="P10993">
        <v>1.0874970576075109</v>
      </c>
      <c r="Q10993">
        <v>0</v>
      </c>
    </row>
    <row r="10994" spans="1:17" x14ac:dyDescent="0.35">
      <c r="A10994" s="2">
        <v>41884</v>
      </c>
      <c r="B10994">
        <v>4598.64013671875</v>
      </c>
      <c r="C10994">
        <v>4576.81005859375</v>
      </c>
      <c r="D10994">
        <v>4592.419921875</v>
      </c>
      <c r="E10994">
        <v>4598.18994140625</v>
      </c>
      <c r="F10994">
        <v>1859080000</v>
      </c>
      <c r="G10994">
        <v>4598.18994140625</v>
      </c>
      <c r="H10994">
        <v>4598.18994140625</v>
      </c>
      <c r="I10994" t="b">
        <v>1</v>
      </c>
      <c r="J10994" t="s">
        <v>17</v>
      </c>
      <c r="K10994" t="b">
        <v>1</v>
      </c>
      <c r="L10994">
        <v>1.0039124160363</v>
      </c>
      <c r="M10994">
        <v>41.608219178082187</v>
      </c>
      <c r="N10994">
        <v>1.0039124160363</v>
      </c>
      <c r="O10994">
        <v>32.885510684745121</v>
      </c>
      <c r="P10994">
        <v>1.087575092848579</v>
      </c>
      <c r="Q10994">
        <v>0</v>
      </c>
    </row>
    <row r="10995" spans="1:17" x14ac:dyDescent="0.35">
      <c r="A10995" s="2">
        <v>41885</v>
      </c>
      <c r="B10995">
        <v>4610.14013671875</v>
      </c>
      <c r="C10995">
        <v>4565.3798828125</v>
      </c>
      <c r="D10995">
        <v>4610.14013671875</v>
      </c>
      <c r="E10995">
        <v>4572.56005859375</v>
      </c>
      <c r="F10995">
        <v>1897450000</v>
      </c>
      <c r="G10995">
        <v>4572.56005859375</v>
      </c>
      <c r="H10995">
        <v>4598.18994140625</v>
      </c>
      <c r="I10995" t="b">
        <v>0</v>
      </c>
      <c r="J10995" t="s">
        <v>17</v>
      </c>
      <c r="K10995" t="b">
        <v>1</v>
      </c>
      <c r="L10995">
        <v>0.99442609306290164</v>
      </c>
      <c r="M10995">
        <v>41.610958904109587</v>
      </c>
      <c r="N10995">
        <v>0.99442609306290164</v>
      </c>
      <c r="O10995">
        <v>32.702209908609397</v>
      </c>
      <c r="P10995">
        <v>1.087423000671621</v>
      </c>
      <c r="Q10995">
        <v>0</v>
      </c>
    </row>
    <row r="10996" spans="1:17" x14ac:dyDescent="0.35">
      <c r="A10996" s="2">
        <v>41886</v>
      </c>
      <c r="B10996">
        <v>4603.14990234375</v>
      </c>
      <c r="C10996">
        <v>4553.31005859375</v>
      </c>
      <c r="D10996">
        <v>4581.52001953125</v>
      </c>
      <c r="E10996">
        <v>4562.2900390625</v>
      </c>
      <c r="F10996">
        <v>1728700000</v>
      </c>
      <c r="G10996">
        <v>4562.2900390625</v>
      </c>
      <c r="H10996">
        <v>4598.18994140625</v>
      </c>
      <c r="I10996" t="b">
        <v>0</v>
      </c>
      <c r="J10996" t="s">
        <v>17</v>
      </c>
      <c r="K10996" t="b">
        <v>1</v>
      </c>
      <c r="L10996">
        <v>0.99775398914401392</v>
      </c>
      <c r="M10996">
        <v>41.613698630136987</v>
      </c>
      <c r="N10996">
        <v>0.99775398914401392</v>
      </c>
      <c r="O10996">
        <v>32.628760390139917</v>
      </c>
      <c r="P10996">
        <v>1.0873582450062591</v>
      </c>
      <c r="Q10996">
        <v>0</v>
      </c>
    </row>
    <row r="10997" spans="1:17" x14ac:dyDescent="0.35">
      <c r="A10997" s="2">
        <v>41887</v>
      </c>
      <c r="B10997">
        <v>4583</v>
      </c>
      <c r="C10997">
        <v>4542.740234375</v>
      </c>
      <c r="D10997">
        <v>4560.6298828125</v>
      </c>
      <c r="E10997">
        <v>4582.89990234375</v>
      </c>
      <c r="F10997">
        <v>1641830000</v>
      </c>
      <c r="G10997">
        <v>4582.89990234375</v>
      </c>
      <c r="H10997">
        <v>4598.18994140625</v>
      </c>
      <c r="I10997" t="b">
        <v>0</v>
      </c>
      <c r="J10997" t="s">
        <v>17</v>
      </c>
      <c r="K10997" t="b">
        <v>1</v>
      </c>
      <c r="L10997">
        <v>1.0045174381954649</v>
      </c>
      <c r="M10997">
        <v>41.61643835616438</v>
      </c>
      <c r="N10997">
        <v>1.0045174381954649</v>
      </c>
      <c r="O10997">
        <v>32.776158798597017</v>
      </c>
      <c r="P10997">
        <v>1.087470021777555</v>
      </c>
      <c r="Q10997">
        <v>0</v>
      </c>
    </row>
    <row r="10998" spans="1:17" x14ac:dyDescent="0.35">
      <c r="A10998" s="2">
        <v>41890</v>
      </c>
      <c r="B10998">
        <v>4600.39990234375</v>
      </c>
      <c r="C10998">
        <v>4570.22998046875</v>
      </c>
      <c r="D10998">
        <v>4579.06005859375</v>
      </c>
      <c r="E10998">
        <v>4592.2900390625</v>
      </c>
      <c r="F10998">
        <v>1670210000</v>
      </c>
      <c r="G10998">
        <v>4592.2900390625</v>
      </c>
      <c r="H10998">
        <v>4598.18994140625</v>
      </c>
      <c r="I10998" t="b">
        <v>0</v>
      </c>
      <c r="J10998" t="s">
        <v>17</v>
      </c>
      <c r="K10998" t="b">
        <v>1</v>
      </c>
      <c r="L10998">
        <v>1.00204895086492</v>
      </c>
      <c r="M10998">
        <v>41.624657534246573</v>
      </c>
      <c r="N10998">
        <v>1.00204895086492</v>
      </c>
      <c r="O10998">
        <v>32.843315537516162</v>
      </c>
      <c r="P10998">
        <v>1.0875054916575151</v>
      </c>
      <c r="Q10998">
        <v>0</v>
      </c>
    </row>
    <row r="10999" spans="1:17" x14ac:dyDescent="0.35">
      <c r="A10999" s="2">
        <v>41891</v>
      </c>
      <c r="B10999">
        <v>4599.02978515625</v>
      </c>
      <c r="C10999">
        <v>4544.43994140625</v>
      </c>
      <c r="D10999">
        <v>4588.830078125</v>
      </c>
      <c r="E10999">
        <v>4552.2900390625</v>
      </c>
      <c r="F10999">
        <v>1956550000</v>
      </c>
      <c r="G10999">
        <v>4552.2900390625</v>
      </c>
      <c r="H10999">
        <v>4598.18994140625</v>
      </c>
      <c r="I10999" t="b">
        <v>0</v>
      </c>
      <c r="J10999" t="s">
        <v>17</v>
      </c>
      <c r="K10999" t="b">
        <v>1</v>
      </c>
      <c r="L10999">
        <v>0.99128974876156428</v>
      </c>
      <c r="M10999">
        <v>41.627397260273973</v>
      </c>
      <c r="N10999">
        <v>0.99128974876156428</v>
      </c>
      <c r="O10999">
        <v>32.557242007681182</v>
      </c>
      <c r="P10999">
        <v>1.0872709628178041</v>
      </c>
      <c r="Q10999">
        <v>0</v>
      </c>
    </row>
    <row r="11000" spans="1:17" x14ac:dyDescent="0.35">
      <c r="A11000" s="2">
        <v>41892</v>
      </c>
      <c r="B11000">
        <v>4587.10009765625</v>
      </c>
      <c r="C11000">
        <v>4544.83984375</v>
      </c>
      <c r="D11000">
        <v>4554.14990234375</v>
      </c>
      <c r="E11000">
        <v>4586.52001953125</v>
      </c>
      <c r="F11000">
        <v>1808650000</v>
      </c>
      <c r="G11000">
        <v>4586.52001953125</v>
      </c>
      <c r="H11000">
        <v>4598.18994140625</v>
      </c>
      <c r="I11000" t="b">
        <v>0</v>
      </c>
      <c r="J11000" t="s">
        <v>17</v>
      </c>
      <c r="K11000" t="b">
        <v>1</v>
      </c>
      <c r="L11000">
        <v>1.0075192881330119</v>
      </c>
      <c r="M11000">
        <v>41.630136986301373</v>
      </c>
      <c r="N11000">
        <v>1.0075192881330119</v>
      </c>
      <c r="O11000">
        <v>32.802049291153118</v>
      </c>
      <c r="P11000">
        <v>1.0874606419387201</v>
      </c>
      <c r="Q11000">
        <v>0</v>
      </c>
    </row>
    <row r="11001" spans="1:17" x14ac:dyDescent="0.35">
      <c r="A11001" s="2">
        <v>41893</v>
      </c>
      <c r="B11001">
        <v>4591.81005859375</v>
      </c>
      <c r="C11001">
        <v>4559.75</v>
      </c>
      <c r="D11001">
        <v>4567.64013671875</v>
      </c>
      <c r="E11001">
        <v>4591.81005859375</v>
      </c>
      <c r="F11001">
        <v>1704850000</v>
      </c>
      <c r="G11001">
        <v>4591.81005859375</v>
      </c>
      <c r="H11001">
        <v>4598.18994140625</v>
      </c>
      <c r="I11001" t="b">
        <v>0</v>
      </c>
      <c r="J11001" t="s">
        <v>17</v>
      </c>
      <c r="K11001" t="b">
        <v>1</v>
      </c>
      <c r="L11001">
        <v>1.001153388416484</v>
      </c>
      <c r="M11001">
        <v>41.632876712328773</v>
      </c>
      <c r="N11001">
        <v>1.001153388416484</v>
      </c>
      <c r="O11001">
        <v>32.839882794842481</v>
      </c>
      <c r="P11001">
        <v>1.087484751463591</v>
      </c>
      <c r="Q11001">
        <v>0</v>
      </c>
    </row>
    <row r="11002" spans="1:17" x14ac:dyDescent="0.35">
      <c r="A11002" s="2">
        <v>41894</v>
      </c>
      <c r="B11002">
        <v>4590.080078125</v>
      </c>
      <c r="C11002">
        <v>4555.68017578125</v>
      </c>
      <c r="D11002">
        <v>4588.77001953125</v>
      </c>
      <c r="E11002">
        <v>4567.60009765625</v>
      </c>
      <c r="F11002">
        <v>1784170000</v>
      </c>
      <c r="G11002">
        <v>4567.60009765625</v>
      </c>
      <c r="H11002">
        <v>4598.18994140625</v>
      </c>
      <c r="I11002" t="b">
        <v>0</v>
      </c>
      <c r="J11002" t="s">
        <v>17</v>
      </c>
      <c r="K11002" t="b">
        <v>1</v>
      </c>
      <c r="L11002">
        <v>0.99472757787700949</v>
      </c>
      <c r="M11002">
        <v>41.635616438356173</v>
      </c>
      <c r="N11002">
        <v>0.99472757787700949</v>
      </c>
      <c r="O11002">
        <v>32.666737070278543</v>
      </c>
      <c r="P11002">
        <v>1.0873406842940641</v>
      </c>
      <c r="Q11002">
        <v>0</v>
      </c>
    </row>
    <row r="11003" spans="1:17" x14ac:dyDescent="0.35">
      <c r="A11003" s="2">
        <v>41897</v>
      </c>
      <c r="B11003">
        <v>4567.47021484375</v>
      </c>
      <c r="C11003">
        <v>4506.72998046875</v>
      </c>
      <c r="D11003">
        <v>4567.4501953125</v>
      </c>
      <c r="E11003">
        <v>4518.89990234375</v>
      </c>
      <c r="F11003">
        <v>1940520000</v>
      </c>
      <c r="G11003">
        <v>4518.89990234375</v>
      </c>
      <c r="H11003">
        <v>4598.18994140625</v>
      </c>
      <c r="I11003" t="b">
        <v>0</v>
      </c>
      <c r="J11003" t="s">
        <v>17</v>
      </c>
      <c r="K11003" t="b">
        <v>1</v>
      </c>
      <c r="L11003">
        <v>0.98933790299691748</v>
      </c>
      <c r="M11003">
        <v>41.643835616438359</v>
      </c>
      <c r="N11003">
        <v>0.98933790299691748</v>
      </c>
      <c r="O11003">
        <v>32.318441150861027</v>
      </c>
      <c r="P11003">
        <v>1.0870428677320361</v>
      </c>
      <c r="Q11003">
        <v>0</v>
      </c>
    </row>
    <row r="11004" spans="1:17" x14ac:dyDescent="0.35">
      <c r="A11004" s="2">
        <v>41898</v>
      </c>
      <c r="B11004">
        <v>4558.240234375</v>
      </c>
      <c r="C11004">
        <v>4499.8701171875</v>
      </c>
      <c r="D11004">
        <v>4502.10986328125</v>
      </c>
      <c r="E11004">
        <v>4552.759765625</v>
      </c>
      <c r="F11004">
        <v>1879350000</v>
      </c>
      <c r="G11004">
        <v>4552.759765625</v>
      </c>
      <c r="H11004">
        <v>4598.18994140625</v>
      </c>
      <c r="I11004" t="b">
        <v>0</v>
      </c>
      <c r="J11004" t="s">
        <v>17</v>
      </c>
      <c r="K11004" t="b">
        <v>1</v>
      </c>
      <c r="L11004">
        <v>1.0074929438608911</v>
      </c>
      <c r="M11004">
        <v>41.646575342465752</v>
      </c>
      <c r="N11004">
        <v>1.0074929438608911</v>
      </c>
      <c r="O11004">
        <v>32.560601416075961</v>
      </c>
      <c r="P11004">
        <v>1.0872317645839631</v>
      </c>
      <c r="Q11004">
        <v>0</v>
      </c>
    </row>
    <row r="11005" spans="1:17" x14ac:dyDescent="0.35">
      <c r="A11005" s="2">
        <v>41899</v>
      </c>
      <c r="B11005">
        <v>4582.39990234375</v>
      </c>
      <c r="C11005">
        <v>4539.35986328125</v>
      </c>
      <c r="D11005">
        <v>4553.9599609375</v>
      </c>
      <c r="E11005">
        <v>4562.18994140625</v>
      </c>
      <c r="F11005">
        <v>1796710000</v>
      </c>
      <c r="G11005">
        <v>4562.18994140625</v>
      </c>
      <c r="H11005">
        <v>4598.18994140625</v>
      </c>
      <c r="I11005" t="b">
        <v>0</v>
      </c>
      <c r="J11005" t="s">
        <v>17</v>
      </c>
      <c r="K11005" t="b">
        <v>1</v>
      </c>
      <c r="L11005">
        <v>1.002071309769615</v>
      </c>
      <c r="M11005">
        <v>41.649315068493152</v>
      </c>
      <c r="N11005">
        <v>1.002071309769615</v>
      </c>
      <c r="O11005">
        <v>32.628044507893627</v>
      </c>
      <c r="P11005">
        <v>1.087279798614688</v>
      </c>
      <c r="Q11005">
        <v>0</v>
      </c>
    </row>
    <row r="11006" spans="1:17" x14ac:dyDescent="0.35">
      <c r="A11006" s="2">
        <v>41900</v>
      </c>
      <c r="B11006">
        <v>4593.97998046875</v>
      </c>
      <c r="C11006">
        <v>4572.6201171875</v>
      </c>
      <c r="D11006">
        <v>4575.740234375</v>
      </c>
      <c r="E11006">
        <v>4593.43017578125</v>
      </c>
      <c r="F11006">
        <v>1774840000</v>
      </c>
      <c r="G11006">
        <v>4593.43017578125</v>
      </c>
      <c r="H11006">
        <v>4598.18994140625</v>
      </c>
      <c r="I11006" t="b">
        <v>0</v>
      </c>
      <c r="J11006" t="s">
        <v>17</v>
      </c>
      <c r="K11006" t="b">
        <v>1</v>
      </c>
      <c r="L11006">
        <v>1.0068476400097821</v>
      </c>
      <c r="M11006">
        <v>41.652054794520552</v>
      </c>
      <c r="N11006">
        <v>1.0068476400097821</v>
      </c>
      <c r="O11006">
        <v>32.85146961090684</v>
      </c>
      <c r="P11006">
        <v>1.0874519684100861</v>
      </c>
      <c r="Q11006">
        <v>0</v>
      </c>
    </row>
    <row r="11007" spans="1:17" x14ac:dyDescent="0.35">
      <c r="A11007" s="2">
        <v>41901</v>
      </c>
      <c r="B11007">
        <v>4610.56982421875</v>
      </c>
      <c r="C11007">
        <v>4563.43994140625</v>
      </c>
      <c r="D11007">
        <v>4606.1298828125</v>
      </c>
      <c r="E11007">
        <v>4579.7900390625</v>
      </c>
      <c r="F11007">
        <v>3178490000</v>
      </c>
      <c r="G11007">
        <v>4579.7900390625</v>
      </c>
      <c r="H11007">
        <v>4598.18994140625</v>
      </c>
      <c r="I11007" t="b">
        <v>0</v>
      </c>
      <c r="J11007" t="s">
        <v>17</v>
      </c>
      <c r="K11007" t="b">
        <v>1</v>
      </c>
      <c r="L11007">
        <v>0.99703051179689917</v>
      </c>
      <c r="M11007">
        <v>41.654794520547952</v>
      </c>
      <c r="N11007">
        <v>0.99703051179689917</v>
      </c>
      <c r="O11007">
        <v>32.753917559442733</v>
      </c>
      <c r="P11007">
        <v>1.087368337603267</v>
      </c>
      <c r="Q11007">
        <v>0</v>
      </c>
    </row>
    <row r="11008" spans="1:17" x14ac:dyDescent="0.35">
      <c r="A11008" s="2">
        <v>41904</v>
      </c>
      <c r="B11008">
        <v>4568.8701171875</v>
      </c>
      <c r="C11008">
        <v>4513.1201171875</v>
      </c>
      <c r="D11008">
        <v>4568.4501953125</v>
      </c>
      <c r="E11008">
        <v>4527.68994140625</v>
      </c>
      <c r="F11008">
        <v>1881520000</v>
      </c>
      <c r="G11008">
        <v>4527.68994140625</v>
      </c>
      <c r="H11008">
        <v>4598.18994140625</v>
      </c>
      <c r="I11008" t="b">
        <v>0</v>
      </c>
      <c r="J11008" t="s">
        <v>17</v>
      </c>
      <c r="K11008" t="b">
        <v>1</v>
      </c>
      <c r="L11008">
        <v>0.9886239113121188</v>
      </c>
      <c r="M11008">
        <v>41.663013698630138</v>
      </c>
      <c r="N11008">
        <v>0.9886239113121188</v>
      </c>
      <c r="O11008">
        <v>32.381306088410959</v>
      </c>
      <c r="P11008">
        <v>1.0870518082236971</v>
      </c>
      <c r="Q11008">
        <v>0</v>
      </c>
    </row>
    <row r="11009" spans="1:17" x14ac:dyDescent="0.35">
      <c r="A11009" s="2">
        <v>41905</v>
      </c>
      <c r="B11009">
        <v>4536.02978515625</v>
      </c>
      <c r="C11009">
        <v>4508.419921875</v>
      </c>
      <c r="D11009">
        <v>4511.31982421875</v>
      </c>
      <c r="E11009">
        <v>4508.68994140625</v>
      </c>
      <c r="F11009">
        <v>1847730000</v>
      </c>
      <c r="G11009">
        <v>4508.68994140625</v>
      </c>
      <c r="H11009">
        <v>4598.18994140625</v>
      </c>
      <c r="I11009" t="b">
        <v>0</v>
      </c>
      <c r="J11009" t="s">
        <v>17</v>
      </c>
      <c r="K11009" t="b">
        <v>1</v>
      </c>
      <c r="L11009">
        <v>0.99580359957375997</v>
      </c>
      <c r="M11009">
        <v>41.665753424657531</v>
      </c>
      <c r="N11009">
        <v>0.99580359957375997</v>
      </c>
      <c r="O11009">
        <v>32.245421161739337</v>
      </c>
      <c r="P11009">
        <v>1.086936134408915</v>
      </c>
      <c r="Q11009">
        <v>0</v>
      </c>
    </row>
    <row r="11010" spans="1:17" x14ac:dyDescent="0.35">
      <c r="A11010" s="2">
        <v>41906</v>
      </c>
      <c r="B11010">
        <v>4557.27001953125</v>
      </c>
      <c r="C11010">
        <v>4500.1298828125</v>
      </c>
      <c r="D11010">
        <v>4514.919921875</v>
      </c>
      <c r="E11010">
        <v>4555.22021484375</v>
      </c>
      <c r="F11010">
        <v>1765260000</v>
      </c>
      <c r="G11010">
        <v>4555.22021484375</v>
      </c>
      <c r="H11010">
        <v>4598.18994140625</v>
      </c>
      <c r="I11010" t="b">
        <v>0</v>
      </c>
      <c r="J11010" t="s">
        <v>17</v>
      </c>
      <c r="K11010" t="b">
        <v>1</v>
      </c>
      <c r="L11010">
        <v>1.0103201315775081</v>
      </c>
      <c r="M11010">
        <v>41.668493150684931</v>
      </c>
      <c r="N11010">
        <v>1.0103201315775081</v>
      </c>
      <c r="O11010">
        <v>32.578198150900661</v>
      </c>
      <c r="P11010">
        <v>1.087198032640214</v>
      </c>
      <c r="Q11010">
        <v>0</v>
      </c>
    </row>
    <row r="11011" spans="1:17" x14ac:dyDescent="0.35">
      <c r="A11011" s="2">
        <v>41907</v>
      </c>
      <c r="B11011">
        <v>4546.93017578125</v>
      </c>
      <c r="C11011">
        <v>4466.64013671875</v>
      </c>
      <c r="D11011">
        <v>4540.81982421875</v>
      </c>
      <c r="E11011">
        <v>4466.75</v>
      </c>
      <c r="F11011">
        <v>1939610000</v>
      </c>
      <c r="G11011">
        <v>4466.75</v>
      </c>
      <c r="H11011">
        <v>4598.18994140625</v>
      </c>
      <c r="I11011" t="b">
        <v>0</v>
      </c>
      <c r="J11011" t="s">
        <v>17</v>
      </c>
      <c r="K11011" t="b">
        <v>1</v>
      </c>
      <c r="L11011">
        <v>0.98057827927715568</v>
      </c>
      <c r="M11011">
        <v>41.671232876712331</v>
      </c>
      <c r="N11011">
        <v>0.98057827927715568</v>
      </c>
      <c r="O11011">
        <v>31.945473484760381</v>
      </c>
      <c r="P11011">
        <v>1.0866804840610309</v>
      </c>
      <c r="Q11011">
        <v>0</v>
      </c>
    </row>
    <row r="11012" spans="1:17" x14ac:dyDescent="0.35">
      <c r="A11012" s="2">
        <v>41908</v>
      </c>
      <c r="B11012">
        <v>4515.75</v>
      </c>
      <c r="C11012">
        <v>4475.47998046875</v>
      </c>
      <c r="D11012">
        <v>4476.47998046875</v>
      </c>
      <c r="E11012">
        <v>4512.18994140625</v>
      </c>
      <c r="F11012">
        <v>1637480000</v>
      </c>
      <c r="G11012">
        <v>4512.18994140625</v>
      </c>
      <c r="H11012">
        <v>4598.18994140625</v>
      </c>
      <c r="I11012" t="b">
        <v>0</v>
      </c>
      <c r="J11012" t="s">
        <v>17</v>
      </c>
      <c r="K11012" t="b">
        <v>1</v>
      </c>
      <c r="L11012">
        <v>1.0101729314168579</v>
      </c>
      <c r="M11012">
        <v>41.673972602739717</v>
      </c>
      <c r="N11012">
        <v>1.0101729314168579</v>
      </c>
      <c r="O11012">
        <v>32.270452595599913</v>
      </c>
      <c r="P11012">
        <v>1.0869385027369149</v>
      </c>
      <c r="Q11012">
        <v>0</v>
      </c>
    </row>
    <row r="11013" spans="1:17" x14ac:dyDescent="0.35">
      <c r="A11013" s="2">
        <v>41911</v>
      </c>
      <c r="B11013">
        <v>4515.240234375</v>
      </c>
      <c r="C11013">
        <v>4464.43994140625</v>
      </c>
      <c r="D11013">
        <v>4465.83984375</v>
      </c>
      <c r="E11013">
        <v>4505.85009765625</v>
      </c>
      <c r="F11013">
        <v>1737750000</v>
      </c>
      <c r="G11013">
        <v>4505.85009765625</v>
      </c>
      <c r="H11013">
        <v>4598.18994140625</v>
      </c>
      <c r="I11013" t="b">
        <v>0</v>
      </c>
      <c r="J11013" t="s">
        <v>17</v>
      </c>
      <c r="K11013" t="b">
        <v>1</v>
      </c>
      <c r="L11013">
        <v>0.99859495193413239</v>
      </c>
      <c r="M11013">
        <v>41.682191780821917</v>
      </c>
      <c r="N11013">
        <v>0.99859495193413239</v>
      </c>
      <c r="O11013">
        <v>32.225111058595793</v>
      </c>
      <c r="P11013">
        <v>1.0868839715514309</v>
      </c>
      <c r="Q11013">
        <v>0</v>
      </c>
    </row>
    <row r="11014" spans="1:17" x14ac:dyDescent="0.35">
      <c r="A11014" s="2">
        <v>41912</v>
      </c>
      <c r="B11014">
        <v>4522.06005859375</v>
      </c>
      <c r="C11014">
        <v>4483.91015625</v>
      </c>
      <c r="D11014">
        <v>4512.64013671875</v>
      </c>
      <c r="E11014">
        <v>4493.39013671875</v>
      </c>
      <c r="F11014">
        <v>2200380000</v>
      </c>
      <c r="G11014">
        <v>4493.39013671875</v>
      </c>
      <c r="H11014">
        <v>4598.18994140625</v>
      </c>
      <c r="I11014" t="b">
        <v>0</v>
      </c>
      <c r="J11014" t="s">
        <v>17</v>
      </c>
      <c r="K11014" t="b">
        <v>1</v>
      </c>
      <c r="L11014">
        <v>0.99723471472253788</v>
      </c>
      <c r="M11014">
        <v>41.684931506849317</v>
      </c>
      <c r="N11014">
        <v>0.99723471472253788</v>
      </c>
      <c r="O11014">
        <v>32.135999433420871</v>
      </c>
      <c r="P11014">
        <v>1.086805821431198</v>
      </c>
      <c r="Q11014">
        <v>0</v>
      </c>
    </row>
    <row r="11015" spans="1:17" x14ac:dyDescent="0.35">
      <c r="A11015" s="2">
        <v>41913</v>
      </c>
      <c r="B11015">
        <v>4486.7900390625</v>
      </c>
      <c r="C11015">
        <v>4409.2998046875</v>
      </c>
      <c r="D11015">
        <v>4486.64990234375</v>
      </c>
      <c r="E11015">
        <v>4422.08984375</v>
      </c>
      <c r="F11015">
        <v>2312630000</v>
      </c>
      <c r="G11015">
        <v>4422.08984375</v>
      </c>
      <c r="H11015">
        <v>4598.18994140625</v>
      </c>
      <c r="I11015" t="b">
        <v>0</v>
      </c>
      <c r="J11015" t="s">
        <v>17</v>
      </c>
      <c r="K11015" t="b">
        <v>1</v>
      </c>
      <c r="L11015">
        <v>0.98413218287321558</v>
      </c>
      <c r="M11015">
        <v>41.68767123287671</v>
      </c>
      <c r="N11015">
        <v>0.98413218287321558</v>
      </c>
      <c r="O11015">
        <v>31.626071271224902</v>
      </c>
      <c r="P11015">
        <v>1.086382963730695</v>
      </c>
      <c r="Q11015">
        <v>0</v>
      </c>
    </row>
    <row r="11016" spans="1:17" x14ac:dyDescent="0.35">
      <c r="A11016" s="2">
        <v>41914</v>
      </c>
      <c r="B11016">
        <v>4441.9501953125</v>
      </c>
      <c r="C11016">
        <v>4367.740234375</v>
      </c>
      <c r="D11016">
        <v>4421.25</v>
      </c>
      <c r="E11016">
        <v>4430.2001953125</v>
      </c>
      <c r="F11016">
        <v>2165500000</v>
      </c>
      <c r="G11016">
        <v>4430.2001953125</v>
      </c>
      <c r="H11016">
        <v>4598.18994140625</v>
      </c>
      <c r="I11016" t="b">
        <v>0</v>
      </c>
      <c r="J11016" t="s">
        <v>17</v>
      </c>
      <c r="K11016" t="b">
        <v>1</v>
      </c>
      <c r="L11016">
        <v>1.001834053999143</v>
      </c>
      <c r="M11016">
        <v>41.69041095890411</v>
      </c>
      <c r="N11016">
        <v>1.001834053999143</v>
      </c>
      <c r="O11016">
        <v>31.684075193717071</v>
      </c>
      <c r="P11016">
        <v>1.0864247980105011</v>
      </c>
      <c r="Q11016">
        <v>0</v>
      </c>
    </row>
    <row r="11017" spans="1:17" x14ac:dyDescent="0.35">
      <c r="A11017" s="2">
        <v>41915</v>
      </c>
      <c r="B11017">
        <v>4488.06982421875</v>
      </c>
      <c r="C11017">
        <v>4445.72021484375</v>
      </c>
      <c r="D11017">
        <v>4456.81005859375</v>
      </c>
      <c r="E11017">
        <v>4475.6201171875</v>
      </c>
      <c r="F11017">
        <v>1777640000</v>
      </c>
      <c r="G11017">
        <v>4475.6201171875</v>
      </c>
      <c r="H11017">
        <v>4598.18994140625</v>
      </c>
      <c r="I11017" t="b">
        <v>0</v>
      </c>
      <c r="J11017" t="s">
        <v>17</v>
      </c>
      <c r="K11017" t="b">
        <v>1</v>
      </c>
      <c r="L11017">
        <v>1.010252340723351</v>
      </c>
      <c r="M11017">
        <v>41.69315068493151</v>
      </c>
      <c r="N11017">
        <v>1.010252340723351</v>
      </c>
      <c r="O11017">
        <v>32.008911128107343</v>
      </c>
      <c r="P11017">
        <v>1.0866847028985669</v>
      </c>
      <c r="Q11017">
        <v>0</v>
      </c>
    </row>
    <row r="11018" spans="1:17" x14ac:dyDescent="0.35">
      <c r="A11018" s="2">
        <v>41918</v>
      </c>
      <c r="B11018">
        <v>4496.259765625</v>
      </c>
      <c r="C11018">
        <v>4444.10009765625</v>
      </c>
      <c r="D11018">
        <v>4492.39990234375</v>
      </c>
      <c r="E11018">
        <v>4454.7998046875</v>
      </c>
      <c r="F11018">
        <v>1828240000</v>
      </c>
      <c r="G11018">
        <v>4454.7998046875</v>
      </c>
      <c r="H11018">
        <v>4598.18994140625</v>
      </c>
      <c r="I11018" t="b">
        <v>0</v>
      </c>
      <c r="J11018" t="s">
        <v>17</v>
      </c>
      <c r="K11018" t="b">
        <v>1</v>
      </c>
      <c r="L11018">
        <v>0.99534806083741456</v>
      </c>
      <c r="M11018">
        <v>41.701369863013703</v>
      </c>
      <c r="N11018">
        <v>0.99534806083741456</v>
      </c>
      <c r="O11018">
        <v>31.860007620878779</v>
      </c>
      <c r="P11018">
        <v>1.086545400148675</v>
      </c>
      <c r="Q11018">
        <v>0</v>
      </c>
    </row>
    <row r="11019" spans="1:17" x14ac:dyDescent="0.35">
      <c r="A11019" s="2">
        <v>41919</v>
      </c>
      <c r="B11019">
        <v>4441.759765625</v>
      </c>
      <c r="C11019">
        <v>4385.14990234375</v>
      </c>
      <c r="D11019">
        <v>4433.91015625</v>
      </c>
      <c r="E11019">
        <v>4385.2001953125</v>
      </c>
      <c r="F11019">
        <v>2111360000</v>
      </c>
      <c r="G11019">
        <v>4385.2001953125</v>
      </c>
      <c r="H11019">
        <v>4598.18994140625</v>
      </c>
      <c r="I11019" t="b">
        <v>0</v>
      </c>
      <c r="J11019" t="s">
        <v>17</v>
      </c>
      <c r="K11019" t="b">
        <v>1</v>
      </c>
      <c r="L11019">
        <v>0.98437648998238603</v>
      </c>
      <c r="M11019">
        <v>41.704109589041103</v>
      </c>
      <c r="N11019">
        <v>0.98437648998238603</v>
      </c>
      <c r="O11019">
        <v>31.362242472652721</v>
      </c>
      <c r="P11019">
        <v>1.086129291905829</v>
      </c>
      <c r="Q11019">
        <v>0</v>
      </c>
    </row>
    <row r="11020" spans="1:17" x14ac:dyDescent="0.35">
      <c r="A11020" s="2">
        <v>41920</v>
      </c>
      <c r="B11020">
        <v>4473.72998046875</v>
      </c>
      <c r="C11020">
        <v>4355.33984375</v>
      </c>
      <c r="D11020">
        <v>4385.7001953125</v>
      </c>
      <c r="E11020">
        <v>4468.58984375</v>
      </c>
      <c r="F11020">
        <v>2451630000</v>
      </c>
      <c r="G11020">
        <v>4468.58984375</v>
      </c>
      <c r="H11020">
        <v>4598.18994140625</v>
      </c>
      <c r="I11020" t="b">
        <v>0</v>
      </c>
      <c r="J11020" t="s">
        <v>17</v>
      </c>
      <c r="K11020" t="b">
        <v>1</v>
      </c>
      <c r="L11020">
        <v>1.019016155414441</v>
      </c>
      <c r="M11020">
        <v>41.706849315068503</v>
      </c>
      <c r="N11020">
        <v>1.019016155414441</v>
      </c>
      <c r="O11020">
        <v>31.958631749658061</v>
      </c>
      <c r="P11020">
        <v>1.0866140740580279</v>
      </c>
      <c r="Q11020">
        <v>0</v>
      </c>
    </row>
    <row r="11021" spans="1:17" x14ac:dyDescent="0.35">
      <c r="A11021" s="2">
        <v>41921</v>
      </c>
      <c r="B11021">
        <v>4464.1298828125</v>
      </c>
      <c r="C11021">
        <v>4377.27978515625</v>
      </c>
      <c r="D11021">
        <v>4458.2900390625</v>
      </c>
      <c r="E11021">
        <v>4378.33984375</v>
      </c>
      <c r="F11021">
        <v>2264220000</v>
      </c>
      <c r="G11021">
        <v>4378.33984375</v>
      </c>
      <c r="H11021">
        <v>4598.18994140625</v>
      </c>
      <c r="I11021" t="b">
        <v>0</v>
      </c>
      <c r="J11021" t="s">
        <v>17</v>
      </c>
      <c r="K11021" t="b">
        <v>1</v>
      </c>
      <c r="L11021">
        <v>0.97980347197757967</v>
      </c>
      <c r="M11021">
        <v>41.709589041095889</v>
      </c>
      <c r="N11021">
        <v>0.97980347197757967</v>
      </c>
      <c r="O11021">
        <v>31.313178347967881</v>
      </c>
      <c r="P11021">
        <v>1.0860767342168349</v>
      </c>
      <c r="Q11021">
        <v>0</v>
      </c>
    </row>
    <row r="11022" spans="1:17" x14ac:dyDescent="0.35">
      <c r="A11022" s="2">
        <v>41922</v>
      </c>
      <c r="B11022">
        <v>4380.509765625</v>
      </c>
      <c r="C11022">
        <v>4276.240234375</v>
      </c>
      <c r="D11022">
        <v>4354.6298828125</v>
      </c>
      <c r="E11022">
        <v>4276.240234375</v>
      </c>
      <c r="F11022">
        <v>2765750000</v>
      </c>
      <c r="G11022">
        <v>4276.240234375</v>
      </c>
      <c r="H11022">
        <v>4598.18994140625</v>
      </c>
      <c r="I11022" t="b">
        <v>0</v>
      </c>
      <c r="J11022" t="s">
        <v>17</v>
      </c>
      <c r="K11022" t="b">
        <v>1</v>
      </c>
      <c r="L11022">
        <v>0.97668074817884565</v>
      </c>
      <c r="M11022">
        <v>41.712328767123289</v>
      </c>
      <c r="N11022">
        <v>0.97668074817884565</v>
      </c>
      <c r="O11022">
        <v>30.582978456750901</v>
      </c>
      <c r="P11022">
        <v>1.08545665908986</v>
      </c>
      <c r="Q11022">
        <v>0</v>
      </c>
    </row>
    <row r="11023" spans="1:17" x14ac:dyDescent="0.35">
      <c r="A11023" s="2">
        <v>41925</v>
      </c>
      <c r="B11023">
        <v>4303.81982421875</v>
      </c>
      <c r="C11023">
        <v>4212.8701171875</v>
      </c>
      <c r="D11023">
        <v>4274.91015625</v>
      </c>
      <c r="E11023">
        <v>4213.66015625</v>
      </c>
      <c r="F11023">
        <v>2467830000</v>
      </c>
      <c r="G11023">
        <v>4213.66015625</v>
      </c>
      <c r="H11023">
        <v>4598.18994140625</v>
      </c>
      <c r="I11023" t="b">
        <v>0</v>
      </c>
      <c r="J11023" t="s">
        <v>17</v>
      </c>
      <c r="K11023" t="b">
        <v>1</v>
      </c>
      <c r="L11023">
        <v>0.98536563085910289</v>
      </c>
      <c r="M11023">
        <v>41.720547945205482</v>
      </c>
      <c r="N11023">
        <v>0.98536563085910289</v>
      </c>
      <c r="O11023">
        <v>30.135415860586711</v>
      </c>
      <c r="P11023">
        <v>1.0850556375835561</v>
      </c>
      <c r="Q11023">
        <v>0</v>
      </c>
    </row>
    <row r="11024" spans="1:17" x14ac:dyDescent="0.35">
      <c r="A11024" s="2">
        <v>41926</v>
      </c>
      <c r="B11024">
        <v>4281.33984375</v>
      </c>
      <c r="C11024">
        <v>4212.81982421875</v>
      </c>
      <c r="D11024">
        <v>4246.22998046875</v>
      </c>
      <c r="E11024">
        <v>4227.169921875</v>
      </c>
      <c r="F11024">
        <v>2496120000</v>
      </c>
      <c r="G11024">
        <v>4227.169921875</v>
      </c>
      <c r="H11024">
        <v>4598.18994140625</v>
      </c>
      <c r="I11024" t="b">
        <v>0</v>
      </c>
      <c r="J11024" t="s">
        <v>17</v>
      </c>
      <c r="K11024" t="b">
        <v>1</v>
      </c>
      <c r="L11024">
        <v>1.003206183015249</v>
      </c>
      <c r="M11024">
        <v>41.723287671232868</v>
      </c>
      <c r="N11024">
        <v>1.003206183015249</v>
      </c>
      <c r="O11024">
        <v>30.232035519076391</v>
      </c>
      <c r="P11024">
        <v>1.085133070776475</v>
      </c>
      <c r="Q11024">
        <v>0</v>
      </c>
    </row>
    <row r="11025" spans="1:17" x14ac:dyDescent="0.35">
      <c r="A11025" s="2">
        <v>41927</v>
      </c>
      <c r="B11025">
        <v>4231.5400390625</v>
      </c>
      <c r="C11025">
        <v>4116.60009765625</v>
      </c>
      <c r="D11025">
        <v>4154.10009765625</v>
      </c>
      <c r="E11025">
        <v>4215.31982421875</v>
      </c>
      <c r="F11025">
        <v>3058740000</v>
      </c>
      <c r="G11025">
        <v>4215.31982421875</v>
      </c>
      <c r="H11025">
        <v>4598.18994140625</v>
      </c>
      <c r="I11025" t="b">
        <v>0</v>
      </c>
      <c r="J11025" t="s">
        <v>17</v>
      </c>
      <c r="K11025" t="b">
        <v>1</v>
      </c>
      <c r="L11025">
        <v>0.99719668291664187</v>
      </c>
      <c r="M11025">
        <v>41.726027397260268</v>
      </c>
      <c r="N11025">
        <v>0.99719668291664187</v>
      </c>
      <c r="O11025">
        <v>30.147285537441071</v>
      </c>
      <c r="P11025">
        <v>1.0850542465067541</v>
      </c>
      <c r="Q11025">
        <v>0</v>
      </c>
    </row>
    <row r="11026" spans="1:17" x14ac:dyDescent="0.35">
      <c r="A11026" s="2">
        <v>41928</v>
      </c>
      <c r="B11026">
        <v>4246.009765625</v>
      </c>
      <c r="C11026">
        <v>4131.64990234375</v>
      </c>
      <c r="D11026">
        <v>4133.25</v>
      </c>
      <c r="E11026">
        <v>4217.39013671875</v>
      </c>
      <c r="F11026">
        <v>2591940000</v>
      </c>
      <c r="G11026">
        <v>4217.39013671875</v>
      </c>
      <c r="H11026">
        <v>4598.18994140625</v>
      </c>
      <c r="I11026" t="b">
        <v>0</v>
      </c>
      <c r="J11026" t="s">
        <v>17</v>
      </c>
      <c r="K11026" t="b">
        <v>1</v>
      </c>
      <c r="L11026">
        <v>1.000491140076277</v>
      </c>
      <c r="M11026">
        <v>41.728767123287668</v>
      </c>
      <c r="N11026">
        <v>1.000491140076277</v>
      </c>
      <c r="O11026">
        <v>30.162092077559478</v>
      </c>
      <c r="P11026">
        <v>1.085061198978837</v>
      </c>
      <c r="Q11026">
        <v>0</v>
      </c>
    </row>
    <row r="11027" spans="1:17" x14ac:dyDescent="0.35">
      <c r="A11027" s="2">
        <v>41929</v>
      </c>
      <c r="B11027">
        <v>4296.10986328125</v>
      </c>
      <c r="C11027">
        <v>4241.669921875</v>
      </c>
      <c r="D11027">
        <v>4275.08984375</v>
      </c>
      <c r="E11027">
        <v>4258.43994140625</v>
      </c>
      <c r="F11027">
        <v>2260070000</v>
      </c>
      <c r="G11027">
        <v>4258.43994140625</v>
      </c>
      <c r="H11027">
        <v>4598.18994140625</v>
      </c>
      <c r="I11027" t="b">
        <v>0</v>
      </c>
      <c r="J11027" t="s">
        <v>17</v>
      </c>
      <c r="K11027" t="b">
        <v>1</v>
      </c>
      <c r="L11027">
        <v>1.009733461538239</v>
      </c>
      <c r="M11027">
        <v>41.731506849315068</v>
      </c>
      <c r="N11027">
        <v>1.009733461538239</v>
      </c>
      <c r="O11027">
        <v>30.455673640709229</v>
      </c>
      <c r="P11027">
        <v>1.0853072675201181</v>
      </c>
      <c r="Q11027">
        <v>0</v>
      </c>
    </row>
    <row r="11028" spans="1:17" x14ac:dyDescent="0.35">
      <c r="A11028" s="2">
        <v>41932</v>
      </c>
      <c r="B11028">
        <v>4316.8701171875</v>
      </c>
      <c r="C11028">
        <v>4248.22021484375</v>
      </c>
      <c r="D11028">
        <v>4254.16015625</v>
      </c>
      <c r="E11028">
        <v>4316.06982421875</v>
      </c>
      <c r="F11028">
        <v>1717370000</v>
      </c>
      <c r="G11028">
        <v>4316.06982421875</v>
      </c>
      <c r="H11028">
        <v>4598.18994140625</v>
      </c>
      <c r="I11028" t="b">
        <v>0</v>
      </c>
      <c r="J11028" t="s">
        <v>17</v>
      </c>
      <c r="K11028" t="b">
        <v>1</v>
      </c>
      <c r="L11028">
        <v>1.013533097473595</v>
      </c>
      <c r="M11028">
        <v>41.739726027397261</v>
      </c>
      <c r="N11028">
        <v>1.013533097473595</v>
      </c>
      <c r="O11028">
        <v>30.86783324071294</v>
      </c>
      <c r="P11028">
        <v>1.08563934794911</v>
      </c>
      <c r="Q11028">
        <v>0</v>
      </c>
    </row>
    <row r="11029" spans="1:17" x14ac:dyDescent="0.35">
      <c r="A11029" s="2">
        <v>41933</v>
      </c>
      <c r="B11029">
        <v>4419.47998046875</v>
      </c>
      <c r="C11029">
        <v>4356.10009765625</v>
      </c>
      <c r="D11029">
        <v>4359.169921875</v>
      </c>
      <c r="E11029">
        <v>4419.47998046875</v>
      </c>
      <c r="F11029">
        <v>1997580000</v>
      </c>
      <c r="G11029">
        <v>4419.47998046875</v>
      </c>
      <c r="H11029">
        <v>4598.18994140625</v>
      </c>
      <c r="I11029" t="b">
        <v>0</v>
      </c>
      <c r="J11029" t="s">
        <v>17</v>
      </c>
      <c r="K11029" t="b">
        <v>1</v>
      </c>
      <c r="L11029">
        <v>1.023959333481987</v>
      </c>
      <c r="M11029">
        <v>41.742465753424661</v>
      </c>
      <c r="N11029">
        <v>1.023959333481987</v>
      </c>
      <c r="O11029">
        <v>31.607405951193559</v>
      </c>
      <c r="P11029">
        <v>1.0862494516436829</v>
      </c>
      <c r="Q11029">
        <v>0</v>
      </c>
    </row>
    <row r="11030" spans="1:17" x14ac:dyDescent="0.35">
      <c r="A11030" s="2">
        <v>41934</v>
      </c>
      <c r="B11030">
        <v>4435.85986328125</v>
      </c>
      <c r="C11030">
        <v>4381.27978515625</v>
      </c>
      <c r="D11030">
        <v>4429.16015625</v>
      </c>
      <c r="E11030">
        <v>4382.85009765625</v>
      </c>
      <c r="F11030">
        <v>1967020000</v>
      </c>
      <c r="G11030">
        <v>4382.85009765625</v>
      </c>
      <c r="H11030">
        <v>4598.18994140625</v>
      </c>
      <c r="I11030" t="b">
        <v>0</v>
      </c>
      <c r="J11030" t="s">
        <v>17</v>
      </c>
      <c r="K11030" t="b">
        <v>1</v>
      </c>
      <c r="L11030">
        <v>0.99171172106800343</v>
      </c>
      <c r="M11030">
        <v>41.745205479452054</v>
      </c>
      <c r="N11030">
        <v>0.99171172106800343</v>
      </c>
      <c r="O11030">
        <v>31.34543495435322</v>
      </c>
      <c r="P11030">
        <v>1.086027008984441</v>
      </c>
      <c r="Q11030">
        <v>0</v>
      </c>
    </row>
    <row r="11031" spans="1:17" x14ac:dyDescent="0.35">
      <c r="A11031" s="2">
        <v>41935</v>
      </c>
      <c r="B11031">
        <v>4475.5498046875</v>
      </c>
      <c r="C11031">
        <v>4421.56005859375</v>
      </c>
      <c r="D11031">
        <v>4427.43994140625</v>
      </c>
      <c r="E11031">
        <v>4452.7900390625</v>
      </c>
      <c r="F11031">
        <v>1952380000</v>
      </c>
      <c r="G11031">
        <v>4452.7900390625</v>
      </c>
      <c r="H11031">
        <v>4598.18994140625</v>
      </c>
      <c r="I11031" t="b">
        <v>0</v>
      </c>
      <c r="J11031" t="s">
        <v>17</v>
      </c>
      <c r="K11031" t="b">
        <v>1</v>
      </c>
      <c r="L11031">
        <v>1.015957639400821</v>
      </c>
      <c r="M11031">
        <v>41.747945205479454</v>
      </c>
      <c r="N11031">
        <v>1.015957639400821</v>
      </c>
      <c r="O11031">
        <v>31.845634102216671</v>
      </c>
      <c r="P11031">
        <v>1.0864330462909391</v>
      </c>
      <c r="Q11031">
        <v>0</v>
      </c>
    </row>
    <row r="11032" spans="1:17" x14ac:dyDescent="0.35">
      <c r="A11032" s="2">
        <v>41936</v>
      </c>
      <c r="B11032">
        <v>4486.259765625</v>
      </c>
      <c r="C11032">
        <v>4445.85009765625</v>
      </c>
      <c r="D11032">
        <v>4459.4599609375</v>
      </c>
      <c r="E11032">
        <v>4483.72021484375</v>
      </c>
      <c r="F11032">
        <v>1754300000</v>
      </c>
      <c r="G11032">
        <v>4483.72021484375</v>
      </c>
      <c r="H11032">
        <v>4598.18994140625</v>
      </c>
      <c r="I11032" t="b">
        <v>0</v>
      </c>
      <c r="J11032" t="s">
        <v>17</v>
      </c>
      <c r="K11032" t="b">
        <v>1</v>
      </c>
      <c r="L11032">
        <v>1.0069462461759731</v>
      </c>
      <c r="M11032">
        <v>41.750684931506846</v>
      </c>
      <c r="N11032">
        <v>1.0069462461759731</v>
      </c>
      <c r="O11032">
        <v>32.066841716320631</v>
      </c>
      <c r="P11032">
        <v>1.0866072798652839</v>
      </c>
      <c r="Q11032">
        <v>0</v>
      </c>
    </row>
    <row r="11033" spans="1:17" x14ac:dyDescent="0.35">
      <c r="A11033" s="2">
        <v>41939</v>
      </c>
      <c r="B11033">
        <v>4489.60009765625</v>
      </c>
      <c r="C11033">
        <v>4450.2900390625</v>
      </c>
      <c r="D11033">
        <v>4469.02001953125</v>
      </c>
      <c r="E11033">
        <v>4485.93017578125</v>
      </c>
      <c r="F11033">
        <v>1585580000</v>
      </c>
      <c r="G11033">
        <v>4485.93017578125</v>
      </c>
      <c r="H11033">
        <v>4598.18994140625</v>
      </c>
      <c r="I11033" t="b">
        <v>0</v>
      </c>
      <c r="J11033" t="s">
        <v>17</v>
      </c>
      <c r="K11033" t="b">
        <v>1</v>
      </c>
      <c r="L11033">
        <v>1.00049288555744</v>
      </c>
      <c r="M11033">
        <v>41.758904109589039</v>
      </c>
      <c r="N11033">
        <v>1.00049288555744</v>
      </c>
      <c r="O11033">
        <v>32.082646999475337</v>
      </c>
      <c r="P11033">
        <v>1.08660233789813</v>
      </c>
      <c r="Q11033">
        <v>0</v>
      </c>
    </row>
    <row r="11034" spans="1:17" x14ac:dyDescent="0.35">
      <c r="A11034" s="2">
        <v>41940</v>
      </c>
      <c r="B11034">
        <v>4564.2900390625</v>
      </c>
      <c r="C11034">
        <v>4505.10986328125</v>
      </c>
      <c r="D11034">
        <v>4505.72998046875</v>
      </c>
      <c r="E11034">
        <v>4564.2900390625</v>
      </c>
      <c r="F11034">
        <v>1966920000</v>
      </c>
      <c r="G11034">
        <v>4564.2900390625</v>
      </c>
      <c r="H11034">
        <v>4598.18994140625</v>
      </c>
      <c r="I11034" t="b">
        <v>0</v>
      </c>
      <c r="J11034" t="s">
        <v>17</v>
      </c>
      <c r="K11034" t="b">
        <v>1</v>
      </c>
      <c r="L11034">
        <v>1.017467918627958</v>
      </c>
      <c r="M11034">
        <v>41.761643835616439</v>
      </c>
      <c r="N11034">
        <v>1.017467918627958</v>
      </c>
      <c r="O11034">
        <v>32.643064066631688</v>
      </c>
      <c r="P11034">
        <v>1.087047084616807</v>
      </c>
      <c r="Q11034">
        <v>0</v>
      </c>
    </row>
    <row r="11035" spans="1:17" x14ac:dyDescent="0.35">
      <c r="A11035" s="2">
        <v>41941</v>
      </c>
      <c r="B11035">
        <v>4564.43994140625</v>
      </c>
      <c r="C11035">
        <v>4517.02001953125</v>
      </c>
      <c r="D11035">
        <v>4551.3701171875</v>
      </c>
      <c r="E11035">
        <v>4549.22998046875</v>
      </c>
      <c r="F11035">
        <v>2184050000</v>
      </c>
      <c r="G11035">
        <v>4549.22998046875</v>
      </c>
      <c r="H11035">
        <v>4598.18994140625</v>
      </c>
      <c r="I11035" t="b">
        <v>0</v>
      </c>
      <c r="J11035" t="s">
        <v>17</v>
      </c>
      <c r="K11035" t="b">
        <v>1</v>
      </c>
      <c r="L11035">
        <v>0.99670045977252508</v>
      </c>
      <c r="M11035">
        <v>41.764383561643832</v>
      </c>
      <c r="N11035">
        <v>0.99670045977252508</v>
      </c>
      <c r="O11035">
        <v>32.535356963595802</v>
      </c>
      <c r="P11035">
        <v>1.0869551139159961</v>
      </c>
      <c r="Q11035">
        <v>0</v>
      </c>
    </row>
    <row r="11036" spans="1:17" x14ac:dyDescent="0.35">
      <c r="A11036" s="2">
        <v>41942</v>
      </c>
      <c r="B11036">
        <v>4575.5</v>
      </c>
      <c r="C11036">
        <v>4521.7900390625</v>
      </c>
      <c r="D11036">
        <v>4532.10009765625</v>
      </c>
      <c r="E11036">
        <v>4566.14013671875</v>
      </c>
      <c r="F11036">
        <v>2034960000</v>
      </c>
      <c r="G11036">
        <v>4566.14013671875</v>
      </c>
      <c r="H11036">
        <v>4598.18994140625</v>
      </c>
      <c r="I11036" t="b">
        <v>0</v>
      </c>
      <c r="J11036" t="s">
        <v>17</v>
      </c>
      <c r="K11036" t="b">
        <v>1</v>
      </c>
      <c r="L11036">
        <v>1.0037171469287329</v>
      </c>
      <c r="M11036">
        <v>41.767123287671232</v>
      </c>
      <c r="N11036">
        <v>1.0037171469287329</v>
      </c>
      <c r="O11036">
        <v>32.656295665808273</v>
      </c>
      <c r="P11036">
        <v>1.087045729102569</v>
      </c>
      <c r="Q11036">
        <v>0</v>
      </c>
    </row>
    <row r="11037" spans="1:17" x14ac:dyDescent="0.35">
      <c r="A11037" s="2">
        <v>41943</v>
      </c>
      <c r="B11037">
        <v>4641.509765625</v>
      </c>
      <c r="C11037">
        <v>4616.580078125</v>
      </c>
      <c r="D11037">
        <v>4639.4501953125</v>
      </c>
      <c r="E11037">
        <v>4630.740234375</v>
      </c>
      <c r="F11037">
        <v>2424360000</v>
      </c>
      <c r="G11037">
        <v>4630.740234375</v>
      </c>
      <c r="H11037">
        <v>4630.740234375</v>
      </c>
      <c r="I11037" t="b">
        <v>1</v>
      </c>
      <c r="J11037" t="s">
        <v>17</v>
      </c>
      <c r="K11037" t="b">
        <v>1</v>
      </c>
      <c r="L11037">
        <v>1.0141476379878851</v>
      </c>
      <c r="M11037">
        <v>41.769863013698632</v>
      </c>
      <c r="N11037">
        <v>1.0141476379878851</v>
      </c>
      <c r="O11037">
        <v>33.118305114913468</v>
      </c>
      <c r="P11037">
        <v>1.0874054446443111</v>
      </c>
      <c r="Q11037">
        <v>0</v>
      </c>
    </row>
    <row r="11038" spans="1:17" x14ac:dyDescent="0.35">
      <c r="A11038" s="2">
        <v>41946</v>
      </c>
      <c r="B11038">
        <v>4654.18994140625</v>
      </c>
      <c r="C11038">
        <v>4627.419921875</v>
      </c>
      <c r="D11038">
        <v>4633.7099609375</v>
      </c>
      <c r="E11038">
        <v>4638.91015625</v>
      </c>
      <c r="F11038">
        <v>2033000000</v>
      </c>
      <c r="G11038">
        <v>4638.91015625</v>
      </c>
      <c r="H11038">
        <v>4638.91015625</v>
      </c>
      <c r="I11038" t="b">
        <v>1</v>
      </c>
      <c r="J11038" t="s">
        <v>17</v>
      </c>
      <c r="K11038" t="b">
        <v>1</v>
      </c>
      <c r="L11038">
        <v>1.001764279890794</v>
      </c>
      <c r="M11038">
        <v>41.778082191780832</v>
      </c>
      <c r="N11038">
        <v>1.001764279890794</v>
      </c>
      <c r="O11038">
        <v>33.176735074644903</v>
      </c>
      <c r="P11038">
        <v>1.0874333993006029</v>
      </c>
      <c r="Q11038">
        <v>0</v>
      </c>
    </row>
    <row r="11039" spans="1:17" x14ac:dyDescent="0.35">
      <c r="A11039" s="2">
        <v>41947</v>
      </c>
      <c r="B11039">
        <v>4635.9501953125</v>
      </c>
      <c r="C11039">
        <v>4594.919921875</v>
      </c>
      <c r="D11039">
        <v>4623.77001953125</v>
      </c>
      <c r="E11039">
        <v>4623.64013671875</v>
      </c>
      <c r="F11039">
        <v>1939320000</v>
      </c>
      <c r="G11039">
        <v>4623.64013671875</v>
      </c>
      <c r="H11039">
        <v>4638.91015625</v>
      </c>
      <c r="I11039" t="b">
        <v>0</v>
      </c>
      <c r="J11039" t="s">
        <v>17</v>
      </c>
      <c r="K11039" t="b">
        <v>1</v>
      </c>
      <c r="L11039">
        <v>0.99670827435390685</v>
      </c>
      <c r="M11039">
        <v>41.780821917808218</v>
      </c>
      <c r="N11039">
        <v>0.99670827435390685</v>
      </c>
      <c r="O11039">
        <v>33.067526364946048</v>
      </c>
      <c r="P11039">
        <v>1.0873416108234311</v>
      </c>
      <c r="Q11039">
        <v>0</v>
      </c>
    </row>
    <row r="11040" spans="1:17" x14ac:dyDescent="0.35">
      <c r="A11040" s="2">
        <v>41948</v>
      </c>
      <c r="B11040">
        <v>4650.39013671875</v>
      </c>
      <c r="C11040">
        <v>4607.72998046875</v>
      </c>
      <c r="D11040">
        <v>4649.47021484375</v>
      </c>
      <c r="E11040">
        <v>4620.72021484375</v>
      </c>
      <c r="F11040">
        <v>2001870000</v>
      </c>
      <c r="G11040">
        <v>4620.72021484375</v>
      </c>
      <c r="H11040">
        <v>4638.91015625</v>
      </c>
      <c r="I11040" t="b">
        <v>0</v>
      </c>
      <c r="J11040" t="s">
        <v>17</v>
      </c>
      <c r="K11040" t="b">
        <v>1</v>
      </c>
      <c r="L11040">
        <v>0.99936847985815092</v>
      </c>
      <c r="M11040">
        <v>41.783561643835618</v>
      </c>
      <c r="N11040">
        <v>0.99936847985815092</v>
      </c>
      <c r="O11040">
        <v>33.046643556005463</v>
      </c>
      <c r="P11040">
        <v>1.087319201629281</v>
      </c>
      <c r="Q11040">
        <v>0</v>
      </c>
    </row>
    <row r="11041" spans="1:17" x14ac:dyDescent="0.35">
      <c r="A11041" s="2">
        <v>41949</v>
      </c>
      <c r="B11041">
        <v>4639.169921875</v>
      </c>
      <c r="C11041">
        <v>4604.759765625</v>
      </c>
      <c r="D11041">
        <v>4616.77978515625</v>
      </c>
      <c r="E11041">
        <v>4638.47021484375</v>
      </c>
      <c r="F11041">
        <v>1986820000</v>
      </c>
      <c r="G11041">
        <v>4638.47021484375</v>
      </c>
      <c r="H11041">
        <v>4638.91015625</v>
      </c>
      <c r="I11041" t="b">
        <v>0</v>
      </c>
      <c r="J11041" t="s">
        <v>17</v>
      </c>
      <c r="K11041" t="b">
        <v>1</v>
      </c>
      <c r="L11041">
        <v>1.0038413925047831</v>
      </c>
      <c r="M11041">
        <v>41.786301369863011</v>
      </c>
      <c r="N11041">
        <v>1.0038413925047831</v>
      </c>
      <c r="O11041">
        <v>33.173588684869728</v>
      </c>
      <c r="P11041">
        <v>1.087413002775403</v>
      </c>
      <c r="Q11041">
        <v>0</v>
      </c>
    </row>
    <row r="11042" spans="1:17" x14ac:dyDescent="0.35">
      <c r="A11042" s="2">
        <v>41950</v>
      </c>
      <c r="B11042">
        <v>4638.7998046875</v>
      </c>
      <c r="C11042">
        <v>4606.81005859375</v>
      </c>
      <c r="D11042">
        <v>4636.89013671875</v>
      </c>
      <c r="E11042">
        <v>4632.52978515625</v>
      </c>
      <c r="F11042">
        <v>1978830000</v>
      </c>
      <c r="G11042">
        <v>4632.52978515625</v>
      </c>
      <c r="H11042">
        <v>4638.91015625</v>
      </c>
      <c r="I11042" t="b">
        <v>0</v>
      </c>
      <c r="J11042" t="s">
        <v>17</v>
      </c>
      <c r="K11042" t="b">
        <v>1</v>
      </c>
      <c r="L11042">
        <v>0.99871931274485937</v>
      </c>
      <c r="M11042">
        <v>41.789041095890411</v>
      </c>
      <c r="N11042">
        <v>0.99871931274485937</v>
      </c>
      <c r="O11042">
        <v>33.131103692633737</v>
      </c>
      <c r="P11042">
        <v>1.087373682387154</v>
      </c>
      <c r="Q11042">
        <v>0</v>
      </c>
    </row>
    <row r="11043" spans="1:17" x14ac:dyDescent="0.35">
      <c r="A11043" s="2">
        <v>41953</v>
      </c>
      <c r="B11043">
        <v>4653.3798828125</v>
      </c>
      <c r="C11043">
        <v>4626.490234375</v>
      </c>
      <c r="D11043">
        <v>4635.10009765625</v>
      </c>
      <c r="E11043">
        <v>4651.6201171875</v>
      </c>
      <c r="F11043">
        <v>1830010000</v>
      </c>
      <c r="G11043">
        <v>4651.6201171875</v>
      </c>
      <c r="H11043">
        <v>4651.6201171875</v>
      </c>
      <c r="I11043" t="b">
        <v>1</v>
      </c>
      <c r="J11043" t="s">
        <v>17</v>
      </c>
      <c r="K11043" t="b">
        <v>1</v>
      </c>
      <c r="L11043">
        <v>1.004120930229617</v>
      </c>
      <c r="M11043">
        <v>41.797260273972597</v>
      </c>
      <c r="N11043">
        <v>1.004120930229617</v>
      </c>
      <c r="O11043">
        <v>33.26763465938128</v>
      </c>
      <c r="P11043">
        <v>1.0874627623553861</v>
      </c>
      <c r="Q11043">
        <v>0</v>
      </c>
    </row>
    <row r="11044" spans="1:17" x14ac:dyDescent="0.35">
      <c r="A11044" s="2">
        <v>41954</v>
      </c>
      <c r="B11044">
        <v>4661.22998046875</v>
      </c>
      <c r="C11044">
        <v>4640.240234375</v>
      </c>
      <c r="D11044">
        <v>4649.18994140625</v>
      </c>
      <c r="E11044">
        <v>4660.56005859375</v>
      </c>
      <c r="F11044">
        <v>1663690000</v>
      </c>
      <c r="G11044">
        <v>4660.56005859375</v>
      </c>
      <c r="H11044">
        <v>4660.56005859375</v>
      </c>
      <c r="I11044" t="b">
        <v>1</v>
      </c>
      <c r="J11044" t="s">
        <v>17</v>
      </c>
      <c r="K11044" t="b">
        <v>1</v>
      </c>
      <c r="L11044">
        <v>1.001921898431305</v>
      </c>
      <c r="M11044">
        <v>41.8</v>
      </c>
      <c r="N11044">
        <v>1.001921898431305</v>
      </c>
      <c r="O11044">
        <v>33.331571674246383</v>
      </c>
      <c r="P11044">
        <v>1.0875067387681561</v>
      </c>
      <c r="Q11044">
        <v>0</v>
      </c>
    </row>
    <row r="11045" spans="1:17" x14ac:dyDescent="0.35">
      <c r="A11045" s="2">
        <v>41955</v>
      </c>
      <c r="B11045">
        <v>4678.580078125</v>
      </c>
      <c r="C11045">
        <v>4643.77978515625</v>
      </c>
      <c r="D11045">
        <v>4644.6298828125</v>
      </c>
      <c r="E11045">
        <v>4675.14013671875</v>
      </c>
      <c r="F11045">
        <v>1773060000</v>
      </c>
      <c r="G11045">
        <v>4675.14013671875</v>
      </c>
      <c r="H11045">
        <v>4675.14013671875</v>
      </c>
      <c r="I11045" t="b">
        <v>1</v>
      </c>
      <c r="J11045" t="s">
        <v>17</v>
      </c>
      <c r="K11045" t="b">
        <v>1</v>
      </c>
      <c r="L11045">
        <v>1.003128396145891</v>
      </c>
      <c r="M11045">
        <v>41.802739726027397</v>
      </c>
      <c r="N11045">
        <v>1.003128396145891</v>
      </c>
      <c r="O11045">
        <v>33.435846034608588</v>
      </c>
      <c r="P11045">
        <v>1.0875820211394489</v>
      </c>
      <c r="Q11045">
        <v>0</v>
      </c>
    </row>
    <row r="11046" spans="1:17" x14ac:dyDescent="0.35">
      <c r="A11046" s="2">
        <v>41956</v>
      </c>
      <c r="B11046">
        <v>4703.10009765625</v>
      </c>
      <c r="C11046">
        <v>4664.27001953125</v>
      </c>
      <c r="D11046">
        <v>4681.56005859375</v>
      </c>
      <c r="E11046">
        <v>4680.14013671875</v>
      </c>
      <c r="F11046">
        <v>1857580000</v>
      </c>
      <c r="G11046">
        <v>4680.14013671875</v>
      </c>
      <c r="H11046">
        <v>4680.14013671875</v>
      </c>
      <c r="I11046" t="b">
        <v>1</v>
      </c>
      <c r="J11046" t="s">
        <v>17</v>
      </c>
      <c r="K11046" t="b">
        <v>1</v>
      </c>
      <c r="L11046">
        <v>1.0010694866578931</v>
      </c>
      <c r="M11046">
        <v>41.805479452054797</v>
      </c>
      <c r="N11046">
        <v>1.0010694866578931</v>
      </c>
      <c r="O11046">
        <v>33.471605225837969</v>
      </c>
      <c r="P11046">
        <v>1.087603845494723</v>
      </c>
      <c r="Q11046">
        <v>0</v>
      </c>
    </row>
    <row r="11047" spans="1:17" x14ac:dyDescent="0.35">
      <c r="A11047" s="2">
        <v>41957</v>
      </c>
      <c r="B11047">
        <v>4688.740234375</v>
      </c>
      <c r="C11047">
        <v>4664.31005859375</v>
      </c>
      <c r="D11047">
        <v>4679.85009765625</v>
      </c>
      <c r="E11047">
        <v>4688.5400390625</v>
      </c>
      <c r="F11047">
        <v>1739950000</v>
      </c>
      <c r="G11047">
        <v>4688.5400390625</v>
      </c>
      <c r="H11047">
        <v>4688.5400390625</v>
      </c>
      <c r="I11047" t="b">
        <v>1</v>
      </c>
      <c r="J11047" t="s">
        <v>17</v>
      </c>
      <c r="K11047" t="b">
        <v>1</v>
      </c>
      <c r="L11047">
        <v>1.001794797185205</v>
      </c>
      <c r="M11047">
        <v>41.80821917808219</v>
      </c>
      <c r="N11047">
        <v>1.001794797185205</v>
      </c>
      <c r="O11047">
        <v>33.531679968681622</v>
      </c>
      <c r="P11047">
        <v>1.0876445092980129</v>
      </c>
      <c r="Q11047">
        <v>0</v>
      </c>
    </row>
    <row r="11048" spans="1:17" x14ac:dyDescent="0.35">
      <c r="A11048" s="2">
        <v>41960</v>
      </c>
      <c r="B11048">
        <v>4689.52978515625</v>
      </c>
      <c r="C11048">
        <v>4655.2001953125</v>
      </c>
      <c r="D11048">
        <v>4678.43994140625</v>
      </c>
      <c r="E11048">
        <v>4671</v>
      </c>
      <c r="F11048">
        <v>1695070000</v>
      </c>
      <c r="G11048">
        <v>4671</v>
      </c>
      <c r="H11048">
        <v>4688.5400390625</v>
      </c>
      <c r="I11048" t="b">
        <v>0</v>
      </c>
      <c r="J11048" t="s">
        <v>17</v>
      </c>
      <c r="K11048" t="b">
        <v>1</v>
      </c>
      <c r="L11048">
        <v>0.99625895504434958</v>
      </c>
      <c r="M11048">
        <v>41.816438356164383</v>
      </c>
      <c r="N11048">
        <v>0.99625895504434958</v>
      </c>
      <c r="O11048">
        <v>33.406236446480293</v>
      </c>
      <c r="P11048">
        <v>1.0875290678333009</v>
      </c>
      <c r="Q11048">
        <v>0</v>
      </c>
    </row>
    <row r="11049" spans="1:17" x14ac:dyDescent="0.35">
      <c r="A11049" s="2">
        <v>41961</v>
      </c>
      <c r="B11049">
        <v>4709.830078125</v>
      </c>
      <c r="C11049">
        <v>4674.2998046875</v>
      </c>
      <c r="D11049">
        <v>4674.83984375</v>
      </c>
      <c r="E11049">
        <v>4702.43994140625</v>
      </c>
      <c r="F11049">
        <v>1655760000</v>
      </c>
      <c r="G11049">
        <v>4702.43994140625</v>
      </c>
      <c r="H11049">
        <v>4702.43994140625</v>
      </c>
      <c r="I11049" t="b">
        <v>1</v>
      </c>
      <c r="J11049" t="s">
        <v>17</v>
      </c>
      <c r="K11049" t="b">
        <v>1</v>
      </c>
      <c r="L11049">
        <v>1.0067308801982979</v>
      </c>
      <c r="M11049">
        <v>41.819178082191783</v>
      </c>
      <c r="N11049">
        <v>1.0067308801982979</v>
      </c>
      <c r="O11049">
        <v>33.631089821877573</v>
      </c>
      <c r="P11049">
        <v>1.0876975561117039</v>
      </c>
      <c r="Q11049">
        <v>0</v>
      </c>
    </row>
    <row r="11050" spans="1:17" x14ac:dyDescent="0.35">
      <c r="A11050" s="2">
        <v>41962</v>
      </c>
      <c r="B11050">
        <v>4696.2001953125</v>
      </c>
      <c r="C11050">
        <v>4655.72021484375</v>
      </c>
      <c r="D11050">
        <v>4694.77978515625</v>
      </c>
      <c r="E11050">
        <v>4675.7099609375</v>
      </c>
      <c r="F11050">
        <v>1641560000</v>
      </c>
      <c r="G11050">
        <v>4675.7099609375</v>
      </c>
      <c r="H11050">
        <v>4702.43994140625</v>
      </c>
      <c r="I11050" t="b">
        <v>0</v>
      </c>
      <c r="J11050" t="s">
        <v>17</v>
      </c>
      <c r="K11050" t="b">
        <v>1</v>
      </c>
      <c r="L11050">
        <v>0.99431572102954779</v>
      </c>
      <c r="M11050">
        <v>41.821917808219183</v>
      </c>
      <c r="N11050">
        <v>0.99431572102954779</v>
      </c>
      <c r="O11050">
        <v>33.439921325249678</v>
      </c>
      <c r="P11050">
        <v>1.087543319624084</v>
      </c>
      <c r="Q11050">
        <v>0</v>
      </c>
    </row>
    <row r="11051" spans="1:17" x14ac:dyDescent="0.35">
      <c r="A11051" s="2">
        <v>41963</v>
      </c>
      <c r="B11051">
        <v>4702.97021484375</v>
      </c>
      <c r="C11051">
        <v>4653.330078125</v>
      </c>
      <c r="D11051">
        <v>4655.2001953125</v>
      </c>
      <c r="E11051">
        <v>4701.8701171875</v>
      </c>
      <c r="F11051">
        <v>1667330000</v>
      </c>
      <c r="G11051">
        <v>4701.8701171875</v>
      </c>
      <c r="H11051">
        <v>4702.43994140625</v>
      </c>
      <c r="I11051" t="b">
        <v>0</v>
      </c>
      <c r="J11051" t="s">
        <v>17</v>
      </c>
      <c r="K11051" t="b">
        <v>1</v>
      </c>
      <c r="L11051">
        <v>1.005594905686741</v>
      </c>
      <c r="M11051">
        <v>41.824657534246583</v>
      </c>
      <c r="N11051">
        <v>1.005594905686741</v>
      </c>
      <c r="O11051">
        <v>33.627014531236483</v>
      </c>
      <c r="P11051">
        <v>1.0876824257581319</v>
      </c>
      <c r="Q11051">
        <v>0</v>
      </c>
    </row>
    <row r="11052" spans="1:17" x14ac:dyDescent="0.35">
      <c r="A11052" s="2">
        <v>41964</v>
      </c>
      <c r="B11052">
        <v>4751.60009765625</v>
      </c>
      <c r="C11052">
        <v>4700.72998046875</v>
      </c>
      <c r="D11052">
        <v>4751.009765625</v>
      </c>
      <c r="E11052">
        <v>4712.97021484375</v>
      </c>
      <c r="F11052">
        <v>1854340000</v>
      </c>
      <c r="G11052">
        <v>4712.97021484375</v>
      </c>
      <c r="H11052">
        <v>4712.97021484375</v>
      </c>
      <c r="I11052" t="b">
        <v>1</v>
      </c>
      <c r="J11052" t="s">
        <v>17</v>
      </c>
      <c r="K11052" t="b">
        <v>1</v>
      </c>
      <c r="L11052">
        <v>1.002360783556244</v>
      </c>
      <c r="M11052">
        <v>41.827397260273983</v>
      </c>
      <c r="N11052">
        <v>1.002360783556244</v>
      </c>
      <c r="O11052">
        <v>33.706400634187403</v>
      </c>
      <c r="P11052">
        <v>1.087737756783995</v>
      </c>
      <c r="Q11052">
        <v>0</v>
      </c>
    </row>
    <row r="11053" spans="1:17" x14ac:dyDescent="0.35">
      <c r="A11053" s="2">
        <v>41967</v>
      </c>
      <c r="B11053">
        <v>4755.02001953125</v>
      </c>
      <c r="C11053">
        <v>4723.6201171875</v>
      </c>
      <c r="D11053">
        <v>4725.169921875</v>
      </c>
      <c r="E11053">
        <v>4754.89013671875</v>
      </c>
      <c r="F11053">
        <v>1568130000</v>
      </c>
      <c r="G11053">
        <v>4754.89013671875</v>
      </c>
      <c r="H11053">
        <v>4754.89013671875</v>
      </c>
      <c r="I11053" t="b">
        <v>1</v>
      </c>
      <c r="J11053" t="s">
        <v>17</v>
      </c>
      <c r="K11053" t="b">
        <v>1</v>
      </c>
      <c r="L11053">
        <v>1.008894586633069</v>
      </c>
      <c r="M11053">
        <v>41.835616438356162</v>
      </c>
      <c r="N11053">
        <v>1.008894586633069</v>
      </c>
      <c r="O11053">
        <v>34.006205134717099</v>
      </c>
      <c r="P11053">
        <v>1.087950044545287</v>
      </c>
      <c r="Q11053">
        <v>0</v>
      </c>
    </row>
    <row r="11054" spans="1:17" x14ac:dyDescent="0.35">
      <c r="A11054" s="2">
        <v>41968</v>
      </c>
      <c r="B11054">
        <v>4774.52001953125</v>
      </c>
      <c r="C11054">
        <v>4749.919921875</v>
      </c>
      <c r="D11054">
        <v>4762.39013671875</v>
      </c>
      <c r="E11054">
        <v>4758.25</v>
      </c>
      <c r="F11054">
        <v>1720140000</v>
      </c>
      <c r="G11054">
        <v>4758.25</v>
      </c>
      <c r="H11054">
        <v>4758.25</v>
      </c>
      <c r="I11054" t="b">
        <v>1</v>
      </c>
      <c r="J11054" t="s">
        <v>17</v>
      </c>
      <c r="K11054" t="b">
        <v>1</v>
      </c>
      <c r="L11054">
        <v>1.0007066121791759</v>
      </c>
      <c r="M11054">
        <v>41.838356164383562</v>
      </c>
      <c r="N11054">
        <v>1.0007066121791759</v>
      </c>
      <c r="O11054">
        <v>34.030234333432851</v>
      </c>
      <c r="P11054">
        <v>1.0879624071885461</v>
      </c>
      <c r="Q11054">
        <v>0</v>
      </c>
    </row>
    <row r="11055" spans="1:17" x14ac:dyDescent="0.35">
      <c r="A11055" s="2">
        <v>41969</v>
      </c>
      <c r="B11055">
        <v>4788</v>
      </c>
      <c r="C11055">
        <v>4757.47998046875</v>
      </c>
      <c r="D11055">
        <v>4760.22998046875</v>
      </c>
      <c r="E11055">
        <v>4787.31982421875</v>
      </c>
      <c r="F11055">
        <v>1362930000</v>
      </c>
      <c r="G11055">
        <v>4787.31982421875</v>
      </c>
      <c r="H11055">
        <v>4787.31982421875</v>
      </c>
      <c r="I11055" t="b">
        <v>1</v>
      </c>
      <c r="J11055" t="s">
        <v>17</v>
      </c>
      <c r="K11055" t="b">
        <v>1</v>
      </c>
      <c r="L11055">
        <v>1.006109352013608</v>
      </c>
      <c r="M11055">
        <v>41.841095890410962</v>
      </c>
      <c r="N11055">
        <v>1.006109352013608</v>
      </c>
      <c r="O11055">
        <v>34.23813701408136</v>
      </c>
      <c r="P11055">
        <v>1.088114785514894</v>
      </c>
      <c r="Q11055">
        <v>0</v>
      </c>
    </row>
    <row r="11056" spans="1:17" x14ac:dyDescent="0.35">
      <c r="A11056" s="2">
        <v>41971</v>
      </c>
      <c r="B11056">
        <v>4810.85986328125</v>
      </c>
      <c r="C11056">
        <v>4786.72021484375</v>
      </c>
      <c r="D11056">
        <v>4797.10009765625</v>
      </c>
      <c r="E11056">
        <v>4791.6298828125</v>
      </c>
      <c r="F11056">
        <v>998600000</v>
      </c>
      <c r="G11056">
        <v>4791.6298828125</v>
      </c>
      <c r="H11056">
        <v>4791.6298828125</v>
      </c>
      <c r="I11056" t="b">
        <v>1</v>
      </c>
      <c r="J11056" t="s">
        <v>17</v>
      </c>
      <c r="K11056" t="b">
        <v>1</v>
      </c>
      <c r="L11056">
        <v>1.0009003072182361</v>
      </c>
      <c r="M11056">
        <v>41.846575342465748</v>
      </c>
      <c r="N11056">
        <v>1.0009003072182361</v>
      </c>
      <c r="O11056">
        <v>34.268961855974098</v>
      </c>
      <c r="P11056">
        <v>1.088126153360981</v>
      </c>
      <c r="Q11056">
        <v>0</v>
      </c>
    </row>
    <row r="11057" spans="1:17" x14ac:dyDescent="0.35">
      <c r="A11057" s="2">
        <v>41974</v>
      </c>
      <c r="B11057">
        <v>4782.06982421875</v>
      </c>
      <c r="C11057">
        <v>4724.6201171875</v>
      </c>
      <c r="D11057">
        <v>4777.72998046875</v>
      </c>
      <c r="E11057">
        <v>4727.35009765625</v>
      </c>
      <c r="F11057">
        <v>1893600000</v>
      </c>
      <c r="G11057">
        <v>4727.35009765625</v>
      </c>
      <c r="H11057">
        <v>4791.6298828125</v>
      </c>
      <c r="I11057" t="b">
        <v>0</v>
      </c>
      <c r="J11057" t="s">
        <v>17</v>
      </c>
      <c r="K11057" t="b">
        <v>1</v>
      </c>
      <c r="L11057">
        <v>0.98658498533310757</v>
      </c>
      <c r="M11057">
        <v>41.854794520547948</v>
      </c>
      <c r="N11057">
        <v>0.98658498533310757</v>
      </c>
      <c r="O11057">
        <v>33.809243230057028</v>
      </c>
      <c r="P11057">
        <v>1.0877570500001981</v>
      </c>
      <c r="Q11057">
        <v>0</v>
      </c>
    </row>
    <row r="11058" spans="1:17" x14ac:dyDescent="0.35">
      <c r="A11058" s="2">
        <v>41975</v>
      </c>
      <c r="B11058">
        <v>4761.6298828125</v>
      </c>
      <c r="C11058">
        <v>4729.759765625</v>
      </c>
      <c r="D11058">
        <v>4732.97021484375</v>
      </c>
      <c r="E11058">
        <v>4755.81005859375</v>
      </c>
      <c r="F11058">
        <v>1839170000</v>
      </c>
      <c r="G11058">
        <v>4755.81005859375</v>
      </c>
      <c r="H11058">
        <v>4791.6298828125</v>
      </c>
      <c r="I11058" t="b">
        <v>0</v>
      </c>
      <c r="J11058" t="s">
        <v>17</v>
      </c>
      <c r="K11058" t="b">
        <v>1</v>
      </c>
      <c r="L11058">
        <v>1.0060202778194089</v>
      </c>
      <c r="M11058">
        <v>41.857534246575341</v>
      </c>
      <c r="N11058">
        <v>1.0060202778194089</v>
      </c>
      <c r="O11058">
        <v>34.012784267165927</v>
      </c>
      <c r="P11058">
        <v>1.0879070520233669</v>
      </c>
      <c r="Q11058">
        <v>0</v>
      </c>
    </row>
    <row r="11059" spans="1:17" x14ac:dyDescent="0.35">
      <c r="A11059" s="2">
        <v>41976</v>
      </c>
      <c r="B11059">
        <v>4781.3701171875</v>
      </c>
      <c r="C11059">
        <v>4745.14013671875</v>
      </c>
      <c r="D11059">
        <v>4761.31005859375</v>
      </c>
      <c r="E11059">
        <v>4774.47021484375</v>
      </c>
      <c r="F11059">
        <v>1734510000</v>
      </c>
      <c r="G11059">
        <v>4774.47021484375</v>
      </c>
      <c r="H11059">
        <v>4791.6298828125</v>
      </c>
      <c r="I11059" t="b">
        <v>0</v>
      </c>
      <c r="J11059" t="s">
        <v>17</v>
      </c>
      <c r="K11059" t="b">
        <v>1</v>
      </c>
      <c r="L11059">
        <v>1.0039236546498069</v>
      </c>
      <c r="M11059">
        <v>41.860273972602741</v>
      </c>
      <c r="N11059">
        <v>1.0039236546498069</v>
      </c>
      <c r="O11059">
        <v>34.146238686308678</v>
      </c>
      <c r="P11059">
        <v>1.0880028293671811</v>
      </c>
      <c r="Q11059">
        <v>0</v>
      </c>
    </row>
    <row r="11060" spans="1:17" x14ac:dyDescent="0.35">
      <c r="A11060" s="2">
        <v>41977</v>
      </c>
      <c r="B11060">
        <v>4785.41015625</v>
      </c>
      <c r="C11060">
        <v>4753.7099609375</v>
      </c>
      <c r="D11060">
        <v>4772</v>
      </c>
      <c r="E11060">
        <v>4769.43994140625</v>
      </c>
      <c r="F11060">
        <v>1724090000</v>
      </c>
      <c r="G11060">
        <v>4769.43994140625</v>
      </c>
      <c r="H11060">
        <v>4791.6298828125</v>
      </c>
      <c r="I11060" t="b">
        <v>0</v>
      </c>
      <c r="J11060" t="s">
        <v>17</v>
      </c>
      <c r="K11060" t="b">
        <v>1</v>
      </c>
      <c r="L11060">
        <v>0.99894642270008072</v>
      </c>
      <c r="M11060">
        <v>41.863013698630127</v>
      </c>
      <c r="N11060">
        <v>0.99894642270008072</v>
      </c>
      <c r="O11060">
        <v>34.110262984351159</v>
      </c>
      <c r="P11060">
        <v>1.0879694277526151</v>
      </c>
      <c r="Q11060">
        <v>0</v>
      </c>
    </row>
    <row r="11061" spans="1:17" x14ac:dyDescent="0.35">
      <c r="A11061" s="2">
        <v>41978</v>
      </c>
      <c r="B11061">
        <v>4788.97998046875</v>
      </c>
      <c r="C11061">
        <v>4769.64013671875</v>
      </c>
      <c r="D11061">
        <v>4776.580078125</v>
      </c>
      <c r="E11061">
        <v>4780.759765625</v>
      </c>
      <c r="F11061">
        <v>1767100000</v>
      </c>
      <c r="G11061">
        <v>4780.759765625</v>
      </c>
      <c r="H11061">
        <v>4791.6298828125</v>
      </c>
      <c r="I11061" t="b">
        <v>0</v>
      </c>
      <c r="J11061" t="s">
        <v>17</v>
      </c>
      <c r="K11061" t="b">
        <v>1</v>
      </c>
      <c r="L11061">
        <v>1.002373407435216</v>
      </c>
      <c r="M11061">
        <v>41.865753424657527</v>
      </c>
      <c r="N11061">
        <v>1.002373407435216</v>
      </c>
      <c r="O11061">
        <v>34.19122053613539</v>
      </c>
      <c r="P11061">
        <v>1.088025031186008</v>
      </c>
      <c r="Q11061">
        <v>0</v>
      </c>
    </row>
    <row r="11062" spans="1:17" x14ac:dyDescent="0.35">
      <c r="A11062" s="2">
        <v>41981</v>
      </c>
      <c r="B11062">
        <v>4793.240234375</v>
      </c>
      <c r="C11062">
        <v>4722.91015625</v>
      </c>
      <c r="D11062">
        <v>4769.759765625</v>
      </c>
      <c r="E11062">
        <v>4740.68994140625</v>
      </c>
      <c r="F11062">
        <v>1966770000</v>
      </c>
      <c r="G11062">
        <v>4740.68994140625</v>
      </c>
      <c r="H11062">
        <v>4791.6298828125</v>
      </c>
      <c r="I11062" t="b">
        <v>0</v>
      </c>
      <c r="J11062" t="s">
        <v>17</v>
      </c>
      <c r="K11062" t="b">
        <v>1</v>
      </c>
      <c r="L11062">
        <v>0.99161852379471915</v>
      </c>
      <c r="M11062">
        <v>41.873972602739727</v>
      </c>
      <c r="N11062">
        <v>0.99161852379471915</v>
      </c>
      <c r="O11062">
        <v>33.904647634782258</v>
      </c>
      <c r="P11062">
        <v>1.0877883435888029</v>
      </c>
      <c r="Q11062">
        <v>0</v>
      </c>
    </row>
    <row r="11063" spans="1:17" x14ac:dyDescent="0.35">
      <c r="A11063" s="2">
        <v>41982</v>
      </c>
      <c r="B11063">
        <v>4768.41015625</v>
      </c>
      <c r="C11063">
        <v>4674.3798828125</v>
      </c>
      <c r="D11063">
        <v>4685.2001953125</v>
      </c>
      <c r="E11063">
        <v>4766.47021484375</v>
      </c>
      <c r="F11063">
        <v>1950330000</v>
      </c>
      <c r="G11063">
        <v>4766.47021484375</v>
      </c>
      <c r="H11063">
        <v>4791.6298828125</v>
      </c>
      <c r="I11063" t="b">
        <v>0</v>
      </c>
      <c r="J11063" t="s">
        <v>17</v>
      </c>
      <c r="K11063" t="b">
        <v>1</v>
      </c>
      <c r="L11063">
        <v>1.005438084699936</v>
      </c>
      <c r="M11063">
        <v>41.876712328767127</v>
      </c>
      <c r="N11063">
        <v>1.005438084699936</v>
      </c>
      <c r="O11063">
        <v>34.089023980341679</v>
      </c>
      <c r="P11063">
        <v>1.0879232403245429</v>
      </c>
      <c r="Q11063">
        <v>0</v>
      </c>
    </row>
    <row r="11064" spans="1:17" x14ac:dyDescent="0.35">
      <c r="A11064" s="2">
        <v>41983</v>
      </c>
      <c r="B11064">
        <v>4766.64013671875</v>
      </c>
      <c r="C11064">
        <v>4679.25</v>
      </c>
      <c r="D11064">
        <v>4754.419921875</v>
      </c>
      <c r="E11064">
        <v>4684.02001953125</v>
      </c>
      <c r="F11064">
        <v>1850810000</v>
      </c>
      <c r="G11064">
        <v>4684.02001953125</v>
      </c>
      <c r="H11064">
        <v>4791.6298828125</v>
      </c>
      <c r="I11064" t="b">
        <v>0</v>
      </c>
      <c r="J11064" t="s">
        <v>17</v>
      </c>
      <c r="K11064" t="b">
        <v>1</v>
      </c>
      <c r="L11064">
        <v>0.98270204331588318</v>
      </c>
      <c r="M11064">
        <v>41.87945205479452</v>
      </c>
      <c r="N11064">
        <v>0.98270204331588318</v>
      </c>
      <c r="O11064">
        <v>33.499353520125908</v>
      </c>
      <c r="P11064">
        <v>1.0874640501492949</v>
      </c>
      <c r="Q11064">
        <v>0</v>
      </c>
    </row>
    <row r="11065" spans="1:17" x14ac:dyDescent="0.35">
      <c r="A11065" s="2">
        <v>41984</v>
      </c>
      <c r="B11065">
        <v>4759.8798828125</v>
      </c>
      <c r="C11065">
        <v>4699.43017578125</v>
      </c>
      <c r="D11065">
        <v>4704.64990234375</v>
      </c>
      <c r="E11065">
        <v>4708.16015625</v>
      </c>
      <c r="F11065">
        <v>1873050000</v>
      </c>
      <c r="G11065">
        <v>4708.16015625</v>
      </c>
      <c r="H11065">
        <v>4791.6298828125</v>
      </c>
      <c r="I11065" t="b">
        <v>0</v>
      </c>
      <c r="J11065" t="s">
        <v>17</v>
      </c>
      <c r="K11065" t="b">
        <v>1</v>
      </c>
      <c r="L11065">
        <v>1.0051537219350239</v>
      </c>
      <c r="M11065">
        <v>41.88219178082192</v>
      </c>
      <c r="N11065">
        <v>1.0051537219350239</v>
      </c>
      <c r="O11065">
        <v>33.6719998731717</v>
      </c>
      <c r="P11065">
        <v>1.0875915648167529</v>
      </c>
      <c r="Q11065">
        <v>0</v>
      </c>
    </row>
    <row r="11066" spans="1:17" x14ac:dyDescent="0.35">
      <c r="A11066" s="2">
        <v>41985</v>
      </c>
      <c r="B11066">
        <v>4707.919921875</v>
      </c>
      <c r="C11066">
        <v>4653.60009765625</v>
      </c>
      <c r="D11066">
        <v>4665.35009765625</v>
      </c>
      <c r="E11066">
        <v>4653.60009765625</v>
      </c>
      <c r="F11066">
        <v>1888870000</v>
      </c>
      <c r="G11066">
        <v>4653.60009765625</v>
      </c>
      <c r="H11066">
        <v>4791.6298828125</v>
      </c>
      <c r="I11066" t="b">
        <v>0</v>
      </c>
      <c r="J11066" t="s">
        <v>17</v>
      </c>
      <c r="K11066" t="b">
        <v>1</v>
      </c>
      <c r="L11066">
        <v>0.98841159672078649</v>
      </c>
      <c r="M11066">
        <v>41.884931506849313</v>
      </c>
      <c r="N11066">
        <v>0.98841159672078649</v>
      </c>
      <c r="O11066">
        <v>33.281795159423758</v>
      </c>
      <c r="P11066">
        <v>1.0872829716318539</v>
      </c>
      <c r="Q11066">
        <v>0</v>
      </c>
    </row>
    <row r="11067" spans="1:17" x14ac:dyDescent="0.35">
      <c r="A11067" s="2">
        <v>41988</v>
      </c>
      <c r="B11067">
        <v>4690.580078125</v>
      </c>
      <c r="C11067">
        <v>4592.43017578125</v>
      </c>
      <c r="D11067">
        <v>4679.669921875</v>
      </c>
      <c r="E11067">
        <v>4605.16015625</v>
      </c>
      <c r="F11067">
        <v>2143610000</v>
      </c>
      <c r="G11067">
        <v>4605.16015625</v>
      </c>
      <c r="H11067">
        <v>4791.6298828125</v>
      </c>
      <c r="I11067" t="b">
        <v>0</v>
      </c>
      <c r="J11067" t="s">
        <v>17</v>
      </c>
      <c r="K11067" t="b">
        <v>1</v>
      </c>
      <c r="L11067">
        <v>0.98959086720179368</v>
      </c>
      <c r="M11067">
        <v>41.893150684931513</v>
      </c>
      <c r="N11067">
        <v>0.98959086720179368</v>
      </c>
      <c r="O11067">
        <v>32.93536053384662</v>
      </c>
      <c r="P11067">
        <v>1.0869935877127419</v>
      </c>
      <c r="Q11067">
        <v>0</v>
      </c>
    </row>
    <row r="11068" spans="1:17" x14ac:dyDescent="0.35">
      <c r="A11068" s="2">
        <v>41989</v>
      </c>
      <c r="B11068">
        <v>4645.18994140625</v>
      </c>
      <c r="C11068">
        <v>4547.31005859375</v>
      </c>
      <c r="D11068">
        <v>4572.7900390625</v>
      </c>
      <c r="E11068">
        <v>4547.830078125</v>
      </c>
      <c r="F11068">
        <v>2231670000</v>
      </c>
      <c r="G11068">
        <v>4547.830078125</v>
      </c>
      <c r="H11068">
        <v>4791.6298828125</v>
      </c>
      <c r="I11068" t="b">
        <v>0</v>
      </c>
      <c r="J11068" t="s">
        <v>17</v>
      </c>
      <c r="K11068" t="b">
        <v>1</v>
      </c>
      <c r="L11068">
        <v>0.98755090459835726</v>
      </c>
      <c r="M11068">
        <v>41.895890410958913</v>
      </c>
      <c r="N11068">
        <v>0.98755090459835726</v>
      </c>
      <c r="O11068">
        <v>32.525345088473273</v>
      </c>
      <c r="P11068">
        <v>1.086662688181911</v>
      </c>
      <c r="Q11068">
        <v>0</v>
      </c>
    </row>
    <row r="11069" spans="1:17" x14ac:dyDescent="0.35">
      <c r="A11069" s="2">
        <v>41990</v>
      </c>
      <c r="B11069">
        <v>4651.89990234375</v>
      </c>
      <c r="C11069">
        <v>4550.7001953125</v>
      </c>
      <c r="D11069">
        <v>4556.89990234375</v>
      </c>
      <c r="E11069">
        <v>4644.31005859375</v>
      </c>
      <c r="F11069">
        <v>2279930000</v>
      </c>
      <c r="G11069">
        <v>4644.31005859375</v>
      </c>
      <c r="H11069">
        <v>4791.6298828125</v>
      </c>
      <c r="I11069" t="b">
        <v>0</v>
      </c>
      <c r="J11069" t="s">
        <v>17</v>
      </c>
      <c r="K11069" t="b">
        <v>1</v>
      </c>
      <c r="L11069">
        <v>1.0212145086362869</v>
      </c>
      <c r="M11069">
        <v>41.898630136986299</v>
      </c>
      <c r="N11069">
        <v>1.0212145086362869</v>
      </c>
      <c r="O11069">
        <v>33.21535430275091</v>
      </c>
      <c r="P11069">
        <v>1.0872013704026671</v>
      </c>
      <c r="Q11069">
        <v>0</v>
      </c>
    </row>
    <row r="11070" spans="1:17" x14ac:dyDescent="0.35">
      <c r="A11070" s="2">
        <v>41991</v>
      </c>
      <c r="B11070">
        <v>4748.39990234375</v>
      </c>
      <c r="C11070">
        <v>4697.08984375</v>
      </c>
      <c r="D11070">
        <v>4712.39013671875</v>
      </c>
      <c r="E11070">
        <v>4748.39990234375</v>
      </c>
      <c r="F11070">
        <v>2172260000</v>
      </c>
      <c r="G11070">
        <v>4748.39990234375</v>
      </c>
      <c r="H11070">
        <v>4791.6298828125</v>
      </c>
      <c r="I11070" t="b">
        <v>0</v>
      </c>
      <c r="J11070" t="s">
        <v>17</v>
      </c>
      <c r="K11070" t="b">
        <v>1</v>
      </c>
      <c r="L11070">
        <v>1.0224123373411289</v>
      </c>
      <c r="M11070">
        <v>41.901369863013699</v>
      </c>
      <c r="N11070">
        <v>1.0224123373411289</v>
      </c>
      <c r="O11070">
        <v>33.959788028289267</v>
      </c>
      <c r="P11070">
        <v>1.0877706808639569</v>
      </c>
      <c r="Q11070">
        <v>0</v>
      </c>
    </row>
    <row r="11071" spans="1:17" x14ac:dyDescent="0.35">
      <c r="A11071" s="2">
        <v>41992</v>
      </c>
      <c r="B11071">
        <v>4782.1298828125</v>
      </c>
      <c r="C11071">
        <v>4738.2900390625</v>
      </c>
      <c r="D11071">
        <v>4752.60009765625</v>
      </c>
      <c r="E11071">
        <v>4765.3798828125</v>
      </c>
      <c r="F11071">
        <v>3287920000</v>
      </c>
      <c r="G11071">
        <v>4765.3798828125</v>
      </c>
      <c r="H11071">
        <v>4791.6298828125</v>
      </c>
      <c r="I11071" t="b">
        <v>0</v>
      </c>
      <c r="J11071" t="s">
        <v>17</v>
      </c>
      <c r="K11071" t="b">
        <v>1</v>
      </c>
      <c r="L11071">
        <v>1.0035759373300399</v>
      </c>
      <c r="M11071">
        <v>41.904109589041099</v>
      </c>
      <c r="N11071">
        <v>1.0035759373300399</v>
      </c>
      <c r="O11071">
        <v>34.081226102019883</v>
      </c>
      <c r="P11071">
        <v>1.0878573616568581</v>
      </c>
      <c r="Q11071">
        <v>0</v>
      </c>
    </row>
    <row r="11072" spans="1:17" x14ac:dyDescent="0.35">
      <c r="A11072" s="2">
        <v>41995</v>
      </c>
      <c r="B11072">
        <v>4781.93017578125</v>
      </c>
      <c r="C11072">
        <v>4757.7998046875</v>
      </c>
      <c r="D11072">
        <v>4759.0400390625</v>
      </c>
      <c r="E11072">
        <v>4781.419921875</v>
      </c>
      <c r="F11072">
        <v>1720070000</v>
      </c>
      <c r="G11072">
        <v>4781.419921875</v>
      </c>
      <c r="H11072">
        <v>4791.6298828125</v>
      </c>
      <c r="I11072" t="b">
        <v>0</v>
      </c>
      <c r="J11072" t="s">
        <v>17</v>
      </c>
      <c r="K11072" t="b">
        <v>1</v>
      </c>
      <c r="L11072">
        <v>1.003365951814325</v>
      </c>
      <c r="M11072">
        <v>41.912328767123277</v>
      </c>
      <c r="N11072">
        <v>1.003365951814325</v>
      </c>
      <c r="O11072">
        <v>34.195941866852387</v>
      </c>
      <c r="P11072">
        <v>1.0879266174715601</v>
      </c>
      <c r="Q11072">
        <v>0</v>
      </c>
    </row>
    <row r="11073" spans="1:17" x14ac:dyDescent="0.35">
      <c r="A11073" s="2">
        <v>41996</v>
      </c>
      <c r="B11073">
        <v>4798.06005859375</v>
      </c>
      <c r="C11073">
        <v>4761.39013671875</v>
      </c>
      <c r="D11073">
        <v>4798.02978515625</v>
      </c>
      <c r="E11073">
        <v>4765.419921875</v>
      </c>
      <c r="F11073">
        <v>1590820000</v>
      </c>
      <c r="G11073">
        <v>4765.419921875</v>
      </c>
      <c r="H11073">
        <v>4791.6298828125</v>
      </c>
      <c r="I11073" t="b">
        <v>0</v>
      </c>
      <c r="J11073" t="s">
        <v>17</v>
      </c>
      <c r="K11073" t="b">
        <v>1</v>
      </c>
      <c r="L11073">
        <v>0.9966537136956326</v>
      </c>
      <c r="M11073">
        <v>41.915068493150677</v>
      </c>
      <c r="N11073">
        <v>0.9966537136956326</v>
      </c>
      <c r="O11073">
        <v>34.081512454918403</v>
      </c>
      <c r="P11073">
        <v>1.0878336284781569</v>
      </c>
      <c r="Q11073">
        <v>0</v>
      </c>
    </row>
    <row r="11074" spans="1:17" x14ac:dyDescent="0.35">
      <c r="A11074" s="2">
        <v>41997</v>
      </c>
      <c r="B11074">
        <v>4787.56982421875</v>
      </c>
      <c r="C11074">
        <v>4768.669921875</v>
      </c>
      <c r="D11074">
        <v>4770.1201171875</v>
      </c>
      <c r="E11074">
        <v>4773.47021484375</v>
      </c>
      <c r="F11074">
        <v>729750000</v>
      </c>
      <c r="G11074">
        <v>4773.47021484375</v>
      </c>
      <c r="H11074">
        <v>4791.6298828125</v>
      </c>
      <c r="I11074" t="b">
        <v>0</v>
      </c>
      <c r="J11074" t="s">
        <v>17</v>
      </c>
      <c r="K11074" t="b">
        <v>1</v>
      </c>
      <c r="L11074">
        <v>1.001689314499189</v>
      </c>
      <c r="M11074">
        <v>41.917808219178077</v>
      </c>
      <c r="N11074">
        <v>1.001689314499189</v>
      </c>
      <c r="O11074">
        <v>34.139086848062803</v>
      </c>
      <c r="P11074">
        <v>1.087871446735984</v>
      </c>
      <c r="Q11074">
        <v>0</v>
      </c>
    </row>
    <row r="11075" spans="1:17" x14ac:dyDescent="0.35">
      <c r="A11075" s="2">
        <v>41999</v>
      </c>
      <c r="B11075">
        <v>4814.9501953125</v>
      </c>
      <c r="C11075">
        <v>4787.85009765625</v>
      </c>
      <c r="D11075">
        <v>4788.06005859375</v>
      </c>
      <c r="E11075">
        <v>4806.85986328125</v>
      </c>
      <c r="F11075">
        <v>930220000</v>
      </c>
      <c r="G11075">
        <v>4806.85986328125</v>
      </c>
      <c r="H11075">
        <v>4806.85986328125</v>
      </c>
      <c r="I11075" t="b">
        <v>1</v>
      </c>
      <c r="J11075" t="s">
        <v>17</v>
      </c>
      <c r="K11075" t="b">
        <v>1</v>
      </c>
      <c r="L11075">
        <v>1.0069948374944651</v>
      </c>
      <c r="M11075">
        <v>41.923287671232877</v>
      </c>
      <c r="N11075">
        <v>1.0069948374944651</v>
      </c>
      <c r="O11075">
        <v>34.377884212774433</v>
      </c>
      <c r="P11075">
        <v>1.0880403622931041</v>
      </c>
      <c r="Q11075">
        <v>0</v>
      </c>
    </row>
    <row r="11076" spans="1:17" x14ac:dyDescent="0.35">
      <c r="A11076" s="2">
        <v>42002</v>
      </c>
      <c r="B11076">
        <v>4813.72021484375</v>
      </c>
      <c r="C11076">
        <v>4798.89990234375</v>
      </c>
      <c r="D11076">
        <v>4801.259765625</v>
      </c>
      <c r="E11076">
        <v>4806.91015625</v>
      </c>
      <c r="F11076">
        <v>1227740000</v>
      </c>
      <c r="G11076">
        <v>4806.91015625</v>
      </c>
      <c r="H11076">
        <v>4806.91015625</v>
      </c>
      <c r="I11076" t="b">
        <v>1</v>
      </c>
      <c r="J11076" t="s">
        <v>17</v>
      </c>
      <c r="K11076" t="b">
        <v>1</v>
      </c>
      <c r="L11076">
        <v>1.0000104627491091</v>
      </c>
      <c r="M11076">
        <v>41.93150684931507</v>
      </c>
      <c r="N11076">
        <v>1.0000104627491091</v>
      </c>
      <c r="O11076">
        <v>34.378243899951833</v>
      </c>
      <c r="P11076">
        <v>1.088022638444593</v>
      </c>
      <c r="Q11076">
        <v>0</v>
      </c>
    </row>
    <row r="11077" spans="1:17" x14ac:dyDescent="0.35">
      <c r="A11077" s="2">
        <v>42003</v>
      </c>
      <c r="B11077">
        <v>4803.89013671875</v>
      </c>
      <c r="C11077">
        <v>4772.8798828125</v>
      </c>
      <c r="D11077">
        <v>4793.60986328125</v>
      </c>
      <c r="E11077">
        <v>4777.43994140625</v>
      </c>
      <c r="F11077">
        <v>1269200000</v>
      </c>
      <c r="G11077">
        <v>4777.43994140625</v>
      </c>
      <c r="H11077">
        <v>4806.91015625</v>
      </c>
      <c r="I11077" t="b">
        <v>0</v>
      </c>
      <c r="J11077" t="s">
        <v>17</v>
      </c>
      <c r="K11077" t="b">
        <v>1</v>
      </c>
      <c r="L11077">
        <v>0.99386919790763462</v>
      </c>
      <c r="M11077">
        <v>41.934246575342463</v>
      </c>
      <c r="N11077">
        <v>0.99386919790763462</v>
      </c>
      <c r="O11077">
        <v>34.167477690318158</v>
      </c>
      <c r="P11077">
        <v>1.087857095275462</v>
      </c>
      <c r="Q11077">
        <v>0</v>
      </c>
    </row>
    <row r="11078" spans="1:17" x14ac:dyDescent="0.35">
      <c r="A11078" s="2">
        <v>42004</v>
      </c>
      <c r="B11078">
        <v>4806.43017578125</v>
      </c>
      <c r="C11078">
        <v>4734.10986328125</v>
      </c>
      <c r="D11078">
        <v>4790.52978515625</v>
      </c>
      <c r="E11078">
        <v>4736.0498046875</v>
      </c>
      <c r="F11078">
        <v>1515600000</v>
      </c>
      <c r="G11078">
        <v>4736.0498046875</v>
      </c>
      <c r="H11078">
        <v>4806.91015625</v>
      </c>
      <c r="I11078" t="b">
        <v>0</v>
      </c>
      <c r="J11078" t="s">
        <v>17</v>
      </c>
      <c r="K11078" t="b">
        <v>1</v>
      </c>
      <c r="L11078">
        <v>0.99133633552145362</v>
      </c>
      <c r="M11078">
        <v>41.936986301369863</v>
      </c>
      <c r="N11078">
        <v>0.99133633552145362</v>
      </c>
      <c r="O11078">
        <v>33.871462127531032</v>
      </c>
      <c r="P11078">
        <v>1.0876254181673719</v>
      </c>
      <c r="Q11078">
        <v>0</v>
      </c>
    </row>
    <row r="11079" spans="1:17" x14ac:dyDescent="0.35">
      <c r="A11079" s="2">
        <v>42006</v>
      </c>
      <c r="B11079">
        <v>4777.009765625</v>
      </c>
      <c r="C11079">
        <v>4698.10986328125</v>
      </c>
      <c r="D11079">
        <v>4760.240234375</v>
      </c>
      <c r="E11079">
        <v>4726.81005859375</v>
      </c>
      <c r="F11079">
        <v>1435150000</v>
      </c>
      <c r="G11079">
        <v>4726.81005859375</v>
      </c>
      <c r="H11079">
        <v>4806.91015625</v>
      </c>
      <c r="I11079" t="b">
        <v>0</v>
      </c>
      <c r="J11079" t="s">
        <v>17</v>
      </c>
      <c r="K11079" t="b">
        <v>1</v>
      </c>
      <c r="L11079">
        <v>0.99804906061490206</v>
      </c>
      <c r="M11079">
        <v>41.942465753424663</v>
      </c>
      <c r="N11079">
        <v>0.99804906061490206</v>
      </c>
      <c r="O11079">
        <v>33.80538095803557</v>
      </c>
      <c r="P11079">
        <v>1.087562844952304</v>
      </c>
      <c r="Q11079">
        <v>0</v>
      </c>
    </row>
    <row r="11080" spans="1:17" x14ac:dyDescent="0.35">
      <c r="A11080" s="2">
        <v>42009</v>
      </c>
      <c r="B11080">
        <v>4702.77001953125</v>
      </c>
      <c r="C11080">
        <v>4641.4599609375</v>
      </c>
      <c r="D11080">
        <v>4700.33984375</v>
      </c>
      <c r="E11080">
        <v>4652.56982421875</v>
      </c>
      <c r="F11080">
        <v>1794470000</v>
      </c>
      <c r="G11080">
        <v>4652.56982421875</v>
      </c>
      <c r="H11080">
        <v>4806.91015625</v>
      </c>
      <c r="I11080" t="b">
        <v>0</v>
      </c>
      <c r="J11080" t="s">
        <v>17</v>
      </c>
      <c r="K11080" t="b">
        <v>1</v>
      </c>
      <c r="L11080">
        <v>0.98429379783517534</v>
      </c>
      <c r="M11080">
        <v>41.950684931506849</v>
      </c>
      <c r="N11080">
        <v>0.98429379783517534</v>
      </c>
      <c r="O11080">
        <v>33.274426810449746</v>
      </c>
      <c r="P11080">
        <v>1.0871346318992809</v>
      </c>
      <c r="Q11080">
        <v>0</v>
      </c>
    </row>
    <row r="11081" spans="1:17" x14ac:dyDescent="0.35">
      <c r="A11081" s="2">
        <v>42010</v>
      </c>
      <c r="B11081">
        <v>4667.330078125</v>
      </c>
      <c r="C11081">
        <v>4567.58984375</v>
      </c>
      <c r="D11081">
        <v>4666.85009765625</v>
      </c>
      <c r="E11081">
        <v>4592.740234375</v>
      </c>
      <c r="F11081">
        <v>2167320000</v>
      </c>
      <c r="G11081">
        <v>4592.740234375</v>
      </c>
      <c r="H11081">
        <v>4806.91015625</v>
      </c>
      <c r="I11081" t="b">
        <v>0</v>
      </c>
      <c r="J11081" t="s">
        <v>17</v>
      </c>
      <c r="K11081" t="b">
        <v>1</v>
      </c>
      <c r="L11081">
        <v>0.98714052833074972</v>
      </c>
      <c r="M11081">
        <v>41.953424657534249</v>
      </c>
      <c r="N11081">
        <v>0.98714052833074972</v>
      </c>
      <c r="O11081">
        <v>32.846535261570217</v>
      </c>
      <c r="P11081">
        <v>1.086793367003861</v>
      </c>
      <c r="Q11081">
        <v>0</v>
      </c>
    </row>
    <row r="11082" spans="1:17" x14ac:dyDescent="0.35">
      <c r="A11082" s="2">
        <v>42011</v>
      </c>
      <c r="B11082">
        <v>4652.72021484375</v>
      </c>
      <c r="C11082">
        <v>4613.89990234375</v>
      </c>
      <c r="D11082">
        <v>4626.83984375</v>
      </c>
      <c r="E11082">
        <v>4650.47021484375</v>
      </c>
      <c r="F11082">
        <v>1957950000</v>
      </c>
      <c r="G11082">
        <v>4650.47021484375</v>
      </c>
      <c r="H11082">
        <v>4806.91015625</v>
      </c>
      <c r="I11082" t="b">
        <v>0</v>
      </c>
      <c r="J11082" t="s">
        <v>17</v>
      </c>
      <c r="K11082" t="b">
        <v>1</v>
      </c>
      <c r="L11082">
        <v>1.0125698335901221</v>
      </c>
      <c r="M11082">
        <v>41.956164383561642</v>
      </c>
      <c r="N11082">
        <v>1.0125698335901221</v>
      </c>
      <c r="O11082">
        <v>33.259410743820233</v>
      </c>
      <c r="P11082">
        <v>1.087111074605231</v>
      </c>
      <c r="Q11082">
        <v>0</v>
      </c>
    </row>
    <row r="11083" spans="1:17" x14ac:dyDescent="0.35">
      <c r="A11083" s="2">
        <v>42012</v>
      </c>
      <c r="B11083">
        <v>4741.3798828125</v>
      </c>
      <c r="C11083">
        <v>4688.02001953125</v>
      </c>
      <c r="D11083">
        <v>4689.5400390625</v>
      </c>
      <c r="E11083">
        <v>4736.18994140625</v>
      </c>
      <c r="F11083">
        <v>2105450000</v>
      </c>
      <c r="G11083">
        <v>4736.18994140625</v>
      </c>
      <c r="H11083">
        <v>4806.91015625</v>
      </c>
      <c r="I11083" t="b">
        <v>0</v>
      </c>
      <c r="J11083" t="s">
        <v>17</v>
      </c>
      <c r="K11083" t="b">
        <v>1</v>
      </c>
      <c r="L11083">
        <v>1.0184324858782869</v>
      </c>
      <c r="M11083">
        <v>41.958904109589042</v>
      </c>
      <c r="N11083">
        <v>1.0184324858782869</v>
      </c>
      <c r="O11083">
        <v>33.872464362675828</v>
      </c>
      <c r="P11083">
        <v>1.087578464550448</v>
      </c>
      <c r="Q11083">
        <v>0</v>
      </c>
    </row>
    <row r="11084" spans="1:17" x14ac:dyDescent="0.35">
      <c r="A11084" s="2">
        <v>42013</v>
      </c>
      <c r="B11084">
        <v>4744.7099609375</v>
      </c>
      <c r="C11084">
        <v>4681.240234375</v>
      </c>
      <c r="D11084">
        <v>4744.47021484375</v>
      </c>
      <c r="E11084">
        <v>4704.06982421875</v>
      </c>
      <c r="F11084">
        <v>1715830000</v>
      </c>
      <c r="G11084">
        <v>4704.06982421875</v>
      </c>
      <c r="H11084">
        <v>4806.91015625</v>
      </c>
      <c r="I11084" t="b">
        <v>0</v>
      </c>
      <c r="J11084" t="s">
        <v>17</v>
      </c>
      <c r="K11084" t="b">
        <v>1</v>
      </c>
      <c r="L11084">
        <v>0.9932181526533197</v>
      </c>
      <c r="M11084">
        <v>41.961643835616442</v>
      </c>
      <c r="N11084">
        <v>0.9932181526533197</v>
      </c>
      <c r="O11084">
        <v>33.642746480112287</v>
      </c>
      <c r="P11084">
        <v>1.087396144999184</v>
      </c>
      <c r="Q11084">
        <v>0</v>
      </c>
    </row>
    <row r="11085" spans="1:17" x14ac:dyDescent="0.35">
      <c r="A11085" s="2">
        <v>42016</v>
      </c>
      <c r="B11085">
        <v>4715.81005859375</v>
      </c>
      <c r="C11085">
        <v>4650.64990234375</v>
      </c>
      <c r="D11085">
        <v>4714.06982421875</v>
      </c>
      <c r="E11085">
        <v>4664.7099609375</v>
      </c>
      <c r="F11085">
        <v>1861960000</v>
      </c>
      <c r="G11085">
        <v>4664.7099609375</v>
      </c>
      <c r="H11085">
        <v>4806.91015625</v>
      </c>
      <c r="I11085" t="b">
        <v>0</v>
      </c>
      <c r="J11085" t="s">
        <v>17</v>
      </c>
      <c r="K11085" t="b">
        <v>1</v>
      </c>
      <c r="L11085">
        <v>0.99163280632472606</v>
      </c>
      <c r="M11085">
        <v>41.969863013698628</v>
      </c>
      <c r="N11085">
        <v>0.99163280632472606</v>
      </c>
      <c r="O11085">
        <v>33.361251104545047</v>
      </c>
      <c r="P11085">
        <v>1.0871606307941819</v>
      </c>
      <c r="Q11085">
        <v>0</v>
      </c>
    </row>
    <row r="11086" spans="1:17" x14ac:dyDescent="0.35">
      <c r="A11086" s="2">
        <v>42017</v>
      </c>
      <c r="B11086">
        <v>4751.33984375</v>
      </c>
      <c r="C11086">
        <v>4624.27978515625</v>
      </c>
      <c r="D11086">
        <v>4708.740234375</v>
      </c>
      <c r="E11086">
        <v>4661.5</v>
      </c>
      <c r="F11086">
        <v>2162180000</v>
      </c>
      <c r="G11086">
        <v>4661.5</v>
      </c>
      <c r="H11086">
        <v>4806.91015625</v>
      </c>
      <c r="I11086" t="b">
        <v>0</v>
      </c>
      <c r="J11086" t="s">
        <v>17</v>
      </c>
      <c r="K11086" t="b">
        <v>1</v>
      </c>
      <c r="L11086">
        <v>0.99931186269577732</v>
      </c>
      <c r="M11086">
        <v>41.972602739726028</v>
      </c>
      <c r="N11086">
        <v>0.99931186269577732</v>
      </c>
      <c r="O11086">
        <v>33.338293983144467</v>
      </c>
      <c r="P11086">
        <v>1.0871368706368649</v>
      </c>
      <c r="Q11086">
        <v>0</v>
      </c>
    </row>
    <row r="11087" spans="1:17" x14ac:dyDescent="0.35">
      <c r="A11087" s="2">
        <v>42018</v>
      </c>
      <c r="B11087">
        <v>4655.3701171875</v>
      </c>
      <c r="C11087">
        <v>4595.97998046875</v>
      </c>
      <c r="D11087">
        <v>4610.759765625</v>
      </c>
      <c r="E11087">
        <v>4639.31982421875</v>
      </c>
      <c r="F11087">
        <v>2073810000</v>
      </c>
      <c r="G11087">
        <v>4639.31982421875</v>
      </c>
      <c r="H11087">
        <v>4806.91015625</v>
      </c>
      <c r="I11087" t="b">
        <v>0</v>
      </c>
      <c r="J11087" t="s">
        <v>17</v>
      </c>
      <c r="K11087" t="b">
        <v>1</v>
      </c>
      <c r="L11087">
        <v>0.99524183722380133</v>
      </c>
      <c r="M11087">
        <v>41.975342465753428</v>
      </c>
      <c r="N11087">
        <v>0.99524183722380133</v>
      </c>
      <c r="O11087">
        <v>33.179664953691898</v>
      </c>
      <c r="P11087">
        <v>1.0870074222828101</v>
      </c>
      <c r="Q11087">
        <v>0</v>
      </c>
    </row>
    <row r="11088" spans="1:17" x14ac:dyDescent="0.35">
      <c r="A11088" s="2">
        <v>42019</v>
      </c>
      <c r="B11088">
        <v>4663.9599609375</v>
      </c>
      <c r="C11088">
        <v>4567.39013671875</v>
      </c>
      <c r="D11088">
        <v>4657.4599609375</v>
      </c>
      <c r="E11088">
        <v>4570.81982421875</v>
      </c>
      <c r="F11088">
        <v>1976260000</v>
      </c>
      <c r="G11088">
        <v>4570.81982421875</v>
      </c>
      <c r="H11088">
        <v>4806.91015625</v>
      </c>
      <c r="I11088" t="b">
        <v>0</v>
      </c>
      <c r="J11088" t="s">
        <v>17</v>
      </c>
      <c r="K11088" t="b">
        <v>1</v>
      </c>
      <c r="L11088">
        <v>0.98523490455596363</v>
      </c>
      <c r="M11088">
        <v>41.978082191780821</v>
      </c>
      <c r="N11088">
        <v>0.98523490455596363</v>
      </c>
      <c r="O11088">
        <v>32.689764033849492</v>
      </c>
      <c r="P11088">
        <v>1.086616386288255</v>
      </c>
      <c r="Q11088">
        <v>0</v>
      </c>
    </row>
    <row r="11089" spans="1:17" x14ac:dyDescent="0.35">
      <c r="A11089" s="2">
        <v>42020</v>
      </c>
      <c r="B11089">
        <v>4635.81982421875</v>
      </c>
      <c r="C11089">
        <v>4563.10986328125</v>
      </c>
      <c r="D11089">
        <v>4566.3798828125</v>
      </c>
      <c r="E11089">
        <v>4634.3798828125</v>
      </c>
      <c r="F11089">
        <v>1970520000</v>
      </c>
      <c r="G11089">
        <v>4634.3798828125</v>
      </c>
      <c r="H11089">
        <v>4806.91015625</v>
      </c>
      <c r="I11089" t="b">
        <v>0</v>
      </c>
      <c r="J11089" t="s">
        <v>17</v>
      </c>
      <c r="K11089" t="b">
        <v>1</v>
      </c>
      <c r="L11089">
        <v>1.0139056145370191</v>
      </c>
      <c r="M11089">
        <v>41.980821917808221</v>
      </c>
      <c r="N11089">
        <v>1.0139056145370191</v>
      </c>
      <c r="O11089">
        <v>33.144335291810307</v>
      </c>
      <c r="P11089">
        <v>1.0869680007692251</v>
      </c>
      <c r="Q11089">
        <v>0</v>
      </c>
    </row>
    <row r="11090" spans="1:17" x14ac:dyDescent="0.35">
      <c r="A11090" s="2">
        <v>42024</v>
      </c>
      <c r="B11090">
        <v>4665.64990234375</v>
      </c>
      <c r="C11090">
        <v>4601.10009765625</v>
      </c>
      <c r="D11090">
        <v>4655.83984375</v>
      </c>
      <c r="E11090">
        <v>4654.85009765625</v>
      </c>
      <c r="F11090">
        <v>1835040000</v>
      </c>
      <c r="G11090">
        <v>4654.85009765625</v>
      </c>
      <c r="H11090">
        <v>4806.91015625</v>
      </c>
      <c r="I11090" t="b">
        <v>0</v>
      </c>
      <c r="J11090" t="s">
        <v>17</v>
      </c>
      <c r="K11090" t="b">
        <v>1</v>
      </c>
      <c r="L11090">
        <v>1.0044170342875141</v>
      </c>
      <c r="M11090">
        <v>41.991780821917807</v>
      </c>
      <c r="N11090">
        <v>1.0044170342875141</v>
      </c>
      <c r="O11090">
        <v>33.290734957231109</v>
      </c>
      <c r="P11090">
        <v>1.0870584326289181</v>
      </c>
      <c r="Q11090">
        <v>0</v>
      </c>
    </row>
    <row r="11091" spans="1:17" x14ac:dyDescent="0.35">
      <c r="A11091" s="2">
        <v>42025</v>
      </c>
      <c r="B11091">
        <v>4692.4599609375</v>
      </c>
      <c r="C11091">
        <v>4629.58984375</v>
      </c>
      <c r="D11091">
        <v>4641.9501953125</v>
      </c>
      <c r="E11091">
        <v>4667.419921875</v>
      </c>
      <c r="F11091">
        <v>1847420000</v>
      </c>
      <c r="G11091">
        <v>4667.419921875</v>
      </c>
      <c r="H11091">
        <v>4806.91015625</v>
      </c>
      <c r="I11091" t="b">
        <v>0</v>
      </c>
      <c r="J11091" t="s">
        <v>17</v>
      </c>
      <c r="K11091" t="b">
        <v>1</v>
      </c>
      <c r="L11091">
        <v>1.002700371430882</v>
      </c>
      <c r="M11091">
        <v>41.994520547945207</v>
      </c>
      <c r="N11091">
        <v>1.002700371430882</v>
      </c>
      <c r="O11091">
        <v>33.38063230682269</v>
      </c>
      <c r="P11091">
        <v>1.087122321302662</v>
      </c>
      <c r="Q11091">
        <v>0</v>
      </c>
    </row>
    <row r="11092" spans="1:17" x14ac:dyDescent="0.35">
      <c r="A11092" s="2">
        <v>42026</v>
      </c>
      <c r="B11092">
        <v>4752.60009765625</v>
      </c>
      <c r="C11092">
        <v>4644.56982421875</v>
      </c>
      <c r="D11092">
        <v>4690.93017578125</v>
      </c>
      <c r="E11092">
        <v>4750.39990234375</v>
      </c>
      <c r="F11092">
        <v>1996550000</v>
      </c>
      <c r="G11092">
        <v>4750.39990234375</v>
      </c>
      <c r="H11092">
        <v>4806.91015625</v>
      </c>
      <c r="I11092" t="b">
        <v>0</v>
      </c>
      <c r="J11092" t="s">
        <v>17</v>
      </c>
      <c r="K11092" t="b">
        <v>1</v>
      </c>
      <c r="L11092">
        <v>1.017778554717103</v>
      </c>
      <c r="M11092">
        <v>41.9972602739726</v>
      </c>
      <c r="N11092">
        <v>1.017778554717103</v>
      </c>
      <c r="O11092">
        <v>33.974091704781017</v>
      </c>
      <c r="P11092">
        <v>1.0875726550286671</v>
      </c>
      <c r="Q11092">
        <v>0</v>
      </c>
    </row>
    <row r="11093" spans="1:17" x14ac:dyDescent="0.35">
      <c r="A11093" s="2">
        <v>42027</v>
      </c>
      <c r="B11093">
        <v>4771.18017578125</v>
      </c>
      <c r="C11093">
        <v>4737.9501953125</v>
      </c>
      <c r="D11093">
        <v>4748.18994140625</v>
      </c>
      <c r="E11093">
        <v>4757.8798828125</v>
      </c>
      <c r="F11093">
        <v>1653830000</v>
      </c>
      <c r="G11093">
        <v>4757.8798828125</v>
      </c>
      <c r="H11093">
        <v>4806.91015625</v>
      </c>
      <c r="I11093" t="b">
        <v>0</v>
      </c>
      <c r="J11093" t="s">
        <v>17</v>
      </c>
      <c r="K11093" t="b">
        <v>1</v>
      </c>
      <c r="L11093">
        <v>1.001574600164727</v>
      </c>
      <c r="M11093">
        <v>42</v>
      </c>
      <c r="N11093">
        <v>1.001574600164727</v>
      </c>
      <c r="O11093">
        <v>34.027587315175822</v>
      </c>
      <c r="P11093">
        <v>1.087607441504792</v>
      </c>
      <c r="Q11093">
        <v>0</v>
      </c>
    </row>
    <row r="11094" spans="1:17" x14ac:dyDescent="0.35">
      <c r="A11094" s="2">
        <v>42030</v>
      </c>
      <c r="B11094">
        <v>4774.18017578125</v>
      </c>
      <c r="C11094">
        <v>4734.2001953125</v>
      </c>
      <c r="D11094">
        <v>4752.35986328125</v>
      </c>
      <c r="E11094">
        <v>4771.759765625</v>
      </c>
      <c r="F11094">
        <v>1717510000</v>
      </c>
      <c r="G11094">
        <v>4771.759765625</v>
      </c>
      <c r="H11094">
        <v>4806.91015625</v>
      </c>
      <c r="I11094" t="b">
        <v>0</v>
      </c>
      <c r="J11094" t="s">
        <v>17</v>
      </c>
      <c r="K11094" t="b">
        <v>1</v>
      </c>
      <c r="L11094">
        <v>1.002917241114607</v>
      </c>
      <c r="M11094">
        <v>42.008219178082193</v>
      </c>
      <c r="N11094">
        <v>1.002917241114607</v>
      </c>
      <c r="O11094">
        <v>34.126853991922523</v>
      </c>
      <c r="P11094">
        <v>1.08766499068023</v>
      </c>
      <c r="Q11094">
        <v>0</v>
      </c>
    </row>
    <row r="11095" spans="1:17" x14ac:dyDescent="0.35">
      <c r="A11095" s="2">
        <v>42031</v>
      </c>
      <c r="B11095">
        <v>4721.8701171875</v>
      </c>
      <c r="C11095">
        <v>4659.830078125</v>
      </c>
      <c r="D11095">
        <v>4698.22998046875</v>
      </c>
      <c r="E11095">
        <v>4681.5</v>
      </c>
      <c r="F11095">
        <v>1954160000</v>
      </c>
      <c r="G11095">
        <v>4681.5</v>
      </c>
      <c r="H11095">
        <v>4806.91015625</v>
      </c>
      <c r="I11095" t="b">
        <v>0</v>
      </c>
      <c r="J11095" t="s">
        <v>17</v>
      </c>
      <c r="K11095" t="b">
        <v>1</v>
      </c>
      <c r="L11095">
        <v>0.98108459560868566</v>
      </c>
      <c r="M11095">
        <v>42.010958904109593</v>
      </c>
      <c r="N11095">
        <v>0.98108459560868566</v>
      </c>
      <c r="O11095">
        <v>33.481330748061957</v>
      </c>
      <c r="P11095">
        <v>1.087164733884987</v>
      </c>
      <c r="Q11095">
        <v>0</v>
      </c>
    </row>
    <row r="11096" spans="1:17" x14ac:dyDescent="0.35">
      <c r="A11096" s="2">
        <v>42032</v>
      </c>
      <c r="B11096">
        <v>4742.06005859375</v>
      </c>
      <c r="C11096">
        <v>4637.47998046875</v>
      </c>
      <c r="D11096">
        <v>4740.68994140625</v>
      </c>
      <c r="E11096">
        <v>4637.990234375</v>
      </c>
      <c r="F11096">
        <v>2118680000</v>
      </c>
      <c r="G11096">
        <v>4637.990234375</v>
      </c>
      <c r="H11096">
        <v>4806.91015625</v>
      </c>
      <c r="I11096" t="b">
        <v>0</v>
      </c>
      <c r="J11096" t="s">
        <v>17</v>
      </c>
      <c r="K11096" t="b">
        <v>1</v>
      </c>
      <c r="L11096">
        <v>0.9907060203727438</v>
      </c>
      <c r="M11096">
        <v>42.013698630136993</v>
      </c>
      <c r="N11096">
        <v>0.9907060203727438</v>
      </c>
      <c r="O11096">
        <v>33.170155942196047</v>
      </c>
      <c r="P11096">
        <v>1.086917217593081</v>
      </c>
      <c r="Q11096">
        <v>0</v>
      </c>
    </row>
    <row r="11097" spans="1:17" x14ac:dyDescent="0.35">
      <c r="A11097" s="2">
        <v>42033</v>
      </c>
      <c r="B11097">
        <v>4688.41015625</v>
      </c>
      <c r="C11097">
        <v>4601.759765625</v>
      </c>
      <c r="D11097">
        <v>4635.72998046875</v>
      </c>
      <c r="E11097">
        <v>4683.41015625</v>
      </c>
      <c r="F11097">
        <v>2110710000</v>
      </c>
      <c r="G11097">
        <v>4683.41015625</v>
      </c>
      <c r="H11097">
        <v>4806.91015625</v>
      </c>
      <c r="I11097" t="b">
        <v>0</v>
      </c>
      <c r="J11097" t="s">
        <v>17</v>
      </c>
      <c r="K11097" t="b">
        <v>1</v>
      </c>
      <c r="L11097">
        <v>1.009793018005593</v>
      </c>
      <c r="M11097">
        <v>42.016438356164393</v>
      </c>
      <c r="N11097">
        <v>1.009793018005593</v>
      </c>
      <c r="O11097">
        <v>33.494991876586298</v>
      </c>
      <c r="P11097">
        <v>1.087163440252003</v>
      </c>
      <c r="Q11097">
        <v>0</v>
      </c>
    </row>
    <row r="11098" spans="1:17" x14ac:dyDescent="0.35">
      <c r="A11098" s="2">
        <v>42034</v>
      </c>
      <c r="B11098">
        <v>4703.81005859375</v>
      </c>
      <c r="C11098">
        <v>4631.10009765625</v>
      </c>
      <c r="D11098">
        <v>4671.2099609375</v>
      </c>
      <c r="E11098">
        <v>4635.240234375</v>
      </c>
      <c r="F11098">
        <v>2264230000</v>
      </c>
      <c r="G11098">
        <v>4635.240234375</v>
      </c>
      <c r="H11098">
        <v>4806.91015625</v>
      </c>
      <c r="I11098" t="b">
        <v>0</v>
      </c>
      <c r="J11098" t="s">
        <v>17</v>
      </c>
      <c r="K11098" t="b">
        <v>1</v>
      </c>
      <c r="L11098">
        <v>0.98971477614218406</v>
      </c>
      <c r="M11098">
        <v>42.019178082191779</v>
      </c>
      <c r="N11098">
        <v>0.98971477614218406</v>
      </c>
      <c r="O11098">
        <v>33.150488387019891</v>
      </c>
      <c r="P11098">
        <v>1.0868900627719931</v>
      </c>
      <c r="Q11098">
        <v>0</v>
      </c>
    </row>
    <row r="11099" spans="1:17" x14ac:dyDescent="0.35">
      <c r="A11099" s="2">
        <v>42037</v>
      </c>
      <c r="B11099">
        <v>4676.68994140625</v>
      </c>
      <c r="C11099">
        <v>4580.4599609375</v>
      </c>
      <c r="D11099">
        <v>4650.60009765625</v>
      </c>
      <c r="E11099">
        <v>4676.68994140625</v>
      </c>
      <c r="F11099">
        <v>2006450000</v>
      </c>
      <c r="G11099">
        <v>4676.68994140625</v>
      </c>
      <c r="H11099">
        <v>4806.91015625</v>
      </c>
      <c r="I11099" t="b">
        <v>0</v>
      </c>
      <c r="J11099" t="s">
        <v>17</v>
      </c>
      <c r="K11099" t="b">
        <v>1</v>
      </c>
      <c r="L11099">
        <v>1.0089422996296631</v>
      </c>
      <c r="M11099">
        <v>42.027397260273972</v>
      </c>
      <c r="N11099">
        <v>1.0089422996296631</v>
      </c>
      <c r="O11099">
        <v>33.446929987046282</v>
      </c>
      <c r="P11099">
        <v>1.087102606043574</v>
      </c>
      <c r="Q11099">
        <v>0</v>
      </c>
    </row>
    <row r="11100" spans="1:17" x14ac:dyDescent="0.35">
      <c r="A11100" s="2">
        <v>42038</v>
      </c>
      <c r="B11100">
        <v>4727.740234375</v>
      </c>
      <c r="C11100">
        <v>4670.81982421875</v>
      </c>
      <c r="D11100">
        <v>4693.25</v>
      </c>
      <c r="E11100">
        <v>4727.740234375</v>
      </c>
      <c r="F11100">
        <v>2153520000</v>
      </c>
      <c r="G11100">
        <v>4727.740234375</v>
      </c>
      <c r="H11100">
        <v>4806.91015625</v>
      </c>
      <c r="I11100" t="b">
        <v>0</v>
      </c>
      <c r="J11100" t="s">
        <v>17</v>
      </c>
      <c r="K11100" t="b">
        <v>1</v>
      </c>
      <c r="L11100">
        <v>1.0109159028304959</v>
      </c>
      <c r="M11100">
        <v>42.030136986301372</v>
      </c>
      <c r="N11100">
        <v>1.0109159028304959</v>
      </c>
      <c r="O11100">
        <v>33.812033424763293</v>
      </c>
      <c r="P11100">
        <v>1.0873775308176199</v>
      </c>
      <c r="Q11100">
        <v>0</v>
      </c>
    </row>
    <row r="11101" spans="1:17" x14ac:dyDescent="0.35">
      <c r="A11101" s="2">
        <v>42039</v>
      </c>
      <c r="B11101">
        <v>4744.330078125</v>
      </c>
      <c r="C11101">
        <v>4697.7900390625</v>
      </c>
      <c r="D11101">
        <v>4699.81005859375</v>
      </c>
      <c r="E11101">
        <v>4716.7001953125</v>
      </c>
      <c r="F11101">
        <v>2212960000</v>
      </c>
      <c r="G11101">
        <v>4716.7001953125</v>
      </c>
      <c r="H11101">
        <v>4806.91015625</v>
      </c>
      <c r="I11101" t="b">
        <v>0</v>
      </c>
      <c r="J11101" t="s">
        <v>17</v>
      </c>
      <c r="K11101" t="b">
        <v>1</v>
      </c>
      <c r="L11101">
        <v>0.99766483805894646</v>
      </c>
      <c r="M11101">
        <v>42.032876712328758</v>
      </c>
      <c r="N11101">
        <v>0.99766483805894646</v>
      </c>
      <c r="O11101">
        <v>33.733076851160163</v>
      </c>
      <c r="P11101">
        <v>1.087311115094139</v>
      </c>
      <c r="Q11101">
        <v>0</v>
      </c>
    </row>
    <row r="11102" spans="1:17" x14ac:dyDescent="0.35">
      <c r="A11102" s="2">
        <v>42040</v>
      </c>
      <c r="B11102">
        <v>4767.3798828125</v>
      </c>
      <c r="C11102">
        <v>4722.7998046875</v>
      </c>
      <c r="D11102">
        <v>4729.64990234375</v>
      </c>
      <c r="E11102">
        <v>4765.10009765625</v>
      </c>
      <c r="F11102">
        <v>2036590000</v>
      </c>
      <c r="G11102">
        <v>4765.10009765625</v>
      </c>
      <c r="H11102">
        <v>4806.91015625</v>
      </c>
      <c r="I11102" t="b">
        <v>0</v>
      </c>
      <c r="J11102" t="s">
        <v>17</v>
      </c>
      <c r="K11102" t="b">
        <v>1</v>
      </c>
      <c r="L11102">
        <v>1.0102613904508599</v>
      </c>
      <c r="M11102">
        <v>42.035616438356158</v>
      </c>
      <c r="N11102">
        <v>1.0102613904508599</v>
      </c>
      <c r="O11102">
        <v>34.079225123838782</v>
      </c>
      <c r="P11102">
        <v>1.087569286540004</v>
      </c>
      <c r="Q11102">
        <v>0</v>
      </c>
    </row>
    <row r="11103" spans="1:17" x14ac:dyDescent="0.35">
      <c r="A11103" s="2">
        <v>42041</v>
      </c>
      <c r="B11103">
        <v>4787.18017578125</v>
      </c>
      <c r="C11103">
        <v>4731.22021484375</v>
      </c>
      <c r="D11103">
        <v>4768.83984375</v>
      </c>
      <c r="E11103">
        <v>4744.39990234375</v>
      </c>
      <c r="F11103">
        <v>2034060000</v>
      </c>
      <c r="G11103">
        <v>4744.39990234375</v>
      </c>
      <c r="H11103">
        <v>4806.91015625</v>
      </c>
      <c r="I11103" t="b">
        <v>0</v>
      </c>
      <c r="J11103" t="s">
        <v>17</v>
      </c>
      <c r="K11103" t="b">
        <v>1</v>
      </c>
      <c r="L11103">
        <v>0.9956558739820216</v>
      </c>
      <c r="M11103">
        <v>42.038356164383558</v>
      </c>
      <c r="N11103">
        <v>0.9956558739820216</v>
      </c>
      <c r="O11103">
        <v>33.931180675305768</v>
      </c>
      <c r="P11103">
        <v>1.08745071185817</v>
      </c>
      <c r="Q11103">
        <v>0</v>
      </c>
    </row>
    <row r="11104" spans="1:17" x14ac:dyDescent="0.35">
      <c r="A11104" s="2">
        <v>42044</v>
      </c>
      <c r="B11104">
        <v>4749.47021484375</v>
      </c>
      <c r="C11104">
        <v>4719.60986328125</v>
      </c>
      <c r="D11104">
        <v>4723.72998046875</v>
      </c>
      <c r="E11104">
        <v>4726.009765625</v>
      </c>
      <c r="F11104">
        <v>1654680000</v>
      </c>
      <c r="G11104">
        <v>4726.009765625</v>
      </c>
      <c r="H11104">
        <v>4806.91015625</v>
      </c>
      <c r="I11104" t="b">
        <v>0</v>
      </c>
      <c r="J11104" t="s">
        <v>17</v>
      </c>
      <c r="K11104" t="b">
        <v>1</v>
      </c>
      <c r="L11104">
        <v>0.99612382238064179</v>
      </c>
      <c r="M11104">
        <v>42.046575342465751</v>
      </c>
      <c r="N11104">
        <v>0.99612382238064179</v>
      </c>
      <c r="O11104">
        <v>33.799657392173749</v>
      </c>
      <c r="P11104">
        <v>1.0873324526256301</v>
      </c>
      <c r="Q11104">
        <v>0</v>
      </c>
    </row>
    <row r="11105" spans="1:17" x14ac:dyDescent="0.35">
      <c r="A11105" s="2">
        <v>42045</v>
      </c>
      <c r="B11105">
        <v>4793.27001953125</v>
      </c>
      <c r="C11105">
        <v>4737.1201171875</v>
      </c>
      <c r="D11105">
        <v>4754.6298828125</v>
      </c>
      <c r="E11105">
        <v>4787.64013671875</v>
      </c>
      <c r="F11105">
        <v>1773730000</v>
      </c>
      <c r="G11105">
        <v>4787.64013671875</v>
      </c>
      <c r="H11105">
        <v>4806.91015625</v>
      </c>
      <c r="I11105" t="b">
        <v>0</v>
      </c>
      <c r="J11105" t="s">
        <v>17</v>
      </c>
      <c r="K11105" t="b">
        <v>1</v>
      </c>
      <c r="L11105">
        <v>1.013040677897457</v>
      </c>
      <c r="M11105">
        <v>42.049315068493151</v>
      </c>
      <c r="N11105">
        <v>1.013040677897457</v>
      </c>
      <c r="O11105">
        <v>34.240427837269472</v>
      </c>
      <c r="P11105">
        <v>1.0876616033827149</v>
      </c>
      <c r="Q11105">
        <v>0</v>
      </c>
    </row>
    <row r="11106" spans="1:17" x14ac:dyDescent="0.35">
      <c r="A11106" s="2">
        <v>42046</v>
      </c>
      <c r="B11106">
        <v>4810.35986328125</v>
      </c>
      <c r="C11106">
        <v>4780.1298828125</v>
      </c>
      <c r="D11106">
        <v>4788.3701171875</v>
      </c>
      <c r="E11106">
        <v>4801.18017578125</v>
      </c>
      <c r="F11106">
        <v>1793630000</v>
      </c>
      <c r="G11106">
        <v>4801.18017578125</v>
      </c>
      <c r="H11106">
        <v>4806.91015625</v>
      </c>
      <c r="I11106" t="b">
        <v>0</v>
      </c>
      <c r="J11106" t="s">
        <v>17</v>
      </c>
      <c r="K11106" t="b">
        <v>1</v>
      </c>
      <c r="L11106">
        <v>1.00282812380961</v>
      </c>
      <c r="M11106">
        <v>42.052054794520551</v>
      </c>
      <c r="N11106">
        <v>1.00282812380961</v>
      </c>
      <c r="O11106">
        <v>34.337264006487302</v>
      </c>
      <c r="P11106">
        <v>1.0877286960942769</v>
      </c>
      <c r="Q11106">
        <v>0</v>
      </c>
    </row>
    <row r="11107" spans="1:17" x14ac:dyDescent="0.35">
      <c r="A11107" s="2">
        <v>42047</v>
      </c>
      <c r="B11107">
        <v>4857.60986328125</v>
      </c>
      <c r="C11107">
        <v>4823.56982421875</v>
      </c>
      <c r="D11107">
        <v>4828.080078125</v>
      </c>
      <c r="E11107">
        <v>4857.60986328125</v>
      </c>
      <c r="F11107">
        <v>2075470000</v>
      </c>
      <c r="G11107">
        <v>4857.60986328125</v>
      </c>
      <c r="H11107">
        <v>4857.60986328125</v>
      </c>
      <c r="I11107" t="b">
        <v>1</v>
      </c>
      <c r="J11107" t="s">
        <v>17</v>
      </c>
      <c r="K11107" t="b">
        <v>1</v>
      </c>
      <c r="L11107">
        <v>1.0117532951136989</v>
      </c>
      <c r="M11107">
        <v>42.054794520547937</v>
      </c>
      <c r="N11107">
        <v>1.0117532951136989</v>
      </c>
      <c r="O11107">
        <v>34.740840003752552</v>
      </c>
      <c r="P11107">
        <v>1.0880249987516319</v>
      </c>
      <c r="Q11107">
        <v>0</v>
      </c>
    </row>
    <row r="11108" spans="1:17" x14ac:dyDescent="0.35">
      <c r="A11108" s="2">
        <v>42048</v>
      </c>
      <c r="B11108">
        <v>4893.83984375</v>
      </c>
      <c r="C11108">
        <v>4860.1201171875</v>
      </c>
      <c r="D11108">
        <v>4869.72998046875</v>
      </c>
      <c r="E11108">
        <v>4893.83984375</v>
      </c>
      <c r="F11108">
        <v>1942240000</v>
      </c>
      <c r="G11108">
        <v>4893.83984375</v>
      </c>
      <c r="H11108">
        <v>4893.83984375</v>
      </c>
      <c r="I11108" t="b">
        <v>1</v>
      </c>
      <c r="J11108" t="s">
        <v>17</v>
      </c>
      <c r="K11108" t="b">
        <v>1</v>
      </c>
      <c r="L11108">
        <v>1.007458396513605</v>
      </c>
      <c r="M11108">
        <v>42.057534246575337</v>
      </c>
      <c r="N11108">
        <v>1.007458396513605</v>
      </c>
      <c r="O11108">
        <v>34.999950963716238</v>
      </c>
      <c r="P11108">
        <v>1.0882112673900231</v>
      </c>
      <c r="Q11108">
        <v>0</v>
      </c>
    </row>
    <row r="11109" spans="1:17" x14ac:dyDescent="0.35">
      <c r="A11109" s="2">
        <v>42052</v>
      </c>
      <c r="B11109">
        <v>4901.89013671875</v>
      </c>
      <c r="C11109">
        <v>4880.64013671875</v>
      </c>
      <c r="D11109">
        <v>4889.990234375</v>
      </c>
      <c r="E11109">
        <v>4899.27001953125</v>
      </c>
      <c r="F11109">
        <v>1751490000</v>
      </c>
      <c r="G11109">
        <v>4899.27001953125</v>
      </c>
      <c r="H11109">
        <v>4899.27001953125</v>
      </c>
      <c r="I11109" t="b">
        <v>1</v>
      </c>
      <c r="J11109" t="s">
        <v>17</v>
      </c>
      <c r="K11109" t="b">
        <v>1</v>
      </c>
      <c r="L11109">
        <v>1.0011095940927011</v>
      </c>
      <c r="M11109">
        <v>42.06849315068493</v>
      </c>
      <c r="N11109">
        <v>1.0011095940927011</v>
      </c>
      <c r="O11109">
        <v>35.038786702550411</v>
      </c>
      <c r="P11109">
        <v>1.088215989909709</v>
      </c>
      <c r="Q11109">
        <v>0</v>
      </c>
    </row>
    <row r="11110" spans="1:17" x14ac:dyDescent="0.35">
      <c r="A11110" s="2">
        <v>42053</v>
      </c>
      <c r="B11110">
        <v>4907.5</v>
      </c>
      <c r="C11110">
        <v>4885.60009765625</v>
      </c>
      <c r="D11110">
        <v>4890.83984375</v>
      </c>
      <c r="E11110">
        <v>4906.35986328125</v>
      </c>
      <c r="F11110">
        <v>1684800000</v>
      </c>
      <c r="G11110">
        <v>4906.35986328125</v>
      </c>
      <c r="H11110">
        <v>4906.35986328125</v>
      </c>
      <c r="I11110" t="b">
        <v>1</v>
      </c>
      <c r="J11110" t="s">
        <v>17</v>
      </c>
      <c r="K11110" t="b">
        <v>1</v>
      </c>
      <c r="L11110">
        <v>1.001447122473702</v>
      </c>
      <c r="M11110">
        <v>42.07123287671233</v>
      </c>
      <c r="N11110">
        <v>1.001447122473702</v>
      </c>
      <c r="O11110">
        <v>35.089492118238937</v>
      </c>
      <c r="P11110">
        <v>1.0882474036521239</v>
      </c>
      <c r="Q11110">
        <v>0</v>
      </c>
    </row>
    <row r="11111" spans="1:17" x14ac:dyDescent="0.35">
      <c r="A11111" s="2">
        <v>42054</v>
      </c>
      <c r="B11111">
        <v>4929.52978515625</v>
      </c>
      <c r="C11111">
        <v>4900.6298828125</v>
      </c>
      <c r="D11111">
        <v>4901.509765625</v>
      </c>
      <c r="E11111">
        <v>4924.7001953125</v>
      </c>
      <c r="F11111">
        <v>1592890000</v>
      </c>
      <c r="G11111">
        <v>4924.7001953125</v>
      </c>
      <c r="H11111">
        <v>4924.7001953125</v>
      </c>
      <c r="I11111" t="b">
        <v>1</v>
      </c>
      <c r="J11111" t="s">
        <v>17</v>
      </c>
      <c r="K11111" t="b">
        <v>1</v>
      </c>
      <c r="L11111">
        <v>1.0037380731422709</v>
      </c>
      <c r="M11111">
        <v>42.073972602739723</v>
      </c>
      <c r="N11111">
        <v>1.0037380731422709</v>
      </c>
      <c r="O11111">
        <v>35.220659206302066</v>
      </c>
      <c r="P11111">
        <v>1.0883379199802441</v>
      </c>
      <c r="Q11111">
        <v>0</v>
      </c>
    </row>
    <row r="11112" spans="1:17" x14ac:dyDescent="0.35">
      <c r="A11112" s="2">
        <v>42055</v>
      </c>
      <c r="B11112">
        <v>4957.02001953125</v>
      </c>
      <c r="C11112">
        <v>4905.58984375</v>
      </c>
      <c r="D11112">
        <v>4919.77978515625</v>
      </c>
      <c r="E11112">
        <v>4955.97021484375</v>
      </c>
      <c r="F11112">
        <v>1761140000</v>
      </c>
      <c r="G11112">
        <v>4955.97021484375</v>
      </c>
      <c r="H11112">
        <v>4955.97021484375</v>
      </c>
      <c r="I11112" t="b">
        <v>1</v>
      </c>
      <c r="J11112" t="s">
        <v>17</v>
      </c>
      <c r="K11112" t="b">
        <v>1</v>
      </c>
      <c r="L11112">
        <v>1.0063496290720431</v>
      </c>
      <c r="M11112">
        <v>42.076712328767123</v>
      </c>
      <c r="N11112">
        <v>1.0063496290720431</v>
      </c>
      <c r="O11112">
        <v>35.444297327934898</v>
      </c>
      <c r="P11112">
        <v>1.0884956501205469</v>
      </c>
      <c r="Q11112">
        <v>0</v>
      </c>
    </row>
    <row r="11113" spans="1:17" x14ac:dyDescent="0.35">
      <c r="A11113" s="2">
        <v>42058</v>
      </c>
      <c r="B11113">
        <v>4960.97021484375</v>
      </c>
      <c r="C11113">
        <v>4939.56005859375</v>
      </c>
      <c r="D11113">
        <v>4953.10009765625</v>
      </c>
      <c r="E11113">
        <v>4960.97021484375</v>
      </c>
      <c r="F11113">
        <v>1754850000</v>
      </c>
      <c r="G11113">
        <v>4960.97021484375</v>
      </c>
      <c r="H11113">
        <v>4960.97021484375</v>
      </c>
      <c r="I11113" t="b">
        <v>1</v>
      </c>
      <c r="J11113" t="s">
        <v>17</v>
      </c>
      <c r="K11113" t="b">
        <v>1</v>
      </c>
      <c r="L11113">
        <v>1.001008884190834</v>
      </c>
      <c r="M11113">
        <v>42.084931506849323</v>
      </c>
      <c r="N11113">
        <v>1.001008884190834</v>
      </c>
      <c r="O11113">
        <v>35.480056519164279</v>
      </c>
      <c r="P11113">
        <v>1.0885037047262791</v>
      </c>
      <c r="Q11113">
        <v>0</v>
      </c>
    </row>
    <row r="11114" spans="1:17" x14ac:dyDescent="0.35">
      <c r="A11114" s="2">
        <v>42059</v>
      </c>
      <c r="B11114">
        <v>4971.18017578125</v>
      </c>
      <c r="C11114">
        <v>4945.14013671875</v>
      </c>
      <c r="D11114">
        <v>4956.2099609375</v>
      </c>
      <c r="E11114">
        <v>4968.1201171875</v>
      </c>
      <c r="F11114">
        <v>1834890000</v>
      </c>
      <c r="G11114">
        <v>4968.1201171875</v>
      </c>
      <c r="H11114">
        <v>4968.1201171875</v>
      </c>
      <c r="I11114" t="b">
        <v>1</v>
      </c>
      <c r="J11114" t="s">
        <v>17</v>
      </c>
      <c r="K11114" t="b">
        <v>1</v>
      </c>
      <c r="L11114">
        <v>1.001441230653302</v>
      </c>
      <c r="M11114">
        <v>42.087671232876723</v>
      </c>
      <c r="N11114">
        <v>1.001441230653302</v>
      </c>
      <c r="O11114">
        <v>35.531191464200582</v>
      </c>
      <c r="P11114">
        <v>1.088534943605965</v>
      </c>
      <c r="Q11114">
        <v>0</v>
      </c>
    </row>
    <row r="11115" spans="1:17" x14ac:dyDescent="0.35">
      <c r="A11115" s="2">
        <v>42060</v>
      </c>
      <c r="B11115">
        <v>4984.240234375</v>
      </c>
      <c r="C11115">
        <v>4956</v>
      </c>
      <c r="D11115">
        <v>4960.35986328125</v>
      </c>
      <c r="E11115">
        <v>4967.14013671875</v>
      </c>
      <c r="F11115">
        <v>1848560000</v>
      </c>
      <c r="G11115">
        <v>4967.14013671875</v>
      </c>
      <c r="H11115">
        <v>4968.1201171875</v>
      </c>
      <c r="I11115" t="b">
        <v>0</v>
      </c>
      <c r="J11115" t="s">
        <v>17</v>
      </c>
      <c r="K11115" t="b">
        <v>1</v>
      </c>
      <c r="L11115">
        <v>0.99980274622077681</v>
      </c>
      <c r="M11115">
        <v>42.090410958904108</v>
      </c>
      <c r="N11115">
        <v>0.99980274622077681</v>
      </c>
      <c r="O11115">
        <v>35.524182802403963</v>
      </c>
      <c r="P11115">
        <v>1.088523831052624</v>
      </c>
      <c r="Q11115">
        <v>0</v>
      </c>
    </row>
    <row r="11116" spans="1:17" x14ac:dyDescent="0.35">
      <c r="A11116" s="2">
        <v>42061</v>
      </c>
      <c r="B11116">
        <v>4989.10986328125</v>
      </c>
      <c r="C11116">
        <v>4955.509765625</v>
      </c>
      <c r="D11116">
        <v>4969.27001953125</v>
      </c>
      <c r="E11116">
        <v>4987.89013671875</v>
      </c>
      <c r="F11116">
        <v>1905550000</v>
      </c>
      <c r="G11116">
        <v>4987.89013671875</v>
      </c>
      <c r="H11116">
        <v>4987.89013671875</v>
      </c>
      <c r="I11116" t="b">
        <v>1</v>
      </c>
      <c r="J11116" t="s">
        <v>17</v>
      </c>
      <c r="K11116" t="b">
        <v>1</v>
      </c>
      <c r="L11116">
        <v>1.004177454114211</v>
      </c>
      <c r="M11116">
        <v>42.093150684931508</v>
      </c>
      <c r="N11116">
        <v>1.004177454114211</v>
      </c>
      <c r="O11116">
        <v>35.672583446005873</v>
      </c>
      <c r="P11116">
        <v>1.08862562967173</v>
      </c>
      <c r="Q11116">
        <v>0</v>
      </c>
    </row>
    <row r="11117" spans="1:17" x14ac:dyDescent="0.35">
      <c r="A11117" s="2">
        <v>42062</v>
      </c>
      <c r="B11117">
        <v>4989.25</v>
      </c>
      <c r="C11117">
        <v>4960.8701171875</v>
      </c>
      <c r="D11117">
        <v>4985.02978515625</v>
      </c>
      <c r="E11117">
        <v>4963.52978515625</v>
      </c>
      <c r="F11117">
        <v>1955590000</v>
      </c>
      <c r="G11117">
        <v>4963.52978515625</v>
      </c>
      <c r="H11117">
        <v>4987.89013671875</v>
      </c>
      <c r="I11117" t="b">
        <v>0</v>
      </c>
      <c r="J11117" t="s">
        <v>17</v>
      </c>
      <c r="K11117" t="b">
        <v>1</v>
      </c>
      <c r="L11117">
        <v>0.99511610101770898</v>
      </c>
      <c r="M11117">
        <v>42.095890410958901</v>
      </c>
      <c r="N11117">
        <v>0.99511610101770898</v>
      </c>
      <c r="O11117">
        <v>35.498362152018217</v>
      </c>
      <c r="P11117">
        <v>1.0884930113053199</v>
      </c>
      <c r="Q11117">
        <v>0</v>
      </c>
    </row>
    <row r="11118" spans="1:17" x14ac:dyDescent="0.35">
      <c r="A11118" s="2">
        <v>42065</v>
      </c>
      <c r="B11118">
        <v>5008.56982421875</v>
      </c>
      <c r="C11118">
        <v>4972.009765625</v>
      </c>
      <c r="D11118">
        <v>4973.43017578125</v>
      </c>
      <c r="E11118">
        <v>5008.10009765625</v>
      </c>
      <c r="F11118">
        <v>1931110000</v>
      </c>
      <c r="G11118">
        <v>5008.10009765625</v>
      </c>
      <c r="H11118">
        <v>5008.10009765625</v>
      </c>
      <c r="I11118" t="b">
        <v>1</v>
      </c>
      <c r="J11118" t="s">
        <v>17</v>
      </c>
      <c r="K11118" t="b">
        <v>1</v>
      </c>
      <c r="L11118">
        <v>1.0089795597949851</v>
      </c>
      <c r="M11118">
        <v>42.104109589041087</v>
      </c>
      <c r="N11118">
        <v>1.0089795597949851</v>
      </c>
      <c r="O11118">
        <v>35.817121817586298</v>
      </c>
      <c r="P11118">
        <v>1.088706121872508</v>
      </c>
      <c r="Q11118">
        <v>0</v>
      </c>
    </row>
    <row r="11119" spans="1:17" x14ac:dyDescent="0.35">
      <c r="A11119" s="2">
        <v>42066</v>
      </c>
      <c r="B11119">
        <v>4996.66015625</v>
      </c>
      <c r="C11119">
        <v>4956.06982421875</v>
      </c>
      <c r="D11119">
        <v>4990.7001953125</v>
      </c>
      <c r="E11119">
        <v>4979.89990234375</v>
      </c>
      <c r="F11119">
        <v>2018900000</v>
      </c>
      <c r="G11119">
        <v>4979.89990234375</v>
      </c>
      <c r="H11119">
        <v>5008.10009765625</v>
      </c>
      <c r="I11119" t="b">
        <v>0</v>
      </c>
      <c r="J11119" t="s">
        <v>17</v>
      </c>
      <c r="K11119" t="b">
        <v>1</v>
      </c>
      <c r="L11119">
        <v>0.9943690831328037</v>
      </c>
      <c r="M11119">
        <v>42.106849315068487</v>
      </c>
      <c r="N11119">
        <v>0.9943690831328037</v>
      </c>
      <c r="O11119">
        <v>35.615438582209237</v>
      </c>
      <c r="P11119">
        <v>1.088554108692382</v>
      </c>
      <c r="Q11119">
        <v>0</v>
      </c>
    </row>
    <row r="11120" spans="1:17" x14ac:dyDescent="0.35">
      <c r="A11120" s="2">
        <v>42067</v>
      </c>
      <c r="B11120">
        <v>4973.31982421875</v>
      </c>
      <c r="C11120">
        <v>4938.89990234375</v>
      </c>
      <c r="D11120">
        <v>4961.240234375</v>
      </c>
      <c r="E11120">
        <v>4967.14013671875</v>
      </c>
      <c r="F11120">
        <v>1824830000</v>
      </c>
      <c r="G11120">
        <v>4967.14013671875</v>
      </c>
      <c r="H11120">
        <v>5008.10009765625</v>
      </c>
      <c r="I11120" t="b">
        <v>0</v>
      </c>
      <c r="J11120" t="s">
        <v>17</v>
      </c>
      <c r="K11120" t="b">
        <v>1</v>
      </c>
      <c r="L11120">
        <v>0.99743774656615192</v>
      </c>
      <c r="M11120">
        <v>42.109589041095887</v>
      </c>
      <c r="N11120">
        <v>0.99743774656615192</v>
      </c>
      <c r="O11120">
        <v>35.524182802403963</v>
      </c>
      <c r="P11120">
        <v>1.0884817811719341</v>
      </c>
      <c r="Q11120">
        <v>0</v>
      </c>
    </row>
    <row r="11121" spans="1:17" x14ac:dyDescent="0.35">
      <c r="A11121" s="2">
        <v>42068</v>
      </c>
      <c r="B11121">
        <v>4993.52001953125</v>
      </c>
      <c r="C11121">
        <v>4963.10009765625</v>
      </c>
      <c r="D11121">
        <v>4979.9501953125</v>
      </c>
      <c r="E11121">
        <v>4982.81005859375</v>
      </c>
      <c r="F11121">
        <v>1724200000</v>
      </c>
      <c r="G11121">
        <v>4982.81005859375</v>
      </c>
      <c r="H11121">
        <v>5008.10009765625</v>
      </c>
      <c r="I11121" t="b">
        <v>0</v>
      </c>
      <c r="J11121" t="s">
        <v>17</v>
      </c>
      <c r="K11121" t="b">
        <v>1</v>
      </c>
      <c r="L11121">
        <v>1.0031547170894499</v>
      </c>
      <c r="M11121">
        <v>42.112328767123287</v>
      </c>
      <c r="N11121">
        <v>1.0031547170894499</v>
      </c>
      <c r="O11121">
        <v>35.636251548979459</v>
      </c>
      <c r="P11121">
        <v>1.0885571918559469</v>
      </c>
      <c r="Q11121">
        <v>0</v>
      </c>
    </row>
    <row r="11122" spans="1:17" x14ac:dyDescent="0.35">
      <c r="A11122" s="2">
        <v>42069</v>
      </c>
      <c r="B11122">
        <v>4982.93017578125</v>
      </c>
      <c r="C11122">
        <v>4918.6298828125</v>
      </c>
      <c r="D11122">
        <v>4967.240234375</v>
      </c>
      <c r="E11122">
        <v>4927.3701171875</v>
      </c>
      <c r="F11122">
        <v>1918220000</v>
      </c>
      <c r="G11122">
        <v>4927.3701171875</v>
      </c>
      <c r="H11122">
        <v>5008.10009765625</v>
      </c>
      <c r="I11122" t="b">
        <v>0</v>
      </c>
      <c r="J11122" t="s">
        <v>17</v>
      </c>
      <c r="K11122" t="b">
        <v>1</v>
      </c>
      <c r="L11122">
        <v>0.98887375983544989</v>
      </c>
      <c r="M11122">
        <v>42.115068493150687</v>
      </c>
      <c r="N11122">
        <v>0.98887375983544989</v>
      </c>
      <c r="O11122">
        <v>35.239754055681203</v>
      </c>
      <c r="P11122">
        <v>1.0882620289320339</v>
      </c>
      <c r="Q11122">
        <v>0</v>
      </c>
    </row>
    <row r="11123" spans="1:17" x14ac:dyDescent="0.35">
      <c r="A11123" s="2">
        <v>42072</v>
      </c>
      <c r="B11123">
        <v>4950.47021484375</v>
      </c>
      <c r="C11123">
        <v>4920.81982421875</v>
      </c>
      <c r="D11123">
        <v>4936.080078125</v>
      </c>
      <c r="E11123">
        <v>4942.43994140625</v>
      </c>
      <c r="F11123">
        <v>1696510000</v>
      </c>
      <c r="G11123">
        <v>4942.43994140625</v>
      </c>
      <c r="H11123">
        <v>5008.10009765625</v>
      </c>
      <c r="I11123" t="b">
        <v>0</v>
      </c>
      <c r="J11123" t="s">
        <v>17</v>
      </c>
      <c r="K11123" t="b">
        <v>1</v>
      </c>
      <c r="L11123">
        <v>1.003058390959142</v>
      </c>
      <c r="M11123">
        <v>42.123287671232873</v>
      </c>
      <c r="N11123">
        <v>1.003058390959142</v>
      </c>
      <c r="O11123">
        <v>35.347531000887457</v>
      </c>
      <c r="P11123">
        <v>1.0883229636320439</v>
      </c>
      <c r="Q11123">
        <v>0</v>
      </c>
    </row>
    <row r="11124" spans="1:17" x14ac:dyDescent="0.35">
      <c r="A11124" s="2">
        <v>42073</v>
      </c>
      <c r="B11124">
        <v>4903.43994140625</v>
      </c>
      <c r="C11124">
        <v>4859.7900390625</v>
      </c>
      <c r="D11124">
        <v>4899.509765625</v>
      </c>
      <c r="E11124">
        <v>4859.7900390625</v>
      </c>
      <c r="F11124">
        <v>1876010000</v>
      </c>
      <c r="G11124">
        <v>4859.7900390625</v>
      </c>
      <c r="H11124">
        <v>5008.10009765625</v>
      </c>
      <c r="I11124" t="b">
        <v>0</v>
      </c>
      <c r="J11124" t="s">
        <v>17</v>
      </c>
      <c r="K11124" t="b">
        <v>1</v>
      </c>
      <c r="L11124">
        <v>0.98327751003075736</v>
      </c>
      <c r="M11124">
        <v>42.126027397260273</v>
      </c>
      <c r="N11124">
        <v>0.98327751003075736</v>
      </c>
      <c r="O11124">
        <v>34.756432268287632</v>
      </c>
      <c r="P11124">
        <v>1.0878813851129521</v>
      </c>
      <c r="Q11124">
        <v>0</v>
      </c>
    </row>
    <row r="11125" spans="1:17" x14ac:dyDescent="0.35">
      <c r="A11125" s="2">
        <v>42074</v>
      </c>
      <c r="B11125">
        <v>4876.08984375</v>
      </c>
      <c r="C11125">
        <v>4846.7900390625</v>
      </c>
      <c r="D11125">
        <v>4866.93994140625</v>
      </c>
      <c r="E11125">
        <v>4849.93994140625</v>
      </c>
      <c r="F11125">
        <v>1846020000</v>
      </c>
      <c r="G11125">
        <v>4849.93994140625</v>
      </c>
      <c r="H11125">
        <v>5008.10009765625</v>
      </c>
      <c r="I11125" t="b">
        <v>0</v>
      </c>
      <c r="J11125" t="s">
        <v>17</v>
      </c>
      <c r="K11125" t="b">
        <v>1</v>
      </c>
      <c r="L11125">
        <v>0.99797314337099419</v>
      </c>
      <c r="M11125">
        <v>42.128767123287673</v>
      </c>
      <c r="N11125">
        <v>0.99797314337099419</v>
      </c>
      <c r="O11125">
        <v>34.685985963144063</v>
      </c>
      <c r="P11125">
        <v>1.0878230353194109</v>
      </c>
      <c r="Q11125">
        <v>0</v>
      </c>
    </row>
    <row r="11126" spans="1:17" x14ac:dyDescent="0.35">
      <c r="A11126" s="2">
        <v>42075</v>
      </c>
      <c r="B11126">
        <v>4895.7998046875</v>
      </c>
      <c r="C11126">
        <v>4853.2001953125</v>
      </c>
      <c r="D11126">
        <v>4853.97998046875</v>
      </c>
      <c r="E11126">
        <v>4893.2900390625</v>
      </c>
      <c r="F11126">
        <v>1855110000</v>
      </c>
      <c r="G11126">
        <v>4893.2900390625</v>
      </c>
      <c r="H11126">
        <v>5008.10009765625</v>
      </c>
      <c r="I11126" t="b">
        <v>0</v>
      </c>
      <c r="J11126" t="s">
        <v>17</v>
      </c>
      <c r="K11126" t="b">
        <v>1</v>
      </c>
      <c r="L11126">
        <v>1.0089382751497911</v>
      </c>
      <c r="M11126">
        <v>42.131506849315073</v>
      </c>
      <c r="N11126">
        <v>1.0089382751497911</v>
      </c>
      <c r="O11126">
        <v>34.996018849524432</v>
      </c>
      <c r="P11126">
        <v>1.0880468619683701</v>
      </c>
      <c r="Q11126">
        <v>0</v>
      </c>
    </row>
    <row r="11127" spans="1:17" x14ac:dyDescent="0.35">
      <c r="A11127" s="2">
        <v>42076</v>
      </c>
      <c r="B11127">
        <v>4904.47021484375</v>
      </c>
      <c r="C11127">
        <v>4842.7998046875</v>
      </c>
      <c r="D11127">
        <v>4885.5400390625</v>
      </c>
      <c r="E11127">
        <v>4871.759765625</v>
      </c>
      <c r="F11127">
        <v>1851410000</v>
      </c>
      <c r="G11127">
        <v>4871.759765625</v>
      </c>
      <c r="H11127">
        <v>5008.10009765625</v>
      </c>
      <c r="I11127" t="b">
        <v>0</v>
      </c>
      <c r="J11127" t="s">
        <v>17</v>
      </c>
      <c r="K11127" t="b">
        <v>1</v>
      </c>
      <c r="L11127">
        <v>0.99560004143109715</v>
      </c>
      <c r="M11127">
        <v>42.134246575342473</v>
      </c>
      <c r="N11127">
        <v>0.99560004143109715</v>
      </c>
      <c r="O11127">
        <v>34.842037816509972</v>
      </c>
      <c r="P11127">
        <v>1.0879270261648599</v>
      </c>
      <c r="Q11127">
        <v>0</v>
      </c>
    </row>
    <row r="11128" spans="1:17" x14ac:dyDescent="0.35">
      <c r="A11128" s="2">
        <v>42079</v>
      </c>
      <c r="B11128">
        <v>4929.93994140625</v>
      </c>
      <c r="C11128">
        <v>4889.08984375</v>
      </c>
      <c r="D11128">
        <v>4897.27001953125</v>
      </c>
      <c r="E11128">
        <v>4929.509765625</v>
      </c>
      <c r="F11128">
        <v>1713480000</v>
      </c>
      <c r="G11128">
        <v>4929.509765625</v>
      </c>
      <c r="H11128">
        <v>5008.10009765625</v>
      </c>
      <c r="I11128" t="b">
        <v>0</v>
      </c>
      <c r="J11128" t="s">
        <v>17</v>
      </c>
      <c r="K11128" t="b">
        <v>1</v>
      </c>
      <c r="L11128">
        <v>1.0118540327886201</v>
      </c>
      <c r="M11128">
        <v>42.142465753424659</v>
      </c>
      <c r="N11128">
        <v>1.0118540327886201</v>
      </c>
      <c r="O11128">
        <v>35.25505647520923</v>
      </c>
      <c r="P11128">
        <v>1.0882134001364729</v>
      </c>
      <c r="Q11128">
        <v>0</v>
      </c>
    </row>
    <row r="11129" spans="1:17" x14ac:dyDescent="0.35">
      <c r="A11129" s="2">
        <v>42080</v>
      </c>
      <c r="B11129">
        <v>4944.91015625</v>
      </c>
      <c r="C11129">
        <v>4907.02001953125</v>
      </c>
      <c r="D11129">
        <v>4912.64990234375</v>
      </c>
      <c r="E11129">
        <v>4937.43017578125</v>
      </c>
      <c r="F11129">
        <v>1724370000</v>
      </c>
      <c r="G11129">
        <v>4937.43017578125</v>
      </c>
      <c r="H11129">
        <v>5008.10009765625</v>
      </c>
      <c r="I11129" t="b">
        <v>0</v>
      </c>
      <c r="J11129" t="s">
        <v>17</v>
      </c>
      <c r="K11129" t="b">
        <v>1</v>
      </c>
      <c r="L11129">
        <v>1.001606733840245</v>
      </c>
      <c r="M11129">
        <v>42.145205479452052</v>
      </c>
      <c r="N11129">
        <v>1.001606733840245</v>
      </c>
      <c r="O11129">
        <v>35.311701967487707</v>
      </c>
      <c r="P11129">
        <v>1.0882488739351279</v>
      </c>
      <c r="Q11129">
        <v>0</v>
      </c>
    </row>
    <row r="11130" spans="1:17" x14ac:dyDescent="0.35">
      <c r="A11130" s="2">
        <v>42081</v>
      </c>
      <c r="B11130">
        <v>5001.56982421875</v>
      </c>
      <c r="C11130">
        <v>4907.72021484375</v>
      </c>
      <c r="D11130">
        <v>4926.830078125</v>
      </c>
      <c r="E11130">
        <v>4982.830078125</v>
      </c>
      <c r="F11130">
        <v>1983570000</v>
      </c>
      <c r="G11130">
        <v>4982.830078125</v>
      </c>
      <c r="H11130">
        <v>5008.10009765625</v>
      </c>
      <c r="I11130" t="b">
        <v>0</v>
      </c>
      <c r="J11130" t="s">
        <v>17</v>
      </c>
      <c r="K11130" t="b">
        <v>1</v>
      </c>
      <c r="L11130">
        <v>1.0091950469631841</v>
      </c>
      <c r="M11130">
        <v>42.147945205479452</v>
      </c>
      <c r="N11130">
        <v>1.0091950469631841</v>
      </c>
      <c r="O11130">
        <v>35.636394725428723</v>
      </c>
      <c r="P11130">
        <v>1.088479244754321</v>
      </c>
      <c r="Q11130">
        <v>0</v>
      </c>
    </row>
    <row r="11131" spans="1:17" x14ac:dyDescent="0.35">
      <c r="A11131" s="2">
        <v>42082</v>
      </c>
      <c r="B11131">
        <v>5000.02001953125</v>
      </c>
      <c r="C11131">
        <v>4979.93994140625</v>
      </c>
      <c r="D11131">
        <v>4982.02001953125</v>
      </c>
      <c r="E11131">
        <v>4992.3798828125</v>
      </c>
      <c r="F11131">
        <v>1674970000</v>
      </c>
      <c r="G11131">
        <v>4992.3798828125</v>
      </c>
      <c r="H11131">
        <v>5008.10009765625</v>
      </c>
      <c r="I11131" t="b">
        <v>0</v>
      </c>
      <c r="J11131" t="s">
        <v>17</v>
      </c>
      <c r="K11131" t="b">
        <v>1</v>
      </c>
      <c r="L11131">
        <v>1.0019165423138601</v>
      </c>
      <c r="M11131">
        <v>42.150684931506852</v>
      </c>
      <c r="N11131">
        <v>1.0019165423138601</v>
      </c>
      <c r="O11131">
        <v>35.704693383833408</v>
      </c>
      <c r="P11131">
        <v>1.088522691891527</v>
      </c>
      <c r="Q11131">
        <v>0</v>
      </c>
    </row>
    <row r="11132" spans="1:17" x14ac:dyDescent="0.35">
      <c r="A11132" s="2">
        <v>42083</v>
      </c>
      <c r="B11132">
        <v>5042.14013671875</v>
      </c>
      <c r="C11132">
        <v>5020.06982421875</v>
      </c>
      <c r="D11132">
        <v>5033.47021484375</v>
      </c>
      <c r="E11132">
        <v>5026.419921875</v>
      </c>
      <c r="F11132">
        <v>2825670000</v>
      </c>
      <c r="G11132">
        <v>5026.419921875</v>
      </c>
      <c r="H11132">
        <v>5026.419921875</v>
      </c>
      <c r="I11132" t="b">
        <v>1</v>
      </c>
      <c r="J11132" t="s">
        <v>17</v>
      </c>
      <c r="K11132" t="b">
        <v>1</v>
      </c>
      <c r="L11132">
        <v>1.006818399212706</v>
      </c>
      <c r="M11132">
        <v>42.153424657534252</v>
      </c>
      <c r="N11132">
        <v>1.006818399212706</v>
      </c>
      <c r="O11132">
        <v>35.948142237091673</v>
      </c>
      <c r="P11132">
        <v>1.088692177307677</v>
      </c>
      <c r="Q11132">
        <v>0</v>
      </c>
    </row>
    <row r="11133" spans="1:17" x14ac:dyDescent="0.35">
      <c r="A11133" s="2">
        <v>42086</v>
      </c>
      <c r="B11133">
        <v>5031.39013671875</v>
      </c>
      <c r="C11133">
        <v>5010.97021484375</v>
      </c>
      <c r="D11133">
        <v>5020.60009765625</v>
      </c>
      <c r="E11133">
        <v>5010.97021484375</v>
      </c>
      <c r="F11133">
        <v>1608880000</v>
      </c>
      <c r="G11133">
        <v>5010.97021484375</v>
      </c>
      <c r="H11133">
        <v>5026.419921875</v>
      </c>
      <c r="I11133" t="b">
        <v>0</v>
      </c>
      <c r="J11133" t="s">
        <v>17</v>
      </c>
      <c r="K11133" t="b">
        <v>1</v>
      </c>
      <c r="L11133">
        <v>0.99692629997664683</v>
      </c>
      <c r="M11133">
        <v>42.161643835616438</v>
      </c>
      <c r="N11133">
        <v>0.99692629997664683</v>
      </c>
      <c r="O11133">
        <v>35.837648431458007</v>
      </c>
      <c r="P11133">
        <v>1.088594655708149</v>
      </c>
      <c r="Q11133">
        <v>0</v>
      </c>
    </row>
    <row r="11134" spans="1:17" x14ac:dyDescent="0.35">
      <c r="A11134" s="2">
        <v>42087</v>
      </c>
      <c r="B11134">
        <v>5032.47998046875</v>
      </c>
      <c r="C11134">
        <v>4994.56005859375</v>
      </c>
      <c r="D11134">
        <v>5010.10009765625</v>
      </c>
      <c r="E11134">
        <v>4994.72998046875</v>
      </c>
      <c r="F11134">
        <v>1611670000</v>
      </c>
      <c r="G11134">
        <v>4994.72998046875</v>
      </c>
      <c r="H11134">
        <v>5026.419921875</v>
      </c>
      <c r="I11134" t="b">
        <v>0</v>
      </c>
      <c r="J11134" t="s">
        <v>17</v>
      </c>
      <c r="K11134" t="b">
        <v>1</v>
      </c>
      <c r="L11134">
        <v>0.99675906387811042</v>
      </c>
      <c r="M11134">
        <v>42.164383561643838</v>
      </c>
      <c r="N11134">
        <v>0.99675906387811042</v>
      </c>
      <c r="O11134">
        <v>35.721500902132917</v>
      </c>
      <c r="P11134">
        <v>1.0885048450268171</v>
      </c>
      <c r="Q11134">
        <v>0</v>
      </c>
    </row>
    <row r="11135" spans="1:17" x14ac:dyDescent="0.35">
      <c r="A11135" s="2">
        <v>42088</v>
      </c>
      <c r="B11135">
        <v>5006.759765625</v>
      </c>
      <c r="C11135">
        <v>4876.52001953125</v>
      </c>
      <c r="D11135">
        <v>5002.830078125</v>
      </c>
      <c r="E11135">
        <v>4876.52001953125</v>
      </c>
      <c r="F11135">
        <v>2219520000</v>
      </c>
      <c r="G11135">
        <v>4876.52001953125</v>
      </c>
      <c r="H11135">
        <v>5026.419921875</v>
      </c>
      <c r="I11135" t="b">
        <v>0</v>
      </c>
      <c r="J11135" t="s">
        <v>17</v>
      </c>
      <c r="K11135" t="b">
        <v>1</v>
      </c>
      <c r="L11135">
        <v>0.97633306276820875</v>
      </c>
      <c r="M11135">
        <v>42.167123287671231</v>
      </c>
      <c r="N11135">
        <v>0.97633306276820875</v>
      </c>
      <c r="O11135">
        <v>34.876082382456772</v>
      </c>
      <c r="P11135">
        <v>1.087880740790498</v>
      </c>
      <c r="Q11135">
        <v>0</v>
      </c>
    </row>
    <row r="11136" spans="1:17" x14ac:dyDescent="0.35">
      <c r="A11136" s="2">
        <v>42089</v>
      </c>
      <c r="B11136">
        <v>4889.2099609375</v>
      </c>
      <c r="C11136">
        <v>4825.93017578125</v>
      </c>
      <c r="D11136">
        <v>4835.7099609375</v>
      </c>
      <c r="E11136">
        <v>4863.35986328125</v>
      </c>
      <c r="F11136">
        <v>2004960000</v>
      </c>
      <c r="G11136">
        <v>4863.35986328125</v>
      </c>
      <c r="H11136">
        <v>5026.419921875</v>
      </c>
      <c r="I11136" t="b">
        <v>0</v>
      </c>
      <c r="J11136" t="s">
        <v>17</v>
      </c>
      <c r="K11136" t="b">
        <v>1</v>
      </c>
      <c r="L11136">
        <v>0.99730132221393708</v>
      </c>
      <c r="M11136">
        <v>42.169863013698631</v>
      </c>
      <c r="N11136">
        <v>0.99730132221393708</v>
      </c>
      <c r="O11136">
        <v>34.781963073666333</v>
      </c>
      <c r="P11136">
        <v>1.0878050765922911</v>
      </c>
      <c r="Q11136">
        <v>0</v>
      </c>
    </row>
    <row r="11137" spans="1:17" x14ac:dyDescent="0.35">
      <c r="A11137" s="2">
        <v>42090</v>
      </c>
      <c r="B11137">
        <v>4899.259765625</v>
      </c>
      <c r="C11137">
        <v>4859.66015625</v>
      </c>
      <c r="D11137">
        <v>4863.740234375</v>
      </c>
      <c r="E11137">
        <v>4891.22021484375</v>
      </c>
      <c r="F11137">
        <v>1678650000</v>
      </c>
      <c r="G11137">
        <v>4891.22021484375</v>
      </c>
      <c r="H11137">
        <v>5026.419921875</v>
      </c>
      <c r="I11137" t="b">
        <v>0</v>
      </c>
      <c r="J11137" t="s">
        <v>17</v>
      </c>
      <c r="K11137" t="b">
        <v>1</v>
      </c>
      <c r="L11137">
        <v>1.005728622258214</v>
      </c>
      <c r="M11137">
        <v>42.172602739726017</v>
      </c>
      <c r="N11137">
        <v>1.005728622258214</v>
      </c>
      <c r="O11137">
        <v>34.98121580151453</v>
      </c>
      <c r="P11137">
        <v>1.0879464812768249</v>
      </c>
      <c r="Q11137">
        <v>0</v>
      </c>
    </row>
    <row r="11138" spans="1:17" x14ac:dyDescent="0.35">
      <c r="A11138" s="2">
        <v>42093</v>
      </c>
      <c r="B11138">
        <v>4948.4599609375</v>
      </c>
      <c r="C11138">
        <v>4921.1201171875</v>
      </c>
      <c r="D11138">
        <v>4921.77978515625</v>
      </c>
      <c r="E11138">
        <v>4947.43994140625</v>
      </c>
      <c r="F11138">
        <v>1778520000</v>
      </c>
      <c r="G11138">
        <v>4947.43994140625</v>
      </c>
      <c r="H11138">
        <v>5026.419921875</v>
      </c>
      <c r="I11138" t="b">
        <v>0</v>
      </c>
      <c r="J11138" t="s">
        <v>17</v>
      </c>
      <c r="K11138" t="b">
        <v>1</v>
      </c>
      <c r="L11138">
        <v>1.0114940084668209</v>
      </c>
      <c r="M11138">
        <v>42.180821917808217</v>
      </c>
      <c r="N11138">
        <v>1.0114940084668209</v>
      </c>
      <c r="O11138">
        <v>35.383290192116817</v>
      </c>
      <c r="P11138">
        <v>1.0882234150017109</v>
      </c>
      <c r="Q11138">
        <v>0</v>
      </c>
    </row>
    <row r="11139" spans="1:17" x14ac:dyDescent="0.35">
      <c r="A11139" s="2">
        <v>42094</v>
      </c>
      <c r="B11139">
        <v>4940.8701171875</v>
      </c>
      <c r="C11139">
        <v>4899.31005859375</v>
      </c>
      <c r="D11139">
        <v>4925.91015625</v>
      </c>
      <c r="E11139">
        <v>4900.8798828125</v>
      </c>
      <c r="F11139">
        <v>1837660000</v>
      </c>
      <c r="G11139">
        <v>4900.8798828125</v>
      </c>
      <c r="H11139">
        <v>5026.419921875</v>
      </c>
      <c r="I11139" t="b">
        <v>0</v>
      </c>
      <c r="J11139" t="s">
        <v>17</v>
      </c>
      <c r="K11139" t="b">
        <v>1</v>
      </c>
      <c r="L11139">
        <v>0.99058906037361294</v>
      </c>
      <c r="M11139">
        <v>42.183561643835617</v>
      </c>
      <c r="N11139">
        <v>0.99058906037361294</v>
      </c>
      <c r="O11139">
        <v>35.050300184335882</v>
      </c>
      <c r="P11139">
        <v>1.0879735414011971</v>
      </c>
      <c r="Q11139">
        <v>0</v>
      </c>
    </row>
    <row r="11140" spans="1:17" x14ac:dyDescent="0.35">
      <c r="A11140" s="2">
        <v>42095</v>
      </c>
      <c r="B11140">
        <v>4899.3798828125</v>
      </c>
      <c r="C11140">
        <v>4844.39013671875</v>
      </c>
      <c r="D11140">
        <v>4894.35986328125</v>
      </c>
      <c r="E11140">
        <v>4880.22998046875</v>
      </c>
      <c r="F11140">
        <v>1874960000</v>
      </c>
      <c r="G11140">
        <v>4880.22998046875</v>
      </c>
      <c r="H11140">
        <v>5026.419921875</v>
      </c>
      <c r="I11140" t="b">
        <v>0</v>
      </c>
      <c r="J11140" t="s">
        <v>17</v>
      </c>
      <c r="K11140" t="b">
        <v>1</v>
      </c>
      <c r="L11140">
        <v>0.99578649082664328</v>
      </c>
      <c r="M11140">
        <v>42.186301369863017</v>
      </c>
      <c r="N11140">
        <v>0.99578649082664328</v>
      </c>
      <c r="O11140">
        <v>34.902615422980283</v>
      </c>
      <c r="P11140">
        <v>1.0878586950430631</v>
      </c>
      <c r="Q11140">
        <v>0</v>
      </c>
    </row>
    <row r="11141" spans="1:17" x14ac:dyDescent="0.35">
      <c r="A11141" s="2">
        <v>42096</v>
      </c>
      <c r="B11141">
        <v>4901.330078125</v>
      </c>
      <c r="C11141">
        <v>4872.9599609375</v>
      </c>
      <c r="D11141">
        <v>4885.41015625</v>
      </c>
      <c r="E11141">
        <v>4886.93994140625</v>
      </c>
      <c r="F11141">
        <v>1563670000</v>
      </c>
      <c r="G11141">
        <v>4886.93994140625</v>
      </c>
      <c r="H11141">
        <v>5026.419921875</v>
      </c>
      <c r="I11141" t="b">
        <v>0</v>
      </c>
      <c r="J11141" t="s">
        <v>17</v>
      </c>
      <c r="K11141" t="b">
        <v>1</v>
      </c>
      <c r="L11141">
        <v>1.001374927198996</v>
      </c>
      <c r="M11141">
        <v>42.18904109589041</v>
      </c>
      <c r="N11141">
        <v>1.001374927198996</v>
      </c>
      <c r="O11141">
        <v>34.950603978241411</v>
      </c>
      <c r="P11141">
        <v>1.0878881749703451</v>
      </c>
      <c r="Q11141">
        <v>0</v>
      </c>
    </row>
    <row r="11142" spans="1:17" x14ac:dyDescent="0.35">
      <c r="A11142" s="2">
        <v>42100</v>
      </c>
      <c r="B11142">
        <v>4929.6201171875</v>
      </c>
      <c r="C11142">
        <v>4852.91015625</v>
      </c>
      <c r="D11142">
        <v>4855.93994140625</v>
      </c>
      <c r="E11142">
        <v>4917.31982421875</v>
      </c>
      <c r="F11142">
        <v>1737560000</v>
      </c>
      <c r="G11142">
        <v>4917.31982421875</v>
      </c>
      <c r="H11142">
        <v>5026.419921875</v>
      </c>
      <c r="I11142" t="b">
        <v>0</v>
      </c>
      <c r="J11142" t="s">
        <v>17</v>
      </c>
      <c r="K11142" t="b">
        <v>1</v>
      </c>
      <c r="L11142">
        <v>1.006216545154381</v>
      </c>
      <c r="M11142">
        <v>42.2</v>
      </c>
      <c r="N11142">
        <v>1.006216545154381</v>
      </c>
      <c r="O11142">
        <v>35.167875986045033</v>
      </c>
      <c r="P11142">
        <v>1.0880241473704171</v>
      </c>
      <c r="Q11142">
        <v>0</v>
      </c>
    </row>
    <row r="11143" spans="1:17" x14ac:dyDescent="0.35">
      <c r="A11143" s="2">
        <v>42101</v>
      </c>
      <c r="B11143">
        <v>4948.8798828125</v>
      </c>
      <c r="C11143">
        <v>4909.77001953125</v>
      </c>
      <c r="D11143">
        <v>4917.5</v>
      </c>
      <c r="E11143">
        <v>4910.22998046875</v>
      </c>
      <c r="F11143">
        <v>1572940000</v>
      </c>
      <c r="G11143">
        <v>4910.22998046875</v>
      </c>
      <c r="H11143">
        <v>5026.419921875</v>
      </c>
      <c r="I11143" t="b">
        <v>0</v>
      </c>
      <c r="J11143" t="s">
        <v>17</v>
      </c>
      <c r="K11143" t="b">
        <v>1</v>
      </c>
      <c r="L11143">
        <v>0.9985581894195531</v>
      </c>
      <c r="M11143">
        <v>42.202739726027403</v>
      </c>
      <c r="N11143">
        <v>0.9985581894195531</v>
      </c>
      <c r="O11143">
        <v>35.117170570356507</v>
      </c>
      <c r="P11143">
        <v>1.087980991445243</v>
      </c>
      <c r="Q11143">
        <v>0</v>
      </c>
    </row>
    <row r="11144" spans="1:17" x14ac:dyDescent="0.35">
      <c r="A11144" s="2">
        <v>42102</v>
      </c>
      <c r="B11144">
        <v>4956.72021484375</v>
      </c>
      <c r="C11144">
        <v>4914.14990234375</v>
      </c>
      <c r="D11144">
        <v>4914.14990234375</v>
      </c>
      <c r="E11144">
        <v>4950.81982421875</v>
      </c>
      <c r="F11144">
        <v>1714210000</v>
      </c>
      <c r="G11144">
        <v>4950.81982421875</v>
      </c>
      <c r="H11144">
        <v>5026.419921875</v>
      </c>
      <c r="I11144" t="b">
        <v>0</v>
      </c>
      <c r="J11144" t="s">
        <v>17</v>
      </c>
      <c r="K11144" t="b">
        <v>1</v>
      </c>
      <c r="L11144">
        <v>1.0082663834304</v>
      </c>
      <c r="M11144">
        <v>42.205479452054803</v>
      </c>
      <c r="N11144">
        <v>1.0082663834304</v>
      </c>
      <c r="O11144">
        <v>35.407462567281833</v>
      </c>
      <c r="P11144">
        <v>1.0881872721215371</v>
      </c>
      <c r="Q11144">
        <v>0</v>
      </c>
    </row>
    <row r="11145" spans="1:17" x14ac:dyDescent="0.35">
      <c r="A11145" s="2">
        <v>42103</v>
      </c>
      <c r="B11145">
        <v>4975.93017578125</v>
      </c>
      <c r="C11145">
        <v>4928.10986328125</v>
      </c>
      <c r="D11145">
        <v>4950.83984375</v>
      </c>
      <c r="E11145">
        <v>4974.56005859375</v>
      </c>
      <c r="F11145">
        <v>1729750000</v>
      </c>
      <c r="G11145">
        <v>4974.56005859375</v>
      </c>
      <c r="H11145">
        <v>5026.419921875</v>
      </c>
      <c r="I11145" t="b">
        <v>0</v>
      </c>
      <c r="J11145" t="s">
        <v>17</v>
      </c>
      <c r="K11145" t="b">
        <v>1</v>
      </c>
      <c r="L11145">
        <v>1.0047952127562521</v>
      </c>
      <c r="M11145">
        <v>42.208219178082189</v>
      </c>
      <c r="N11145">
        <v>1.0047952127562521</v>
      </c>
      <c r="O11145">
        <v>35.577248883450977</v>
      </c>
      <c r="P11145">
        <v>1.0883046408074251</v>
      </c>
      <c r="Q11145">
        <v>0</v>
      </c>
    </row>
    <row r="11146" spans="1:17" x14ac:dyDescent="0.35">
      <c r="A11146" s="2">
        <v>42104</v>
      </c>
      <c r="B11146">
        <v>4996.080078125</v>
      </c>
      <c r="C11146">
        <v>4970.02001953125</v>
      </c>
      <c r="D11146">
        <v>4977.02978515625</v>
      </c>
      <c r="E11146">
        <v>4995.97998046875</v>
      </c>
      <c r="F11146">
        <v>1494240000</v>
      </c>
      <c r="G11146">
        <v>4995.97998046875</v>
      </c>
      <c r="H11146">
        <v>5026.419921875</v>
      </c>
      <c r="I11146" t="b">
        <v>0</v>
      </c>
      <c r="J11146" t="s">
        <v>17</v>
      </c>
      <c r="K11146" t="b">
        <v>1</v>
      </c>
      <c r="L11146">
        <v>1.004305892706632</v>
      </c>
      <c r="M11146">
        <v>42.210958904109589</v>
      </c>
      <c r="N11146">
        <v>1.004305892706632</v>
      </c>
      <c r="O11146">
        <v>35.73044069994026</v>
      </c>
      <c r="P11146">
        <v>1.088409446880187</v>
      </c>
      <c r="Q11146">
        <v>0</v>
      </c>
    </row>
    <row r="11147" spans="1:17" x14ac:dyDescent="0.35">
      <c r="A11147" s="2">
        <v>42107</v>
      </c>
      <c r="B11147">
        <v>5024.25</v>
      </c>
      <c r="C11147">
        <v>4985.9599609375</v>
      </c>
      <c r="D11147">
        <v>5001.5498046875</v>
      </c>
      <c r="E11147">
        <v>4988.25</v>
      </c>
      <c r="F11147">
        <v>1544190000</v>
      </c>
      <c r="G11147">
        <v>4988.25</v>
      </c>
      <c r="H11147">
        <v>5026.419921875</v>
      </c>
      <c r="I11147" t="b">
        <v>0</v>
      </c>
      <c r="J11147" t="s">
        <v>17</v>
      </c>
      <c r="K11147" t="b">
        <v>1</v>
      </c>
      <c r="L11147">
        <v>0.99845275991918114</v>
      </c>
      <c r="M11147">
        <v>42.219178082191782</v>
      </c>
      <c r="N11147">
        <v>0.99845275991918114</v>
      </c>
      <c r="O11147">
        <v>35.675157129983987</v>
      </c>
      <c r="P11147">
        <v>1.088351578924367</v>
      </c>
      <c r="Q11147">
        <v>0</v>
      </c>
    </row>
    <row r="11148" spans="1:17" x14ac:dyDescent="0.35">
      <c r="A11148" s="2">
        <v>42108</v>
      </c>
      <c r="B11148">
        <v>4996.81982421875</v>
      </c>
      <c r="C11148">
        <v>4952.009765625</v>
      </c>
      <c r="D11148">
        <v>4988.81982421875</v>
      </c>
      <c r="E11148">
        <v>4977.2900390625</v>
      </c>
      <c r="F11148">
        <v>1571360000</v>
      </c>
      <c r="G11148">
        <v>4977.2900390625</v>
      </c>
      <c r="H11148">
        <v>5026.419921875</v>
      </c>
      <c r="I11148" t="b">
        <v>0</v>
      </c>
      <c r="J11148" t="s">
        <v>17</v>
      </c>
      <c r="K11148" t="b">
        <v>1</v>
      </c>
      <c r="L11148">
        <v>0.99780284449706813</v>
      </c>
      <c r="M11148">
        <v>42.221917808219168</v>
      </c>
      <c r="N11148">
        <v>0.99780284449706813</v>
      </c>
      <c r="O11148">
        <v>35.596773262177891</v>
      </c>
      <c r="P11148">
        <v>1.088288903351426</v>
      </c>
      <c r="Q11148">
        <v>0</v>
      </c>
    </row>
    <row r="11149" spans="1:17" x14ac:dyDescent="0.35">
      <c r="A11149" s="2">
        <v>42109</v>
      </c>
      <c r="B11149">
        <v>5021.18994140625</v>
      </c>
      <c r="C11149">
        <v>4989.240234375</v>
      </c>
      <c r="D11149">
        <v>4992.6201171875</v>
      </c>
      <c r="E11149">
        <v>5011.02001953125</v>
      </c>
      <c r="F11149">
        <v>1795530000</v>
      </c>
      <c r="G11149">
        <v>5011.02001953125</v>
      </c>
      <c r="H11149">
        <v>5026.419921875</v>
      </c>
      <c r="I11149" t="b">
        <v>0</v>
      </c>
      <c r="J11149" t="s">
        <v>17</v>
      </c>
      <c r="K11149" t="b">
        <v>1</v>
      </c>
      <c r="L11149">
        <v>1.006776776158117</v>
      </c>
      <c r="M11149">
        <v>42.224657534246568</v>
      </c>
      <c r="N11149">
        <v>1.006776776158117</v>
      </c>
      <c r="O11149">
        <v>35.838004626526903</v>
      </c>
      <c r="P11149">
        <v>1.0884570159486009</v>
      </c>
      <c r="Q11149">
        <v>0</v>
      </c>
    </row>
    <row r="11150" spans="1:17" x14ac:dyDescent="0.35">
      <c r="A11150" s="2">
        <v>42110</v>
      </c>
      <c r="B11150">
        <v>5016</v>
      </c>
      <c r="C11150">
        <v>4996</v>
      </c>
      <c r="D11150">
        <v>4999.35986328125</v>
      </c>
      <c r="E11150">
        <v>5007.7900390625</v>
      </c>
      <c r="F11150">
        <v>1662850000</v>
      </c>
      <c r="G11150">
        <v>5007.7900390625</v>
      </c>
      <c r="H11150">
        <v>5026.419921875</v>
      </c>
      <c r="I11150" t="b">
        <v>0</v>
      </c>
      <c r="J11150" t="s">
        <v>17</v>
      </c>
      <c r="K11150" t="b">
        <v>1</v>
      </c>
      <c r="L11150">
        <v>0.99935542455305293</v>
      </c>
      <c r="M11150">
        <v>42.227397260273968</v>
      </c>
      <c r="N11150">
        <v>0.99935542455305293</v>
      </c>
      <c r="O11150">
        <v>35.814904328677059</v>
      </c>
      <c r="P11150">
        <v>1.08843441041434</v>
      </c>
      <c r="Q11150">
        <v>0</v>
      </c>
    </row>
    <row r="11151" spans="1:17" x14ac:dyDescent="0.35">
      <c r="A11151" s="2">
        <v>42111</v>
      </c>
      <c r="B11151">
        <v>4974.08984375</v>
      </c>
      <c r="C11151">
        <v>4912.330078125</v>
      </c>
      <c r="D11151">
        <v>4966.10986328125</v>
      </c>
      <c r="E11151">
        <v>4931.81005859375</v>
      </c>
      <c r="F11151">
        <v>1985190000</v>
      </c>
      <c r="G11151">
        <v>4931.81005859375</v>
      </c>
      <c r="H11151">
        <v>5026.419921875</v>
      </c>
      <c r="I11151" t="b">
        <v>0</v>
      </c>
      <c r="J11151" t="s">
        <v>17</v>
      </c>
      <c r="K11151" t="b">
        <v>1</v>
      </c>
      <c r="L11151">
        <v>0.98482764255767918</v>
      </c>
      <c r="M11151">
        <v>42.230136986301368</v>
      </c>
      <c r="N11151">
        <v>0.98482764255767918</v>
      </c>
      <c r="O11151">
        <v>35.271507798439849</v>
      </c>
      <c r="P11151">
        <v>1.0880344526909069</v>
      </c>
      <c r="Q11151">
        <v>0</v>
      </c>
    </row>
    <row r="11152" spans="1:17" x14ac:dyDescent="0.35">
      <c r="A11152" s="2">
        <v>42114</v>
      </c>
      <c r="B11152">
        <v>5000.2001953125</v>
      </c>
      <c r="C11152">
        <v>4952.68017578125</v>
      </c>
      <c r="D11152">
        <v>4958.06982421875</v>
      </c>
      <c r="E11152">
        <v>4994.60009765625</v>
      </c>
      <c r="F11152">
        <v>1646340000</v>
      </c>
      <c r="G11152">
        <v>4994.60009765625</v>
      </c>
      <c r="H11152">
        <v>5026.419921875</v>
      </c>
      <c r="I11152" t="b">
        <v>0</v>
      </c>
      <c r="J11152" t="s">
        <v>17</v>
      </c>
      <c r="K11152" t="b">
        <v>1</v>
      </c>
      <c r="L11152">
        <v>1.012731641794089</v>
      </c>
      <c r="M11152">
        <v>42.238356164383561</v>
      </c>
      <c r="N11152">
        <v>1.012731641794089</v>
      </c>
      <c r="O11152">
        <v>35.720572001266987</v>
      </c>
      <c r="P11152">
        <v>1.0883425219936611</v>
      </c>
      <c r="Q11152">
        <v>0</v>
      </c>
    </row>
    <row r="11153" spans="1:17" x14ac:dyDescent="0.35">
      <c r="A11153" s="2">
        <v>42115</v>
      </c>
      <c r="B11153">
        <v>5028.22021484375</v>
      </c>
      <c r="C11153">
        <v>5009.509765625</v>
      </c>
      <c r="D11153">
        <v>5023.9599609375</v>
      </c>
      <c r="E11153">
        <v>5014.10009765625</v>
      </c>
      <c r="F11153">
        <v>1721260000</v>
      </c>
      <c r="G11153">
        <v>5014.10009765625</v>
      </c>
      <c r="H11153">
        <v>5026.419921875</v>
      </c>
      <c r="I11153" t="b">
        <v>0</v>
      </c>
      <c r="J11153" t="s">
        <v>17</v>
      </c>
      <c r="K11153" t="b">
        <v>1</v>
      </c>
      <c r="L11153">
        <v>1.003904216477542</v>
      </c>
      <c r="M11153">
        <v>42.241095890410961</v>
      </c>
      <c r="N11153">
        <v>1.003904216477542</v>
      </c>
      <c r="O11153">
        <v>35.860032847061547</v>
      </c>
      <c r="P11153">
        <v>1.0884369466495361</v>
      </c>
      <c r="Q11153">
        <v>0</v>
      </c>
    </row>
    <row r="11154" spans="1:17" x14ac:dyDescent="0.35">
      <c r="A11154" s="2">
        <v>42116</v>
      </c>
      <c r="B11154">
        <v>5040.64990234375</v>
      </c>
      <c r="C11154">
        <v>4992.6201171875</v>
      </c>
      <c r="D11154">
        <v>5026.56982421875</v>
      </c>
      <c r="E11154">
        <v>5035.169921875</v>
      </c>
      <c r="F11154">
        <v>1696380000</v>
      </c>
      <c r="G11154">
        <v>5035.169921875</v>
      </c>
      <c r="H11154">
        <v>5035.169921875</v>
      </c>
      <c r="I11154" t="b">
        <v>1</v>
      </c>
      <c r="J11154" t="s">
        <v>17</v>
      </c>
      <c r="K11154" t="b">
        <v>1</v>
      </c>
      <c r="L11154">
        <v>1.004202114797947</v>
      </c>
      <c r="M11154">
        <v>42.243835616438353</v>
      </c>
      <c r="N11154">
        <v>1.004202114797947</v>
      </c>
      <c r="O11154">
        <v>36.010720821743057</v>
      </c>
      <c r="P11154">
        <v>1.088539012476903</v>
      </c>
      <c r="Q11154">
        <v>0</v>
      </c>
    </row>
    <row r="11155" spans="1:17" x14ac:dyDescent="0.35">
      <c r="A11155" s="2">
        <v>42117</v>
      </c>
      <c r="B11155">
        <v>5073.08984375</v>
      </c>
      <c r="C11155">
        <v>5019.2900390625</v>
      </c>
      <c r="D11155">
        <v>5020.22021484375</v>
      </c>
      <c r="E11155">
        <v>5056.06005859375</v>
      </c>
      <c r="F11155">
        <v>1858620000</v>
      </c>
      <c r="G11155">
        <v>5056.06005859375</v>
      </c>
      <c r="H11155">
        <v>5056.06005859375</v>
      </c>
      <c r="I11155" t="b">
        <v>1</v>
      </c>
      <c r="J11155" t="s">
        <v>17</v>
      </c>
      <c r="K11155" t="b">
        <v>1</v>
      </c>
      <c r="L11155">
        <v>1.004148844436807</v>
      </c>
      <c r="M11155">
        <v>42.246575342465754</v>
      </c>
      <c r="N11155">
        <v>1.004148844436807</v>
      </c>
      <c r="O11155">
        <v>36.16012370048977</v>
      </c>
      <c r="P11155">
        <v>1.0886397076338881</v>
      </c>
      <c r="Q11155">
        <v>0</v>
      </c>
    </row>
    <row r="11156" spans="1:17" x14ac:dyDescent="0.35">
      <c r="A11156" s="2">
        <v>42118</v>
      </c>
      <c r="B11156">
        <v>5100.3701171875</v>
      </c>
      <c r="C11156">
        <v>5081.2099609375</v>
      </c>
      <c r="D11156">
        <v>5096.33984375</v>
      </c>
      <c r="E11156">
        <v>5092.080078125</v>
      </c>
      <c r="F11156">
        <v>1895150000</v>
      </c>
      <c r="G11156">
        <v>5092.080078125</v>
      </c>
      <c r="H11156">
        <v>5092.080078125</v>
      </c>
      <c r="I11156" t="b">
        <v>1</v>
      </c>
      <c r="J11156" t="s">
        <v>17</v>
      </c>
      <c r="K11156" t="b">
        <v>1</v>
      </c>
      <c r="L11156">
        <v>1.007124128098523</v>
      </c>
      <c r="M11156">
        <v>42.249315068493154</v>
      </c>
      <c r="N11156">
        <v>1.007124128098523</v>
      </c>
      <c r="O11156">
        <v>36.417733053790514</v>
      </c>
      <c r="P11156">
        <v>1.0888166433729221</v>
      </c>
      <c r="Q11156">
        <v>0</v>
      </c>
    </row>
    <row r="11157" spans="1:17" x14ac:dyDescent="0.35">
      <c r="A11157" s="2">
        <v>42121</v>
      </c>
      <c r="B11157">
        <v>5119.830078125</v>
      </c>
      <c r="C11157">
        <v>5053.5400390625</v>
      </c>
      <c r="D11157">
        <v>5104.35986328125</v>
      </c>
      <c r="E11157">
        <v>5060.25</v>
      </c>
      <c r="F11157">
        <v>2172470000</v>
      </c>
      <c r="G11157">
        <v>5060.25</v>
      </c>
      <c r="H11157">
        <v>5092.080078125</v>
      </c>
      <c r="I11157" t="b">
        <v>0</v>
      </c>
      <c r="J11157" t="s">
        <v>17</v>
      </c>
      <c r="K11157" t="b">
        <v>1</v>
      </c>
      <c r="L11157">
        <v>0.99374910102813618</v>
      </c>
      <c r="M11157">
        <v>42.257534246575339</v>
      </c>
      <c r="N11157">
        <v>0.99374910102813618</v>
      </c>
      <c r="O11157">
        <v>36.190089483686961</v>
      </c>
      <c r="P11157">
        <v>1.088637070265305</v>
      </c>
      <c r="Q11157">
        <v>0</v>
      </c>
    </row>
    <row r="11158" spans="1:17" x14ac:dyDescent="0.35">
      <c r="A11158" s="2">
        <v>42122</v>
      </c>
      <c r="B11158">
        <v>5075.2998046875</v>
      </c>
      <c r="C11158">
        <v>5006.27978515625</v>
      </c>
      <c r="D11158">
        <v>5063.259765625</v>
      </c>
      <c r="E11158">
        <v>5055.419921875</v>
      </c>
      <c r="F11158">
        <v>2032500000</v>
      </c>
      <c r="G11158">
        <v>5055.419921875</v>
      </c>
      <c r="H11158">
        <v>5092.080078125</v>
      </c>
      <c r="I11158" t="b">
        <v>0</v>
      </c>
      <c r="J11158" t="s">
        <v>17</v>
      </c>
      <c r="K11158" t="b">
        <v>1</v>
      </c>
      <c r="L11158">
        <v>0.99904548626550072</v>
      </c>
      <c r="M11158">
        <v>42.260273972602739</v>
      </c>
      <c r="N11158">
        <v>0.99904548626550072</v>
      </c>
      <c r="O11158">
        <v>36.155545546222022</v>
      </c>
      <c r="P11158">
        <v>1.088606476611959</v>
      </c>
      <c r="Q11158">
        <v>0</v>
      </c>
    </row>
    <row r="11159" spans="1:17" x14ac:dyDescent="0.35">
      <c r="A11159" s="2">
        <v>42123</v>
      </c>
      <c r="B11159">
        <v>5053.83984375</v>
      </c>
      <c r="C11159">
        <v>4999.830078125</v>
      </c>
      <c r="D11159">
        <v>5028.4501953125</v>
      </c>
      <c r="E11159">
        <v>5023.64013671875</v>
      </c>
      <c r="F11159">
        <v>1871300000</v>
      </c>
      <c r="G11159">
        <v>5023.64013671875</v>
      </c>
      <c r="H11159">
        <v>5092.080078125</v>
      </c>
      <c r="I11159" t="b">
        <v>0</v>
      </c>
      <c r="J11159" t="s">
        <v>17</v>
      </c>
      <c r="K11159" t="b">
        <v>1</v>
      </c>
      <c r="L11159">
        <v>0.99371371999806823</v>
      </c>
      <c r="M11159">
        <v>42.263013698630139</v>
      </c>
      <c r="N11159">
        <v>0.99371371999806823</v>
      </c>
      <c r="O11159">
        <v>35.928261663295871</v>
      </c>
      <c r="P11159">
        <v>1.0884380659381589</v>
      </c>
      <c r="Q11159">
        <v>0</v>
      </c>
    </row>
    <row r="11160" spans="1:17" x14ac:dyDescent="0.35">
      <c r="A11160" s="2">
        <v>42124</v>
      </c>
      <c r="B11160">
        <v>5015.9599609375</v>
      </c>
      <c r="C11160">
        <v>4921.5498046875</v>
      </c>
      <c r="D11160">
        <v>4996.990234375</v>
      </c>
      <c r="E11160">
        <v>4941.419921875</v>
      </c>
      <c r="F11160">
        <v>2269290000</v>
      </c>
      <c r="G11160">
        <v>4941.419921875</v>
      </c>
      <c r="H11160">
        <v>5092.080078125</v>
      </c>
      <c r="I11160" t="b">
        <v>0</v>
      </c>
      <c r="J11160" t="s">
        <v>17</v>
      </c>
      <c r="K11160" t="b">
        <v>1</v>
      </c>
      <c r="L11160">
        <v>0.98363333905173922</v>
      </c>
      <c r="M11160">
        <v>42.265753424657532</v>
      </c>
      <c r="N11160">
        <v>0.98363333905173922</v>
      </c>
      <c r="O11160">
        <v>35.340235986192312</v>
      </c>
      <c r="P11160">
        <v>1.0880072067520661</v>
      </c>
      <c r="Q11160">
        <v>0</v>
      </c>
    </row>
    <row r="11161" spans="1:17" x14ac:dyDescent="0.35">
      <c r="A11161" s="2">
        <v>42125</v>
      </c>
      <c r="B11161">
        <v>5005.39013671875</v>
      </c>
      <c r="C11161">
        <v>4962.740234375</v>
      </c>
      <c r="D11161">
        <v>4966.31982421875</v>
      </c>
      <c r="E11161">
        <v>5005.39013671875</v>
      </c>
      <c r="F11161">
        <v>1854400000</v>
      </c>
      <c r="G11161">
        <v>5005.39013671875</v>
      </c>
      <c r="H11161">
        <v>5092.080078125</v>
      </c>
      <c r="I11161" t="b">
        <v>0</v>
      </c>
      <c r="J11161" t="s">
        <v>17</v>
      </c>
      <c r="K11161" t="b">
        <v>1</v>
      </c>
      <c r="L11161">
        <v>1.0129457151699579</v>
      </c>
      <c r="M11161">
        <v>42.268493150684932</v>
      </c>
      <c r="N11161">
        <v>1.0129457151699579</v>
      </c>
      <c r="O11161">
        <v>35.797740615308662</v>
      </c>
      <c r="P11161">
        <v>1.08833239616914</v>
      </c>
      <c r="Q11161">
        <v>0</v>
      </c>
    </row>
    <row r="11162" spans="1:17" x14ac:dyDescent="0.35">
      <c r="A11162" s="2">
        <v>42128</v>
      </c>
      <c r="B11162">
        <v>5043.6201171875</v>
      </c>
      <c r="C11162">
        <v>5013.02001953125</v>
      </c>
      <c r="D11162">
        <v>5018.35009765625</v>
      </c>
      <c r="E11162">
        <v>5016.93017578125</v>
      </c>
      <c r="F11162">
        <v>1668200000</v>
      </c>
      <c r="G11162">
        <v>5016.93017578125</v>
      </c>
      <c r="H11162">
        <v>5092.080078125</v>
      </c>
      <c r="I11162" t="b">
        <v>0</v>
      </c>
      <c r="J11162" t="s">
        <v>17</v>
      </c>
      <c r="K11162" t="b">
        <v>1</v>
      </c>
      <c r="L11162">
        <v>1.0023055223963151</v>
      </c>
      <c r="M11162">
        <v>42.276712328767132</v>
      </c>
      <c r="N11162">
        <v>1.0023055223963151</v>
      </c>
      <c r="O11162">
        <v>35.880273108034743</v>
      </c>
      <c r="P11162">
        <v>1.0883737697558951</v>
      </c>
      <c r="Q11162">
        <v>0</v>
      </c>
    </row>
    <row r="11163" spans="1:17" x14ac:dyDescent="0.35">
      <c r="A11163" s="2">
        <v>42129</v>
      </c>
      <c r="B11163">
        <v>5008.27001953125</v>
      </c>
      <c r="C11163">
        <v>4934.33984375</v>
      </c>
      <c r="D11163">
        <v>5000.2001953125</v>
      </c>
      <c r="E11163">
        <v>4939.330078125</v>
      </c>
      <c r="F11163">
        <v>2069490000</v>
      </c>
      <c r="G11163">
        <v>4939.330078125</v>
      </c>
      <c r="H11163">
        <v>5092.080078125</v>
      </c>
      <c r="I11163" t="b">
        <v>0</v>
      </c>
      <c r="J11163" t="s">
        <v>17</v>
      </c>
      <c r="K11163" t="b">
        <v>1</v>
      </c>
      <c r="L11163">
        <v>0.98453235446033172</v>
      </c>
      <c r="M11163">
        <v>42.279452054794518</v>
      </c>
      <c r="N11163">
        <v>0.98453235446033172</v>
      </c>
      <c r="O11163">
        <v>35.32528976173316</v>
      </c>
      <c r="P11163">
        <v>1.087966587821954</v>
      </c>
      <c r="Q11163">
        <v>0</v>
      </c>
    </row>
    <row r="11164" spans="1:17" x14ac:dyDescent="0.35">
      <c r="A11164" s="2">
        <v>42130</v>
      </c>
      <c r="B11164">
        <v>4965.10009765625</v>
      </c>
      <c r="C11164">
        <v>4888.169921875</v>
      </c>
      <c r="D11164">
        <v>4956.7001953125</v>
      </c>
      <c r="E11164">
        <v>4919.64013671875</v>
      </c>
      <c r="F11164">
        <v>2144620000</v>
      </c>
      <c r="G11164">
        <v>4919.64013671875</v>
      </c>
      <c r="H11164">
        <v>5092.080078125</v>
      </c>
      <c r="I11164" t="b">
        <v>0</v>
      </c>
      <c r="J11164" t="s">
        <v>17</v>
      </c>
      <c r="K11164" t="b">
        <v>1</v>
      </c>
      <c r="L11164">
        <v>0.99601364130462722</v>
      </c>
      <c r="M11164">
        <v>42.282191780821918</v>
      </c>
      <c r="N11164">
        <v>0.99601364130462722</v>
      </c>
      <c r="O11164">
        <v>35.184470485724908</v>
      </c>
      <c r="P11164">
        <v>1.087857871376918</v>
      </c>
      <c r="Q11164">
        <v>0</v>
      </c>
    </row>
    <row r="11165" spans="1:17" x14ac:dyDescent="0.35">
      <c r="A11165" s="2">
        <v>42131</v>
      </c>
      <c r="B11165">
        <v>4957.1201171875</v>
      </c>
      <c r="C11165">
        <v>4914.52978515625</v>
      </c>
      <c r="D11165">
        <v>4917.75</v>
      </c>
      <c r="E11165">
        <v>4945.5400390625</v>
      </c>
      <c r="F11165">
        <v>2042960000</v>
      </c>
      <c r="G11165">
        <v>4945.5400390625</v>
      </c>
      <c r="H11165">
        <v>5092.080078125</v>
      </c>
      <c r="I11165" t="b">
        <v>0</v>
      </c>
      <c r="J11165" t="s">
        <v>17</v>
      </c>
      <c r="K11165" t="b">
        <v>1</v>
      </c>
      <c r="L11165">
        <v>1.005264592861262</v>
      </c>
      <c r="M11165">
        <v>42.284931506849318</v>
      </c>
      <c r="N11165">
        <v>1.005264592861262</v>
      </c>
      <c r="O11165">
        <v>35.369702397871357</v>
      </c>
      <c r="P11165">
        <v>1.0879870295957601</v>
      </c>
      <c r="Q11165">
        <v>0</v>
      </c>
    </row>
    <row r="11166" spans="1:17" x14ac:dyDescent="0.35">
      <c r="A11166" s="2">
        <v>42132</v>
      </c>
      <c r="B11166">
        <v>5014.330078125</v>
      </c>
      <c r="C11166">
        <v>4989.259765625</v>
      </c>
      <c r="D11166">
        <v>4991.6298828125</v>
      </c>
      <c r="E11166">
        <v>5003.5498046875</v>
      </c>
      <c r="F11166">
        <v>1978760000</v>
      </c>
      <c r="G11166">
        <v>5003.5498046875</v>
      </c>
      <c r="H11166">
        <v>5092.080078125</v>
      </c>
      <c r="I11166" t="b">
        <v>0</v>
      </c>
      <c r="J11166" t="s">
        <v>17</v>
      </c>
      <c r="K11166" t="b">
        <v>1</v>
      </c>
      <c r="L11166">
        <v>1.0117297130680989</v>
      </c>
      <c r="M11166">
        <v>42.287671232876711</v>
      </c>
      <c r="N11166">
        <v>1.0117297130680989</v>
      </c>
      <c r="O11166">
        <v>35.784578858302453</v>
      </c>
      <c r="P11166">
        <v>1.088281153698742</v>
      </c>
      <c r="Q11166">
        <v>0</v>
      </c>
    </row>
    <row r="11167" spans="1:17" x14ac:dyDescent="0.35">
      <c r="A11167" s="2">
        <v>42135</v>
      </c>
      <c r="B11167">
        <v>5017.3798828125</v>
      </c>
      <c r="C11167">
        <v>4992.02001953125</v>
      </c>
      <c r="D11167">
        <v>5003.259765625</v>
      </c>
      <c r="E11167">
        <v>4993.56982421875</v>
      </c>
      <c r="F11167">
        <v>1731390000</v>
      </c>
      <c r="G11167">
        <v>4993.56982421875</v>
      </c>
      <c r="H11167">
        <v>5092.080078125</v>
      </c>
      <c r="I11167" t="b">
        <v>0</v>
      </c>
      <c r="J11167" t="s">
        <v>17</v>
      </c>
      <c r="K11167" t="b">
        <v>1</v>
      </c>
      <c r="L11167">
        <v>0.9980054199801508</v>
      </c>
      <c r="M11167">
        <v>42.295890410958897</v>
      </c>
      <c r="N11167">
        <v>0.9980054199801508</v>
      </c>
      <c r="O11167">
        <v>35.713203652292968</v>
      </c>
      <c r="P11167">
        <v>1.0882118925450039</v>
      </c>
      <c r="Q11167">
        <v>0</v>
      </c>
    </row>
    <row r="11168" spans="1:17" x14ac:dyDescent="0.35">
      <c r="A11168" s="2">
        <v>42136</v>
      </c>
      <c r="B11168">
        <v>4995.5</v>
      </c>
      <c r="C11168">
        <v>4931.60009765625</v>
      </c>
      <c r="D11168">
        <v>4966.43994140625</v>
      </c>
      <c r="E11168">
        <v>4976.18994140625</v>
      </c>
      <c r="F11168">
        <v>1705870000</v>
      </c>
      <c r="G11168">
        <v>4976.18994140625</v>
      </c>
      <c r="H11168">
        <v>5092.080078125</v>
      </c>
      <c r="I11168" t="b">
        <v>0</v>
      </c>
      <c r="J11168" t="s">
        <v>17</v>
      </c>
      <c r="K11168" t="b">
        <v>1</v>
      </c>
      <c r="L11168">
        <v>0.99651954745316507</v>
      </c>
      <c r="M11168">
        <v>42.298630136986297</v>
      </c>
      <c r="N11168">
        <v>0.99651954745316507</v>
      </c>
      <c r="O11168">
        <v>35.588905541685712</v>
      </c>
      <c r="P11168">
        <v>1.088116240891684</v>
      </c>
      <c r="Q11168">
        <v>0</v>
      </c>
    </row>
    <row r="11169" spans="1:17" x14ac:dyDescent="0.35">
      <c r="A11169" s="2">
        <v>42137</v>
      </c>
      <c r="B11169">
        <v>5012.97021484375</v>
      </c>
      <c r="C11169">
        <v>4977.490234375</v>
      </c>
      <c r="D11169">
        <v>4991.419921875</v>
      </c>
      <c r="E11169">
        <v>4981.68994140625</v>
      </c>
      <c r="F11169">
        <v>1672260000</v>
      </c>
      <c r="G11169">
        <v>4981.68994140625</v>
      </c>
      <c r="H11169">
        <v>5092.080078125</v>
      </c>
      <c r="I11169" t="b">
        <v>0</v>
      </c>
      <c r="J11169" t="s">
        <v>17</v>
      </c>
      <c r="K11169" t="b">
        <v>1</v>
      </c>
      <c r="L11169">
        <v>1.0011052632766759</v>
      </c>
      <c r="M11169">
        <v>42.301369863013697</v>
      </c>
      <c r="N11169">
        <v>1.0011052632766759</v>
      </c>
      <c r="O11169">
        <v>35.628240652038023</v>
      </c>
      <c r="P11169">
        <v>1.088138704686797</v>
      </c>
      <c r="Q11169">
        <v>0</v>
      </c>
    </row>
    <row r="11170" spans="1:17" x14ac:dyDescent="0.35">
      <c r="A11170" s="2">
        <v>42138</v>
      </c>
      <c r="B11170">
        <v>5051.72021484375</v>
      </c>
      <c r="C11170">
        <v>4999.64990234375</v>
      </c>
      <c r="D11170">
        <v>5016.68017578125</v>
      </c>
      <c r="E11170">
        <v>5050.7998046875</v>
      </c>
      <c r="F11170">
        <v>1741970000</v>
      </c>
      <c r="G11170">
        <v>5050.7998046875</v>
      </c>
      <c r="H11170">
        <v>5092.080078125</v>
      </c>
      <c r="I11170" t="b">
        <v>0</v>
      </c>
      <c r="J11170" t="s">
        <v>17</v>
      </c>
      <c r="K11170" t="b">
        <v>1</v>
      </c>
      <c r="L11170">
        <v>1.0138727749205809</v>
      </c>
      <c r="M11170">
        <v>42.304109589041097</v>
      </c>
      <c r="N11170">
        <v>1.0138727749205809</v>
      </c>
      <c r="O11170">
        <v>36.122503215420032</v>
      </c>
      <c r="P11170">
        <v>1.0884871884575451</v>
      </c>
      <c r="Q11170">
        <v>0</v>
      </c>
    </row>
    <row r="11171" spans="1:17" x14ac:dyDescent="0.35">
      <c r="A11171" s="2">
        <v>42139</v>
      </c>
      <c r="B11171">
        <v>5062.64990234375</v>
      </c>
      <c r="C11171">
        <v>5034.83984375</v>
      </c>
      <c r="D11171">
        <v>5059.14990234375</v>
      </c>
      <c r="E11171">
        <v>5048.2900390625</v>
      </c>
      <c r="F11171">
        <v>1667260000</v>
      </c>
      <c r="G11171">
        <v>5048.2900390625</v>
      </c>
      <c r="H11171">
        <v>5092.080078125</v>
      </c>
      <c r="I11171" t="b">
        <v>0</v>
      </c>
      <c r="J11171" t="s">
        <v>17</v>
      </c>
      <c r="K11171" t="b">
        <v>1</v>
      </c>
      <c r="L11171">
        <v>0.99950309540626203</v>
      </c>
      <c r="M11171">
        <v>42.30684931506849</v>
      </c>
      <c r="N11171">
        <v>0.99950309540626203</v>
      </c>
      <c r="O11171">
        <v>36.104553777634983</v>
      </c>
      <c r="P11171">
        <v>1.0884684242276079</v>
      </c>
      <c r="Q11171">
        <v>0</v>
      </c>
    </row>
    <row r="11172" spans="1:17" x14ac:dyDescent="0.35">
      <c r="A11172" s="2">
        <v>42142</v>
      </c>
      <c r="B11172">
        <v>5084.5</v>
      </c>
      <c r="C11172">
        <v>5037.5400390625</v>
      </c>
      <c r="D11172">
        <v>5040.919921875</v>
      </c>
      <c r="E11172">
        <v>5078.43994140625</v>
      </c>
      <c r="F11172">
        <v>1643870000</v>
      </c>
      <c r="G11172">
        <v>5078.43994140625</v>
      </c>
      <c r="H11172">
        <v>5092.080078125</v>
      </c>
      <c r="I11172" t="b">
        <v>0</v>
      </c>
      <c r="J11172" t="s">
        <v>17</v>
      </c>
      <c r="K11172" t="b">
        <v>1</v>
      </c>
      <c r="L11172">
        <v>1.005972299949182</v>
      </c>
      <c r="M11172">
        <v>42.315068493150683</v>
      </c>
      <c r="N11172">
        <v>1.005972299949182</v>
      </c>
      <c r="O11172">
        <v>36.320181002326393</v>
      </c>
      <c r="P11172">
        <v>1.088603678340101</v>
      </c>
      <c r="Q11172">
        <v>0</v>
      </c>
    </row>
    <row r="11173" spans="1:17" x14ac:dyDescent="0.35">
      <c r="A11173" s="2">
        <v>42143</v>
      </c>
      <c r="B11173">
        <v>5087.35009765625</v>
      </c>
      <c r="C11173">
        <v>5062.7998046875</v>
      </c>
      <c r="D11173">
        <v>5080.43994140625</v>
      </c>
      <c r="E11173">
        <v>5070.02978515625</v>
      </c>
      <c r="F11173">
        <v>1750980000</v>
      </c>
      <c r="G11173">
        <v>5070.02978515625</v>
      </c>
      <c r="H11173">
        <v>5092.080078125</v>
      </c>
      <c r="I11173" t="b">
        <v>0</v>
      </c>
      <c r="J11173" t="s">
        <v>17</v>
      </c>
      <c r="K11173" t="b">
        <v>1</v>
      </c>
      <c r="L11173">
        <v>0.99834394886086397</v>
      </c>
      <c r="M11173">
        <v>42.317808219178083</v>
      </c>
      <c r="N11173">
        <v>0.99834394886086397</v>
      </c>
      <c r="O11173">
        <v>36.260032925203873</v>
      </c>
      <c r="P11173">
        <v>1.088555059762899</v>
      </c>
      <c r="Q11173">
        <v>0</v>
      </c>
    </row>
    <row r="11174" spans="1:17" x14ac:dyDescent="0.35">
      <c r="A11174" s="2">
        <v>42144</v>
      </c>
      <c r="B11174">
        <v>5097.52001953125</v>
      </c>
      <c r="C11174">
        <v>5050.2099609375</v>
      </c>
      <c r="D11174">
        <v>5072.43994140625</v>
      </c>
      <c r="E11174">
        <v>5071.740234375</v>
      </c>
      <c r="F11174">
        <v>1786830000</v>
      </c>
      <c r="G11174">
        <v>5071.740234375</v>
      </c>
      <c r="H11174">
        <v>5092.080078125</v>
      </c>
      <c r="I11174" t="b">
        <v>0</v>
      </c>
      <c r="J11174" t="s">
        <v>17</v>
      </c>
      <c r="K11174" t="b">
        <v>1</v>
      </c>
      <c r="L11174">
        <v>1.0003373647278679</v>
      </c>
      <c r="M11174">
        <v>42.320547945205483</v>
      </c>
      <c r="N11174">
        <v>1.0003373647278679</v>
      </c>
      <c r="O11174">
        <v>36.272265781344153</v>
      </c>
      <c r="P11174">
        <v>1.088557756395941</v>
      </c>
      <c r="Q11174">
        <v>0</v>
      </c>
    </row>
    <row r="11175" spans="1:17" x14ac:dyDescent="0.35">
      <c r="A11175" s="2">
        <v>42145</v>
      </c>
      <c r="B11175">
        <v>5098.22998046875</v>
      </c>
      <c r="C11175">
        <v>5062.509765625</v>
      </c>
      <c r="D11175">
        <v>5065.93994140625</v>
      </c>
      <c r="E11175">
        <v>5090.7900390625</v>
      </c>
      <c r="F11175">
        <v>1683670000</v>
      </c>
      <c r="G11175">
        <v>5090.7900390625</v>
      </c>
      <c r="H11175">
        <v>5092.080078125</v>
      </c>
      <c r="I11175" t="b">
        <v>0</v>
      </c>
      <c r="J11175" t="s">
        <v>17</v>
      </c>
      <c r="K11175" t="b">
        <v>1</v>
      </c>
      <c r="L11175">
        <v>1.0037560686878999</v>
      </c>
      <c r="M11175">
        <v>42.323287671232883</v>
      </c>
      <c r="N11175">
        <v>1.0037560686878999</v>
      </c>
      <c r="O11175">
        <v>36.408506903084657</v>
      </c>
      <c r="P11175">
        <v>1.0886482062189691</v>
      </c>
      <c r="Q11175">
        <v>0</v>
      </c>
    </row>
    <row r="11176" spans="1:17" x14ac:dyDescent="0.35">
      <c r="A11176" s="2">
        <v>42146</v>
      </c>
      <c r="B11176">
        <v>5103.83984375</v>
      </c>
      <c r="C11176">
        <v>5085.18994140625</v>
      </c>
      <c r="D11176">
        <v>5085.39013671875</v>
      </c>
      <c r="E11176">
        <v>5089.35986328125</v>
      </c>
      <c r="F11176">
        <v>1544920000</v>
      </c>
      <c r="G11176">
        <v>5089.35986328125</v>
      </c>
      <c r="H11176">
        <v>5092.080078125</v>
      </c>
      <c r="I11176" t="b">
        <v>0</v>
      </c>
      <c r="J11176" t="s">
        <v>17</v>
      </c>
      <c r="K11176" t="b">
        <v>1</v>
      </c>
      <c r="L11176">
        <v>0.99971906604470506</v>
      </c>
      <c r="M11176">
        <v>42.326027397260283</v>
      </c>
      <c r="N11176">
        <v>0.99971906604470506</v>
      </c>
      <c r="O11176">
        <v>36.39827851723399</v>
      </c>
      <c r="P11176">
        <v>1.08863499425418</v>
      </c>
      <c r="Q11176">
        <v>0</v>
      </c>
    </row>
    <row r="11177" spans="1:17" x14ac:dyDescent="0.35">
      <c r="A11177" s="2">
        <v>42150</v>
      </c>
      <c r="B11177">
        <v>5081.169921875</v>
      </c>
      <c r="C11177">
        <v>5016.740234375</v>
      </c>
      <c r="D11177">
        <v>5076.91015625</v>
      </c>
      <c r="E11177">
        <v>5032.75</v>
      </c>
      <c r="F11177">
        <v>1731950000</v>
      </c>
      <c r="G11177">
        <v>5032.75</v>
      </c>
      <c r="H11177">
        <v>5092.080078125</v>
      </c>
      <c r="I11177" t="b">
        <v>0</v>
      </c>
      <c r="J11177" t="s">
        <v>17</v>
      </c>
      <c r="K11177" t="b">
        <v>1</v>
      </c>
      <c r="L11177">
        <v>0.98887682050356096</v>
      </c>
      <c r="M11177">
        <v>42.336986301369862</v>
      </c>
      <c r="N11177">
        <v>0.98887682050356096</v>
      </c>
      <c r="O11177">
        <v>35.993413931925417</v>
      </c>
      <c r="P11177">
        <v>1.088323488469441</v>
      </c>
      <c r="Q11177">
        <v>0</v>
      </c>
    </row>
    <row r="11178" spans="1:17" x14ac:dyDescent="0.35">
      <c r="A11178" s="2">
        <v>42151</v>
      </c>
      <c r="B11178">
        <v>5111.5400390625</v>
      </c>
      <c r="C11178">
        <v>5039.3701171875</v>
      </c>
      <c r="D11178">
        <v>5047.85986328125</v>
      </c>
      <c r="E11178">
        <v>5106.58984375</v>
      </c>
      <c r="F11178">
        <v>1809550000</v>
      </c>
      <c r="G11178">
        <v>5106.58984375</v>
      </c>
      <c r="H11178">
        <v>5106.58984375</v>
      </c>
      <c r="I11178" t="b">
        <v>1</v>
      </c>
      <c r="J11178" t="s">
        <v>17</v>
      </c>
      <c r="K11178" t="b">
        <v>1</v>
      </c>
      <c r="L11178">
        <v>1.014671868014505</v>
      </c>
      <c r="M11178">
        <v>42.339726027397262</v>
      </c>
      <c r="N11178">
        <v>1.014671868014505</v>
      </c>
      <c r="O11178">
        <v>36.521504550526068</v>
      </c>
      <c r="P11178">
        <v>1.0886919841758891</v>
      </c>
      <c r="Q11178">
        <v>0</v>
      </c>
    </row>
    <row r="11179" spans="1:17" x14ac:dyDescent="0.35">
      <c r="A11179" s="2">
        <v>42152</v>
      </c>
      <c r="B11179">
        <v>5106.64990234375</v>
      </c>
      <c r="C11179">
        <v>5080.25</v>
      </c>
      <c r="D11179">
        <v>5096.33984375</v>
      </c>
      <c r="E11179">
        <v>5097.97998046875</v>
      </c>
      <c r="F11179">
        <v>1741420000</v>
      </c>
      <c r="G11179">
        <v>5097.97998046875</v>
      </c>
      <c r="H11179">
        <v>5106.58984375</v>
      </c>
      <c r="I11179" t="b">
        <v>0</v>
      </c>
      <c r="J11179" t="s">
        <v>17</v>
      </c>
      <c r="K11179" t="b">
        <v>1</v>
      </c>
      <c r="L11179">
        <v>0.99831397007696088</v>
      </c>
      <c r="M11179">
        <v>42.342465753424648</v>
      </c>
      <c r="N11179">
        <v>0.99831397007696088</v>
      </c>
      <c r="O11179">
        <v>36.45992820101948</v>
      </c>
      <c r="P11179">
        <v>1.088642612197549</v>
      </c>
      <c r="Q11179">
        <v>0</v>
      </c>
    </row>
    <row r="11180" spans="1:17" x14ac:dyDescent="0.35">
      <c r="A11180" s="2">
        <v>42153</v>
      </c>
      <c r="B11180">
        <v>5099.39990234375</v>
      </c>
      <c r="C11180">
        <v>5057.58984375</v>
      </c>
      <c r="D11180">
        <v>5093.10009765625</v>
      </c>
      <c r="E11180">
        <v>5070.02978515625</v>
      </c>
      <c r="F11180">
        <v>2024170000</v>
      </c>
      <c r="G11180">
        <v>5070.02978515625</v>
      </c>
      <c r="H11180">
        <v>5106.58984375</v>
      </c>
      <c r="I11180" t="b">
        <v>0</v>
      </c>
      <c r="J11180" t="s">
        <v>17</v>
      </c>
      <c r="K11180" t="b">
        <v>1</v>
      </c>
      <c r="L11180">
        <v>0.99451739798516625</v>
      </c>
      <c r="M11180">
        <v>42.345205479452048</v>
      </c>
      <c r="N11180">
        <v>0.99451739798516625</v>
      </c>
      <c r="O11180">
        <v>36.260032925203873</v>
      </c>
      <c r="P11180">
        <v>1.088495301319649</v>
      </c>
      <c r="Q11180">
        <v>0</v>
      </c>
    </row>
    <row r="11181" spans="1:17" x14ac:dyDescent="0.35">
      <c r="A11181" s="2">
        <v>42156</v>
      </c>
      <c r="B11181">
        <v>5099.009765625</v>
      </c>
      <c r="C11181">
        <v>5045.669921875</v>
      </c>
      <c r="D11181">
        <v>5094.93994140625</v>
      </c>
      <c r="E11181">
        <v>5082.93017578125</v>
      </c>
      <c r="F11181">
        <v>1902120000</v>
      </c>
      <c r="G11181">
        <v>5082.93017578125</v>
      </c>
      <c r="H11181">
        <v>5106.58984375</v>
      </c>
      <c r="I11181" t="b">
        <v>0</v>
      </c>
      <c r="J11181" t="s">
        <v>17</v>
      </c>
      <c r="K11181" t="b">
        <v>1</v>
      </c>
      <c r="L11181">
        <v>1.0025444407965349</v>
      </c>
      <c r="M11181">
        <v>42.353424657534248</v>
      </c>
      <c r="N11181">
        <v>1.0025444407965349</v>
      </c>
      <c r="O11181">
        <v>36.352294432262468</v>
      </c>
      <c r="P11181">
        <v>1.0885427001995771</v>
      </c>
      <c r="Q11181">
        <v>0</v>
      </c>
    </row>
    <row r="11182" spans="1:17" x14ac:dyDescent="0.35">
      <c r="A11182" s="2">
        <v>42157</v>
      </c>
      <c r="B11182">
        <v>5100.02001953125</v>
      </c>
      <c r="C11182">
        <v>5047.35009765625</v>
      </c>
      <c r="D11182">
        <v>5063.47021484375</v>
      </c>
      <c r="E11182">
        <v>5076.52001953125</v>
      </c>
      <c r="F11182">
        <v>1729750000</v>
      </c>
      <c r="G11182">
        <v>5076.52001953125</v>
      </c>
      <c r="H11182">
        <v>5106.58984375</v>
      </c>
      <c r="I11182" t="b">
        <v>0</v>
      </c>
      <c r="J11182" t="s">
        <v>17</v>
      </c>
      <c r="K11182" t="b">
        <v>1</v>
      </c>
      <c r="L11182">
        <v>0.99873888563715818</v>
      </c>
      <c r="M11182">
        <v>42.356164383561641</v>
      </c>
      <c r="N11182">
        <v>0.99873888563715818</v>
      </c>
      <c r="O11182">
        <v>36.306450031631677</v>
      </c>
      <c r="P11182">
        <v>1.0885042965085709</v>
      </c>
      <c r="Q11182">
        <v>0</v>
      </c>
    </row>
    <row r="11183" spans="1:17" x14ac:dyDescent="0.35">
      <c r="A11183" s="2">
        <v>42158</v>
      </c>
      <c r="B11183">
        <v>5114.60009765625</v>
      </c>
      <c r="C11183">
        <v>5084.990234375</v>
      </c>
      <c r="D11183">
        <v>5098.47998046875</v>
      </c>
      <c r="E11183">
        <v>5099.22998046875</v>
      </c>
      <c r="F11183">
        <v>1852680000</v>
      </c>
      <c r="G11183">
        <v>5099.22998046875</v>
      </c>
      <c r="H11183">
        <v>5106.58984375</v>
      </c>
      <c r="I11183" t="b">
        <v>0</v>
      </c>
      <c r="J11183" t="s">
        <v>17</v>
      </c>
      <c r="K11183" t="b">
        <v>1</v>
      </c>
      <c r="L11183">
        <v>1.004473529277955</v>
      </c>
      <c r="M11183">
        <v>42.358904109589041</v>
      </c>
      <c r="N11183">
        <v>1.004473529277955</v>
      </c>
      <c r="O11183">
        <v>36.468867998826823</v>
      </c>
      <c r="P11183">
        <v>1.0886130321356009</v>
      </c>
      <c r="Q11183">
        <v>0</v>
      </c>
    </row>
    <row r="11184" spans="1:17" x14ac:dyDescent="0.35">
      <c r="A11184" s="2">
        <v>42159</v>
      </c>
      <c r="B11184">
        <v>5101.10986328125</v>
      </c>
      <c r="C11184">
        <v>5046.2900390625</v>
      </c>
      <c r="D11184">
        <v>5078.22021484375</v>
      </c>
      <c r="E11184">
        <v>5059.1201171875</v>
      </c>
      <c r="F11184">
        <v>1813960000</v>
      </c>
      <c r="G11184">
        <v>5059.1201171875</v>
      </c>
      <c r="H11184">
        <v>5106.58984375</v>
      </c>
      <c r="I11184" t="b">
        <v>0</v>
      </c>
      <c r="J11184" t="s">
        <v>17</v>
      </c>
      <c r="K11184" t="b">
        <v>1</v>
      </c>
      <c r="L11184">
        <v>0.99213413330348299</v>
      </c>
      <c r="M11184">
        <v>42.361643835616441</v>
      </c>
      <c r="N11184">
        <v>0.99213413330348299</v>
      </c>
      <c r="O11184">
        <v>36.182008744575171</v>
      </c>
      <c r="P11184">
        <v>1.088404137542049</v>
      </c>
      <c r="Q11184">
        <v>0</v>
      </c>
    </row>
    <row r="11185" spans="1:17" x14ac:dyDescent="0.35">
      <c r="A11185" s="2">
        <v>42160</v>
      </c>
      <c r="B11185">
        <v>5074.97998046875</v>
      </c>
      <c r="C11185">
        <v>5025.52001953125</v>
      </c>
      <c r="D11185">
        <v>5057.0400390625</v>
      </c>
      <c r="E11185">
        <v>5068.4599609375</v>
      </c>
      <c r="F11185">
        <v>1842890000</v>
      </c>
      <c r="G11185">
        <v>5068.4599609375</v>
      </c>
      <c r="H11185">
        <v>5106.58984375</v>
      </c>
      <c r="I11185" t="b">
        <v>0</v>
      </c>
      <c r="J11185" t="s">
        <v>17</v>
      </c>
      <c r="K11185" t="b">
        <v>1</v>
      </c>
      <c r="L11185">
        <v>1.0018461399479861</v>
      </c>
      <c r="M11185">
        <v>42.364383561643827</v>
      </c>
      <c r="N11185">
        <v>1.0018461399479861</v>
      </c>
      <c r="O11185">
        <v>36.248805796316923</v>
      </c>
      <c r="P11185">
        <v>1.088445561973552</v>
      </c>
      <c r="Q11185">
        <v>0</v>
      </c>
    </row>
    <row r="11186" spans="1:17" x14ac:dyDescent="0.35">
      <c r="A11186" s="2">
        <v>42163</v>
      </c>
      <c r="B11186">
        <v>5069</v>
      </c>
      <c r="C11186">
        <v>5014.06005859375</v>
      </c>
      <c r="D11186">
        <v>5066.64990234375</v>
      </c>
      <c r="E11186">
        <v>5021.6298828125</v>
      </c>
      <c r="F11186">
        <v>1712210000</v>
      </c>
      <c r="G11186">
        <v>5021.6298828125</v>
      </c>
      <c r="H11186">
        <v>5106.58984375</v>
      </c>
      <c r="I11186" t="b">
        <v>0</v>
      </c>
      <c r="J11186" t="s">
        <v>17</v>
      </c>
      <c r="K11186" t="b">
        <v>1</v>
      </c>
      <c r="L11186">
        <v>0.99076049165112912</v>
      </c>
      <c r="M11186">
        <v>42.372602739726027</v>
      </c>
      <c r="N11186">
        <v>0.99076049165112912</v>
      </c>
      <c r="O11186">
        <v>35.913884652525248</v>
      </c>
      <c r="P11186">
        <v>1.08818925578681</v>
      </c>
      <c r="Q11186">
        <v>0</v>
      </c>
    </row>
    <row r="11187" spans="1:17" x14ac:dyDescent="0.35">
      <c r="A11187" s="2">
        <v>42164</v>
      </c>
      <c r="B11187">
        <v>5027.02001953125</v>
      </c>
      <c r="C11187">
        <v>4974.6201171875</v>
      </c>
      <c r="D11187">
        <v>5013.1298828125</v>
      </c>
      <c r="E11187">
        <v>5013.8701171875</v>
      </c>
      <c r="F11187">
        <v>1754340000</v>
      </c>
      <c r="G11187">
        <v>5013.8701171875</v>
      </c>
      <c r="H11187">
        <v>5106.58984375</v>
      </c>
      <c r="I11187" t="b">
        <v>0</v>
      </c>
      <c r="J11187" t="s">
        <v>17</v>
      </c>
      <c r="K11187" t="b">
        <v>1</v>
      </c>
      <c r="L11187">
        <v>0.99845473166958021</v>
      </c>
      <c r="M11187">
        <v>42.375342465753427</v>
      </c>
      <c r="N11187">
        <v>0.99845473166958021</v>
      </c>
      <c r="O11187">
        <v>35.858388063949349</v>
      </c>
      <c r="P11187">
        <v>1.08814359780555</v>
      </c>
      <c r="Q11187">
        <v>0</v>
      </c>
    </row>
    <row r="11188" spans="1:17" x14ac:dyDescent="0.35">
      <c r="A11188" s="2">
        <v>42165</v>
      </c>
      <c r="B11188">
        <v>5086.66015625</v>
      </c>
      <c r="C11188">
        <v>5024.169921875</v>
      </c>
      <c r="D11188">
        <v>5029.41015625</v>
      </c>
      <c r="E11188">
        <v>5076.68994140625</v>
      </c>
      <c r="F11188">
        <v>1792980000</v>
      </c>
      <c r="G11188">
        <v>5076.68994140625</v>
      </c>
      <c r="H11188">
        <v>5106.58984375</v>
      </c>
      <c r="I11188" t="b">
        <v>0</v>
      </c>
      <c r="J11188" t="s">
        <v>17</v>
      </c>
      <c r="K11188" t="b">
        <v>1</v>
      </c>
      <c r="L11188">
        <v>1.012529208525647</v>
      </c>
      <c r="M11188">
        <v>42.37808219178082</v>
      </c>
      <c r="N11188">
        <v>1.012529208525647</v>
      </c>
      <c r="O11188">
        <v>36.307665285396133</v>
      </c>
      <c r="P11188">
        <v>1.088457414757624</v>
      </c>
      <c r="Q11188">
        <v>0</v>
      </c>
    </row>
    <row r="11189" spans="1:17" x14ac:dyDescent="0.35">
      <c r="A11189" s="2">
        <v>42166</v>
      </c>
      <c r="B11189">
        <v>5101.39013671875</v>
      </c>
      <c r="C11189">
        <v>5075.0498046875</v>
      </c>
      <c r="D11189">
        <v>5088.259765625</v>
      </c>
      <c r="E11189">
        <v>5082.509765625</v>
      </c>
      <c r="F11189">
        <v>1623950000</v>
      </c>
      <c r="G11189">
        <v>5082.509765625</v>
      </c>
      <c r="H11189">
        <v>5106.58984375</v>
      </c>
      <c r="I11189" t="b">
        <v>0</v>
      </c>
      <c r="J11189" t="s">
        <v>17</v>
      </c>
      <c r="K11189" t="b">
        <v>1</v>
      </c>
      <c r="L11189">
        <v>1.0011463816553541</v>
      </c>
      <c r="M11189">
        <v>42.38082191780822</v>
      </c>
      <c r="N11189">
        <v>1.0011463816553541</v>
      </c>
      <c r="O11189">
        <v>36.349287726828052</v>
      </c>
      <c r="P11189">
        <v>1.088480876279033</v>
      </c>
      <c r="Q11189">
        <v>0</v>
      </c>
    </row>
    <row r="11190" spans="1:17" x14ac:dyDescent="0.35">
      <c r="A11190" s="2">
        <v>42167</v>
      </c>
      <c r="B11190">
        <v>5067.9599609375</v>
      </c>
      <c r="C11190">
        <v>5043.240234375</v>
      </c>
      <c r="D11190">
        <v>5060.240234375</v>
      </c>
      <c r="E11190">
        <v>5051.10009765625</v>
      </c>
      <c r="F11190">
        <v>1428900000</v>
      </c>
      <c r="G11190">
        <v>5051.10009765625</v>
      </c>
      <c r="H11190">
        <v>5106.58984375</v>
      </c>
      <c r="I11190" t="b">
        <v>0</v>
      </c>
      <c r="J11190" t="s">
        <v>17</v>
      </c>
      <c r="K11190" t="b">
        <v>1</v>
      </c>
      <c r="L11190">
        <v>0.99382004768959109</v>
      </c>
      <c r="M11190">
        <v>42.38356164383562</v>
      </c>
      <c r="N11190">
        <v>0.99382004768959109</v>
      </c>
      <c r="O11190">
        <v>36.124650862158923</v>
      </c>
      <c r="P11190">
        <v>1.088315719437347</v>
      </c>
      <c r="Q11190">
        <v>0</v>
      </c>
    </row>
    <row r="11191" spans="1:17" x14ac:dyDescent="0.35">
      <c r="A11191" s="2">
        <v>42170</v>
      </c>
      <c r="B11191">
        <v>5035.3701171875</v>
      </c>
      <c r="C11191">
        <v>4985.93994140625</v>
      </c>
      <c r="D11191">
        <v>5011.7900390625</v>
      </c>
      <c r="E11191">
        <v>5029.97021484375</v>
      </c>
      <c r="F11191">
        <v>1790280000</v>
      </c>
      <c r="G11191">
        <v>5029.97021484375</v>
      </c>
      <c r="H11191">
        <v>5106.58984375</v>
      </c>
      <c r="I11191" t="b">
        <v>0</v>
      </c>
      <c r="J11191" t="s">
        <v>17</v>
      </c>
      <c r="K11191" t="b">
        <v>1</v>
      </c>
      <c r="L11191">
        <v>0.99581677606779073</v>
      </c>
      <c r="M11191">
        <v>42.391780821917813</v>
      </c>
      <c r="N11191">
        <v>0.99581677606779073</v>
      </c>
      <c r="O11191">
        <v>35.973533358129629</v>
      </c>
      <c r="P11191">
        <v>1.0881902483505621</v>
      </c>
      <c r="Q11191">
        <v>0</v>
      </c>
    </row>
    <row r="11192" spans="1:17" x14ac:dyDescent="0.35">
      <c r="A11192" s="2">
        <v>42171</v>
      </c>
      <c r="B11192">
        <v>5063.06005859375</v>
      </c>
      <c r="C11192">
        <v>5022.56005859375</v>
      </c>
      <c r="D11192">
        <v>5023.580078125</v>
      </c>
      <c r="E11192">
        <v>5055.5498046875</v>
      </c>
      <c r="F11192">
        <v>1654820000</v>
      </c>
      <c r="G11192">
        <v>5055.5498046875</v>
      </c>
      <c r="H11192">
        <v>5106.58984375</v>
      </c>
      <c r="I11192" t="b">
        <v>0</v>
      </c>
      <c r="J11192" t="s">
        <v>17</v>
      </c>
      <c r="K11192" t="b">
        <v>1</v>
      </c>
      <c r="L11192">
        <v>1.0050854356489549</v>
      </c>
      <c r="M11192">
        <v>42.394520547945213</v>
      </c>
      <c r="N11192">
        <v>1.0050854356489549</v>
      </c>
      <c r="O11192">
        <v>36.156474447087938</v>
      </c>
      <c r="P11192">
        <v>1.0883145150562621</v>
      </c>
      <c r="Q11192">
        <v>0</v>
      </c>
    </row>
    <row r="11193" spans="1:17" x14ac:dyDescent="0.35">
      <c r="A11193" s="2">
        <v>42172</v>
      </c>
      <c r="B11193">
        <v>5080.10986328125</v>
      </c>
      <c r="C11193">
        <v>5042.25</v>
      </c>
      <c r="D11193">
        <v>5067.68017578125</v>
      </c>
      <c r="E11193">
        <v>5064.8798828125</v>
      </c>
      <c r="F11193">
        <v>1712820000</v>
      </c>
      <c r="G11193">
        <v>5064.8798828125</v>
      </c>
      <c r="H11193">
        <v>5106.58984375</v>
      </c>
      <c r="I11193" t="b">
        <v>0</v>
      </c>
      <c r="J11193" t="s">
        <v>17</v>
      </c>
      <c r="K11193" t="b">
        <v>1</v>
      </c>
      <c r="L11193">
        <v>1.001845512058124</v>
      </c>
      <c r="M11193">
        <v>42.397260273972613</v>
      </c>
      <c r="N11193">
        <v>1.001845512058124</v>
      </c>
      <c r="O11193">
        <v>36.223201656659313</v>
      </c>
      <c r="P11193">
        <v>1.08835589365936</v>
      </c>
      <c r="Q11193">
        <v>0</v>
      </c>
    </row>
    <row r="11194" spans="1:17" x14ac:dyDescent="0.35">
      <c r="A11194" s="2">
        <v>42173</v>
      </c>
      <c r="B11194">
        <v>5143.31982421875</v>
      </c>
      <c r="C11194">
        <v>5082.02978515625</v>
      </c>
      <c r="D11194">
        <v>5082.06005859375</v>
      </c>
      <c r="E11194">
        <v>5132.9501953125</v>
      </c>
      <c r="F11194">
        <v>1877920000</v>
      </c>
      <c r="G11194">
        <v>5132.9501953125</v>
      </c>
      <c r="H11194">
        <v>5132.9501953125</v>
      </c>
      <c r="I11194" t="b">
        <v>1</v>
      </c>
      <c r="J11194" t="s">
        <v>17</v>
      </c>
      <c r="K11194" t="b">
        <v>1</v>
      </c>
      <c r="L11194">
        <v>1.0134396696614649</v>
      </c>
      <c r="M11194">
        <v>42.4</v>
      </c>
      <c r="N11194">
        <v>1.0134396696614649</v>
      </c>
      <c r="O11194">
        <v>36.710029521005453</v>
      </c>
      <c r="P11194">
        <v>1.0886926735898721</v>
      </c>
      <c r="Q11194">
        <v>0</v>
      </c>
    </row>
    <row r="11195" spans="1:17" x14ac:dyDescent="0.35">
      <c r="A11195" s="2">
        <v>42174</v>
      </c>
      <c r="B11195">
        <v>5140.169921875</v>
      </c>
      <c r="C11195">
        <v>5113.93994140625</v>
      </c>
      <c r="D11195">
        <v>5139.77001953125</v>
      </c>
      <c r="E11195">
        <v>5117</v>
      </c>
      <c r="F11195">
        <v>2468310000</v>
      </c>
      <c r="G11195">
        <v>5117</v>
      </c>
      <c r="H11195">
        <v>5132.9501953125</v>
      </c>
      <c r="I11195" t="b">
        <v>0</v>
      </c>
      <c r="J11195" t="s">
        <v>17</v>
      </c>
      <c r="K11195" t="b">
        <v>1</v>
      </c>
      <c r="L11195">
        <v>0.99689258716613571</v>
      </c>
      <c r="M11195">
        <v>42.402739726027399</v>
      </c>
      <c r="N11195">
        <v>0.99689258716613571</v>
      </c>
      <c r="O11195">
        <v>36.595956304140337</v>
      </c>
      <c r="P11195">
        <v>1.0886067922190099</v>
      </c>
      <c r="Q11195">
        <v>0</v>
      </c>
    </row>
    <row r="11196" spans="1:17" x14ac:dyDescent="0.35">
      <c r="A11196" s="2">
        <v>42177</v>
      </c>
      <c r="B11196">
        <v>5162.1298828125</v>
      </c>
      <c r="C11196">
        <v>5142.77978515625</v>
      </c>
      <c r="D11196">
        <v>5147.8701171875</v>
      </c>
      <c r="E11196">
        <v>5153.97021484375</v>
      </c>
      <c r="F11196">
        <v>1619970000</v>
      </c>
      <c r="G11196">
        <v>5153.97021484375</v>
      </c>
      <c r="H11196">
        <v>5153.97021484375</v>
      </c>
      <c r="I11196" t="b">
        <v>1</v>
      </c>
      <c r="J11196" t="s">
        <v>17</v>
      </c>
      <c r="K11196" t="b">
        <v>1</v>
      </c>
      <c r="L11196">
        <v>1.007224978472494</v>
      </c>
      <c r="M11196">
        <v>42.410958904109592</v>
      </c>
      <c r="N11196">
        <v>1.007224978472494</v>
      </c>
      <c r="O11196">
        <v>36.860361300618067</v>
      </c>
      <c r="P11196">
        <v>1.0887736783117721</v>
      </c>
      <c r="Q11196">
        <v>0</v>
      </c>
    </row>
    <row r="11197" spans="1:17" x14ac:dyDescent="0.35">
      <c r="A11197" s="2">
        <v>42178</v>
      </c>
      <c r="B11197">
        <v>5163.41015625</v>
      </c>
      <c r="C11197">
        <v>5139.330078125</v>
      </c>
      <c r="D11197">
        <v>5161.68017578125</v>
      </c>
      <c r="E11197">
        <v>5160.08984375</v>
      </c>
      <c r="F11197">
        <v>1613540000</v>
      </c>
      <c r="G11197">
        <v>5160.08984375</v>
      </c>
      <c r="H11197">
        <v>5160.08984375</v>
      </c>
      <c r="I11197" t="b">
        <v>1</v>
      </c>
      <c r="J11197" t="s">
        <v>17</v>
      </c>
      <c r="K11197" t="b">
        <v>1</v>
      </c>
      <c r="L11197">
        <v>1.001187362101672</v>
      </c>
      <c r="M11197">
        <v>42.413698630136977</v>
      </c>
      <c r="N11197">
        <v>1.001187362101672</v>
      </c>
      <c r="O11197">
        <v>36.90412789668035</v>
      </c>
      <c r="P11197">
        <v>1.088798158804748</v>
      </c>
      <c r="Q11197">
        <v>0</v>
      </c>
    </row>
    <row r="11198" spans="1:17" x14ac:dyDescent="0.35">
      <c r="A11198" s="2">
        <v>42179</v>
      </c>
      <c r="B11198">
        <v>5164.35986328125</v>
      </c>
      <c r="C11198">
        <v>5121.64013671875</v>
      </c>
      <c r="D11198">
        <v>5151.3798828125</v>
      </c>
      <c r="E11198">
        <v>5122.41015625</v>
      </c>
      <c r="F11198">
        <v>1628800000</v>
      </c>
      <c r="G11198">
        <v>5122.41015625</v>
      </c>
      <c r="H11198">
        <v>5160.08984375</v>
      </c>
      <c r="I11198" t="b">
        <v>0</v>
      </c>
      <c r="J11198" t="s">
        <v>17</v>
      </c>
      <c r="K11198" t="b">
        <v>1</v>
      </c>
      <c r="L11198">
        <v>0.99269786212237399</v>
      </c>
      <c r="M11198">
        <v>42.416438356164377</v>
      </c>
      <c r="N11198">
        <v>0.99269786212237399</v>
      </c>
      <c r="O11198">
        <v>36.634648866525247</v>
      </c>
      <c r="P11198">
        <v>1.0886040649880719</v>
      </c>
      <c r="Q11198">
        <v>0</v>
      </c>
    </row>
    <row r="11199" spans="1:17" x14ac:dyDescent="0.35">
      <c r="A11199" s="2">
        <v>42180</v>
      </c>
      <c r="B11199">
        <v>5141.7099609375</v>
      </c>
      <c r="C11199">
        <v>5102.16015625</v>
      </c>
      <c r="D11199">
        <v>5139.47998046875</v>
      </c>
      <c r="E11199">
        <v>5112.18994140625</v>
      </c>
      <c r="F11199">
        <v>1614760000</v>
      </c>
      <c r="G11199">
        <v>5112.18994140625</v>
      </c>
      <c r="H11199">
        <v>5160.08984375</v>
      </c>
      <c r="I11199" t="b">
        <v>0</v>
      </c>
      <c r="J11199" t="s">
        <v>17</v>
      </c>
      <c r="K11199" t="b">
        <v>1</v>
      </c>
      <c r="L11199">
        <v>0.99800480349444876</v>
      </c>
      <c r="M11199">
        <v>42.419178082191777</v>
      </c>
      <c r="N11199">
        <v>0.99800480349444876</v>
      </c>
      <c r="O11199">
        <v>36.561555543124662</v>
      </c>
      <c r="P11199">
        <v>1.0885468435626029</v>
      </c>
      <c r="Q11199">
        <v>0</v>
      </c>
    </row>
    <row r="11200" spans="1:17" x14ac:dyDescent="0.35">
      <c r="A11200" s="2">
        <v>42181</v>
      </c>
      <c r="B11200">
        <v>5121.47021484375</v>
      </c>
      <c r="C11200">
        <v>5060.81982421875</v>
      </c>
      <c r="D11200">
        <v>5113.259765625</v>
      </c>
      <c r="E11200">
        <v>5080.509765625</v>
      </c>
      <c r="F11200">
        <v>3843810000</v>
      </c>
      <c r="G11200">
        <v>5080.509765625</v>
      </c>
      <c r="H11200">
        <v>5160.08984375</v>
      </c>
      <c r="I11200" t="b">
        <v>0</v>
      </c>
      <c r="J11200" t="s">
        <v>17</v>
      </c>
      <c r="K11200" t="b">
        <v>1</v>
      </c>
      <c r="L11200">
        <v>0.99380301277058269</v>
      </c>
      <c r="M11200">
        <v>42.421917808219177</v>
      </c>
      <c r="N11200">
        <v>0.99380301277058269</v>
      </c>
      <c r="O11200">
        <v>36.334984050336288</v>
      </c>
      <c r="P11200">
        <v>1.0883813820062109</v>
      </c>
      <c r="Q11200">
        <v>0</v>
      </c>
    </row>
    <row r="11201" spans="1:17" x14ac:dyDescent="0.35">
      <c r="A11201" s="2">
        <v>42184</v>
      </c>
      <c r="B11201">
        <v>5051.009765625</v>
      </c>
      <c r="C11201">
        <v>4956.22998046875</v>
      </c>
      <c r="D11201">
        <v>5021.2099609375</v>
      </c>
      <c r="E11201">
        <v>4958.47021484375</v>
      </c>
      <c r="F11201">
        <v>2025580000</v>
      </c>
      <c r="G11201">
        <v>4958.47021484375</v>
      </c>
      <c r="H11201">
        <v>5160.08984375</v>
      </c>
      <c r="I11201" t="b">
        <v>0</v>
      </c>
      <c r="J11201" t="s">
        <v>17</v>
      </c>
      <c r="K11201" t="b">
        <v>1</v>
      </c>
      <c r="L11201">
        <v>0.97597887684283646</v>
      </c>
      <c r="M11201">
        <v>42.43013698630137</v>
      </c>
      <c r="N11201">
        <v>0.97597887684283646</v>
      </c>
      <c r="O11201">
        <v>35.462176923549578</v>
      </c>
      <c r="P11201">
        <v>1.087740024985228</v>
      </c>
      <c r="Q11201">
        <v>0</v>
      </c>
    </row>
    <row r="11202" spans="1:17" x14ac:dyDescent="0.35">
      <c r="A11202" s="2">
        <v>42185</v>
      </c>
      <c r="B11202">
        <v>5008.759765625</v>
      </c>
      <c r="C11202">
        <v>4968.259765625</v>
      </c>
      <c r="D11202">
        <v>5000.14990234375</v>
      </c>
      <c r="E11202">
        <v>4986.8701171875</v>
      </c>
      <c r="F11202">
        <v>2034430000</v>
      </c>
      <c r="G11202">
        <v>4986.8701171875</v>
      </c>
      <c r="H11202">
        <v>5160.08984375</v>
      </c>
      <c r="I11202" t="b">
        <v>0</v>
      </c>
      <c r="J11202" t="s">
        <v>17</v>
      </c>
      <c r="K11202" t="b">
        <v>1</v>
      </c>
      <c r="L11202">
        <v>1.005727553280189</v>
      </c>
      <c r="M11202">
        <v>42.43287671232877</v>
      </c>
      <c r="N11202">
        <v>1.005727553280189</v>
      </c>
      <c r="O11202">
        <v>35.665288431310721</v>
      </c>
      <c r="P11202">
        <v>1.0878805308146491</v>
      </c>
      <c r="Q11202">
        <v>0</v>
      </c>
    </row>
    <row r="11203" spans="1:17" x14ac:dyDescent="0.35">
      <c r="A11203" s="2">
        <v>42186</v>
      </c>
      <c r="B11203">
        <v>5038.5498046875</v>
      </c>
      <c r="C11203">
        <v>4994.4599609375</v>
      </c>
      <c r="D11203">
        <v>5029.0498046875</v>
      </c>
      <c r="E11203">
        <v>5013.1201171875</v>
      </c>
      <c r="F11203">
        <v>1814560000</v>
      </c>
      <c r="G11203">
        <v>5013.1201171875</v>
      </c>
      <c r="H11203">
        <v>5160.08984375</v>
      </c>
      <c r="I11203" t="b">
        <v>0</v>
      </c>
      <c r="J11203" t="s">
        <v>17</v>
      </c>
      <c r="K11203" t="b">
        <v>1</v>
      </c>
      <c r="L11203">
        <v>1.0052638226749739</v>
      </c>
      <c r="M11203">
        <v>42.435616438356163</v>
      </c>
      <c r="N11203">
        <v>1.0052638226749739</v>
      </c>
      <c r="O11203">
        <v>35.853024185264943</v>
      </c>
      <c r="P11203">
        <v>1.088009211951694</v>
      </c>
      <c r="Q11203">
        <v>0</v>
      </c>
    </row>
    <row r="11204" spans="1:17" x14ac:dyDescent="0.35">
      <c r="A11204" s="2">
        <v>42187</v>
      </c>
      <c r="B11204">
        <v>5027.47021484375</v>
      </c>
      <c r="C11204">
        <v>4990.740234375</v>
      </c>
      <c r="D11204">
        <v>5024.2998046875</v>
      </c>
      <c r="E11204">
        <v>5009.2099609375</v>
      </c>
      <c r="F11204">
        <v>1490810000</v>
      </c>
      <c r="G11204">
        <v>5009.2099609375</v>
      </c>
      <c r="H11204">
        <v>5160.08984375</v>
      </c>
      <c r="I11204" t="b">
        <v>0</v>
      </c>
      <c r="J11204" t="s">
        <v>17</v>
      </c>
      <c r="K11204" t="b">
        <v>1</v>
      </c>
      <c r="L11204">
        <v>0.99922001544774597</v>
      </c>
      <c r="M11204">
        <v>42.438356164383563</v>
      </c>
      <c r="N11204">
        <v>0.99922001544774597</v>
      </c>
      <c r="O11204">
        <v>35.825059380248838</v>
      </c>
      <c r="P11204">
        <v>1.0879832830089251</v>
      </c>
      <c r="Q11204">
        <v>0</v>
      </c>
    </row>
    <row r="11205" spans="1:17" x14ac:dyDescent="0.35">
      <c r="A11205" s="2">
        <v>42191</v>
      </c>
      <c r="B11205">
        <v>5020.7099609375</v>
      </c>
      <c r="C11205">
        <v>4960.93017578125</v>
      </c>
      <c r="D11205">
        <v>4963.7998046875</v>
      </c>
      <c r="E11205">
        <v>4991.93994140625</v>
      </c>
      <c r="F11205">
        <v>1741500000</v>
      </c>
      <c r="G11205">
        <v>4991.93994140625</v>
      </c>
      <c r="H11205">
        <v>5160.08984375</v>
      </c>
      <c r="I11205" t="b">
        <v>0</v>
      </c>
      <c r="J11205" t="s">
        <v>17</v>
      </c>
      <c r="K11205" t="b">
        <v>1</v>
      </c>
      <c r="L11205">
        <v>0.99655234664429637</v>
      </c>
      <c r="M11205">
        <v>42.449315068493149</v>
      </c>
      <c r="N11205">
        <v>0.99655234664429637</v>
      </c>
      <c r="O11205">
        <v>35.701546994058241</v>
      </c>
      <c r="P11205">
        <v>1.087871086859147</v>
      </c>
      <c r="Q11205">
        <v>0</v>
      </c>
    </row>
    <row r="11206" spans="1:17" x14ac:dyDescent="0.35">
      <c r="A11206" s="2">
        <v>42192</v>
      </c>
      <c r="B11206">
        <v>5001.990234375</v>
      </c>
      <c r="C11206">
        <v>4902.2099609375</v>
      </c>
      <c r="D11206">
        <v>4993.759765625</v>
      </c>
      <c r="E11206">
        <v>4997.4599609375</v>
      </c>
      <c r="F11206">
        <v>2132080000</v>
      </c>
      <c r="G11206">
        <v>4997.4599609375</v>
      </c>
      <c r="H11206">
        <v>5160.08984375</v>
      </c>
      <c r="I11206" t="b">
        <v>0</v>
      </c>
      <c r="J11206" t="s">
        <v>17</v>
      </c>
      <c r="K11206" t="b">
        <v>1</v>
      </c>
      <c r="L11206">
        <v>1.001105786446961</v>
      </c>
      <c r="M11206">
        <v>42.452054794520549</v>
      </c>
      <c r="N11206">
        <v>1.001105786446961</v>
      </c>
      <c r="O11206">
        <v>35.741025280859809</v>
      </c>
      <c r="P11206">
        <v>1.087893495086524</v>
      </c>
      <c r="Q11206">
        <v>0</v>
      </c>
    </row>
    <row r="11207" spans="1:17" x14ac:dyDescent="0.35">
      <c r="A11207" s="2">
        <v>42193</v>
      </c>
      <c r="B11207">
        <v>4965.4501953125</v>
      </c>
      <c r="C11207">
        <v>4901.509765625</v>
      </c>
      <c r="D11207">
        <v>4953.97998046875</v>
      </c>
      <c r="E11207">
        <v>4909.759765625</v>
      </c>
      <c r="F11207">
        <v>1931520000</v>
      </c>
      <c r="G11207">
        <v>4909.759765625</v>
      </c>
      <c r="H11207">
        <v>5160.08984375</v>
      </c>
      <c r="I11207" t="b">
        <v>0</v>
      </c>
      <c r="J11207" t="s">
        <v>17</v>
      </c>
      <c r="K11207" t="b">
        <v>1</v>
      </c>
      <c r="L11207">
        <v>0.98245104593173216</v>
      </c>
      <c r="M11207">
        <v>42.454794520547942</v>
      </c>
      <c r="N11207">
        <v>0.98245104593173216</v>
      </c>
      <c r="O11207">
        <v>35.113807669853202</v>
      </c>
      <c r="P11207">
        <v>1.0874339977606899</v>
      </c>
      <c r="Q11207">
        <v>0</v>
      </c>
    </row>
    <row r="11208" spans="1:17" x14ac:dyDescent="0.35">
      <c r="A11208" s="2">
        <v>42194</v>
      </c>
      <c r="B11208">
        <v>4982.18994140625</v>
      </c>
      <c r="C11208">
        <v>4920.39990234375</v>
      </c>
      <c r="D11208">
        <v>4976.14990234375</v>
      </c>
      <c r="E11208">
        <v>4922.39990234375</v>
      </c>
      <c r="F11208">
        <v>1861600000</v>
      </c>
      <c r="G11208">
        <v>4922.39990234375</v>
      </c>
      <c r="H11208">
        <v>5160.08984375</v>
      </c>
      <c r="I11208" t="b">
        <v>0</v>
      </c>
      <c r="J11208" t="s">
        <v>17</v>
      </c>
      <c r="K11208" t="b">
        <v>1</v>
      </c>
      <c r="L11208">
        <v>1.0025744918941351</v>
      </c>
      <c r="M11208">
        <v>42.457534246575342</v>
      </c>
      <c r="N11208">
        <v>1.0025744918941351</v>
      </c>
      <c r="O11208">
        <v>35.20420788307144</v>
      </c>
      <c r="P11208">
        <v>1.087493971516017</v>
      </c>
      <c r="Q11208">
        <v>0</v>
      </c>
    </row>
    <row r="11209" spans="1:17" x14ac:dyDescent="0.35">
      <c r="A11209" s="2">
        <v>42195</v>
      </c>
      <c r="B11209">
        <v>5008.0498046875</v>
      </c>
      <c r="C11209">
        <v>4966.509765625</v>
      </c>
      <c r="D11209">
        <v>4981.240234375</v>
      </c>
      <c r="E11209">
        <v>4997.7001953125</v>
      </c>
      <c r="F11209">
        <v>1590230000</v>
      </c>
      <c r="G11209">
        <v>4997.7001953125</v>
      </c>
      <c r="H11209">
        <v>5160.08984375</v>
      </c>
      <c r="I11209" t="b">
        <v>0</v>
      </c>
      <c r="J11209" t="s">
        <v>17</v>
      </c>
      <c r="K11209" t="b">
        <v>1</v>
      </c>
      <c r="L11209">
        <v>1.015297475715635</v>
      </c>
      <c r="M11209">
        <v>42.460273972602742</v>
      </c>
      <c r="N11209">
        <v>1.015297475715635</v>
      </c>
      <c r="O11209">
        <v>35.742743398250909</v>
      </c>
      <c r="P11209">
        <v>1.087876986287037</v>
      </c>
      <c r="Q11209">
        <v>0</v>
      </c>
    </row>
    <row r="11210" spans="1:17" x14ac:dyDescent="0.35">
      <c r="A11210" s="2">
        <v>42198</v>
      </c>
      <c r="B11210">
        <v>5074.81005859375</v>
      </c>
      <c r="C11210">
        <v>5036.68017578125</v>
      </c>
      <c r="D11210">
        <v>5037.27001953125</v>
      </c>
      <c r="E11210">
        <v>5071.509765625</v>
      </c>
      <c r="F11210">
        <v>1694140000</v>
      </c>
      <c r="G11210">
        <v>5071.509765625</v>
      </c>
      <c r="H11210">
        <v>5160.08984375</v>
      </c>
      <c r="I11210" t="b">
        <v>0</v>
      </c>
      <c r="J11210" t="s">
        <v>17</v>
      </c>
      <c r="K11210" t="b">
        <v>1</v>
      </c>
      <c r="L11210">
        <v>1.0147687070908591</v>
      </c>
      <c r="M11210">
        <v>42.468493150684928</v>
      </c>
      <c r="N11210">
        <v>1.0147687070908591</v>
      </c>
      <c r="O11210">
        <v>36.270617506123408</v>
      </c>
      <c r="P11210">
        <v>1.0882348616806481</v>
      </c>
      <c r="Q11210">
        <v>0</v>
      </c>
    </row>
    <row r="11211" spans="1:17" x14ac:dyDescent="0.35">
      <c r="A11211" s="2">
        <v>42199</v>
      </c>
      <c r="B11211">
        <v>5116.52001953125</v>
      </c>
      <c r="C11211">
        <v>5075.1201171875</v>
      </c>
      <c r="D11211">
        <v>5077.1201171875</v>
      </c>
      <c r="E11211">
        <v>5104.89013671875</v>
      </c>
      <c r="F11211">
        <v>1682660000</v>
      </c>
      <c r="G11211">
        <v>5104.89013671875</v>
      </c>
      <c r="H11211">
        <v>5160.08984375</v>
      </c>
      <c r="I11211" t="b">
        <v>0</v>
      </c>
      <c r="J11211" t="s">
        <v>17</v>
      </c>
      <c r="K11211" t="b">
        <v>1</v>
      </c>
      <c r="L11211">
        <v>1.006581939626737</v>
      </c>
      <c r="M11211">
        <v>42.471232876712328</v>
      </c>
      <c r="N11211">
        <v>1.006581939626737</v>
      </c>
      <c r="O11211">
        <v>36.50934852077318</v>
      </c>
      <c r="P11211">
        <v>1.088397033480677</v>
      </c>
      <c r="Q11211">
        <v>0</v>
      </c>
    </row>
    <row r="11212" spans="1:17" x14ac:dyDescent="0.35">
      <c r="A11212" s="2">
        <v>42200</v>
      </c>
      <c r="B11212">
        <v>5125.31982421875</v>
      </c>
      <c r="C11212">
        <v>5088.1201171875</v>
      </c>
      <c r="D11212">
        <v>5111.10986328125</v>
      </c>
      <c r="E11212">
        <v>5098.93994140625</v>
      </c>
      <c r="F11212">
        <v>1691350000</v>
      </c>
      <c r="G11212">
        <v>5098.93994140625</v>
      </c>
      <c r="H11212">
        <v>5160.08984375</v>
      </c>
      <c r="I11212" t="b">
        <v>0</v>
      </c>
      <c r="J11212" t="s">
        <v>17</v>
      </c>
      <c r="K11212" t="b">
        <v>1</v>
      </c>
      <c r="L11212">
        <v>0.99883441266057793</v>
      </c>
      <c r="M11212">
        <v>42.473972602739728</v>
      </c>
      <c r="N11212">
        <v>0.99883441266057793</v>
      </c>
      <c r="O11212">
        <v>36.46679368636682</v>
      </c>
      <c r="P11212">
        <v>1.0883612016000039</v>
      </c>
      <c r="Q11212">
        <v>0</v>
      </c>
    </row>
    <row r="11213" spans="1:17" x14ac:dyDescent="0.35">
      <c r="A11213" s="2">
        <v>42201</v>
      </c>
      <c r="B11213">
        <v>5163.18017578125</v>
      </c>
      <c r="C11213">
        <v>5128.56005859375</v>
      </c>
      <c r="D11213">
        <v>5138.18017578125</v>
      </c>
      <c r="E11213">
        <v>5163.18017578125</v>
      </c>
      <c r="F11213">
        <v>1823530000</v>
      </c>
      <c r="G11213">
        <v>5163.18017578125</v>
      </c>
      <c r="H11213">
        <v>5163.18017578125</v>
      </c>
      <c r="I11213" t="b">
        <v>1</v>
      </c>
      <c r="J11213" t="s">
        <v>17</v>
      </c>
      <c r="K11213" t="b">
        <v>1</v>
      </c>
      <c r="L11213">
        <v>1.012598743094292</v>
      </c>
      <c r="M11213">
        <v>42.476712328767121</v>
      </c>
      <c r="N11213">
        <v>1.012598743094292</v>
      </c>
      <c r="O11213">
        <v>36.926229451493903</v>
      </c>
      <c r="P11213">
        <v>1.0886760983927679</v>
      </c>
      <c r="Q11213">
        <v>0</v>
      </c>
    </row>
    <row r="11214" spans="1:17" x14ac:dyDescent="0.35">
      <c r="A11214" s="2">
        <v>42202</v>
      </c>
      <c r="B11214">
        <v>5210.16015625</v>
      </c>
      <c r="C11214">
        <v>5183.22998046875</v>
      </c>
      <c r="D11214">
        <v>5196.10986328125</v>
      </c>
      <c r="E11214">
        <v>5210.14013671875</v>
      </c>
      <c r="F11214">
        <v>1854450000</v>
      </c>
      <c r="G11214">
        <v>5210.14013671875</v>
      </c>
      <c r="H11214">
        <v>5210.14013671875</v>
      </c>
      <c r="I11214" t="b">
        <v>1</v>
      </c>
      <c r="J11214" t="s">
        <v>17</v>
      </c>
      <c r="K11214" t="b">
        <v>1</v>
      </c>
      <c r="L11214">
        <v>1.009095162155637</v>
      </c>
      <c r="M11214">
        <v>42.479452054794521</v>
      </c>
      <c r="N11214">
        <v>1.009095162155637</v>
      </c>
      <c r="O11214">
        <v>37.262079496151493</v>
      </c>
      <c r="P11214">
        <v>1.088902196183047</v>
      </c>
      <c r="Q11214">
        <v>0</v>
      </c>
    </row>
    <row r="11215" spans="1:17" x14ac:dyDescent="0.35">
      <c r="A11215" s="2">
        <v>42205</v>
      </c>
      <c r="B11215">
        <v>5231.93994140625</v>
      </c>
      <c r="C11215">
        <v>5201.490234375</v>
      </c>
      <c r="D11215">
        <v>5223.18017578125</v>
      </c>
      <c r="E11215">
        <v>5218.85986328125</v>
      </c>
      <c r="F11215">
        <v>1814180000</v>
      </c>
      <c r="G11215">
        <v>5218.85986328125</v>
      </c>
      <c r="H11215">
        <v>5218.85986328125</v>
      </c>
      <c r="I11215" t="b">
        <v>1</v>
      </c>
      <c r="J11215" t="s">
        <v>17</v>
      </c>
      <c r="K11215" t="b">
        <v>1</v>
      </c>
      <c r="L11215">
        <v>1.0016736069153009</v>
      </c>
      <c r="M11215">
        <v>42.487671232876707</v>
      </c>
      <c r="N11215">
        <v>1.0016736069153009</v>
      </c>
      <c r="O11215">
        <v>37.32444157007474</v>
      </c>
      <c r="P11215">
        <v>1.088927112150615</v>
      </c>
      <c r="Q11215">
        <v>0</v>
      </c>
    </row>
    <row r="11216" spans="1:17" x14ac:dyDescent="0.35">
      <c r="A11216" s="2">
        <v>42206</v>
      </c>
      <c r="B11216">
        <v>5229</v>
      </c>
      <c r="C11216">
        <v>5196.2998046875</v>
      </c>
      <c r="D11216">
        <v>5219.2001953125</v>
      </c>
      <c r="E11216">
        <v>5208.1201171875</v>
      </c>
      <c r="F11216">
        <v>1774570000</v>
      </c>
      <c r="G11216">
        <v>5208.1201171875</v>
      </c>
      <c r="H11216">
        <v>5218.85986328125</v>
      </c>
      <c r="I11216" t="b">
        <v>0</v>
      </c>
      <c r="J11216" t="s">
        <v>17</v>
      </c>
      <c r="K11216" t="b">
        <v>1</v>
      </c>
      <c r="L11216">
        <v>0.99794212790243464</v>
      </c>
      <c r="M11216">
        <v>42.490410958904107</v>
      </c>
      <c r="N11216">
        <v>0.99794212790243464</v>
      </c>
      <c r="O11216">
        <v>37.247632643210473</v>
      </c>
      <c r="P11216">
        <v>1.088868339466613</v>
      </c>
      <c r="Q11216">
        <v>0</v>
      </c>
    </row>
    <row r="11217" spans="1:17" x14ac:dyDescent="0.35">
      <c r="A11217" s="2">
        <v>42207</v>
      </c>
      <c r="B11217">
        <v>5184.740234375</v>
      </c>
      <c r="C11217">
        <v>5145.77978515625</v>
      </c>
      <c r="D11217">
        <v>5146.02978515625</v>
      </c>
      <c r="E11217">
        <v>5171.77001953125</v>
      </c>
      <c r="F11217">
        <v>2035730000</v>
      </c>
      <c r="G11217">
        <v>5171.77001953125</v>
      </c>
      <c r="H11217">
        <v>5218.85986328125</v>
      </c>
      <c r="I11217" t="b">
        <v>0</v>
      </c>
      <c r="J11217" t="s">
        <v>17</v>
      </c>
      <c r="K11217" t="b">
        <v>1</v>
      </c>
      <c r="L11217">
        <v>0.9930204955265356</v>
      </c>
      <c r="M11217">
        <v>42.493150684931507</v>
      </c>
      <c r="N11217">
        <v>0.9930204955265356</v>
      </c>
      <c r="O11217">
        <v>36.987662624551227</v>
      </c>
      <c r="P11217">
        <v>1.0886829043512301</v>
      </c>
      <c r="Q11217">
        <v>0</v>
      </c>
    </row>
    <row r="11218" spans="1:17" x14ac:dyDescent="0.35">
      <c r="A11218" s="2">
        <v>42208</v>
      </c>
      <c r="B11218">
        <v>5197</v>
      </c>
      <c r="C11218">
        <v>5137.64013671875</v>
      </c>
      <c r="D11218">
        <v>5180.330078125</v>
      </c>
      <c r="E11218">
        <v>5146.41015625</v>
      </c>
      <c r="F11218">
        <v>2003310000</v>
      </c>
      <c r="G11218">
        <v>5146.41015625</v>
      </c>
      <c r="H11218">
        <v>5218.85986328125</v>
      </c>
      <c r="I11218" t="b">
        <v>0</v>
      </c>
      <c r="J11218" t="s">
        <v>17</v>
      </c>
      <c r="K11218" t="b">
        <v>1</v>
      </c>
      <c r="L11218">
        <v>0.99509648279303253</v>
      </c>
      <c r="M11218">
        <v>42.495890410958907</v>
      </c>
      <c r="N11218">
        <v>0.99509648279303253</v>
      </c>
      <c r="O11218">
        <v>36.806292984426243</v>
      </c>
      <c r="P11218">
        <v>1.088551018598316</v>
      </c>
      <c r="Q11218">
        <v>0</v>
      </c>
    </row>
    <row r="11219" spans="1:17" x14ac:dyDescent="0.35">
      <c r="A11219" s="2">
        <v>42209</v>
      </c>
      <c r="B11219">
        <v>5167.5400390625</v>
      </c>
      <c r="C11219">
        <v>5084.509765625</v>
      </c>
      <c r="D11219">
        <v>5166.91015625</v>
      </c>
      <c r="E11219">
        <v>5088.6298828125</v>
      </c>
      <c r="F11219">
        <v>2004380000</v>
      </c>
      <c r="G11219">
        <v>5088.6298828125</v>
      </c>
      <c r="H11219">
        <v>5218.85986328125</v>
      </c>
      <c r="I11219" t="b">
        <v>0</v>
      </c>
      <c r="J11219" t="s">
        <v>17</v>
      </c>
      <c r="K11219" t="b">
        <v>1</v>
      </c>
      <c r="L11219">
        <v>0.98877270336346401</v>
      </c>
      <c r="M11219">
        <v>42.4986301369863</v>
      </c>
      <c r="N11219">
        <v>0.98877270336346401</v>
      </c>
      <c r="O11219">
        <v>36.393057814998834</v>
      </c>
      <c r="P11219">
        <v>1.0882559043082221</v>
      </c>
      <c r="Q11219">
        <v>0</v>
      </c>
    </row>
    <row r="11220" spans="1:17" x14ac:dyDescent="0.35">
      <c r="A11220" s="2">
        <v>42212</v>
      </c>
      <c r="B11220">
        <v>5072.8798828125</v>
      </c>
      <c r="C11220">
        <v>5032.68994140625</v>
      </c>
      <c r="D11220">
        <v>5055.919921875</v>
      </c>
      <c r="E11220">
        <v>5039.77978515625</v>
      </c>
      <c r="F11220">
        <v>1942520000</v>
      </c>
      <c r="G11220">
        <v>5039.77978515625</v>
      </c>
      <c r="H11220">
        <v>5218.85986328125</v>
      </c>
      <c r="I11220" t="b">
        <v>0</v>
      </c>
      <c r="J11220" t="s">
        <v>17</v>
      </c>
      <c r="K11220" t="b">
        <v>1</v>
      </c>
      <c r="L11220">
        <v>0.99040014723388559</v>
      </c>
      <c r="M11220">
        <v>42.506849315068493</v>
      </c>
      <c r="N11220">
        <v>0.99040014723388559</v>
      </c>
      <c r="O11220">
        <v>36.043689818266152</v>
      </c>
      <c r="P11220">
        <v>1.087991177679311</v>
      </c>
      <c r="Q11220">
        <v>0</v>
      </c>
    </row>
    <row r="11221" spans="1:17" x14ac:dyDescent="0.35">
      <c r="A11221" s="2">
        <v>42213</v>
      </c>
      <c r="B11221">
        <v>5097.68994140625</v>
      </c>
      <c r="C11221">
        <v>5025.60986328125</v>
      </c>
      <c r="D11221">
        <v>5063.43994140625</v>
      </c>
      <c r="E11221">
        <v>5089.2099609375</v>
      </c>
      <c r="F11221">
        <v>2025110000</v>
      </c>
      <c r="G11221">
        <v>5089.2099609375</v>
      </c>
      <c r="H11221">
        <v>5218.85986328125</v>
      </c>
      <c r="I11221" t="b">
        <v>0</v>
      </c>
      <c r="J11221" t="s">
        <v>17</v>
      </c>
      <c r="K11221" t="b">
        <v>1</v>
      </c>
      <c r="L11221">
        <v>1.0098080031049841</v>
      </c>
      <c r="M11221">
        <v>42.509589041095893</v>
      </c>
      <c r="N11221">
        <v>1.0098080031049841</v>
      </c>
      <c r="O11221">
        <v>36.39720643991879</v>
      </c>
      <c r="P11221">
        <v>1.088235094697581</v>
      </c>
      <c r="Q11221">
        <v>0</v>
      </c>
    </row>
    <row r="11222" spans="1:17" x14ac:dyDescent="0.35">
      <c r="A11222" s="2">
        <v>42214</v>
      </c>
      <c r="B11222">
        <v>5117.83984375</v>
      </c>
      <c r="C11222">
        <v>5080.0400390625</v>
      </c>
      <c r="D11222">
        <v>5097.85986328125</v>
      </c>
      <c r="E11222">
        <v>5111.72998046875</v>
      </c>
      <c r="F11222">
        <v>1890350000</v>
      </c>
      <c r="G11222">
        <v>5111.72998046875</v>
      </c>
      <c r="H11222">
        <v>5218.85986328125</v>
      </c>
      <c r="I11222" t="b">
        <v>0</v>
      </c>
      <c r="J11222" t="s">
        <v>17</v>
      </c>
      <c r="K11222" t="b">
        <v>1</v>
      </c>
      <c r="L11222">
        <v>1.004425052160179</v>
      </c>
      <c r="M11222">
        <v>42.512328767123293</v>
      </c>
      <c r="N11222">
        <v>1.004425052160179</v>
      </c>
      <c r="O11222">
        <v>36.558265976900223</v>
      </c>
      <c r="P11222">
        <v>1.0883421928899479</v>
      </c>
      <c r="Q11222">
        <v>0</v>
      </c>
    </row>
    <row r="11223" spans="1:17" x14ac:dyDescent="0.35">
      <c r="A11223" s="2">
        <v>42215</v>
      </c>
      <c r="B11223">
        <v>5135.64990234375</v>
      </c>
      <c r="C11223">
        <v>5070.6201171875</v>
      </c>
      <c r="D11223">
        <v>5100.2998046875</v>
      </c>
      <c r="E11223">
        <v>5128.77978515625</v>
      </c>
      <c r="F11223">
        <v>1908480000</v>
      </c>
      <c r="G11223">
        <v>5128.77978515625</v>
      </c>
      <c r="H11223">
        <v>5218.85986328125</v>
      </c>
      <c r="I11223" t="b">
        <v>0</v>
      </c>
      <c r="J11223" t="s">
        <v>17</v>
      </c>
      <c r="K11223" t="b">
        <v>1</v>
      </c>
      <c r="L11223">
        <v>1.003335427487885</v>
      </c>
      <c r="M11223">
        <v>42.515068493150693</v>
      </c>
      <c r="N11223">
        <v>1.003335427487885</v>
      </c>
      <c r="O11223">
        <v>36.680203422148978</v>
      </c>
      <c r="P11223">
        <v>1.0884214999741131</v>
      </c>
      <c r="Q11223">
        <v>0</v>
      </c>
    </row>
    <row r="11224" spans="1:17" x14ac:dyDescent="0.35">
      <c r="A11224" s="2">
        <v>42216</v>
      </c>
      <c r="B11224">
        <v>5155.02001953125</v>
      </c>
      <c r="C11224">
        <v>5122.3701171875</v>
      </c>
      <c r="D11224">
        <v>5148.18017578125</v>
      </c>
      <c r="E11224">
        <v>5128.27978515625</v>
      </c>
      <c r="F11224">
        <v>1926360000</v>
      </c>
      <c r="G11224">
        <v>5128.27978515625</v>
      </c>
      <c r="H11224">
        <v>5218.85986328125</v>
      </c>
      <c r="I11224" t="b">
        <v>0</v>
      </c>
      <c r="J11224" t="s">
        <v>17</v>
      </c>
      <c r="K11224" t="b">
        <v>1</v>
      </c>
      <c r="L11224">
        <v>0.99990251092444116</v>
      </c>
      <c r="M11224">
        <v>42.517808219178079</v>
      </c>
      <c r="N11224">
        <v>0.99990251092444116</v>
      </c>
      <c r="O11224">
        <v>36.67662750302604</v>
      </c>
      <c r="P11224">
        <v>1.0884130618311001</v>
      </c>
      <c r="Q11224">
        <v>0</v>
      </c>
    </row>
    <row r="11225" spans="1:17" x14ac:dyDescent="0.35">
      <c r="A11225" s="2">
        <v>42219</v>
      </c>
      <c r="B11225">
        <v>5143.080078125</v>
      </c>
      <c r="C11225">
        <v>5082.31982421875</v>
      </c>
      <c r="D11225">
        <v>5134.33984375</v>
      </c>
      <c r="E11225">
        <v>5115.3798828125</v>
      </c>
      <c r="F11225">
        <v>1790080000</v>
      </c>
      <c r="G11225">
        <v>5115.3798828125</v>
      </c>
      <c r="H11225">
        <v>5218.85986328125</v>
      </c>
      <c r="I11225" t="b">
        <v>0</v>
      </c>
      <c r="J11225" t="s">
        <v>17</v>
      </c>
      <c r="K11225" t="b">
        <v>1</v>
      </c>
      <c r="L11225">
        <v>0.9974845556630727</v>
      </c>
      <c r="M11225">
        <v>42.526027397260272</v>
      </c>
      <c r="N11225">
        <v>0.9974845556630727</v>
      </c>
      <c r="O11225">
        <v>36.584369488075957</v>
      </c>
      <c r="P11225">
        <v>1.088330781413734</v>
      </c>
      <c r="Q11225">
        <v>0</v>
      </c>
    </row>
    <row r="11226" spans="1:17" x14ac:dyDescent="0.35">
      <c r="A11226" s="2">
        <v>42220</v>
      </c>
      <c r="B11226">
        <v>5125.89990234375</v>
      </c>
      <c r="C11226">
        <v>5092.4599609375</v>
      </c>
      <c r="D11226">
        <v>5110.9599609375</v>
      </c>
      <c r="E11226">
        <v>5105.5498046875</v>
      </c>
      <c r="F11226">
        <v>1819700000</v>
      </c>
      <c r="G11226">
        <v>5105.5498046875</v>
      </c>
      <c r="H11226">
        <v>5218.85986328125</v>
      </c>
      <c r="I11226" t="b">
        <v>0</v>
      </c>
      <c r="J11226" t="s">
        <v>17</v>
      </c>
      <c r="K11226" t="b">
        <v>1</v>
      </c>
      <c r="L11226">
        <v>0.9980783288142433</v>
      </c>
      <c r="M11226">
        <v>42.528767123287672</v>
      </c>
      <c r="N11226">
        <v>0.9980783288142433</v>
      </c>
      <c r="O11226">
        <v>36.514066359381651</v>
      </c>
      <c r="P11226">
        <v>1.088275624505425</v>
      </c>
      <c r="Q11226">
        <v>0</v>
      </c>
    </row>
    <row r="11227" spans="1:17" x14ac:dyDescent="0.35">
      <c r="A11227" s="2">
        <v>42221</v>
      </c>
      <c r="B11227">
        <v>5175.259765625</v>
      </c>
      <c r="C11227">
        <v>5131.85986328125</v>
      </c>
      <c r="D11227">
        <v>5132.77001953125</v>
      </c>
      <c r="E11227">
        <v>5139.93994140625</v>
      </c>
      <c r="F11227">
        <v>2041490000</v>
      </c>
      <c r="G11227">
        <v>5139.93994140625</v>
      </c>
      <c r="H11227">
        <v>5218.85986328125</v>
      </c>
      <c r="I11227" t="b">
        <v>0</v>
      </c>
      <c r="J11227" t="s">
        <v>17</v>
      </c>
      <c r="K11227" t="b">
        <v>1</v>
      </c>
      <c r="L11227">
        <v>1.0067358341480039</v>
      </c>
      <c r="M11227">
        <v>42.531506849315072</v>
      </c>
      <c r="N11227">
        <v>1.0067358341480039</v>
      </c>
      <c r="O11227">
        <v>36.760019054447667</v>
      </c>
      <c r="P11227">
        <v>1.0884414822245669</v>
      </c>
      <c r="Q11227">
        <v>0</v>
      </c>
    </row>
    <row r="11228" spans="1:17" x14ac:dyDescent="0.35">
      <c r="A11228" s="2">
        <v>42222</v>
      </c>
      <c r="B11228">
        <v>5149.93017578125</v>
      </c>
      <c r="C11228">
        <v>5035.41015625</v>
      </c>
      <c r="D11228">
        <v>5146.6298828125</v>
      </c>
      <c r="E11228">
        <v>5056.43994140625</v>
      </c>
      <c r="F11228">
        <v>2290950000</v>
      </c>
      <c r="G11228">
        <v>5056.43994140625</v>
      </c>
      <c r="H11228">
        <v>5218.85986328125</v>
      </c>
      <c r="I11228" t="b">
        <v>0</v>
      </c>
      <c r="J11228" t="s">
        <v>17</v>
      </c>
      <c r="K11228" t="b">
        <v>1</v>
      </c>
      <c r="L11228">
        <v>0.98375467399388428</v>
      </c>
      <c r="M11228">
        <v>42.534246575342458</v>
      </c>
      <c r="N11228">
        <v>0.98375467399388428</v>
      </c>
      <c r="O11228">
        <v>36.162840560917139</v>
      </c>
      <c r="P11228">
        <v>1.088016495859192</v>
      </c>
      <c r="Q11228">
        <v>0</v>
      </c>
    </row>
    <row r="11229" spans="1:17" x14ac:dyDescent="0.35">
      <c r="A11229" s="2">
        <v>42223</v>
      </c>
      <c r="B11229">
        <v>5055.56005859375</v>
      </c>
      <c r="C11229">
        <v>5006.14990234375</v>
      </c>
      <c r="D11229">
        <v>5043.97021484375</v>
      </c>
      <c r="E11229">
        <v>5043.5400390625</v>
      </c>
      <c r="F11229">
        <v>2008360000</v>
      </c>
      <c r="G11229">
        <v>5043.5400390625</v>
      </c>
      <c r="H11229">
        <v>5218.85986328125</v>
      </c>
      <c r="I11229" t="b">
        <v>0</v>
      </c>
      <c r="J11229" t="s">
        <v>17</v>
      </c>
      <c r="K11229" t="b">
        <v>1</v>
      </c>
      <c r="L11229">
        <v>0.99744881725221035</v>
      </c>
      <c r="M11229">
        <v>42.536986301369858</v>
      </c>
      <c r="N11229">
        <v>0.99744881725221035</v>
      </c>
      <c r="O11229">
        <v>36.070582545967063</v>
      </c>
      <c r="P11229">
        <v>1.0879452488898089</v>
      </c>
      <c r="Q11229">
        <v>0</v>
      </c>
    </row>
    <row r="11230" spans="1:17" x14ac:dyDescent="0.35">
      <c r="A11230" s="2">
        <v>42226</v>
      </c>
      <c r="B11230">
        <v>5112.47021484375</v>
      </c>
      <c r="C11230">
        <v>5081.10986328125</v>
      </c>
      <c r="D11230">
        <v>5081.72021484375</v>
      </c>
      <c r="E11230">
        <v>5101.7998046875</v>
      </c>
      <c r="F11230">
        <v>1784930000</v>
      </c>
      <c r="G11230">
        <v>5101.7998046875</v>
      </c>
      <c r="H11230">
        <v>5218.85986328125</v>
      </c>
      <c r="I11230" t="b">
        <v>0</v>
      </c>
      <c r="J11230" t="s">
        <v>17</v>
      </c>
      <c r="K11230" t="b">
        <v>1</v>
      </c>
      <c r="L11230">
        <v>1.01155136375914</v>
      </c>
      <c r="M11230">
        <v>42.545205479452058</v>
      </c>
      <c r="N11230">
        <v>1.01155136375914</v>
      </c>
      <c r="O11230">
        <v>36.487246965959628</v>
      </c>
      <c r="P11230">
        <v>1.0882212607312449</v>
      </c>
      <c r="Q11230">
        <v>0</v>
      </c>
    </row>
    <row r="11231" spans="1:17" x14ac:dyDescent="0.35">
      <c r="A11231" s="2">
        <v>42227</v>
      </c>
      <c r="B11231">
        <v>5089.330078125</v>
      </c>
      <c r="C11231">
        <v>5013.4501953125</v>
      </c>
      <c r="D11231">
        <v>5069.16015625</v>
      </c>
      <c r="E11231">
        <v>5036.7900390625</v>
      </c>
      <c r="F11231">
        <v>1912340000</v>
      </c>
      <c r="G11231">
        <v>5036.7900390625</v>
      </c>
      <c r="H11231">
        <v>5218.85986328125</v>
      </c>
      <c r="I11231" t="b">
        <v>0</v>
      </c>
      <c r="J11231" t="s">
        <v>17</v>
      </c>
      <c r="K11231" t="b">
        <v>1</v>
      </c>
      <c r="L11231">
        <v>0.98725748400294555</v>
      </c>
      <c r="M11231">
        <v>42.547945205479451</v>
      </c>
      <c r="N11231">
        <v>0.98725748400294555</v>
      </c>
      <c r="O11231">
        <v>36.022307637807423</v>
      </c>
      <c r="P11231">
        <v>1.0878873864072509</v>
      </c>
      <c r="Q11231">
        <v>0</v>
      </c>
    </row>
    <row r="11232" spans="1:17" x14ac:dyDescent="0.35">
      <c r="A11232" s="2">
        <v>42228</v>
      </c>
      <c r="B11232">
        <v>5055.75</v>
      </c>
      <c r="C11232">
        <v>4945.7900390625</v>
      </c>
      <c r="D11232">
        <v>4994.52001953125</v>
      </c>
      <c r="E11232">
        <v>5044.39013671875</v>
      </c>
      <c r="F11232">
        <v>2089460000</v>
      </c>
      <c r="G11232">
        <v>5044.39013671875</v>
      </c>
      <c r="H11232">
        <v>5218.85986328125</v>
      </c>
      <c r="I11232" t="b">
        <v>0</v>
      </c>
      <c r="J11232" t="s">
        <v>17</v>
      </c>
      <c r="K11232" t="b">
        <v>1</v>
      </c>
      <c r="L11232">
        <v>1.001508916908846</v>
      </c>
      <c r="M11232">
        <v>42.550684931506851</v>
      </c>
      <c r="N11232">
        <v>1.001508916908846</v>
      </c>
      <c r="O11232">
        <v>36.076662306897767</v>
      </c>
      <c r="P11232">
        <v>1.087920035561786</v>
      </c>
      <c r="Q11232">
        <v>0</v>
      </c>
    </row>
    <row r="11233" spans="1:17" x14ac:dyDescent="0.35">
      <c r="A11233" s="2">
        <v>42229</v>
      </c>
      <c r="B11233">
        <v>5071.4599609375</v>
      </c>
      <c r="C11233">
        <v>5029.60986328125</v>
      </c>
      <c r="D11233">
        <v>5050.93994140625</v>
      </c>
      <c r="E11233">
        <v>5033.56005859375</v>
      </c>
      <c r="F11233">
        <v>1632340000</v>
      </c>
      <c r="G11233">
        <v>5033.56005859375</v>
      </c>
      <c r="H11233">
        <v>5218.85986328125</v>
      </c>
      <c r="I11233" t="b">
        <v>0</v>
      </c>
      <c r="J11233" t="s">
        <v>17</v>
      </c>
      <c r="K11233" t="b">
        <v>1</v>
      </c>
      <c r="L11233">
        <v>0.99785304509931405</v>
      </c>
      <c r="M11233">
        <v>42.553424657534237</v>
      </c>
      <c r="N11233">
        <v>0.99785304509931405</v>
      </c>
      <c r="O11233">
        <v>35.999207339957579</v>
      </c>
      <c r="P11233">
        <v>1.087859186824371</v>
      </c>
      <c r="Q11233">
        <v>0</v>
      </c>
    </row>
    <row r="11234" spans="1:17" x14ac:dyDescent="0.35">
      <c r="A11234" s="2">
        <v>42230</v>
      </c>
      <c r="B11234">
        <v>5051.89013671875</v>
      </c>
      <c r="C11234">
        <v>5012.60986328125</v>
      </c>
      <c r="D11234">
        <v>5025.919921875</v>
      </c>
      <c r="E11234">
        <v>5048.240234375</v>
      </c>
      <c r="F11234">
        <v>1487630000</v>
      </c>
      <c r="G11234">
        <v>5048.240234375</v>
      </c>
      <c r="H11234">
        <v>5218.85986328125</v>
      </c>
      <c r="I11234" t="b">
        <v>0</v>
      </c>
      <c r="J11234" t="s">
        <v>17</v>
      </c>
      <c r="K11234" t="b">
        <v>1</v>
      </c>
      <c r="L11234">
        <v>1.002916459843602</v>
      </c>
      <c r="M11234">
        <v>42.556164383561637</v>
      </c>
      <c r="N11234">
        <v>1.002916459843602</v>
      </c>
      <c r="O11234">
        <v>36.104197582566087</v>
      </c>
      <c r="P11234">
        <v>1.0879277358675949</v>
      </c>
      <c r="Q11234">
        <v>0</v>
      </c>
    </row>
    <row r="11235" spans="1:17" x14ac:dyDescent="0.35">
      <c r="A11235" s="2">
        <v>42233</v>
      </c>
      <c r="B11235">
        <v>5092.68994140625</v>
      </c>
      <c r="C11235">
        <v>5022.419921875</v>
      </c>
      <c r="D11235">
        <v>5032.33984375</v>
      </c>
      <c r="E11235">
        <v>5091.7001953125</v>
      </c>
      <c r="F11235">
        <v>1510790000</v>
      </c>
      <c r="G11235">
        <v>5091.7001953125</v>
      </c>
      <c r="H11235">
        <v>5218.85986328125</v>
      </c>
      <c r="I11235" t="b">
        <v>0</v>
      </c>
      <c r="J11235" t="s">
        <v>17</v>
      </c>
      <c r="K11235" t="b">
        <v>1</v>
      </c>
      <c r="L11235">
        <v>1.008608932800299</v>
      </c>
      <c r="M11235">
        <v>42.564383561643837</v>
      </c>
      <c r="N11235">
        <v>1.008608932800299</v>
      </c>
      <c r="O11235">
        <v>36.415016193363122</v>
      </c>
      <c r="P11235">
        <v>1.0881291491253799</v>
      </c>
      <c r="Q11235">
        <v>0</v>
      </c>
    </row>
    <row r="11236" spans="1:17" x14ac:dyDescent="0.35">
      <c r="A11236" s="2">
        <v>42234</v>
      </c>
      <c r="B11236">
        <v>5085.14013671875</v>
      </c>
      <c r="C11236">
        <v>5054.97021484375</v>
      </c>
      <c r="D11236">
        <v>5082.169921875</v>
      </c>
      <c r="E11236">
        <v>5059.35009765625</v>
      </c>
      <c r="F11236">
        <v>1501540000</v>
      </c>
      <c r="G11236">
        <v>5059.35009765625</v>
      </c>
      <c r="H11236">
        <v>5218.85986328125</v>
      </c>
      <c r="I11236" t="b">
        <v>0</v>
      </c>
      <c r="J11236" t="s">
        <v>17</v>
      </c>
      <c r="K11236" t="b">
        <v>1</v>
      </c>
      <c r="L11236">
        <v>0.99364650383657072</v>
      </c>
      <c r="M11236">
        <v>42.56712328767123</v>
      </c>
      <c r="N11236">
        <v>0.99364650383657072</v>
      </c>
      <c r="O11236">
        <v>36.183653527687369</v>
      </c>
      <c r="P11236">
        <v>1.0879603166664229</v>
      </c>
      <c r="Q11236">
        <v>0</v>
      </c>
    </row>
    <row r="11237" spans="1:17" x14ac:dyDescent="0.35">
      <c r="A11237" s="2">
        <v>42235</v>
      </c>
      <c r="B11237">
        <v>5060.93017578125</v>
      </c>
      <c r="C11237">
        <v>4992.85009765625</v>
      </c>
      <c r="D11237">
        <v>5039.02978515625</v>
      </c>
      <c r="E11237">
        <v>5019.0498046875</v>
      </c>
      <c r="F11237">
        <v>1785420000</v>
      </c>
      <c r="G11237">
        <v>5019.0498046875</v>
      </c>
      <c r="H11237">
        <v>5218.85986328125</v>
      </c>
      <c r="I11237" t="b">
        <v>0</v>
      </c>
      <c r="J11237" t="s">
        <v>17</v>
      </c>
      <c r="K11237" t="b">
        <v>1</v>
      </c>
      <c r="L11237">
        <v>0.99203449214012307</v>
      </c>
      <c r="M11237">
        <v>42.56986301369863</v>
      </c>
      <c r="N11237">
        <v>0.99203449214012307</v>
      </c>
      <c r="O11237">
        <v>35.895432351113513</v>
      </c>
      <c r="P11237">
        <v>1.087750043992199</v>
      </c>
      <c r="Q11237">
        <v>0</v>
      </c>
    </row>
    <row r="11238" spans="1:17" x14ac:dyDescent="0.35">
      <c r="A11238" s="2">
        <v>42236</v>
      </c>
      <c r="B11238">
        <v>4986.509765625</v>
      </c>
      <c r="C11238">
        <v>4877.490234375</v>
      </c>
      <c r="D11238">
        <v>4973.490234375</v>
      </c>
      <c r="E11238">
        <v>4877.490234375</v>
      </c>
      <c r="F11238">
        <v>2087000000</v>
      </c>
      <c r="G11238">
        <v>4877.490234375</v>
      </c>
      <c r="H11238">
        <v>5218.85986328125</v>
      </c>
      <c r="I11238" t="b">
        <v>0</v>
      </c>
      <c r="J11238" t="s">
        <v>17</v>
      </c>
      <c r="K11238" t="b">
        <v>1</v>
      </c>
      <c r="L11238">
        <v>0.97179554381383271</v>
      </c>
      <c r="M11238">
        <v>42.57260273972603</v>
      </c>
      <c r="N11238">
        <v>0.97179554381383271</v>
      </c>
      <c r="O11238">
        <v>34.883021202083</v>
      </c>
      <c r="P11238">
        <v>1.08701341068024</v>
      </c>
      <c r="Q11238">
        <v>0</v>
      </c>
    </row>
    <row r="11239" spans="1:17" x14ac:dyDescent="0.35">
      <c r="A11239" s="2">
        <v>42237</v>
      </c>
      <c r="B11239">
        <v>4856.75</v>
      </c>
      <c r="C11239">
        <v>4706.0400390625</v>
      </c>
      <c r="D11239">
        <v>4801.0400390625</v>
      </c>
      <c r="E11239">
        <v>4706.0400390625</v>
      </c>
      <c r="F11239">
        <v>2768540000</v>
      </c>
      <c r="G11239">
        <v>4706.0400390625</v>
      </c>
      <c r="H11239">
        <v>5218.85986328125</v>
      </c>
      <c r="I11239" t="b">
        <v>0</v>
      </c>
      <c r="J11239" t="s">
        <v>17</v>
      </c>
      <c r="K11239" t="b">
        <v>1</v>
      </c>
      <c r="L11239">
        <v>0.96484868506672272</v>
      </c>
      <c r="M11239">
        <v>42.575342465753423</v>
      </c>
      <c r="N11239">
        <v>0.96484868506672272</v>
      </c>
      <c r="O11239">
        <v>33.65683713798439</v>
      </c>
      <c r="P11239">
        <v>1.086094343378001</v>
      </c>
      <c r="Q11239">
        <v>0</v>
      </c>
    </row>
    <row r="11240" spans="1:17" x14ac:dyDescent="0.35">
      <c r="A11240" s="2">
        <v>42240</v>
      </c>
      <c r="B11240">
        <v>4694.89990234375</v>
      </c>
      <c r="C11240">
        <v>4292.14013671875</v>
      </c>
      <c r="D11240">
        <v>4351.60986328125</v>
      </c>
      <c r="E11240">
        <v>4526.25</v>
      </c>
      <c r="F11240">
        <v>3508840000</v>
      </c>
      <c r="G11240">
        <v>4526.25</v>
      </c>
      <c r="H11240">
        <v>5218.85986328125</v>
      </c>
      <c r="I11240" t="b">
        <v>0</v>
      </c>
      <c r="J11240" t="s">
        <v>17</v>
      </c>
      <c r="K11240" t="b">
        <v>1</v>
      </c>
      <c r="L11240">
        <v>0.96179589685379807</v>
      </c>
      <c r="M11240">
        <v>42.583561643835623</v>
      </c>
      <c r="N11240">
        <v>0.96179589685379807</v>
      </c>
      <c r="O11240">
        <v>32.371007860389923</v>
      </c>
      <c r="P11240">
        <v>1.0850840034102049</v>
      </c>
      <c r="Q11240">
        <v>0</v>
      </c>
    </row>
    <row r="11241" spans="1:17" x14ac:dyDescent="0.35">
      <c r="A11241" s="2">
        <v>42241</v>
      </c>
      <c r="B11241">
        <v>4689.5400390625</v>
      </c>
      <c r="C11241">
        <v>4506.10009765625</v>
      </c>
      <c r="D11241">
        <v>4687.27001953125</v>
      </c>
      <c r="E11241">
        <v>4506.490234375</v>
      </c>
      <c r="F11241">
        <v>2612800000</v>
      </c>
      <c r="G11241">
        <v>4506.490234375</v>
      </c>
      <c r="H11241">
        <v>5218.85986328125</v>
      </c>
      <c r="I11241" t="b">
        <v>0</v>
      </c>
      <c r="J11241" t="s">
        <v>17</v>
      </c>
      <c r="K11241" t="b">
        <v>1</v>
      </c>
      <c r="L11241">
        <v>0.99563440693178684</v>
      </c>
      <c r="M11241">
        <v>42.586301369863023</v>
      </c>
      <c r="N11241">
        <v>0.99563440693178684</v>
      </c>
      <c r="O11241">
        <v>32.229689212863533</v>
      </c>
      <c r="P11241">
        <v>1.084966832169441</v>
      </c>
      <c r="Q11241">
        <v>0</v>
      </c>
    </row>
    <row r="11242" spans="1:17" x14ac:dyDescent="0.35">
      <c r="A11242" s="2">
        <v>42242</v>
      </c>
      <c r="B11242">
        <v>4703.97021484375</v>
      </c>
      <c r="C11242">
        <v>4530.02978515625</v>
      </c>
      <c r="D11242">
        <v>4633.509765625</v>
      </c>
      <c r="E11242">
        <v>4697.5400390625</v>
      </c>
      <c r="F11242">
        <v>2631660000</v>
      </c>
      <c r="G11242">
        <v>4697.5400390625</v>
      </c>
      <c r="H11242">
        <v>5218.85986328125</v>
      </c>
      <c r="I11242" t="b">
        <v>0</v>
      </c>
      <c r="J11242" t="s">
        <v>17</v>
      </c>
      <c r="K11242" t="b">
        <v>1</v>
      </c>
      <c r="L11242">
        <v>1.042394367845334</v>
      </c>
      <c r="M11242">
        <v>42.589041095890408</v>
      </c>
      <c r="N11242">
        <v>1.042394367845334</v>
      </c>
      <c r="O11242">
        <v>33.596046512894461</v>
      </c>
      <c r="P11242">
        <v>1.086019392130751</v>
      </c>
      <c r="Q11242">
        <v>0</v>
      </c>
    </row>
    <row r="11243" spans="1:17" x14ac:dyDescent="0.35">
      <c r="A11243" s="2">
        <v>42243</v>
      </c>
      <c r="B11243">
        <v>4818.7099609375</v>
      </c>
      <c r="C11243">
        <v>4721.7900390625</v>
      </c>
      <c r="D11243">
        <v>4761.0498046875</v>
      </c>
      <c r="E11243">
        <v>4812.7099609375</v>
      </c>
      <c r="F11243">
        <v>2368880000</v>
      </c>
      <c r="G11243">
        <v>4812.7099609375</v>
      </c>
      <c r="H11243">
        <v>5218.85986328125</v>
      </c>
      <c r="I11243" t="b">
        <v>0</v>
      </c>
      <c r="J11243" t="s">
        <v>17</v>
      </c>
      <c r="K11243" t="b">
        <v>1</v>
      </c>
      <c r="L11243">
        <v>1.024517070832244</v>
      </c>
      <c r="M11243">
        <v>42.591780821917808</v>
      </c>
      <c r="N11243">
        <v>1.024517070832244</v>
      </c>
      <c r="O11243">
        <v>34.419723164934467</v>
      </c>
      <c r="P11243">
        <v>1.086631403924132</v>
      </c>
      <c r="Q11243">
        <v>0</v>
      </c>
    </row>
    <row r="11244" spans="1:17" x14ac:dyDescent="0.35">
      <c r="A11244" s="2">
        <v>42244</v>
      </c>
      <c r="B11244">
        <v>4836.77978515625</v>
      </c>
      <c r="C11244">
        <v>4788.3798828125</v>
      </c>
      <c r="D11244">
        <v>4792.10986328125</v>
      </c>
      <c r="E11244">
        <v>4828.31982421875</v>
      </c>
      <c r="F11244">
        <v>1936540000</v>
      </c>
      <c r="G11244">
        <v>4828.31982421875</v>
      </c>
      <c r="H11244">
        <v>5218.85986328125</v>
      </c>
      <c r="I11244" t="b">
        <v>0</v>
      </c>
      <c r="J11244" t="s">
        <v>17</v>
      </c>
      <c r="K11244" t="b">
        <v>1</v>
      </c>
      <c r="L11244">
        <v>1.0032434664477909</v>
      </c>
      <c r="M11244">
        <v>42.594520547945208</v>
      </c>
      <c r="N11244">
        <v>1.0032434664477909</v>
      </c>
      <c r="O11244">
        <v>34.531362382162193</v>
      </c>
      <c r="P11244">
        <v>1.08670821010011</v>
      </c>
      <c r="Q11244">
        <v>0</v>
      </c>
    </row>
    <row r="11245" spans="1:17" x14ac:dyDescent="0.35">
      <c r="A11245" s="2">
        <v>42247</v>
      </c>
      <c r="B11245">
        <v>4824.60986328125</v>
      </c>
      <c r="C11245">
        <v>4763.419921875</v>
      </c>
      <c r="D11245">
        <v>4798.68017578125</v>
      </c>
      <c r="E11245">
        <v>4776.509765625</v>
      </c>
      <c r="F11245">
        <v>1839010000</v>
      </c>
      <c r="G11245">
        <v>4776.509765625</v>
      </c>
      <c r="H11245">
        <v>5218.85986328125</v>
      </c>
      <c r="I11245" t="b">
        <v>0</v>
      </c>
      <c r="J11245" t="s">
        <v>17</v>
      </c>
      <c r="K11245" t="b">
        <v>1</v>
      </c>
      <c r="L11245">
        <v>0.98926954707228132</v>
      </c>
      <c r="M11245">
        <v>42.602739726027387</v>
      </c>
      <c r="N11245">
        <v>0.98926954707228132</v>
      </c>
      <c r="O11245">
        <v>34.160825223590408</v>
      </c>
      <c r="P11245">
        <v>1.0864156251947941</v>
      </c>
      <c r="Q11245">
        <v>0</v>
      </c>
    </row>
    <row r="11246" spans="1:17" x14ac:dyDescent="0.35">
      <c r="A11246" s="2">
        <v>42248</v>
      </c>
      <c r="B11246">
        <v>4722.1298828125</v>
      </c>
      <c r="C11246">
        <v>4614.91015625</v>
      </c>
      <c r="D11246">
        <v>4673.60986328125</v>
      </c>
      <c r="E11246">
        <v>4636.10009765625</v>
      </c>
      <c r="F11246">
        <v>2253750000</v>
      </c>
      <c r="G11246">
        <v>4636.10009765625</v>
      </c>
      <c r="H11246">
        <v>5218.85986328125</v>
      </c>
      <c r="I11246" t="b">
        <v>0</v>
      </c>
      <c r="J11246" t="s">
        <v>17</v>
      </c>
      <c r="K11246" t="b">
        <v>1</v>
      </c>
      <c r="L11246">
        <v>0.97060412835764864</v>
      </c>
      <c r="M11246">
        <v>42.605479452054787</v>
      </c>
      <c r="N11246">
        <v>0.97060412835764864</v>
      </c>
      <c r="O11246">
        <v>33.156637990120949</v>
      </c>
      <c r="P11246">
        <v>1.085649289081509</v>
      </c>
      <c r="Q11246">
        <v>0</v>
      </c>
    </row>
    <row r="11247" spans="1:17" x14ac:dyDescent="0.35">
      <c r="A11247" s="2">
        <v>42249</v>
      </c>
      <c r="B11247">
        <v>4749.97998046875</v>
      </c>
      <c r="C11247">
        <v>4659.41015625</v>
      </c>
      <c r="D11247">
        <v>4704.419921875</v>
      </c>
      <c r="E11247">
        <v>4749.97998046875</v>
      </c>
      <c r="F11247">
        <v>1929080000</v>
      </c>
      <c r="G11247">
        <v>4749.97998046875</v>
      </c>
      <c r="H11247">
        <v>5218.85986328125</v>
      </c>
      <c r="I11247" t="b">
        <v>0</v>
      </c>
      <c r="J11247" t="s">
        <v>17</v>
      </c>
      <c r="K11247" t="b">
        <v>1</v>
      </c>
      <c r="L11247">
        <v>1.0245637239088241</v>
      </c>
      <c r="M11247">
        <v>42.608219178082187</v>
      </c>
      <c r="N11247">
        <v>1.0245637239088241</v>
      </c>
      <c r="O11247">
        <v>33.971088491455099</v>
      </c>
      <c r="P11247">
        <v>1.0862620409066921</v>
      </c>
      <c r="Q11247">
        <v>0</v>
      </c>
    </row>
    <row r="11248" spans="1:17" x14ac:dyDescent="0.35">
      <c r="A11248" s="2">
        <v>42250</v>
      </c>
      <c r="B11248">
        <v>4800.18017578125</v>
      </c>
      <c r="C11248">
        <v>4721.91015625</v>
      </c>
      <c r="D11248">
        <v>4763.10009765625</v>
      </c>
      <c r="E11248">
        <v>4733.5</v>
      </c>
      <c r="F11248">
        <v>1803320000</v>
      </c>
      <c r="G11248">
        <v>4733.5</v>
      </c>
      <c r="H11248">
        <v>5218.85986328125</v>
      </c>
      <c r="I11248" t="b">
        <v>0</v>
      </c>
      <c r="J11248" t="s">
        <v>17</v>
      </c>
      <c r="K11248" t="b">
        <v>1</v>
      </c>
      <c r="L11248">
        <v>0.99653051580501106</v>
      </c>
      <c r="M11248">
        <v>42.610958904109587</v>
      </c>
      <c r="N11248">
        <v>0.99653051580501106</v>
      </c>
      <c r="O11248">
        <v>33.853226336847428</v>
      </c>
      <c r="P11248">
        <v>1.086167666266604</v>
      </c>
      <c r="Q11248">
        <v>0</v>
      </c>
    </row>
    <row r="11249" spans="1:17" x14ac:dyDescent="0.35">
      <c r="A11249" s="2">
        <v>42251</v>
      </c>
      <c r="B11249">
        <v>4712.669921875</v>
      </c>
      <c r="C11249">
        <v>4657.81982421875</v>
      </c>
      <c r="D11249">
        <v>4670.35009765625</v>
      </c>
      <c r="E11249">
        <v>4683.919921875</v>
      </c>
      <c r="F11249">
        <v>1574720000</v>
      </c>
      <c r="G11249">
        <v>4683.919921875</v>
      </c>
      <c r="H11249">
        <v>5218.85986328125</v>
      </c>
      <c r="I11249" t="b">
        <v>0</v>
      </c>
      <c r="J11249" t="s">
        <v>17</v>
      </c>
      <c r="K11249" t="b">
        <v>1</v>
      </c>
      <c r="L11249">
        <v>0.98952570442061905</v>
      </c>
      <c r="M11249">
        <v>42.613698630136987</v>
      </c>
      <c r="N11249">
        <v>0.98952570442061905</v>
      </c>
      <c r="O11249">
        <v>33.498637637879597</v>
      </c>
      <c r="P11249">
        <v>1.08589354466947</v>
      </c>
      <c r="Q11249">
        <v>0</v>
      </c>
    </row>
    <row r="11250" spans="1:17" x14ac:dyDescent="0.35">
      <c r="A11250" s="2">
        <v>42255</v>
      </c>
      <c r="B11250">
        <v>4815.0400390625</v>
      </c>
      <c r="C11250">
        <v>4754.89013671875</v>
      </c>
      <c r="D11250">
        <v>4769.72021484375</v>
      </c>
      <c r="E11250">
        <v>4811.93017578125</v>
      </c>
      <c r="F11250">
        <v>1765600000</v>
      </c>
      <c r="G11250">
        <v>4811.93017578125</v>
      </c>
      <c r="H11250">
        <v>5218.85986328125</v>
      </c>
      <c r="I11250" t="b">
        <v>0</v>
      </c>
      <c r="J11250" t="s">
        <v>17</v>
      </c>
      <c r="K11250" t="b">
        <v>1</v>
      </c>
      <c r="L11250">
        <v>1.027329727245851</v>
      </c>
      <c r="M11250">
        <v>42.624657534246573</v>
      </c>
      <c r="N11250">
        <v>1.027329727245851</v>
      </c>
      <c r="O11250">
        <v>34.414146267630443</v>
      </c>
      <c r="P11250">
        <v>1.0865576419217811</v>
      </c>
      <c r="Q11250">
        <v>0</v>
      </c>
    </row>
    <row r="11251" spans="1:17" x14ac:dyDescent="0.35">
      <c r="A11251" s="2">
        <v>42256</v>
      </c>
      <c r="B11251">
        <v>4862.8798828125</v>
      </c>
      <c r="C11251">
        <v>4746.72998046875</v>
      </c>
      <c r="D11251">
        <v>4856.27001953125</v>
      </c>
      <c r="E11251">
        <v>4756.52978515625</v>
      </c>
      <c r="F11251">
        <v>1963750000</v>
      </c>
      <c r="G11251">
        <v>4756.52978515625</v>
      </c>
      <c r="H11251">
        <v>5218.85986328125</v>
      </c>
      <c r="I11251" t="b">
        <v>0</v>
      </c>
      <c r="J11251" t="s">
        <v>17</v>
      </c>
      <c r="K11251" t="b">
        <v>1</v>
      </c>
      <c r="L11251">
        <v>0.98848686730663016</v>
      </c>
      <c r="M11251">
        <v>42.627397260273973</v>
      </c>
      <c r="N11251">
        <v>0.98848686730663016</v>
      </c>
      <c r="O11251">
        <v>34.017931635122167</v>
      </c>
      <c r="P11251">
        <v>1.0862567180918641</v>
      </c>
      <c r="Q11251">
        <v>0</v>
      </c>
    </row>
    <row r="11252" spans="1:17" x14ac:dyDescent="0.35">
      <c r="A11252" s="2">
        <v>42257</v>
      </c>
      <c r="B11252">
        <v>4826.330078125</v>
      </c>
      <c r="C11252">
        <v>4746.52001953125</v>
      </c>
      <c r="D11252">
        <v>4749.9599609375</v>
      </c>
      <c r="E11252">
        <v>4796.25</v>
      </c>
      <c r="F11252">
        <v>1845770000</v>
      </c>
      <c r="G11252">
        <v>4796.25</v>
      </c>
      <c r="H11252">
        <v>5218.85986328125</v>
      </c>
      <c r="I11252" t="b">
        <v>0</v>
      </c>
      <c r="J11252" t="s">
        <v>17</v>
      </c>
      <c r="K11252" t="b">
        <v>1</v>
      </c>
      <c r="L11252">
        <v>1.0083506708961869</v>
      </c>
      <c r="M11252">
        <v>42.630136986301373</v>
      </c>
      <c r="N11252">
        <v>1.0083506708961869</v>
      </c>
      <c r="O11252">
        <v>34.30200418677606</v>
      </c>
      <c r="P11252">
        <v>1.0864628612358329</v>
      </c>
      <c r="Q11252">
        <v>0</v>
      </c>
    </row>
    <row r="11253" spans="1:17" x14ac:dyDescent="0.35">
      <c r="A11253" s="2">
        <v>42258</v>
      </c>
      <c r="B11253">
        <v>4822.33984375</v>
      </c>
      <c r="C11253">
        <v>4763.14990234375</v>
      </c>
      <c r="D11253">
        <v>4770.72998046875</v>
      </c>
      <c r="E11253">
        <v>4822.33984375</v>
      </c>
      <c r="F11253">
        <v>1686190000</v>
      </c>
      <c r="G11253">
        <v>4822.33984375</v>
      </c>
      <c r="H11253">
        <v>5218.85986328125</v>
      </c>
      <c r="I11253" t="b">
        <v>0</v>
      </c>
      <c r="J11253" t="s">
        <v>17</v>
      </c>
      <c r="K11253" t="b">
        <v>1</v>
      </c>
      <c r="L11253">
        <v>1.0054396338285121</v>
      </c>
      <c r="M11253">
        <v>42.632876712328773</v>
      </c>
      <c r="N11253">
        <v>1.0054396338285121</v>
      </c>
      <c r="O11253">
        <v>34.488594529136201</v>
      </c>
      <c r="P11253">
        <v>1.086595328159863</v>
      </c>
      <c r="Q11253">
        <v>0</v>
      </c>
    </row>
    <row r="11254" spans="1:17" x14ac:dyDescent="0.35">
      <c r="A11254" s="2">
        <v>42261</v>
      </c>
      <c r="B11254">
        <v>4832</v>
      </c>
      <c r="C11254">
        <v>4791.080078125</v>
      </c>
      <c r="D11254">
        <v>4831.97998046875</v>
      </c>
      <c r="E11254">
        <v>4805.759765625</v>
      </c>
      <c r="F11254">
        <v>1467740000</v>
      </c>
      <c r="G11254">
        <v>4805.759765625</v>
      </c>
      <c r="H11254">
        <v>5218.85986328125</v>
      </c>
      <c r="I11254" t="b">
        <v>0</v>
      </c>
      <c r="J11254" t="s">
        <v>17</v>
      </c>
      <c r="K11254" t="b">
        <v>1</v>
      </c>
      <c r="L11254">
        <v>0.99656181881364325</v>
      </c>
      <c r="M11254">
        <v>42.641095890410959</v>
      </c>
      <c r="N11254">
        <v>0.99656181881364325</v>
      </c>
      <c r="O11254">
        <v>34.37001649228224</v>
      </c>
      <c r="P11254">
        <v>1.0864901751852669</v>
      </c>
      <c r="Q11254">
        <v>0</v>
      </c>
    </row>
    <row r="11255" spans="1:17" x14ac:dyDescent="0.35">
      <c r="A11255" s="2">
        <v>42262</v>
      </c>
      <c r="B11255">
        <v>4872.35009765625</v>
      </c>
      <c r="C11255">
        <v>4802.08984375</v>
      </c>
      <c r="D11255">
        <v>4819.31982421875</v>
      </c>
      <c r="E11255">
        <v>4860.52001953125</v>
      </c>
      <c r="F11255">
        <v>1587460000</v>
      </c>
      <c r="G11255">
        <v>4860.52001953125</v>
      </c>
      <c r="H11255">
        <v>5218.85986328125</v>
      </c>
      <c r="I11255" t="b">
        <v>0</v>
      </c>
      <c r="J11255" t="s">
        <v>17</v>
      </c>
      <c r="K11255" t="b">
        <v>1</v>
      </c>
      <c r="L11255">
        <v>1.0113947131310941</v>
      </c>
      <c r="M11255">
        <v>42.643835616438359</v>
      </c>
      <c r="N11255">
        <v>1.0113947131310941</v>
      </c>
      <c r="O11255">
        <v>34.761652970522761</v>
      </c>
      <c r="P11255">
        <v>1.0867730973814149</v>
      </c>
      <c r="Q11255">
        <v>0</v>
      </c>
    </row>
    <row r="11256" spans="1:17" x14ac:dyDescent="0.35">
      <c r="A11256" s="2">
        <v>42263</v>
      </c>
      <c r="B11256">
        <v>4893.43994140625</v>
      </c>
      <c r="C11256">
        <v>4848.14990234375</v>
      </c>
      <c r="D11256">
        <v>4860.43017578125</v>
      </c>
      <c r="E11256">
        <v>4889.240234375</v>
      </c>
      <c r="F11256">
        <v>1666380000</v>
      </c>
      <c r="G11256">
        <v>4889.240234375</v>
      </c>
      <c r="H11256">
        <v>5218.85986328125</v>
      </c>
      <c r="I11256" t="b">
        <v>0</v>
      </c>
      <c r="J11256" t="s">
        <v>17</v>
      </c>
      <c r="K11256" t="b">
        <v>1</v>
      </c>
      <c r="L11256">
        <v>1.0059088769778419</v>
      </c>
      <c r="M11256">
        <v>42.646575342465752</v>
      </c>
      <c r="N11256">
        <v>1.0059088769778419</v>
      </c>
      <c r="O11256">
        <v>34.96705530147203</v>
      </c>
      <c r="P11256">
        <v>1.086917431513629</v>
      </c>
      <c r="Q11256">
        <v>0</v>
      </c>
    </row>
    <row r="11257" spans="1:17" x14ac:dyDescent="0.35">
      <c r="A11257" s="2">
        <v>42264</v>
      </c>
      <c r="B11257">
        <v>4960.8701171875</v>
      </c>
      <c r="C11257">
        <v>4880.5</v>
      </c>
      <c r="D11257">
        <v>4884.10986328125</v>
      </c>
      <c r="E11257">
        <v>4893.9501953125</v>
      </c>
      <c r="F11257">
        <v>1891510000</v>
      </c>
      <c r="G11257">
        <v>4893.9501953125</v>
      </c>
      <c r="H11257">
        <v>5218.85986328125</v>
      </c>
      <c r="I11257" t="b">
        <v>0</v>
      </c>
      <c r="J11257" t="s">
        <v>17</v>
      </c>
      <c r="K11257" t="b">
        <v>1</v>
      </c>
      <c r="L11257">
        <v>1.000963331869926</v>
      </c>
      <c r="M11257">
        <v>42.649315068493152</v>
      </c>
      <c r="N11257">
        <v>1.000963331869926</v>
      </c>
      <c r="O11257">
        <v>35.000740180241422</v>
      </c>
      <c r="P11257">
        <v>1.0869361510109281</v>
      </c>
      <c r="Q11257">
        <v>0</v>
      </c>
    </row>
    <row r="11258" spans="1:17" x14ac:dyDescent="0.35">
      <c r="A11258" s="2">
        <v>42265</v>
      </c>
      <c r="B11258">
        <v>4878.7099609375</v>
      </c>
      <c r="C11258">
        <v>4819.08984375</v>
      </c>
      <c r="D11258">
        <v>4828.7099609375</v>
      </c>
      <c r="E11258">
        <v>4827.22998046875</v>
      </c>
      <c r="F11258">
        <v>3272150000</v>
      </c>
      <c r="G11258">
        <v>4827.22998046875</v>
      </c>
      <c r="H11258">
        <v>5218.85986328125</v>
      </c>
      <c r="I11258" t="b">
        <v>0</v>
      </c>
      <c r="J11258" t="s">
        <v>17</v>
      </c>
      <c r="K11258" t="b">
        <v>1</v>
      </c>
      <c r="L11258">
        <v>0.98636679733527821</v>
      </c>
      <c r="M11258">
        <v>42.652054794520552</v>
      </c>
      <c r="N11258">
        <v>0.98636679733527821</v>
      </c>
      <c r="O11258">
        <v>34.523567995948923</v>
      </c>
      <c r="P11258">
        <v>1.0865805731759379</v>
      </c>
      <c r="Q11258">
        <v>0</v>
      </c>
    </row>
    <row r="11259" spans="1:17" x14ac:dyDescent="0.35">
      <c r="A11259" s="2">
        <v>42268</v>
      </c>
      <c r="B11259">
        <v>4881.4599609375</v>
      </c>
      <c r="C11259">
        <v>4795.91015625</v>
      </c>
      <c r="D11259">
        <v>4851.97998046875</v>
      </c>
      <c r="E11259">
        <v>4828.9501953125</v>
      </c>
      <c r="F11259">
        <v>2021530000</v>
      </c>
      <c r="G11259">
        <v>4828.9501953125</v>
      </c>
      <c r="H11259">
        <v>5218.85986328125</v>
      </c>
      <c r="I11259" t="b">
        <v>0</v>
      </c>
      <c r="J11259" t="s">
        <v>17</v>
      </c>
      <c r="K11259" t="b">
        <v>1</v>
      </c>
      <c r="L11259">
        <v>1.000356356513096</v>
      </c>
      <c r="M11259">
        <v>42.660273972602738</v>
      </c>
      <c r="N11259">
        <v>1.000356356513096</v>
      </c>
      <c r="O11259">
        <v>34.535870694259579</v>
      </c>
      <c r="P11259">
        <v>1.0865722649191221</v>
      </c>
      <c r="Q11259">
        <v>0</v>
      </c>
    </row>
    <row r="11260" spans="1:17" x14ac:dyDescent="0.35">
      <c r="A11260" s="2">
        <v>42269</v>
      </c>
      <c r="B11260">
        <v>4776.27978515625</v>
      </c>
      <c r="C11260">
        <v>4716.91015625</v>
      </c>
      <c r="D11260">
        <v>4762.2900390625</v>
      </c>
      <c r="E11260">
        <v>4756.72021484375</v>
      </c>
      <c r="F11260">
        <v>2042880000</v>
      </c>
      <c r="G11260">
        <v>4756.72021484375</v>
      </c>
      <c r="H11260">
        <v>5218.85986328125</v>
      </c>
      <c r="I11260" t="b">
        <v>0</v>
      </c>
      <c r="J11260" t="s">
        <v>17</v>
      </c>
      <c r="K11260" t="b">
        <v>1</v>
      </c>
      <c r="L11260">
        <v>0.98504230162927253</v>
      </c>
      <c r="M11260">
        <v>42.663013698630138</v>
      </c>
      <c r="N11260">
        <v>0.98504230162927253</v>
      </c>
      <c r="O11260">
        <v>34.019293557444399</v>
      </c>
      <c r="P11260">
        <v>1.086182710066377</v>
      </c>
      <c r="Q11260">
        <v>0</v>
      </c>
    </row>
    <row r="11261" spans="1:17" x14ac:dyDescent="0.35">
      <c r="A11261" s="2">
        <v>42270</v>
      </c>
      <c r="B11261">
        <v>4780.64013671875</v>
      </c>
      <c r="C11261">
        <v>4735.1298828125</v>
      </c>
      <c r="D11261">
        <v>4764.68994140625</v>
      </c>
      <c r="E11261">
        <v>4752.740234375</v>
      </c>
      <c r="F11261">
        <v>1606330000</v>
      </c>
      <c r="G11261">
        <v>4752.740234375</v>
      </c>
      <c r="H11261">
        <v>5218.85986328125</v>
      </c>
      <c r="I11261" t="b">
        <v>0</v>
      </c>
      <c r="J11261" t="s">
        <v>17</v>
      </c>
      <c r="K11261" t="b">
        <v>1</v>
      </c>
      <c r="L11261">
        <v>0.99916329313287544</v>
      </c>
      <c r="M11261">
        <v>42.665753424657531</v>
      </c>
      <c r="N11261">
        <v>0.99916329313287544</v>
      </c>
      <c r="O11261">
        <v>33.990829380910156</v>
      </c>
      <c r="P11261">
        <v>1.086155634630835</v>
      </c>
      <c r="Q11261">
        <v>0</v>
      </c>
    </row>
    <row r="11262" spans="1:17" x14ac:dyDescent="0.35">
      <c r="A11262" s="2">
        <v>42271</v>
      </c>
      <c r="B11262">
        <v>4746.2099609375</v>
      </c>
      <c r="C11262">
        <v>4670.1201171875</v>
      </c>
      <c r="D11262">
        <v>4717.89013671875</v>
      </c>
      <c r="E11262">
        <v>4734.47998046875</v>
      </c>
      <c r="F11262">
        <v>1995820000</v>
      </c>
      <c r="G11262">
        <v>4734.47998046875</v>
      </c>
      <c r="H11262">
        <v>5218.85986328125</v>
      </c>
      <c r="I11262" t="b">
        <v>0</v>
      </c>
      <c r="J11262" t="s">
        <v>17</v>
      </c>
      <c r="K11262" t="b">
        <v>1</v>
      </c>
      <c r="L11262">
        <v>0.99615795246410066</v>
      </c>
      <c r="M11262">
        <v>42.668493150684931</v>
      </c>
      <c r="N11262">
        <v>0.99615795246410066</v>
      </c>
      <c r="O11262">
        <v>33.860234998644053</v>
      </c>
      <c r="P11262">
        <v>1.086051885518752</v>
      </c>
      <c r="Q11262">
        <v>0</v>
      </c>
    </row>
    <row r="11263" spans="1:17" x14ac:dyDescent="0.35">
      <c r="A11263" s="2">
        <v>42272</v>
      </c>
      <c r="B11263">
        <v>4785.22021484375</v>
      </c>
      <c r="C11263">
        <v>4659.47998046875</v>
      </c>
      <c r="D11263">
        <v>4782.41015625</v>
      </c>
      <c r="E11263">
        <v>4686.5</v>
      </c>
      <c r="F11263">
        <v>2050530000</v>
      </c>
      <c r="G11263">
        <v>4686.5</v>
      </c>
      <c r="H11263">
        <v>5218.85986328125</v>
      </c>
      <c r="I11263" t="b">
        <v>0</v>
      </c>
      <c r="J11263" t="s">
        <v>17</v>
      </c>
      <c r="K11263" t="b">
        <v>1</v>
      </c>
      <c r="L11263">
        <v>0.98986583940228223</v>
      </c>
      <c r="M11263">
        <v>42.671232876712331</v>
      </c>
      <c r="N11263">
        <v>0.98986583940228223</v>
      </c>
      <c r="O11263">
        <v>33.517089939291331</v>
      </c>
      <c r="P11263">
        <v>1.0857869150378909</v>
      </c>
      <c r="Q11263">
        <v>0</v>
      </c>
    </row>
    <row r="11264" spans="1:17" x14ac:dyDescent="0.35">
      <c r="A11264" s="2">
        <v>42275</v>
      </c>
      <c r="B11264">
        <v>4665.2099609375</v>
      </c>
      <c r="C11264">
        <v>4529.41015625</v>
      </c>
      <c r="D11264">
        <v>4665.06005859375</v>
      </c>
      <c r="E11264">
        <v>4543.97021484375</v>
      </c>
      <c r="F11264">
        <v>2387610000</v>
      </c>
      <c r="G11264">
        <v>4543.97021484375</v>
      </c>
      <c r="H11264">
        <v>5218.85986328125</v>
      </c>
      <c r="I11264" t="b">
        <v>0</v>
      </c>
      <c r="J11264" t="s">
        <v>17</v>
      </c>
      <c r="K11264" t="b">
        <v>1</v>
      </c>
      <c r="L11264">
        <v>0.96958715776032223</v>
      </c>
      <c r="M11264">
        <v>42.679452054794517</v>
      </c>
      <c r="N11264">
        <v>0.96958715776032223</v>
      </c>
      <c r="O11264">
        <v>32.497739970634584</v>
      </c>
      <c r="P11264">
        <v>1.084984274125411</v>
      </c>
      <c r="Q11264">
        <v>0</v>
      </c>
    </row>
    <row r="11265" spans="1:17" x14ac:dyDescent="0.35">
      <c r="A11265" s="2">
        <v>42276</v>
      </c>
      <c r="B11265">
        <v>4596.06005859375</v>
      </c>
      <c r="C11265">
        <v>4487.06005859375</v>
      </c>
      <c r="D11265">
        <v>4551.0400390625</v>
      </c>
      <c r="E11265">
        <v>4517.31982421875</v>
      </c>
      <c r="F11265">
        <v>2293450000</v>
      </c>
      <c r="G11265">
        <v>4517.31982421875</v>
      </c>
      <c r="H11265">
        <v>5218.85986328125</v>
      </c>
      <c r="I11265" t="b">
        <v>0</v>
      </c>
      <c r="J11265" t="s">
        <v>17</v>
      </c>
      <c r="K11265" t="b">
        <v>1</v>
      </c>
      <c r="L11265">
        <v>0.99413499883033096</v>
      </c>
      <c r="M11265">
        <v>42.682191780821917</v>
      </c>
      <c r="N11265">
        <v>0.99413499883033096</v>
      </c>
      <c r="O11265">
        <v>32.307140687695203</v>
      </c>
      <c r="P11265">
        <v>1.0848290770207909</v>
      </c>
      <c r="Q11265">
        <v>0</v>
      </c>
    </row>
    <row r="11266" spans="1:17" x14ac:dyDescent="0.35">
      <c r="A11266" s="2">
        <v>42277</v>
      </c>
      <c r="B11266">
        <v>4620.16015625</v>
      </c>
      <c r="C11266">
        <v>4559.18017578125</v>
      </c>
      <c r="D11266">
        <v>4574.3798828125</v>
      </c>
      <c r="E11266">
        <v>4620.16015625</v>
      </c>
      <c r="F11266">
        <v>2398350000</v>
      </c>
      <c r="G11266">
        <v>4620.16015625</v>
      </c>
      <c r="H11266">
        <v>5218.85986328125</v>
      </c>
      <c r="I11266" t="b">
        <v>0</v>
      </c>
      <c r="J11266" t="s">
        <v>17</v>
      </c>
      <c r="K11266" t="b">
        <v>1</v>
      </c>
      <c r="L11266">
        <v>1.022765785030294</v>
      </c>
      <c r="M11266">
        <v>42.684931506849317</v>
      </c>
      <c r="N11266">
        <v>1.022765785030294</v>
      </c>
      <c r="O11266">
        <v>33.042638107534742</v>
      </c>
      <c r="P11266">
        <v>1.0853956557052531</v>
      </c>
      <c r="Q11266">
        <v>0</v>
      </c>
    </row>
    <row r="11267" spans="1:17" x14ac:dyDescent="0.35">
      <c r="A11267" s="2">
        <v>42278</v>
      </c>
      <c r="B11267">
        <v>4628.22998046875</v>
      </c>
      <c r="C11267">
        <v>4559.2099609375</v>
      </c>
      <c r="D11267">
        <v>4624.4599609375</v>
      </c>
      <c r="E11267">
        <v>4627.080078125</v>
      </c>
      <c r="F11267">
        <v>2133990000</v>
      </c>
      <c r="G11267">
        <v>4627.080078125</v>
      </c>
      <c r="H11267">
        <v>5218.85986328125</v>
      </c>
      <c r="I11267" t="b">
        <v>0</v>
      </c>
      <c r="J11267" t="s">
        <v>17</v>
      </c>
      <c r="K11267" t="b">
        <v>1</v>
      </c>
      <c r="L11267">
        <v>1.0014977666663001</v>
      </c>
      <c r="M11267">
        <v>42.68767123287671</v>
      </c>
      <c r="N11267">
        <v>1.0014977666663001</v>
      </c>
      <c r="O11267">
        <v>33.092128269458833</v>
      </c>
      <c r="P11267">
        <v>1.0854280021939371</v>
      </c>
      <c r="Q11267">
        <v>0</v>
      </c>
    </row>
    <row r="11268" spans="1:17" x14ac:dyDescent="0.35">
      <c r="A11268" s="2">
        <v>42279</v>
      </c>
      <c r="B11268">
        <v>4707.77978515625</v>
      </c>
      <c r="C11268">
        <v>4552.33984375</v>
      </c>
      <c r="D11268">
        <v>4566.1298828125</v>
      </c>
      <c r="E11268">
        <v>4707.77978515625</v>
      </c>
      <c r="F11268">
        <v>2183320000</v>
      </c>
      <c r="G11268">
        <v>4707.77978515625</v>
      </c>
      <c r="H11268">
        <v>5218.85986328125</v>
      </c>
      <c r="I11268" t="b">
        <v>0</v>
      </c>
      <c r="J11268" t="s">
        <v>17</v>
      </c>
      <c r="K11268" t="b">
        <v>1</v>
      </c>
      <c r="L11268">
        <v>1.017440741389535</v>
      </c>
      <c r="M11268">
        <v>42.69041095890411</v>
      </c>
      <c r="N11268">
        <v>1.017440741389535</v>
      </c>
      <c r="O11268">
        <v>33.66927952063579</v>
      </c>
      <c r="P11268">
        <v>1.0858619968659871</v>
      </c>
      <c r="Q11268">
        <v>0</v>
      </c>
    </row>
    <row r="11269" spans="1:17" x14ac:dyDescent="0.35">
      <c r="A11269" s="2">
        <v>42282</v>
      </c>
      <c r="B11269">
        <v>4785.91015625</v>
      </c>
      <c r="C11269">
        <v>4740.240234375</v>
      </c>
      <c r="D11269">
        <v>4742.1298828125</v>
      </c>
      <c r="E11269">
        <v>4781.259765625</v>
      </c>
      <c r="F11269">
        <v>2005320000</v>
      </c>
      <c r="G11269">
        <v>4781.259765625</v>
      </c>
      <c r="H11269">
        <v>5218.85986328125</v>
      </c>
      <c r="I11269" t="b">
        <v>0</v>
      </c>
      <c r="J11269" t="s">
        <v>17</v>
      </c>
      <c r="K11269" t="b">
        <v>1</v>
      </c>
      <c r="L11269">
        <v>1.015608202554511</v>
      </c>
      <c r="M11269">
        <v>42.698630136986303</v>
      </c>
      <c r="N11269">
        <v>1.015608202554511</v>
      </c>
      <c r="O11269">
        <v>34.194796455258313</v>
      </c>
      <c r="P11269">
        <v>1.086238708174273</v>
      </c>
      <c r="Q11269">
        <v>0</v>
      </c>
    </row>
    <row r="11270" spans="1:17" x14ac:dyDescent="0.35">
      <c r="A11270" s="2">
        <v>42283</v>
      </c>
      <c r="B11270">
        <v>4783.3701171875</v>
      </c>
      <c r="C11270">
        <v>4711.7900390625</v>
      </c>
      <c r="D11270">
        <v>4767.6298828125</v>
      </c>
      <c r="E11270">
        <v>4748.35986328125</v>
      </c>
      <c r="F11270">
        <v>2085020000</v>
      </c>
      <c r="G11270">
        <v>4748.35986328125</v>
      </c>
      <c r="H11270">
        <v>5218.85986328125</v>
      </c>
      <c r="I11270" t="b">
        <v>0</v>
      </c>
      <c r="J11270" t="s">
        <v>17</v>
      </c>
      <c r="K11270" t="b">
        <v>1</v>
      </c>
      <c r="L11270">
        <v>0.99311898872755566</v>
      </c>
      <c r="M11270">
        <v>42.701369863013703</v>
      </c>
      <c r="N11270">
        <v>0.99311898872755566</v>
      </c>
      <c r="O11270">
        <v>33.95950167539074</v>
      </c>
      <c r="P11270">
        <v>1.086057313858859</v>
      </c>
      <c r="Q11270">
        <v>0</v>
      </c>
    </row>
    <row r="11271" spans="1:17" x14ac:dyDescent="0.35">
      <c r="A11271" s="2">
        <v>42284</v>
      </c>
      <c r="B11271">
        <v>4791.14990234375</v>
      </c>
      <c r="C11271">
        <v>4728.7099609375</v>
      </c>
      <c r="D11271">
        <v>4775.0498046875</v>
      </c>
      <c r="E11271">
        <v>4791.14990234375</v>
      </c>
      <c r="F11271">
        <v>2149890000</v>
      </c>
      <c r="G11271">
        <v>4791.14990234375</v>
      </c>
      <c r="H11271">
        <v>5218.85986328125</v>
      </c>
      <c r="I11271" t="b">
        <v>0</v>
      </c>
      <c r="J11271" t="s">
        <v>17</v>
      </c>
      <c r="K11271" t="b">
        <v>1</v>
      </c>
      <c r="L11271">
        <v>1.009011540888759</v>
      </c>
      <c r="M11271">
        <v>42.704109589041103</v>
      </c>
      <c r="N11271">
        <v>1.009011540888759</v>
      </c>
      <c r="O11271">
        <v>34.265529113300403</v>
      </c>
      <c r="P11271">
        <v>1.086279740882671</v>
      </c>
      <c r="Q11271">
        <v>0</v>
      </c>
    </row>
    <row r="11272" spans="1:17" x14ac:dyDescent="0.35">
      <c r="A11272" s="2">
        <v>42285</v>
      </c>
      <c r="B11272">
        <v>4819.06982421875</v>
      </c>
      <c r="C11272">
        <v>4737.93017578125</v>
      </c>
      <c r="D11272">
        <v>4775.06005859375</v>
      </c>
      <c r="E11272">
        <v>4810.7900390625</v>
      </c>
      <c r="F11272">
        <v>1984230000</v>
      </c>
      <c r="G11272">
        <v>4810.7900390625</v>
      </c>
      <c r="H11272">
        <v>5218.85986328125</v>
      </c>
      <c r="I11272" t="b">
        <v>0</v>
      </c>
      <c r="J11272" t="s">
        <v>17</v>
      </c>
      <c r="K11272" t="b">
        <v>1</v>
      </c>
      <c r="L11272">
        <v>1.004099253231284</v>
      </c>
      <c r="M11272">
        <v>42.706849315068503</v>
      </c>
      <c r="N11272">
        <v>1.004099253231284</v>
      </c>
      <c r="O11272">
        <v>34.405992194239758</v>
      </c>
      <c r="P11272">
        <v>1.086378032481998</v>
      </c>
      <c r="Q11272">
        <v>0</v>
      </c>
    </row>
    <row r="11273" spans="1:17" x14ac:dyDescent="0.35">
      <c r="A11273" s="2">
        <v>42286</v>
      </c>
      <c r="B11273">
        <v>4841.3798828125</v>
      </c>
      <c r="C11273">
        <v>4804.58984375</v>
      </c>
      <c r="D11273">
        <v>4817.27978515625</v>
      </c>
      <c r="E11273">
        <v>4830.47021484375</v>
      </c>
      <c r="F11273">
        <v>1804260000</v>
      </c>
      <c r="G11273">
        <v>4830.47021484375</v>
      </c>
      <c r="H11273">
        <v>5218.85986328125</v>
      </c>
      <c r="I11273" t="b">
        <v>0</v>
      </c>
      <c r="J11273" t="s">
        <v>17</v>
      </c>
      <c r="K11273" t="b">
        <v>1</v>
      </c>
      <c r="L11273">
        <v>1.0040908407187701</v>
      </c>
      <c r="M11273">
        <v>42.709589041095889</v>
      </c>
      <c r="N11273">
        <v>1.0040908407187701</v>
      </c>
      <c r="O11273">
        <v>34.54674162807764</v>
      </c>
      <c r="P11273">
        <v>1.0864761072325499</v>
      </c>
      <c r="Q11273">
        <v>0</v>
      </c>
    </row>
    <row r="11274" spans="1:17" x14ac:dyDescent="0.35">
      <c r="A11274" s="2">
        <v>42289</v>
      </c>
      <c r="B11274">
        <v>4846.740234375</v>
      </c>
      <c r="C11274">
        <v>4818.169921875</v>
      </c>
      <c r="D11274">
        <v>4839.7900390625</v>
      </c>
      <c r="E11274">
        <v>4838.64013671875</v>
      </c>
      <c r="F11274">
        <v>1343820000</v>
      </c>
      <c r="G11274">
        <v>4838.64013671875</v>
      </c>
      <c r="H11274">
        <v>5218.85986328125</v>
      </c>
      <c r="I11274" t="b">
        <v>0</v>
      </c>
      <c r="J11274" t="s">
        <v>17</v>
      </c>
      <c r="K11274" t="b">
        <v>1</v>
      </c>
      <c r="L11274">
        <v>1.001691330556163</v>
      </c>
      <c r="M11274">
        <v>42.717808219178082</v>
      </c>
      <c r="N11274">
        <v>1.001691330556163</v>
      </c>
      <c r="O11274">
        <v>34.605171587809068</v>
      </c>
      <c r="P11274">
        <v>1.086501750070952</v>
      </c>
      <c r="Q11274">
        <v>0</v>
      </c>
    </row>
    <row r="11275" spans="1:17" x14ac:dyDescent="0.35">
      <c r="A11275" s="2">
        <v>42290</v>
      </c>
      <c r="B11275">
        <v>4858.27978515625</v>
      </c>
      <c r="C11275">
        <v>4793.919921875</v>
      </c>
      <c r="D11275">
        <v>4809.240234375</v>
      </c>
      <c r="E11275">
        <v>4796.60986328125</v>
      </c>
      <c r="F11275">
        <v>1565060000</v>
      </c>
      <c r="G11275">
        <v>4796.60986328125</v>
      </c>
      <c r="H11275">
        <v>5218.85986328125</v>
      </c>
      <c r="I11275" t="b">
        <v>0</v>
      </c>
      <c r="J11275" t="s">
        <v>17</v>
      </c>
      <c r="K11275" t="b">
        <v>1</v>
      </c>
      <c r="L11275">
        <v>0.99131361865112744</v>
      </c>
      <c r="M11275">
        <v>42.720547945205482</v>
      </c>
      <c r="N11275">
        <v>0.99131361865112744</v>
      </c>
      <c r="O11275">
        <v>34.304577870754187</v>
      </c>
      <c r="P11275">
        <v>1.0862741093495201</v>
      </c>
      <c r="Q11275">
        <v>0</v>
      </c>
    </row>
    <row r="11276" spans="1:17" x14ac:dyDescent="0.35">
      <c r="A11276" s="2">
        <v>42291</v>
      </c>
      <c r="B11276">
        <v>4820.08984375</v>
      </c>
      <c r="C11276">
        <v>4771.6201171875</v>
      </c>
      <c r="D11276">
        <v>4801.35009765625</v>
      </c>
      <c r="E11276">
        <v>4782.85009765625</v>
      </c>
      <c r="F11276">
        <v>1902460000</v>
      </c>
      <c r="G11276">
        <v>4782.85009765625</v>
      </c>
      <c r="H11276">
        <v>5218.85986328125</v>
      </c>
      <c r="I11276" t="b">
        <v>0</v>
      </c>
      <c r="J11276" t="s">
        <v>17</v>
      </c>
      <c r="K11276" t="b">
        <v>1</v>
      </c>
      <c r="L11276">
        <v>0.99713135609999615</v>
      </c>
      <c r="M11276">
        <v>42.723287671232868</v>
      </c>
      <c r="N11276">
        <v>0.99713135609999615</v>
      </c>
      <c r="O11276">
        <v>34.206170252703053</v>
      </c>
      <c r="P11276">
        <v>1.0861953052082081</v>
      </c>
      <c r="Q11276">
        <v>0</v>
      </c>
    </row>
    <row r="11277" spans="1:17" x14ac:dyDescent="0.35">
      <c r="A11277" s="2">
        <v>42292</v>
      </c>
      <c r="B11277">
        <v>4870.10009765625</v>
      </c>
      <c r="C11277">
        <v>4795.2900390625</v>
      </c>
      <c r="D11277">
        <v>4799.43017578125</v>
      </c>
      <c r="E11277">
        <v>4870.10009765625</v>
      </c>
      <c r="F11277">
        <v>1942900000</v>
      </c>
      <c r="G11277">
        <v>4870.10009765625</v>
      </c>
      <c r="H11277">
        <v>5218.85986328125</v>
      </c>
      <c r="I11277" t="b">
        <v>0</v>
      </c>
      <c r="J11277" t="s">
        <v>17</v>
      </c>
      <c r="K11277" t="b">
        <v>1</v>
      </c>
      <c r="L11277">
        <v>1.018242261040704</v>
      </c>
      <c r="M11277">
        <v>42.726027397260268</v>
      </c>
      <c r="N11277">
        <v>1.018242261040704</v>
      </c>
      <c r="O11277">
        <v>34.830168139655598</v>
      </c>
      <c r="P11277">
        <v>1.0866492228388549</v>
      </c>
      <c r="Q11277">
        <v>0</v>
      </c>
    </row>
    <row r="11278" spans="1:17" x14ac:dyDescent="0.35">
      <c r="A11278" s="2">
        <v>42293</v>
      </c>
      <c r="B11278">
        <v>4886.9501953125</v>
      </c>
      <c r="C11278">
        <v>4851.27978515625</v>
      </c>
      <c r="D11278">
        <v>4872.35986328125</v>
      </c>
      <c r="E11278">
        <v>4886.68994140625</v>
      </c>
      <c r="F11278">
        <v>1855290000</v>
      </c>
      <c r="G11278">
        <v>4886.68994140625</v>
      </c>
      <c r="H11278">
        <v>5218.85986328125</v>
      </c>
      <c r="I11278" t="b">
        <v>0</v>
      </c>
      <c r="J11278" t="s">
        <v>17</v>
      </c>
      <c r="K11278" t="b">
        <v>1</v>
      </c>
      <c r="L11278">
        <v>1.003406468741368</v>
      </c>
      <c r="M11278">
        <v>42.728767123287668</v>
      </c>
      <c r="N11278">
        <v>1.003406468741368</v>
      </c>
      <c r="O11278">
        <v>34.948816018679942</v>
      </c>
      <c r="P11278">
        <v>1.0867299197331819</v>
      </c>
      <c r="Q11278">
        <v>0</v>
      </c>
    </row>
    <row r="11279" spans="1:17" x14ac:dyDescent="0.35">
      <c r="A11279" s="2">
        <v>42296</v>
      </c>
      <c r="B11279">
        <v>4915.490234375</v>
      </c>
      <c r="C11279">
        <v>4865.830078125</v>
      </c>
      <c r="D11279">
        <v>4873.5400390625</v>
      </c>
      <c r="E11279">
        <v>4905.47021484375</v>
      </c>
      <c r="F11279">
        <v>1619920000</v>
      </c>
      <c r="G11279">
        <v>4905.47021484375</v>
      </c>
      <c r="H11279">
        <v>5218.85986328125</v>
      </c>
      <c r="I11279" t="b">
        <v>0</v>
      </c>
      <c r="J11279" t="s">
        <v>17</v>
      </c>
      <c r="K11279" t="b">
        <v>1</v>
      </c>
      <c r="L11279">
        <v>1.003843148156049</v>
      </c>
      <c r="M11279">
        <v>42.736986301369861</v>
      </c>
      <c r="N11279">
        <v>1.003843148156049</v>
      </c>
      <c r="O11279">
        <v>35.083129496518239</v>
      </c>
      <c r="P11279">
        <v>1.0868100770246041</v>
      </c>
      <c r="Q11279">
        <v>0</v>
      </c>
    </row>
    <row r="11280" spans="1:17" x14ac:dyDescent="0.35">
      <c r="A11280" s="2">
        <v>42297</v>
      </c>
      <c r="B11280">
        <v>4909.3701171875</v>
      </c>
      <c r="C11280">
        <v>4866.60009765625</v>
      </c>
      <c r="D11280">
        <v>4900.02001953125</v>
      </c>
      <c r="E11280">
        <v>4880.97021484375</v>
      </c>
      <c r="F11280">
        <v>1711700000</v>
      </c>
      <c r="G11280">
        <v>4880.97021484375</v>
      </c>
      <c r="H11280">
        <v>5218.85986328125</v>
      </c>
      <c r="I11280" t="b">
        <v>0</v>
      </c>
      <c r="J11280" t="s">
        <v>17</v>
      </c>
      <c r="K11280" t="b">
        <v>1</v>
      </c>
      <c r="L11280">
        <v>0.99500557562741609</v>
      </c>
      <c r="M11280">
        <v>42.739726027397261</v>
      </c>
      <c r="N11280">
        <v>0.99500557562741609</v>
      </c>
      <c r="O11280">
        <v>34.907909459494313</v>
      </c>
      <c r="P11280">
        <v>1.0866769663172069</v>
      </c>
      <c r="Q11280">
        <v>0</v>
      </c>
    </row>
    <row r="11281" spans="1:17" x14ac:dyDescent="0.35">
      <c r="A11281" s="2">
        <v>42298</v>
      </c>
      <c r="B11281">
        <v>4904.85009765625</v>
      </c>
      <c r="C11281">
        <v>4836.4599609375</v>
      </c>
      <c r="D11281">
        <v>4903.97998046875</v>
      </c>
      <c r="E11281">
        <v>4840.1201171875</v>
      </c>
      <c r="F11281">
        <v>1895390000</v>
      </c>
      <c r="G11281">
        <v>4840.1201171875</v>
      </c>
      <c r="H11281">
        <v>5218.85986328125</v>
      </c>
      <c r="I11281" t="b">
        <v>0</v>
      </c>
      <c r="J11281" t="s">
        <v>17</v>
      </c>
      <c r="K11281" t="b">
        <v>1</v>
      </c>
      <c r="L11281">
        <v>0.99163074227906189</v>
      </c>
      <c r="M11281">
        <v>42.742465753424661</v>
      </c>
      <c r="N11281">
        <v>0.99163074227906189</v>
      </c>
      <c r="O11281">
        <v>34.61575616872863</v>
      </c>
      <c r="P11281">
        <v>1.086457524563275</v>
      </c>
      <c r="Q11281">
        <v>0</v>
      </c>
    </row>
    <row r="11282" spans="1:17" x14ac:dyDescent="0.35">
      <c r="A11282" s="2">
        <v>42299</v>
      </c>
      <c r="B11282">
        <v>4926.990234375</v>
      </c>
      <c r="C11282">
        <v>4861.7998046875</v>
      </c>
      <c r="D11282">
        <v>4875.9599609375</v>
      </c>
      <c r="E11282">
        <v>4920.0498046875</v>
      </c>
      <c r="F11282">
        <v>2156040000</v>
      </c>
      <c r="G11282">
        <v>4920.0498046875</v>
      </c>
      <c r="H11282">
        <v>5218.85986328125</v>
      </c>
      <c r="I11282" t="b">
        <v>0</v>
      </c>
      <c r="J11282" t="s">
        <v>17</v>
      </c>
      <c r="K11282" t="b">
        <v>1</v>
      </c>
      <c r="L11282">
        <v>1.0165139884062311</v>
      </c>
      <c r="M11282">
        <v>42.745205479452054</v>
      </c>
      <c r="N11282">
        <v>1.0165139884062311</v>
      </c>
      <c r="O11282">
        <v>35.187400364771939</v>
      </c>
      <c r="P11282">
        <v>1.0868681367530579</v>
      </c>
      <c r="Q11282">
        <v>0</v>
      </c>
    </row>
    <row r="11283" spans="1:17" x14ac:dyDescent="0.35">
      <c r="A11283" s="2">
        <v>42300</v>
      </c>
      <c r="B11283">
        <v>5048.5498046875</v>
      </c>
      <c r="C11283">
        <v>4999.5400390625</v>
      </c>
      <c r="D11283">
        <v>5024.3798828125</v>
      </c>
      <c r="E11283">
        <v>5031.85986328125</v>
      </c>
      <c r="F11283">
        <v>2178270000</v>
      </c>
      <c r="G11283">
        <v>5031.85986328125</v>
      </c>
      <c r="H11283">
        <v>5218.85986328125</v>
      </c>
      <c r="I11283" t="b">
        <v>0</v>
      </c>
      <c r="J11283" t="s">
        <v>17</v>
      </c>
      <c r="K11283" t="b">
        <v>1</v>
      </c>
      <c r="L11283">
        <v>1.02272539161844</v>
      </c>
      <c r="M11283">
        <v>42.747945205479454</v>
      </c>
      <c r="N11283">
        <v>1.02272539161844</v>
      </c>
      <c r="O11283">
        <v>35.987047818096201</v>
      </c>
      <c r="P11283">
        <v>1.087433807857324</v>
      </c>
      <c r="Q11283">
        <v>0</v>
      </c>
    </row>
    <row r="11284" spans="1:17" x14ac:dyDescent="0.35">
      <c r="A11284" s="2">
        <v>42303</v>
      </c>
      <c r="B11284">
        <v>5045.16015625</v>
      </c>
      <c r="C11284">
        <v>5012.740234375</v>
      </c>
      <c r="D11284">
        <v>5030.7998046875</v>
      </c>
      <c r="E11284">
        <v>5034.7001953125</v>
      </c>
      <c r="F11284">
        <v>1758690000</v>
      </c>
      <c r="G11284">
        <v>5034.7001953125</v>
      </c>
      <c r="H11284">
        <v>5218.85986328125</v>
      </c>
      <c r="I11284" t="b">
        <v>0</v>
      </c>
      <c r="J11284" t="s">
        <v>17</v>
      </c>
      <c r="K11284" t="b">
        <v>1</v>
      </c>
      <c r="L11284">
        <v>1.0005644696212579</v>
      </c>
      <c r="M11284">
        <v>42.756164383561647</v>
      </c>
      <c r="N11284">
        <v>1.0005644696212579</v>
      </c>
      <c r="O11284">
        <v>36.007361413348278</v>
      </c>
      <c r="P11284">
        <v>1.0874306381963501</v>
      </c>
      <c r="Q11284">
        <v>0</v>
      </c>
    </row>
    <row r="11285" spans="1:17" x14ac:dyDescent="0.35">
      <c r="A11285" s="2">
        <v>42304</v>
      </c>
      <c r="B11285">
        <v>5040.080078125</v>
      </c>
      <c r="C11285">
        <v>5009.06982421875</v>
      </c>
      <c r="D11285">
        <v>5018.990234375</v>
      </c>
      <c r="E11285">
        <v>5030.14990234375</v>
      </c>
      <c r="F11285">
        <v>1986840000</v>
      </c>
      <c r="G11285">
        <v>5030.14990234375</v>
      </c>
      <c r="H11285">
        <v>5218.85986328125</v>
      </c>
      <c r="I11285" t="b">
        <v>0</v>
      </c>
      <c r="J11285" t="s">
        <v>17</v>
      </c>
      <c r="K11285" t="b">
        <v>1</v>
      </c>
      <c r="L11285">
        <v>0.99909621371834878</v>
      </c>
      <c r="M11285">
        <v>42.758904109589039</v>
      </c>
      <c r="N11285">
        <v>0.99909621371834878</v>
      </c>
      <c r="O11285">
        <v>35.974818454064433</v>
      </c>
      <c r="P11285">
        <v>1.0874018033172621</v>
      </c>
      <c r="Q11285">
        <v>0</v>
      </c>
    </row>
    <row r="11286" spans="1:17" x14ac:dyDescent="0.35">
      <c r="A11286" s="2">
        <v>42305</v>
      </c>
      <c r="B11286">
        <v>5095.68994140625</v>
      </c>
      <c r="C11286">
        <v>5019.60009765625</v>
      </c>
      <c r="D11286">
        <v>5040.3798828125</v>
      </c>
      <c r="E11286">
        <v>5095.68994140625</v>
      </c>
      <c r="F11286">
        <v>2141130000</v>
      </c>
      <c r="G11286">
        <v>5095.68994140625</v>
      </c>
      <c r="H11286">
        <v>5218.85986328125</v>
      </c>
      <c r="I11286" t="b">
        <v>0</v>
      </c>
      <c r="J11286" t="s">
        <v>17</v>
      </c>
      <c r="K11286" t="b">
        <v>1</v>
      </c>
      <c r="L11286">
        <v>1.013029440540522</v>
      </c>
      <c r="M11286">
        <v>42.761643835616439</v>
      </c>
      <c r="N11286">
        <v>1.013029440540522</v>
      </c>
      <c r="O11286">
        <v>36.443550212067741</v>
      </c>
      <c r="P11286">
        <v>1.087725204257221</v>
      </c>
      <c r="Q11286">
        <v>0</v>
      </c>
    </row>
    <row r="11287" spans="1:17" x14ac:dyDescent="0.35">
      <c r="A11287" s="2">
        <v>42306</v>
      </c>
      <c r="B11287">
        <v>5084.6298828125</v>
      </c>
      <c r="C11287">
        <v>5066.89013671875</v>
      </c>
      <c r="D11287">
        <v>5071.0400390625</v>
      </c>
      <c r="E11287">
        <v>5074.27001953125</v>
      </c>
      <c r="F11287">
        <v>1928310000</v>
      </c>
      <c r="G11287">
        <v>5074.27001953125</v>
      </c>
      <c r="H11287">
        <v>5218.85986328125</v>
      </c>
      <c r="I11287" t="b">
        <v>0</v>
      </c>
      <c r="J11287" t="s">
        <v>17</v>
      </c>
      <c r="K11287" t="b">
        <v>1</v>
      </c>
      <c r="L11287">
        <v>0.9957964628693462</v>
      </c>
      <c r="M11287">
        <v>42.764383561643832</v>
      </c>
      <c r="N11287">
        <v>0.9957964628693462</v>
      </c>
      <c r="O11287">
        <v>36.290358395578473</v>
      </c>
      <c r="P11287">
        <v>1.087612206747141</v>
      </c>
      <c r="Q11287">
        <v>0</v>
      </c>
    </row>
    <row r="11288" spans="1:17" x14ac:dyDescent="0.35">
      <c r="A11288" s="2">
        <v>42307</v>
      </c>
      <c r="B11288">
        <v>5085.22021484375</v>
      </c>
      <c r="C11288">
        <v>5053.75</v>
      </c>
      <c r="D11288">
        <v>5079.759765625</v>
      </c>
      <c r="E11288">
        <v>5053.75</v>
      </c>
      <c r="F11288">
        <v>2016390000</v>
      </c>
      <c r="G11288">
        <v>5053.75</v>
      </c>
      <c r="H11288">
        <v>5218.85986328125</v>
      </c>
      <c r="I11288" t="b">
        <v>0</v>
      </c>
      <c r="J11288" t="s">
        <v>17</v>
      </c>
      <c r="K11288" t="b">
        <v>1</v>
      </c>
      <c r="L11288">
        <v>0.99595606472413434</v>
      </c>
      <c r="M11288">
        <v>42.767123287671232</v>
      </c>
      <c r="N11288">
        <v>0.99595606472413434</v>
      </c>
      <c r="O11288">
        <v>36.143602535088768</v>
      </c>
      <c r="P11288">
        <v>1.0875033106825891</v>
      </c>
      <c r="Q11288">
        <v>0</v>
      </c>
    </row>
    <row r="11289" spans="1:17" x14ac:dyDescent="0.35">
      <c r="A11289" s="2">
        <v>42310</v>
      </c>
      <c r="B11289">
        <v>5130.509765625</v>
      </c>
      <c r="C11289">
        <v>5061.47021484375</v>
      </c>
      <c r="D11289">
        <v>5065.64013671875</v>
      </c>
      <c r="E11289">
        <v>5127.14990234375</v>
      </c>
      <c r="F11289">
        <v>1888180000</v>
      </c>
      <c r="G11289">
        <v>5127.14990234375</v>
      </c>
      <c r="H11289">
        <v>5218.85986328125</v>
      </c>
      <c r="I11289" t="b">
        <v>0</v>
      </c>
      <c r="J11289" t="s">
        <v>17</v>
      </c>
      <c r="K11289" t="b">
        <v>1</v>
      </c>
      <c r="L11289">
        <v>1.014523849091022</v>
      </c>
      <c r="M11289">
        <v>42.775342465753432</v>
      </c>
      <c r="N11289">
        <v>1.014523849091022</v>
      </c>
      <c r="O11289">
        <v>36.668546763914271</v>
      </c>
      <c r="P11289">
        <v>1.087852430901683</v>
      </c>
      <c r="Q11289">
        <v>0</v>
      </c>
    </row>
    <row r="11290" spans="1:17" x14ac:dyDescent="0.35">
      <c r="A11290" s="2">
        <v>42311</v>
      </c>
      <c r="B11290">
        <v>5163.47021484375</v>
      </c>
      <c r="C11290">
        <v>5109.68017578125</v>
      </c>
      <c r="D11290">
        <v>5114.31005859375</v>
      </c>
      <c r="E11290">
        <v>5145.1298828125</v>
      </c>
      <c r="F11290">
        <v>2028630000</v>
      </c>
      <c r="G11290">
        <v>5145.1298828125</v>
      </c>
      <c r="H11290">
        <v>5218.85986328125</v>
      </c>
      <c r="I11290" t="b">
        <v>0</v>
      </c>
      <c r="J11290" t="s">
        <v>17</v>
      </c>
      <c r="K11290" t="b">
        <v>1</v>
      </c>
      <c r="L11290">
        <v>1.0035068177859461</v>
      </c>
      <c r="M11290">
        <v>42.778082191780832</v>
      </c>
      <c r="N11290">
        <v>1.0035068177859461</v>
      </c>
      <c r="O11290">
        <v>36.797136675890748</v>
      </c>
      <c r="P11290">
        <v>1.087935590196766</v>
      </c>
      <c r="Q11290">
        <v>0</v>
      </c>
    </row>
    <row r="11291" spans="1:17" x14ac:dyDescent="0.35">
      <c r="A11291" s="2">
        <v>42312</v>
      </c>
      <c r="B11291">
        <v>5162.56982421875</v>
      </c>
      <c r="C11291">
        <v>5122.77978515625</v>
      </c>
      <c r="D11291">
        <v>5155.6201171875</v>
      </c>
      <c r="E11291">
        <v>5142.47998046875</v>
      </c>
      <c r="F11291">
        <v>2096110000</v>
      </c>
      <c r="G11291">
        <v>5142.47998046875</v>
      </c>
      <c r="H11291">
        <v>5218.85986328125</v>
      </c>
      <c r="I11291" t="b">
        <v>0</v>
      </c>
      <c r="J11291" t="s">
        <v>17</v>
      </c>
      <c r="K11291" t="b">
        <v>1</v>
      </c>
      <c r="L11291">
        <v>0.99948496881437299</v>
      </c>
      <c r="M11291">
        <v>42.780821917808218</v>
      </c>
      <c r="N11291">
        <v>0.99948496881437299</v>
      </c>
      <c r="O11291">
        <v>36.778185002960889</v>
      </c>
      <c r="P11291">
        <v>1.0879166173817429</v>
      </c>
      <c r="Q11291">
        <v>0</v>
      </c>
    </row>
    <row r="11292" spans="1:17" x14ac:dyDescent="0.35">
      <c r="A11292" s="2">
        <v>42313</v>
      </c>
      <c r="B11292">
        <v>5154.85986328125</v>
      </c>
      <c r="C11292">
        <v>5098.490234375</v>
      </c>
      <c r="D11292">
        <v>5144.14990234375</v>
      </c>
      <c r="E11292">
        <v>5127.740234375</v>
      </c>
      <c r="F11292">
        <v>2054490000</v>
      </c>
      <c r="G11292">
        <v>5127.740234375</v>
      </c>
      <c r="H11292">
        <v>5218.85986328125</v>
      </c>
      <c r="I11292" t="b">
        <v>0</v>
      </c>
      <c r="J11292" t="s">
        <v>17</v>
      </c>
      <c r="K11292" t="b">
        <v>1</v>
      </c>
      <c r="L11292">
        <v>0.99713372805538736</v>
      </c>
      <c r="M11292">
        <v>42.783561643835618</v>
      </c>
      <c r="N11292">
        <v>0.99713372805538736</v>
      </c>
      <c r="O11292">
        <v>36.67276872311313</v>
      </c>
      <c r="P11292">
        <v>1.0878377604992171</v>
      </c>
      <c r="Q11292">
        <v>0</v>
      </c>
    </row>
    <row r="11293" spans="1:17" x14ac:dyDescent="0.35">
      <c r="A11293" s="2">
        <v>42314</v>
      </c>
      <c r="B11293">
        <v>5147.1201171875</v>
      </c>
      <c r="C11293">
        <v>5092.8701171875</v>
      </c>
      <c r="D11293">
        <v>5124.0400390625</v>
      </c>
      <c r="E11293">
        <v>5147.1201171875</v>
      </c>
      <c r="F11293">
        <v>2066430000</v>
      </c>
      <c r="G11293">
        <v>5147.1201171875</v>
      </c>
      <c r="H11293">
        <v>5218.85986328125</v>
      </c>
      <c r="I11293" t="b">
        <v>0</v>
      </c>
      <c r="J11293" t="s">
        <v>17</v>
      </c>
      <c r="K11293" t="b">
        <v>1</v>
      </c>
      <c r="L11293">
        <v>1.003779419769079</v>
      </c>
      <c r="M11293">
        <v>42.786301369863011</v>
      </c>
      <c r="N11293">
        <v>1.003779419769079</v>
      </c>
      <c r="O11293">
        <v>36.811370510212143</v>
      </c>
      <c r="P11293">
        <v>1.0879278099087799</v>
      </c>
      <c r="Q11293">
        <v>0</v>
      </c>
    </row>
    <row r="11294" spans="1:17" x14ac:dyDescent="0.35">
      <c r="A11294" s="2">
        <v>42317</v>
      </c>
      <c r="B11294">
        <v>5133.43994140625</v>
      </c>
      <c r="C11294">
        <v>5066.10009765625</v>
      </c>
      <c r="D11294">
        <v>5128.93994140625</v>
      </c>
      <c r="E11294">
        <v>5095.2998046875</v>
      </c>
      <c r="F11294">
        <v>1850770000</v>
      </c>
      <c r="G11294">
        <v>5095.2998046875</v>
      </c>
      <c r="H11294">
        <v>5218.85986328125</v>
      </c>
      <c r="I11294" t="b">
        <v>0</v>
      </c>
      <c r="J11294" t="s">
        <v>17</v>
      </c>
      <c r="K11294" t="b">
        <v>1</v>
      </c>
      <c r="L11294">
        <v>0.98993217346396112</v>
      </c>
      <c r="M11294">
        <v>42.794520547945197</v>
      </c>
      <c r="N11294">
        <v>0.98993217346396112</v>
      </c>
      <c r="O11294">
        <v>36.440760017361463</v>
      </c>
      <c r="P11294">
        <v>1.087652992786968</v>
      </c>
      <c r="Q11294">
        <v>0</v>
      </c>
    </row>
    <row r="11295" spans="1:17" x14ac:dyDescent="0.35">
      <c r="A11295" s="2">
        <v>42318</v>
      </c>
      <c r="B11295">
        <v>5086.8798828125</v>
      </c>
      <c r="C11295">
        <v>5051.22021484375</v>
      </c>
      <c r="D11295">
        <v>5068.5498046875</v>
      </c>
      <c r="E11295">
        <v>5083.240234375</v>
      </c>
      <c r="F11295">
        <v>1906120000</v>
      </c>
      <c r="G11295">
        <v>5083.240234375</v>
      </c>
      <c r="H11295">
        <v>5218.85986328125</v>
      </c>
      <c r="I11295" t="b">
        <v>0</v>
      </c>
      <c r="J11295" t="s">
        <v>17</v>
      </c>
      <c r="K11295" t="b">
        <v>1</v>
      </c>
      <c r="L11295">
        <v>0.99763319710816512</v>
      </c>
      <c r="M11295">
        <v>42.797260273972597</v>
      </c>
      <c r="N11295">
        <v>0.99763319710816512</v>
      </c>
      <c r="O11295">
        <v>36.354511921171706</v>
      </c>
      <c r="P11295">
        <v>1.0875869231191579</v>
      </c>
      <c r="Q11295">
        <v>0</v>
      </c>
    </row>
    <row r="11296" spans="1:17" x14ac:dyDescent="0.35">
      <c r="A11296" s="2">
        <v>42319</v>
      </c>
      <c r="B11296">
        <v>5111.18994140625</v>
      </c>
      <c r="C11296">
        <v>5066.68017578125</v>
      </c>
      <c r="D11296">
        <v>5098.1298828125</v>
      </c>
      <c r="E11296">
        <v>5067.02001953125</v>
      </c>
      <c r="F11296">
        <v>1672340000</v>
      </c>
      <c r="G11296">
        <v>5067.02001953125</v>
      </c>
      <c r="H11296">
        <v>5218.85986328125</v>
      </c>
      <c r="I11296" t="b">
        <v>0</v>
      </c>
      <c r="J11296" t="s">
        <v>17</v>
      </c>
      <c r="K11296" t="b">
        <v>1</v>
      </c>
      <c r="L11296">
        <v>0.99680907962325638</v>
      </c>
      <c r="M11296">
        <v>42.8</v>
      </c>
      <c r="N11296">
        <v>0.99680907962325638</v>
      </c>
      <c r="O11296">
        <v>36.23850756829588</v>
      </c>
      <c r="P11296">
        <v>1.0874998674688841</v>
      </c>
      <c r="Q11296">
        <v>0</v>
      </c>
    </row>
    <row r="11297" spans="1:17" x14ac:dyDescent="0.35">
      <c r="A11297" s="2">
        <v>42320</v>
      </c>
      <c r="B11297">
        <v>5062.490234375</v>
      </c>
      <c r="C11297">
        <v>5004.4599609375</v>
      </c>
      <c r="D11297">
        <v>5043.10009765625</v>
      </c>
      <c r="E11297">
        <v>5005.080078125</v>
      </c>
      <c r="F11297">
        <v>1820930000</v>
      </c>
      <c r="G11297">
        <v>5005.080078125</v>
      </c>
      <c r="H11297">
        <v>5218.85986328125</v>
      </c>
      <c r="I11297" t="b">
        <v>0</v>
      </c>
      <c r="J11297" t="s">
        <v>17</v>
      </c>
      <c r="K11297" t="b">
        <v>1</v>
      </c>
      <c r="L11297">
        <v>0.98777586408431439</v>
      </c>
      <c r="M11297">
        <v>42.802739726027397</v>
      </c>
      <c r="N11297">
        <v>0.98777586408431439</v>
      </c>
      <c r="O11297">
        <v>35.795523126399431</v>
      </c>
      <c r="P11297">
        <v>1.0871815795916131</v>
      </c>
      <c r="Q11297">
        <v>0</v>
      </c>
    </row>
    <row r="11298" spans="1:17" x14ac:dyDescent="0.35">
      <c r="A11298" s="2">
        <v>42321</v>
      </c>
      <c r="B11298">
        <v>4989.06005859375</v>
      </c>
      <c r="C11298">
        <v>4925.35009765625</v>
      </c>
      <c r="D11298">
        <v>4980.85986328125</v>
      </c>
      <c r="E11298">
        <v>4927.8798828125</v>
      </c>
      <c r="F11298">
        <v>2001050000</v>
      </c>
      <c r="G11298">
        <v>4927.8798828125</v>
      </c>
      <c r="H11298">
        <v>5218.85986328125</v>
      </c>
      <c r="I11298" t="b">
        <v>0</v>
      </c>
      <c r="J11298" t="s">
        <v>17</v>
      </c>
      <c r="K11298" t="b">
        <v>1</v>
      </c>
      <c r="L11298">
        <v>0.98457563233605228</v>
      </c>
      <c r="M11298">
        <v>42.805479452054797</v>
      </c>
      <c r="N11298">
        <v>0.98457563233605228</v>
      </c>
      <c r="O11298">
        <v>35.243399816974502</v>
      </c>
      <c r="P11298">
        <v>1.086781033293581</v>
      </c>
      <c r="Q11298">
        <v>0</v>
      </c>
    </row>
    <row r="11299" spans="1:17" x14ac:dyDescent="0.35">
      <c r="A11299" s="2">
        <v>42324</v>
      </c>
      <c r="B11299">
        <v>4984.91015625</v>
      </c>
      <c r="C11299">
        <v>4908.66015625</v>
      </c>
      <c r="D11299">
        <v>4916.14013671875</v>
      </c>
      <c r="E11299">
        <v>4984.6201171875</v>
      </c>
      <c r="F11299">
        <v>1819190000</v>
      </c>
      <c r="G11299">
        <v>4984.6201171875</v>
      </c>
      <c r="H11299">
        <v>5218.85986328125</v>
      </c>
      <c r="I11299" t="b">
        <v>0</v>
      </c>
      <c r="J11299" t="s">
        <v>17</v>
      </c>
      <c r="K11299" t="b">
        <v>1</v>
      </c>
      <c r="L11299">
        <v>1.0115141269114329</v>
      </c>
      <c r="M11299">
        <v>42.813698630136983</v>
      </c>
      <c r="N11299">
        <v>1.0115141269114329</v>
      </c>
      <c r="O11299">
        <v>35.649196795257517</v>
      </c>
      <c r="P11299">
        <v>1.08705430924331</v>
      </c>
      <c r="Q11299">
        <v>0</v>
      </c>
    </row>
    <row r="11300" spans="1:17" x14ac:dyDescent="0.35">
      <c r="A11300" s="2">
        <v>42325</v>
      </c>
      <c r="B11300">
        <v>5023.4501953125</v>
      </c>
      <c r="C11300">
        <v>4975.740234375</v>
      </c>
      <c r="D11300">
        <v>4991.7099609375</v>
      </c>
      <c r="E11300">
        <v>4986.02001953125</v>
      </c>
      <c r="F11300">
        <v>1861710000</v>
      </c>
      <c r="G11300">
        <v>4986.02001953125</v>
      </c>
      <c r="H11300">
        <v>5218.85986328125</v>
      </c>
      <c r="I11300" t="b">
        <v>0</v>
      </c>
      <c r="J11300" t="s">
        <v>17</v>
      </c>
      <c r="K11300" t="b">
        <v>1</v>
      </c>
      <c r="L11300">
        <v>1.000280844339356</v>
      </c>
      <c r="M11300">
        <v>42.816438356164383</v>
      </c>
      <c r="N11300">
        <v>1.000280844339356</v>
      </c>
      <c r="O11300">
        <v>35.659208670380039</v>
      </c>
      <c r="P11300">
        <v>1.08705563239418</v>
      </c>
      <c r="Q11300">
        <v>0</v>
      </c>
    </row>
    <row r="11301" spans="1:17" x14ac:dyDescent="0.35">
      <c r="A11301" s="2">
        <v>42326</v>
      </c>
      <c r="B11301">
        <v>5078.7998046875</v>
      </c>
      <c r="C11301">
        <v>5001.669921875</v>
      </c>
      <c r="D11301">
        <v>5004.60009765625</v>
      </c>
      <c r="E11301">
        <v>5075.2001953125</v>
      </c>
      <c r="F11301">
        <v>2017390000</v>
      </c>
      <c r="G11301">
        <v>5075.2001953125</v>
      </c>
      <c r="H11301">
        <v>5218.85986328125</v>
      </c>
      <c r="I11301" t="b">
        <v>0</v>
      </c>
      <c r="J11301" t="s">
        <v>17</v>
      </c>
      <c r="K11301" t="b">
        <v>1</v>
      </c>
      <c r="L11301">
        <v>1.017886044466711</v>
      </c>
      <c r="M11301">
        <v>42.819178082191783</v>
      </c>
      <c r="N11301">
        <v>1.017886044466711</v>
      </c>
      <c r="O11301">
        <v>36.297010862306202</v>
      </c>
      <c r="P11301">
        <v>1.0874999794818949</v>
      </c>
      <c r="Q11301">
        <v>0</v>
      </c>
    </row>
    <row r="11302" spans="1:17" x14ac:dyDescent="0.35">
      <c r="A11302" s="2">
        <v>42327</v>
      </c>
      <c r="B11302">
        <v>5092.4599609375</v>
      </c>
      <c r="C11302">
        <v>5067.27001953125</v>
      </c>
      <c r="D11302">
        <v>5078.669921875</v>
      </c>
      <c r="E11302">
        <v>5073.64013671875</v>
      </c>
      <c r="F11302">
        <v>1794110000</v>
      </c>
      <c r="G11302">
        <v>5073.64013671875</v>
      </c>
      <c r="H11302">
        <v>5218.85986328125</v>
      </c>
      <c r="I11302" t="b">
        <v>0</v>
      </c>
      <c r="J11302" t="s">
        <v>17</v>
      </c>
      <c r="K11302" t="b">
        <v>1</v>
      </c>
      <c r="L11302">
        <v>0.99969261141753762</v>
      </c>
      <c r="M11302">
        <v>42.821917808219183</v>
      </c>
      <c r="N11302">
        <v>0.99969261141753762</v>
      </c>
      <c r="O11302">
        <v>36.285853575589613</v>
      </c>
      <c r="P11302">
        <v>1.087486335683834</v>
      </c>
      <c r="Q11302">
        <v>0</v>
      </c>
    </row>
    <row r="11303" spans="1:17" x14ac:dyDescent="0.35">
      <c r="A11303" s="2">
        <v>42328</v>
      </c>
      <c r="B11303">
        <v>5112.4599609375</v>
      </c>
      <c r="C11303">
        <v>5094.31982421875</v>
      </c>
      <c r="D11303">
        <v>5096.9599609375</v>
      </c>
      <c r="E11303">
        <v>5104.919921875</v>
      </c>
      <c r="F11303">
        <v>1766630000</v>
      </c>
      <c r="G11303">
        <v>5104.919921875</v>
      </c>
      <c r="H11303">
        <v>5218.85986328125</v>
      </c>
      <c r="I11303" t="b">
        <v>0</v>
      </c>
      <c r="J11303" t="s">
        <v>17</v>
      </c>
      <c r="K11303" t="b">
        <v>1</v>
      </c>
      <c r="L11303">
        <v>1.0061651564386429</v>
      </c>
      <c r="M11303">
        <v>42.824657534246583</v>
      </c>
      <c r="N11303">
        <v>1.0061651564386429</v>
      </c>
      <c r="O11303">
        <v>36.50956153939282</v>
      </c>
      <c r="P11303">
        <v>1.087636588021563</v>
      </c>
      <c r="Q11303">
        <v>0</v>
      </c>
    </row>
    <row r="11304" spans="1:17" x14ac:dyDescent="0.35">
      <c r="A11304" s="2">
        <v>42331</v>
      </c>
      <c r="B11304">
        <v>5128.080078125</v>
      </c>
      <c r="C11304">
        <v>5084.85009765625</v>
      </c>
      <c r="D11304">
        <v>5106.72021484375</v>
      </c>
      <c r="E11304">
        <v>5102.47998046875</v>
      </c>
      <c r="F11304">
        <v>1668280000</v>
      </c>
      <c r="G11304">
        <v>5102.47998046875</v>
      </c>
      <c r="H11304">
        <v>5218.85986328125</v>
      </c>
      <c r="I11304" t="b">
        <v>0</v>
      </c>
      <c r="J11304" t="s">
        <v>17</v>
      </c>
      <c r="K11304" t="b">
        <v>1</v>
      </c>
      <c r="L11304">
        <v>0.99952204119876698</v>
      </c>
      <c r="M11304">
        <v>42.832876712328769</v>
      </c>
      <c r="N11304">
        <v>0.99952204119876698</v>
      </c>
      <c r="O11304">
        <v>36.49211147312591</v>
      </c>
      <c r="P11304">
        <v>1.087606916143959</v>
      </c>
      <c r="Q11304">
        <v>0</v>
      </c>
    </row>
    <row r="11305" spans="1:17" x14ac:dyDescent="0.35">
      <c r="A11305" s="2">
        <v>42332</v>
      </c>
      <c r="B11305">
        <v>5110.75</v>
      </c>
      <c r="C11305">
        <v>5050.14013671875</v>
      </c>
      <c r="D11305">
        <v>5070.66015625</v>
      </c>
      <c r="E11305">
        <v>5102.81005859375</v>
      </c>
      <c r="F11305">
        <v>1956920000</v>
      </c>
      <c r="G11305">
        <v>5102.81005859375</v>
      </c>
      <c r="H11305">
        <v>5218.85986328125</v>
      </c>
      <c r="I11305" t="b">
        <v>0</v>
      </c>
      <c r="J11305" t="s">
        <v>17</v>
      </c>
      <c r="K11305" t="b">
        <v>1</v>
      </c>
      <c r="L11305">
        <v>1.000064689744254</v>
      </c>
      <c r="M11305">
        <v>42.835616438356162</v>
      </c>
      <c r="N11305">
        <v>1.000064689744254</v>
      </c>
      <c r="O11305">
        <v>36.494472138484412</v>
      </c>
      <c r="P11305">
        <v>1.087602716758125</v>
      </c>
      <c r="Q11305">
        <v>0</v>
      </c>
    </row>
    <row r="11306" spans="1:17" x14ac:dyDescent="0.35">
      <c r="A11306" s="2">
        <v>42333</v>
      </c>
      <c r="B11306">
        <v>5124.08984375</v>
      </c>
      <c r="C11306">
        <v>5101.18017578125</v>
      </c>
      <c r="D11306">
        <v>5106.8701171875</v>
      </c>
      <c r="E11306">
        <v>5116.14013671875</v>
      </c>
      <c r="F11306">
        <v>1539300000</v>
      </c>
      <c r="G11306">
        <v>5116.14013671875</v>
      </c>
      <c r="H11306">
        <v>5218.85986328125</v>
      </c>
      <c r="I11306" t="b">
        <v>0</v>
      </c>
      <c r="J11306" t="s">
        <v>17</v>
      </c>
      <c r="K11306" t="b">
        <v>1</v>
      </c>
      <c r="L11306">
        <v>1.0026123014519319</v>
      </c>
      <c r="M11306">
        <v>42.838356164383562</v>
      </c>
      <c r="N11306">
        <v>1.0026123014519319</v>
      </c>
      <c r="O11306">
        <v>36.589806701039279</v>
      </c>
      <c r="P11306">
        <v>1.087663113276901</v>
      </c>
      <c r="Q11306">
        <v>0</v>
      </c>
    </row>
    <row r="11307" spans="1:17" x14ac:dyDescent="0.35">
      <c r="A11307" s="2">
        <v>42335</v>
      </c>
      <c r="B11307">
        <v>5134.35009765625</v>
      </c>
      <c r="C11307">
        <v>5108.509765625</v>
      </c>
      <c r="D11307">
        <v>5121.93017578125</v>
      </c>
      <c r="E11307">
        <v>5127.52001953125</v>
      </c>
      <c r="F11307">
        <v>781730000</v>
      </c>
      <c r="G11307">
        <v>5127.52001953125</v>
      </c>
      <c r="H11307">
        <v>5218.85986328125</v>
      </c>
      <c r="I11307" t="b">
        <v>0</v>
      </c>
      <c r="J11307" t="s">
        <v>17</v>
      </c>
      <c r="K11307" t="b">
        <v>1</v>
      </c>
      <c r="L11307">
        <v>1.0022243102238011</v>
      </c>
      <c r="M11307">
        <v>42.843835616438348</v>
      </c>
      <c r="N11307">
        <v>1.0022243102238011</v>
      </c>
      <c r="O11307">
        <v>36.671193782171287</v>
      </c>
      <c r="P11307">
        <v>1.0877078301505041</v>
      </c>
      <c r="Q11307">
        <v>0</v>
      </c>
    </row>
    <row r="11308" spans="1:17" x14ac:dyDescent="0.35">
      <c r="A11308" s="2">
        <v>42338</v>
      </c>
      <c r="B11308">
        <v>5141.35986328125</v>
      </c>
      <c r="C11308">
        <v>5098.7001953125</v>
      </c>
      <c r="D11308">
        <v>5139.580078125</v>
      </c>
      <c r="E11308">
        <v>5108.669921875</v>
      </c>
      <c r="F11308">
        <v>2244550000</v>
      </c>
      <c r="G11308">
        <v>5108.669921875</v>
      </c>
      <c r="H11308">
        <v>5218.85986328125</v>
      </c>
      <c r="I11308" t="b">
        <v>0</v>
      </c>
      <c r="J11308" t="s">
        <v>17</v>
      </c>
      <c r="K11308" t="b">
        <v>1</v>
      </c>
      <c r="L11308">
        <v>0.99632373982267297</v>
      </c>
      <c r="M11308">
        <v>42.852054794520548</v>
      </c>
      <c r="N11308">
        <v>0.99632373982267297</v>
      </c>
      <c r="O11308">
        <v>36.536380932814858</v>
      </c>
      <c r="P11308">
        <v>1.087596810116422</v>
      </c>
      <c r="Q11308">
        <v>0</v>
      </c>
    </row>
    <row r="11309" spans="1:17" x14ac:dyDescent="0.35">
      <c r="A11309" s="2">
        <v>42339</v>
      </c>
      <c r="B11309">
        <v>5156.31005859375</v>
      </c>
      <c r="C11309">
        <v>5120.169921875</v>
      </c>
      <c r="D11309">
        <v>5129.64013671875</v>
      </c>
      <c r="E11309">
        <v>5156.31005859375</v>
      </c>
      <c r="F11309">
        <v>2035570000</v>
      </c>
      <c r="G11309">
        <v>5156.31005859375</v>
      </c>
      <c r="H11309">
        <v>5218.85986328125</v>
      </c>
      <c r="I11309" t="b">
        <v>0</v>
      </c>
      <c r="J11309" t="s">
        <v>17</v>
      </c>
      <c r="K11309" t="b">
        <v>1</v>
      </c>
      <c r="L11309">
        <v>1.009325350325484</v>
      </c>
      <c r="M11309">
        <v>42.854794520547948</v>
      </c>
      <c r="N11309">
        <v>1.009325350325484</v>
      </c>
      <c r="O11309">
        <v>36.877095484638708</v>
      </c>
      <c r="P11309">
        <v>1.0878265639849329</v>
      </c>
      <c r="Q11309">
        <v>0</v>
      </c>
    </row>
    <row r="11310" spans="1:17" x14ac:dyDescent="0.35">
      <c r="A11310" s="2">
        <v>42340</v>
      </c>
      <c r="B11310">
        <v>5176.77001953125</v>
      </c>
      <c r="C11310">
        <v>5117.14990234375</v>
      </c>
      <c r="D11310">
        <v>5158.81982421875</v>
      </c>
      <c r="E11310">
        <v>5123.22021484375</v>
      </c>
      <c r="F11310">
        <v>2060340000</v>
      </c>
      <c r="G11310">
        <v>5123.22021484375</v>
      </c>
      <c r="H11310">
        <v>5218.85986328125</v>
      </c>
      <c r="I11310" t="b">
        <v>0</v>
      </c>
      <c r="J11310" t="s">
        <v>17</v>
      </c>
      <c r="K11310" t="b">
        <v>1</v>
      </c>
      <c r="L11310">
        <v>0.99358265050511252</v>
      </c>
      <c r="M11310">
        <v>42.857534246575341</v>
      </c>
      <c r="N11310">
        <v>0.99358265050511252</v>
      </c>
      <c r="O11310">
        <v>36.640442274557437</v>
      </c>
      <c r="P11310">
        <v>1.0876573105341689</v>
      </c>
      <c r="Q11310">
        <v>0</v>
      </c>
    </row>
    <row r="11311" spans="1:17" x14ac:dyDescent="0.35">
      <c r="A11311" s="2">
        <v>42341</v>
      </c>
      <c r="B11311">
        <v>5144.60009765625</v>
      </c>
      <c r="C11311">
        <v>5011.72021484375</v>
      </c>
      <c r="D11311">
        <v>5143.16015625</v>
      </c>
      <c r="E11311">
        <v>5037.52978515625</v>
      </c>
      <c r="F11311">
        <v>2088100000</v>
      </c>
      <c r="G11311">
        <v>5037.52978515625</v>
      </c>
      <c r="H11311">
        <v>5218.85986328125</v>
      </c>
      <c r="I11311" t="b">
        <v>0</v>
      </c>
      <c r="J11311" t="s">
        <v>17</v>
      </c>
      <c r="K11311" t="b">
        <v>1</v>
      </c>
      <c r="L11311">
        <v>0.98327410767172863</v>
      </c>
      <c r="M11311">
        <v>42.860273972602741</v>
      </c>
      <c r="N11311">
        <v>0.98327410767172863</v>
      </c>
      <c r="O11311">
        <v>36.027598182212962</v>
      </c>
      <c r="P11311">
        <v>1.087223515465626</v>
      </c>
      <c r="Q11311">
        <v>0</v>
      </c>
    </row>
    <row r="11312" spans="1:17" x14ac:dyDescent="0.35">
      <c r="A11312" s="2">
        <v>42342</v>
      </c>
      <c r="B11312">
        <v>5147</v>
      </c>
      <c r="C11312">
        <v>5043.490234375</v>
      </c>
      <c r="D11312">
        <v>5050.93017578125</v>
      </c>
      <c r="E11312">
        <v>5142.27001953125</v>
      </c>
      <c r="F11312">
        <v>1897490000</v>
      </c>
      <c r="G11312">
        <v>5142.27001953125</v>
      </c>
      <c r="H11312">
        <v>5218.85986328125</v>
      </c>
      <c r="I11312" t="b">
        <v>0</v>
      </c>
      <c r="J11312" t="s">
        <v>17</v>
      </c>
      <c r="K11312" t="b">
        <v>1</v>
      </c>
      <c r="L11312">
        <v>1.0207919831429351</v>
      </c>
      <c r="M11312">
        <v>42.863013698630127</v>
      </c>
      <c r="N11312">
        <v>1.0207919831429351</v>
      </c>
      <c r="O11312">
        <v>36.776683396297948</v>
      </c>
      <c r="P11312">
        <v>1.087739808758212</v>
      </c>
      <c r="Q11312">
        <v>0</v>
      </c>
    </row>
    <row r="11313" spans="1:17" x14ac:dyDescent="0.35">
      <c r="A11313" s="2">
        <v>42345</v>
      </c>
      <c r="B11313">
        <v>5139.77978515625</v>
      </c>
      <c r="C11313">
        <v>5082.22998046875</v>
      </c>
      <c r="D11313">
        <v>5139.4599609375</v>
      </c>
      <c r="E11313">
        <v>5101.81005859375</v>
      </c>
      <c r="F11313">
        <v>1952690000</v>
      </c>
      <c r="G11313">
        <v>5101.81005859375</v>
      </c>
      <c r="H11313">
        <v>5218.85986328125</v>
      </c>
      <c r="I11313" t="b">
        <v>0</v>
      </c>
      <c r="J11313" t="s">
        <v>17</v>
      </c>
      <c r="K11313" t="b">
        <v>1</v>
      </c>
      <c r="L11313">
        <v>0.99213188712692524</v>
      </c>
      <c r="M11313">
        <v>42.871232876712327</v>
      </c>
      <c r="N11313">
        <v>0.99213188712692524</v>
      </c>
      <c r="O11313">
        <v>36.487320300238537</v>
      </c>
      <c r="P11313">
        <v>1.0875218707816161</v>
      </c>
      <c r="Q11313">
        <v>0</v>
      </c>
    </row>
    <row r="11314" spans="1:17" x14ac:dyDescent="0.35">
      <c r="A11314" s="2">
        <v>42346</v>
      </c>
      <c r="B11314">
        <v>5111.72998046875</v>
      </c>
      <c r="C11314">
        <v>5045.72998046875</v>
      </c>
      <c r="D11314">
        <v>5050.52001953125</v>
      </c>
      <c r="E11314">
        <v>5098.240234375</v>
      </c>
      <c r="F11314">
        <v>1871450000</v>
      </c>
      <c r="G11314">
        <v>5098.240234375</v>
      </c>
      <c r="H11314">
        <v>5218.85986328125</v>
      </c>
      <c r="I11314" t="b">
        <v>0</v>
      </c>
      <c r="J11314" t="s">
        <v>17</v>
      </c>
      <c r="K11314" t="b">
        <v>1</v>
      </c>
      <c r="L11314">
        <v>0.99930028280595495</v>
      </c>
      <c r="M11314">
        <v>42.873972602739727</v>
      </c>
      <c r="N11314">
        <v>0.99930028280595495</v>
      </c>
      <c r="O11314">
        <v>36.461789494859843</v>
      </c>
      <c r="P11314">
        <v>1.0874982854014039</v>
      </c>
      <c r="Q11314">
        <v>0</v>
      </c>
    </row>
    <row r="11315" spans="1:17" x14ac:dyDescent="0.35">
      <c r="A11315" s="2">
        <v>42347</v>
      </c>
      <c r="B11315">
        <v>5106.3701171875</v>
      </c>
      <c r="C11315">
        <v>5000.1201171875</v>
      </c>
      <c r="D11315">
        <v>5077.2099609375</v>
      </c>
      <c r="E11315">
        <v>5022.8701171875</v>
      </c>
      <c r="F11315">
        <v>2003450000</v>
      </c>
      <c r="G11315">
        <v>5022.8701171875</v>
      </c>
      <c r="H11315">
        <v>5218.85986328125</v>
      </c>
      <c r="I11315" t="b">
        <v>0</v>
      </c>
      <c r="J11315" t="s">
        <v>17</v>
      </c>
      <c r="K11315" t="b">
        <v>1</v>
      </c>
      <c r="L11315">
        <v>0.98521644455290369</v>
      </c>
      <c r="M11315">
        <v>42.876712328767127</v>
      </c>
      <c r="N11315">
        <v>0.98521644455290369</v>
      </c>
      <c r="O11315">
        <v>35.922754608162222</v>
      </c>
      <c r="P11315">
        <v>1.0871147641743519</v>
      </c>
      <c r="Q11315">
        <v>0</v>
      </c>
    </row>
    <row r="11316" spans="1:17" x14ac:dyDescent="0.35">
      <c r="A11316" s="2">
        <v>42348</v>
      </c>
      <c r="B11316">
        <v>5075.64990234375</v>
      </c>
      <c r="C11316">
        <v>5019.31005859375</v>
      </c>
      <c r="D11316">
        <v>5026.2998046875</v>
      </c>
      <c r="E11316">
        <v>5045.169921875</v>
      </c>
      <c r="F11316">
        <v>1746520000</v>
      </c>
      <c r="G11316">
        <v>5045.169921875</v>
      </c>
      <c r="H11316">
        <v>5218.85986328125</v>
      </c>
      <c r="I11316" t="b">
        <v>0</v>
      </c>
      <c r="J11316" t="s">
        <v>17</v>
      </c>
      <c r="K11316" t="b">
        <v>1</v>
      </c>
      <c r="L11316">
        <v>1.0044396538567051</v>
      </c>
      <c r="M11316">
        <v>42.87945205479452</v>
      </c>
      <c r="N11316">
        <v>1.0044396538567051</v>
      </c>
      <c r="O11316">
        <v>36.082239204201819</v>
      </c>
      <c r="P11316">
        <v>1.0872212762095941</v>
      </c>
      <c r="Q11316">
        <v>0</v>
      </c>
    </row>
    <row r="11317" spans="1:17" x14ac:dyDescent="0.35">
      <c r="A11317" s="2">
        <v>42349</v>
      </c>
      <c r="B11317">
        <v>4996.18994140625</v>
      </c>
      <c r="C11317">
        <v>4928.669921875</v>
      </c>
      <c r="D11317">
        <v>4979.77001953125</v>
      </c>
      <c r="E11317">
        <v>4933.47021484375</v>
      </c>
      <c r="F11317">
        <v>2084950000</v>
      </c>
      <c r="G11317">
        <v>4933.47021484375</v>
      </c>
      <c r="H11317">
        <v>5218.85986328125</v>
      </c>
      <c r="I11317" t="b">
        <v>0</v>
      </c>
      <c r="J11317" t="s">
        <v>17</v>
      </c>
      <c r="K11317" t="b">
        <v>1</v>
      </c>
      <c r="L11317">
        <v>0.97786007037207234</v>
      </c>
      <c r="M11317">
        <v>42.88219178082192</v>
      </c>
      <c r="N11317">
        <v>0.97786007037207234</v>
      </c>
      <c r="O11317">
        <v>35.283380967402742</v>
      </c>
      <c r="P11317">
        <v>1.086647982831572</v>
      </c>
      <c r="Q11317">
        <v>0</v>
      </c>
    </row>
    <row r="11318" spans="1:17" x14ac:dyDescent="0.35">
      <c r="A11318" s="2">
        <v>42352</v>
      </c>
      <c r="B11318">
        <v>4953.60009765625</v>
      </c>
      <c r="C11318">
        <v>4871.58984375</v>
      </c>
      <c r="D11318">
        <v>4932.60986328125</v>
      </c>
      <c r="E11318">
        <v>4952.22998046875</v>
      </c>
      <c r="F11318">
        <v>2216060000</v>
      </c>
      <c r="G11318">
        <v>4952.22998046875</v>
      </c>
      <c r="H11318">
        <v>5218.85986328125</v>
      </c>
      <c r="I11318" t="b">
        <v>0</v>
      </c>
      <c r="J11318" t="s">
        <v>17</v>
      </c>
      <c r="K11318" t="b">
        <v>1</v>
      </c>
      <c r="L11318">
        <v>1.003802549687755</v>
      </c>
      <c r="M11318">
        <v>42.890410958904113</v>
      </c>
      <c r="N11318">
        <v>1.003802549687755</v>
      </c>
      <c r="O11318">
        <v>35.417547776683257</v>
      </c>
      <c r="P11318">
        <v>1.086726838321215</v>
      </c>
      <c r="Q11318">
        <v>0</v>
      </c>
    </row>
    <row r="11319" spans="1:17" x14ac:dyDescent="0.35">
      <c r="A11319" s="2">
        <v>42353</v>
      </c>
      <c r="B11319">
        <v>5026.5400390625</v>
      </c>
      <c r="C11319">
        <v>4986.990234375</v>
      </c>
      <c r="D11319">
        <v>4991.2099609375</v>
      </c>
      <c r="E11319">
        <v>4995.35986328125</v>
      </c>
      <c r="F11319">
        <v>2054710000</v>
      </c>
      <c r="G11319">
        <v>4995.35986328125</v>
      </c>
      <c r="H11319">
        <v>5218.85986328125</v>
      </c>
      <c r="I11319" t="b">
        <v>0</v>
      </c>
      <c r="J11319" t="s">
        <v>17</v>
      </c>
      <c r="K11319" t="b">
        <v>1</v>
      </c>
      <c r="L11319">
        <v>1.008709184141811</v>
      </c>
      <c r="M11319">
        <v>42.893150684931513</v>
      </c>
      <c r="N11319">
        <v>1.008709184141811</v>
      </c>
      <c r="O11319">
        <v>35.726005722121798</v>
      </c>
      <c r="P11319">
        <v>1.086940784026188</v>
      </c>
      <c r="Q11319">
        <v>0</v>
      </c>
    </row>
    <row r="11320" spans="1:17" x14ac:dyDescent="0.35">
      <c r="A11320" s="2">
        <v>42354</v>
      </c>
      <c r="B11320">
        <v>5078.990234375</v>
      </c>
      <c r="C11320">
        <v>4992.6298828125</v>
      </c>
      <c r="D11320">
        <v>5033.47998046875</v>
      </c>
      <c r="E11320">
        <v>5071.1298828125</v>
      </c>
      <c r="F11320">
        <v>2036610000</v>
      </c>
      <c r="G11320">
        <v>5071.1298828125</v>
      </c>
      <c r="H11320">
        <v>5218.85986328125</v>
      </c>
      <c r="I11320" t="b">
        <v>0</v>
      </c>
      <c r="J11320" t="s">
        <v>17</v>
      </c>
      <c r="K11320" t="b">
        <v>1</v>
      </c>
      <c r="L11320">
        <v>1.01516808029952</v>
      </c>
      <c r="M11320">
        <v>42.895890410958913</v>
      </c>
      <c r="N11320">
        <v>1.01516808029952</v>
      </c>
      <c r="O11320">
        <v>36.267900645696059</v>
      </c>
      <c r="P11320">
        <v>1.087316520326457</v>
      </c>
      <c r="Q11320">
        <v>0</v>
      </c>
    </row>
    <row r="11321" spans="1:17" x14ac:dyDescent="0.35">
      <c r="A11321" s="2">
        <v>42355</v>
      </c>
      <c r="B11321">
        <v>5088.580078125</v>
      </c>
      <c r="C11321">
        <v>5002.5498046875</v>
      </c>
      <c r="D11321">
        <v>5087.169921875</v>
      </c>
      <c r="E11321">
        <v>5002.5498046875</v>
      </c>
      <c r="F11321">
        <v>1897220000</v>
      </c>
      <c r="G11321">
        <v>5002.5498046875</v>
      </c>
      <c r="H11321">
        <v>5218.85986328125</v>
      </c>
      <c r="I11321" t="b">
        <v>0</v>
      </c>
      <c r="J11321" t="s">
        <v>17</v>
      </c>
      <c r="K11321" t="b">
        <v>1</v>
      </c>
      <c r="L11321">
        <v>0.9864763712013298</v>
      </c>
      <c r="M11321">
        <v>42.898630136986299</v>
      </c>
      <c r="N11321">
        <v>0.9864763712013298</v>
      </c>
      <c r="O11321">
        <v>35.777427020056606</v>
      </c>
      <c r="P11321">
        <v>1.086965652561332</v>
      </c>
      <c r="Q11321">
        <v>0</v>
      </c>
    </row>
    <row r="11322" spans="1:17" x14ac:dyDescent="0.35">
      <c r="A11322" s="2">
        <v>42356</v>
      </c>
      <c r="B11322">
        <v>4996.490234375</v>
      </c>
      <c r="C11322">
        <v>4921.330078125</v>
      </c>
      <c r="D11322">
        <v>4982.580078125</v>
      </c>
      <c r="E11322">
        <v>4923.080078125</v>
      </c>
      <c r="F11322">
        <v>3765210000</v>
      </c>
      <c r="G11322">
        <v>4923.080078125</v>
      </c>
      <c r="H11322">
        <v>5218.85986328125</v>
      </c>
      <c r="I11322" t="b">
        <v>0</v>
      </c>
      <c r="J11322" t="s">
        <v>17</v>
      </c>
      <c r="K11322" t="b">
        <v>1</v>
      </c>
      <c r="L11322">
        <v>0.98411415584747697</v>
      </c>
      <c r="M11322">
        <v>42.901369863013699</v>
      </c>
      <c r="N11322">
        <v>0.98411415584747697</v>
      </c>
      <c r="O11322">
        <v>35.209072390237729</v>
      </c>
      <c r="P11322">
        <v>1.086554220864361</v>
      </c>
      <c r="Q11322">
        <v>0</v>
      </c>
    </row>
    <row r="11323" spans="1:17" x14ac:dyDescent="0.35">
      <c r="A11323" s="2">
        <v>42359</v>
      </c>
      <c r="B11323">
        <v>4968.919921875</v>
      </c>
      <c r="C11323">
        <v>4928.93017578125</v>
      </c>
      <c r="D11323">
        <v>4957.52978515625</v>
      </c>
      <c r="E11323">
        <v>4968.919921875</v>
      </c>
      <c r="F11323">
        <v>1673400000</v>
      </c>
      <c r="G11323">
        <v>4968.919921875</v>
      </c>
      <c r="H11323">
        <v>5218.85986328125</v>
      </c>
      <c r="I11323" t="b">
        <v>0</v>
      </c>
      <c r="J11323" t="s">
        <v>17</v>
      </c>
      <c r="K11323" t="b">
        <v>1</v>
      </c>
      <c r="L11323">
        <v>1.0093112122944501</v>
      </c>
      <c r="M11323">
        <v>42.909589041095892</v>
      </c>
      <c r="N11323">
        <v>1.0093112122944501</v>
      </c>
      <c r="O11323">
        <v>35.536911537953891</v>
      </c>
      <c r="P11323">
        <v>1.086771652892639</v>
      </c>
      <c r="Q11323">
        <v>0</v>
      </c>
    </row>
    <row r="11324" spans="1:17" x14ac:dyDescent="0.35">
      <c r="A11324" s="2">
        <v>42360</v>
      </c>
      <c r="B11324">
        <v>5007.77001953125</v>
      </c>
      <c r="C11324">
        <v>4964.080078125</v>
      </c>
      <c r="D11324">
        <v>4988.68017578125</v>
      </c>
      <c r="E11324">
        <v>5001.10986328125</v>
      </c>
      <c r="F11324">
        <v>1556670000</v>
      </c>
      <c r="G11324">
        <v>5001.10986328125</v>
      </c>
      <c r="H11324">
        <v>5218.85986328125</v>
      </c>
      <c r="I11324" t="b">
        <v>0</v>
      </c>
      <c r="J11324" t="s">
        <v>17</v>
      </c>
      <c r="K11324" t="b">
        <v>1</v>
      </c>
      <c r="L11324">
        <v>1.0064782572294111</v>
      </c>
      <c r="M11324">
        <v>42.912328767123277</v>
      </c>
      <c r="N11324">
        <v>1.0064782572294111</v>
      </c>
      <c r="O11324">
        <v>35.767128792035578</v>
      </c>
      <c r="P11324">
        <v>1.0869294260207381</v>
      </c>
      <c r="Q11324">
        <v>0</v>
      </c>
    </row>
    <row r="11325" spans="1:17" x14ac:dyDescent="0.35">
      <c r="A11325" s="2">
        <v>42361</v>
      </c>
      <c r="B11325">
        <v>5046.08984375</v>
      </c>
      <c r="C11325">
        <v>5020.43994140625</v>
      </c>
      <c r="D11325">
        <v>5025.5498046875</v>
      </c>
      <c r="E11325">
        <v>5045.93017578125</v>
      </c>
      <c r="F11325">
        <v>1591490000</v>
      </c>
      <c r="G11325">
        <v>5045.93017578125</v>
      </c>
      <c r="H11325">
        <v>5218.85986328125</v>
      </c>
      <c r="I11325" t="b">
        <v>0</v>
      </c>
      <c r="J11325" t="s">
        <v>17</v>
      </c>
      <c r="K11325" t="b">
        <v>1</v>
      </c>
      <c r="L11325">
        <v>1.0089620731648139</v>
      </c>
      <c r="M11325">
        <v>42.915068493150677</v>
      </c>
      <c r="N11325">
        <v>1.0089620731648139</v>
      </c>
      <c r="O11325">
        <v>36.087676417165127</v>
      </c>
      <c r="P11325">
        <v>1.087149639579859</v>
      </c>
      <c r="Q11325">
        <v>0</v>
      </c>
    </row>
    <row r="11326" spans="1:17" x14ac:dyDescent="0.35">
      <c r="A11326" s="2">
        <v>42362</v>
      </c>
      <c r="B11326">
        <v>5063.27978515625</v>
      </c>
      <c r="C11326">
        <v>5043.64990234375</v>
      </c>
      <c r="D11326">
        <v>5046.18994140625</v>
      </c>
      <c r="E11326">
        <v>5048.490234375</v>
      </c>
      <c r="F11326">
        <v>706880000</v>
      </c>
      <c r="G11326">
        <v>5048.490234375</v>
      </c>
      <c r="H11326">
        <v>5218.85986328125</v>
      </c>
      <c r="I11326" t="b">
        <v>0</v>
      </c>
      <c r="J11326" t="s">
        <v>17</v>
      </c>
      <c r="K11326" t="b">
        <v>1</v>
      </c>
      <c r="L11326">
        <v>1.000507351173038</v>
      </c>
      <c r="M11326">
        <v>42.917808219178077</v>
      </c>
      <c r="N11326">
        <v>1.000507351173038</v>
      </c>
      <c r="O11326">
        <v>36.105985542127591</v>
      </c>
      <c r="P11326">
        <v>1.08715668903464</v>
      </c>
      <c r="Q11326">
        <v>0</v>
      </c>
    </row>
    <row r="11327" spans="1:17" x14ac:dyDescent="0.35">
      <c r="A11327" s="2">
        <v>42366</v>
      </c>
      <c r="B11327">
        <v>5041.27001953125</v>
      </c>
      <c r="C11327">
        <v>4999.06982421875</v>
      </c>
      <c r="D11327">
        <v>5032.2900390625</v>
      </c>
      <c r="E11327">
        <v>5040.990234375</v>
      </c>
      <c r="F11327">
        <v>1310650000</v>
      </c>
      <c r="G11327">
        <v>5040.990234375</v>
      </c>
      <c r="H11327">
        <v>5218.85986328125</v>
      </c>
      <c r="I11327" t="b">
        <v>0</v>
      </c>
      <c r="J11327" t="s">
        <v>17</v>
      </c>
      <c r="K11327" t="b">
        <v>1</v>
      </c>
      <c r="L11327">
        <v>0.99851440734718422</v>
      </c>
      <c r="M11327">
        <v>42.92876712328767</v>
      </c>
      <c r="N11327">
        <v>0.99851440734718422</v>
      </c>
      <c r="O11327">
        <v>36.052346755283537</v>
      </c>
      <c r="P11327">
        <v>1.0870958485756259</v>
      </c>
      <c r="Q11327">
        <v>0</v>
      </c>
    </row>
    <row r="11328" spans="1:17" x14ac:dyDescent="0.35">
      <c r="A11328" s="2">
        <v>42367</v>
      </c>
      <c r="B11328">
        <v>5116.990234375</v>
      </c>
      <c r="C11328">
        <v>5065.89013671875</v>
      </c>
      <c r="D11328">
        <v>5066.52001953125</v>
      </c>
      <c r="E11328">
        <v>5107.93994140625</v>
      </c>
      <c r="F11328">
        <v>1383470000</v>
      </c>
      <c r="G11328">
        <v>5107.93994140625</v>
      </c>
      <c r="H11328">
        <v>5218.85986328125</v>
      </c>
      <c r="I11328" t="b">
        <v>0</v>
      </c>
      <c r="J11328" t="s">
        <v>17</v>
      </c>
      <c r="K11328" t="b">
        <v>1</v>
      </c>
      <c r="L11328">
        <v>1.013281062632241</v>
      </c>
      <c r="M11328">
        <v>42.93150684931507</v>
      </c>
      <c r="N11328">
        <v>1.013281062632241</v>
      </c>
      <c r="O11328">
        <v>36.531160230579729</v>
      </c>
      <c r="P11328">
        <v>1.0874241892845391</v>
      </c>
      <c r="Q11328">
        <v>0</v>
      </c>
    </row>
    <row r="11329" spans="1:17" x14ac:dyDescent="0.35">
      <c r="A11329" s="2">
        <v>42368</v>
      </c>
      <c r="B11329">
        <v>5102.35009765625</v>
      </c>
      <c r="C11329">
        <v>5065.68017578125</v>
      </c>
      <c r="D11329">
        <v>5101.18017578125</v>
      </c>
      <c r="E11329">
        <v>5065.85009765625</v>
      </c>
      <c r="F11329">
        <v>1247530000</v>
      </c>
      <c r="G11329">
        <v>5065.85009765625</v>
      </c>
      <c r="H11329">
        <v>5218.85986328125</v>
      </c>
      <c r="I11329" t="b">
        <v>0</v>
      </c>
      <c r="J11329" t="s">
        <v>17</v>
      </c>
      <c r="K11329" t="b">
        <v>1</v>
      </c>
      <c r="L11329">
        <v>0.99175991804273012</v>
      </c>
      <c r="M11329">
        <v>42.934246575342463</v>
      </c>
      <c r="N11329">
        <v>0.99175991804273012</v>
      </c>
      <c r="O11329">
        <v>36.230140476285591</v>
      </c>
      <c r="P11329">
        <v>1.0872088281977661</v>
      </c>
      <c r="Q11329">
        <v>0</v>
      </c>
    </row>
    <row r="11330" spans="1:17" x14ac:dyDescent="0.35">
      <c r="A11330" s="2">
        <v>42369</v>
      </c>
      <c r="B11330">
        <v>5058.06005859375</v>
      </c>
      <c r="C11330">
        <v>5007.009765625</v>
      </c>
      <c r="D11330">
        <v>5047.0400390625</v>
      </c>
      <c r="E11330">
        <v>5007.41015625</v>
      </c>
      <c r="F11330">
        <v>1437480000</v>
      </c>
      <c r="G11330">
        <v>5007.41015625</v>
      </c>
      <c r="H11330">
        <v>5218.85986328125</v>
      </c>
      <c r="I11330" t="b">
        <v>0</v>
      </c>
      <c r="J11330" t="s">
        <v>17</v>
      </c>
      <c r="K11330" t="b">
        <v>1</v>
      </c>
      <c r="L11330">
        <v>0.9884639418301604</v>
      </c>
      <c r="M11330">
        <v>42.936986301369863</v>
      </c>
      <c r="N11330">
        <v>0.9884639418301604</v>
      </c>
      <c r="O11330">
        <v>35.812187468249697</v>
      </c>
      <c r="P11330">
        <v>1.0869092661221449</v>
      </c>
      <c r="Q11330">
        <v>0</v>
      </c>
    </row>
    <row r="11331" spans="1:17" x14ac:dyDescent="0.35">
      <c r="A11331" s="2">
        <v>42373</v>
      </c>
      <c r="B11331">
        <v>4903.08984375</v>
      </c>
      <c r="C11331">
        <v>4846.97998046875</v>
      </c>
      <c r="D11331">
        <v>4897.64990234375</v>
      </c>
      <c r="E11331">
        <v>4903.08984375</v>
      </c>
      <c r="F11331">
        <v>2218420000</v>
      </c>
      <c r="G11331">
        <v>4903.08984375</v>
      </c>
      <c r="H11331">
        <v>5218.85986328125</v>
      </c>
      <c r="I11331" t="b">
        <v>0</v>
      </c>
      <c r="J11331" t="s">
        <v>17</v>
      </c>
      <c r="K11331" t="b">
        <v>1</v>
      </c>
      <c r="L11331">
        <v>0.97916681293426855</v>
      </c>
      <c r="M11331">
        <v>42.947945205479449</v>
      </c>
      <c r="N11331">
        <v>0.97916681293426855</v>
      </c>
      <c r="O11331">
        <v>35.066105467490623</v>
      </c>
      <c r="P11331">
        <v>1.086353487571057</v>
      </c>
      <c r="Q11331">
        <v>0</v>
      </c>
    </row>
    <row r="11332" spans="1:17" x14ac:dyDescent="0.35">
      <c r="A11332" s="2">
        <v>42374</v>
      </c>
      <c r="B11332">
        <v>4926.72998046875</v>
      </c>
      <c r="C11332">
        <v>4872.740234375</v>
      </c>
      <c r="D11332">
        <v>4917.83984375</v>
      </c>
      <c r="E11332">
        <v>4891.43017578125</v>
      </c>
      <c r="F11332">
        <v>1927380000</v>
      </c>
      <c r="G11332">
        <v>4891.43017578125</v>
      </c>
      <c r="H11332">
        <v>5218.85986328125</v>
      </c>
      <c r="I11332" t="b">
        <v>0</v>
      </c>
      <c r="J11332" t="s">
        <v>17</v>
      </c>
      <c r="K11332" t="b">
        <v>1</v>
      </c>
      <c r="L11332">
        <v>0.9976219754603084</v>
      </c>
      <c r="M11332">
        <v>42.950684931506849</v>
      </c>
      <c r="N11332">
        <v>0.9976219754603084</v>
      </c>
      <c r="O11332">
        <v>34.982717408177507</v>
      </c>
      <c r="P11332">
        <v>1.0862875309116351</v>
      </c>
      <c r="Q11332">
        <v>0</v>
      </c>
    </row>
    <row r="11333" spans="1:17" x14ac:dyDescent="0.35">
      <c r="A11333" s="2">
        <v>42375</v>
      </c>
      <c r="B11333">
        <v>4866.0400390625</v>
      </c>
      <c r="C11333">
        <v>4804.68994140625</v>
      </c>
      <c r="D11333">
        <v>4813.759765625</v>
      </c>
      <c r="E11333">
        <v>4835.759765625</v>
      </c>
      <c r="F11333">
        <v>2168620000</v>
      </c>
      <c r="G11333">
        <v>4835.759765625</v>
      </c>
      <c r="H11333">
        <v>5218.85986328125</v>
      </c>
      <c r="I11333" t="b">
        <v>0</v>
      </c>
      <c r="J11333" t="s">
        <v>17</v>
      </c>
      <c r="K11333" t="b">
        <v>1</v>
      </c>
      <c r="L11333">
        <v>0.98861878670334724</v>
      </c>
      <c r="M11333">
        <v>42.953424657534249</v>
      </c>
      <c r="N11333">
        <v>0.98861878670334724</v>
      </c>
      <c r="O11333">
        <v>34.584571639658513</v>
      </c>
      <c r="P11333">
        <v>1.0859923562555911</v>
      </c>
      <c r="Q11333">
        <v>0</v>
      </c>
    </row>
    <row r="11334" spans="1:17" x14ac:dyDescent="0.35">
      <c r="A11334" s="2">
        <v>42376</v>
      </c>
      <c r="B11334">
        <v>4788.02001953125</v>
      </c>
      <c r="C11334">
        <v>4688.169921875</v>
      </c>
      <c r="D11334">
        <v>4736.39990234375</v>
      </c>
      <c r="E11334">
        <v>4689.43017578125</v>
      </c>
      <c r="F11334">
        <v>2552590000</v>
      </c>
      <c r="G11334">
        <v>4689.43017578125</v>
      </c>
      <c r="H11334">
        <v>5218.85986328125</v>
      </c>
      <c r="I11334" t="b">
        <v>0</v>
      </c>
      <c r="J11334" t="s">
        <v>17</v>
      </c>
      <c r="K11334" t="b">
        <v>1</v>
      </c>
      <c r="L11334">
        <v>0.96974010353369211</v>
      </c>
      <c r="M11334">
        <v>42.956164383561642</v>
      </c>
      <c r="N11334">
        <v>0.96974010353369211</v>
      </c>
      <c r="O11334">
        <v>33.538046082510839</v>
      </c>
      <c r="P11334">
        <v>1.085210097891383</v>
      </c>
      <c r="Q11334">
        <v>0</v>
      </c>
    </row>
    <row r="11335" spans="1:17" x14ac:dyDescent="0.35">
      <c r="A11335" s="2">
        <v>42377</v>
      </c>
      <c r="B11335">
        <v>4742.56982421875</v>
      </c>
      <c r="C11335">
        <v>4637.85009765625</v>
      </c>
      <c r="D11335">
        <v>4722.02001953125</v>
      </c>
      <c r="E11335">
        <v>4643.6298828125</v>
      </c>
      <c r="F11335">
        <v>2288750000</v>
      </c>
      <c r="G11335">
        <v>4643.6298828125</v>
      </c>
      <c r="H11335">
        <v>5218.85986328125</v>
      </c>
      <c r="I11335" t="b">
        <v>0</v>
      </c>
      <c r="J11335" t="s">
        <v>17</v>
      </c>
      <c r="K11335" t="b">
        <v>1</v>
      </c>
      <c r="L11335">
        <v>0.99023329247862835</v>
      </c>
      <c r="M11335">
        <v>42.958904109589042</v>
      </c>
      <c r="N11335">
        <v>0.99023329247862835</v>
      </c>
      <c r="O11335">
        <v>33.210489795584671</v>
      </c>
      <c r="P11335">
        <v>1.0849565327132999</v>
      </c>
      <c r="Q11335">
        <v>0</v>
      </c>
    </row>
    <row r="11336" spans="1:17" x14ac:dyDescent="0.35">
      <c r="A11336" s="2">
        <v>42380</v>
      </c>
      <c r="B11336">
        <v>4683.02001953125</v>
      </c>
      <c r="C11336">
        <v>4573.77978515625</v>
      </c>
      <c r="D11336">
        <v>4673.43994140625</v>
      </c>
      <c r="E11336">
        <v>4637.990234375</v>
      </c>
      <c r="F11336">
        <v>2391110000</v>
      </c>
      <c r="G11336">
        <v>4637.990234375</v>
      </c>
      <c r="H11336">
        <v>5218.85986328125</v>
      </c>
      <c r="I11336" t="b">
        <v>0</v>
      </c>
      <c r="J11336" t="s">
        <v>17</v>
      </c>
      <c r="K11336" t="b">
        <v>1</v>
      </c>
      <c r="L11336">
        <v>0.99878550862583293</v>
      </c>
      <c r="M11336">
        <v>42.967123287671242</v>
      </c>
      <c r="N11336">
        <v>0.99878550862583293</v>
      </c>
      <c r="O11336">
        <v>33.170155942196068</v>
      </c>
      <c r="P11336">
        <v>1.0849089252779831</v>
      </c>
      <c r="Q11336">
        <v>0</v>
      </c>
    </row>
    <row r="11337" spans="1:17" x14ac:dyDescent="0.35">
      <c r="A11337" s="2">
        <v>42381</v>
      </c>
      <c r="B11337">
        <v>4714.7998046875</v>
      </c>
      <c r="C11337">
        <v>4618.02978515625</v>
      </c>
      <c r="D11337">
        <v>4681.5400390625</v>
      </c>
      <c r="E11337">
        <v>4685.919921875</v>
      </c>
      <c r="F11337">
        <v>2147470000</v>
      </c>
      <c r="G11337">
        <v>4685.919921875</v>
      </c>
      <c r="H11337">
        <v>5218.85986328125</v>
      </c>
      <c r="I11337" t="b">
        <v>0</v>
      </c>
      <c r="J11337" t="s">
        <v>17</v>
      </c>
      <c r="K11337" t="b">
        <v>1</v>
      </c>
      <c r="L11337">
        <v>1.010334150155118</v>
      </c>
      <c r="M11337">
        <v>42.969863013698628</v>
      </c>
      <c r="N11337">
        <v>1.010334150155118</v>
      </c>
      <c r="O11337">
        <v>33.512941314371389</v>
      </c>
      <c r="P11337">
        <v>1.0851628967338729</v>
      </c>
      <c r="Q11337">
        <v>0</v>
      </c>
    </row>
    <row r="11338" spans="1:17" x14ac:dyDescent="0.35">
      <c r="A11338" s="2">
        <v>42382</v>
      </c>
      <c r="B11338">
        <v>4713.97998046875</v>
      </c>
      <c r="C11338">
        <v>4517.56005859375</v>
      </c>
      <c r="D11338">
        <v>4706.02001953125</v>
      </c>
      <c r="E11338">
        <v>4526.06005859375</v>
      </c>
      <c r="F11338">
        <v>2533200000</v>
      </c>
      <c r="G11338">
        <v>4526.06005859375</v>
      </c>
      <c r="H11338">
        <v>5218.85986328125</v>
      </c>
      <c r="I11338" t="b">
        <v>0</v>
      </c>
      <c r="J11338" t="s">
        <v>17</v>
      </c>
      <c r="K11338" t="b">
        <v>1</v>
      </c>
      <c r="L11338">
        <v>0.96588506292329368</v>
      </c>
      <c r="M11338">
        <v>42.972602739726028</v>
      </c>
      <c r="N11338">
        <v>0.96588506292329368</v>
      </c>
      <c r="O11338">
        <v>32.36964943017626</v>
      </c>
      <c r="P11338">
        <v>1.0842810777212839</v>
      </c>
      <c r="Q11338">
        <v>0</v>
      </c>
    </row>
    <row r="11339" spans="1:17" x14ac:dyDescent="0.35">
      <c r="A11339" s="2">
        <v>42383</v>
      </c>
      <c r="B11339">
        <v>4650.5498046875</v>
      </c>
      <c r="C11339">
        <v>4470.58984375</v>
      </c>
      <c r="D11339">
        <v>4545.3701171875</v>
      </c>
      <c r="E11339">
        <v>4615</v>
      </c>
      <c r="F11339">
        <v>2565560000</v>
      </c>
      <c r="G11339">
        <v>4615</v>
      </c>
      <c r="H11339">
        <v>5218.85986328125</v>
      </c>
      <c r="I11339" t="b">
        <v>0</v>
      </c>
      <c r="J11339" t="s">
        <v>17</v>
      </c>
      <c r="K11339" t="b">
        <v>1</v>
      </c>
      <c r="L11339">
        <v>1.019650632173424</v>
      </c>
      <c r="M11339">
        <v>42.975342465753428</v>
      </c>
      <c r="N11339">
        <v>1.019650632173424</v>
      </c>
      <c r="O11339">
        <v>33.005733504711323</v>
      </c>
      <c r="P11339">
        <v>1.0847665761156959</v>
      </c>
      <c r="Q11339">
        <v>0</v>
      </c>
    </row>
    <row r="11340" spans="1:17" x14ac:dyDescent="0.35">
      <c r="A11340" s="2">
        <v>42384</v>
      </c>
      <c r="B11340">
        <v>4520.4501953125</v>
      </c>
      <c r="C11340">
        <v>4419.41015625</v>
      </c>
      <c r="D11340">
        <v>4464.3701171875</v>
      </c>
      <c r="E11340">
        <v>4488.419921875</v>
      </c>
      <c r="F11340">
        <v>2818630000</v>
      </c>
      <c r="G11340">
        <v>4488.419921875</v>
      </c>
      <c r="H11340">
        <v>5218.85986328125</v>
      </c>
      <c r="I11340" t="b">
        <v>0</v>
      </c>
      <c r="J11340" t="s">
        <v>17</v>
      </c>
      <c r="K11340" t="b">
        <v>1</v>
      </c>
      <c r="L11340">
        <v>0.97257203074214515</v>
      </c>
      <c r="M11340">
        <v>42.978082191780821</v>
      </c>
      <c r="N11340">
        <v>0.97257203074214515</v>
      </c>
      <c r="O11340">
        <v>32.10045326081115</v>
      </c>
      <c r="P11340">
        <v>1.0840592274079759</v>
      </c>
      <c r="Q11340">
        <v>0</v>
      </c>
    </row>
    <row r="11341" spans="1:17" x14ac:dyDescent="0.35">
      <c r="A11341" s="2">
        <v>42388</v>
      </c>
      <c r="B11341">
        <v>4550.56982421875</v>
      </c>
      <c r="C11341">
        <v>4430.77001953125</v>
      </c>
      <c r="D11341">
        <v>4548.0498046875</v>
      </c>
      <c r="E11341">
        <v>4476.9501953125</v>
      </c>
      <c r="F11341">
        <v>2394550000</v>
      </c>
      <c r="G11341">
        <v>4476.9501953125</v>
      </c>
      <c r="H11341">
        <v>5218.85986328125</v>
      </c>
      <c r="I11341" t="b">
        <v>0</v>
      </c>
      <c r="J11341" t="s">
        <v>17</v>
      </c>
      <c r="K11341" t="b">
        <v>1</v>
      </c>
      <c r="L11341">
        <v>0.9974445959241468</v>
      </c>
      <c r="M11341">
        <v>42.989041095890407</v>
      </c>
      <c r="N11341">
        <v>0.9974445959241468</v>
      </c>
      <c r="O11341">
        <v>32.018423631711741</v>
      </c>
      <c r="P11341">
        <v>1.0839724034531231</v>
      </c>
      <c r="Q11341">
        <v>0</v>
      </c>
    </row>
    <row r="11342" spans="1:17" x14ac:dyDescent="0.35">
      <c r="A11342" s="2">
        <v>42389</v>
      </c>
      <c r="B11342">
        <v>4514.919921875</v>
      </c>
      <c r="C11342">
        <v>4313.39013671875</v>
      </c>
      <c r="D11342">
        <v>4405.22021484375</v>
      </c>
      <c r="E11342">
        <v>4471.68994140625</v>
      </c>
      <c r="F11342">
        <v>3204130000</v>
      </c>
      <c r="G11342">
        <v>4471.68994140625</v>
      </c>
      <c r="H11342">
        <v>5218.85986328125</v>
      </c>
      <c r="I11342" t="b">
        <v>0</v>
      </c>
      <c r="J11342" t="s">
        <v>17</v>
      </c>
      <c r="K11342" t="b">
        <v>1</v>
      </c>
      <c r="L11342">
        <v>0.99882503631339081</v>
      </c>
      <c r="M11342">
        <v>42.991780821917807</v>
      </c>
      <c r="N11342">
        <v>0.99882503631339081</v>
      </c>
      <c r="O11342">
        <v>31.98080314664201</v>
      </c>
      <c r="P11342">
        <v>1.0839371917537419</v>
      </c>
      <c r="Q11342">
        <v>0</v>
      </c>
    </row>
    <row r="11343" spans="1:17" x14ac:dyDescent="0.35">
      <c r="A11343" s="2">
        <v>42390</v>
      </c>
      <c r="B11343">
        <v>4537.14990234375</v>
      </c>
      <c r="C11343">
        <v>4432.02001953125</v>
      </c>
      <c r="D11343">
        <v>4480.7001953125</v>
      </c>
      <c r="E11343">
        <v>4472.06005859375</v>
      </c>
      <c r="F11343">
        <v>2447750000</v>
      </c>
      <c r="G11343">
        <v>4472.06005859375</v>
      </c>
      <c r="H11343">
        <v>5218.85986328125</v>
      </c>
      <c r="I11343" t="b">
        <v>0</v>
      </c>
      <c r="J11343" t="s">
        <v>17</v>
      </c>
      <c r="K11343" t="b">
        <v>1</v>
      </c>
      <c r="L11343">
        <v>1.000082768973777</v>
      </c>
      <c r="M11343">
        <v>42.994520547945207</v>
      </c>
      <c r="N11343">
        <v>1.000082768973777</v>
      </c>
      <c r="O11343">
        <v>31.983450164899029</v>
      </c>
      <c r="P11343">
        <v>1.083933711215463</v>
      </c>
      <c r="Q11343">
        <v>0</v>
      </c>
    </row>
    <row r="11344" spans="1:17" x14ac:dyDescent="0.35">
      <c r="A11344" s="2">
        <v>42391</v>
      </c>
      <c r="B11344">
        <v>4591.18017578125</v>
      </c>
      <c r="C11344">
        <v>4540.27001953125</v>
      </c>
      <c r="D11344">
        <v>4557.39013671875</v>
      </c>
      <c r="E11344">
        <v>4591.18017578125</v>
      </c>
      <c r="F11344">
        <v>2153340000</v>
      </c>
      <c r="G11344">
        <v>4591.18017578125</v>
      </c>
      <c r="H11344">
        <v>5218.85986328125</v>
      </c>
      <c r="I11344" t="b">
        <v>0</v>
      </c>
      <c r="J11344" t="s">
        <v>17</v>
      </c>
      <c r="K11344" t="b">
        <v>1</v>
      </c>
      <c r="L11344">
        <v>1.0266365199990091</v>
      </c>
      <c r="M11344">
        <v>42.9972602739726</v>
      </c>
      <c r="N11344">
        <v>1.0266365199990091</v>
      </c>
      <c r="O11344">
        <v>32.835377974853657</v>
      </c>
      <c r="P11344">
        <v>1.08459104632653</v>
      </c>
      <c r="Q11344">
        <v>0</v>
      </c>
    </row>
    <row r="11345" spans="1:17" x14ac:dyDescent="0.35">
      <c r="A11345" s="2">
        <v>42394</v>
      </c>
      <c r="B11345">
        <v>4590.43994140625</v>
      </c>
      <c r="C11345">
        <v>4514.77978515625</v>
      </c>
      <c r="D11345">
        <v>4574.58984375</v>
      </c>
      <c r="E11345">
        <v>4518.490234375</v>
      </c>
      <c r="F11345">
        <v>2028880000</v>
      </c>
      <c r="G11345">
        <v>4518.490234375</v>
      </c>
      <c r="H11345">
        <v>5218.85986328125</v>
      </c>
      <c r="I11345" t="b">
        <v>0</v>
      </c>
      <c r="J11345" t="s">
        <v>17</v>
      </c>
      <c r="K11345" t="b">
        <v>1</v>
      </c>
      <c r="L11345">
        <v>0.98416748229797346</v>
      </c>
      <c r="M11345">
        <v>43.005479452054793</v>
      </c>
      <c r="N11345">
        <v>0.98416748229797346</v>
      </c>
      <c r="O11345">
        <v>32.315511271814053</v>
      </c>
      <c r="P11345">
        <v>1.0841718069632349</v>
      </c>
      <c r="Q11345">
        <v>0</v>
      </c>
    </row>
    <row r="11346" spans="1:17" x14ac:dyDescent="0.35">
      <c r="A11346" s="2">
        <v>42395</v>
      </c>
      <c r="B11346">
        <v>4583.2099609375</v>
      </c>
      <c r="C11346">
        <v>4503.52978515625</v>
      </c>
      <c r="D11346">
        <v>4537.0400390625</v>
      </c>
      <c r="E11346">
        <v>4567.669921875</v>
      </c>
      <c r="F11346">
        <v>1981180000</v>
      </c>
      <c r="G11346">
        <v>4567.669921875</v>
      </c>
      <c r="H11346">
        <v>5218.85986328125</v>
      </c>
      <c r="I11346" t="b">
        <v>0</v>
      </c>
      <c r="J11346" t="s">
        <v>17</v>
      </c>
      <c r="K11346" t="b">
        <v>1</v>
      </c>
      <c r="L11346">
        <v>1.0108840973309761</v>
      </c>
      <c r="M11346">
        <v>43.008219178082193</v>
      </c>
      <c r="N11346">
        <v>1.0108840973309761</v>
      </c>
      <c r="O11346">
        <v>32.667236441796717</v>
      </c>
      <c r="P11346">
        <v>1.084439147536411</v>
      </c>
      <c r="Q11346">
        <v>0</v>
      </c>
    </row>
    <row r="11347" spans="1:17" x14ac:dyDescent="0.35">
      <c r="A11347" s="2">
        <v>42396</v>
      </c>
      <c r="B11347">
        <v>4568.85009765625</v>
      </c>
      <c r="C11347">
        <v>4450.830078125</v>
      </c>
      <c r="D11347">
        <v>4548.8701171875</v>
      </c>
      <c r="E11347">
        <v>4468.169921875</v>
      </c>
      <c r="F11347">
        <v>2115710000</v>
      </c>
      <c r="G11347">
        <v>4468.169921875</v>
      </c>
      <c r="H11347">
        <v>5218.85986328125</v>
      </c>
      <c r="I11347" t="b">
        <v>0</v>
      </c>
      <c r="J11347" t="s">
        <v>17</v>
      </c>
      <c r="K11347" t="b">
        <v>1</v>
      </c>
      <c r="L11347">
        <v>0.97821646447711008</v>
      </c>
      <c r="M11347">
        <v>43.010958904109593</v>
      </c>
      <c r="N11347">
        <v>0.97821646447711008</v>
      </c>
      <c r="O11347">
        <v>31.955628536332199</v>
      </c>
      <c r="P11347">
        <v>1.08387839235348</v>
      </c>
      <c r="Q11347">
        <v>0</v>
      </c>
    </row>
    <row r="11348" spans="1:17" x14ac:dyDescent="0.35">
      <c r="A11348" s="2">
        <v>42397</v>
      </c>
      <c r="B11348">
        <v>4533.81005859375</v>
      </c>
      <c r="C11348">
        <v>4447.5</v>
      </c>
      <c r="D11348">
        <v>4533.81005859375</v>
      </c>
      <c r="E11348">
        <v>4506.68017578125</v>
      </c>
      <c r="F11348">
        <v>2322310000</v>
      </c>
      <c r="G11348">
        <v>4506.68017578125</v>
      </c>
      <c r="H11348">
        <v>5218.85986328125</v>
      </c>
      <c r="I11348" t="b">
        <v>0</v>
      </c>
      <c r="J11348" t="s">
        <v>17</v>
      </c>
      <c r="K11348" t="b">
        <v>1</v>
      </c>
      <c r="L11348">
        <v>1.0086187979820811</v>
      </c>
      <c r="M11348">
        <v>43.013698630136993</v>
      </c>
      <c r="N11348">
        <v>1.0086187979820811</v>
      </c>
      <c r="O11348">
        <v>32.231047643077247</v>
      </c>
      <c r="P11348">
        <v>1.08408910195871</v>
      </c>
      <c r="Q11348">
        <v>0</v>
      </c>
    </row>
    <row r="11349" spans="1:17" x14ac:dyDescent="0.35">
      <c r="A11349" s="2">
        <v>42398</v>
      </c>
      <c r="B11349">
        <v>4613.9501953125</v>
      </c>
      <c r="C11349">
        <v>4511.2998046875</v>
      </c>
      <c r="D11349">
        <v>4512.08984375</v>
      </c>
      <c r="E11349">
        <v>4613.9501953125</v>
      </c>
      <c r="F11349">
        <v>2617550000</v>
      </c>
      <c r="G11349">
        <v>4613.9501953125</v>
      </c>
      <c r="H11349">
        <v>5218.85986328125</v>
      </c>
      <c r="I11349" t="b">
        <v>0</v>
      </c>
      <c r="J11349" t="s">
        <v>17</v>
      </c>
      <c r="K11349" t="b">
        <v>1</v>
      </c>
      <c r="L11349">
        <v>1.0238024477769061</v>
      </c>
      <c r="M11349">
        <v>43.016438356164393</v>
      </c>
      <c r="N11349">
        <v>1.0238024477769061</v>
      </c>
      <c r="O11349">
        <v>32.998225471396573</v>
      </c>
      <c r="P11349">
        <v>1.0846765215795451</v>
      </c>
      <c r="Q11349">
        <v>0</v>
      </c>
    </row>
    <row r="11350" spans="1:17" x14ac:dyDescent="0.35">
      <c r="A11350" s="2">
        <v>42401</v>
      </c>
      <c r="B11350">
        <v>4636.93017578125</v>
      </c>
      <c r="C11350">
        <v>4565.3701171875</v>
      </c>
      <c r="D11350">
        <v>4587.58984375</v>
      </c>
      <c r="E11350">
        <v>4620.3701171875</v>
      </c>
      <c r="F11350">
        <v>1983340000</v>
      </c>
      <c r="G11350">
        <v>4620.3701171875</v>
      </c>
      <c r="H11350">
        <v>5218.85986328125</v>
      </c>
      <c r="I11350" t="b">
        <v>0</v>
      </c>
      <c r="J11350" t="s">
        <v>17</v>
      </c>
      <c r="K11350" t="b">
        <v>1</v>
      </c>
      <c r="L11350">
        <v>1.0013914155123571</v>
      </c>
      <c r="M11350">
        <v>43.024657534246572</v>
      </c>
      <c r="N11350">
        <v>1.0013914155123571</v>
      </c>
      <c r="O11350">
        <v>33.044139714197719</v>
      </c>
      <c r="P11350">
        <v>1.0846947333189869</v>
      </c>
      <c r="Q11350">
        <v>0</v>
      </c>
    </row>
    <row r="11351" spans="1:17" x14ac:dyDescent="0.35">
      <c r="A11351" s="2">
        <v>42402</v>
      </c>
      <c r="B11351">
        <v>4589.89990234375</v>
      </c>
      <c r="C11351">
        <v>4503.1201171875</v>
      </c>
      <c r="D11351">
        <v>4588.68994140625</v>
      </c>
      <c r="E11351">
        <v>4516.9501953125</v>
      </c>
      <c r="F11351">
        <v>2185180000</v>
      </c>
      <c r="G11351">
        <v>4516.9501953125</v>
      </c>
      <c r="H11351">
        <v>5218.85986328125</v>
      </c>
      <c r="I11351" t="b">
        <v>0</v>
      </c>
      <c r="J11351" t="s">
        <v>17</v>
      </c>
      <c r="K11351" t="b">
        <v>1</v>
      </c>
      <c r="L11351">
        <v>0.97761652870832061</v>
      </c>
      <c r="M11351">
        <v>43.027397260273972</v>
      </c>
      <c r="N11351">
        <v>0.97761652870832061</v>
      </c>
      <c r="O11351">
        <v>32.304497161546728</v>
      </c>
      <c r="P11351">
        <v>1.0841185864866929</v>
      </c>
      <c r="Q11351">
        <v>0</v>
      </c>
    </row>
    <row r="11352" spans="1:17" x14ac:dyDescent="0.35">
      <c r="A11352" s="2">
        <v>42403</v>
      </c>
      <c r="B11352">
        <v>4547.31982421875</v>
      </c>
      <c r="C11352">
        <v>4424.47021484375</v>
      </c>
      <c r="D11352">
        <v>4543.81982421875</v>
      </c>
      <c r="E11352">
        <v>4504.240234375</v>
      </c>
      <c r="F11352">
        <v>2466190000</v>
      </c>
      <c r="G11352">
        <v>4504.240234375</v>
      </c>
      <c r="H11352">
        <v>5218.85986328125</v>
      </c>
      <c r="I11352" t="b">
        <v>0</v>
      </c>
      <c r="J11352" t="s">
        <v>17</v>
      </c>
      <c r="K11352" t="b">
        <v>1</v>
      </c>
      <c r="L11352">
        <v>0.99718616314373143</v>
      </c>
      <c r="M11352">
        <v>43.030136986301372</v>
      </c>
      <c r="N11352">
        <v>0.99718616314373143</v>
      </c>
      <c r="O11352">
        <v>32.213597576810351</v>
      </c>
      <c r="P11352">
        <v>1.0840420213005231</v>
      </c>
      <c r="Q11352">
        <v>0</v>
      </c>
    </row>
    <row r="11353" spans="1:17" x14ac:dyDescent="0.35">
      <c r="A11353" s="2">
        <v>42404</v>
      </c>
      <c r="B11353">
        <v>4545.52001953125</v>
      </c>
      <c r="C11353">
        <v>4463.990234375</v>
      </c>
      <c r="D11353">
        <v>4492.47998046875</v>
      </c>
      <c r="E11353">
        <v>4509.56005859375</v>
      </c>
      <c r="F11353">
        <v>2200930000</v>
      </c>
      <c r="G11353">
        <v>4509.56005859375</v>
      </c>
      <c r="H11353">
        <v>5218.85986328125</v>
      </c>
      <c r="I11353" t="b">
        <v>0</v>
      </c>
      <c r="J11353" t="s">
        <v>17</v>
      </c>
      <c r="K11353" t="b">
        <v>1</v>
      </c>
      <c r="L11353">
        <v>1.0011810702675561</v>
      </c>
      <c r="M11353">
        <v>43.032876712328758</v>
      </c>
      <c r="N11353">
        <v>1.0011810702675561</v>
      </c>
      <c r="O11353">
        <v>32.251644099119339</v>
      </c>
      <c r="P11353">
        <v>1.084066186976806</v>
      </c>
      <c r="Q11353">
        <v>0</v>
      </c>
    </row>
    <row r="11354" spans="1:17" x14ac:dyDescent="0.35">
      <c r="A11354" s="2">
        <v>42405</v>
      </c>
      <c r="B11354">
        <v>4493.18994140625</v>
      </c>
      <c r="C11354">
        <v>4350.3701171875</v>
      </c>
      <c r="D11354">
        <v>4491.47998046875</v>
      </c>
      <c r="E11354">
        <v>4363.14013671875</v>
      </c>
      <c r="F11354">
        <v>2489280000</v>
      </c>
      <c r="G11354">
        <v>4363.14013671875</v>
      </c>
      <c r="H11354">
        <v>5218.85986328125</v>
      </c>
      <c r="I11354" t="b">
        <v>0</v>
      </c>
      <c r="J11354" t="s">
        <v>17</v>
      </c>
      <c r="K11354" t="b">
        <v>1</v>
      </c>
      <c r="L11354">
        <v>0.96753121812936682</v>
      </c>
      <c r="M11354">
        <v>43.035616438356158</v>
      </c>
      <c r="N11354">
        <v>0.96753121812936682</v>
      </c>
      <c r="O11354">
        <v>31.20447250189574</v>
      </c>
      <c r="P11354">
        <v>1.083229478953293</v>
      </c>
      <c r="Q11354">
        <v>0</v>
      </c>
    </row>
    <row r="11355" spans="1:17" x14ac:dyDescent="0.35">
      <c r="A11355" s="2">
        <v>42408</v>
      </c>
      <c r="B11355">
        <v>4301.52978515625</v>
      </c>
      <c r="C11355">
        <v>4212.81005859375</v>
      </c>
      <c r="D11355">
        <v>4288.02001953125</v>
      </c>
      <c r="E11355">
        <v>4283.75</v>
      </c>
      <c r="F11355">
        <v>2702070000</v>
      </c>
      <c r="G11355">
        <v>4283.75</v>
      </c>
      <c r="H11355">
        <v>5218.85986328125</v>
      </c>
      <c r="I11355" t="b">
        <v>0</v>
      </c>
      <c r="J11355" t="s">
        <v>17</v>
      </c>
      <c r="K11355" t="b">
        <v>1</v>
      </c>
      <c r="L11355">
        <v>0.98180435781774944</v>
      </c>
      <c r="M11355">
        <v>43.043835616438358</v>
      </c>
      <c r="N11355">
        <v>0.98180435781774944</v>
      </c>
      <c r="O11355">
        <v>30.63668708576537</v>
      </c>
      <c r="P11355">
        <v>1.0827509245842459</v>
      </c>
      <c r="Q11355">
        <v>0</v>
      </c>
    </row>
    <row r="11356" spans="1:17" x14ac:dyDescent="0.35">
      <c r="A11356" s="2">
        <v>42409</v>
      </c>
      <c r="B11356">
        <v>4329.60986328125</v>
      </c>
      <c r="C11356">
        <v>4222.47998046875</v>
      </c>
      <c r="D11356">
        <v>4224.8701171875</v>
      </c>
      <c r="E11356">
        <v>4268.759765625</v>
      </c>
      <c r="F11356">
        <v>2465790000</v>
      </c>
      <c r="G11356">
        <v>4268.759765625</v>
      </c>
      <c r="H11356">
        <v>5218.85986328125</v>
      </c>
      <c r="I11356" t="b">
        <v>0</v>
      </c>
      <c r="J11356" t="s">
        <v>17</v>
      </c>
      <c r="K11356" t="b">
        <v>1</v>
      </c>
      <c r="L11356">
        <v>0.99650067478844473</v>
      </c>
      <c r="M11356">
        <v>43.046575342465751</v>
      </c>
      <c r="N11356">
        <v>0.99650067478844473</v>
      </c>
      <c r="O11356">
        <v>30.52947935424762</v>
      </c>
      <c r="P11356">
        <v>1.082657276836821</v>
      </c>
      <c r="Q11356">
        <v>0</v>
      </c>
    </row>
    <row r="11357" spans="1:17" x14ac:dyDescent="0.35">
      <c r="A11357" s="2">
        <v>42410</v>
      </c>
      <c r="B11357">
        <v>4369.6201171875</v>
      </c>
      <c r="C11357">
        <v>4280.72998046875</v>
      </c>
      <c r="D11357">
        <v>4318.27978515625</v>
      </c>
      <c r="E11357">
        <v>4283.58984375</v>
      </c>
      <c r="F11357">
        <v>2448380000</v>
      </c>
      <c r="G11357">
        <v>4283.58984375</v>
      </c>
      <c r="H11357">
        <v>5218.85986328125</v>
      </c>
      <c r="I11357" t="b">
        <v>0</v>
      </c>
      <c r="J11357" t="s">
        <v>17</v>
      </c>
      <c r="K11357" t="b">
        <v>1</v>
      </c>
      <c r="L11357">
        <v>1.0034740952733909</v>
      </c>
      <c r="M11357">
        <v>43.049315068493151</v>
      </c>
      <c r="N11357">
        <v>1.0034740952733909</v>
      </c>
      <c r="O11357">
        <v>30.6355416741713</v>
      </c>
      <c r="P11357">
        <v>1.082739027248105</v>
      </c>
      <c r="Q11357">
        <v>0</v>
      </c>
    </row>
    <row r="11358" spans="1:17" x14ac:dyDescent="0.35">
      <c r="A11358" s="2">
        <v>42411</v>
      </c>
      <c r="B11358">
        <v>4293.22021484375</v>
      </c>
      <c r="C11358">
        <v>4209.759765625</v>
      </c>
      <c r="D11358">
        <v>4218.81005859375</v>
      </c>
      <c r="E11358">
        <v>4266.83984375</v>
      </c>
      <c r="F11358">
        <v>2812330000</v>
      </c>
      <c r="G11358">
        <v>4266.83984375</v>
      </c>
      <c r="H11358">
        <v>5218.85986328125</v>
      </c>
      <c r="I11358" t="b">
        <v>0</v>
      </c>
      <c r="J11358" t="s">
        <v>17</v>
      </c>
      <c r="K11358" t="b">
        <v>1</v>
      </c>
      <c r="L11358">
        <v>0.99608972833278164</v>
      </c>
      <c r="M11358">
        <v>43.052054794520551</v>
      </c>
      <c r="N11358">
        <v>0.99608972833278164</v>
      </c>
      <c r="O11358">
        <v>30.5157483835529</v>
      </c>
      <c r="P11358">
        <v>1.082635020608844</v>
      </c>
      <c r="Q11358">
        <v>0</v>
      </c>
    </row>
    <row r="11359" spans="1:17" x14ac:dyDescent="0.35">
      <c r="A11359" s="2">
        <v>42412</v>
      </c>
      <c r="B11359">
        <v>4340.1298828125</v>
      </c>
      <c r="C11359">
        <v>4274.14990234375</v>
      </c>
      <c r="D11359">
        <v>4307.2900390625</v>
      </c>
      <c r="E11359">
        <v>4337.509765625</v>
      </c>
      <c r="F11359">
        <v>1983190000</v>
      </c>
      <c r="G11359">
        <v>4337.509765625</v>
      </c>
      <c r="H11359">
        <v>5218.85986328125</v>
      </c>
      <c r="I11359" t="b">
        <v>0</v>
      </c>
      <c r="J11359" t="s">
        <v>17</v>
      </c>
      <c r="K11359" t="b">
        <v>1</v>
      </c>
      <c r="L11359">
        <v>1.0165625906907469</v>
      </c>
      <c r="M11359">
        <v>43.054794520547937</v>
      </c>
      <c r="N11359">
        <v>1.0165625906907469</v>
      </c>
      <c r="O11359">
        <v>31.021168233651501</v>
      </c>
      <c r="P11359">
        <v>1.083042691029777</v>
      </c>
      <c r="Q11359">
        <v>0</v>
      </c>
    </row>
    <row r="11360" spans="1:17" x14ac:dyDescent="0.35">
      <c r="A11360" s="2">
        <v>42416</v>
      </c>
      <c r="B11360">
        <v>4435.9599609375</v>
      </c>
      <c r="C11360">
        <v>4376.52001953125</v>
      </c>
      <c r="D11360">
        <v>4397.9501953125</v>
      </c>
      <c r="E11360">
        <v>4435.9599609375</v>
      </c>
      <c r="F11360">
        <v>2117920000</v>
      </c>
      <c r="G11360">
        <v>4435.9599609375</v>
      </c>
      <c r="H11360">
        <v>5218.85986328125</v>
      </c>
      <c r="I11360" t="b">
        <v>0</v>
      </c>
      <c r="J11360" t="s">
        <v>17</v>
      </c>
      <c r="K11360" t="b">
        <v>1</v>
      </c>
      <c r="L11360">
        <v>1.0226974002670199</v>
      </c>
      <c r="M11360">
        <v>43.065753424657537</v>
      </c>
      <c r="N11360">
        <v>1.0226974002670199</v>
      </c>
      <c r="O11360">
        <v>31.725268105801259</v>
      </c>
      <c r="P11360">
        <v>1.083585266921665</v>
      </c>
      <c r="Q11360">
        <v>0</v>
      </c>
    </row>
    <row r="11361" spans="1:17" x14ac:dyDescent="0.35">
      <c r="A11361" s="2">
        <v>42417</v>
      </c>
      <c r="B11361">
        <v>4540.77978515625</v>
      </c>
      <c r="C11361">
        <v>4463.509765625</v>
      </c>
      <c r="D11361">
        <v>4471.66015625</v>
      </c>
      <c r="E11361">
        <v>4534.06005859375</v>
      </c>
      <c r="F11361">
        <v>2296440000</v>
      </c>
      <c r="G11361">
        <v>4534.06005859375</v>
      </c>
      <c r="H11361">
        <v>5218.85986328125</v>
      </c>
      <c r="I11361" t="b">
        <v>0</v>
      </c>
      <c r="J11361" t="s">
        <v>17</v>
      </c>
      <c r="K11361" t="b">
        <v>1</v>
      </c>
      <c r="L11361">
        <v>1.022114739204165</v>
      </c>
      <c r="M11361">
        <v>43.06849315068493</v>
      </c>
      <c r="N11361">
        <v>1.022114739204165</v>
      </c>
      <c r="O11361">
        <v>32.426864136143273</v>
      </c>
      <c r="P11361">
        <v>1.084130205017654</v>
      </c>
      <c r="Q11361">
        <v>0</v>
      </c>
    </row>
    <row r="11362" spans="1:17" x14ac:dyDescent="0.35">
      <c r="A11362" s="2">
        <v>42418</v>
      </c>
      <c r="B11362">
        <v>4548.47021484375</v>
      </c>
      <c r="C11362">
        <v>4482.77001953125</v>
      </c>
      <c r="D11362">
        <v>4548.10009765625</v>
      </c>
      <c r="E11362">
        <v>4487.5400390625</v>
      </c>
      <c r="F11362">
        <v>1955870000</v>
      </c>
      <c r="G11362">
        <v>4487.5400390625</v>
      </c>
      <c r="H11362">
        <v>5218.85986328125</v>
      </c>
      <c r="I11362" t="b">
        <v>0</v>
      </c>
      <c r="J11362" t="s">
        <v>17</v>
      </c>
      <c r="K11362" t="b">
        <v>1</v>
      </c>
      <c r="L11362">
        <v>0.98973987575592937</v>
      </c>
      <c r="M11362">
        <v>43.07123287671233</v>
      </c>
      <c r="N11362">
        <v>0.98973987575592937</v>
      </c>
      <c r="O11362">
        <v>32.094160481260843</v>
      </c>
      <c r="P11362">
        <v>1.083865079123437</v>
      </c>
      <c r="Q11362">
        <v>0</v>
      </c>
    </row>
    <row r="11363" spans="1:17" x14ac:dyDescent="0.35">
      <c r="A11363" s="2">
        <v>42419</v>
      </c>
      <c r="B11363">
        <v>4513.14990234375</v>
      </c>
      <c r="C11363">
        <v>4455.10009765625</v>
      </c>
      <c r="D11363">
        <v>4464.669921875</v>
      </c>
      <c r="E11363">
        <v>4504.43017578125</v>
      </c>
      <c r="F11363">
        <v>1903770000</v>
      </c>
      <c r="G11363">
        <v>4504.43017578125</v>
      </c>
      <c r="H11363">
        <v>5218.85986328125</v>
      </c>
      <c r="I11363" t="b">
        <v>0</v>
      </c>
      <c r="J11363" t="s">
        <v>17</v>
      </c>
      <c r="K11363" t="b">
        <v>1</v>
      </c>
      <c r="L11363">
        <v>1.003763785185587</v>
      </c>
      <c r="M11363">
        <v>43.073972602739723</v>
      </c>
      <c r="N11363">
        <v>1.003763785185587</v>
      </c>
      <c r="O11363">
        <v>32.214956007024043</v>
      </c>
      <c r="P11363">
        <v>1.0839540607307121</v>
      </c>
      <c r="Q11363">
        <v>0</v>
      </c>
    </row>
    <row r="11364" spans="1:17" x14ac:dyDescent="0.35">
      <c r="A11364" s="2">
        <v>42422</v>
      </c>
      <c r="B11364">
        <v>4576.47021484375</v>
      </c>
      <c r="C11364">
        <v>4546.5498046875</v>
      </c>
      <c r="D11364">
        <v>4548.31005859375</v>
      </c>
      <c r="E11364">
        <v>4570.60986328125</v>
      </c>
      <c r="F11364">
        <v>1794020000</v>
      </c>
      <c r="G11364">
        <v>4570.60986328125</v>
      </c>
      <c r="H11364">
        <v>5218.85986328125</v>
      </c>
      <c r="I11364" t="b">
        <v>0</v>
      </c>
      <c r="J11364" t="s">
        <v>17</v>
      </c>
      <c r="K11364" t="b">
        <v>1</v>
      </c>
      <c r="L11364">
        <v>1.0146921330595431</v>
      </c>
      <c r="M11364">
        <v>43.082191780821923</v>
      </c>
      <c r="N11364">
        <v>1.0146921330595431</v>
      </c>
      <c r="O11364">
        <v>32.688262427186572</v>
      </c>
      <c r="P11364">
        <v>1.0843044133388799</v>
      </c>
      <c r="Q11364">
        <v>0</v>
      </c>
    </row>
    <row r="11365" spans="1:17" x14ac:dyDescent="0.35">
      <c r="A11365" s="2">
        <v>42423</v>
      </c>
      <c r="B11365">
        <v>4558.06005859375</v>
      </c>
      <c r="C11365">
        <v>4500.93994140625</v>
      </c>
      <c r="D11365">
        <v>4550.0498046875</v>
      </c>
      <c r="E11365">
        <v>4503.580078125</v>
      </c>
      <c r="F11365">
        <v>1777750000</v>
      </c>
      <c r="G11365">
        <v>4503.580078125</v>
      </c>
      <c r="H11365">
        <v>5218.85986328125</v>
      </c>
      <c r="I11365" t="b">
        <v>0</v>
      </c>
      <c r="J11365" t="s">
        <v>17</v>
      </c>
      <c r="K11365" t="b">
        <v>1</v>
      </c>
      <c r="L11365">
        <v>0.98533460803672068</v>
      </c>
      <c r="M11365">
        <v>43.084931506849323</v>
      </c>
      <c r="N11365">
        <v>0.98533460803672068</v>
      </c>
      <c r="O11365">
        <v>32.208876246093347</v>
      </c>
      <c r="P11365">
        <v>1.0839270860678201</v>
      </c>
      <c r="Q11365">
        <v>0</v>
      </c>
    </row>
    <row r="11366" spans="1:17" x14ac:dyDescent="0.35">
      <c r="A11366" s="2">
        <v>42424</v>
      </c>
      <c r="B11366">
        <v>4547.64013671875</v>
      </c>
      <c r="C11366">
        <v>4425.72021484375</v>
      </c>
      <c r="D11366">
        <v>4453.93017578125</v>
      </c>
      <c r="E11366">
        <v>4542.60986328125</v>
      </c>
      <c r="F11366">
        <v>1978180000</v>
      </c>
      <c r="G11366">
        <v>4542.60986328125</v>
      </c>
      <c r="H11366">
        <v>5218.85986328125</v>
      </c>
      <c r="I11366" t="b">
        <v>0</v>
      </c>
      <c r="J11366" t="s">
        <v>17</v>
      </c>
      <c r="K11366" t="b">
        <v>1</v>
      </c>
      <c r="L11366">
        <v>1.0086663908444371</v>
      </c>
      <c r="M11366">
        <v>43.087671232876723</v>
      </c>
      <c r="N11366">
        <v>1.0086663908444371</v>
      </c>
      <c r="O11366">
        <v>32.488010956302077</v>
      </c>
      <c r="P11366">
        <v>1.0841386274796621</v>
      </c>
      <c r="Q11366">
        <v>0</v>
      </c>
    </row>
    <row r="11367" spans="1:17" x14ac:dyDescent="0.35">
      <c r="A11367" s="2">
        <v>42425</v>
      </c>
      <c r="B11367">
        <v>4582.2001953125</v>
      </c>
      <c r="C11367">
        <v>4516.89013671875</v>
      </c>
      <c r="D11367">
        <v>4554.72998046875</v>
      </c>
      <c r="E11367">
        <v>4582.2001953125</v>
      </c>
      <c r="F11367">
        <v>1667840000</v>
      </c>
      <c r="G11367">
        <v>4582.2001953125</v>
      </c>
      <c r="H11367">
        <v>5218.85986328125</v>
      </c>
      <c r="I11367" t="b">
        <v>0</v>
      </c>
      <c r="J11367" t="s">
        <v>17</v>
      </c>
      <c r="K11367" t="b">
        <v>1</v>
      </c>
      <c r="L11367">
        <v>1.008715327360878</v>
      </c>
      <c r="M11367">
        <v>43.090410958904108</v>
      </c>
      <c r="N11367">
        <v>1.008715327360878</v>
      </c>
      <c r="O11367">
        <v>32.771154607090047</v>
      </c>
      <c r="P11367">
        <v>1.084351404123632</v>
      </c>
      <c r="Q11367">
        <v>0</v>
      </c>
    </row>
    <row r="11368" spans="1:17" x14ac:dyDescent="0.35">
      <c r="A11368" s="2">
        <v>42426</v>
      </c>
      <c r="B11368">
        <v>4618.85009765625</v>
      </c>
      <c r="C11368">
        <v>4580.77978515625</v>
      </c>
      <c r="D11368">
        <v>4615.14013671875</v>
      </c>
      <c r="E11368">
        <v>4590.47021484375</v>
      </c>
      <c r="F11368">
        <v>1814920000</v>
      </c>
      <c r="G11368">
        <v>4590.47021484375</v>
      </c>
      <c r="H11368">
        <v>5218.85986328125</v>
      </c>
      <c r="I11368" t="b">
        <v>0</v>
      </c>
      <c r="J11368" t="s">
        <v>17</v>
      </c>
      <c r="K11368" t="b">
        <v>1</v>
      </c>
      <c r="L11368">
        <v>1.001804814102123</v>
      </c>
      <c r="M11368">
        <v>43.093150684931508</v>
      </c>
      <c r="N11368">
        <v>1.001804814102123</v>
      </c>
      <c r="O11368">
        <v>32.830300449067778</v>
      </c>
      <c r="P11368">
        <v>1.084391195522503</v>
      </c>
      <c r="Q11368">
        <v>0</v>
      </c>
    </row>
    <row r="11369" spans="1:17" x14ac:dyDescent="0.35">
      <c r="A11369" s="2">
        <v>42429</v>
      </c>
      <c r="B11369">
        <v>4619.89990234375</v>
      </c>
      <c r="C11369">
        <v>4557.4599609375</v>
      </c>
      <c r="D11369">
        <v>4585.2998046875</v>
      </c>
      <c r="E11369">
        <v>4557.9501953125</v>
      </c>
      <c r="F11369">
        <v>2065260000</v>
      </c>
      <c r="G11369">
        <v>4557.9501953125</v>
      </c>
      <c r="H11369">
        <v>5218.85986328125</v>
      </c>
      <c r="I11369" t="b">
        <v>0</v>
      </c>
      <c r="J11369" t="s">
        <v>17</v>
      </c>
      <c r="K11369" t="b">
        <v>1</v>
      </c>
      <c r="L11369">
        <v>0.99291575415823563</v>
      </c>
      <c r="M11369">
        <v>43.101369863013701</v>
      </c>
      <c r="N11369">
        <v>0.99291575415823563</v>
      </c>
      <c r="O11369">
        <v>32.597722529627603</v>
      </c>
      <c r="P11369">
        <v>1.08419559205348</v>
      </c>
      <c r="Q11369">
        <v>0</v>
      </c>
    </row>
    <row r="11370" spans="1:17" x14ac:dyDescent="0.35">
      <c r="A11370" s="2">
        <v>42430</v>
      </c>
      <c r="B11370">
        <v>4689.60009765625</v>
      </c>
      <c r="C11370">
        <v>4581.75</v>
      </c>
      <c r="D11370">
        <v>4596.009765625</v>
      </c>
      <c r="E11370">
        <v>4689.60009765625</v>
      </c>
      <c r="F11370">
        <v>2080150000</v>
      </c>
      <c r="G11370">
        <v>4689.60009765625</v>
      </c>
      <c r="H11370">
        <v>5218.85986328125</v>
      </c>
      <c r="I11370" t="b">
        <v>0</v>
      </c>
      <c r="J11370" t="s">
        <v>17</v>
      </c>
      <c r="K11370" t="b">
        <v>1</v>
      </c>
      <c r="L11370">
        <v>1.0288835763232209</v>
      </c>
      <c r="M11370">
        <v>43.104109589041087</v>
      </c>
      <c r="N11370">
        <v>1.0288835763232209</v>
      </c>
      <c r="O11370">
        <v>33.539261336275288</v>
      </c>
      <c r="P11370">
        <v>1.0849064671503379</v>
      </c>
      <c r="Q11370">
        <v>0</v>
      </c>
    </row>
    <row r="11371" spans="1:17" x14ac:dyDescent="0.35">
      <c r="A11371" s="2">
        <v>42431</v>
      </c>
      <c r="B11371">
        <v>4703.580078125</v>
      </c>
      <c r="C11371">
        <v>4665.93017578125</v>
      </c>
      <c r="D11371">
        <v>4683.7998046875</v>
      </c>
      <c r="E11371">
        <v>4703.419921875</v>
      </c>
      <c r="F11371">
        <v>1912510000</v>
      </c>
      <c r="G11371">
        <v>4703.419921875</v>
      </c>
      <c r="H11371">
        <v>5218.85986328125</v>
      </c>
      <c r="I11371" t="b">
        <v>0</v>
      </c>
      <c r="J11371" t="s">
        <v>17</v>
      </c>
      <c r="K11371" t="b">
        <v>1</v>
      </c>
      <c r="L11371">
        <v>1.00294690889009</v>
      </c>
      <c r="M11371">
        <v>43.106849315068487</v>
      </c>
      <c r="N11371">
        <v>1.00294690889009</v>
      </c>
      <c r="O11371">
        <v>33.638098483674213</v>
      </c>
      <c r="P11371">
        <v>1.084974908344577</v>
      </c>
      <c r="Q11371">
        <v>0</v>
      </c>
    </row>
    <row r="11372" spans="1:17" x14ac:dyDescent="0.35">
      <c r="A11372" s="2">
        <v>42432</v>
      </c>
      <c r="B11372">
        <v>4707.72021484375</v>
      </c>
      <c r="C11372">
        <v>4674.4599609375</v>
      </c>
      <c r="D11372">
        <v>4698.3798828125</v>
      </c>
      <c r="E11372">
        <v>4707.419921875</v>
      </c>
      <c r="F11372">
        <v>1936290000</v>
      </c>
      <c r="G11372">
        <v>4707.419921875</v>
      </c>
      <c r="H11372">
        <v>5218.85986328125</v>
      </c>
      <c r="I11372" t="b">
        <v>0</v>
      </c>
      <c r="J11372" t="s">
        <v>17</v>
      </c>
      <c r="K11372" t="b">
        <v>1</v>
      </c>
      <c r="L11372">
        <v>1.00085044500947</v>
      </c>
      <c r="M11372">
        <v>43.109589041095887</v>
      </c>
      <c r="N11372">
        <v>1.00085044500947</v>
      </c>
      <c r="O11372">
        <v>33.666705836657712</v>
      </c>
      <c r="P11372">
        <v>1.0849906796329649</v>
      </c>
      <c r="Q11372">
        <v>0</v>
      </c>
    </row>
    <row r="11373" spans="1:17" x14ac:dyDescent="0.35">
      <c r="A11373" s="2">
        <v>42433</v>
      </c>
      <c r="B11373">
        <v>4746.64990234375</v>
      </c>
      <c r="C11373">
        <v>4687.93994140625</v>
      </c>
      <c r="D11373">
        <v>4715.759765625</v>
      </c>
      <c r="E11373">
        <v>4717.02001953125</v>
      </c>
      <c r="F11373">
        <v>2171230000</v>
      </c>
      <c r="G11373">
        <v>4717.02001953125</v>
      </c>
      <c r="H11373">
        <v>5218.85986328125</v>
      </c>
      <c r="I11373" t="b">
        <v>0</v>
      </c>
      <c r="J11373" t="s">
        <v>17</v>
      </c>
      <c r="K11373" t="b">
        <v>1</v>
      </c>
      <c r="L11373">
        <v>1.002039354426751</v>
      </c>
      <c r="M11373">
        <v>43.112328767123287</v>
      </c>
      <c r="N11373">
        <v>1.002039354426751</v>
      </c>
      <c r="O11373">
        <v>33.735364182239813</v>
      </c>
      <c r="P11373">
        <v>1.0850363276312951</v>
      </c>
      <c r="Q11373">
        <v>0</v>
      </c>
    </row>
    <row r="11374" spans="1:17" x14ac:dyDescent="0.35">
      <c r="A11374" s="2">
        <v>42436</v>
      </c>
      <c r="B11374">
        <v>4731.18994140625</v>
      </c>
      <c r="C11374">
        <v>4674.81982421875</v>
      </c>
      <c r="D11374">
        <v>4690.8798828125</v>
      </c>
      <c r="E11374">
        <v>4708.25</v>
      </c>
      <c r="F11374">
        <v>2084390000</v>
      </c>
      <c r="G11374">
        <v>4708.25</v>
      </c>
      <c r="H11374">
        <v>5218.85986328125</v>
      </c>
      <c r="I11374" t="b">
        <v>0</v>
      </c>
      <c r="J11374" t="s">
        <v>17</v>
      </c>
      <c r="K11374" t="b">
        <v>1</v>
      </c>
      <c r="L11374">
        <v>0.99814077118711875</v>
      </c>
      <c r="M11374">
        <v>43.12054794520548</v>
      </c>
      <c r="N11374">
        <v>0.99814077118711875</v>
      </c>
      <c r="O11374">
        <v>33.672642421139138</v>
      </c>
      <c r="P11374">
        <v>1.0849726233050681</v>
      </c>
      <c r="Q11374">
        <v>0</v>
      </c>
    </row>
    <row r="11375" spans="1:17" x14ac:dyDescent="0.35">
      <c r="A11375" s="2">
        <v>42437</v>
      </c>
      <c r="B11375">
        <v>4695.0400390625</v>
      </c>
      <c r="C11375">
        <v>4642.85986328125</v>
      </c>
      <c r="D11375">
        <v>4676.22021484375</v>
      </c>
      <c r="E11375">
        <v>4648.81982421875</v>
      </c>
      <c r="F11375">
        <v>1993060000</v>
      </c>
      <c r="G11375">
        <v>4648.81982421875</v>
      </c>
      <c r="H11375">
        <v>5218.85986328125</v>
      </c>
      <c r="I11375" t="b">
        <v>0</v>
      </c>
      <c r="J11375" t="s">
        <v>17</v>
      </c>
      <c r="K11375" t="b">
        <v>1</v>
      </c>
      <c r="L11375">
        <v>0.98737743837280301</v>
      </c>
      <c r="M11375">
        <v>43.123287671232873</v>
      </c>
      <c r="N11375">
        <v>0.98737743837280301</v>
      </c>
      <c r="O11375">
        <v>33.247607417027751</v>
      </c>
      <c r="P11375">
        <v>1.084647448099356</v>
      </c>
      <c r="Q11375">
        <v>0</v>
      </c>
    </row>
    <row r="11376" spans="1:17" x14ac:dyDescent="0.35">
      <c r="A11376" s="2">
        <v>42438</v>
      </c>
      <c r="B11376">
        <v>4676.47021484375</v>
      </c>
      <c r="C11376">
        <v>4642.419921875</v>
      </c>
      <c r="D11376">
        <v>4666.419921875</v>
      </c>
      <c r="E11376">
        <v>4674.3798828125</v>
      </c>
      <c r="F11376">
        <v>1789550000</v>
      </c>
      <c r="G11376">
        <v>4674.3798828125</v>
      </c>
      <c r="H11376">
        <v>5218.85986328125</v>
      </c>
      <c r="I11376" t="b">
        <v>0</v>
      </c>
      <c r="J11376" t="s">
        <v>17</v>
      </c>
      <c r="K11376" t="b">
        <v>1</v>
      </c>
      <c r="L11376">
        <v>1.005498182239843</v>
      </c>
      <c r="M11376">
        <v>43.126027397260273</v>
      </c>
      <c r="N11376">
        <v>1.005498182239843</v>
      </c>
      <c r="O11376">
        <v>33.430408821645322</v>
      </c>
      <c r="P11376">
        <v>1.0847797612923309</v>
      </c>
      <c r="Q11376">
        <v>0</v>
      </c>
    </row>
    <row r="11377" spans="1:17" x14ac:dyDescent="0.35">
      <c r="A11377" s="2">
        <v>42439</v>
      </c>
      <c r="B11377">
        <v>4716.14013671875</v>
      </c>
      <c r="C11377">
        <v>4607.990234375</v>
      </c>
      <c r="D11377">
        <v>4691.2001953125</v>
      </c>
      <c r="E11377">
        <v>4662.16015625</v>
      </c>
      <c r="F11377">
        <v>1936470000</v>
      </c>
      <c r="G11377">
        <v>4662.16015625</v>
      </c>
      <c r="H11377">
        <v>5218.85986328125</v>
      </c>
      <c r="I11377" t="b">
        <v>0</v>
      </c>
      <c r="J11377" t="s">
        <v>17</v>
      </c>
      <c r="K11377" t="b">
        <v>1</v>
      </c>
      <c r="L11377">
        <v>0.99738580798547605</v>
      </c>
      <c r="M11377">
        <v>43.128767123287673</v>
      </c>
      <c r="N11377">
        <v>0.99738580798547605</v>
      </c>
      <c r="O11377">
        <v>33.343015313861507</v>
      </c>
      <c r="P11377">
        <v>1.084708317408724</v>
      </c>
      <c r="Q11377">
        <v>0</v>
      </c>
    </row>
    <row r="11378" spans="1:17" x14ac:dyDescent="0.35">
      <c r="A11378" s="2">
        <v>42440</v>
      </c>
      <c r="B11378">
        <v>4748.7900390625</v>
      </c>
      <c r="C11378">
        <v>4700.91015625</v>
      </c>
      <c r="D11378">
        <v>4712.3798828125</v>
      </c>
      <c r="E11378">
        <v>4748.47021484375</v>
      </c>
      <c r="F11378">
        <v>1801790000</v>
      </c>
      <c r="G11378">
        <v>4748.47021484375</v>
      </c>
      <c r="H11378">
        <v>5218.85986328125</v>
      </c>
      <c r="I11378" t="b">
        <v>0</v>
      </c>
      <c r="J11378" t="s">
        <v>17</v>
      </c>
      <c r="K11378" t="b">
        <v>1</v>
      </c>
      <c r="L11378">
        <v>1.01851289009839</v>
      </c>
      <c r="M11378">
        <v>43.131506849315073</v>
      </c>
      <c r="N11378">
        <v>1.01851289009839</v>
      </c>
      <c r="O11378">
        <v>33.960290891915967</v>
      </c>
      <c r="P11378">
        <v>1.0851641317185701</v>
      </c>
      <c r="Q11378">
        <v>0</v>
      </c>
    </row>
    <row r="11379" spans="1:17" x14ac:dyDescent="0.35">
      <c r="A11379" s="2">
        <v>42443</v>
      </c>
      <c r="B11379">
        <v>4762.27001953125</v>
      </c>
      <c r="C11379">
        <v>4731.509765625</v>
      </c>
      <c r="D11379">
        <v>4733.39013671875</v>
      </c>
      <c r="E11379">
        <v>4750.27978515625</v>
      </c>
      <c r="F11379">
        <v>1615100000</v>
      </c>
      <c r="G11379">
        <v>4750.27978515625</v>
      </c>
      <c r="H11379">
        <v>5218.85986328125</v>
      </c>
      <c r="I11379" t="b">
        <v>0</v>
      </c>
      <c r="J11379" t="s">
        <v>17</v>
      </c>
      <c r="K11379" t="b">
        <v>1</v>
      </c>
      <c r="L11379">
        <v>1.000381084903269</v>
      </c>
      <c r="M11379">
        <v>43.139726027397259</v>
      </c>
      <c r="N11379">
        <v>1.000381084903269</v>
      </c>
      <c r="O11379">
        <v>33.973232646085499</v>
      </c>
      <c r="P11379">
        <v>1.0851568179978639</v>
      </c>
      <c r="Q11379">
        <v>0</v>
      </c>
    </row>
    <row r="11380" spans="1:17" x14ac:dyDescent="0.35">
      <c r="A11380" s="2">
        <v>42444</v>
      </c>
      <c r="B11380">
        <v>4735.27001953125</v>
      </c>
      <c r="C11380">
        <v>4712.06982421875</v>
      </c>
      <c r="D11380">
        <v>4731.14013671875</v>
      </c>
      <c r="E11380">
        <v>4728.669921875</v>
      </c>
      <c r="F11380">
        <v>1692420000</v>
      </c>
      <c r="G11380">
        <v>4728.669921875</v>
      </c>
      <c r="H11380">
        <v>5218.85986328125</v>
      </c>
      <c r="I11380" t="b">
        <v>0</v>
      </c>
      <c r="J11380" t="s">
        <v>17</v>
      </c>
      <c r="K11380" t="b">
        <v>1</v>
      </c>
      <c r="L11380">
        <v>0.99545082305493315</v>
      </c>
      <c r="M11380">
        <v>43.142465753424659</v>
      </c>
      <c r="N11380">
        <v>0.99545082305493315</v>
      </c>
      <c r="O11380">
        <v>33.818682399382531</v>
      </c>
      <c r="P11380">
        <v>1.085036506954447</v>
      </c>
      <c r="Q11380">
        <v>0</v>
      </c>
    </row>
    <row r="11381" spans="1:17" x14ac:dyDescent="0.35">
      <c r="A11381" s="2">
        <v>42445</v>
      </c>
      <c r="B11381">
        <v>4774.77978515625</v>
      </c>
      <c r="C11381">
        <v>4716.4501953125</v>
      </c>
      <c r="D11381">
        <v>4717.8798828125</v>
      </c>
      <c r="E11381">
        <v>4763.97021484375</v>
      </c>
      <c r="F11381">
        <v>1781060000</v>
      </c>
      <c r="G11381">
        <v>4763.97021484375</v>
      </c>
      <c r="H11381">
        <v>5218.85986328125</v>
      </c>
      <c r="I11381" t="b">
        <v>0</v>
      </c>
      <c r="J11381" t="s">
        <v>17</v>
      </c>
      <c r="K11381" t="b">
        <v>1</v>
      </c>
      <c r="L11381">
        <v>1.0074651632598519</v>
      </c>
      <c r="M11381">
        <v>43.145205479452052</v>
      </c>
      <c r="N11381">
        <v>1.0074651632598519</v>
      </c>
      <c r="O11381">
        <v>34.07114438472702</v>
      </c>
      <c r="P11381">
        <v>1.085217939206611</v>
      </c>
      <c r="Q11381">
        <v>0</v>
      </c>
    </row>
    <row r="11382" spans="1:17" x14ac:dyDescent="0.35">
      <c r="A11382" s="2">
        <v>42446</v>
      </c>
      <c r="B11382">
        <v>4788.08984375</v>
      </c>
      <c r="C11382">
        <v>4737.97021484375</v>
      </c>
      <c r="D11382">
        <v>4752.6201171875</v>
      </c>
      <c r="E11382">
        <v>4774.990234375</v>
      </c>
      <c r="F11382">
        <v>1907190000</v>
      </c>
      <c r="G11382">
        <v>4774.990234375</v>
      </c>
      <c r="H11382">
        <v>5218.85986328125</v>
      </c>
      <c r="I11382" t="b">
        <v>0</v>
      </c>
      <c r="J11382" t="s">
        <v>17</v>
      </c>
      <c r="K11382" t="b">
        <v>1</v>
      </c>
      <c r="L11382">
        <v>1.002313200762027</v>
      </c>
      <c r="M11382">
        <v>43.147945205479452</v>
      </c>
      <c r="N11382">
        <v>1.002313200762027</v>
      </c>
      <c r="O11382">
        <v>34.149957781880893</v>
      </c>
      <c r="P11382">
        <v>1.085270417533613</v>
      </c>
      <c r="Q11382">
        <v>0</v>
      </c>
    </row>
    <row r="11383" spans="1:17" x14ac:dyDescent="0.35">
      <c r="A11383" s="2">
        <v>42447</v>
      </c>
      <c r="B11383">
        <v>4804.580078125</v>
      </c>
      <c r="C11383">
        <v>4772.41015625</v>
      </c>
      <c r="D11383">
        <v>4784.6298828125</v>
      </c>
      <c r="E11383">
        <v>4795.64990234375</v>
      </c>
      <c r="F11383">
        <v>2829040000</v>
      </c>
      <c r="G11383">
        <v>4795.64990234375</v>
      </c>
      <c r="H11383">
        <v>5218.85986328125</v>
      </c>
      <c r="I11383" t="b">
        <v>0</v>
      </c>
      <c r="J11383" t="s">
        <v>17</v>
      </c>
      <c r="K11383" t="b">
        <v>1</v>
      </c>
      <c r="L11383">
        <v>1.004326640884001</v>
      </c>
      <c r="M11383">
        <v>43.150684931506852</v>
      </c>
      <c r="N11383">
        <v>1.004326640884001</v>
      </c>
      <c r="O11383">
        <v>34.297712385406882</v>
      </c>
      <c r="P11383">
        <v>1.0853733672534389</v>
      </c>
      <c r="Q11383">
        <v>0</v>
      </c>
    </row>
    <row r="11384" spans="1:17" x14ac:dyDescent="0.35">
      <c r="A11384" s="2">
        <v>42450</v>
      </c>
      <c r="B11384">
        <v>4814.85009765625</v>
      </c>
      <c r="C11384">
        <v>4785.3798828125</v>
      </c>
      <c r="D11384">
        <v>4787.31005859375</v>
      </c>
      <c r="E11384">
        <v>4808.8701171875</v>
      </c>
      <c r="F11384">
        <v>1609230000</v>
      </c>
      <c r="G11384">
        <v>4808.8701171875</v>
      </c>
      <c r="H11384">
        <v>5218.85986328125</v>
      </c>
      <c r="I11384" t="b">
        <v>0</v>
      </c>
      <c r="J11384" t="s">
        <v>17</v>
      </c>
      <c r="K11384" t="b">
        <v>1</v>
      </c>
      <c r="L11384">
        <v>1.002756709750078</v>
      </c>
      <c r="M11384">
        <v>43.158904109589038</v>
      </c>
      <c r="N11384">
        <v>1.002756709750078</v>
      </c>
      <c r="O11384">
        <v>34.392261223545077</v>
      </c>
      <c r="P11384">
        <v>1.0854256661448269</v>
      </c>
      <c r="Q11384">
        <v>0</v>
      </c>
    </row>
    <row r="11385" spans="1:17" x14ac:dyDescent="0.35">
      <c r="A11385" s="2">
        <v>42451</v>
      </c>
      <c r="B11385">
        <v>4835.60009765625</v>
      </c>
      <c r="C11385">
        <v>4781.7099609375</v>
      </c>
      <c r="D11385">
        <v>4783.60009765625</v>
      </c>
      <c r="E11385">
        <v>4821.66015625</v>
      </c>
      <c r="F11385">
        <v>1596200000</v>
      </c>
      <c r="G11385">
        <v>4821.66015625</v>
      </c>
      <c r="H11385">
        <v>5218.85986328125</v>
      </c>
      <c r="I11385" t="b">
        <v>0</v>
      </c>
      <c r="J11385" t="s">
        <v>17</v>
      </c>
      <c r="K11385" t="b">
        <v>1</v>
      </c>
      <c r="L11385">
        <v>1.002659676545804</v>
      </c>
      <c r="M11385">
        <v>43.161643835616438</v>
      </c>
      <c r="N11385">
        <v>1.002659676545804</v>
      </c>
      <c r="O11385">
        <v>34.483733514078502</v>
      </c>
      <c r="P11385">
        <v>1.08548681666033</v>
      </c>
      <c r="Q11385">
        <v>0</v>
      </c>
    </row>
    <row r="11386" spans="1:17" x14ac:dyDescent="0.35">
      <c r="A11386" s="2">
        <v>42452</v>
      </c>
      <c r="B11386">
        <v>4816.669921875</v>
      </c>
      <c r="C11386">
        <v>4765.3701171875</v>
      </c>
      <c r="D11386">
        <v>4813.8701171875</v>
      </c>
      <c r="E11386">
        <v>4768.85986328125</v>
      </c>
      <c r="F11386">
        <v>1732630000</v>
      </c>
      <c r="G11386">
        <v>4768.85986328125</v>
      </c>
      <c r="H11386">
        <v>5218.85986328125</v>
      </c>
      <c r="I11386" t="b">
        <v>0</v>
      </c>
      <c r="J11386" t="s">
        <v>17</v>
      </c>
      <c r="K11386" t="b">
        <v>1</v>
      </c>
      <c r="L11386">
        <v>0.98904935411088468</v>
      </c>
      <c r="M11386">
        <v>43.164383561643838</v>
      </c>
      <c r="N11386">
        <v>0.98904935411088468</v>
      </c>
      <c r="O11386">
        <v>34.10611435943121</v>
      </c>
      <c r="P11386">
        <v>1.0852042988920381</v>
      </c>
      <c r="Q11386">
        <v>0</v>
      </c>
    </row>
    <row r="11387" spans="1:17" x14ac:dyDescent="0.35">
      <c r="A11387" s="2">
        <v>42453</v>
      </c>
      <c r="B11387">
        <v>4773.5</v>
      </c>
      <c r="C11387">
        <v>4734.77001953125</v>
      </c>
      <c r="D11387">
        <v>4743.35986328125</v>
      </c>
      <c r="E11387">
        <v>4773.5</v>
      </c>
      <c r="F11387">
        <v>1590990000</v>
      </c>
      <c r="G11387">
        <v>4773.5</v>
      </c>
      <c r="H11387">
        <v>5218.85986328125</v>
      </c>
      <c r="I11387" t="b">
        <v>0</v>
      </c>
      <c r="J11387" t="s">
        <v>17</v>
      </c>
      <c r="K11387" t="b">
        <v>1</v>
      </c>
      <c r="L11387">
        <v>1.000973007564026</v>
      </c>
      <c r="M11387">
        <v>43.167123287671231</v>
      </c>
      <c r="N11387">
        <v>1.000973007564026</v>
      </c>
      <c r="O11387">
        <v>34.139299866682457</v>
      </c>
      <c r="P11387">
        <v>1.0852231163454391</v>
      </c>
      <c r="Q11387">
        <v>0</v>
      </c>
    </row>
    <row r="11388" spans="1:17" x14ac:dyDescent="0.35">
      <c r="A11388" s="2">
        <v>42457</v>
      </c>
      <c r="B11388">
        <v>4787.39013671875</v>
      </c>
      <c r="C11388">
        <v>4760.009765625</v>
      </c>
      <c r="D11388">
        <v>4785.25</v>
      </c>
      <c r="E11388">
        <v>4766.7900390625</v>
      </c>
      <c r="F11388">
        <v>1381000000</v>
      </c>
      <c r="G11388">
        <v>4766.7900390625</v>
      </c>
      <c r="H11388">
        <v>5218.85986328125</v>
      </c>
      <c r="I11388" t="b">
        <v>0</v>
      </c>
      <c r="J11388" t="s">
        <v>17</v>
      </c>
      <c r="K11388" t="b">
        <v>1</v>
      </c>
      <c r="L11388">
        <v>0.99859433100712269</v>
      </c>
      <c r="M11388">
        <v>43.178082191780817</v>
      </c>
      <c r="N11388">
        <v>0.99859433100712269</v>
      </c>
      <c r="O11388">
        <v>34.091311311421322</v>
      </c>
      <c r="P11388">
        <v>1.08516523662334</v>
      </c>
      <c r="Q11388">
        <v>0</v>
      </c>
    </row>
    <row r="11389" spans="1:17" x14ac:dyDescent="0.35">
      <c r="A11389" s="2">
        <v>42458</v>
      </c>
      <c r="B11389">
        <v>4849.31005859375</v>
      </c>
      <c r="C11389">
        <v>4749.77978515625</v>
      </c>
      <c r="D11389">
        <v>4756.5498046875</v>
      </c>
      <c r="E11389">
        <v>4846.6201171875</v>
      </c>
      <c r="F11389">
        <v>1806490000</v>
      </c>
      <c r="G11389">
        <v>4846.6201171875</v>
      </c>
      <c r="H11389">
        <v>5218.85986328125</v>
      </c>
      <c r="I11389" t="b">
        <v>0</v>
      </c>
      <c r="J11389" t="s">
        <v>17</v>
      </c>
      <c r="K11389" t="b">
        <v>1</v>
      </c>
      <c r="L11389">
        <v>1.016747135382682</v>
      </c>
      <c r="M11389">
        <v>43.180821917808217</v>
      </c>
      <c r="N11389">
        <v>1.016747135382682</v>
      </c>
      <c r="O11389">
        <v>34.662243117326852</v>
      </c>
      <c r="P11389">
        <v>1.08557706968003</v>
      </c>
      <c r="Q11389">
        <v>0</v>
      </c>
    </row>
    <row r="11390" spans="1:17" x14ac:dyDescent="0.35">
      <c r="A11390" s="2">
        <v>42459</v>
      </c>
      <c r="B11390">
        <v>4899.14013671875</v>
      </c>
      <c r="C11390">
        <v>4859.35009765625</v>
      </c>
      <c r="D11390">
        <v>4875.4599609375</v>
      </c>
      <c r="E11390">
        <v>4869.2900390625</v>
      </c>
      <c r="F11390">
        <v>1717820000</v>
      </c>
      <c r="G11390">
        <v>4869.2900390625</v>
      </c>
      <c r="H11390">
        <v>5218.85986328125</v>
      </c>
      <c r="I11390" t="b">
        <v>0</v>
      </c>
      <c r="J11390" t="s">
        <v>17</v>
      </c>
      <c r="K11390" t="b">
        <v>1</v>
      </c>
      <c r="L11390">
        <v>1.004677470345696</v>
      </c>
      <c r="M11390">
        <v>43.183561643835617</v>
      </c>
      <c r="N11390">
        <v>1.004677470345696</v>
      </c>
      <c r="O11390">
        <v>34.824374731623472</v>
      </c>
      <c r="P11390">
        <v>1.085688731349792</v>
      </c>
      <c r="Q11390">
        <v>0</v>
      </c>
    </row>
    <row r="11391" spans="1:17" x14ac:dyDescent="0.35">
      <c r="A11391" s="2">
        <v>42460</v>
      </c>
      <c r="B11391">
        <v>4891.2998046875</v>
      </c>
      <c r="C11391">
        <v>4864.41015625</v>
      </c>
      <c r="D11391">
        <v>4869.56982421875</v>
      </c>
      <c r="E11391">
        <v>4869.85009765625</v>
      </c>
      <c r="F11391">
        <v>1774270000</v>
      </c>
      <c r="G11391">
        <v>4869.85009765625</v>
      </c>
      <c r="H11391">
        <v>5218.85986328125</v>
      </c>
      <c r="I11391" t="b">
        <v>0</v>
      </c>
      <c r="J11391" t="s">
        <v>17</v>
      </c>
      <c r="K11391" t="b">
        <v>1</v>
      </c>
      <c r="L11391">
        <v>1.0001150185323231</v>
      </c>
      <c r="M11391">
        <v>43.186301369863017</v>
      </c>
      <c r="N11391">
        <v>1.0001150185323231</v>
      </c>
      <c r="O11391">
        <v>34.828380180094179</v>
      </c>
      <c r="P11391">
        <v>1.0856859601222759</v>
      </c>
      <c r="Q11391">
        <v>0</v>
      </c>
    </row>
    <row r="11392" spans="1:17" x14ac:dyDescent="0.35">
      <c r="A11392" s="2">
        <v>42461</v>
      </c>
      <c r="B11392">
        <v>4917.08984375</v>
      </c>
      <c r="C11392">
        <v>4832.06005859375</v>
      </c>
      <c r="D11392">
        <v>4842.5498046875</v>
      </c>
      <c r="E11392">
        <v>4914.5400390625</v>
      </c>
      <c r="F11392">
        <v>1812250000</v>
      </c>
      <c r="G11392">
        <v>4914.5400390625</v>
      </c>
      <c r="H11392">
        <v>5218.85986328125</v>
      </c>
      <c r="I11392" t="b">
        <v>0</v>
      </c>
      <c r="J11392" t="s">
        <v>17</v>
      </c>
      <c r="K11392" t="b">
        <v>1</v>
      </c>
      <c r="L11392">
        <v>1.0091768618150601</v>
      </c>
      <c r="M11392">
        <v>43.18904109589041</v>
      </c>
      <c r="N11392">
        <v>1.0091768618150601</v>
      </c>
      <c r="O11392">
        <v>35.147995412249287</v>
      </c>
      <c r="P11392">
        <v>1.085909957040194</v>
      </c>
      <c r="Q11392">
        <v>0</v>
      </c>
    </row>
    <row r="11393" spans="1:17" x14ac:dyDescent="0.35">
      <c r="A11393" s="2">
        <v>42464</v>
      </c>
      <c r="B11393">
        <v>4917.75</v>
      </c>
      <c r="C11393">
        <v>4885.169921875</v>
      </c>
      <c r="D11393">
        <v>4911.2099609375</v>
      </c>
      <c r="E11393">
        <v>4891.7998046875</v>
      </c>
      <c r="F11393">
        <v>1705730000</v>
      </c>
      <c r="G11393">
        <v>4891.7998046875</v>
      </c>
      <c r="H11393">
        <v>5218.85986328125</v>
      </c>
      <c r="I11393" t="b">
        <v>0</v>
      </c>
      <c r="J11393" t="s">
        <v>17</v>
      </c>
      <c r="K11393" t="b">
        <v>1</v>
      </c>
      <c r="L11393">
        <v>0.99537286619007015</v>
      </c>
      <c r="M11393">
        <v>43.197260273972603</v>
      </c>
      <c r="N11393">
        <v>0.99537286619007015</v>
      </c>
      <c r="O11393">
        <v>34.985360934326017</v>
      </c>
      <c r="P11393">
        <v>1.0857763475599931</v>
      </c>
      <c r="Q11393">
        <v>0</v>
      </c>
    </row>
    <row r="11394" spans="1:17" x14ac:dyDescent="0.35">
      <c r="A11394" s="2">
        <v>42465</v>
      </c>
      <c r="B11394">
        <v>4872.7001953125</v>
      </c>
      <c r="C11394">
        <v>4838.6201171875</v>
      </c>
      <c r="D11394">
        <v>4855.89990234375</v>
      </c>
      <c r="E11394">
        <v>4843.93017578125</v>
      </c>
      <c r="F11394">
        <v>1726010000</v>
      </c>
      <c r="G11394">
        <v>4843.93017578125</v>
      </c>
      <c r="H11394">
        <v>5218.85986328125</v>
      </c>
      <c r="I11394" t="b">
        <v>0</v>
      </c>
      <c r="J11394" t="s">
        <v>17</v>
      </c>
      <c r="K11394" t="b">
        <v>1</v>
      </c>
      <c r="L11394">
        <v>0.99021431153818285</v>
      </c>
      <c r="M11394">
        <v>43.2</v>
      </c>
      <c r="N11394">
        <v>0.99021431153818285</v>
      </c>
      <c r="O11394">
        <v>34.643005091498473</v>
      </c>
      <c r="P11394">
        <v>1.085523548204701</v>
      </c>
      <c r="Q11394">
        <v>0</v>
      </c>
    </row>
    <row r="11395" spans="1:17" x14ac:dyDescent="0.35">
      <c r="A11395" s="2">
        <v>42466</v>
      </c>
      <c r="B11395">
        <v>4921.509765625</v>
      </c>
      <c r="C11395">
        <v>4849.27978515625</v>
      </c>
      <c r="D11395">
        <v>4849.580078125</v>
      </c>
      <c r="E11395">
        <v>4920.72021484375</v>
      </c>
      <c r="F11395">
        <v>1761770000</v>
      </c>
      <c r="G11395">
        <v>4920.72021484375</v>
      </c>
      <c r="H11395">
        <v>5218.85986328125</v>
      </c>
      <c r="I11395" t="b">
        <v>0</v>
      </c>
      <c r="J11395" t="s">
        <v>17</v>
      </c>
      <c r="K11395" t="b">
        <v>1</v>
      </c>
      <c r="L11395">
        <v>1.015852837732145</v>
      </c>
      <c r="M11395">
        <v>43.202739726027403</v>
      </c>
      <c r="N11395">
        <v>1.015852837732145</v>
      </c>
      <c r="O11395">
        <v>35.192195029767859</v>
      </c>
      <c r="P11395">
        <v>1.0859131673370801</v>
      </c>
      <c r="Q11395">
        <v>0</v>
      </c>
    </row>
    <row r="11396" spans="1:17" x14ac:dyDescent="0.35">
      <c r="A11396" s="2">
        <v>42467</v>
      </c>
      <c r="B11396">
        <v>4901.490234375</v>
      </c>
      <c r="C11396">
        <v>4831.490234375</v>
      </c>
      <c r="D11396">
        <v>4893.56982421875</v>
      </c>
      <c r="E11396">
        <v>4848.3701171875</v>
      </c>
      <c r="F11396">
        <v>1908940000</v>
      </c>
      <c r="G11396">
        <v>4848.3701171875</v>
      </c>
      <c r="H11396">
        <v>5218.85986328125</v>
      </c>
      <c r="I11396" t="b">
        <v>0</v>
      </c>
      <c r="J11396" t="s">
        <v>17</v>
      </c>
      <c r="K11396" t="b">
        <v>1</v>
      </c>
      <c r="L11396">
        <v>0.98529684792116401</v>
      </c>
      <c r="M11396">
        <v>43.205479452054803</v>
      </c>
      <c r="N11396">
        <v>0.98529684792116401</v>
      </c>
      <c r="O11396">
        <v>34.674758834257133</v>
      </c>
      <c r="P11396">
        <v>1.085535269484337</v>
      </c>
      <c r="Q11396">
        <v>0</v>
      </c>
    </row>
    <row r="11397" spans="1:17" x14ac:dyDescent="0.35">
      <c r="A11397" s="2">
        <v>42468</v>
      </c>
      <c r="B11397">
        <v>4892.60009765625</v>
      </c>
      <c r="C11397">
        <v>4835.35986328125</v>
      </c>
      <c r="D11397">
        <v>4883.990234375</v>
      </c>
      <c r="E11397">
        <v>4850.68994140625</v>
      </c>
      <c r="F11397">
        <v>1588830000</v>
      </c>
      <c r="G11397">
        <v>4850.68994140625</v>
      </c>
      <c r="H11397">
        <v>5218.85986328125</v>
      </c>
      <c r="I11397" t="b">
        <v>0</v>
      </c>
      <c r="J11397" t="s">
        <v>17</v>
      </c>
      <c r="K11397" t="b">
        <v>1</v>
      </c>
      <c r="L11397">
        <v>1.0004784750674309</v>
      </c>
      <c r="M11397">
        <v>43.208219178082189</v>
      </c>
      <c r="N11397">
        <v>1.0004784750674309</v>
      </c>
      <c r="O11397">
        <v>34.69134984182849</v>
      </c>
      <c r="P11397">
        <v>1.0855416383366161</v>
      </c>
      <c r="Q11397">
        <v>0</v>
      </c>
    </row>
    <row r="11398" spans="1:17" x14ac:dyDescent="0.35">
      <c r="A11398" s="2">
        <v>42471</v>
      </c>
      <c r="B11398">
        <v>4897.5498046875</v>
      </c>
      <c r="C11398">
        <v>4833.39990234375</v>
      </c>
      <c r="D11398">
        <v>4873.39013671875</v>
      </c>
      <c r="E11398">
        <v>4833.39990234375</v>
      </c>
      <c r="F11398">
        <v>1545540000</v>
      </c>
      <c r="G11398">
        <v>4833.39990234375</v>
      </c>
      <c r="H11398">
        <v>5218.85986328125</v>
      </c>
      <c r="I11398" t="b">
        <v>0</v>
      </c>
      <c r="J11398" t="s">
        <v>17</v>
      </c>
      <c r="K11398" t="b">
        <v>1</v>
      </c>
      <c r="L11398">
        <v>0.99643555055644573</v>
      </c>
      <c r="M11398">
        <v>43.216438356164382</v>
      </c>
      <c r="N11398">
        <v>0.99643555055644573</v>
      </c>
      <c r="O11398">
        <v>34.567694279188643</v>
      </c>
      <c r="P11398">
        <v>1.0854350035607609</v>
      </c>
      <c r="Q11398">
        <v>0</v>
      </c>
    </row>
    <row r="11399" spans="1:17" x14ac:dyDescent="0.35">
      <c r="A11399" s="2">
        <v>42472</v>
      </c>
      <c r="B11399">
        <v>4879.60009765625</v>
      </c>
      <c r="C11399">
        <v>4808.91015625</v>
      </c>
      <c r="D11399">
        <v>4838.81982421875</v>
      </c>
      <c r="E11399">
        <v>4872.08984375</v>
      </c>
      <c r="F11399">
        <v>1759280000</v>
      </c>
      <c r="G11399">
        <v>4872.08984375</v>
      </c>
      <c r="H11399">
        <v>5218.85986328125</v>
      </c>
      <c r="I11399" t="b">
        <v>0</v>
      </c>
      <c r="J11399" t="s">
        <v>17</v>
      </c>
      <c r="K11399" t="b">
        <v>1</v>
      </c>
      <c r="L11399">
        <v>1.008004705215368</v>
      </c>
      <c r="M11399">
        <v>43.219178082191782</v>
      </c>
      <c r="N11399">
        <v>1.008004705215368</v>
      </c>
      <c r="O11399">
        <v>34.844398481868502</v>
      </c>
      <c r="P11399">
        <v>1.085629615236924</v>
      </c>
      <c r="Q11399">
        <v>0</v>
      </c>
    </row>
    <row r="11400" spans="1:17" x14ac:dyDescent="0.35">
      <c r="A11400" s="2">
        <v>42473</v>
      </c>
      <c r="B11400">
        <v>4951.91015625</v>
      </c>
      <c r="C11400">
        <v>4903.60009765625</v>
      </c>
      <c r="D11400">
        <v>4904.7900390625</v>
      </c>
      <c r="E11400">
        <v>4947.419921875</v>
      </c>
      <c r="F11400">
        <v>1936450000</v>
      </c>
      <c r="G11400">
        <v>4947.419921875</v>
      </c>
      <c r="H11400">
        <v>5218.85986328125</v>
      </c>
      <c r="I11400" t="b">
        <v>0</v>
      </c>
      <c r="J11400" t="s">
        <v>17</v>
      </c>
      <c r="K11400" t="b">
        <v>1</v>
      </c>
      <c r="L11400">
        <v>1.0154615535716429</v>
      </c>
      <c r="M11400">
        <v>43.221917808219168</v>
      </c>
      <c r="N11400">
        <v>1.0154615535716429</v>
      </c>
      <c r="O11400">
        <v>35.383147015667603</v>
      </c>
      <c r="P11400">
        <v>1.0860094127585109</v>
      </c>
      <c r="Q11400">
        <v>0</v>
      </c>
    </row>
    <row r="11401" spans="1:17" x14ac:dyDescent="0.35">
      <c r="A11401" s="2">
        <v>42474</v>
      </c>
      <c r="B11401">
        <v>4961.2998046875</v>
      </c>
      <c r="C11401">
        <v>4931.81005859375</v>
      </c>
      <c r="D11401">
        <v>4947.6201171875</v>
      </c>
      <c r="E11401">
        <v>4945.89013671875</v>
      </c>
      <c r="F11401">
        <v>1645810000</v>
      </c>
      <c r="G11401">
        <v>4945.89013671875</v>
      </c>
      <c r="H11401">
        <v>5218.85986328125</v>
      </c>
      <c r="I11401" t="b">
        <v>0</v>
      </c>
      <c r="J11401" t="s">
        <v>17</v>
      </c>
      <c r="K11401" t="b">
        <v>1</v>
      </c>
      <c r="L11401">
        <v>0.99969079132549754</v>
      </c>
      <c r="M11401">
        <v>43.224657534246568</v>
      </c>
      <c r="N11401">
        <v>0.99969079132549754</v>
      </c>
      <c r="O11401">
        <v>35.372206239679173</v>
      </c>
      <c r="P11401">
        <v>1.085995963278616</v>
      </c>
      <c r="Q11401">
        <v>0</v>
      </c>
    </row>
    <row r="11402" spans="1:17" x14ac:dyDescent="0.35">
      <c r="A11402" s="2">
        <v>42475</v>
      </c>
      <c r="B11402">
        <v>4950.43017578125</v>
      </c>
      <c r="C11402">
        <v>4925.4599609375</v>
      </c>
      <c r="D11402">
        <v>4938.830078125</v>
      </c>
      <c r="E11402">
        <v>4938.22021484375</v>
      </c>
      <c r="F11402">
        <v>1684790000</v>
      </c>
      <c r="G11402">
        <v>4938.22021484375</v>
      </c>
      <c r="H11402">
        <v>5218.85986328125</v>
      </c>
      <c r="I11402" t="b">
        <v>0</v>
      </c>
      <c r="J11402" t="s">
        <v>17</v>
      </c>
      <c r="K11402" t="b">
        <v>1</v>
      </c>
      <c r="L11402">
        <v>0.99844923326985013</v>
      </c>
      <c r="M11402">
        <v>43.227397260273968</v>
      </c>
      <c r="N11402">
        <v>0.99844923326985013</v>
      </c>
      <c r="O11402">
        <v>35.317352199070669</v>
      </c>
      <c r="P11402">
        <v>1.085951295974241</v>
      </c>
      <c r="Q11402">
        <v>0</v>
      </c>
    </row>
    <row r="11403" spans="1:17" x14ac:dyDescent="0.35">
      <c r="A11403" s="2">
        <v>42478</v>
      </c>
      <c r="B11403">
        <v>4960.7900390625</v>
      </c>
      <c r="C11403">
        <v>4915.6298828125</v>
      </c>
      <c r="D11403">
        <v>4919.35986328125</v>
      </c>
      <c r="E11403">
        <v>4960.02001953125</v>
      </c>
      <c r="F11403">
        <v>1672260000</v>
      </c>
      <c r="G11403">
        <v>4960.02001953125</v>
      </c>
      <c r="H11403">
        <v>5218.85986328125</v>
      </c>
      <c r="I11403" t="b">
        <v>0</v>
      </c>
      <c r="J11403" t="s">
        <v>17</v>
      </c>
      <c r="K11403" t="b">
        <v>1</v>
      </c>
      <c r="L11403">
        <v>1.004414506388754</v>
      </c>
      <c r="M11403">
        <v>43.235616438356168</v>
      </c>
      <c r="N11403">
        <v>1.004414506388754</v>
      </c>
      <c r="O11403">
        <v>35.473260875987322</v>
      </c>
      <c r="P11403">
        <v>1.086044912961464</v>
      </c>
      <c r="Q11403">
        <v>0</v>
      </c>
    </row>
    <row r="11404" spans="1:17" x14ac:dyDescent="0.35">
      <c r="A11404" s="2">
        <v>42479</v>
      </c>
      <c r="B11404">
        <v>4968.669921875</v>
      </c>
      <c r="C11404">
        <v>4915.52001953125</v>
      </c>
      <c r="D11404">
        <v>4968.2998046875</v>
      </c>
      <c r="E11404">
        <v>4940.330078125</v>
      </c>
      <c r="F11404">
        <v>1824250000</v>
      </c>
      <c r="G11404">
        <v>4940.330078125</v>
      </c>
      <c r="H11404">
        <v>5218.85986328125</v>
      </c>
      <c r="I11404" t="b">
        <v>0</v>
      </c>
      <c r="J11404" t="s">
        <v>17</v>
      </c>
      <c r="K11404" t="b">
        <v>1</v>
      </c>
      <c r="L11404">
        <v>0.99603026977134845</v>
      </c>
      <c r="M11404">
        <v>43.238356164383561</v>
      </c>
      <c r="N11404">
        <v>0.99603026977134845</v>
      </c>
      <c r="O11404">
        <v>35.33244159997907</v>
      </c>
      <c r="P11404">
        <v>1.085939329251481</v>
      </c>
      <c r="Q11404">
        <v>0</v>
      </c>
    </row>
    <row r="11405" spans="1:17" x14ac:dyDescent="0.35">
      <c r="A11405" s="2">
        <v>42480</v>
      </c>
      <c r="B11405">
        <v>4969.31982421875</v>
      </c>
      <c r="C11405">
        <v>4928.2900390625</v>
      </c>
      <c r="D11405">
        <v>4941.990234375</v>
      </c>
      <c r="E11405">
        <v>4948.1298828125</v>
      </c>
      <c r="F11405">
        <v>1781340000</v>
      </c>
      <c r="G11405">
        <v>4948.1298828125</v>
      </c>
      <c r="H11405">
        <v>5218.85986328125</v>
      </c>
      <c r="I11405" t="b">
        <v>0</v>
      </c>
      <c r="J11405" t="s">
        <v>17</v>
      </c>
      <c r="K11405" t="b">
        <v>1</v>
      </c>
      <c r="L11405">
        <v>1.0015788023399561</v>
      </c>
      <c r="M11405">
        <v>43.241095890410961</v>
      </c>
      <c r="N11405">
        <v>1.0015788023399561</v>
      </c>
      <c r="O11405">
        <v>35.388224541453489</v>
      </c>
      <c r="P11405">
        <v>1.085973275316342</v>
      </c>
      <c r="Q11405">
        <v>0</v>
      </c>
    </row>
    <row r="11406" spans="1:17" x14ac:dyDescent="0.35">
      <c r="A11406" s="2">
        <v>42481</v>
      </c>
      <c r="B11406">
        <v>4966.60986328125</v>
      </c>
      <c r="C11406">
        <v>4932.64013671875</v>
      </c>
      <c r="D11406">
        <v>4949.1201171875</v>
      </c>
      <c r="E11406">
        <v>4945.89013671875</v>
      </c>
      <c r="F11406">
        <v>1758190000</v>
      </c>
      <c r="G11406">
        <v>4945.89013671875</v>
      </c>
      <c r="H11406">
        <v>5218.85986328125</v>
      </c>
      <c r="I11406" t="b">
        <v>0</v>
      </c>
      <c r="J11406" t="s">
        <v>17</v>
      </c>
      <c r="K11406" t="b">
        <v>1</v>
      </c>
      <c r="L11406">
        <v>0.99954735503174041</v>
      </c>
      <c r="M11406">
        <v>43.243835616438353</v>
      </c>
      <c r="N11406">
        <v>0.99954735503174041</v>
      </c>
      <c r="O11406">
        <v>35.372206239679159</v>
      </c>
      <c r="P11406">
        <v>1.0859562311305351</v>
      </c>
      <c r="Q11406">
        <v>0</v>
      </c>
    </row>
    <row r="11407" spans="1:17" x14ac:dyDescent="0.35">
      <c r="A11407" s="2">
        <v>42482</v>
      </c>
      <c r="B11407">
        <v>4921.66015625</v>
      </c>
      <c r="C11407">
        <v>4872.02001953125</v>
      </c>
      <c r="D11407">
        <v>4898.240234375</v>
      </c>
      <c r="E11407">
        <v>4906.22998046875</v>
      </c>
      <c r="F11407">
        <v>2018930000</v>
      </c>
      <c r="G11407">
        <v>4906.22998046875</v>
      </c>
      <c r="H11407">
        <v>5218.85986328125</v>
      </c>
      <c r="I11407" t="b">
        <v>0</v>
      </c>
      <c r="J11407" t="s">
        <v>17</v>
      </c>
      <c r="K11407" t="b">
        <v>1</v>
      </c>
      <c r="L11407">
        <v>0.99198118940096158</v>
      </c>
      <c r="M11407">
        <v>43.246575342465754</v>
      </c>
      <c r="N11407">
        <v>0.99198118940096158</v>
      </c>
      <c r="O11407">
        <v>35.08856321737305</v>
      </c>
      <c r="P11407">
        <v>1.0857484075346859</v>
      </c>
      <c r="Q11407">
        <v>0</v>
      </c>
    </row>
    <row r="11408" spans="1:17" x14ac:dyDescent="0.35">
      <c r="A11408" s="2">
        <v>42485</v>
      </c>
      <c r="B11408">
        <v>4904.8701171875</v>
      </c>
      <c r="C11408">
        <v>4878.3701171875</v>
      </c>
      <c r="D11408">
        <v>4891.47998046875</v>
      </c>
      <c r="E11408">
        <v>4895.7900390625</v>
      </c>
      <c r="F11408">
        <v>1582270000</v>
      </c>
      <c r="G11408">
        <v>4895.7900390625</v>
      </c>
      <c r="H11408">
        <v>5218.85986328125</v>
      </c>
      <c r="I11408" t="b">
        <v>0</v>
      </c>
      <c r="J11408" t="s">
        <v>17</v>
      </c>
      <c r="K11408" t="b">
        <v>1</v>
      </c>
      <c r="L11408">
        <v>0.99787210517081126</v>
      </c>
      <c r="M11408">
        <v>43.254794520547946</v>
      </c>
      <c r="N11408">
        <v>0.99787210517081126</v>
      </c>
      <c r="O11408">
        <v>35.013898445139141</v>
      </c>
      <c r="P11408">
        <v>1.085677966994536</v>
      </c>
      <c r="Q11408">
        <v>0</v>
      </c>
    </row>
    <row r="11409" spans="1:17" x14ac:dyDescent="0.35">
      <c r="A11409" s="2">
        <v>42486</v>
      </c>
      <c r="B11409">
        <v>4915</v>
      </c>
      <c r="C11409">
        <v>4875.419921875</v>
      </c>
      <c r="D11409">
        <v>4903.81005859375</v>
      </c>
      <c r="E11409">
        <v>4888.27978515625</v>
      </c>
      <c r="F11409">
        <v>1825020000</v>
      </c>
      <c r="G11409">
        <v>4888.27978515625</v>
      </c>
      <c r="H11409">
        <v>5218.85986328125</v>
      </c>
      <c r="I11409" t="b">
        <v>0</v>
      </c>
      <c r="J11409" t="s">
        <v>17</v>
      </c>
      <c r="K11409" t="b">
        <v>1</v>
      </c>
      <c r="L11409">
        <v>0.9984659771259945</v>
      </c>
      <c r="M11409">
        <v>43.257534246575339</v>
      </c>
      <c r="N11409">
        <v>0.9984659771259945</v>
      </c>
      <c r="O11409">
        <v>34.960186324016192</v>
      </c>
      <c r="P11409">
        <v>1.085633784884839</v>
      </c>
      <c r="Q11409">
        <v>0</v>
      </c>
    </row>
    <row r="11410" spans="1:17" x14ac:dyDescent="0.35">
      <c r="A11410" s="2">
        <v>42487</v>
      </c>
      <c r="B11410">
        <v>4872.91015625</v>
      </c>
      <c r="C11410">
        <v>4826.3798828125</v>
      </c>
      <c r="D11410">
        <v>4855.3798828125</v>
      </c>
      <c r="E11410">
        <v>4863.14013671875</v>
      </c>
      <c r="F11410">
        <v>1938780000</v>
      </c>
      <c r="G11410">
        <v>4863.14013671875</v>
      </c>
      <c r="H11410">
        <v>5218.85986328125</v>
      </c>
      <c r="I11410" t="b">
        <v>0</v>
      </c>
      <c r="J11410" t="s">
        <v>17</v>
      </c>
      <c r="K11410" t="b">
        <v>1</v>
      </c>
      <c r="L11410">
        <v>0.99485715843969502</v>
      </c>
      <c r="M11410">
        <v>43.260273972602739</v>
      </c>
      <c r="N11410">
        <v>0.99485715843969502</v>
      </c>
      <c r="O11410">
        <v>34.780391624833037</v>
      </c>
      <c r="P11410">
        <v>1.085498749472237</v>
      </c>
      <c r="Q11410">
        <v>0</v>
      </c>
    </row>
    <row r="11411" spans="1:17" x14ac:dyDescent="0.35">
      <c r="A11411" s="2">
        <v>42488</v>
      </c>
      <c r="B11411">
        <v>4889.16015625</v>
      </c>
      <c r="C11411">
        <v>4796.31982421875</v>
      </c>
      <c r="D11411">
        <v>4857.60009765625</v>
      </c>
      <c r="E11411">
        <v>4805.2900390625</v>
      </c>
      <c r="F11411">
        <v>2161400000</v>
      </c>
      <c r="G11411">
        <v>4805.2900390625</v>
      </c>
      <c r="H11411">
        <v>5218.85986328125</v>
      </c>
      <c r="I11411" t="b">
        <v>0</v>
      </c>
      <c r="J11411" t="s">
        <v>17</v>
      </c>
      <c r="K11411" t="b">
        <v>1</v>
      </c>
      <c r="L11411">
        <v>0.98810437371124527</v>
      </c>
      <c r="M11411">
        <v>43.263013698630139</v>
      </c>
      <c r="N11411">
        <v>0.98810437371124527</v>
      </c>
      <c r="O11411">
        <v>34.366657083887489</v>
      </c>
      <c r="P11411">
        <v>1.0851928941532949</v>
      </c>
      <c r="Q11411">
        <v>0</v>
      </c>
    </row>
    <row r="11412" spans="1:17" x14ac:dyDescent="0.35">
      <c r="A11412" s="2">
        <v>42489</v>
      </c>
      <c r="B11412">
        <v>4807.89013671875</v>
      </c>
      <c r="C11412">
        <v>4740.83984375</v>
      </c>
      <c r="D11412">
        <v>4805.7900390625</v>
      </c>
      <c r="E11412">
        <v>4775.35986328125</v>
      </c>
      <c r="F11412">
        <v>2376460000</v>
      </c>
      <c r="G11412">
        <v>4775.35986328125</v>
      </c>
      <c r="H11412">
        <v>5218.85986328125</v>
      </c>
      <c r="I11412" t="b">
        <v>0</v>
      </c>
      <c r="J11412" t="s">
        <v>17</v>
      </c>
      <c r="K11412" t="b">
        <v>1</v>
      </c>
      <c r="L11412">
        <v>0.99377141118684909</v>
      </c>
      <c r="M11412">
        <v>43.265753424657532</v>
      </c>
      <c r="N11412">
        <v>0.99377141118684909</v>
      </c>
      <c r="O11412">
        <v>34.152601308029404</v>
      </c>
      <c r="P11412">
        <v>1.0850305738646271</v>
      </c>
      <c r="Q11412">
        <v>0</v>
      </c>
    </row>
    <row r="11413" spans="1:17" x14ac:dyDescent="0.35">
      <c r="A11413" s="2">
        <v>42492</v>
      </c>
      <c r="B11413">
        <v>4821.56982421875</v>
      </c>
      <c r="C11413">
        <v>4768.27978515625</v>
      </c>
      <c r="D11413">
        <v>4786.5498046875</v>
      </c>
      <c r="E11413">
        <v>4817.58984375</v>
      </c>
      <c r="F11413">
        <v>1880460000</v>
      </c>
      <c r="G11413">
        <v>4817.58984375</v>
      </c>
      <c r="H11413">
        <v>5218.85986328125</v>
      </c>
      <c r="I11413" t="b">
        <v>0</v>
      </c>
      <c r="J11413" t="s">
        <v>17</v>
      </c>
      <c r="K11413" t="b">
        <v>1</v>
      </c>
      <c r="L11413">
        <v>1.0088433084998401</v>
      </c>
      <c r="M11413">
        <v>43.273972602739732</v>
      </c>
      <c r="N11413">
        <v>1.0088433084998401</v>
      </c>
      <c r="O11413">
        <v>34.454623297468338</v>
      </c>
      <c r="P11413">
        <v>1.0852345330598321</v>
      </c>
      <c r="Q11413">
        <v>0</v>
      </c>
    </row>
    <row r="11414" spans="1:17" x14ac:dyDescent="0.35">
      <c r="A11414" s="2">
        <v>42493</v>
      </c>
      <c r="B11414">
        <v>4791.43017578125</v>
      </c>
      <c r="C11414">
        <v>4749.7099609375</v>
      </c>
      <c r="D11414">
        <v>4780.8798828125</v>
      </c>
      <c r="E11414">
        <v>4763.22021484375</v>
      </c>
      <c r="F11414">
        <v>1984340000</v>
      </c>
      <c r="G11414">
        <v>4763.22021484375</v>
      </c>
      <c r="H11414">
        <v>5218.85986328125</v>
      </c>
      <c r="I11414" t="b">
        <v>0</v>
      </c>
      <c r="J11414" t="s">
        <v>17</v>
      </c>
      <c r="K11414" t="b">
        <v>1</v>
      </c>
      <c r="L11414">
        <v>0.98871435081241188</v>
      </c>
      <c r="M11414">
        <v>43.276712328767132</v>
      </c>
      <c r="N11414">
        <v>0.98871435081241188</v>
      </c>
      <c r="O11414">
        <v>34.065780506042607</v>
      </c>
      <c r="P11414">
        <v>1.084944336984347</v>
      </c>
      <c r="Q11414">
        <v>0</v>
      </c>
    </row>
    <row r="11415" spans="1:17" x14ac:dyDescent="0.35">
      <c r="A11415" s="2">
        <v>42494</v>
      </c>
      <c r="B11415">
        <v>4751.64013671875</v>
      </c>
      <c r="C11415">
        <v>4713.91015625</v>
      </c>
      <c r="D11415">
        <v>4735.27978515625</v>
      </c>
      <c r="E11415">
        <v>4725.64013671875</v>
      </c>
      <c r="F11415">
        <v>1950800000</v>
      </c>
      <c r="G11415">
        <v>4725.64013671875</v>
      </c>
      <c r="H11415">
        <v>5208.1201171875</v>
      </c>
      <c r="I11415" t="b">
        <v>0</v>
      </c>
      <c r="J11415" t="s">
        <v>17</v>
      </c>
      <c r="K11415" t="b">
        <v>1</v>
      </c>
      <c r="L11415">
        <v>0.99211036306742906</v>
      </c>
      <c r="M11415">
        <v>43.279452054794518</v>
      </c>
      <c r="N11415">
        <v>0.99211036306742906</v>
      </c>
      <c r="O11415">
        <v>33.797013866025281</v>
      </c>
      <c r="P11415">
        <v>1.084740192275949</v>
      </c>
      <c r="Q11415">
        <v>0</v>
      </c>
    </row>
    <row r="11416" spans="1:17" x14ac:dyDescent="0.35">
      <c r="A11416" s="2">
        <v>42495</v>
      </c>
      <c r="B11416">
        <v>4744.5498046875</v>
      </c>
      <c r="C11416">
        <v>4709.75</v>
      </c>
      <c r="D11416">
        <v>4742.419921875</v>
      </c>
      <c r="E11416">
        <v>4717.08984375</v>
      </c>
      <c r="F11416">
        <v>1888350000</v>
      </c>
      <c r="G11416">
        <v>4717.08984375</v>
      </c>
      <c r="H11416">
        <v>5171.77001953125</v>
      </c>
      <c r="I11416" t="b">
        <v>0</v>
      </c>
      <c r="J11416" t="s">
        <v>17</v>
      </c>
      <c r="K11416" t="b">
        <v>1</v>
      </c>
      <c r="L11416">
        <v>0.99819065931357887</v>
      </c>
      <c r="M11416">
        <v>43.282191780821918</v>
      </c>
      <c r="N11416">
        <v>0.99819065931357887</v>
      </c>
      <c r="O11416">
        <v>33.735863553757937</v>
      </c>
      <c r="P11416">
        <v>1.0846892215312529</v>
      </c>
      <c r="Q11416">
        <v>0</v>
      </c>
    </row>
    <row r="11417" spans="1:17" x14ac:dyDescent="0.35">
      <c r="A11417" s="2">
        <v>42496</v>
      </c>
      <c r="B11417">
        <v>4736.16015625</v>
      </c>
      <c r="C11417">
        <v>4684.27978515625</v>
      </c>
      <c r="D11417">
        <v>4695.89990234375</v>
      </c>
      <c r="E11417">
        <v>4736.16015625</v>
      </c>
      <c r="F11417">
        <v>1860800000</v>
      </c>
      <c r="G11417">
        <v>4736.16015625</v>
      </c>
      <c r="H11417">
        <v>5156.31005859375</v>
      </c>
      <c r="I11417" t="b">
        <v>0</v>
      </c>
      <c r="J11417" t="s">
        <v>17</v>
      </c>
      <c r="K11417" t="b">
        <v>1</v>
      </c>
      <c r="L11417">
        <v>1.0040428130757919</v>
      </c>
      <c r="M11417">
        <v>43.284931506849318</v>
      </c>
      <c r="N11417">
        <v>1.0040428130757919</v>
      </c>
      <c r="O11417">
        <v>33.872251344056217</v>
      </c>
      <c r="P11417">
        <v>1.0847847502324861</v>
      </c>
      <c r="Q11417">
        <v>0</v>
      </c>
    </row>
    <row r="11418" spans="1:17" x14ac:dyDescent="0.35">
      <c r="A11418" s="2">
        <v>42499</v>
      </c>
      <c r="B11418">
        <v>4771.93994140625</v>
      </c>
      <c r="C11418">
        <v>4735.06005859375</v>
      </c>
      <c r="D11418">
        <v>4736.35009765625</v>
      </c>
      <c r="E11418">
        <v>4750.2099609375</v>
      </c>
      <c r="F11418">
        <v>1625100000</v>
      </c>
      <c r="G11418">
        <v>4750.2099609375</v>
      </c>
      <c r="H11418">
        <v>5156.31005859375</v>
      </c>
      <c r="I11418" t="b">
        <v>0</v>
      </c>
      <c r="J11418" t="s">
        <v>17</v>
      </c>
      <c r="K11418" t="b">
        <v>1</v>
      </c>
      <c r="L11418">
        <v>1.0029664969561809</v>
      </c>
      <c r="M11418">
        <v>43.293150684931497</v>
      </c>
      <c r="N11418">
        <v>1.0029664969561809</v>
      </c>
      <c r="O11418">
        <v>33.972733274567346</v>
      </c>
      <c r="P11418">
        <v>1.0848422122436101</v>
      </c>
      <c r="Q11418">
        <v>0</v>
      </c>
    </row>
    <row r="11419" spans="1:17" x14ac:dyDescent="0.35">
      <c r="A11419" s="2">
        <v>42500</v>
      </c>
      <c r="B11419">
        <v>4811.2998046875</v>
      </c>
      <c r="C11419">
        <v>4758.2001953125</v>
      </c>
      <c r="D11419">
        <v>4768.91015625</v>
      </c>
      <c r="E11419">
        <v>4809.8798828125</v>
      </c>
      <c r="F11419">
        <v>1760120000</v>
      </c>
      <c r="G11419">
        <v>4809.8798828125</v>
      </c>
      <c r="H11419">
        <v>5156.31005859375</v>
      </c>
      <c r="I11419" t="b">
        <v>0</v>
      </c>
      <c r="J11419" t="s">
        <v>17</v>
      </c>
      <c r="K11419" t="b">
        <v>1</v>
      </c>
      <c r="L11419">
        <v>1.012561533567081</v>
      </c>
      <c r="M11419">
        <v>43.295890410958897</v>
      </c>
      <c r="N11419">
        <v>1.012561533567081</v>
      </c>
      <c r="O11419">
        <v>34.399482903961328</v>
      </c>
      <c r="P11419">
        <v>1.085149452676663</v>
      </c>
      <c r="Q11419">
        <v>0</v>
      </c>
    </row>
    <row r="11420" spans="1:17" x14ac:dyDescent="0.35">
      <c r="A11420" s="2">
        <v>42501</v>
      </c>
      <c r="B11420">
        <v>4812.18994140625</v>
      </c>
      <c r="C11420">
        <v>4760.35986328125</v>
      </c>
      <c r="D11420">
        <v>4799.2998046875</v>
      </c>
      <c r="E11420">
        <v>4760.68994140625</v>
      </c>
      <c r="F11420">
        <v>1859110000</v>
      </c>
      <c r="G11420">
        <v>4760.68994140625</v>
      </c>
      <c r="H11420">
        <v>5156.31005859375</v>
      </c>
      <c r="I11420" t="b">
        <v>0</v>
      </c>
      <c r="J11420" t="s">
        <v>17</v>
      </c>
      <c r="K11420" t="b">
        <v>1</v>
      </c>
      <c r="L11420">
        <v>0.989773145566062</v>
      </c>
      <c r="M11420">
        <v>43.298630136986297</v>
      </c>
      <c r="N11420">
        <v>0.989773145566062</v>
      </c>
      <c r="O11420">
        <v>34.047684399699783</v>
      </c>
      <c r="P11420">
        <v>1.084886248785224</v>
      </c>
      <c r="Q11420">
        <v>0</v>
      </c>
    </row>
    <row r="11421" spans="1:17" x14ac:dyDescent="0.35">
      <c r="A11421" s="2">
        <v>42502</v>
      </c>
      <c r="B11421">
        <v>4779.4599609375</v>
      </c>
      <c r="C11421">
        <v>4710.169921875</v>
      </c>
      <c r="D11421">
        <v>4778.18994140625</v>
      </c>
      <c r="E11421">
        <v>4737.330078125</v>
      </c>
      <c r="F11421">
        <v>1930450000</v>
      </c>
      <c r="G11421">
        <v>4737.330078125</v>
      </c>
      <c r="H11421">
        <v>5156.31005859375</v>
      </c>
      <c r="I11421" t="b">
        <v>0</v>
      </c>
      <c r="J11421" t="s">
        <v>17</v>
      </c>
      <c r="K11421" t="b">
        <v>1</v>
      </c>
      <c r="L11421">
        <v>0.99509317691999288</v>
      </c>
      <c r="M11421">
        <v>43.301369863013697</v>
      </c>
      <c r="N11421">
        <v>0.99509317691999288</v>
      </c>
      <c r="O11421">
        <v>33.880618436066527</v>
      </c>
      <c r="P11421">
        <v>1.0847574241139839</v>
      </c>
      <c r="Q11421">
        <v>0</v>
      </c>
    </row>
    <row r="11422" spans="1:17" x14ac:dyDescent="0.35">
      <c r="A11422" s="2">
        <v>42503</v>
      </c>
      <c r="B11422">
        <v>4759.2900390625</v>
      </c>
      <c r="C11422">
        <v>4708.259765625</v>
      </c>
      <c r="D11422">
        <v>4731.06982421875</v>
      </c>
      <c r="E11422">
        <v>4717.68017578125</v>
      </c>
      <c r="F11422">
        <v>1698030000</v>
      </c>
      <c r="G11422">
        <v>4717.68017578125</v>
      </c>
      <c r="H11422">
        <v>5156.31005859375</v>
      </c>
      <c r="I11422" t="b">
        <v>0</v>
      </c>
      <c r="J11422" t="s">
        <v>17</v>
      </c>
      <c r="K11422" t="b">
        <v>1</v>
      </c>
      <c r="L11422">
        <v>0.99585211458359535</v>
      </c>
      <c r="M11422">
        <v>43.304109589041097</v>
      </c>
      <c r="N11422">
        <v>0.99585211458359535</v>
      </c>
      <c r="O11422">
        <v>33.740085512956803</v>
      </c>
      <c r="P11422">
        <v>1.084647726605376</v>
      </c>
      <c r="Q11422">
        <v>0</v>
      </c>
    </row>
    <row r="11423" spans="1:17" x14ac:dyDescent="0.35">
      <c r="A11423" s="2">
        <v>42506</v>
      </c>
      <c r="B11423">
        <v>4791.25</v>
      </c>
      <c r="C11423">
        <v>4724.72998046875</v>
      </c>
      <c r="D11423">
        <v>4728.85986328125</v>
      </c>
      <c r="E11423">
        <v>4775.4599609375</v>
      </c>
      <c r="F11423">
        <v>1741510000</v>
      </c>
      <c r="G11423">
        <v>4775.4599609375</v>
      </c>
      <c r="H11423">
        <v>5156.31005859375</v>
      </c>
      <c r="I11423" t="b">
        <v>0</v>
      </c>
      <c r="J11423" t="s">
        <v>17</v>
      </c>
      <c r="K11423" t="b">
        <v>1</v>
      </c>
      <c r="L11423">
        <v>1.0122474994072019</v>
      </c>
      <c r="M11423">
        <v>43.31232876712329</v>
      </c>
      <c r="N11423">
        <v>1.0122474994072019</v>
      </c>
      <c r="O11423">
        <v>34.153317190275693</v>
      </c>
      <c r="P11423">
        <v>1.084935884866888</v>
      </c>
      <c r="Q11423">
        <v>0</v>
      </c>
    </row>
    <row r="11424" spans="1:17" x14ac:dyDescent="0.35">
      <c r="A11424" s="2">
        <v>42507</v>
      </c>
      <c r="B11424">
        <v>4776.14990234375</v>
      </c>
      <c r="C11424">
        <v>4703.39013671875</v>
      </c>
      <c r="D11424">
        <v>4768.85009765625</v>
      </c>
      <c r="E11424">
        <v>4715.72998046875</v>
      </c>
      <c r="F11424">
        <v>1925230000</v>
      </c>
      <c r="G11424">
        <v>4715.72998046875</v>
      </c>
      <c r="H11424">
        <v>5156.31005859375</v>
      </c>
      <c r="I11424" t="b">
        <v>0</v>
      </c>
      <c r="J11424" t="s">
        <v>17</v>
      </c>
      <c r="K11424" t="b">
        <v>1</v>
      </c>
      <c r="L11424">
        <v>0.98749230839388635</v>
      </c>
      <c r="M11424">
        <v>43.315068493150683</v>
      </c>
      <c r="N11424">
        <v>0.98749230839388635</v>
      </c>
      <c r="O11424">
        <v>33.726138031533942</v>
      </c>
      <c r="P11424">
        <v>1.0846150754282951</v>
      </c>
      <c r="Q11424">
        <v>0</v>
      </c>
    </row>
    <row r="11425" spans="1:17" x14ac:dyDescent="0.35">
      <c r="A11425" s="2">
        <v>42508</v>
      </c>
      <c r="B11425">
        <v>4762.27978515625</v>
      </c>
      <c r="C11425">
        <v>4704.490234375</v>
      </c>
      <c r="D11425">
        <v>4705.77978515625</v>
      </c>
      <c r="E11425">
        <v>4739.1201171875</v>
      </c>
      <c r="F11425">
        <v>1934100000</v>
      </c>
      <c r="G11425">
        <v>4739.1201171875</v>
      </c>
      <c r="H11425">
        <v>5156.31005859375</v>
      </c>
      <c r="I11425" t="b">
        <v>0</v>
      </c>
      <c r="J11425" t="s">
        <v>17</v>
      </c>
      <c r="K11425" t="b">
        <v>1</v>
      </c>
      <c r="L11425">
        <v>1.004960024601838</v>
      </c>
      <c r="M11425">
        <v>43.317808219178083</v>
      </c>
      <c r="N11425">
        <v>1.004960024601838</v>
      </c>
      <c r="O11425">
        <v>33.893420505895342</v>
      </c>
      <c r="P11425">
        <v>1.084733394773977</v>
      </c>
      <c r="Q11425">
        <v>0</v>
      </c>
    </row>
    <row r="11426" spans="1:17" x14ac:dyDescent="0.35">
      <c r="A11426" s="2">
        <v>42509</v>
      </c>
      <c r="B11426">
        <v>4735.27001953125</v>
      </c>
      <c r="C11426">
        <v>4678.3798828125</v>
      </c>
      <c r="D11426">
        <v>4717.35986328125</v>
      </c>
      <c r="E11426">
        <v>4712.52978515625</v>
      </c>
      <c r="F11426">
        <v>1805890000</v>
      </c>
      <c r="G11426">
        <v>4712.52978515625</v>
      </c>
      <c r="H11426">
        <v>5156.31005859375</v>
      </c>
      <c r="I11426" t="b">
        <v>0</v>
      </c>
      <c r="J11426" t="s">
        <v>17</v>
      </c>
      <c r="K11426" t="b">
        <v>1</v>
      </c>
      <c r="L11426">
        <v>0.99438918377805741</v>
      </c>
      <c r="M11426">
        <v>43.320547945205483</v>
      </c>
      <c r="N11426">
        <v>0.99438918377805741</v>
      </c>
      <c r="O11426">
        <v>33.703250752303738</v>
      </c>
      <c r="P11426">
        <v>1.084586936218829</v>
      </c>
      <c r="Q11426">
        <v>0</v>
      </c>
    </row>
    <row r="11427" spans="1:17" x14ac:dyDescent="0.35">
      <c r="A11427" s="2">
        <v>42510</v>
      </c>
      <c r="B11427">
        <v>4781.7001953125</v>
      </c>
      <c r="C11427">
        <v>4729</v>
      </c>
      <c r="D11427">
        <v>4729.43994140625</v>
      </c>
      <c r="E11427">
        <v>4769.56005859375</v>
      </c>
      <c r="F11427">
        <v>1970520000</v>
      </c>
      <c r="G11427">
        <v>4769.56005859375</v>
      </c>
      <c r="H11427">
        <v>5156.31005859375</v>
      </c>
      <c r="I11427" t="b">
        <v>0</v>
      </c>
      <c r="J11427" t="s">
        <v>17</v>
      </c>
      <c r="K11427" t="b">
        <v>1</v>
      </c>
      <c r="L11427">
        <v>1.0121018382986431</v>
      </c>
      <c r="M11427">
        <v>43.323287671232883</v>
      </c>
      <c r="N11427">
        <v>1.0121018382986431</v>
      </c>
      <c r="O11427">
        <v>34.111122043046741</v>
      </c>
      <c r="P11427">
        <v>1.084882554904818</v>
      </c>
      <c r="Q11427">
        <v>0</v>
      </c>
    </row>
    <row r="11428" spans="1:17" x14ac:dyDescent="0.35">
      <c r="A11428" s="2">
        <v>42513</v>
      </c>
      <c r="B11428">
        <v>4792.64013671875</v>
      </c>
      <c r="C11428">
        <v>4763.91015625</v>
      </c>
      <c r="D11428">
        <v>4771.56982421875</v>
      </c>
      <c r="E11428">
        <v>4765.77978515625</v>
      </c>
      <c r="F11428">
        <v>1865110000</v>
      </c>
      <c r="G11428">
        <v>4765.77978515625</v>
      </c>
      <c r="H11428">
        <v>5156.31005859375</v>
      </c>
      <c r="I11428" t="b">
        <v>0</v>
      </c>
      <c r="J11428" t="s">
        <v>17</v>
      </c>
      <c r="K11428" t="b">
        <v>1</v>
      </c>
      <c r="L11428">
        <v>0.99920741674471869</v>
      </c>
      <c r="M11428">
        <v>43.331506849315069</v>
      </c>
      <c r="N11428">
        <v>0.99920741674471869</v>
      </c>
      <c r="O11428">
        <v>34.084086138896573</v>
      </c>
      <c r="P11428">
        <v>1.0848459384864071</v>
      </c>
      <c r="Q11428">
        <v>0</v>
      </c>
    </row>
    <row r="11429" spans="1:17" x14ac:dyDescent="0.35">
      <c r="A11429" s="2">
        <v>42514</v>
      </c>
      <c r="B11429">
        <v>4865.990234375</v>
      </c>
      <c r="C11429">
        <v>4792.6298828125</v>
      </c>
      <c r="D11429">
        <v>4792.85009765625</v>
      </c>
      <c r="E11429">
        <v>4861.06005859375</v>
      </c>
      <c r="F11429">
        <v>1942280000</v>
      </c>
      <c r="G11429">
        <v>4861.06005859375</v>
      </c>
      <c r="H11429">
        <v>5156.31005859375</v>
      </c>
      <c r="I11429" t="b">
        <v>0</v>
      </c>
      <c r="J11429" t="s">
        <v>17</v>
      </c>
      <c r="K11429" t="b">
        <v>1</v>
      </c>
      <c r="L11429">
        <v>1.019992588355481</v>
      </c>
      <c r="M11429">
        <v>43.334246575342469</v>
      </c>
      <c r="N11429">
        <v>1.019992588355481</v>
      </c>
      <c r="O11429">
        <v>34.765515242544268</v>
      </c>
      <c r="P11429">
        <v>1.0853360281019071</v>
      </c>
      <c r="Q11429">
        <v>0</v>
      </c>
    </row>
    <row r="11430" spans="1:17" x14ac:dyDescent="0.35">
      <c r="A11430" s="2">
        <v>42515</v>
      </c>
      <c r="B11430">
        <v>4905.4501953125</v>
      </c>
      <c r="C11430">
        <v>4872.419921875</v>
      </c>
      <c r="D11430">
        <v>4877.18017578125</v>
      </c>
      <c r="E11430">
        <v>4894.89013671875</v>
      </c>
      <c r="F11430">
        <v>1784420000</v>
      </c>
      <c r="G11430">
        <v>4894.89013671875</v>
      </c>
      <c r="H11430">
        <v>5156.31005859375</v>
      </c>
      <c r="I11430" t="b">
        <v>0</v>
      </c>
      <c r="J11430" t="s">
        <v>17</v>
      </c>
      <c r="K11430" t="b">
        <v>1</v>
      </c>
      <c r="L11430">
        <v>1.0069594034464131</v>
      </c>
      <c r="M11430">
        <v>43.336986301369862</v>
      </c>
      <c r="N11430">
        <v>1.0069594034464131</v>
      </c>
      <c r="O11430">
        <v>35.007462489139563</v>
      </c>
      <c r="P11430">
        <v>1.0855041106854679</v>
      </c>
      <c r="Q11430">
        <v>0</v>
      </c>
    </row>
    <row r="11431" spans="1:17" x14ac:dyDescent="0.35">
      <c r="A11431" s="2">
        <v>42516</v>
      </c>
      <c r="B11431">
        <v>4909.3798828125</v>
      </c>
      <c r="C11431">
        <v>4887.27001953125</v>
      </c>
      <c r="D11431">
        <v>4897.77978515625</v>
      </c>
      <c r="E11431">
        <v>4901.77001953125</v>
      </c>
      <c r="F11431">
        <v>1606250000</v>
      </c>
      <c r="G11431">
        <v>4901.77001953125</v>
      </c>
      <c r="H11431">
        <v>5156.31005859375</v>
      </c>
      <c r="I11431" t="b">
        <v>0</v>
      </c>
      <c r="J11431" t="s">
        <v>17</v>
      </c>
      <c r="K11431" t="b">
        <v>1</v>
      </c>
      <c r="L11431">
        <v>1.001405523437777</v>
      </c>
      <c r="M11431">
        <v>43.339726027397262</v>
      </c>
      <c r="N11431">
        <v>1.001405523437777</v>
      </c>
      <c r="O11431">
        <v>35.056666298165133</v>
      </c>
      <c r="P11431">
        <v>1.085533659757534</v>
      </c>
      <c r="Q11431">
        <v>0</v>
      </c>
    </row>
    <row r="11432" spans="1:17" x14ac:dyDescent="0.35">
      <c r="A11432" s="2">
        <v>42517</v>
      </c>
      <c r="B11432">
        <v>4933.5</v>
      </c>
      <c r="C11432">
        <v>4902.5</v>
      </c>
      <c r="D11432">
        <v>4904.0498046875</v>
      </c>
      <c r="E11432">
        <v>4933.5</v>
      </c>
      <c r="F11432">
        <v>1505020000</v>
      </c>
      <c r="G11432">
        <v>4933.5</v>
      </c>
      <c r="H11432">
        <v>5156.31005859375</v>
      </c>
      <c r="I11432" t="b">
        <v>0</v>
      </c>
      <c r="J11432" t="s">
        <v>17</v>
      </c>
      <c r="K11432" t="b">
        <v>1</v>
      </c>
      <c r="L11432">
        <v>1.006473167925529</v>
      </c>
      <c r="M11432">
        <v>43.342465753424648</v>
      </c>
      <c r="N11432">
        <v>1.006473167925529</v>
      </c>
      <c r="O11432">
        <v>35.283593986022403</v>
      </c>
      <c r="P11432">
        <v>1.0856896406257079</v>
      </c>
      <c r="Q11432">
        <v>0</v>
      </c>
    </row>
    <row r="11433" spans="1:17" x14ac:dyDescent="0.35">
      <c r="A11433" s="2">
        <v>42521</v>
      </c>
      <c r="B11433">
        <v>4951.4501953125</v>
      </c>
      <c r="C11433">
        <v>4923.02978515625</v>
      </c>
      <c r="D11433">
        <v>4938.47998046875</v>
      </c>
      <c r="E11433">
        <v>4948.0498046875</v>
      </c>
      <c r="F11433">
        <v>2285350000</v>
      </c>
      <c r="G11433">
        <v>4948.0498046875</v>
      </c>
      <c r="H11433">
        <v>5156.31005859375</v>
      </c>
      <c r="I11433" t="b">
        <v>0</v>
      </c>
      <c r="J11433" t="s">
        <v>17</v>
      </c>
      <c r="K11433" t="b">
        <v>1</v>
      </c>
      <c r="L11433">
        <v>1.0029491850993211</v>
      </c>
      <c r="M11433">
        <v>43.353424657534248</v>
      </c>
      <c r="N11433">
        <v>1.0029491850993211</v>
      </c>
      <c r="O11433">
        <v>35.38765183565647</v>
      </c>
      <c r="P11433">
        <v>1.085740825591242</v>
      </c>
      <c r="Q11433">
        <v>0</v>
      </c>
    </row>
    <row r="11434" spans="1:17" x14ac:dyDescent="0.35">
      <c r="A11434" s="2">
        <v>42522</v>
      </c>
      <c r="B11434">
        <v>4958.97998046875</v>
      </c>
      <c r="C11434">
        <v>4923.2001953125</v>
      </c>
      <c r="D11434">
        <v>4928.97021484375</v>
      </c>
      <c r="E11434">
        <v>4952.25</v>
      </c>
      <c r="F11434">
        <v>1797090000</v>
      </c>
      <c r="G11434">
        <v>4952.25</v>
      </c>
      <c r="H11434">
        <v>5156.31005859375</v>
      </c>
      <c r="I11434" t="b">
        <v>0</v>
      </c>
      <c r="J11434" t="s">
        <v>17</v>
      </c>
      <c r="K11434" t="b">
        <v>1</v>
      </c>
      <c r="L11434">
        <v>1.000848858737946</v>
      </c>
      <c r="M11434">
        <v>43.356164383561641</v>
      </c>
      <c r="N11434">
        <v>1.000848858737946</v>
      </c>
      <c r="O11434">
        <v>35.417690953132549</v>
      </c>
      <c r="P11434">
        <v>1.085756430146763</v>
      </c>
      <c r="Q11434">
        <v>0</v>
      </c>
    </row>
    <row r="11435" spans="1:17" x14ac:dyDescent="0.35">
      <c r="A11435" s="2">
        <v>42523</v>
      </c>
      <c r="B11435">
        <v>4971.35986328125</v>
      </c>
      <c r="C11435">
        <v>4924.22998046875</v>
      </c>
      <c r="D11435">
        <v>4941.25</v>
      </c>
      <c r="E11435">
        <v>4971.35986328125</v>
      </c>
      <c r="F11435">
        <v>1729050000</v>
      </c>
      <c r="G11435">
        <v>4971.35986328125</v>
      </c>
      <c r="H11435">
        <v>5156.31005859375</v>
      </c>
      <c r="I11435" t="b">
        <v>0</v>
      </c>
      <c r="J11435" t="s">
        <v>17</v>
      </c>
      <c r="K11435" t="b">
        <v>1</v>
      </c>
      <c r="L11435">
        <v>1.0038588244295521</v>
      </c>
      <c r="M11435">
        <v>43.358904109589041</v>
      </c>
      <c r="N11435">
        <v>1.0038588244295521</v>
      </c>
      <c r="O11435">
        <v>35.55436160422083</v>
      </c>
      <c r="P11435">
        <v>1.085847232671407</v>
      </c>
      <c r="Q11435">
        <v>0</v>
      </c>
    </row>
    <row r="11436" spans="1:17" x14ac:dyDescent="0.35">
      <c r="A11436" s="2">
        <v>42524</v>
      </c>
      <c r="B11436">
        <v>4958.64990234375</v>
      </c>
      <c r="C11436">
        <v>4909.2099609375</v>
      </c>
      <c r="D11436">
        <v>4958.10009765625</v>
      </c>
      <c r="E11436">
        <v>4942.52001953125</v>
      </c>
      <c r="F11436">
        <v>1697840000</v>
      </c>
      <c r="G11436">
        <v>4942.52001953125</v>
      </c>
      <c r="H11436">
        <v>5156.31005859375</v>
      </c>
      <c r="I11436" t="b">
        <v>0</v>
      </c>
      <c r="J11436" t="s">
        <v>17</v>
      </c>
      <c r="K11436" t="b">
        <v>1</v>
      </c>
      <c r="L11436">
        <v>0.99419880182824572</v>
      </c>
      <c r="M11436">
        <v>43.361643835616441</v>
      </c>
      <c r="N11436">
        <v>0.99419880182824572</v>
      </c>
      <c r="O11436">
        <v>35.348103706684533</v>
      </c>
      <c r="P11436">
        <v>1.085695898084114</v>
      </c>
      <c r="Q11436">
        <v>0</v>
      </c>
    </row>
    <row r="11437" spans="1:17" x14ac:dyDescent="0.35">
      <c r="A11437" s="2">
        <v>42527</v>
      </c>
      <c r="B11437">
        <v>4980.14013671875</v>
      </c>
      <c r="C11437">
        <v>4944.8701171875</v>
      </c>
      <c r="D11437">
        <v>4950.4599609375</v>
      </c>
      <c r="E11437">
        <v>4968.7099609375</v>
      </c>
      <c r="F11437">
        <v>1663840000</v>
      </c>
      <c r="G11437">
        <v>4968.7099609375</v>
      </c>
      <c r="H11437">
        <v>5156.31005859375</v>
      </c>
      <c r="I11437" t="b">
        <v>0</v>
      </c>
      <c r="J11437" t="s">
        <v>17</v>
      </c>
      <c r="K11437" t="b">
        <v>1</v>
      </c>
      <c r="L11437">
        <v>1.0052989044662961</v>
      </c>
      <c r="M11437">
        <v>43.369863013698627</v>
      </c>
      <c r="N11437">
        <v>1.0052989044662961</v>
      </c>
      <c r="O11437">
        <v>35.535409931290957</v>
      </c>
      <c r="P11437">
        <v>1.0858112863493761</v>
      </c>
      <c r="Q11437">
        <v>0</v>
      </c>
    </row>
    <row r="11438" spans="1:17" x14ac:dyDescent="0.35">
      <c r="A11438" s="2">
        <v>42528</v>
      </c>
      <c r="B11438">
        <v>4979.3798828125</v>
      </c>
      <c r="C11438">
        <v>4960.27978515625</v>
      </c>
      <c r="D11438">
        <v>4972.1298828125</v>
      </c>
      <c r="E11438">
        <v>4961.75</v>
      </c>
      <c r="F11438">
        <v>1747760000</v>
      </c>
      <c r="G11438">
        <v>4961.75</v>
      </c>
      <c r="H11438">
        <v>5156.31005859375</v>
      </c>
      <c r="I11438" t="b">
        <v>0</v>
      </c>
      <c r="J11438" t="s">
        <v>17</v>
      </c>
      <c r="K11438" t="b">
        <v>1</v>
      </c>
      <c r="L11438">
        <v>0.99859924185709825</v>
      </c>
      <c r="M11438">
        <v>43.372602739726027</v>
      </c>
      <c r="N11438">
        <v>0.99859924185709825</v>
      </c>
      <c r="O11438">
        <v>35.485633416468353</v>
      </c>
      <c r="P11438">
        <v>1.0857705486084821</v>
      </c>
      <c r="Q11438">
        <v>0</v>
      </c>
    </row>
    <row r="11439" spans="1:17" x14ac:dyDescent="0.35">
      <c r="A11439" s="2">
        <v>42529</v>
      </c>
      <c r="B11439">
        <v>4979.66015625</v>
      </c>
      <c r="C11439">
        <v>4956.7900390625</v>
      </c>
      <c r="D11439">
        <v>4970.009765625</v>
      </c>
      <c r="E11439">
        <v>4974.64013671875</v>
      </c>
      <c r="F11439">
        <v>1692640000</v>
      </c>
      <c r="G11439">
        <v>4974.64013671875</v>
      </c>
      <c r="H11439">
        <v>5156.31005859375</v>
      </c>
      <c r="I11439" t="b">
        <v>0</v>
      </c>
      <c r="J11439" t="s">
        <v>17</v>
      </c>
      <c r="K11439" t="b">
        <v>1</v>
      </c>
      <c r="L11439">
        <v>1.0025979012886079</v>
      </c>
      <c r="M11439">
        <v>43.375342465753427</v>
      </c>
      <c r="N11439">
        <v>1.0025979012886079</v>
      </c>
      <c r="O11439">
        <v>35.577821589248067</v>
      </c>
      <c r="P11439">
        <v>1.0858298530013231</v>
      </c>
      <c r="Q11439">
        <v>0</v>
      </c>
    </row>
    <row r="11440" spans="1:17" x14ac:dyDescent="0.35">
      <c r="A11440" s="2">
        <v>42530</v>
      </c>
      <c r="B11440">
        <v>4965.490234375</v>
      </c>
      <c r="C11440">
        <v>4940.5498046875</v>
      </c>
      <c r="D11440">
        <v>4954.14990234375</v>
      </c>
      <c r="E11440">
        <v>4958.6201171875</v>
      </c>
      <c r="F11440">
        <v>1632340000</v>
      </c>
      <c r="G11440">
        <v>4958.6201171875</v>
      </c>
      <c r="H11440">
        <v>5156.31005859375</v>
      </c>
      <c r="I11440" t="b">
        <v>0</v>
      </c>
      <c r="J11440" t="s">
        <v>17</v>
      </c>
      <c r="K11440" t="b">
        <v>1</v>
      </c>
      <c r="L11440">
        <v>0.99677966263066886</v>
      </c>
      <c r="M11440">
        <v>43.37808219178082</v>
      </c>
      <c r="N11440">
        <v>0.99677966263066886</v>
      </c>
      <c r="O11440">
        <v>35.463249000864813</v>
      </c>
      <c r="P11440">
        <v>1.085743468438795</v>
      </c>
      <c r="Q11440">
        <v>0</v>
      </c>
    </row>
    <row r="11441" spans="1:17" x14ac:dyDescent="0.35">
      <c r="A11441" s="2">
        <v>42531</v>
      </c>
      <c r="B11441">
        <v>4917.919921875</v>
      </c>
      <c r="C11441">
        <v>4880.60986328125</v>
      </c>
      <c r="D11441">
        <v>4915.14990234375</v>
      </c>
      <c r="E11441">
        <v>4894.5498046875</v>
      </c>
      <c r="F11441">
        <v>1822200000</v>
      </c>
      <c r="G11441">
        <v>4894.5498046875</v>
      </c>
      <c r="H11441">
        <v>5156.31005859375</v>
      </c>
      <c r="I11441" t="b">
        <v>0</v>
      </c>
      <c r="J11441" t="s">
        <v>17</v>
      </c>
      <c r="K11441" t="b">
        <v>1</v>
      </c>
      <c r="L11441">
        <v>0.98707900363693513</v>
      </c>
      <c r="M11441">
        <v>43.38082191780822</v>
      </c>
      <c r="N11441">
        <v>0.98707900363693513</v>
      </c>
      <c r="O11441">
        <v>35.005028489502173</v>
      </c>
      <c r="P11441">
        <v>1.08541238140429</v>
      </c>
      <c r="Q11441">
        <v>0</v>
      </c>
    </row>
    <row r="11442" spans="1:17" x14ac:dyDescent="0.35">
      <c r="A11442" s="2">
        <v>42534</v>
      </c>
      <c r="B11442">
        <v>4894.85009765625</v>
      </c>
      <c r="C11442">
        <v>4844.93994140625</v>
      </c>
      <c r="D11442">
        <v>4868.509765625</v>
      </c>
      <c r="E11442">
        <v>4848.43994140625</v>
      </c>
      <c r="F11442">
        <v>1888300000</v>
      </c>
      <c r="G11442">
        <v>4848.43994140625</v>
      </c>
      <c r="H11442">
        <v>5156.31005859375</v>
      </c>
      <c r="I11442" t="b">
        <v>0</v>
      </c>
      <c r="J11442" t="s">
        <v>17</v>
      </c>
      <c r="K11442" t="b">
        <v>1</v>
      </c>
      <c r="L11442">
        <v>0.99057934536960057</v>
      </c>
      <c r="M11442">
        <v>43.389041095890413</v>
      </c>
      <c r="N11442">
        <v>0.99057934536960057</v>
      </c>
      <c r="O11442">
        <v>34.675258205775279</v>
      </c>
      <c r="P11442">
        <v>1.0851587768163611</v>
      </c>
      <c r="Q11442">
        <v>0</v>
      </c>
    </row>
    <row r="11443" spans="1:17" x14ac:dyDescent="0.35">
      <c r="A11443" s="2">
        <v>42535</v>
      </c>
      <c r="B11443">
        <v>4863.009765625</v>
      </c>
      <c r="C11443">
        <v>4811.93017578125</v>
      </c>
      <c r="D11443">
        <v>4836.669921875</v>
      </c>
      <c r="E11443">
        <v>4843.5498046875</v>
      </c>
      <c r="F11443">
        <v>1919710000</v>
      </c>
      <c r="G11443">
        <v>4843.5498046875</v>
      </c>
      <c r="H11443">
        <v>5156.31005859375</v>
      </c>
      <c r="I11443" t="b">
        <v>0</v>
      </c>
      <c r="J11443" t="s">
        <v>17</v>
      </c>
      <c r="K11443" t="b">
        <v>1</v>
      </c>
      <c r="L11443">
        <v>0.99899139996001851</v>
      </c>
      <c r="M11443">
        <v>43.391780821917813</v>
      </c>
      <c r="N11443">
        <v>0.99899139996001851</v>
      </c>
      <c r="O11443">
        <v>34.640284738962563</v>
      </c>
      <c r="P11443">
        <v>1.0851279414855519</v>
      </c>
      <c r="Q11443">
        <v>0</v>
      </c>
    </row>
    <row r="11444" spans="1:17" x14ac:dyDescent="0.35">
      <c r="A11444" s="2">
        <v>42536</v>
      </c>
      <c r="B11444">
        <v>4868.16015625</v>
      </c>
      <c r="C11444">
        <v>4830.330078125</v>
      </c>
      <c r="D11444">
        <v>4855.080078125</v>
      </c>
      <c r="E11444">
        <v>4834.93017578125</v>
      </c>
      <c r="F11444">
        <v>1802200000</v>
      </c>
      <c r="G11444">
        <v>4834.93017578125</v>
      </c>
      <c r="H11444">
        <v>5156.31005859375</v>
      </c>
      <c r="I11444" t="b">
        <v>0</v>
      </c>
      <c r="J11444" t="s">
        <v>17</v>
      </c>
      <c r="K11444" t="b">
        <v>1</v>
      </c>
      <c r="L11444">
        <v>0.9982203901572545</v>
      </c>
      <c r="M11444">
        <v>43.394520547945213</v>
      </c>
      <c r="N11444">
        <v>0.9982203901572545</v>
      </c>
      <c r="O11444">
        <v>34.5786385472856</v>
      </c>
      <c r="P11444">
        <v>1.085077804775751</v>
      </c>
      <c r="Q11444">
        <v>0</v>
      </c>
    </row>
    <row r="11445" spans="1:17" x14ac:dyDescent="0.35">
      <c r="A11445" s="2">
        <v>42537</v>
      </c>
      <c r="B11445">
        <v>4847.85986328125</v>
      </c>
      <c r="C11445">
        <v>4778.77978515625</v>
      </c>
      <c r="D11445">
        <v>4809.68994140625</v>
      </c>
      <c r="E11445">
        <v>4844.919921875</v>
      </c>
      <c r="F11445">
        <v>1851770000</v>
      </c>
      <c r="G11445">
        <v>4844.919921875</v>
      </c>
      <c r="H11445">
        <v>5156.31005859375</v>
      </c>
      <c r="I11445" t="b">
        <v>0</v>
      </c>
      <c r="J11445" t="s">
        <v>17</v>
      </c>
      <c r="K11445" t="b">
        <v>1</v>
      </c>
      <c r="L11445">
        <v>1.002066161398522</v>
      </c>
      <c r="M11445">
        <v>43.397260273972613</v>
      </c>
      <c r="N11445">
        <v>1.002066161398522</v>
      </c>
      <c r="O11445">
        <v>34.650083595465453</v>
      </c>
      <c r="P11445">
        <v>1.0851238201191979</v>
      </c>
      <c r="Q11445">
        <v>0</v>
      </c>
    </row>
    <row r="11446" spans="1:17" x14ac:dyDescent="0.35">
      <c r="A11446" s="2">
        <v>42538</v>
      </c>
      <c r="B11446">
        <v>4835.02001953125</v>
      </c>
      <c r="C11446">
        <v>4792.33984375</v>
      </c>
      <c r="D11446">
        <v>4835.02001953125</v>
      </c>
      <c r="E11446">
        <v>4800.33984375</v>
      </c>
      <c r="F11446">
        <v>2638220000</v>
      </c>
      <c r="G11446">
        <v>4800.33984375</v>
      </c>
      <c r="H11446">
        <v>5156.31005859375</v>
      </c>
      <c r="I11446" t="b">
        <v>0</v>
      </c>
      <c r="J11446" t="s">
        <v>17</v>
      </c>
      <c r="K11446" t="b">
        <v>1</v>
      </c>
      <c r="L11446">
        <v>0.99079859340425436</v>
      </c>
      <c r="M11446">
        <v>43.4</v>
      </c>
      <c r="N11446">
        <v>0.99079859340425436</v>
      </c>
      <c r="O11446">
        <v>34.331254087726997</v>
      </c>
      <c r="P11446">
        <v>1.084887123414515</v>
      </c>
      <c r="Q11446">
        <v>0</v>
      </c>
    </row>
    <row r="11447" spans="1:17" x14ac:dyDescent="0.35">
      <c r="A11447" s="2">
        <v>42541</v>
      </c>
      <c r="B11447">
        <v>4882.14990234375</v>
      </c>
      <c r="C11447">
        <v>4834.509765625</v>
      </c>
      <c r="D11447">
        <v>4856.68994140625</v>
      </c>
      <c r="E11447">
        <v>4837.2099609375</v>
      </c>
      <c r="F11447">
        <v>1779560000</v>
      </c>
      <c r="G11447">
        <v>4837.2099609375</v>
      </c>
      <c r="H11447">
        <v>5156.31005859375</v>
      </c>
      <c r="I11447" t="b">
        <v>0</v>
      </c>
      <c r="J11447" t="s">
        <v>17</v>
      </c>
      <c r="K11447" t="b">
        <v>1</v>
      </c>
      <c r="L11447">
        <v>1.007680730612335</v>
      </c>
      <c r="M11447">
        <v>43.408219178082192</v>
      </c>
      <c r="N11447">
        <v>1.007680730612335</v>
      </c>
      <c r="O11447">
        <v>34.594943201958444</v>
      </c>
      <c r="P11447">
        <v>1.085061629210059</v>
      </c>
      <c r="Q11447">
        <v>0</v>
      </c>
    </row>
    <row r="11448" spans="1:17" x14ac:dyDescent="0.35">
      <c r="A11448" s="2">
        <v>42542</v>
      </c>
      <c r="B11448">
        <v>4852.18994140625</v>
      </c>
      <c r="C11448">
        <v>4826.58984375</v>
      </c>
      <c r="D11448">
        <v>4845.080078125</v>
      </c>
      <c r="E11448">
        <v>4843.759765625</v>
      </c>
      <c r="F11448">
        <v>1698080000</v>
      </c>
      <c r="G11448">
        <v>4843.759765625</v>
      </c>
      <c r="H11448">
        <v>5156.31005859375</v>
      </c>
      <c r="I11448" t="b">
        <v>0</v>
      </c>
      <c r="J11448" t="s">
        <v>17</v>
      </c>
      <c r="K11448" t="b">
        <v>1</v>
      </c>
      <c r="L11448">
        <v>1.0013540459769981</v>
      </c>
      <c r="M11448">
        <v>43.410958904109592</v>
      </c>
      <c r="N11448">
        <v>1.0013540459769981</v>
      </c>
      <c r="O11448">
        <v>34.641786345625512</v>
      </c>
      <c r="P11448">
        <v>1.0850898607439321</v>
      </c>
      <c r="Q11448">
        <v>0</v>
      </c>
    </row>
    <row r="11449" spans="1:17" x14ac:dyDescent="0.35">
      <c r="A11449" s="2">
        <v>42543</v>
      </c>
      <c r="B11449">
        <v>4875.93017578125</v>
      </c>
      <c r="C11449">
        <v>4830</v>
      </c>
      <c r="D11449">
        <v>4846.68017578125</v>
      </c>
      <c r="E11449">
        <v>4833.31982421875</v>
      </c>
      <c r="F11449">
        <v>1682220000</v>
      </c>
      <c r="G11449">
        <v>4833.31982421875</v>
      </c>
      <c r="H11449">
        <v>5156.31005859375</v>
      </c>
      <c r="I11449" t="b">
        <v>0</v>
      </c>
      <c r="J11449" t="s">
        <v>17</v>
      </c>
      <c r="K11449" t="b">
        <v>1</v>
      </c>
      <c r="L11449">
        <v>0.99784466160350482</v>
      </c>
      <c r="M11449">
        <v>43.413698630136977</v>
      </c>
      <c r="N11449">
        <v>0.99784466160350482</v>
      </c>
      <c r="O11449">
        <v>34.567121573391603</v>
      </c>
      <c r="P11449">
        <v>1.085030341277867</v>
      </c>
      <c r="Q11449">
        <v>0</v>
      </c>
    </row>
    <row r="11450" spans="1:17" x14ac:dyDescent="0.35">
      <c r="A11450" s="2">
        <v>42544</v>
      </c>
      <c r="B11450">
        <v>4910.0400390625</v>
      </c>
      <c r="C11450">
        <v>4859.39990234375</v>
      </c>
      <c r="D11450">
        <v>4872.18994140625</v>
      </c>
      <c r="E11450">
        <v>4910.0400390625</v>
      </c>
      <c r="F11450">
        <v>1738570000</v>
      </c>
      <c r="G11450">
        <v>4910.0400390625</v>
      </c>
      <c r="H11450">
        <v>5156.31005859375</v>
      </c>
      <c r="I11450" t="b">
        <v>0</v>
      </c>
      <c r="J11450" t="s">
        <v>17</v>
      </c>
      <c r="K11450" t="b">
        <v>1</v>
      </c>
      <c r="L11450">
        <v>1.015873192264108</v>
      </c>
      <c r="M11450">
        <v>43.416438356164377</v>
      </c>
      <c r="N11450">
        <v>1.015873192264108</v>
      </c>
      <c r="O11450">
        <v>35.11581214014285</v>
      </c>
      <c r="P11450">
        <v>1.085418398232165</v>
      </c>
      <c r="Q11450">
        <v>0</v>
      </c>
    </row>
    <row r="11451" spans="1:17" x14ac:dyDescent="0.35">
      <c r="A11451" s="2">
        <v>42545</v>
      </c>
      <c r="B11451">
        <v>4798.22021484375</v>
      </c>
      <c r="C11451">
        <v>4698.419921875</v>
      </c>
      <c r="D11451">
        <v>4715.7900390625</v>
      </c>
      <c r="E11451">
        <v>4707.97998046875</v>
      </c>
      <c r="F11451">
        <v>4411040000</v>
      </c>
      <c r="G11451">
        <v>4707.97998046875</v>
      </c>
      <c r="H11451">
        <v>5156.31005859375</v>
      </c>
      <c r="I11451" t="b">
        <v>0</v>
      </c>
      <c r="J11451" t="s">
        <v>17</v>
      </c>
      <c r="K11451" t="b">
        <v>1</v>
      </c>
      <c r="L11451">
        <v>0.95884757415698585</v>
      </c>
      <c r="M11451">
        <v>43.419178082191777</v>
      </c>
      <c r="N11451">
        <v>0.95884757415698585</v>
      </c>
      <c r="O11451">
        <v>33.670711285128412</v>
      </c>
      <c r="P11451">
        <v>1.08436277823362</v>
      </c>
      <c r="Q11451">
        <v>0</v>
      </c>
    </row>
    <row r="11452" spans="1:17" x14ac:dyDescent="0.35">
      <c r="A11452" s="2">
        <v>42548</v>
      </c>
      <c r="B11452">
        <v>4665.0400390625</v>
      </c>
      <c r="C11452">
        <v>4574.25</v>
      </c>
      <c r="D11452">
        <v>4664.43017578125</v>
      </c>
      <c r="E11452">
        <v>4594.43994140625</v>
      </c>
      <c r="F11452">
        <v>2659650000</v>
      </c>
      <c r="G11452">
        <v>4594.43994140625</v>
      </c>
      <c r="H11452">
        <v>5156.31005859375</v>
      </c>
      <c r="I11452" t="b">
        <v>0</v>
      </c>
      <c r="J11452" t="s">
        <v>17</v>
      </c>
      <c r="K11452" t="b">
        <v>1</v>
      </c>
      <c r="L11452">
        <v>0.97588349153277509</v>
      </c>
      <c r="M11452">
        <v>43.42739726027397</v>
      </c>
      <c r="N11452">
        <v>0.97588349153277509</v>
      </c>
      <c r="O11452">
        <v>32.858691291323119</v>
      </c>
      <c r="P11452">
        <v>1.083736778368015</v>
      </c>
      <c r="Q11452">
        <v>0</v>
      </c>
    </row>
    <row r="11453" spans="1:17" x14ac:dyDescent="0.35">
      <c r="A11453" s="2">
        <v>42549</v>
      </c>
      <c r="B11453">
        <v>4692.97998046875</v>
      </c>
      <c r="C11453">
        <v>4643.93017578125</v>
      </c>
      <c r="D11453">
        <v>4643.93017578125</v>
      </c>
      <c r="E11453">
        <v>4691.8701171875</v>
      </c>
      <c r="F11453">
        <v>2074090000</v>
      </c>
      <c r="G11453">
        <v>4691.8701171875</v>
      </c>
      <c r="H11453">
        <v>5156.31005859375</v>
      </c>
      <c r="I11453" t="b">
        <v>0</v>
      </c>
      <c r="J11453" t="s">
        <v>17</v>
      </c>
      <c r="K11453" t="b">
        <v>1</v>
      </c>
      <c r="L11453">
        <v>1.0212061049929471</v>
      </c>
      <c r="M11453">
        <v>43.43013698630137</v>
      </c>
      <c r="N11453">
        <v>1.0212061049929471</v>
      </c>
      <c r="O11453">
        <v>33.555496148777749</v>
      </c>
      <c r="P11453">
        <v>1.084255039820512</v>
      </c>
      <c r="Q11453">
        <v>0</v>
      </c>
    </row>
    <row r="11454" spans="1:17" x14ac:dyDescent="0.35">
      <c r="A11454" s="2">
        <v>42550</v>
      </c>
      <c r="B11454">
        <v>4787.58984375</v>
      </c>
      <c r="C11454">
        <v>4732.33984375</v>
      </c>
      <c r="D11454">
        <v>4732.93017578125</v>
      </c>
      <c r="E11454">
        <v>4779.25</v>
      </c>
      <c r="F11454">
        <v>2116550000</v>
      </c>
      <c r="G11454">
        <v>4779.25</v>
      </c>
      <c r="H11454">
        <v>5156.31005859375</v>
      </c>
      <c r="I11454" t="b">
        <v>0</v>
      </c>
      <c r="J11454" t="s">
        <v>17</v>
      </c>
      <c r="K11454" t="b">
        <v>1</v>
      </c>
      <c r="L11454">
        <v>1.018623678965964</v>
      </c>
      <c r="M11454">
        <v>43.43287671232877</v>
      </c>
      <c r="N11454">
        <v>1.018623678965964</v>
      </c>
      <c r="O11454">
        <v>34.180422936596223</v>
      </c>
      <c r="P11454">
        <v>1.084710246576871</v>
      </c>
      <c r="Q11454">
        <v>0</v>
      </c>
    </row>
    <row r="11455" spans="1:17" x14ac:dyDescent="0.35">
      <c r="A11455" s="2">
        <v>42551</v>
      </c>
      <c r="B11455">
        <v>4843.10986328125</v>
      </c>
      <c r="C11455">
        <v>4774.52001953125</v>
      </c>
      <c r="D11455">
        <v>4793.75</v>
      </c>
      <c r="E11455">
        <v>4842.669921875</v>
      </c>
      <c r="F11455">
        <v>2171180000</v>
      </c>
      <c r="G11455">
        <v>4842.669921875</v>
      </c>
      <c r="H11455">
        <v>5156.31005859375</v>
      </c>
      <c r="I11455" t="b">
        <v>0</v>
      </c>
      <c r="J11455" t="s">
        <v>17</v>
      </c>
      <c r="K11455" t="b">
        <v>1</v>
      </c>
      <c r="L11455">
        <v>1.0132698481717839</v>
      </c>
      <c r="M11455">
        <v>43.435616438356163</v>
      </c>
      <c r="N11455">
        <v>1.0132698481717839</v>
      </c>
      <c r="O11455">
        <v>34.633991959412228</v>
      </c>
      <c r="P11455">
        <v>1.0850339377380649</v>
      </c>
      <c r="Q11455">
        <v>0</v>
      </c>
    </row>
    <row r="11456" spans="1:17" x14ac:dyDescent="0.35">
      <c r="A11456" s="2">
        <v>42552</v>
      </c>
      <c r="B11456">
        <v>4880.169921875</v>
      </c>
      <c r="C11456">
        <v>4837.169921875</v>
      </c>
      <c r="D11456">
        <v>4837.18017578125</v>
      </c>
      <c r="E11456">
        <v>4862.56982421875</v>
      </c>
      <c r="F11456">
        <v>1745130000</v>
      </c>
      <c r="G11456">
        <v>4862.56982421875</v>
      </c>
      <c r="H11456">
        <v>5156.31005859375</v>
      </c>
      <c r="I11456" t="b">
        <v>0</v>
      </c>
      <c r="J11456" t="s">
        <v>17</v>
      </c>
      <c r="K11456" t="b">
        <v>1</v>
      </c>
      <c r="L11456">
        <v>1.004109283239367</v>
      </c>
      <c r="M11456">
        <v>43.438356164383563</v>
      </c>
      <c r="N11456">
        <v>1.004109283239367</v>
      </c>
      <c r="O11456">
        <v>34.776312842083428</v>
      </c>
      <c r="P11456">
        <v>1.0851307912659649</v>
      </c>
      <c r="Q11456">
        <v>0</v>
      </c>
    </row>
    <row r="11457" spans="1:17" x14ac:dyDescent="0.35">
      <c r="A11457" s="2">
        <v>42556</v>
      </c>
      <c r="B11457">
        <v>4839.1298828125</v>
      </c>
      <c r="C11457">
        <v>4797.2900390625</v>
      </c>
      <c r="D11457">
        <v>4837.06005859375</v>
      </c>
      <c r="E11457">
        <v>4822.89990234375</v>
      </c>
      <c r="F11457">
        <v>1690340000</v>
      </c>
      <c r="G11457">
        <v>4822.89990234375</v>
      </c>
      <c r="H11457">
        <v>5156.31005859375</v>
      </c>
      <c r="I11457" t="b">
        <v>0</v>
      </c>
      <c r="J11457" t="s">
        <v>17</v>
      </c>
      <c r="K11457" t="b">
        <v>1</v>
      </c>
      <c r="L11457">
        <v>0.99184177846096566</v>
      </c>
      <c r="M11457">
        <v>43.449315068493149</v>
      </c>
      <c r="N11457">
        <v>0.99184177846096566</v>
      </c>
      <c r="O11457">
        <v>34.492599977606943</v>
      </c>
      <c r="P11457">
        <v>1.084903869733429</v>
      </c>
      <c r="Q11457">
        <v>0</v>
      </c>
    </row>
    <row r="11458" spans="1:17" x14ac:dyDescent="0.35">
      <c r="A11458" s="2">
        <v>42557</v>
      </c>
      <c r="B11458">
        <v>4861.0498046875</v>
      </c>
      <c r="C11458">
        <v>4786.009765625</v>
      </c>
      <c r="D11458">
        <v>4799.31982421875</v>
      </c>
      <c r="E11458">
        <v>4859.16015625</v>
      </c>
      <c r="F11458">
        <v>1876090000</v>
      </c>
      <c r="G11458">
        <v>4859.16015625</v>
      </c>
      <c r="H11458">
        <v>5156.31005859375</v>
      </c>
      <c r="I11458" t="b">
        <v>0</v>
      </c>
      <c r="J11458" t="s">
        <v>17</v>
      </c>
      <c r="K11458" t="b">
        <v>1</v>
      </c>
      <c r="L11458">
        <v>1.007518350917594</v>
      </c>
      <c r="M11458">
        <v>43.452054794520549</v>
      </c>
      <c r="N11458">
        <v>1.007518350917594</v>
      </c>
      <c r="O11458">
        <v>34.751927448298787</v>
      </c>
      <c r="P11458">
        <v>1.085085325310049</v>
      </c>
      <c r="Q11458">
        <v>0</v>
      </c>
    </row>
    <row r="11459" spans="1:17" x14ac:dyDescent="0.35">
      <c r="A11459" s="2">
        <v>42558</v>
      </c>
      <c r="B11459">
        <v>4889.009765625</v>
      </c>
      <c r="C11459">
        <v>4853.68017578125</v>
      </c>
      <c r="D11459">
        <v>4867.47021484375</v>
      </c>
      <c r="E11459">
        <v>4876.81005859375</v>
      </c>
      <c r="F11459">
        <v>1672770000</v>
      </c>
      <c r="G11459">
        <v>4876.81005859375</v>
      </c>
      <c r="H11459">
        <v>5156.31005859375</v>
      </c>
      <c r="I11459" t="b">
        <v>0</v>
      </c>
      <c r="J11459" t="s">
        <v>17</v>
      </c>
      <c r="K11459" t="b">
        <v>1</v>
      </c>
      <c r="L11459">
        <v>1.003632294836186</v>
      </c>
      <c r="M11459">
        <v>43.454794520547942</v>
      </c>
      <c r="N11459">
        <v>1.003632294836186</v>
      </c>
      <c r="O11459">
        <v>34.878156694916768</v>
      </c>
      <c r="P11459">
        <v>1.085170277864538</v>
      </c>
      <c r="Q11459">
        <v>0</v>
      </c>
    </row>
    <row r="11460" spans="1:17" x14ac:dyDescent="0.35">
      <c r="A11460" s="2">
        <v>42559</v>
      </c>
      <c r="B11460">
        <v>4959</v>
      </c>
      <c r="C11460">
        <v>4901.27001953125</v>
      </c>
      <c r="D11460">
        <v>4906.66015625</v>
      </c>
      <c r="E11460">
        <v>4956.759765625</v>
      </c>
      <c r="F11460">
        <v>1947260000</v>
      </c>
      <c r="G11460">
        <v>4956.759765625</v>
      </c>
      <c r="H11460">
        <v>5156.31005859375</v>
      </c>
      <c r="I11460" t="b">
        <v>0</v>
      </c>
      <c r="J11460" t="s">
        <v>17</v>
      </c>
      <c r="K11460" t="b">
        <v>1</v>
      </c>
      <c r="L11460">
        <v>1.016393852963448</v>
      </c>
      <c r="M11460">
        <v>43.457534246575342</v>
      </c>
      <c r="N11460">
        <v>1.016393852963448</v>
      </c>
      <c r="O11460">
        <v>35.449944067409326</v>
      </c>
      <c r="P11460">
        <v>1.085570808504716</v>
      </c>
      <c r="Q11460">
        <v>0</v>
      </c>
    </row>
    <row r="11461" spans="1:17" x14ac:dyDescent="0.35">
      <c r="A11461" s="2">
        <v>42562</v>
      </c>
      <c r="B11461">
        <v>5002.5</v>
      </c>
      <c r="C11461">
        <v>4976.5400390625</v>
      </c>
      <c r="D11461">
        <v>4976.5400390625</v>
      </c>
      <c r="E11461">
        <v>4988.64013671875</v>
      </c>
      <c r="F11461">
        <v>1718450000</v>
      </c>
      <c r="G11461">
        <v>4988.64013671875</v>
      </c>
      <c r="H11461">
        <v>5156.31005859375</v>
      </c>
      <c r="I11461" t="b">
        <v>0</v>
      </c>
      <c r="J11461" t="s">
        <v>17</v>
      </c>
      <c r="K11461" t="b">
        <v>1</v>
      </c>
      <c r="L11461">
        <v>1.0064316958257371</v>
      </c>
      <c r="M11461">
        <v>43.465753424657542</v>
      </c>
      <c r="N11461">
        <v>1.0064316958257371</v>
      </c>
      <c r="O11461">
        <v>35.677947324690287</v>
      </c>
      <c r="P11461">
        <v>1.0857140827840039</v>
      </c>
      <c r="Q11461">
        <v>0</v>
      </c>
    </row>
    <row r="11462" spans="1:17" x14ac:dyDescent="0.35">
      <c r="A11462" s="2">
        <v>42563</v>
      </c>
      <c r="B11462">
        <v>5032.10009765625</v>
      </c>
      <c r="C11462">
        <v>5009.68017578125</v>
      </c>
      <c r="D11462">
        <v>5017.990234375</v>
      </c>
      <c r="E11462">
        <v>5022.81982421875</v>
      </c>
      <c r="F11462">
        <v>1866280000</v>
      </c>
      <c r="G11462">
        <v>5022.81982421875</v>
      </c>
      <c r="H11462">
        <v>5156.31005859375</v>
      </c>
      <c r="I11462" t="b">
        <v>0</v>
      </c>
      <c r="J11462" t="s">
        <v>17</v>
      </c>
      <c r="K11462" t="b">
        <v>1</v>
      </c>
      <c r="L11462">
        <v>1.006851503929582</v>
      </c>
      <c r="M11462">
        <v>43.468493150684928</v>
      </c>
      <c r="N11462">
        <v>1.006851503929582</v>
      </c>
      <c r="O11462">
        <v>35.922394920984829</v>
      </c>
      <c r="P11462">
        <v>1.085879014419725</v>
      </c>
      <c r="Q11462">
        <v>0</v>
      </c>
    </row>
    <row r="11463" spans="1:17" x14ac:dyDescent="0.35">
      <c r="A11463" s="2">
        <v>42564</v>
      </c>
      <c r="B11463">
        <v>5036.3798828125</v>
      </c>
      <c r="C11463">
        <v>5002.81982421875</v>
      </c>
      <c r="D11463">
        <v>5036.31982421875</v>
      </c>
      <c r="E11463">
        <v>5005.72998046875</v>
      </c>
      <c r="F11463">
        <v>1650820000</v>
      </c>
      <c r="G11463">
        <v>5005.72998046875</v>
      </c>
      <c r="H11463">
        <v>5156.31005859375</v>
      </c>
      <c r="I11463" t="b">
        <v>0</v>
      </c>
      <c r="J11463" t="s">
        <v>17</v>
      </c>
      <c r="K11463" t="b">
        <v>1</v>
      </c>
      <c r="L11463">
        <v>0.99659755986714926</v>
      </c>
      <c r="M11463">
        <v>43.471232876712328</v>
      </c>
      <c r="N11463">
        <v>0.99659755986714926</v>
      </c>
      <c r="O11463">
        <v>35.800171122837547</v>
      </c>
      <c r="P11463">
        <v>1.0857882444225091</v>
      </c>
      <c r="Q11463">
        <v>0</v>
      </c>
    </row>
    <row r="11464" spans="1:17" x14ac:dyDescent="0.35">
      <c r="A11464" s="2">
        <v>42565</v>
      </c>
      <c r="B11464">
        <v>5045.18017578125</v>
      </c>
      <c r="C11464">
        <v>5025.14990234375</v>
      </c>
      <c r="D11464">
        <v>5041.9501953125</v>
      </c>
      <c r="E11464">
        <v>5034.06005859375</v>
      </c>
      <c r="F11464">
        <v>1641170000</v>
      </c>
      <c r="G11464">
        <v>5034.06005859375</v>
      </c>
      <c r="H11464">
        <v>5156.31005859375</v>
      </c>
      <c r="I11464" t="b">
        <v>0</v>
      </c>
      <c r="J11464" t="s">
        <v>17</v>
      </c>
      <c r="K11464" t="b">
        <v>1</v>
      </c>
      <c r="L11464">
        <v>1.005659529825927</v>
      </c>
      <c r="M11464">
        <v>43.473972602739728</v>
      </c>
      <c r="N11464">
        <v>1.005659529825927</v>
      </c>
      <c r="O11464">
        <v>36.002783259080537</v>
      </c>
      <c r="P11464">
        <v>1.085923572575354</v>
      </c>
      <c r="Q11464">
        <v>0</v>
      </c>
    </row>
    <row r="11465" spans="1:17" x14ac:dyDescent="0.35">
      <c r="A11465" s="2">
        <v>42566</v>
      </c>
      <c r="B11465">
        <v>5044.81005859375</v>
      </c>
      <c r="C11465">
        <v>5018.52001953125</v>
      </c>
      <c r="D11465">
        <v>5041.18994140625</v>
      </c>
      <c r="E11465">
        <v>5029.58984375</v>
      </c>
      <c r="F11465">
        <v>1610300000</v>
      </c>
      <c r="G11465">
        <v>5029.58984375</v>
      </c>
      <c r="H11465">
        <v>5156.31005859375</v>
      </c>
      <c r="I11465" t="b">
        <v>0</v>
      </c>
      <c r="J11465" t="s">
        <v>17</v>
      </c>
      <c r="K11465" t="b">
        <v>1</v>
      </c>
      <c r="L11465">
        <v>0.99911200605639994</v>
      </c>
      <c r="M11465">
        <v>43.476712328767121</v>
      </c>
      <c r="N11465">
        <v>0.99911200605639994</v>
      </c>
      <c r="O11465">
        <v>35.970813005593733</v>
      </c>
      <c r="P11465">
        <v>1.0858957427530529</v>
      </c>
      <c r="Q11465">
        <v>0</v>
      </c>
    </row>
    <row r="11466" spans="1:17" x14ac:dyDescent="0.35">
      <c r="A11466" s="2">
        <v>42569</v>
      </c>
      <c r="B11466">
        <v>5063.52978515625</v>
      </c>
      <c r="C11466">
        <v>5030.1298828125</v>
      </c>
      <c r="D11466">
        <v>5034.990234375</v>
      </c>
      <c r="E11466">
        <v>5055.77978515625</v>
      </c>
      <c r="F11466">
        <v>1585570000</v>
      </c>
      <c r="G11466">
        <v>5055.77978515625</v>
      </c>
      <c r="H11466">
        <v>5156.31005859375</v>
      </c>
      <c r="I11466" t="b">
        <v>0</v>
      </c>
      <c r="J11466" t="s">
        <v>17</v>
      </c>
      <c r="K11466" t="b">
        <v>1</v>
      </c>
      <c r="L11466">
        <v>1.0052071723977249</v>
      </c>
      <c r="M11466">
        <v>43.484931506849307</v>
      </c>
      <c r="N11466">
        <v>1.0052071723977249</v>
      </c>
      <c r="O11466">
        <v>36.158119230200171</v>
      </c>
      <c r="P11466">
        <v>1.0860085300871321</v>
      </c>
      <c r="Q11466">
        <v>0</v>
      </c>
    </row>
    <row r="11467" spans="1:17" x14ac:dyDescent="0.35">
      <c r="A11467" s="2">
        <v>42570</v>
      </c>
      <c r="B11467">
        <v>5052.240234375</v>
      </c>
      <c r="C11467">
        <v>5028.240234375</v>
      </c>
      <c r="D11467">
        <v>5038.22021484375</v>
      </c>
      <c r="E11467">
        <v>5036.3701171875</v>
      </c>
      <c r="F11467">
        <v>1694740000</v>
      </c>
      <c r="G11467">
        <v>5036.3701171875</v>
      </c>
      <c r="H11467">
        <v>5156.31005859375</v>
      </c>
      <c r="I11467" t="b">
        <v>0</v>
      </c>
      <c r="J11467" t="s">
        <v>17</v>
      </c>
      <c r="K11467" t="b">
        <v>1</v>
      </c>
      <c r="L11467">
        <v>0.99616089529339535</v>
      </c>
      <c r="M11467">
        <v>43.487671232876707</v>
      </c>
      <c r="N11467">
        <v>0.99616089529339535</v>
      </c>
      <c r="O11467">
        <v>36.01930442448154</v>
      </c>
      <c r="P11467">
        <v>1.085906832027318</v>
      </c>
      <c r="Q11467">
        <v>0</v>
      </c>
    </row>
    <row r="11468" spans="1:17" x14ac:dyDescent="0.35">
      <c r="A11468" s="2">
        <v>42571</v>
      </c>
      <c r="B11468">
        <v>5098.25</v>
      </c>
      <c r="C11468">
        <v>5053.919921875</v>
      </c>
      <c r="D11468">
        <v>5061.60009765625</v>
      </c>
      <c r="E11468">
        <v>5089.93017578125</v>
      </c>
      <c r="F11468">
        <v>1877330000</v>
      </c>
      <c r="G11468">
        <v>5089.93017578125</v>
      </c>
      <c r="H11468">
        <v>5156.31005859375</v>
      </c>
      <c r="I11468" t="b">
        <v>0</v>
      </c>
      <c r="J11468" t="s">
        <v>17</v>
      </c>
      <c r="K11468" t="b">
        <v>1</v>
      </c>
      <c r="L11468">
        <v>1.010634654989109</v>
      </c>
      <c r="M11468">
        <v>43.490410958904107</v>
      </c>
      <c r="N11468">
        <v>1.010634654989109</v>
      </c>
      <c r="O11468">
        <v>36.402357299983613</v>
      </c>
      <c r="P11468">
        <v>1.086165358342853</v>
      </c>
      <c r="Q11468">
        <v>0</v>
      </c>
    </row>
    <row r="11469" spans="1:17" x14ac:dyDescent="0.35">
      <c r="A11469" s="2">
        <v>42572</v>
      </c>
      <c r="B11469">
        <v>5102.77978515625</v>
      </c>
      <c r="C11469">
        <v>5061.10986328125</v>
      </c>
      <c r="D11469">
        <v>5093.97021484375</v>
      </c>
      <c r="E11469">
        <v>5073.89990234375</v>
      </c>
      <c r="F11469">
        <v>1880310000</v>
      </c>
      <c r="G11469">
        <v>5073.89990234375</v>
      </c>
      <c r="H11469">
        <v>5156.31005859375</v>
      </c>
      <c r="I11469" t="b">
        <v>0</v>
      </c>
      <c r="J11469" t="s">
        <v>17</v>
      </c>
      <c r="K11469" t="b">
        <v>1</v>
      </c>
      <c r="L11469">
        <v>0.9968505906989108</v>
      </c>
      <c r="M11469">
        <v>43.493150684931507</v>
      </c>
      <c r="N11469">
        <v>0.9968505906989108</v>
      </c>
      <c r="O11469">
        <v>36.287711377321457</v>
      </c>
      <c r="P11469">
        <v>1.0860809313837869</v>
      </c>
      <c r="Q11469">
        <v>0</v>
      </c>
    </row>
    <row r="11470" spans="1:17" x14ac:dyDescent="0.35">
      <c r="A11470" s="2">
        <v>42573</v>
      </c>
      <c r="B11470">
        <v>5103.52001953125</v>
      </c>
      <c r="C11470">
        <v>5064.10986328125</v>
      </c>
      <c r="D11470">
        <v>5078.1201171875</v>
      </c>
      <c r="E11470">
        <v>5100.16015625</v>
      </c>
      <c r="F11470">
        <v>1639000000</v>
      </c>
      <c r="G11470">
        <v>5100.16015625</v>
      </c>
      <c r="H11470">
        <v>5156.31005859375</v>
      </c>
      <c r="I11470" t="b">
        <v>0</v>
      </c>
      <c r="J11470" t="s">
        <v>17</v>
      </c>
      <c r="K11470" t="b">
        <v>1</v>
      </c>
      <c r="L11470">
        <v>1.0051755561622571</v>
      </c>
      <c r="M11470">
        <v>43.495890410958907</v>
      </c>
      <c r="N11470">
        <v>1.0051755561622571</v>
      </c>
      <c r="O11470">
        <v>36.47552046555456</v>
      </c>
      <c r="P11470">
        <v>1.0862041883509319</v>
      </c>
      <c r="Q11470">
        <v>0</v>
      </c>
    </row>
    <row r="11471" spans="1:17" x14ac:dyDescent="0.35">
      <c r="A11471" s="2">
        <v>42576</v>
      </c>
      <c r="B11471">
        <v>5100.72021484375</v>
      </c>
      <c r="C11471">
        <v>5082.66015625</v>
      </c>
      <c r="D11471">
        <v>5096.990234375</v>
      </c>
      <c r="E11471">
        <v>5097.6298828125</v>
      </c>
      <c r="F11471">
        <v>1770620000</v>
      </c>
      <c r="G11471">
        <v>5097.6298828125</v>
      </c>
      <c r="H11471">
        <v>5156.31005859375</v>
      </c>
      <c r="I11471" t="b">
        <v>0</v>
      </c>
      <c r="J11471" t="s">
        <v>17</v>
      </c>
      <c r="K11471" t="b">
        <v>1</v>
      </c>
      <c r="L11471">
        <v>0.99950388353306918</v>
      </c>
      <c r="M11471">
        <v>43.504109589041093</v>
      </c>
      <c r="N11471">
        <v>0.99950388353306918</v>
      </c>
      <c r="O11471">
        <v>36.457424359211728</v>
      </c>
      <c r="P11471">
        <v>1.0861748296238101</v>
      </c>
      <c r="Q11471">
        <v>0</v>
      </c>
    </row>
    <row r="11472" spans="1:17" x14ac:dyDescent="0.35">
      <c r="A11472" s="2">
        <v>42577</v>
      </c>
      <c r="B11472">
        <v>5122.2998046875</v>
      </c>
      <c r="C11472">
        <v>5084.18017578125</v>
      </c>
      <c r="D11472">
        <v>5095.60986328125</v>
      </c>
      <c r="E11472">
        <v>5110.0498046875</v>
      </c>
      <c r="F11472">
        <v>2038060000</v>
      </c>
      <c r="G11472">
        <v>5110.0498046875</v>
      </c>
      <c r="H11472">
        <v>5156.31005859375</v>
      </c>
      <c r="I11472" t="b">
        <v>0</v>
      </c>
      <c r="J11472" t="s">
        <v>17</v>
      </c>
      <c r="K11472" t="b">
        <v>1</v>
      </c>
      <c r="L11472">
        <v>1.0024364110695589</v>
      </c>
      <c r="M11472">
        <v>43.506849315068493</v>
      </c>
      <c r="N11472">
        <v>1.0024364110695589</v>
      </c>
      <c r="O11472">
        <v>36.546249631488131</v>
      </c>
      <c r="P11472">
        <v>1.086229929514869</v>
      </c>
      <c r="Q11472">
        <v>0</v>
      </c>
    </row>
    <row r="11473" spans="1:17" x14ac:dyDescent="0.35">
      <c r="A11473" s="2">
        <v>42578</v>
      </c>
      <c r="B11473">
        <v>5151.06005859375</v>
      </c>
      <c r="C11473">
        <v>5120.66015625</v>
      </c>
      <c r="D11473">
        <v>5143.83984375</v>
      </c>
      <c r="E11473">
        <v>5139.81005859375</v>
      </c>
      <c r="F11473">
        <v>2122250000</v>
      </c>
      <c r="G11473">
        <v>5139.81005859375</v>
      </c>
      <c r="H11473">
        <v>5156.31005859375</v>
      </c>
      <c r="I11473" t="b">
        <v>0</v>
      </c>
      <c r="J11473" t="s">
        <v>17</v>
      </c>
      <c r="K11473" t="b">
        <v>1</v>
      </c>
      <c r="L11473">
        <v>1.005823867681084</v>
      </c>
      <c r="M11473">
        <v>43.509589041095893</v>
      </c>
      <c r="N11473">
        <v>1.005823867681084</v>
      </c>
      <c r="O11473">
        <v>36.759090153581788</v>
      </c>
      <c r="P11473">
        <v>1.086369253903372</v>
      </c>
      <c r="Q11473">
        <v>0</v>
      </c>
    </row>
    <row r="11474" spans="1:17" x14ac:dyDescent="0.35">
      <c r="A11474" s="2">
        <v>42579</v>
      </c>
      <c r="B11474">
        <v>5160.16015625</v>
      </c>
      <c r="C11474">
        <v>5130.75</v>
      </c>
      <c r="D11474">
        <v>5144.81982421875</v>
      </c>
      <c r="E11474">
        <v>5154.97998046875</v>
      </c>
      <c r="F11474">
        <v>1950910000</v>
      </c>
      <c r="G11474">
        <v>5154.97998046875</v>
      </c>
      <c r="H11474">
        <v>5156.31005859375</v>
      </c>
      <c r="I11474" t="b">
        <v>0</v>
      </c>
      <c r="J11474" t="s">
        <v>17</v>
      </c>
      <c r="K11474" t="b">
        <v>1</v>
      </c>
      <c r="L11474">
        <v>1.002951455735146</v>
      </c>
      <c r="M11474">
        <v>43.512328767123293</v>
      </c>
      <c r="N11474">
        <v>1.002951455735146</v>
      </c>
      <c r="O11474">
        <v>36.867582981034339</v>
      </c>
      <c r="P11474">
        <v>1.08643716973551</v>
      </c>
      <c r="Q11474">
        <v>0</v>
      </c>
    </row>
    <row r="11475" spans="1:17" x14ac:dyDescent="0.35">
      <c r="A11475" s="2">
        <v>42580</v>
      </c>
      <c r="B11475">
        <v>5175.81005859375</v>
      </c>
      <c r="C11475">
        <v>5140.0498046875</v>
      </c>
      <c r="D11475">
        <v>5162.14990234375</v>
      </c>
      <c r="E11475">
        <v>5162.1298828125</v>
      </c>
      <c r="F11475">
        <v>2072640000</v>
      </c>
      <c r="G11475">
        <v>5162.1298828125</v>
      </c>
      <c r="H11475">
        <v>5162.1298828125</v>
      </c>
      <c r="I11475" t="b">
        <v>1</v>
      </c>
      <c r="J11475" t="s">
        <v>17</v>
      </c>
      <c r="K11475" t="b">
        <v>1</v>
      </c>
      <c r="L11475">
        <v>1.0013869893522069</v>
      </c>
      <c r="M11475">
        <v>43.515068493150693</v>
      </c>
      <c r="N11475">
        <v>1.0013869893522069</v>
      </c>
      <c r="O11475">
        <v>36.918717926070642</v>
      </c>
      <c r="P11475">
        <v>1.086466104157126</v>
      </c>
      <c r="Q11475">
        <v>0</v>
      </c>
    </row>
    <row r="11476" spans="1:17" x14ac:dyDescent="0.35">
      <c r="A11476" s="2">
        <v>42583</v>
      </c>
      <c r="B11476">
        <v>5199.1298828125</v>
      </c>
      <c r="C11476">
        <v>5158.93017578125</v>
      </c>
      <c r="D11476">
        <v>5167.419921875</v>
      </c>
      <c r="E11476">
        <v>5184.2001953125</v>
      </c>
      <c r="F11476">
        <v>1866590000</v>
      </c>
      <c r="G11476">
        <v>5184.2001953125</v>
      </c>
      <c r="H11476">
        <v>5184.2001953125</v>
      </c>
      <c r="I11476" t="b">
        <v>1</v>
      </c>
      <c r="J11476" t="s">
        <v>17</v>
      </c>
      <c r="K11476" t="b">
        <v>1</v>
      </c>
      <c r="L11476">
        <v>1.0042754275853241</v>
      </c>
      <c r="M11476">
        <v>43.523287671232879</v>
      </c>
      <c r="N11476">
        <v>1.0042754275853241</v>
      </c>
      <c r="O11476">
        <v>37.076561231106552</v>
      </c>
      <c r="P11476">
        <v>1.086555592107479</v>
      </c>
      <c r="Q11476">
        <v>0</v>
      </c>
    </row>
    <row r="11477" spans="1:17" x14ac:dyDescent="0.35">
      <c r="A11477" s="2">
        <v>42584</v>
      </c>
      <c r="B11477">
        <v>5181.02001953125</v>
      </c>
      <c r="C11477">
        <v>5109.7998046875</v>
      </c>
      <c r="D11477">
        <v>5177.52978515625</v>
      </c>
      <c r="E11477">
        <v>5137.72998046875</v>
      </c>
      <c r="F11477">
        <v>2142010000</v>
      </c>
      <c r="G11477">
        <v>5137.72998046875</v>
      </c>
      <c r="H11477">
        <v>5184.2001953125</v>
      </c>
      <c r="I11477" t="b">
        <v>0</v>
      </c>
      <c r="J11477" t="s">
        <v>17</v>
      </c>
      <c r="K11477" t="b">
        <v>1</v>
      </c>
      <c r="L11477">
        <v>0.991036184349947</v>
      </c>
      <c r="M11477">
        <v>43.526027397260272</v>
      </c>
      <c r="N11477">
        <v>0.991036184349947</v>
      </c>
      <c r="O11477">
        <v>36.744213771292998</v>
      </c>
      <c r="P11477">
        <v>1.0863251632472271</v>
      </c>
      <c r="Q11477">
        <v>0</v>
      </c>
    </row>
    <row r="11478" spans="1:17" x14ac:dyDescent="0.35">
      <c r="A11478" s="2">
        <v>42585</v>
      </c>
      <c r="B11478">
        <v>5159.740234375</v>
      </c>
      <c r="C11478">
        <v>5128.43994140625</v>
      </c>
      <c r="D11478">
        <v>5133.240234375</v>
      </c>
      <c r="E11478">
        <v>5159.740234375</v>
      </c>
      <c r="F11478">
        <v>1909470000</v>
      </c>
      <c r="G11478">
        <v>5159.740234375</v>
      </c>
      <c r="H11478">
        <v>5184.2001953125</v>
      </c>
      <c r="I11478" t="b">
        <v>0</v>
      </c>
      <c r="J11478" t="s">
        <v>17</v>
      </c>
      <c r="K11478" t="b">
        <v>1</v>
      </c>
      <c r="L11478">
        <v>1.0042840425615831</v>
      </c>
      <c r="M11478">
        <v>43.528767123287672</v>
      </c>
      <c r="N11478">
        <v>1.0042840425615831</v>
      </c>
      <c r="O11478">
        <v>36.901627546981132</v>
      </c>
      <c r="P11478">
        <v>1.08642619283841</v>
      </c>
      <c r="Q11478">
        <v>0</v>
      </c>
    </row>
    <row r="11479" spans="1:17" x14ac:dyDescent="0.35">
      <c r="A11479" s="2">
        <v>42586</v>
      </c>
      <c r="B11479">
        <v>5174</v>
      </c>
      <c r="C11479">
        <v>5145.39013671875</v>
      </c>
      <c r="D11479">
        <v>5158.02001953125</v>
      </c>
      <c r="E11479">
        <v>5166.25</v>
      </c>
      <c r="F11479">
        <v>1930000000</v>
      </c>
      <c r="G11479">
        <v>5166.25</v>
      </c>
      <c r="H11479">
        <v>5184.2001953125</v>
      </c>
      <c r="I11479" t="b">
        <v>0</v>
      </c>
      <c r="J11479" t="s">
        <v>17</v>
      </c>
      <c r="K11479" t="b">
        <v>1</v>
      </c>
      <c r="L11479">
        <v>1.001261645999469</v>
      </c>
      <c r="M11479">
        <v>43.531506849315072</v>
      </c>
      <c r="N11479">
        <v>1.001261645999469</v>
      </c>
      <c r="O11479">
        <v>36.94818433774968</v>
      </c>
      <c r="P11479">
        <v>1.086451992566972</v>
      </c>
      <c r="Q11479">
        <v>0</v>
      </c>
    </row>
    <row r="11480" spans="1:17" x14ac:dyDescent="0.35">
      <c r="A11480" s="2">
        <v>42587</v>
      </c>
      <c r="B11480">
        <v>5227.22998046875</v>
      </c>
      <c r="C11480">
        <v>5186.25</v>
      </c>
      <c r="D11480">
        <v>5190.7099609375</v>
      </c>
      <c r="E11480">
        <v>5221.1201171875</v>
      </c>
      <c r="F11480">
        <v>2017720000</v>
      </c>
      <c r="G11480">
        <v>5221.1201171875</v>
      </c>
      <c r="H11480">
        <v>5221.1201171875</v>
      </c>
      <c r="I11480" t="b">
        <v>1</v>
      </c>
      <c r="J11480" t="s">
        <v>17</v>
      </c>
      <c r="K11480" t="b">
        <v>1</v>
      </c>
      <c r="L11480">
        <v>1.0106208792039679</v>
      </c>
      <c r="M11480">
        <v>43.534246575342458</v>
      </c>
      <c r="N11480">
        <v>1.0106208792039679</v>
      </c>
      <c r="O11480">
        <v>37.340606540406867</v>
      </c>
      <c r="P11480">
        <v>1.0867100136107</v>
      </c>
      <c r="Q11480">
        <v>0</v>
      </c>
    </row>
    <row r="11481" spans="1:17" x14ac:dyDescent="0.35">
      <c r="A11481" s="2">
        <v>42590</v>
      </c>
      <c r="B11481">
        <v>5228.39990234375</v>
      </c>
      <c r="C11481">
        <v>5202.18017578125</v>
      </c>
      <c r="D11481">
        <v>5223.5400390625</v>
      </c>
      <c r="E11481">
        <v>5213.14013671875</v>
      </c>
      <c r="F11481">
        <v>1624450000</v>
      </c>
      <c r="G11481">
        <v>5213.14013671875</v>
      </c>
      <c r="H11481">
        <v>5221.1201171875</v>
      </c>
      <c r="I11481" t="b">
        <v>0</v>
      </c>
      <c r="J11481" t="s">
        <v>17</v>
      </c>
      <c r="K11481" t="b">
        <v>1</v>
      </c>
      <c r="L11481">
        <v>0.99847159607715585</v>
      </c>
      <c r="M11481">
        <v>43.542465753424658</v>
      </c>
      <c r="N11481">
        <v>0.99847159607715585</v>
      </c>
      <c r="O11481">
        <v>37.283535010889132</v>
      </c>
      <c r="P11481">
        <v>1.086654783193034</v>
      </c>
      <c r="Q11481">
        <v>0</v>
      </c>
    </row>
    <row r="11482" spans="1:17" x14ac:dyDescent="0.35">
      <c r="A11482" s="2">
        <v>42591</v>
      </c>
      <c r="B11482">
        <v>5238.5400390625</v>
      </c>
      <c r="C11482">
        <v>5214.9501953125</v>
      </c>
      <c r="D11482">
        <v>5216.2099609375</v>
      </c>
      <c r="E11482">
        <v>5225.47998046875</v>
      </c>
      <c r="F11482">
        <v>1664320000</v>
      </c>
      <c r="G11482">
        <v>5225.47998046875</v>
      </c>
      <c r="H11482">
        <v>5225.47998046875</v>
      </c>
      <c r="I11482" t="b">
        <v>1</v>
      </c>
      <c r="J11482" t="s">
        <v>17</v>
      </c>
      <c r="K11482" t="b">
        <v>1</v>
      </c>
      <c r="L11482">
        <v>1.002367065420529</v>
      </c>
      <c r="M11482">
        <v>43.545205479452058</v>
      </c>
      <c r="N11482">
        <v>1.002367065420529</v>
      </c>
      <c r="O11482">
        <v>37.371787577368501</v>
      </c>
      <c r="P11482">
        <v>1.086708102234069</v>
      </c>
      <c r="Q11482">
        <v>0</v>
      </c>
    </row>
    <row r="11483" spans="1:17" x14ac:dyDescent="0.35">
      <c r="A11483" s="2">
        <v>42592</v>
      </c>
      <c r="B11483">
        <v>5227.9599609375</v>
      </c>
      <c r="C11483">
        <v>5193.7998046875</v>
      </c>
      <c r="D11483">
        <v>5227.9501953125</v>
      </c>
      <c r="E11483">
        <v>5204.580078125</v>
      </c>
      <c r="F11483">
        <v>1651240000</v>
      </c>
      <c r="G11483">
        <v>5204.580078125</v>
      </c>
      <c r="H11483">
        <v>5225.47998046875</v>
      </c>
      <c r="I11483" t="b">
        <v>0</v>
      </c>
      <c r="J11483" t="s">
        <v>17</v>
      </c>
      <c r="K11483" t="b">
        <v>1</v>
      </c>
      <c r="L11483">
        <v>0.99600038610388564</v>
      </c>
      <c r="M11483">
        <v>43.547945205479451</v>
      </c>
      <c r="N11483">
        <v>0.99600038610388564</v>
      </c>
      <c r="O11483">
        <v>37.222314856451433</v>
      </c>
      <c r="P11483">
        <v>1.0866024147143449</v>
      </c>
      <c r="Q11483">
        <v>0</v>
      </c>
    </row>
    <row r="11484" spans="1:17" x14ac:dyDescent="0.35">
      <c r="A11484" s="2">
        <v>42593</v>
      </c>
      <c r="B11484">
        <v>5235.2900390625</v>
      </c>
      <c r="C11484">
        <v>5211.25</v>
      </c>
      <c r="D11484">
        <v>5222.14990234375</v>
      </c>
      <c r="E11484">
        <v>5228.39990234375</v>
      </c>
      <c r="F11484">
        <v>1511670000</v>
      </c>
      <c r="G11484">
        <v>5228.39990234375</v>
      </c>
      <c r="H11484">
        <v>5228.39990234375</v>
      </c>
      <c r="I11484" t="b">
        <v>1</v>
      </c>
      <c r="J11484" t="s">
        <v>17</v>
      </c>
      <c r="K11484" t="b">
        <v>1</v>
      </c>
      <c r="L11484">
        <v>1.0045767043375631</v>
      </c>
      <c r="M11484">
        <v>43.550684931506851</v>
      </c>
      <c r="N11484">
        <v>1.0045767043375631</v>
      </c>
      <c r="O11484">
        <v>37.392670386309092</v>
      </c>
      <c r="P11484">
        <v>1.086710672273826</v>
      </c>
      <c r="Q11484">
        <v>0</v>
      </c>
    </row>
    <row r="11485" spans="1:17" x14ac:dyDescent="0.35">
      <c r="A11485" s="2">
        <v>42594</v>
      </c>
      <c r="B11485">
        <v>5233.33984375</v>
      </c>
      <c r="C11485">
        <v>5215.5498046875</v>
      </c>
      <c r="D11485">
        <v>5219.66015625</v>
      </c>
      <c r="E11485">
        <v>5232.89013671875</v>
      </c>
      <c r="F11485">
        <v>1501620000</v>
      </c>
      <c r="G11485">
        <v>5232.89013671875</v>
      </c>
      <c r="H11485">
        <v>5232.89013671875</v>
      </c>
      <c r="I11485" t="b">
        <v>1</v>
      </c>
      <c r="J11485" t="s">
        <v>17</v>
      </c>
      <c r="K11485" t="b">
        <v>1</v>
      </c>
      <c r="L11485">
        <v>1.0008588161691661</v>
      </c>
      <c r="M11485">
        <v>43.553424657534237</v>
      </c>
      <c r="N11485">
        <v>1.0008588161691661</v>
      </c>
      <c r="O11485">
        <v>37.42478381624516</v>
      </c>
      <c r="P11485">
        <v>1.086726407234436</v>
      </c>
      <c r="Q11485">
        <v>0</v>
      </c>
    </row>
    <row r="11486" spans="1:17" x14ac:dyDescent="0.35">
      <c r="A11486" s="2">
        <v>42597</v>
      </c>
      <c r="B11486">
        <v>5271.35986328125</v>
      </c>
      <c r="C11486">
        <v>5241.14013671875</v>
      </c>
      <c r="D11486">
        <v>5242.18017578125</v>
      </c>
      <c r="E11486">
        <v>5262.02001953125</v>
      </c>
      <c r="F11486">
        <v>1533170000</v>
      </c>
      <c r="G11486">
        <v>5262.02001953125</v>
      </c>
      <c r="H11486">
        <v>5262.02001953125</v>
      </c>
      <c r="I11486" t="b">
        <v>1</v>
      </c>
      <c r="J11486" t="s">
        <v>17</v>
      </c>
      <c r="K11486" t="b">
        <v>1</v>
      </c>
      <c r="L11486">
        <v>1.005566691073466</v>
      </c>
      <c r="M11486">
        <v>43.561643835616437</v>
      </c>
      <c r="N11486">
        <v>1.005566691073466</v>
      </c>
      <c r="O11486">
        <v>37.633116026241453</v>
      </c>
      <c r="P11486">
        <v>1.0868478470274161</v>
      </c>
      <c r="Q11486">
        <v>0</v>
      </c>
    </row>
    <row r="11487" spans="1:17" x14ac:dyDescent="0.35">
      <c r="A11487" s="2">
        <v>42598</v>
      </c>
      <c r="B11487">
        <v>5248.259765625</v>
      </c>
      <c r="C11487">
        <v>5226.77978515625</v>
      </c>
      <c r="D11487">
        <v>5247.9599609375</v>
      </c>
      <c r="E11487">
        <v>5227.10986328125</v>
      </c>
      <c r="F11487">
        <v>1698390000</v>
      </c>
      <c r="G11487">
        <v>5227.10986328125</v>
      </c>
      <c r="H11487">
        <v>5262.02001953125</v>
      </c>
      <c r="I11487" t="b">
        <v>0</v>
      </c>
      <c r="J11487" t="s">
        <v>17</v>
      </c>
      <c r="K11487" t="b">
        <v>1</v>
      </c>
      <c r="L11487">
        <v>0.99336563598762029</v>
      </c>
      <c r="M11487">
        <v>43.564383561643837</v>
      </c>
      <c r="N11487">
        <v>0.99336563598762029</v>
      </c>
      <c r="O11487">
        <v>37.383444235603243</v>
      </c>
      <c r="P11487">
        <v>1.0866761020783431</v>
      </c>
      <c r="Q11487">
        <v>0</v>
      </c>
    </row>
    <row r="11488" spans="1:17" x14ac:dyDescent="0.35">
      <c r="A11488" s="2">
        <v>42599</v>
      </c>
      <c r="B11488">
        <v>5230.08984375</v>
      </c>
      <c r="C11488">
        <v>5197.22998046875</v>
      </c>
      <c r="D11488">
        <v>5228.43994140625</v>
      </c>
      <c r="E11488">
        <v>5228.66015625</v>
      </c>
      <c r="F11488">
        <v>1747890000</v>
      </c>
      <c r="G11488">
        <v>5228.66015625</v>
      </c>
      <c r="H11488">
        <v>5262.02001953125</v>
      </c>
      <c r="I11488" t="b">
        <v>0</v>
      </c>
      <c r="J11488" t="s">
        <v>17</v>
      </c>
      <c r="K11488" t="b">
        <v>1</v>
      </c>
      <c r="L11488">
        <v>1.0002965870259659</v>
      </c>
      <c r="M11488">
        <v>43.56712328767123</v>
      </c>
      <c r="N11488">
        <v>1.0002965870259659</v>
      </c>
      <c r="O11488">
        <v>37.394531680149463</v>
      </c>
      <c r="P11488">
        <v>1.0866778183079999</v>
      </c>
      <c r="Q11488">
        <v>0</v>
      </c>
    </row>
    <row r="11489" spans="1:17" x14ac:dyDescent="0.35">
      <c r="A11489" s="2">
        <v>42600</v>
      </c>
      <c r="B11489">
        <v>5243.169921875</v>
      </c>
      <c r="C11489">
        <v>5221.83984375</v>
      </c>
      <c r="D11489">
        <v>5226.4501953125</v>
      </c>
      <c r="E11489">
        <v>5240.14990234375</v>
      </c>
      <c r="F11489">
        <v>1659080000</v>
      </c>
      <c r="G11489">
        <v>5240.14990234375</v>
      </c>
      <c r="H11489">
        <v>5262.02001953125</v>
      </c>
      <c r="I11489" t="b">
        <v>0</v>
      </c>
      <c r="J11489" t="s">
        <v>17</v>
      </c>
      <c r="K11489" t="b">
        <v>1</v>
      </c>
      <c r="L11489">
        <v>1.0021974551319841</v>
      </c>
      <c r="M11489">
        <v>43.56986301369863</v>
      </c>
      <c r="N11489">
        <v>1.0021974551319841</v>
      </c>
      <c r="O11489">
        <v>37.476704485698143</v>
      </c>
      <c r="P11489">
        <v>1.0867268860307779</v>
      </c>
      <c r="Q11489">
        <v>0</v>
      </c>
    </row>
    <row r="11490" spans="1:17" x14ac:dyDescent="0.35">
      <c r="A11490" s="2">
        <v>42601</v>
      </c>
      <c r="B11490">
        <v>5245.81005859375</v>
      </c>
      <c r="C11490">
        <v>5217.64990234375</v>
      </c>
      <c r="D11490">
        <v>5229.8701171875</v>
      </c>
      <c r="E11490">
        <v>5238.3798828125</v>
      </c>
      <c r="F11490">
        <v>1632740000</v>
      </c>
      <c r="G11490">
        <v>5238.3798828125</v>
      </c>
      <c r="H11490">
        <v>5262.02001953125</v>
      </c>
      <c r="I11490" t="b">
        <v>0</v>
      </c>
      <c r="J11490" t="s">
        <v>17</v>
      </c>
      <c r="K11490" t="b">
        <v>1</v>
      </c>
      <c r="L11490">
        <v>0.99966221967610924</v>
      </c>
      <c r="M11490">
        <v>43.57260273972603</v>
      </c>
      <c r="N11490">
        <v>0.99966221967610924</v>
      </c>
      <c r="O11490">
        <v>37.464045592318598</v>
      </c>
      <c r="P11490">
        <v>1.086712777192635</v>
      </c>
      <c r="Q11490">
        <v>0</v>
      </c>
    </row>
    <row r="11491" spans="1:17" x14ac:dyDescent="0.35">
      <c r="A11491" s="2">
        <v>42604</v>
      </c>
      <c r="B11491">
        <v>5252.1298828125</v>
      </c>
      <c r="C11491">
        <v>5224.6298828125</v>
      </c>
      <c r="D11491">
        <v>5231.4599609375</v>
      </c>
      <c r="E11491">
        <v>5244.60009765625</v>
      </c>
      <c r="F11491">
        <v>1560210000</v>
      </c>
      <c r="G11491">
        <v>5244.60009765625</v>
      </c>
      <c r="H11491">
        <v>5262.02001953125</v>
      </c>
      <c r="I11491" t="b">
        <v>0</v>
      </c>
      <c r="J11491" t="s">
        <v>17</v>
      </c>
      <c r="K11491" t="b">
        <v>1</v>
      </c>
      <c r="L11491">
        <v>1.0011874310345761</v>
      </c>
      <c r="M11491">
        <v>43.580821917808223</v>
      </c>
      <c r="N11491">
        <v>1.0011874310345761</v>
      </c>
      <c r="O11491">
        <v>37.508531562735691</v>
      </c>
      <c r="P11491">
        <v>1.08672532588335</v>
      </c>
      <c r="Q11491">
        <v>0</v>
      </c>
    </row>
    <row r="11492" spans="1:17" x14ac:dyDescent="0.35">
      <c r="A11492" s="2">
        <v>42605</v>
      </c>
      <c r="B11492">
        <v>5275.740234375</v>
      </c>
      <c r="C11492">
        <v>5257.89990234375</v>
      </c>
      <c r="D11492">
        <v>5265.77978515625</v>
      </c>
      <c r="E11492">
        <v>5260.080078125</v>
      </c>
      <c r="F11492">
        <v>1547050000</v>
      </c>
      <c r="G11492">
        <v>5260.080078125</v>
      </c>
      <c r="H11492">
        <v>5262.02001953125</v>
      </c>
      <c r="I11492" t="b">
        <v>0</v>
      </c>
      <c r="J11492" t="s">
        <v>17</v>
      </c>
      <c r="K11492" t="b">
        <v>1</v>
      </c>
      <c r="L11492">
        <v>1.00295160358855</v>
      </c>
      <c r="M11492">
        <v>43.583561643835623</v>
      </c>
      <c r="N11492">
        <v>1.00295160358855</v>
      </c>
      <c r="O11492">
        <v>37.619241879097487</v>
      </c>
      <c r="P11492">
        <v>1.0867931342222059</v>
      </c>
      <c r="Q11492">
        <v>0</v>
      </c>
    </row>
    <row r="11493" spans="1:17" x14ac:dyDescent="0.35">
      <c r="A11493" s="2">
        <v>42606</v>
      </c>
      <c r="B11493">
        <v>5262.990234375</v>
      </c>
      <c r="C11493">
        <v>5205.64013671875</v>
      </c>
      <c r="D11493">
        <v>5254.419921875</v>
      </c>
      <c r="E11493">
        <v>5217.68994140625</v>
      </c>
      <c r="F11493">
        <v>1714780000</v>
      </c>
      <c r="G11493">
        <v>5217.68994140625</v>
      </c>
      <c r="H11493">
        <v>5262.02001953125</v>
      </c>
      <c r="I11493" t="b">
        <v>0</v>
      </c>
      <c r="J11493" t="s">
        <v>17</v>
      </c>
      <c r="K11493" t="b">
        <v>1</v>
      </c>
      <c r="L11493">
        <v>0.99194116133420918</v>
      </c>
      <c r="M11493">
        <v>43.586301369863023</v>
      </c>
      <c r="N11493">
        <v>0.99194116133420918</v>
      </c>
      <c r="O11493">
        <v>37.316074478064493</v>
      </c>
      <c r="P11493">
        <v>1.0865857128213949</v>
      </c>
      <c r="Q11493">
        <v>0</v>
      </c>
    </row>
    <row r="11494" spans="1:17" x14ac:dyDescent="0.35">
      <c r="A11494" s="2">
        <v>42607</v>
      </c>
      <c r="B11494">
        <v>5230.58984375</v>
      </c>
      <c r="C11494">
        <v>5201.64013671875</v>
      </c>
      <c r="D11494">
        <v>5207.60986328125</v>
      </c>
      <c r="E11494">
        <v>5212.2001953125</v>
      </c>
      <c r="F11494">
        <v>1511890000</v>
      </c>
      <c r="G11494">
        <v>5212.2001953125</v>
      </c>
      <c r="H11494">
        <v>5262.02001953125</v>
      </c>
      <c r="I11494" t="b">
        <v>0</v>
      </c>
      <c r="J11494" t="s">
        <v>17</v>
      </c>
      <c r="K11494" t="b">
        <v>1</v>
      </c>
      <c r="L11494">
        <v>0.99894785888862714</v>
      </c>
      <c r="M11494">
        <v>43.589041095890408</v>
      </c>
      <c r="N11494">
        <v>0.99894785888862714</v>
      </c>
      <c r="O11494">
        <v>37.276812701991062</v>
      </c>
      <c r="P11494">
        <v>1.086553800446463</v>
      </c>
      <c r="Q11494">
        <v>0</v>
      </c>
    </row>
    <row r="11495" spans="1:17" x14ac:dyDescent="0.35">
      <c r="A11495" s="2">
        <v>42608</v>
      </c>
      <c r="B11495">
        <v>5253.39013671875</v>
      </c>
      <c r="C11495">
        <v>5191.85986328125</v>
      </c>
      <c r="D11495">
        <v>5219.0498046875</v>
      </c>
      <c r="E11495">
        <v>5218.919921875</v>
      </c>
      <c r="F11495">
        <v>1591060000</v>
      </c>
      <c r="G11495">
        <v>5218.919921875</v>
      </c>
      <c r="H11495">
        <v>5262.02001953125</v>
      </c>
      <c r="I11495" t="b">
        <v>0</v>
      </c>
      <c r="J11495" t="s">
        <v>17</v>
      </c>
      <c r="K11495" t="b">
        <v>1</v>
      </c>
      <c r="L11495">
        <v>1.0012892303270591</v>
      </c>
      <c r="M11495">
        <v>43.591780821917808</v>
      </c>
      <c r="N11495">
        <v>1.0012892303270591</v>
      </c>
      <c r="O11495">
        <v>37.324871099422573</v>
      </c>
      <c r="P11495">
        <v>1.0865802462051251</v>
      </c>
      <c r="Q11495">
        <v>0</v>
      </c>
    </row>
    <row r="11496" spans="1:17" x14ac:dyDescent="0.35">
      <c r="A11496" s="2">
        <v>42611</v>
      </c>
      <c r="B11496">
        <v>5245.1201171875</v>
      </c>
      <c r="C11496">
        <v>5222.33984375</v>
      </c>
      <c r="D11496">
        <v>5223.7998046875</v>
      </c>
      <c r="E11496">
        <v>5232.330078125</v>
      </c>
      <c r="F11496">
        <v>1416640000</v>
      </c>
      <c r="G11496">
        <v>5232.330078125</v>
      </c>
      <c r="H11496">
        <v>5262.02001953125</v>
      </c>
      <c r="I11496" t="b">
        <v>0</v>
      </c>
      <c r="J11496" t="s">
        <v>17</v>
      </c>
      <c r="K11496" t="b">
        <v>1</v>
      </c>
      <c r="L11496">
        <v>1.002569527114948</v>
      </c>
      <c r="M11496">
        <v>43.6</v>
      </c>
      <c r="N11496">
        <v>1.002569527114948</v>
      </c>
      <c r="O11496">
        <v>37.420778367774467</v>
      </c>
      <c r="P11496">
        <v>1.0866271931926179</v>
      </c>
      <c r="Q11496">
        <v>0</v>
      </c>
    </row>
    <row r="11497" spans="1:17" x14ac:dyDescent="0.35">
      <c r="A11497" s="2">
        <v>42612</v>
      </c>
      <c r="B11497">
        <v>5241.6201171875</v>
      </c>
      <c r="C11497">
        <v>5205.60986328125</v>
      </c>
      <c r="D11497">
        <v>5229.8798828125</v>
      </c>
      <c r="E11497">
        <v>5222.990234375</v>
      </c>
      <c r="F11497">
        <v>1561020000</v>
      </c>
      <c r="G11497">
        <v>5222.990234375</v>
      </c>
      <c r="H11497">
        <v>5262.02001953125</v>
      </c>
      <c r="I11497" t="b">
        <v>0</v>
      </c>
      <c r="J11497" t="s">
        <v>17</v>
      </c>
      <c r="K11497" t="b">
        <v>1</v>
      </c>
      <c r="L11497">
        <v>0.99821497428286354</v>
      </c>
      <c r="M11497">
        <v>43.602739726027387</v>
      </c>
      <c r="N11497">
        <v>0.99821497428286354</v>
      </c>
      <c r="O11497">
        <v>37.35398131603273</v>
      </c>
      <c r="P11497">
        <v>1.086576997490152</v>
      </c>
      <c r="Q11497">
        <v>0</v>
      </c>
    </row>
    <row r="11498" spans="1:17" x14ac:dyDescent="0.35">
      <c r="A11498" s="2">
        <v>42613</v>
      </c>
      <c r="B11498">
        <v>5219.89013671875</v>
      </c>
      <c r="C11498">
        <v>5191.18017578125</v>
      </c>
      <c r="D11498">
        <v>5216.419921875</v>
      </c>
      <c r="E11498">
        <v>5213.22021484375</v>
      </c>
      <c r="F11498">
        <v>1761770000</v>
      </c>
      <c r="G11498">
        <v>5213.22021484375</v>
      </c>
      <c r="H11498">
        <v>5262.02001953125</v>
      </c>
      <c r="I11498" t="b">
        <v>0</v>
      </c>
      <c r="J11498" t="s">
        <v>17</v>
      </c>
      <c r="K11498" t="b">
        <v>1</v>
      </c>
      <c r="L11498">
        <v>0.99812942029511198</v>
      </c>
      <c r="M11498">
        <v>43.605479452054787</v>
      </c>
      <c r="N11498">
        <v>0.99812942029511198</v>
      </c>
      <c r="O11498">
        <v>37.284107716686187</v>
      </c>
      <c r="P11498">
        <v>1.086524674745557</v>
      </c>
      <c r="Q11498">
        <v>0</v>
      </c>
    </row>
    <row r="11499" spans="1:17" x14ac:dyDescent="0.35">
      <c r="A11499" s="2">
        <v>42614</v>
      </c>
      <c r="B11499">
        <v>5229.93994140625</v>
      </c>
      <c r="C11499">
        <v>5189.35986328125</v>
      </c>
      <c r="D11499">
        <v>5218.27978515625</v>
      </c>
      <c r="E11499">
        <v>5227.2099609375</v>
      </c>
      <c r="F11499">
        <v>1592520000</v>
      </c>
      <c r="G11499">
        <v>5227.2099609375</v>
      </c>
      <c r="H11499">
        <v>5262.02001953125</v>
      </c>
      <c r="I11499" t="b">
        <v>0</v>
      </c>
      <c r="J11499" t="s">
        <v>17</v>
      </c>
      <c r="K11499" t="b">
        <v>1</v>
      </c>
      <c r="L11499">
        <v>1.00268351335973</v>
      </c>
      <c r="M11499">
        <v>43.608219178082187</v>
      </c>
      <c r="N11499">
        <v>1.00268351335973</v>
      </c>
      <c r="O11499">
        <v>37.384160117849547</v>
      </c>
      <c r="P11499">
        <v>1.0865857835799491</v>
      </c>
      <c r="Q11499">
        <v>0</v>
      </c>
    </row>
    <row r="11500" spans="1:17" x14ac:dyDescent="0.35">
      <c r="A11500" s="2">
        <v>42615</v>
      </c>
      <c r="B11500">
        <v>5263.39013671875</v>
      </c>
      <c r="C11500">
        <v>5231.02001953125</v>
      </c>
      <c r="D11500">
        <v>5249.66015625</v>
      </c>
      <c r="E11500">
        <v>5249.89990234375</v>
      </c>
      <c r="F11500">
        <v>1474200000</v>
      </c>
      <c r="G11500">
        <v>5249.89990234375</v>
      </c>
      <c r="H11500">
        <v>5262.02001953125</v>
      </c>
      <c r="I11500" t="b">
        <v>0</v>
      </c>
      <c r="J11500" t="s">
        <v>17</v>
      </c>
      <c r="K11500" t="b">
        <v>1</v>
      </c>
      <c r="L11500">
        <v>1.004340736564211</v>
      </c>
      <c r="M11500">
        <v>43.610958904109587</v>
      </c>
      <c r="N11500">
        <v>1.004340736564211</v>
      </c>
      <c r="O11500">
        <v>37.54643490859543</v>
      </c>
      <c r="P11500">
        <v>1.086688037193702</v>
      </c>
      <c r="Q11500">
        <v>0</v>
      </c>
    </row>
    <row r="11501" spans="1:17" x14ac:dyDescent="0.35">
      <c r="A11501" s="2">
        <v>42619</v>
      </c>
      <c r="B11501">
        <v>5275.91015625</v>
      </c>
      <c r="C11501">
        <v>5244</v>
      </c>
      <c r="D11501">
        <v>5260</v>
      </c>
      <c r="E11501">
        <v>5275.91015625</v>
      </c>
      <c r="F11501">
        <v>1777940000</v>
      </c>
      <c r="G11501">
        <v>5275.91015625</v>
      </c>
      <c r="H11501">
        <v>5275.91015625</v>
      </c>
      <c r="I11501" t="b">
        <v>1</v>
      </c>
      <c r="J11501" t="s">
        <v>17</v>
      </c>
      <c r="K11501" t="b">
        <v>1</v>
      </c>
      <c r="L11501">
        <v>1.004954428539607</v>
      </c>
      <c r="M11501">
        <v>43.62191780821918</v>
      </c>
      <c r="N11501">
        <v>1.004954428539607</v>
      </c>
      <c r="O11501">
        <v>37.732456037267063</v>
      </c>
      <c r="P11501">
        <v>1.086788463435471</v>
      </c>
      <c r="Q11501">
        <v>0</v>
      </c>
    </row>
    <row r="11502" spans="1:17" x14ac:dyDescent="0.35">
      <c r="A11502" s="2">
        <v>42620</v>
      </c>
      <c r="B11502">
        <v>5287.60986328125</v>
      </c>
      <c r="C11502">
        <v>5261.919921875</v>
      </c>
      <c r="D11502">
        <v>5274.22998046875</v>
      </c>
      <c r="E11502">
        <v>5283.93017578125</v>
      </c>
      <c r="F11502">
        <v>1878460000</v>
      </c>
      <c r="G11502">
        <v>5283.93017578125</v>
      </c>
      <c r="H11502">
        <v>5283.93017578125</v>
      </c>
      <c r="I11502" t="b">
        <v>1</v>
      </c>
      <c r="J11502" t="s">
        <v>17</v>
      </c>
      <c r="K11502" t="b">
        <v>1</v>
      </c>
      <c r="L11502">
        <v>1.0015201205656901</v>
      </c>
      <c r="M11502">
        <v>43.624657534246573</v>
      </c>
      <c r="N11502">
        <v>1.0015201205656901</v>
      </c>
      <c r="O11502">
        <v>37.789813919683311</v>
      </c>
      <c r="P11502">
        <v>1.0868206243138201</v>
      </c>
      <c r="Q11502">
        <v>0</v>
      </c>
    </row>
    <row r="11503" spans="1:17" x14ac:dyDescent="0.35">
      <c r="A11503" s="2">
        <v>42621</v>
      </c>
      <c r="B11503">
        <v>5271.009765625</v>
      </c>
      <c r="C11503">
        <v>5248.41015625</v>
      </c>
      <c r="D11503">
        <v>5269.9599609375</v>
      </c>
      <c r="E11503">
        <v>5259.47998046875</v>
      </c>
      <c r="F11503">
        <v>1839790000</v>
      </c>
      <c r="G11503">
        <v>5259.47998046875</v>
      </c>
      <c r="H11503">
        <v>5283.93017578125</v>
      </c>
      <c r="I11503" t="b">
        <v>0</v>
      </c>
      <c r="J11503" t="s">
        <v>17</v>
      </c>
      <c r="K11503" t="b">
        <v>1</v>
      </c>
      <c r="L11503">
        <v>0.99537272550940081</v>
      </c>
      <c r="M11503">
        <v>43.627397260273973</v>
      </c>
      <c r="N11503">
        <v>0.99537272550940081</v>
      </c>
      <c r="O11503">
        <v>37.614950077728267</v>
      </c>
      <c r="P11503">
        <v>1.086699409249354</v>
      </c>
      <c r="Q11503">
        <v>0</v>
      </c>
    </row>
    <row r="11504" spans="1:17" x14ac:dyDescent="0.35">
      <c r="A11504" s="2">
        <v>42622</v>
      </c>
      <c r="B11504">
        <v>5225.93017578125</v>
      </c>
      <c r="C11504">
        <v>5125.91015625</v>
      </c>
      <c r="D11504">
        <v>5217.9501953125</v>
      </c>
      <c r="E11504">
        <v>5125.91015625</v>
      </c>
      <c r="F11504">
        <v>2208690000</v>
      </c>
      <c r="G11504">
        <v>5125.91015625</v>
      </c>
      <c r="H11504">
        <v>5283.93017578125</v>
      </c>
      <c r="I11504" t="b">
        <v>0</v>
      </c>
      <c r="J11504" t="s">
        <v>17</v>
      </c>
      <c r="K11504" t="b">
        <v>1</v>
      </c>
      <c r="L11504">
        <v>0.97460398657000957</v>
      </c>
      <c r="M11504">
        <v>43.630136986301373</v>
      </c>
      <c r="N11504">
        <v>0.97460398657000957</v>
      </c>
      <c r="O11504">
        <v>36.659680300385872</v>
      </c>
      <c r="P11504">
        <v>1.0860532165210131</v>
      </c>
      <c r="Q11504">
        <v>0</v>
      </c>
    </row>
    <row r="11505" spans="1:17" x14ac:dyDescent="0.35">
      <c r="A11505" s="2">
        <v>42625</v>
      </c>
      <c r="B11505">
        <v>5217.8798828125</v>
      </c>
      <c r="C11505">
        <v>5097.7998046875</v>
      </c>
      <c r="D11505">
        <v>5098.02978515625</v>
      </c>
      <c r="E11505">
        <v>5211.89013671875</v>
      </c>
      <c r="F11505">
        <v>2007610000</v>
      </c>
      <c r="G11505">
        <v>5211.89013671875</v>
      </c>
      <c r="H11505">
        <v>5283.93017578125</v>
      </c>
      <c r="I11505" t="b">
        <v>0</v>
      </c>
      <c r="J11505" t="s">
        <v>17</v>
      </c>
      <c r="K11505" t="b">
        <v>1</v>
      </c>
      <c r="L11505">
        <v>1.0167736027062271</v>
      </c>
      <c r="M11505">
        <v>43.638356164383559</v>
      </c>
      <c r="N11505">
        <v>1.0167736027062271</v>
      </c>
      <c r="O11505">
        <v>37.274595213081817</v>
      </c>
      <c r="P11505">
        <v>1.0864503950178499</v>
      </c>
      <c r="Q11505">
        <v>0</v>
      </c>
    </row>
    <row r="11506" spans="1:17" x14ac:dyDescent="0.35">
      <c r="A11506" s="2">
        <v>42626</v>
      </c>
      <c r="B11506">
        <v>5195.02978515625</v>
      </c>
      <c r="C11506">
        <v>5131.27001953125</v>
      </c>
      <c r="D11506">
        <v>5181.14013671875</v>
      </c>
      <c r="E11506">
        <v>5155.25</v>
      </c>
      <c r="F11506">
        <v>2071460000</v>
      </c>
      <c r="G11506">
        <v>5155.25</v>
      </c>
      <c r="H11506">
        <v>5283.93017578125</v>
      </c>
      <c r="I11506" t="b">
        <v>0</v>
      </c>
      <c r="J11506" t="s">
        <v>17</v>
      </c>
      <c r="K11506" t="b">
        <v>1</v>
      </c>
      <c r="L11506">
        <v>0.98913251522327583</v>
      </c>
      <c r="M11506">
        <v>43.641095890410959</v>
      </c>
      <c r="N11506">
        <v>0.98913251522327583</v>
      </c>
      <c r="O11506">
        <v>36.8695141170451</v>
      </c>
      <c r="P11506">
        <v>1.086172746977714</v>
      </c>
      <c r="Q11506">
        <v>0</v>
      </c>
    </row>
    <row r="11507" spans="1:17" x14ac:dyDescent="0.35">
      <c r="A11507" s="2">
        <v>42627</v>
      </c>
      <c r="B11507">
        <v>5201.33984375</v>
      </c>
      <c r="C11507">
        <v>5159.5498046875</v>
      </c>
      <c r="D11507">
        <v>5160.2099609375</v>
      </c>
      <c r="E11507">
        <v>5173.77001953125</v>
      </c>
      <c r="F11507">
        <v>1902680000</v>
      </c>
      <c r="G11507">
        <v>5173.77001953125</v>
      </c>
      <c r="H11507">
        <v>5283.93017578125</v>
      </c>
      <c r="I11507" t="b">
        <v>0</v>
      </c>
      <c r="J11507" t="s">
        <v>17</v>
      </c>
      <c r="K11507" t="b">
        <v>1</v>
      </c>
      <c r="L11507">
        <v>1.00359245808278</v>
      </c>
      <c r="M11507">
        <v>43.643835616438359</v>
      </c>
      <c r="N11507">
        <v>1.00359245808278</v>
      </c>
      <c r="O11507">
        <v>37.001966301043041</v>
      </c>
      <c r="P11507">
        <v>1.086256360081663</v>
      </c>
      <c r="Q11507">
        <v>0</v>
      </c>
    </row>
    <row r="11508" spans="1:17" x14ac:dyDescent="0.35">
      <c r="A11508" s="2">
        <v>42628</v>
      </c>
      <c r="B11508">
        <v>5254.77978515625</v>
      </c>
      <c r="C11508">
        <v>5176.25</v>
      </c>
      <c r="D11508">
        <v>5178.10009765625</v>
      </c>
      <c r="E11508">
        <v>5249.68994140625</v>
      </c>
      <c r="F11508">
        <v>1950940000</v>
      </c>
      <c r="G11508">
        <v>5249.68994140625</v>
      </c>
      <c r="H11508">
        <v>5283.93017578125</v>
      </c>
      <c r="I11508" t="b">
        <v>0</v>
      </c>
      <c r="J11508" t="s">
        <v>17</v>
      </c>
      <c r="K11508" t="b">
        <v>1</v>
      </c>
      <c r="L11508">
        <v>1.014674003983246</v>
      </c>
      <c r="M11508">
        <v>43.646575342465752</v>
      </c>
      <c r="N11508">
        <v>1.014674003983246</v>
      </c>
      <c r="O11508">
        <v>37.544933301932481</v>
      </c>
      <c r="P11508">
        <v>1.086613323749023</v>
      </c>
      <c r="Q11508">
        <v>0</v>
      </c>
    </row>
    <row r="11509" spans="1:17" x14ac:dyDescent="0.35">
      <c r="A11509" s="2">
        <v>42629</v>
      </c>
      <c r="B11509">
        <v>5248.60009765625</v>
      </c>
      <c r="C11509">
        <v>5218.97021484375</v>
      </c>
      <c r="D11509">
        <v>5238.7099609375</v>
      </c>
      <c r="E11509">
        <v>5244.56982421875</v>
      </c>
      <c r="F11509">
        <v>3013860000</v>
      </c>
      <c r="G11509">
        <v>5244.56982421875</v>
      </c>
      <c r="H11509">
        <v>5283.93017578125</v>
      </c>
      <c r="I11509" t="b">
        <v>0</v>
      </c>
      <c r="J11509" t="s">
        <v>17</v>
      </c>
      <c r="K11509" t="b">
        <v>1</v>
      </c>
      <c r="L11509">
        <v>0.99902468198224137</v>
      </c>
      <c r="M11509">
        <v>43.649315068493152</v>
      </c>
      <c r="N11509">
        <v>0.99902468198224137</v>
      </c>
      <c r="O11509">
        <v>37.508315052007561</v>
      </c>
      <c r="P11509">
        <v>1.0865833672305321</v>
      </c>
      <c r="Q11509">
        <v>0</v>
      </c>
    </row>
    <row r="11510" spans="1:17" x14ac:dyDescent="0.35">
      <c r="A11510" s="2">
        <v>42632</v>
      </c>
      <c r="B11510">
        <v>5281.06982421875</v>
      </c>
      <c r="C11510">
        <v>5222.91015625</v>
      </c>
      <c r="D11510">
        <v>5263.5498046875</v>
      </c>
      <c r="E11510">
        <v>5235.02978515625</v>
      </c>
      <c r="F11510">
        <v>1791120000</v>
      </c>
      <c r="G11510">
        <v>5235.02978515625</v>
      </c>
      <c r="H11510">
        <v>5283.93017578125</v>
      </c>
      <c r="I11510" t="b">
        <v>0</v>
      </c>
      <c r="J11510" t="s">
        <v>17</v>
      </c>
      <c r="K11510" t="b">
        <v>1</v>
      </c>
      <c r="L11510">
        <v>0.99818096824291569</v>
      </c>
      <c r="M11510">
        <v>43.657534246575352</v>
      </c>
      <c r="N11510">
        <v>0.99818096824291569</v>
      </c>
      <c r="O11510">
        <v>37.440086235773236</v>
      </c>
      <c r="P11510">
        <v>1.086521067528569</v>
      </c>
      <c r="Q11510">
        <v>0</v>
      </c>
    </row>
    <row r="11511" spans="1:17" x14ac:dyDescent="0.35">
      <c r="A11511" s="2">
        <v>42633</v>
      </c>
      <c r="B11511">
        <v>5265.18017578125</v>
      </c>
      <c r="C11511">
        <v>5235.419921875</v>
      </c>
      <c r="D11511">
        <v>5256.18994140625</v>
      </c>
      <c r="E11511">
        <v>5241.35009765625</v>
      </c>
      <c r="F11511">
        <v>1695190000</v>
      </c>
      <c r="G11511">
        <v>5241.35009765625</v>
      </c>
      <c r="H11511">
        <v>5283.93017578125</v>
      </c>
      <c r="I11511" t="b">
        <v>0</v>
      </c>
      <c r="J11511" t="s">
        <v>17</v>
      </c>
      <c r="K11511" t="b">
        <v>1</v>
      </c>
      <c r="L11511">
        <v>1.0012073116599871</v>
      </c>
      <c r="M11511">
        <v>43.660273972602738</v>
      </c>
      <c r="N11511">
        <v>1.0012073116599871</v>
      </c>
      <c r="O11511">
        <v>37.485288088436619</v>
      </c>
      <c r="P11511">
        <v>1.086545436939893</v>
      </c>
      <c r="Q11511">
        <v>0</v>
      </c>
    </row>
    <row r="11512" spans="1:17" x14ac:dyDescent="0.35">
      <c r="A11512" s="2">
        <v>42634</v>
      </c>
      <c r="B11512">
        <v>5299.39990234375</v>
      </c>
      <c r="C11512">
        <v>5233.93994140625</v>
      </c>
      <c r="D11512">
        <v>5263.64990234375</v>
      </c>
      <c r="E11512">
        <v>5295.18017578125</v>
      </c>
      <c r="F11512">
        <v>1999690000</v>
      </c>
      <c r="G11512">
        <v>5295.18017578125</v>
      </c>
      <c r="H11512">
        <v>5295.18017578125</v>
      </c>
      <c r="I11512" t="b">
        <v>1</v>
      </c>
      <c r="J11512" t="s">
        <v>17</v>
      </c>
      <c r="K11512" t="b">
        <v>1</v>
      </c>
      <c r="L11512">
        <v>1.010270269514923</v>
      </c>
      <c r="M11512">
        <v>43.663013698630138</v>
      </c>
      <c r="N11512">
        <v>1.010270269514923</v>
      </c>
      <c r="O11512">
        <v>37.87027209994941</v>
      </c>
      <c r="P11512">
        <v>1.0867940765532309</v>
      </c>
      <c r="Q11512">
        <v>0</v>
      </c>
    </row>
    <row r="11513" spans="1:17" x14ac:dyDescent="0.35">
      <c r="A11513" s="2">
        <v>42635</v>
      </c>
      <c r="B11513">
        <v>5342.8798828125</v>
      </c>
      <c r="C11513">
        <v>5320.93017578125</v>
      </c>
      <c r="D11513">
        <v>5323.259765625</v>
      </c>
      <c r="E11513">
        <v>5339.52001953125</v>
      </c>
      <c r="F11513">
        <v>1882100000</v>
      </c>
      <c r="G11513">
        <v>5339.52001953125</v>
      </c>
      <c r="H11513">
        <v>5339.52001953125</v>
      </c>
      <c r="I11513" t="b">
        <v>1</v>
      </c>
      <c r="J11513" t="s">
        <v>17</v>
      </c>
      <c r="K11513" t="b">
        <v>1</v>
      </c>
      <c r="L11513">
        <v>1.0083736232343521</v>
      </c>
      <c r="M11513">
        <v>43.665753424657531</v>
      </c>
      <c r="N11513">
        <v>1.0083736232343521</v>
      </c>
      <c r="O11513">
        <v>38.187383490296767</v>
      </c>
      <c r="P11513">
        <v>1.086995962622032</v>
      </c>
      <c r="Q11513">
        <v>0</v>
      </c>
    </row>
    <row r="11514" spans="1:17" x14ac:dyDescent="0.35">
      <c r="A11514" s="2">
        <v>42636</v>
      </c>
      <c r="B11514">
        <v>5329.7099609375</v>
      </c>
      <c r="C11514">
        <v>5301.6298828125</v>
      </c>
      <c r="D11514">
        <v>5327.43017578125</v>
      </c>
      <c r="E11514">
        <v>5305.75</v>
      </c>
      <c r="F11514">
        <v>1761330000</v>
      </c>
      <c r="G11514">
        <v>5305.75</v>
      </c>
      <c r="H11514">
        <v>5339.52001953125</v>
      </c>
      <c r="I11514" t="b">
        <v>0</v>
      </c>
      <c r="J11514" t="s">
        <v>17</v>
      </c>
      <c r="K11514" t="b">
        <v>1</v>
      </c>
      <c r="L11514">
        <v>0.99367545782996902</v>
      </c>
      <c r="M11514">
        <v>43.668493150684931</v>
      </c>
      <c r="N11514">
        <v>0.99367545782996902</v>
      </c>
      <c r="O11514">
        <v>37.945865773049242</v>
      </c>
      <c r="P11514">
        <v>1.086832355638655</v>
      </c>
      <c r="Q11514">
        <v>0</v>
      </c>
    </row>
    <row r="11515" spans="1:17" x14ac:dyDescent="0.35">
      <c r="A11515" s="2">
        <v>42639</v>
      </c>
      <c r="B11515">
        <v>5282.27001953125</v>
      </c>
      <c r="C11515">
        <v>5254.9599609375</v>
      </c>
      <c r="D11515">
        <v>5275.72998046875</v>
      </c>
      <c r="E11515">
        <v>5257.490234375</v>
      </c>
      <c r="F11515">
        <v>1669520000</v>
      </c>
      <c r="G11515">
        <v>5257.490234375</v>
      </c>
      <c r="H11515">
        <v>5339.52001953125</v>
      </c>
      <c r="I11515" t="b">
        <v>0</v>
      </c>
      <c r="J11515" t="s">
        <v>17</v>
      </c>
      <c r="K11515" t="b">
        <v>1</v>
      </c>
      <c r="L11515">
        <v>0.99090425187296804</v>
      </c>
      <c r="M11515">
        <v>43.676712328767117</v>
      </c>
      <c r="N11515">
        <v>0.99090425187296804</v>
      </c>
      <c r="O11515">
        <v>37.600719735515433</v>
      </c>
      <c r="P11515">
        <v>1.086587982793586</v>
      </c>
      <c r="Q11515">
        <v>0</v>
      </c>
    </row>
    <row r="11516" spans="1:17" x14ac:dyDescent="0.35">
      <c r="A11516" s="2">
        <v>42640</v>
      </c>
      <c r="B11516">
        <v>5306.81005859375</v>
      </c>
      <c r="C11516">
        <v>5251.31982421875</v>
      </c>
      <c r="D11516">
        <v>5254.18017578125</v>
      </c>
      <c r="E11516">
        <v>5305.7099609375</v>
      </c>
      <c r="F11516">
        <v>1751060000</v>
      </c>
      <c r="G11516">
        <v>5305.7099609375</v>
      </c>
      <c r="H11516">
        <v>5339.52001953125</v>
      </c>
      <c r="I11516" t="b">
        <v>0</v>
      </c>
      <c r="J11516" t="s">
        <v>17</v>
      </c>
      <c r="K11516" t="b">
        <v>1</v>
      </c>
      <c r="L11516">
        <v>1.009171624560941</v>
      </c>
      <c r="M11516">
        <v>43.679452054794517</v>
      </c>
      <c r="N11516">
        <v>1.009171624560941</v>
      </c>
      <c r="O11516">
        <v>37.945579420150729</v>
      </c>
      <c r="P11516">
        <v>1.0868094628051459</v>
      </c>
      <c r="Q11516">
        <v>0</v>
      </c>
    </row>
    <row r="11517" spans="1:17" x14ac:dyDescent="0.35">
      <c r="A11517" s="2">
        <v>42641</v>
      </c>
      <c r="B11517">
        <v>5320.6201171875</v>
      </c>
      <c r="C11517">
        <v>5284.83984375</v>
      </c>
      <c r="D11517">
        <v>5312.72998046875</v>
      </c>
      <c r="E11517">
        <v>5318.5498046875</v>
      </c>
      <c r="F11517">
        <v>1785470000</v>
      </c>
      <c r="G11517">
        <v>5318.5498046875</v>
      </c>
      <c r="H11517">
        <v>5339.52001953125</v>
      </c>
      <c r="I11517" t="b">
        <v>0</v>
      </c>
      <c r="J11517" t="s">
        <v>17</v>
      </c>
      <c r="K11517" t="b">
        <v>1</v>
      </c>
      <c r="L11517">
        <v>1.002420004833384</v>
      </c>
      <c r="M11517">
        <v>43.682191780821917</v>
      </c>
      <c r="N11517">
        <v>1.002420004833384</v>
      </c>
      <c r="O11517">
        <v>38.037407905753042</v>
      </c>
      <c r="P11517">
        <v>1.0868639265465281</v>
      </c>
      <c r="Q11517">
        <v>0</v>
      </c>
    </row>
    <row r="11518" spans="1:17" x14ac:dyDescent="0.35">
      <c r="A11518" s="2">
        <v>42642</v>
      </c>
      <c r="B11518">
        <v>5317</v>
      </c>
      <c r="C11518">
        <v>5254.52001953125</v>
      </c>
      <c r="D11518">
        <v>5311.31005859375</v>
      </c>
      <c r="E11518">
        <v>5269.14990234375</v>
      </c>
      <c r="F11518">
        <v>1941170000</v>
      </c>
      <c r="G11518">
        <v>5269.14990234375</v>
      </c>
      <c r="H11518">
        <v>5339.52001953125</v>
      </c>
      <c r="I11518" t="b">
        <v>0</v>
      </c>
      <c r="J11518" t="s">
        <v>17</v>
      </c>
      <c r="K11518" t="b">
        <v>1</v>
      </c>
      <c r="L11518">
        <v>0.99071177216386852</v>
      </c>
      <c r="M11518">
        <v>43.684931506849317</v>
      </c>
      <c r="N11518">
        <v>0.99071177216386852</v>
      </c>
      <c r="O11518">
        <v>37.684107794828527</v>
      </c>
      <c r="P11518">
        <v>1.0866261074633501</v>
      </c>
      <c r="Q11518">
        <v>0</v>
      </c>
    </row>
    <row r="11519" spans="1:17" x14ac:dyDescent="0.35">
      <c r="A11519" s="2">
        <v>42643</v>
      </c>
      <c r="B11519">
        <v>5325.8798828125</v>
      </c>
      <c r="C11519">
        <v>5277.8798828125</v>
      </c>
      <c r="D11519">
        <v>5288.8701171875</v>
      </c>
      <c r="E11519">
        <v>5312</v>
      </c>
      <c r="F11519">
        <v>2059800000</v>
      </c>
      <c r="G11519">
        <v>5312</v>
      </c>
      <c r="H11519">
        <v>5339.52001953125</v>
      </c>
      <c r="I11519" t="b">
        <v>0</v>
      </c>
      <c r="J11519" t="s">
        <v>17</v>
      </c>
      <c r="K11519" t="b">
        <v>1</v>
      </c>
      <c r="L11519">
        <v>1.0081322601274241</v>
      </c>
      <c r="M11519">
        <v>43.68767123287671</v>
      </c>
      <c r="N11519">
        <v>1.0081322601274241</v>
      </c>
      <c r="O11519">
        <v>37.990564762085967</v>
      </c>
      <c r="P11519">
        <v>1.08682191630739</v>
      </c>
      <c r="Q11519">
        <v>0</v>
      </c>
    </row>
    <row r="11520" spans="1:17" x14ac:dyDescent="0.35">
      <c r="A11520" s="2">
        <v>42646</v>
      </c>
      <c r="B11520">
        <v>5308.60009765625</v>
      </c>
      <c r="C11520">
        <v>5281.9501953125</v>
      </c>
      <c r="D11520">
        <v>5300.2900390625</v>
      </c>
      <c r="E11520">
        <v>5300.8701171875</v>
      </c>
      <c r="F11520">
        <v>1604060000</v>
      </c>
      <c r="G11520">
        <v>5300.8701171875</v>
      </c>
      <c r="H11520">
        <v>5339.52001953125</v>
      </c>
      <c r="I11520" t="b">
        <v>0</v>
      </c>
      <c r="J11520" t="s">
        <v>17</v>
      </c>
      <c r="K11520" t="b">
        <v>1</v>
      </c>
      <c r="L11520">
        <v>0.99790476603680345</v>
      </c>
      <c r="M11520">
        <v>43.695890410958903</v>
      </c>
      <c r="N11520">
        <v>0.99790476603680345</v>
      </c>
      <c r="O11520">
        <v>37.910965640515428</v>
      </c>
      <c r="P11520">
        <v>1.0867527298832791</v>
      </c>
      <c r="Q11520">
        <v>0</v>
      </c>
    </row>
    <row r="11521" spans="1:17" x14ac:dyDescent="0.35">
      <c r="A11521" s="2">
        <v>42647</v>
      </c>
      <c r="B11521">
        <v>5323.60009765625</v>
      </c>
      <c r="C11521">
        <v>5271.7001953125</v>
      </c>
      <c r="D11521">
        <v>5313.490234375</v>
      </c>
      <c r="E11521">
        <v>5289.66015625</v>
      </c>
      <c r="F11521">
        <v>1708990000</v>
      </c>
      <c r="G11521">
        <v>5289.66015625</v>
      </c>
      <c r="H11521">
        <v>5339.52001953125</v>
      </c>
      <c r="I11521" t="b">
        <v>0</v>
      </c>
      <c r="J11521" t="s">
        <v>17</v>
      </c>
      <c r="K11521" t="b">
        <v>1</v>
      </c>
      <c r="L11521">
        <v>0.99788526021394997</v>
      </c>
      <c r="M11521">
        <v>43.698630136986303</v>
      </c>
      <c r="N11521">
        <v>0.99788526021394997</v>
      </c>
      <c r="O11521">
        <v>37.830793813147856</v>
      </c>
      <c r="P11521">
        <v>1.0866944153125491</v>
      </c>
      <c r="Q11521">
        <v>0</v>
      </c>
    </row>
    <row r="11522" spans="1:17" x14ac:dyDescent="0.35">
      <c r="A11522" s="2">
        <v>42648</v>
      </c>
      <c r="B11522">
        <v>5330.81005859375</v>
      </c>
      <c r="C11522">
        <v>5304.06005859375</v>
      </c>
      <c r="D11522">
        <v>5305.27978515625</v>
      </c>
      <c r="E11522">
        <v>5316.02001953125</v>
      </c>
      <c r="F11522">
        <v>1753340000</v>
      </c>
      <c r="G11522">
        <v>5316.02001953125</v>
      </c>
      <c r="H11522">
        <v>5339.52001953125</v>
      </c>
      <c r="I11522" t="b">
        <v>0</v>
      </c>
      <c r="J11522" t="s">
        <v>17</v>
      </c>
      <c r="K11522" t="b">
        <v>1</v>
      </c>
      <c r="L11522">
        <v>1.004983281062036</v>
      </c>
      <c r="M11522">
        <v>43.701369863013703</v>
      </c>
      <c r="N11522">
        <v>1.004983281062036</v>
      </c>
      <c r="O11522">
        <v>38.019315291518723</v>
      </c>
      <c r="P11522">
        <v>1.0868123659773621</v>
      </c>
      <c r="Q11522">
        <v>0</v>
      </c>
    </row>
    <row r="11523" spans="1:17" x14ac:dyDescent="0.35">
      <c r="A11523" s="2">
        <v>42649</v>
      </c>
      <c r="B11523">
        <v>5315.72998046875</v>
      </c>
      <c r="C11523">
        <v>5281.47021484375</v>
      </c>
      <c r="D11523">
        <v>5306.58984375</v>
      </c>
      <c r="E11523">
        <v>5306.85009765625</v>
      </c>
      <c r="F11523">
        <v>1654020000</v>
      </c>
      <c r="G11523">
        <v>5306.85009765625</v>
      </c>
      <c r="H11523">
        <v>5339.52001953125</v>
      </c>
      <c r="I11523" t="b">
        <v>0</v>
      </c>
      <c r="J11523" t="s">
        <v>17</v>
      </c>
      <c r="K11523" t="b">
        <v>1</v>
      </c>
      <c r="L11523">
        <v>0.99827504000336542</v>
      </c>
      <c r="M11523">
        <v>43.704109589041103</v>
      </c>
      <c r="N11523">
        <v>0.99827504000336542</v>
      </c>
      <c r="O11523">
        <v>37.953733493541407</v>
      </c>
      <c r="P11523">
        <v>1.08676376279939</v>
      </c>
      <c r="Q11523">
        <v>0</v>
      </c>
    </row>
    <row r="11524" spans="1:17" x14ac:dyDescent="0.35">
      <c r="A11524" s="2">
        <v>42650</v>
      </c>
      <c r="B11524">
        <v>5315.64990234375</v>
      </c>
      <c r="C11524">
        <v>5266.7998046875</v>
      </c>
      <c r="D11524">
        <v>5314.919921875</v>
      </c>
      <c r="E11524">
        <v>5292.39990234375</v>
      </c>
      <c r="F11524">
        <v>1646650000</v>
      </c>
      <c r="G11524">
        <v>5292.39990234375</v>
      </c>
      <c r="H11524">
        <v>5339.52001953125</v>
      </c>
      <c r="I11524" t="b">
        <v>0</v>
      </c>
      <c r="J11524" t="s">
        <v>17</v>
      </c>
      <c r="K11524" t="b">
        <v>1</v>
      </c>
      <c r="L11524">
        <v>0.99727706736640598</v>
      </c>
      <c r="M11524">
        <v>43.706849315068503</v>
      </c>
      <c r="N11524">
        <v>0.99727706736640598</v>
      </c>
      <c r="O11524">
        <v>37.850388034045118</v>
      </c>
      <c r="P11524">
        <v>1.0866902995447041</v>
      </c>
      <c r="Q11524">
        <v>0</v>
      </c>
    </row>
    <row r="11525" spans="1:17" x14ac:dyDescent="0.35">
      <c r="A11525" s="2">
        <v>42653</v>
      </c>
      <c r="B11525">
        <v>5340.52001953125</v>
      </c>
      <c r="C11525">
        <v>5317.72998046875</v>
      </c>
      <c r="D11525">
        <v>5318.4599609375</v>
      </c>
      <c r="E11525">
        <v>5328.669921875</v>
      </c>
      <c r="F11525">
        <v>1364150000</v>
      </c>
      <c r="G11525">
        <v>5328.669921875</v>
      </c>
      <c r="H11525">
        <v>5339.52001953125</v>
      </c>
      <c r="I11525" t="b">
        <v>0</v>
      </c>
      <c r="J11525" t="s">
        <v>17</v>
      </c>
      <c r="K11525" t="b">
        <v>1</v>
      </c>
      <c r="L11525">
        <v>1.006853227307178</v>
      </c>
      <c r="M11525">
        <v>43.715068493150682</v>
      </c>
      <c r="N11525">
        <v>1.006853227307178</v>
      </c>
      <c r="O11525">
        <v>38.109785346907337</v>
      </c>
      <c r="P11525">
        <v>1.0868431038423849</v>
      </c>
      <c r="Q11525">
        <v>0</v>
      </c>
    </row>
    <row r="11526" spans="1:17" x14ac:dyDescent="0.35">
      <c r="A11526" s="2">
        <v>42654</v>
      </c>
      <c r="B11526">
        <v>5321.81982421875</v>
      </c>
      <c r="C11526">
        <v>5227.43017578125</v>
      </c>
      <c r="D11526">
        <v>5321.81982421875</v>
      </c>
      <c r="E11526">
        <v>5246.7900390625</v>
      </c>
      <c r="F11526">
        <v>1821680000</v>
      </c>
      <c r="G11526">
        <v>5246.7900390625</v>
      </c>
      <c r="H11526">
        <v>5339.52001953125</v>
      </c>
      <c r="I11526" t="b">
        <v>0</v>
      </c>
      <c r="J11526" t="s">
        <v>17</v>
      </c>
      <c r="K11526" t="b">
        <v>1</v>
      </c>
      <c r="L11526">
        <v>0.98463408617667036</v>
      </c>
      <c r="M11526">
        <v>43.717808219178082</v>
      </c>
      <c r="N11526">
        <v>0.98463408617667036</v>
      </c>
      <c r="O11526">
        <v>37.524193669441168</v>
      </c>
      <c r="P11526">
        <v>1.0864525335504369</v>
      </c>
      <c r="Q11526">
        <v>0</v>
      </c>
    </row>
    <row r="11527" spans="1:17" x14ac:dyDescent="0.35">
      <c r="A11527" s="2">
        <v>42655</v>
      </c>
      <c r="B11527">
        <v>5257.18017578125</v>
      </c>
      <c r="C11527">
        <v>5228.77001953125</v>
      </c>
      <c r="D11527">
        <v>5247.91015625</v>
      </c>
      <c r="E11527">
        <v>5239.02001953125</v>
      </c>
      <c r="F11527">
        <v>1565940000</v>
      </c>
      <c r="G11527">
        <v>5239.02001953125</v>
      </c>
      <c r="H11527">
        <v>5339.52001953125</v>
      </c>
      <c r="I11527" t="b">
        <v>0</v>
      </c>
      <c r="J11527" t="s">
        <v>17</v>
      </c>
      <c r="K11527" t="b">
        <v>1</v>
      </c>
      <c r="L11527">
        <v>0.99851909082059664</v>
      </c>
      <c r="M11527">
        <v>43.720547945205482</v>
      </c>
      <c r="N11527">
        <v>0.99851909082059664</v>
      </c>
      <c r="O11527">
        <v>37.468623746586381</v>
      </c>
      <c r="P11527">
        <v>1.0864100614041829</v>
      </c>
      <c r="Q11527">
        <v>0</v>
      </c>
    </row>
    <row r="11528" spans="1:17" x14ac:dyDescent="0.35">
      <c r="A11528" s="2">
        <v>42656</v>
      </c>
      <c r="B11528">
        <v>5228.259765625</v>
      </c>
      <c r="C11528">
        <v>5169.759765625</v>
      </c>
      <c r="D11528">
        <v>5200.2998046875</v>
      </c>
      <c r="E11528">
        <v>5213.330078125</v>
      </c>
      <c r="F11528">
        <v>1735310000</v>
      </c>
      <c r="G11528">
        <v>5213.330078125</v>
      </c>
      <c r="H11528">
        <v>5339.52001953125</v>
      </c>
      <c r="I11528" t="b">
        <v>0</v>
      </c>
      <c r="J11528" t="s">
        <v>17</v>
      </c>
      <c r="K11528" t="b">
        <v>1</v>
      </c>
      <c r="L11528">
        <v>0.99509642236325169</v>
      </c>
      <c r="M11528">
        <v>43.723287671232868</v>
      </c>
      <c r="N11528">
        <v>0.99509642236325169</v>
      </c>
      <c r="O11528">
        <v>37.284893441102881</v>
      </c>
      <c r="P11528">
        <v>1.086282286073907</v>
      </c>
      <c r="Q11528">
        <v>0</v>
      </c>
    </row>
    <row r="11529" spans="1:17" x14ac:dyDescent="0.35">
      <c r="A11529" s="2">
        <v>42657</v>
      </c>
      <c r="B11529">
        <v>5258.8798828125</v>
      </c>
      <c r="C11529">
        <v>5213.3701171875</v>
      </c>
      <c r="D11529">
        <v>5241.259765625</v>
      </c>
      <c r="E11529">
        <v>5214.16015625</v>
      </c>
      <c r="F11529">
        <v>1594480000</v>
      </c>
      <c r="G11529">
        <v>5214.16015625</v>
      </c>
      <c r="H11529">
        <v>5339.52001953125</v>
      </c>
      <c r="I11529" t="b">
        <v>0</v>
      </c>
      <c r="J11529" t="s">
        <v>17</v>
      </c>
      <c r="K11529" t="b">
        <v>1</v>
      </c>
      <c r="L11529">
        <v>1.0001592222461571</v>
      </c>
      <c r="M11529">
        <v>43.726027397260268</v>
      </c>
      <c r="N11529">
        <v>1.0001592222461571</v>
      </c>
      <c r="O11529">
        <v>37.290830025584313</v>
      </c>
      <c r="P11529">
        <v>1.08628060835264</v>
      </c>
      <c r="Q11529">
        <v>0</v>
      </c>
    </row>
    <row r="11530" spans="1:17" x14ac:dyDescent="0.35">
      <c r="A11530" s="2">
        <v>42660</v>
      </c>
      <c r="B11530">
        <v>5219.97998046875</v>
      </c>
      <c r="C11530">
        <v>5196.02978515625</v>
      </c>
      <c r="D11530">
        <v>5213.68994140625</v>
      </c>
      <c r="E11530">
        <v>5199.81982421875</v>
      </c>
      <c r="F11530">
        <v>1424270000</v>
      </c>
      <c r="G11530">
        <v>5199.81982421875</v>
      </c>
      <c r="H11530">
        <v>5339.52001953125</v>
      </c>
      <c r="I11530" t="b">
        <v>0</v>
      </c>
      <c r="J11530" t="s">
        <v>17</v>
      </c>
      <c r="K11530" t="b">
        <v>1</v>
      </c>
      <c r="L11530">
        <v>0.997249733111082</v>
      </c>
      <c r="M11530">
        <v>43.734246575342468</v>
      </c>
      <c r="N11530">
        <v>0.997249733111082</v>
      </c>
      <c r="O11530">
        <v>37.188270290504683</v>
      </c>
      <c r="P11530">
        <v>1.0861953105285009</v>
      </c>
      <c r="Q11530">
        <v>0</v>
      </c>
    </row>
    <row r="11531" spans="1:17" x14ac:dyDescent="0.35">
      <c r="A11531" s="2">
        <v>42661</v>
      </c>
      <c r="B11531">
        <v>5264.27001953125</v>
      </c>
      <c r="C11531">
        <v>5239.43994140625</v>
      </c>
      <c r="D11531">
        <v>5255.31982421875</v>
      </c>
      <c r="E11531">
        <v>5243.83984375</v>
      </c>
      <c r="F11531">
        <v>1474430000</v>
      </c>
      <c r="G11531">
        <v>5243.83984375</v>
      </c>
      <c r="H11531">
        <v>5339.52001953125</v>
      </c>
      <c r="I11531" t="b">
        <v>0</v>
      </c>
      <c r="J11531" t="s">
        <v>17</v>
      </c>
      <c r="K11531" t="b">
        <v>1</v>
      </c>
      <c r="L11531">
        <v>1.008465681700397</v>
      </c>
      <c r="M11531">
        <v>43.736986301369861</v>
      </c>
      <c r="N11531">
        <v>1.008465681700397</v>
      </c>
      <c r="O11531">
        <v>37.503094349772432</v>
      </c>
      <c r="P11531">
        <v>1.0863990617980841</v>
      </c>
      <c r="Q11531">
        <v>0</v>
      </c>
    </row>
    <row r="11532" spans="1:17" x14ac:dyDescent="0.35">
      <c r="A11532" s="2">
        <v>42662</v>
      </c>
      <c r="B11532">
        <v>5253.830078125</v>
      </c>
      <c r="C11532">
        <v>5234.25</v>
      </c>
      <c r="D11532">
        <v>5240.330078125</v>
      </c>
      <c r="E11532">
        <v>5246.41015625</v>
      </c>
      <c r="F11532">
        <v>1546960000</v>
      </c>
      <c r="G11532">
        <v>5246.41015625</v>
      </c>
      <c r="H11532">
        <v>5339.52001953125</v>
      </c>
      <c r="I11532" t="b">
        <v>0</v>
      </c>
      <c r="J11532" t="s">
        <v>17</v>
      </c>
      <c r="K11532" t="b">
        <v>1</v>
      </c>
      <c r="L11532">
        <v>1.000490158467189</v>
      </c>
      <c r="M11532">
        <v>43.739726027397261</v>
      </c>
      <c r="N11532">
        <v>1.000490158467189</v>
      </c>
      <c r="O11532">
        <v>37.52147680901377</v>
      </c>
      <c r="P11532">
        <v>1.0864055941889099</v>
      </c>
      <c r="Q11532">
        <v>0</v>
      </c>
    </row>
    <row r="11533" spans="1:17" x14ac:dyDescent="0.35">
      <c r="A11533" s="2">
        <v>42663</v>
      </c>
      <c r="B11533">
        <v>5252.10009765625</v>
      </c>
      <c r="C11533">
        <v>5216.0498046875</v>
      </c>
      <c r="D11533">
        <v>5238.2001953125</v>
      </c>
      <c r="E11533">
        <v>5241.830078125</v>
      </c>
      <c r="F11533">
        <v>1741820000</v>
      </c>
      <c r="G11533">
        <v>5241.830078125</v>
      </c>
      <c r="H11533">
        <v>5339.52001953125</v>
      </c>
      <c r="I11533" t="b">
        <v>0</v>
      </c>
      <c r="J11533" t="s">
        <v>17</v>
      </c>
      <c r="K11533" t="b">
        <v>1</v>
      </c>
      <c r="L11533">
        <v>0.99912700723187953</v>
      </c>
      <c r="M11533">
        <v>43.742465753424661</v>
      </c>
      <c r="N11533">
        <v>0.99912700723187953</v>
      </c>
      <c r="O11533">
        <v>37.4887208311103</v>
      </c>
      <c r="P11533">
        <v>1.086378263861671</v>
      </c>
      <c r="Q11533">
        <v>0</v>
      </c>
    </row>
    <row r="11534" spans="1:17" x14ac:dyDescent="0.35">
      <c r="A11534" s="2">
        <v>42664</v>
      </c>
      <c r="B11534">
        <v>5259.1298828125</v>
      </c>
      <c r="C11534">
        <v>5225.759765625</v>
      </c>
      <c r="D11534">
        <v>5238.64990234375</v>
      </c>
      <c r="E11534">
        <v>5257.39990234375</v>
      </c>
      <c r="F11534">
        <v>1649470000</v>
      </c>
      <c r="G11534">
        <v>5257.39990234375</v>
      </c>
      <c r="H11534">
        <v>5339.52001953125</v>
      </c>
      <c r="I11534" t="b">
        <v>0</v>
      </c>
      <c r="J11534" t="s">
        <v>17</v>
      </c>
      <c r="K11534" t="b">
        <v>1</v>
      </c>
      <c r="L11534">
        <v>1.002970303116792</v>
      </c>
      <c r="M11534">
        <v>43.745205479452054</v>
      </c>
      <c r="N11534">
        <v>1.002970303116792</v>
      </c>
      <c r="O11534">
        <v>37.600073695439498</v>
      </c>
      <c r="P11534">
        <v>1.0864462848374159</v>
      </c>
      <c r="Q11534">
        <v>0</v>
      </c>
    </row>
    <row r="11535" spans="1:17" x14ac:dyDescent="0.35">
      <c r="A11535" s="2">
        <v>42667</v>
      </c>
      <c r="B11535">
        <v>5311.5</v>
      </c>
      <c r="C11535">
        <v>5289.22998046875</v>
      </c>
      <c r="D11535">
        <v>5290.31005859375</v>
      </c>
      <c r="E11535">
        <v>5309.830078125</v>
      </c>
      <c r="F11535">
        <v>1531970000</v>
      </c>
      <c r="G11535">
        <v>5309.830078125</v>
      </c>
      <c r="H11535">
        <v>5339.52001953125</v>
      </c>
      <c r="I11535" t="b">
        <v>0</v>
      </c>
      <c r="J11535" t="s">
        <v>17</v>
      </c>
      <c r="K11535" t="b">
        <v>1</v>
      </c>
      <c r="L11535">
        <v>1.009972643655636</v>
      </c>
      <c r="M11535">
        <v>43.753424657534246</v>
      </c>
      <c r="N11535">
        <v>1.009972643655636</v>
      </c>
      <c r="O11535">
        <v>37.975045831829767</v>
      </c>
      <c r="P11535">
        <v>1.0866757926667501</v>
      </c>
      <c r="Q11535">
        <v>0</v>
      </c>
    </row>
    <row r="11536" spans="1:17" x14ac:dyDescent="0.35">
      <c r="A11536" s="2">
        <v>42668</v>
      </c>
      <c r="B11536">
        <v>5310.27001953125</v>
      </c>
      <c r="C11536">
        <v>5278.56982421875</v>
      </c>
      <c r="D11536">
        <v>5306.47021484375</v>
      </c>
      <c r="E11536">
        <v>5283.39990234375</v>
      </c>
      <c r="F11536">
        <v>1579490000</v>
      </c>
      <c r="G11536">
        <v>5283.39990234375</v>
      </c>
      <c r="H11536">
        <v>5339.52001953125</v>
      </c>
      <c r="I11536" t="b">
        <v>0</v>
      </c>
      <c r="J11536" t="s">
        <v>17</v>
      </c>
      <c r="K11536" t="b">
        <v>1</v>
      </c>
      <c r="L11536">
        <v>0.99502240648149276</v>
      </c>
      <c r="M11536">
        <v>43.756164383561647</v>
      </c>
      <c r="N11536">
        <v>0.99502240648149276</v>
      </c>
      <c r="O11536">
        <v>37.786021489832237</v>
      </c>
      <c r="P11536">
        <v>1.086546218390092</v>
      </c>
      <c r="Q11536">
        <v>0</v>
      </c>
    </row>
    <row r="11537" spans="1:17" x14ac:dyDescent="0.35">
      <c r="A11537" s="2">
        <v>42669</v>
      </c>
      <c r="B11537">
        <v>5280.85009765625</v>
      </c>
      <c r="C11537">
        <v>5237.0498046875</v>
      </c>
      <c r="D11537">
        <v>5256.39990234375</v>
      </c>
      <c r="E11537">
        <v>5250.27001953125</v>
      </c>
      <c r="F11537">
        <v>1725900000</v>
      </c>
      <c r="G11537">
        <v>5250.27001953125</v>
      </c>
      <c r="H11537">
        <v>5339.52001953125</v>
      </c>
      <c r="I11537" t="b">
        <v>0</v>
      </c>
      <c r="J11537" t="s">
        <v>17</v>
      </c>
      <c r="K11537" t="b">
        <v>1</v>
      </c>
      <c r="L11537">
        <v>0.99372943872792907</v>
      </c>
      <c r="M11537">
        <v>43.758904109589039</v>
      </c>
      <c r="N11537">
        <v>0.99372943872792907</v>
      </c>
      <c r="O11537">
        <v>37.549081926852452</v>
      </c>
      <c r="P11537">
        <v>1.0863843937670461</v>
      </c>
      <c r="Q11537">
        <v>0</v>
      </c>
    </row>
    <row r="11538" spans="1:17" x14ac:dyDescent="0.35">
      <c r="A11538" s="2">
        <v>42670</v>
      </c>
      <c r="B11538">
        <v>5274.1201171875</v>
      </c>
      <c r="C11538">
        <v>5211.75</v>
      </c>
      <c r="D11538">
        <v>5272.18994140625</v>
      </c>
      <c r="E11538">
        <v>5215.97021484375</v>
      </c>
      <c r="F11538">
        <v>1918690000</v>
      </c>
      <c r="G11538">
        <v>5215.97021484375</v>
      </c>
      <c r="H11538">
        <v>5339.52001953125</v>
      </c>
      <c r="I11538" t="b">
        <v>0</v>
      </c>
      <c r="J11538" t="s">
        <v>17</v>
      </c>
      <c r="K11538" t="b">
        <v>1</v>
      </c>
      <c r="L11538">
        <v>0.9934670398741583</v>
      </c>
      <c r="M11538">
        <v>43.761643835616439</v>
      </c>
      <c r="N11538">
        <v>0.9934670398741583</v>
      </c>
      <c r="O11538">
        <v>37.303775271862357</v>
      </c>
      <c r="P11538">
        <v>1.086216058467919</v>
      </c>
      <c r="Q11538">
        <v>0</v>
      </c>
    </row>
    <row r="11539" spans="1:17" x14ac:dyDescent="0.35">
      <c r="A11539" s="2">
        <v>42671</v>
      </c>
      <c r="B11539">
        <v>5232.35009765625</v>
      </c>
      <c r="C11539">
        <v>5178.759765625</v>
      </c>
      <c r="D11539">
        <v>5203.7001953125</v>
      </c>
      <c r="E11539">
        <v>5190.10009765625</v>
      </c>
      <c r="F11539">
        <v>1895970000</v>
      </c>
      <c r="G11539">
        <v>5190.10009765625</v>
      </c>
      <c r="H11539">
        <v>5339.52001953125</v>
      </c>
      <c r="I11539" t="b">
        <v>0</v>
      </c>
      <c r="J11539" t="s">
        <v>17</v>
      </c>
      <c r="K11539" t="b">
        <v>1</v>
      </c>
      <c r="L11539">
        <v>0.99504020994715847</v>
      </c>
      <c r="M11539">
        <v>43.764383561643832</v>
      </c>
      <c r="N11539">
        <v>0.99504020994715847</v>
      </c>
      <c r="O11539">
        <v>37.118756378335547</v>
      </c>
      <c r="P11539">
        <v>1.08608703613238</v>
      </c>
      <c r="Q11539">
        <v>0</v>
      </c>
    </row>
    <row r="11540" spans="1:17" x14ac:dyDescent="0.35">
      <c r="A11540" s="2">
        <v>42674</v>
      </c>
      <c r="B11540">
        <v>5206.7099609375</v>
      </c>
      <c r="C11540">
        <v>5186.56005859375</v>
      </c>
      <c r="D11540">
        <v>5205.08984375</v>
      </c>
      <c r="E11540">
        <v>5189.14013671875</v>
      </c>
      <c r="F11540">
        <v>1707260000</v>
      </c>
      <c r="G11540">
        <v>5189.14013671875</v>
      </c>
      <c r="H11540">
        <v>5339.52001953125</v>
      </c>
      <c r="I11540" t="b">
        <v>0</v>
      </c>
      <c r="J11540" t="s">
        <v>17</v>
      </c>
      <c r="K11540" t="b">
        <v>1</v>
      </c>
      <c r="L11540">
        <v>0.99981503999548416</v>
      </c>
      <c r="M11540">
        <v>43.772602739726032</v>
      </c>
      <c r="N11540">
        <v>0.99981503999548416</v>
      </c>
      <c r="O11540">
        <v>37.111890892988193</v>
      </c>
      <c r="P11540">
        <v>1.086065605499853</v>
      </c>
      <c r="Q11540">
        <v>0</v>
      </c>
    </row>
    <row r="11541" spans="1:17" x14ac:dyDescent="0.35">
      <c r="A11541" s="2">
        <v>42675</v>
      </c>
      <c r="B11541">
        <v>5201.1298828125</v>
      </c>
      <c r="C11541">
        <v>5112.31982421875</v>
      </c>
      <c r="D11541">
        <v>5199.77001953125</v>
      </c>
      <c r="E11541">
        <v>5153.580078125</v>
      </c>
      <c r="F11541">
        <v>1878650000</v>
      </c>
      <c r="G11541">
        <v>5153.580078125</v>
      </c>
      <c r="H11541">
        <v>5339.52001953125</v>
      </c>
      <c r="I11541" t="b">
        <v>0</v>
      </c>
      <c r="J11541" t="s">
        <v>17</v>
      </c>
      <c r="K11541" t="b">
        <v>1</v>
      </c>
      <c r="L11541">
        <v>0.99314721559702646</v>
      </c>
      <c r="M11541">
        <v>43.775342465753432</v>
      </c>
      <c r="N11541">
        <v>0.99314721559702646</v>
      </c>
      <c r="O11541">
        <v>36.857571105911859</v>
      </c>
      <c r="P11541">
        <v>1.0858894051665899</v>
      </c>
      <c r="Q11541">
        <v>0</v>
      </c>
    </row>
    <row r="11542" spans="1:17" x14ac:dyDescent="0.35">
      <c r="A11542" s="2">
        <v>42676</v>
      </c>
      <c r="B11542">
        <v>5156.7001953125</v>
      </c>
      <c r="C11542">
        <v>5097.56005859375</v>
      </c>
      <c r="D11542">
        <v>5147.27978515625</v>
      </c>
      <c r="E11542">
        <v>5105.56982421875</v>
      </c>
      <c r="F11542">
        <v>2105870000</v>
      </c>
      <c r="G11542">
        <v>5105.56982421875</v>
      </c>
      <c r="H11542">
        <v>5339.52001953125</v>
      </c>
      <c r="I11542" t="b">
        <v>0</v>
      </c>
      <c r="J11542" t="s">
        <v>17</v>
      </c>
      <c r="K11542" t="b">
        <v>1</v>
      </c>
      <c r="L11542">
        <v>0.99068409665156165</v>
      </c>
      <c r="M11542">
        <v>43.778082191780832</v>
      </c>
      <c r="N11542">
        <v>0.99068409665156165</v>
      </c>
      <c r="O11542">
        <v>36.514209535830993</v>
      </c>
      <c r="P11542">
        <v>1.085651673019536</v>
      </c>
      <c r="Q11542">
        <v>0</v>
      </c>
    </row>
    <row r="11543" spans="1:17" x14ac:dyDescent="0.35">
      <c r="A11543" s="2">
        <v>42677</v>
      </c>
      <c r="B11543">
        <v>5115.06005859375</v>
      </c>
      <c r="C11543">
        <v>5053.52001953125</v>
      </c>
      <c r="D11543">
        <v>5104.7001953125</v>
      </c>
      <c r="E11543">
        <v>5058.41015625</v>
      </c>
      <c r="F11543">
        <v>2107720000</v>
      </c>
      <c r="G11543">
        <v>5058.41015625</v>
      </c>
      <c r="H11543">
        <v>5339.52001953125</v>
      </c>
      <c r="I11543" t="b">
        <v>0</v>
      </c>
      <c r="J11543" t="s">
        <v>17</v>
      </c>
      <c r="K11543" t="b">
        <v>1</v>
      </c>
      <c r="L11543">
        <v>0.99076309411242525</v>
      </c>
      <c r="M11543">
        <v>43.780821917808218</v>
      </c>
      <c r="N11543">
        <v>0.99076309411242525</v>
      </c>
      <c r="O11543">
        <v>36.176931218789328</v>
      </c>
      <c r="P11543">
        <v>1.0854159995074051</v>
      </c>
      <c r="Q11543">
        <v>0</v>
      </c>
    </row>
    <row r="11544" spans="1:17" x14ac:dyDescent="0.35">
      <c r="A11544" s="2">
        <v>42678</v>
      </c>
      <c r="B11544">
        <v>5087.509765625</v>
      </c>
      <c r="C11544">
        <v>5034.41015625</v>
      </c>
      <c r="D11544">
        <v>5034.41015625</v>
      </c>
      <c r="E11544">
        <v>5046.3701171875</v>
      </c>
      <c r="F11544">
        <v>2015130000</v>
      </c>
      <c r="G11544">
        <v>5046.3701171875</v>
      </c>
      <c r="H11544">
        <v>5339.52001953125</v>
      </c>
      <c r="I11544" t="b">
        <v>0</v>
      </c>
      <c r="J11544" t="s">
        <v>17</v>
      </c>
      <c r="K11544" t="b">
        <v>1</v>
      </c>
      <c r="L11544">
        <v>0.99761979778416665</v>
      </c>
      <c r="M11544">
        <v>43.783561643835618</v>
      </c>
      <c r="N11544">
        <v>0.99761979778416665</v>
      </c>
      <c r="O11544">
        <v>36.090822806940317</v>
      </c>
      <c r="P11544">
        <v>1.085351357835503</v>
      </c>
      <c r="Q11544">
        <v>0</v>
      </c>
    </row>
    <row r="11545" spans="1:17" x14ac:dyDescent="0.35">
      <c r="A11545" s="2">
        <v>42681</v>
      </c>
      <c r="B11545">
        <v>5169.41015625</v>
      </c>
      <c r="C11545">
        <v>5122.77001953125</v>
      </c>
      <c r="D11545">
        <v>5128.990234375</v>
      </c>
      <c r="E11545">
        <v>5166.169921875</v>
      </c>
      <c r="F11545">
        <v>1914310000</v>
      </c>
      <c r="G11545">
        <v>5166.169921875</v>
      </c>
      <c r="H11545">
        <v>5339.52001953125</v>
      </c>
      <c r="I11545" t="b">
        <v>0</v>
      </c>
      <c r="J11545" t="s">
        <v>17</v>
      </c>
      <c r="K11545" t="b">
        <v>1</v>
      </c>
      <c r="L11545">
        <v>1.0237397974990921</v>
      </c>
      <c r="M11545">
        <v>43.791780821917811</v>
      </c>
      <c r="N11545">
        <v>1.0237397974990921</v>
      </c>
      <c r="O11545">
        <v>36.947611631952689</v>
      </c>
      <c r="P11545">
        <v>1.0859163208283411</v>
      </c>
      <c r="Q11545">
        <v>0</v>
      </c>
    </row>
    <row r="11546" spans="1:17" x14ac:dyDescent="0.35">
      <c r="A11546" s="2">
        <v>42682</v>
      </c>
      <c r="B11546">
        <v>5214.169921875</v>
      </c>
      <c r="C11546">
        <v>5145.2998046875</v>
      </c>
      <c r="D11546">
        <v>5154.990234375</v>
      </c>
      <c r="E11546">
        <v>5193.490234375</v>
      </c>
      <c r="F11546">
        <v>1736100000</v>
      </c>
      <c r="G11546">
        <v>5193.490234375</v>
      </c>
      <c r="H11546">
        <v>5339.52001953125</v>
      </c>
      <c r="I11546" t="b">
        <v>0</v>
      </c>
      <c r="J11546" t="s">
        <v>17</v>
      </c>
      <c r="K11546" t="b">
        <v>1</v>
      </c>
      <c r="L11546">
        <v>1.005288310859525</v>
      </c>
      <c r="M11546">
        <v>43.794520547945197</v>
      </c>
      <c r="N11546">
        <v>1.005288310859525</v>
      </c>
      <c r="O11546">
        <v>37.143002087779443</v>
      </c>
      <c r="P11546">
        <v>1.086041510614985</v>
      </c>
      <c r="Q11546">
        <v>0</v>
      </c>
    </row>
    <row r="11547" spans="1:17" x14ac:dyDescent="0.35">
      <c r="A11547" s="2">
        <v>42683</v>
      </c>
      <c r="B11547">
        <v>5258.990234375</v>
      </c>
      <c r="C11547">
        <v>5143.85986328125</v>
      </c>
      <c r="D11547">
        <v>5143.85986328125</v>
      </c>
      <c r="E11547">
        <v>5251.06982421875</v>
      </c>
      <c r="F11547">
        <v>2824560000</v>
      </c>
      <c r="G11547">
        <v>5251.06982421875</v>
      </c>
      <c r="H11547">
        <v>5339.52001953125</v>
      </c>
      <c r="I11547" t="b">
        <v>0</v>
      </c>
      <c r="J11547" t="s">
        <v>17</v>
      </c>
      <c r="K11547" t="b">
        <v>1</v>
      </c>
      <c r="L11547">
        <v>1.0110868774649151</v>
      </c>
      <c r="M11547">
        <v>43.797260273972597</v>
      </c>
      <c r="N11547">
        <v>1.0110868774649151</v>
      </c>
      <c r="O11547">
        <v>37.55480200060574</v>
      </c>
      <c r="P11547">
        <v>1.086309344826057</v>
      </c>
      <c r="Q11547">
        <v>0</v>
      </c>
    </row>
    <row r="11548" spans="1:17" x14ac:dyDescent="0.35">
      <c r="A11548" s="2">
        <v>42684</v>
      </c>
      <c r="B11548">
        <v>5302.68017578125</v>
      </c>
      <c r="C11548">
        <v>5145.31982421875</v>
      </c>
      <c r="D11548">
        <v>5283.47998046875</v>
      </c>
      <c r="E11548">
        <v>5208.7998046875</v>
      </c>
      <c r="F11548">
        <v>2984360000</v>
      </c>
      <c r="G11548">
        <v>5208.7998046875</v>
      </c>
      <c r="H11548">
        <v>5339.52001953125</v>
      </c>
      <c r="I11548" t="b">
        <v>0</v>
      </c>
      <c r="J11548" t="s">
        <v>17</v>
      </c>
      <c r="K11548" t="b">
        <v>1</v>
      </c>
      <c r="L11548">
        <v>0.99195020806307044</v>
      </c>
      <c r="M11548">
        <v>43.8</v>
      </c>
      <c r="N11548">
        <v>0.99195020806307044</v>
      </c>
      <c r="O11548">
        <v>37.252493658268278</v>
      </c>
      <c r="P11548">
        <v>1.0861032836156139</v>
      </c>
      <c r="Q11548">
        <v>0</v>
      </c>
    </row>
    <row r="11549" spans="1:17" x14ac:dyDescent="0.35">
      <c r="A11549" s="2">
        <v>42685</v>
      </c>
      <c r="B11549">
        <v>5241.080078125</v>
      </c>
      <c r="C11549">
        <v>5179.64013671875</v>
      </c>
      <c r="D11549">
        <v>5191.81982421875</v>
      </c>
      <c r="E11549">
        <v>5237.10986328125</v>
      </c>
      <c r="F11549">
        <v>2285050000</v>
      </c>
      <c r="G11549">
        <v>5237.10986328125</v>
      </c>
      <c r="H11549">
        <v>5339.52001953125</v>
      </c>
      <c r="I11549" t="b">
        <v>0</v>
      </c>
      <c r="J11549" t="s">
        <v>17</v>
      </c>
      <c r="K11549" t="b">
        <v>1</v>
      </c>
      <c r="L11549">
        <v>1.0054350444738289</v>
      </c>
      <c r="M11549">
        <v>43.802739726027397</v>
      </c>
      <c r="N11549">
        <v>1.0054350444738289</v>
      </c>
      <c r="O11549">
        <v>37.454962618062012</v>
      </c>
      <c r="P11549">
        <v>1.0862320790916169</v>
      </c>
      <c r="Q11549">
        <v>0</v>
      </c>
    </row>
    <row r="11550" spans="1:17" x14ac:dyDescent="0.35">
      <c r="A11550" s="2">
        <v>42688</v>
      </c>
      <c r="B11550">
        <v>5247.169921875</v>
      </c>
      <c r="C11550">
        <v>5192.0498046875</v>
      </c>
      <c r="D11550">
        <v>5246.330078125</v>
      </c>
      <c r="E11550">
        <v>5218.39990234375</v>
      </c>
      <c r="F11550">
        <v>2369190000</v>
      </c>
      <c r="G11550">
        <v>5218.39990234375</v>
      </c>
      <c r="H11550">
        <v>5339.52001953125</v>
      </c>
      <c r="I11550" t="b">
        <v>0</v>
      </c>
      <c r="J11550" t="s">
        <v>17</v>
      </c>
      <c r="K11550" t="b">
        <v>1</v>
      </c>
      <c r="L11550">
        <v>0.99642742630459591</v>
      </c>
      <c r="M11550">
        <v>43.81095890410959</v>
      </c>
      <c r="N11550">
        <v>0.99642742630459591</v>
      </c>
      <c r="O11550">
        <v>37.321152003850379</v>
      </c>
      <c r="P11550">
        <v>1.08612649270036</v>
      </c>
      <c r="Q11550">
        <v>0</v>
      </c>
    </row>
    <row r="11551" spans="1:17" x14ac:dyDescent="0.35">
      <c r="A11551" s="2">
        <v>42689</v>
      </c>
      <c r="B11551">
        <v>5287.06005859375</v>
      </c>
      <c r="C11551">
        <v>5236.25</v>
      </c>
      <c r="D11551">
        <v>5241.35009765625</v>
      </c>
      <c r="E11551">
        <v>5275.6201171875</v>
      </c>
      <c r="F11551">
        <v>2156500000</v>
      </c>
      <c r="G11551">
        <v>5275.6201171875</v>
      </c>
      <c r="H11551">
        <v>5339.52001953125</v>
      </c>
      <c r="I11551" t="b">
        <v>0</v>
      </c>
      <c r="J11551" t="s">
        <v>17</v>
      </c>
      <c r="K11551" t="b">
        <v>1</v>
      </c>
      <c r="L11551">
        <v>1.010965088133251</v>
      </c>
      <c r="M11551">
        <v>43.813698630136983</v>
      </c>
      <c r="N11551">
        <v>1.010965088133251</v>
      </c>
      <c r="O11551">
        <v>37.730381724807067</v>
      </c>
      <c r="P11551">
        <v>1.086391255123482</v>
      </c>
      <c r="Q11551">
        <v>0</v>
      </c>
    </row>
    <row r="11552" spans="1:17" x14ac:dyDescent="0.35">
      <c r="A11552" s="2">
        <v>42690</v>
      </c>
      <c r="B11552">
        <v>5299.6298828125</v>
      </c>
      <c r="C11552">
        <v>5251.8798828125</v>
      </c>
      <c r="D11552">
        <v>5253.740234375</v>
      </c>
      <c r="E11552">
        <v>5294.580078125</v>
      </c>
      <c r="F11552">
        <v>2057140000</v>
      </c>
      <c r="G11552">
        <v>5294.580078125</v>
      </c>
      <c r="H11552">
        <v>5339.52001953125</v>
      </c>
      <c r="I11552" t="b">
        <v>0</v>
      </c>
      <c r="J11552" t="s">
        <v>17</v>
      </c>
      <c r="K11552" t="b">
        <v>1</v>
      </c>
      <c r="L11552">
        <v>1.0035938829021691</v>
      </c>
      <c r="M11552">
        <v>43.816438356164383</v>
      </c>
      <c r="N11552">
        <v>1.0035938829021691</v>
      </c>
      <c r="O11552">
        <v>37.865980298580169</v>
      </c>
      <c r="P11552">
        <v>1.0864745771367481</v>
      </c>
      <c r="Q11552">
        <v>0</v>
      </c>
    </row>
    <row r="11553" spans="1:17" x14ac:dyDescent="0.35">
      <c r="A11553" s="2">
        <v>42691</v>
      </c>
      <c r="B11553">
        <v>5334.0498046875</v>
      </c>
      <c r="C11553">
        <v>5288.16015625</v>
      </c>
      <c r="D11553">
        <v>5295.06982421875</v>
      </c>
      <c r="E11553">
        <v>5333.97021484375</v>
      </c>
      <c r="F11553">
        <v>2081760000</v>
      </c>
      <c r="G11553">
        <v>5333.97021484375</v>
      </c>
      <c r="H11553">
        <v>5339.52001953125</v>
      </c>
      <c r="I11553" t="b">
        <v>0</v>
      </c>
      <c r="J11553" t="s">
        <v>17</v>
      </c>
      <c r="K11553" t="b">
        <v>1</v>
      </c>
      <c r="L11553">
        <v>1.007439709313585</v>
      </c>
      <c r="M11553">
        <v>43.819178082191783</v>
      </c>
      <c r="N11553">
        <v>1.007439709313585</v>
      </c>
      <c r="O11553">
        <v>38.147692184875559</v>
      </c>
      <c r="P11553">
        <v>1.086652738817468</v>
      </c>
      <c r="Q11553">
        <v>0</v>
      </c>
    </row>
    <row r="11554" spans="1:17" x14ac:dyDescent="0.35">
      <c r="A11554" s="2">
        <v>42692</v>
      </c>
      <c r="B11554">
        <v>5346.7998046875</v>
      </c>
      <c r="C11554">
        <v>5315.52978515625</v>
      </c>
      <c r="D11554">
        <v>5340.97021484375</v>
      </c>
      <c r="E11554">
        <v>5321.509765625</v>
      </c>
      <c r="F11554">
        <v>1858610000</v>
      </c>
      <c r="G11554">
        <v>5321.509765625</v>
      </c>
      <c r="H11554">
        <v>5339.52001953125</v>
      </c>
      <c r="I11554" t="b">
        <v>0</v>
      </c>
      <c r="J11554" t="s">
        <v>17</v>
      </c>
      <c r="K11554" t="b">
        <v>1</v>
      </c>
      <c r="L11554">
        <v>0.99766394473218578</v>
      </c>
      <c r="M11554">
        <v>43.821917808219183</v>
      </c>
      <c r="N11554">
        <v>0.99766394473218578</v>
      </c>
      <c r="O11554">
        <v>38.058577067592132</v>
      </c>
      <c r="P11554">
        <v>1.0865891000092791</v>
      </c>
      <c r="Q11554">
        <v>0</v>
      </c>
    </row>
    <row r="11555" spans="1:17" x14ac:dyDescent="0.35">
      <c r="A11555" s="2">
        <v>42695</v>
      </c>
      <c r="B11555">
        <v>5369.830078125</v>
      </c>
      <c r="C11555">
        <v>5334.16015625</v>
      </c>
      <c r="D11555">
        <v>5336.77978515625</v>
      </c>
      <c r="E11555">
        <v>5368.85986328125</v>
      </c>
      <c r="F11555">
        <v>1745320000</v>
      </c>
      <c r="G11555">
        <v>5368.85986328125</v>
      </c>
      <c r="H11555">
        <v>5368.85986328125</v>
      </c>
      <c r="I11555" t="b">
        <v>1</v>
      </c>
      <c r="J11555" t="s">
        <v>17</v>
      </c>
      <c r="K11555" t="b">
        <v>1</v>
      </c>
      <c r="L11555">
        <v>1.0088978691652719</v>
      </c>
      <c r="M11555">
        <v>43.830136986301369</v>
      </c>
      <c r="N11555">
        <v>1.0088978691652719</v>
      </c>
      <c r="O11555">
        <v>38.397217306955987</v>
      </c>
      <c r="P11555">
        <v>1.0867918085963411</v>
      </c>
      <c r="Q11555">
        <v>0</v>
      </c>
    </row>
    <row r="11556" spans="1:17" x14ac:dyDescent="0.35">
      <c r="A11556" s="2">
        <v>42696</v>
      </c>
      <c r="B11556">
        <v>5392.259765625</v>
      </c>
      <c r="C11556">
        <v>5365.60009765625</v>
      </c>
      <c r="D11556">
        <v>5384.75</v>
      </c>
      <c r="E11556">
        <v>5386.35009765625</v>
      </c>
      <c r="F11556">
        <v>1886800000</v>
      </c>
      <c r="G11556">
        <v>5386.35009765625</v>
      </c>
      <c r="H11556">
        <v>5386.35009765625</v>
      </c>
      <c r="I11556" t="b">
        <v>1</v>
      </c>
      <c r="J11556" t="s">
        <v>17</v>
      </c>
      <c r="K11556" t="b">
        <v>1</v>
      </c>
      <c r="L11556">
        <v>1.0032577185511251</v>
      </c>
      <c r="M11556">
        <v>43.832876712328769</v>
      </c>
      <c r="N11556">
        <v>1.0032577185511251</v>
      </c>
      <c r="O11556">
        <v>38.522304634088428</v>
      </c>
      <c r="P11556">
        <v>1.086866798023685</v>
      </c>
      <c r="Q11556">
        <v>0</v>
      </c>
    </row>
    <row r="11557" spans="1:17" x14ac:dyDescent="0.35">
      <c r="A11557" s="2">
        <v>42697</v>
      </c>
      <c r="B11557">
        <v>5380.68017578125</v>
      </c>
      <c r="C11557">
        <v>5350.68017578125</v>
      </c>
      <c r="D11557">
        <v>5366.5498046875</v>
      </c>
      <c r="E11557">
        <v>5380.68017578125</v>
      </c>
      <c r="F11557">
        <v>1616740000</v>
      </c>
      <c r="G11557">
        <v>5380.68017578125</v>
      </c>
      <c r="H11557">
        <v>5386.35009765625</v>
      </c>
      <c r="I11557" t="b">
        <v>0</v>
      </c>
      <c r="J11557" t="s">
        <v>17</v>
      </c>
      <c r="K11557" t="b">
        <v>1</v>
      </c>
      <c r="L11557">
        <v>0.99894735363052856</v>
      </c>
      <c r="M11557">
        <v>43.835616438356162</v>
      </c>
      <c r="N11557">
        <v>0.99894735363052856</v>
      </c>
      <c r="O11557">
        <v>38.481754269971681</v>
      </c>
      <c r="P11557">
        <v>1.0868350268345111</v>
      </c>
      <c r="Q11557">
        <v>0</v>
      </c>
    </row>
    <row r="11558" spans="1:17" x14ac:dyDescent="0.35">
      <c r="A11558" s="2">
        <v>42699</v>
      </c>
      <c r="B11558">
        <v>5398.919921875</v>
      </c>
      <c r="C11558">
        <v>5379.27978515625</v>
      </c>
      <c r="D11558">
        <v>5388.490234375</v>
      </c>
      <c r="E11558">
        <v>5398.919921875</v>
      </c>
      <c r="F11558">
        <v>768070000</v>
      </c>
      <c r="G11558">
        <v>5398.919921875</v>
      </c>
      <c r="H11558">
        <v>5398.919921875</v>
      </c>
      <c r="I11558" t="b">
        <v>1</v>
      </c>
      <c r="J11558" t="s">
        <v>17</v>
      </c>
      <c r="K11558" t="b">
        <v>1</v>
      </c>
      <c r="L11558">
        <v>1.003389858809272</v>
      </c>
      <c r="M11558">
        <v>43.841095890410962</v>
      </c>
      <c r="N11558">
        <v>1.003389858809272</v>
      </c>
      <c r="O11558">
        <v>38.612201983680002</v>
      </c>
      <c r="P11558">
        <v>1.0869076116904259</v>
      </c>
      <c r="Q11558">
        <v>0</v>
      </c>
    </row>
    <row r="11559" spans="1:17" x14ac:dyDescent="0.35">
      <c r="A11559" s="2">
        <v>42702</v>
      </c>
      <c r="B11559">
        <v>5396.27001953125</v>
      </c>
      <c r="C11559">
        <v>5364.91015625</v>
      </c>
      <c r="D11559">
        <v>5387.919921875</v>
      </c>
      <c r="E11559">
        <v>5368.81005859375</v>
      </c>
      <c r="F11559">
        <v>1625620000</v>
      </c>
      <c r="G11559">
        <v>5368.81005859375</v>
      </c>
      <c r="H11559">
        <v>5398.919921875</v>
      </c>
      <c r="I11559" t="b">
        <v>0</v>
      </c>
      <c r="J11559" t="s">
        <v>17</v>
      </c>
      <c r="K11559" t="b">
        <v>1</v>
      </c>
      <c r="L11559">
        <v>0.99442298390845685</v>
      </c>
      <c r="M11559">
        <v>43.849315068493148</v>
      </c>
      <c r="N11559">
        <v>0.99442298390845685</v>
      </c>
      <c r="O11559">
        <v>38.396861111887112</v>
      </c>
      <c r="P11559">
        <v>1.086752018254092</v>
      </c>
      <c r="Q11559">
        <v>0</v>
      </c>
    </row>
    <row r="11560" spans="1:17" x14ac:dyDescent="0.35">
      <c r="A11560" s="2">
        <v>42703</v>
      </c>
      <c r="B11560">
        <v>5403.85986328125</v>
      </c>
      <c r="C11560">
        <v>5360.56005859375</v>
      </c>
      <c r="D11560">
        <v>5370.97998046875</v>
      </c>
      <c r="E11560">
        <v>5379.919921875</v>
      </c>
      <c r="F11560">
        <v>1788790000</v>
      </c>
      <c r="G11560">
        <v>5379.919921875</v>
      </c>
      <c r="H11560">
        <v>5398.919921875</v>
      </c>
      <c r="I11560" t="b">
        <v>0</v>
      </c>
      <c r="J11560" t="s">
        <v>17</v>
      </c>
      <c r="K11560" t="b">
        <v>1</v>
      </c>
      <c r="L11560">
        <v>1.002069334388813</v>
      </c>
      <c r="M11560">
        <v>43.852054794520548</v>
      </c>
      <c r="N11560">
        <v>1.002069334388813</v>
      </c>
      <c r="O11560">
        <v>38.476317057008387</v>
      </c>
      <c r="P11560">
        <v>1.086797600410675</v>
      </c>
      <c r="Q11560">
        <v>0</v>
      </c>
    </row>
    <row r="11561" spans="1:17" x14ac:dyDescent="0.35">
      <c r="A11561" s="2">
        <v>42704</v>
      </c>
      <c r="B11561">
        <v>5393.14990234375</v>
      </c>
      <c r="C11561">
        <v>5323.68017578125</v>
      </c>
      <c r="D11561">
        <v>5391.35009765625</v>
      </c>
      <c r="E11561">
        <v>5323.68017578125</v>
      </c>
      <c r="F11561">
        <v>2064430000</v>
      </c>
      <c r="G11561">
        <v>5323.68017578125</v>
      </c>
      <c r="H11561">
        <v>5398.919921875</v>
      </c>
      <c r="I11561" t="b">
        <v>0</v>
      </c>
      <c r="J11561" t="s">
        <v>17</v>
      </c>
      <c r="K11561" t="b">
        <v>1</v>
      </c>
      <c r="L11561">
        <v>0.98954635999969509</v>
      </c>
      <c r="M11561">
        <v>43.854794520547948</v>
      </c>
      <c r="N11561">
        <v>0.98954635999969509</v>
      </c>
      <c r="O11561">
        <v>38.074099489956843</v>
      </c>
      <c r="P11561">
        <v>1.0865315588666391</v>
      </c>
      <c r="Q11561">
        <v>0</v>
      </c>
    </row>
    <row r="11562" spans="1:17" x14ac:dyDescent="0.35">
      <c r="A11562" s="2">
        <v>42705</v>
      </c>
      <c r="B11562">
        <v>5326.33984375</v>
      </c>
      <c r="C11562">
        <v>5238.2099609375</v>
      </c>
      <c r="D11562">
        <v>5323.8798828125</v>
      </c>
      <c r="E11562">
        <v>5251.10986328125</v>
      </c>
      <c r="F11562">
        <v>2264960000</v>
      </c>
      <c r="G11562">
        <v>5251.10986328125</v>
      </c>
      <c r="H11562">
        <v>5398.919921875</v>
      </c>
      <c r="I11562" t="b">
        <v>0</v>
      </c>
      <c r="J11562" t="s">
        <v>17</v>
      </c>
      <c r="K11562" t="b">
        <v>1</v>
      </c>
      <c r="L11562">
        <v>0.98636839364803686</v>
      </c>
      <c r="M11562">
        <v>43.857534246575341</v>
      </c>
      <c r="N11562">
        <v>0.98636839364803686</v>
      </c>
      <c r="O11562">
        <v>37.555088353504267</v>
      </c>
      <c r="P11562">
        <v>1.0861859470430979</v>
      </c>
      <c r="Q11562">
        <v>0</v>
      </c>
    </row>
    <row r="11563" spans="1:17" x14ac:dyDescent="0.35">
      <c r="A11563" s="2">
        <v>42706</v>
      </c>
      <c r="B11563">
        <v>5274.5400390625</v>
      </c>
      <c r="C11563">
        <v>5239.27001953125</v>
      </c>
      <c r="D11563">
        <v>5249.02001953125</v>
      </c>
      <c r="E11563">
        <v>5255.64990234375</v>
      </c>
      <c r="F11563">
        <v>1848930000</v>
      </c>
      <c r="G11563">
        <v>5255.64990234375</v>
      </c>
      <c r="H11563">
        <v>5398.919921875</v>
      </c>
      <c r="I11563" t="b">
        <v>0</v>
      </c>
      <c r="J11563" t="s">
        <v>17</v>
      </c>
      <c r="K11563" t="b">
        <v>1</v>
      </c>
      <c r="L11563">
        <v>1.0008645865694501</v>
      </c>
      <c r="M11563">
        <v>43.860273972602741</v>
      </c>
      <c r="N11563">
        <v>1.0008645865694501</v>
      </c>
      <c r="O11563">
        <v>37.587557978509217</v>
      </c>
      <c r="P11563">
        <v>1.086201739926177</v>
      </c>
      <c r="Q11563">
        <v>0</v>
      </c>
    </row>
    <row r="11564" spans="1:17" x14ac:dyDescent="0.35">
      <c r="A11564" s="2">
        <v>42709</v>
      </c>
      <c r="B11564">
        <v>5321.08984375</v>
      </c>
      <c r="C11564">
        <v>5269.56982421875</v>
      </c>
      <c r="D11564">
        <v>5283.580078125</v>
      </c>
      <c r="E11564">
        <v>5308.89013671875</v>
      </c>
      <c r="F11564">
        <v>1798160000</v>
      </c>
      <c r="G11564">
        <v>5308.89013671875</v>
      </c>
      <c r="H11564">
        <v>5398.919921875</v>
      </c>
      <c r="I11564" t="b">
        <v>0</v>
      </c>
      <c r="J11564" t="s">
        <v>17</v>
      </c>
      <c r="K11564" t="b">
        <v>1</v>
      </c>
      <c r="L11564">
        <v>1.010130095300156</v>
      </c>
      <c r="M11564">
        <v>43.868493150684927</v>
      </c>
      <c r="N11564">
        <v>1.010130095300156</v>
      </c>
      <c r="O11564">
        <v>37.968323522931669</v>
      </c>
      <c r="P11564">
        <v>1.0864345005752021</v>
      </c>
      <c r="Q11564">
        <v>0</v>
      </c>
    </row>
    <row r="11565" spans="1:17" x14ac:dyDescent="0.35">
      <c r="A11565" s="2">
        <v>42710</v>
      </c>
      <c r="B11565">
        <v>5333.990234375</v>
      </c>
      <c r="C11565">
        <v>5299.93994140625</v>
      </c>
      <c r="D11565">
        <v>5317.740234375</v>
      </c>
      <c r="E11565">
        <v>5333</v>
      </c>
      <c r="F11565">
        <v>1974850000</v>
      </c>
      <c r="G11565">
        <v>5333</v>
      </c>
      <c r="H11565">
        <v>5398.919921875</v>
      </c>
      <c r="I11565" t="b">
        <v>0</v>
      </c>
      <c r="J11565" t="s">
        <v>17</v>
      </c>
      <c r="K11565" t="b">
        <v>1</v>
      </c>
      <c r="L11565">
        <v>1.004541413112789</v>
      </c>
      <c r="M11565">
        <v>43.871232876712327</v>
      </c>
      <c r="N11565">
        <v>1.004541413112789</v>
      </c>
      <c r="O11565">
        <v>38.140753365249317</v>
      </c>
      <c r="P11565">
        <v>1.0865410909071229</v>
      </c>
      <c r="Q11565">
        <v>0</v>
      </c>
    </row>
    <row r="11566" spans="1:17" x14ac:dyDescent="0.35">
      <c r="A11566" s="2">
        <v>42711</v>
      </c>
      <c r="B11566">
        <v>5397.93017578125</v>
      </c>
      <c r="C11566">
        <v>5307.31005859375</v>
      </c>
      <c r="D11566">
        <v>5322.669921875</v>
      </c>
      <c r="E11566">
        <v>5393.759765625</v>
      </c>
      <c r="F11566">
        <v>2122590000</v>
      </c>
      <c r="G11566">
        <v>5393.759765625</v>
      </c>
      <c r="H11566">
        <v>5398.919921875</v>
      </c>
      <c r="I11566" t="b">
        <v>0</v>
      </c>
      <c r="J11566" t="s">
        <v>17</v>
      </c>
      <c r="K11566" t="b">
        <v>1</v>
      </c>
      <c r="L11566">
        <v>1.011393168127696</v>
      </c>
      <c r="M11566">
        <v>43.873972602739727</v>
      </c>
      <c r="N11566">
        <v>1.011393168127696</v>
      </c>
      <c r="O11566">
        <v>38.575297380856568</v>
      </c>
      <c r="P11566">
        <v>1.0868160514020899</v>
      </c>
      <c r="Q11566">
        <v>0</v>
      </c>
    </row>
    <row r="11567" spans="1:17" x14ac:dyDescent="0.35">
      <c r="A11567" s="2">
        <v>42712</v>
      </c>
      <c r="B11567">
        <v>5425.52001953125</v>
      </c>
      <c r="C11567">
        <v>5389.10009765625</v>
      </c>
      <c r="D11567">
        <v>5394.14990234375</v>
      </c>
      <c r="E11567">
        <v>5417.35986328125</v>
      </c>
      <c r="F11567">
        <v>2231070000</v>
      </c>
      <c r="G11567">
        <v>5417.35986328125</v>
      </c>
      <c r="H11567">
        <v>5417.35986328125</v>
      </c>
      <c r="I11567" t="b">
        <v>1</v>
      </c>
      <c r="J11567" t="s">
        <v>17</v>
      </c>
      <c r="K11567" t="b">
        <v>1</v>
      </c>
      <c r="L11567">
        <v>1.004375444714215</v>
      </c>
      <c r="M11567">
        <v>43.876712328767127</v>
      </c>
      <c r="N11567">
        <v>1.004375444714215</v>
      </c>
      <c r="O11567">
        <v>38.74408146188091</v>
      </c>
      <c r="P11567">
        <v>1.0869185488748561</v>
      </c>
      <c r="Q11567">
        <v>0</v>
      </c>
    </row>
    <row r="11568" spans="1:17" x14ac:dyDescent="0.35">
      <c r="A11568" s="2">
        <v>42713</v>
      </c>
      <c r="B11568">
        <v>5450.16015625</v>
      </c>
      <c r="C11568">
        <v>5427.1201171875</v>
      </c>
      <c r="D11568">
        <v>5436.10986328125</v>
      </c>
      <c r="E11568">
        <v>5444.5</v>
      </c>
      <c r="F11568">
        <v>2038700000</v>
      </c>
      <c r="G11568">
        <v>5444.5</v>
      </c>
      <c r="H11568">
        <v>5444.5</v>
      </c>
      <c r="I11568" t="b">
        <v>1</v>
      </c>
      <c r="J11568" t="s">
        <v>17</v>
      </c>
      <c r="K11568" t="b">
        <v>1</v>
      </c>
      <c r="L11568">
        <v>1.005009845645054</v>
      </c>
      <c r="M11568">
        <v>43.87945205479452</v>
      </c>
      <c r="N11568">
        <v>1.005009845645054</v>
      </c>
      <c r="O11568">
        <v>38.938183329664326</v>
      </c>
      <c r="P11568">
        <v>1.0870366858685461</v>
      </c>
      <c r="Q11568">
        <v>0</v>
      </c>
    </row>
    <row r="11569" spans="1:17" x14ac:dyDescent="0.35">
      <c r="A11569" s="2">
        <v>42716</v>
      </c>
      <c r="B11569">
        <v>5434.89990234375</v>
      </c>
      <c r="C11569">
        <v>5394.419921875</v>
      </c>
      <c r="D11569">
        <v>5428.22021484375</v>
      </c>
      <c r="E11569">
        <v>5412.5400390625</v>
      </c>
      <c r="F11569">
        <v>1927560000</v>
      </c>
      <c r="G11569">
        <v>5412.5400390625</v>
      </c>
      <c r="H11569">
        <v>5444.5</v>
      </c>
      <c r="I11569" t="b">
        <v>0</v>
      </c>
      <c r="J11569" t="s">
        <v>17</v>
      </c>
      <c r="K11569" t="b">
        <v>1</v>
      </c>
      <c r="L11569">
        <v>0.99412986299246942</v>
      </c>
      <c r="M11569">
        <v>43.887671232876713</v>
      </c>
      <c r="N11569">
        <v>0.99412986299246942</v>
      </c>
      <c r="O11569">
        <v>38.709610858694859</v>
      </c>
      <c r="P11569">
        <v>1.086873884850819</v>
      </c>
      <c r="Q11569">
        <v>0</v>
      </c>
    </row>
    <row r="11570" spans="1:17" x14ac:dyDescent="0.35">
      <c r="A11570" s="2">
        <v>42717</v>
      </c>
      <c r="B11570">
        <v>5486.75</v>
      </c>
      <c r="C11570">
        <v>5430.72021484375</v>
      </c>
      <c r="D11570">
        <v>5433.56982421875</v>
      </c>
      <c r="E11570">
        <v>5463.830078125</v>
      </c>
      <c r="F11570">
        <v>2085710000</v>
      </c>
      <c r="G11570">
        <v>5463.830078125</v>
      </c>
      <c r="H11570">
        <v>5463.830078125</v>
      </c>
      <c r="I11570" t="b">
        <v>1</v>
      </c>
      <c r="J11570" t="s">
        <v>17</v>
      </c>
      <c r="K11570" t="b">
        <v>1</v>
      </c>
      <c r="L11570">
        <v>1.0094761495882409</v>
      </c>
      <c r="M11570">
        <v>43.890410958904113</v>
      </c>
      <c r="N11570">
        <v>1.0094761495882409</v>
      </c>
      <c r="O11570">
        <v>39.07642892169445</v>
      </c>
      <c r="P11570">
        <v>1.0871018132959609</v>
      </c>
      <c r="Q11570">
        <v>0</v>
      </c>
    </row>
    <row r="11571" spans="1:17" x14ac:dyDescent="0.35">
      <c r="A11571" s="2">
        <v>42718</v>
      </c>
      <c r="B11571">
        <v>5476.25</v>
      </c>
      <c r="C11571">
        <v>5425.72998046875</v>
      </c>
      <c r="D11571">
        <v>5465.68994140625</v>
      </c>
      <c r="E11571">
        <v>5436.669921875</v>
      </c>
      <c r="F11571">
        <v>1974150000</v>
      </c>
      <c r="G11571">
        <v>5436.669921875</v>
      </c>
      <c r="H11571">
        <v>5463.830078125</v>
      </c>
      <c r="I11571" t="b">
        <v>0</v>
      </c>
      <c r="J11571" t="s">
        <v>17</v>
      </c>
      <c r="K11571" t="b">
        <v>1</v>
      </c>
      <c r="L11571">
        <v>0.99502909939334705</v>
      </c>
      <c r="M11571">
        <v>43.893150684931513</v>
      </c>
      <c r="N11571">
        <v>0.99502909939334705</v>
      </c>
      <c r="O11571">
        <v>38.88218387746177</v>
      </c>
      <c r="P11571">
        <v>1.0869727327231291</v>
      </c>
      <c r="Q11571">
        <v>0</v>
      </c>
    </row>
    <row r="11572" spans="1:17" x14ac:dyDescent="0.35">
      <c r="A11572" s="2">
        <v>42719</v>
      </c>
      <c r="B11572">
        <v>5485.1201171875</v>
      </c>
      <c r="C11572">
        <v>5439.39013671875</v>
      </c>
      <c r="D11572">
        <v>5443.509765625</v>
      </c>
      <c r="E11572">
        <v>5456.85009765625</v>
      </c>
      <c r="F11572">
        <v>2095910000</v>
      </c>
      <c r="G11572">
        <v>5456.85009765625</v>
      </c>
      <c r="H11572">
        <v>5463.830078125</v>
      </c>
      <c r="I11572" t="b">
        <v>0</v>
      </c>
      <c r="J11572" t="s">
        <v>17</v>
      </c>
      <c r="K11572" t="b">
        <v>1</v>
      </c>
      <c r="L11572">
        <v>1.003711863341207</v>
      </c>
      <c r="M11572">
        <v>43.895890410958913</v>
      </c>
      <c r="N11572">
        <v>1.003711863341207</v>
      </c>
      <c r="O11572">
        <v>39.02650923042259</v>
      </c>
      <c r="P11572">
        <v>1.0870588232145451</v>
      </c>
      <c r="Q11572">
        <v>0</v>
      </c>
    </row>
    <row r="11573" spans="1:17" x14ac:dyDescent="0.35">
      <c r="A11573" s="2">
        <v>42720</v>
      </c>
      <c r="B11573">
        <v>5474.580078125</v>
      </c>
      <c r="C11573">
        <v>5426.009765625</v>
      </c>
      <c r="D11573">
        <v>5467.81982421875</v>
      </c>
      <c r="E11573">
        <v>5437.16015625</v>
      </c>
      <c r="F11573">
        <v>3257750000</v>
      </c>
      <c r="G11573">
        <v>5437.16015625</v>
      </c>
      <c r="H11573">
        <v>5463.830078125</v>
      </c>
      <c r="I11573" t="b">
        <v>0</v>
      </c>
      <c r="J11573" t="s">
        <v>17</v>
      </c>
      <c r="K11573" t="b">
        <v>1</v>
      </c>
      <c r="L11573">
        <v>0.99639170197936955</v>
      </c>
      <c r="M11573">
        <v>43.898630136986299</v>
      </c>
      <c r="N11573">
        <v>0.99639170197936955</v>
      </c>
      <c r="O11573">
        <v>38.885689954414339</v>
      </c>
      <c r="P11573">
        <v>1.0869636504490141</v>
      </c>
      <c r="Q11573">
        <v>0</v>
      </c>
    </row>
    <row r="11574" spans="1:17" x14ac:dyDescent="0.35">
      <c r="A11574" s="2">
        <v>42723</v>
      </c>
      <c r="B11574">
        <v>5483.419921875</v>
      </c>
      <c r="C11574">
        <v>5436.5400390625</v>
      </c>
      <c r="D11574">
        <v>5441.2001953125</v>
      </c>
      <c r="E11574">
        <v>5457.43994140625</v>
      </c>
      <c r="F11574">
        <v>1685800000</v>
      </c>
      <c r="G11574">
        <v>5457.43994140625</v>
      </c>
      <c r="H11574">
        <v>5463.830078125</v>
      </c>
      <c r="I11574" t="b">
        <v>0</v>
      </c>
      <c r="J11574" t="s">
        <v>17</v>
      </c>
      <c r="K11574" t="b">
        <v>1</v>
      </c>
      <c r="L11574">
        <v>1.0037298487764681</v>
      </c>
      <c r="M11574">
        <v>43.906849315068492</v>
      </c>
      <c r="N11574">
        <v>1.0037298487764681</v>
      </c>
      <c r="O11574">
        <v>39.03072769751293</v>
      </c>
      <c r="P11574">
        <v>1.0870388504854711</v>
      </c>
      <c r="Q11574">
        <v>0</v>
      </c>
    </row>
    <row r="11575" spans="1:17" x14ac:dyDescent="0.35">
      <c r="A11575" s="2">
        <v>42724</v>
      </c>
      <c r="B11575">
        <v>5489.47021484375</v>
      </c>
      <c r="C11575">
        <v>5471.7099609375</v>
      </c>
      <c r="D11575">
        <v>5473.52978515625</v>
      </c>
      <c r="E11575">
        <v>5483.93994140625</v>
      </c>
      <c r="F11575">
        <v>1678040000</v>
      </c>
      <c r="G11575">
        <v>5483.93994140625</v>
      </c>
      <c r="H11575">
        <v>5483.93994140625</v>
      </c>
      <c r="I11575" t="b">
        <v>1</v>
      </c>
      <c r="J11575" t="s">
        <v>17</v>
      </c>
      <c r="K11575" t="b">
        <v>1</v>
      </c>
      <c r="L11575">
        <v>1.0048557565973271</v>
      </c>
      <c r="M11575">
        <v>43.909589041095892</v>
      </c>
      <c r="N11575">
        <v>1.0048557565973271</v>
      </c>
      <c r="O11575">
        <v>39.220251411028613</v>
      </c>
      <c r="P11575">
        <v>1.087153115596277</v>
      </c>
      <c r="Q11575">
        <v>0</v>
      </c>
    </row>
    <row r="11576" spans="1:17" x14ac:dyDescent="0.35">
      <c r="A11576" s="2">
        <v>42725</v>
      </c>
      <c r="B11576">
        <v>5486.259765625</v>
      </c>
      <c r="C11576">
        <v>5465.31005859375</v>
      </c>
      <c r="D11576">
        <v>5482.6298828125</v>
      </c>
      <c r="E11576">
        <v>5471.43017578125</v>
      </c>
      <c r="F11576">
        <v>1493900000</v>
      </c>
      <c r="G11576">
        <v>5471.43017578125</v>
      </c>
      <c r="H11576">
        <v>5483.93994140625</v>
      </c>
      <c r="I11576" t="b">
        <v>0</v>
      </c>
      <c r="J11576" t="s">
        <v>17</v>
      </c>
      <c r="K11576" t="b">
        <v>1</v>
      </c>
      <c r="L11576">
        <v>0.99771883613630674</v>
      </c>
      <c r="M11576">
        <v>43.912328767123277</v>
      </c>
      <c r="N11576">
        <v>0.99771883613630674</v>
      </c>
      <c r="O11576">
        <v>39.130783590784802</v>
      </c>
      <c r="P11576">
        <v>1.087090909373732</v>
      </c>
      <c r="Q11576">
        <v>0</v>
      </c>
    </row>
    <row r="11577" spans="1:17" x14ac:dyDescent="0.35">
      <c r="A11577" s="2">
        <v>42726</v>
      </c>
      <c r="B11577">
        <v>5472.009765625</v>
      </c>
      <c r="C11577">
        <v>5432.77001953125</v>
      </c>
      <c r="D11577">
        <v>5472.009765625</v>
      </c>
      <c r="E11577">
        <v>5447.419921875</v>
      </c>
      <c r="F11577">
        <v>1582600000</v>
      </c>
      <c r="G11577">
        <v>5447.419921875</v>
      </c>
      <c r="H11577">
        <v>5483.93994140625</v>
      </c>
      <c r="I11577" t="b">
        <v>0</v>
      </c>
      <c r="J11577" t="s">
        <v>17</v>
      </c>
      <c r="K11577" t="b">
        <v>1</v>
      </c>
      <c r="L11577">
        <v>0.99561170422816891</v>
      </c>
      <c r="M11577">
        <v>43.915068493150677</v>
      </c>
      <c r="N11577">
        <v>0.99561170422816891</v>
      </c>
      <c r="O11577">
        <v>38.959066138604918</v>
      </c>
      <c r="P11577">
        <v>1.0869763834084369</v>
      </c>
      <c r="Q11577">
        <v>0</v>
      </c>
    </row>
    <row r="11578" spans="1:17" x14ac:dyDescent="0.35">
      <c r="A11578" s="2">
        <v>42727</v>
      </c>
      <c r="B11578">
        <v>5462.68994140625</v>
      </c>
      <c r="C11578">
        <v>5441.759765625</v>
      </c>
      <c r="D11578">
        <v>5441.759765625</v>
      </c>
      <c r="E11578">
        <v>5462.68994140625</v>
      </c>
      <c r="F11578">
        <v>1144280000</v>
      </c>
      <c r="G11578">
        <v>5462.68994140625</v>
      </c>
      <c r="H11578">
        <v>5483.93994140625</v>
      </c>
      <c r="I11578" t="b">
        <v>0</v>
      </c>
      <c r="J11578" t="s">
        <v>17</v>
      </c>
      <c r="K11578" t="b">
        <v>1</v>
      </c>
      <c r="L11578">
        <v>1.0028031654893961</v>
      </c>
      <c r="M11578">
        <v>43.917808219178077</v>
      </c>
      <c r="N11578">
        <v>1.0028031654893961</v>
      </c>
      <c r="O11578">
        <v>39.068274848303773</v>
      </c>
      <c r="P11578">
        <v>1.0870400119831789</v>
      </c>
      <c r="Q11578">
        <v>0</v>
      </c>
    </row>
    <row r="11579" spans="1:17" x14ac:dyDescent="0.35">
      <c r="A11579" s="2">
        <v>42731</v>
      </c>
      <c r="B11579">
        <v>5512.3701171875</v>
      </c>
      <c r="C11579">
        <v>5469.60986328125</v>
      </c>
      <c r="D11579">
        <v>5470.759765625</v>
      </c>
      <c r="E11579">
        <v>5487.43994140625</v>
      </c>
      <c r="F11579">
        <v>1216870000</v>
      </c>
      <c r="G11579">
        <v>5487.43994140625</v>
      </c>
      <c r="H11579">
        <v>5487.43994140625</v>
      </c>
      <c r="I11579" t="b">
        <v>1</v>
      </c>
      <c r="J11579" t="s">
        <v>17</v>
      </c>
      <c r="K11579" t="b">
        <v>1</v>
      </c>
      <c r="L11579">
        <v>1.0045307349063319</v>
      </c>
      <c r="M11579">
        <v>43.92876712328767</v>
      </c>
      <c r="N11579">
        <v>1.0045307349063319</v>
      </c>
      <c r="O11579">
        <v>39.245282844889168</v>
      </c>
      <c r="P11579">
        <v>1.087129245235412</v>
      </c>
      <c r="Q11579">
        <v>0</v>
      </c>
    </row>
    <row r="11580" spans="1:17" x14ac:dyDescent="0.35">
      <c r="A11580" s="2">
        <v>42732</v>
      </c>
      <c r="B11580">
        <v>5498.91015625</v>
      </c>
      <c r="C11580">
        <v>5434.7001953125</v>
      </c>
      <c r="D11580">
        <v>5497.43994140625</v>
      </c>
      <c r="E11580">
        <v>5438.56005859375</v>
      </c>
      <c r="F11580">
        <v>1322130000</v>
      </c>
      <c r="G11580">
        <v>5438.56005859375</v>
      </c>
      <c r="H11580">
        <v>5487.43994140625</v>
      </c>
      <c r="I11580" t="b">
        <v>0</v>
      </c>
      <c r="J11580" t="s">
        <v>17</v>
      </c>
      <c r="K11580" t="b">
        <v>1</v>
      </c>
      <c r="L11580">
        <v>0.99109240678086152</v>
      </c>
      <c r="M11580">
        <v>43.93150684931507</v>
      </c>
      <c r="N11580">
        <v>0.99109240678086152</v>
      </c>
      <c r="O11580">
        <v>38.895701829536861</v>
      </c>
      <c r="P11580">
        <v>1.0869021901863649</v>
      </c>
      <c r="Q11580">
        <v>0</v>
      </c>
    </row>
    <row r="11581" spans="1:17" x14ac:dyDescent="0.35">
      <c r="A11581" s="2">
        <v>42733</v>
      </c>
      <c r="B11581">
        <v>5450.6298828125</v>
      </c>
      <c r="C11581">
        <v>5415.18017578125</v>
      </c>
      <c r="D11581">
        <v>5437.509765625</v>
      </c>
      <c r="E11581">
        <v>5432.08984375</v>
      </c>
      <c r="F11581">
        <v>1264480000</v>
      </c>
      <c r="G11581">
        <v>5432.08984375</v>
      </c>
      <c r="H11581">
        <v>5487.43994140625</v>
      </c>
      <c r="I11581" t="b">
        <v>0</v>
      </c>
      <c r="J11581" t="s">
        <v>17</v>
      </c>
      <c r="K11581" t="b">
        <v>1</v>
      </c>
      <c r="L11581">
        <v>0.99881030736554499</v>
      </c>
      <c r="M11581">
        <v>43.934246575342463</v>
      </c>
      <c r="N11581">
        <v>0.99881030736554499</v>
      </c>
      <c r="O11581">
        <v>38.8494278995583</v>
      </c>
      <c r="P11581">
        <v>1.086867092952684</v>
      </c>
      <c r="Q11581">
        <v>0</v>
      </c>
    </row>
    <row r="11582" spans="1:17" x14ac:dyDescent="0.35">
      <c r="A11582" s="2">
        <v>42734</v>
      </c>
      <c r="B11582">
        <v>5441.89990234375</v>
      </c>
      <c r="C11582">
        <v>5371.89013671875</v>
      </c>
      <c r="D11582">
        <v>5440.169921875</v>
      </c>
      <c r="E11582">
        <v>5383.1201171875</v>
      </c>
      <c r="F11582">
        <v>1550820000</v>
      </c>
      <c r="G11582">
        <v>5383.1201171875</v>
      </c>
      <c r="H11582">
        <v>5487.43994140625</v>
      </c>
      <c r="I11582" t="b">
        <v>0</v>
      </c>
      <c r="J11582" t="s">
        <v>17</v>
      </c>
      <c r="K11582" t="b">
        <v>1</v>
      </c>
      <c r="L11582">
        <v>0.99098510371310533</v>
      </c>
      <c r="M11582">
        <v>43.936986301369863</v>
      </c>
      <c r="N11582">
        <v>0.99098510371310533</v>
      </c>
      <c r="O11582">
        <v>38.499204336238591</v>
      </c>
      <c r="P11582">
        <v>1.0866374595144861</v>
      </c>
      <c r="Q11582">
        <v>0</v>
      </c>
    </row>
    <row r="11583" spans="1:17" x14ac:dyDescent="0.35">
      <c r="A11583" s="2">
        <v>42738</v>
      </c>
      <c r="B11583">
        <v>5452.56982421875</v>
      </c>
      <c r="C11583">
        <v>5397.990234375</v>
      </c>
      <c r="D11583">
        <v>5425.6201171875</v>
      </c>
      <c r="E11583">
        <v>5429.080078125</v>
      </c>
      <c r="F11583">
        <v>1886200000</v>
      </c>
      <c r="G11583">
        <v>5429.080078125</v>
      </c>
      <c r="H11583">
        <v>5487.43994140625</v>
      </c>
      <c r="I11583" t="b">
        <v>0</v>
      </c>
      <c r="J11583" t="s">
        <v>17</v>
      </c>
      <c r="K11583" t="b">
        <v>1</v>
      </c>
      <c r="L11583">
        <v>1.008537792198015</v>
      </c>
      <c r="M11583">
        <v>43.947945205479449</v>
      </c>
      <c r="N11583">
        <v>1.008537792198015</v>
      </c>
      <c r="O11583">
        <v>38.827902542650307</v>
      </c>
      <c r="P11583">
        <v>1.086825167376154</v>
      </c>
      <c r="Q11583">
        <v>0</v>
      </c>
    </row>
    <row r="11584" spans="1:17" x14ac:dyDescent="0.35">
      <c r="A11584" s="2">
        <v>42739</v>
      </c>
      <c r="B11584">
        <v>5482.35009765625</v>
      </c>
      <c r="C11584">
        <v>5440.240234375</v>
      </c>
      <c r="D11584">
        <v>5440.91015625</v>
      </c>
      <c r="E11584">
        <v>5477</v>
      </c>
      <c r="F11584">
        <v>1883360000</v>
      </c>
      <c r="G11584">
        <v>5477</v>
      </c>
      <c r="H11584">
        <v>5487.43994140625</v>
      </c>
      <c r="I11584" t="b">
        <v>0</v>
      </c>
      <c r="J11584" t="s">
        <v>17</v>
      </c>
      <c r="K11584" t="b">
        <v>1</v>
      </c>
      <c r="L11584">
        <v>1.008826526996365</v>
      </c>
      <c r="M11584">
        <v>43.950684931506849</v>
      </c>
      <c r="N11584">
        <v>1.008826526996365</v>
      </c>
      <c r="O11584">
        <v>39.170618072655259</v>
      </c>
      <c r="P11584">
        <v>1.0870368544450619</v>
      </c>
      <c r="Q11584">
        <v>0</v>
      </c>
    </row>
    <row r="11585" spans="1:17" x14ac:dyDescent="0.35">
      <c r="A11585" s="2">
        <v>42740</v>
      </c>
      <c r="B11585">
        <v>5495.85009765625</v>
      </c>
      <c r="C11585">
        <v>5464.35986328125</v>
      </c>
      <c r="D11585">
        <v>5474.39013671875</v>
      </c>
      <c r="E11585">
        <v>5487.93994140625</v>
      </c>
      <c r="F11585">
        <v>1792610000</v>
      </c>
      <c r="G11585">
        <v>5487.93994140625</v>
      </c>
      <c r="H11585">
        <v>5487.93994140625</v>
      </c>
      <c r="I11585" t="b">
        <v>1</v>
      </c>
      <c r="J11585" t="s">
        <v>17</v>
      </c>
      <c r="K11585" t="b">
        <v>1</v>
      </c>
      <c r="L11585">
        <v>1.0019974331579791</v>
      </c>
      <c r="M11585">
        <v>43.953424657534249</v>
      </c>
      <c r="N11585">
        <v>1.0019974331579791</v>
      </c>
      <c r="O11585">
        <v>39.248858764012112</v>
      </c>
      <c r="P11585">
        <v>1.087080550941024</v>
      </c>
      <c r="Q11585">
        <v>0</v>
      </c>
    </row>
    <row r="11586" spans="1:17" x14ac:dyDescent="0.35">
      <c r="A11586" s="2">
        <v>42741</v>
      </c>
      <c r="B11586">
        <v>5536.52001953125</v>
      </c>
      <c r="C11586">
        <v>5482.81005859375</v>
      </c>
      <c r="D11586">
        <v>5499.080078125</v>
      </c>
      <c r="E11586">
        <v>5521.06005859375</v>
      </c>
      <c r="F11586">
        <v>1710770000</v>
      </c>
      <c r="G11586">
        <v>5521.06005859375</v>
      </c>
      <c r="H11586">
        <v>5521.06005859375</v>
      </c>
      <c r="I11586" t="b">
        <v>1</v>
      </c>
      <c r="J11586" t="s">
        <v>17</v>
      </c>
      <c r="K11586" t="b">
        <v>1</v>
      </c>
      <c r="L11586">
        <v>1.0060350728217</v>
      </c>
      <c r="M11586">
        <v>43.956164383561642</v>
      </c>
      <c r="N11586">
        <v>1.0060350728217</v>
      </c>
      <c r="O11586">
        <v>39.485728484821522</v>
      </c>
      <c r="P11586">
        <v>1.087223707915161</v>
      </c>
      <c r="Q11586">
        <v>0</v>
      </c>
    </row>
    <row r="11587" spans="1:17" x14ac:dyDescent="0.35">
      <c r="A11587" s="2">
        <v>42744</v>
      </c>
      <c r="B11587">
        <v>5541.080078125</v>
      </c>
      <c r="C11587">
        <v>5517.14013671875</v>
      </c>
      <c r="D11587">
        <v>5527.580078125</v>
      </c>
      <c r="E11587">
        <v>5531.81982421875</v>
      </c>
      <c r="F11587">
        <v>1885500000</v>
      </c>
      <c r="G11587">
        <v>5531.81982421875</v>
      </c>
      <c r="H11587">
        <v>5531.81982421875</v>
      </c>
      <c r="I11587" t="b">
        <v>1</v>
      </c>
      <c r="J11587" t="s">
        <v>17</v>
      </c>
      <c r="K11587" t="b">
        <v>1</v>
      </c>
      <c r="L11587">
        <v>1.001948858645044</v>
      </c>
      <c r="M11587">
        <v>43.964383561643842</v>
      </c>
      <c r="N11587">
        <v>1.001948858645044</v>
      </c>
      <c r="O11587">
        <v>39.562680588135038</v>
      </c>
      <c r="P11587">
        <v>1.087254858163506</v>
      </c>
      <c r="Q11587">
        <v>0</v>
      </c>
    </row>
    <row r="11588" spans="1:17" x14ac:dyDescent="0.35">
      <c r="A11588" s="2">
        <v>42745</v>
      </c>
      <c r="B11588">
        <v>5564.25</v>
      </c>
      <c r="C11588">
        <v>5528.10986328125</v>
      </c>
      <c r="D11588">
        <v>5536.5400390625</v>
      </c>
      <c r="E11588">
        <v>5551.81982421875</v>
      </c>
      <c r="F11588">
        <v>1796500000</v>
      </c>
      <c r="G11588">
        <v>5551.81982421875</v>
      </c>
      <c r="H11588">
        <v>5551.81982421875</v>
      </c>
      <c r="I11588" t="b">
        <v>1</v>
      </c>
      <c r="J11588" t="s">
        <v>17</v>
      </c>
      <c r="K11588" t="b">
        <v>1</v>
      </c>
      <c r="L11588">
        <v>1.0036154467490861</v>
      </c>
      <c r="M11588">
        <v>43.967123287671242</v>
      </c>
      <c r="N11588">
        <v>1.0036154467490861</v>
      </c>
      <c r="O11588">
        <v>39.705717353052542</v>
      </c>
      <c r="P11588">
        <v>1.0873384381457061</v>
      </c>
      <c r="Q11588">
        <v>0</v>
      </c>
    </row>
    <row r="11589" spans="1:17" x14ac:dyDescent="0.35">
      <c r="A11589" s="2">
        <v>42746</v>
      </c>
      <c r="B11589">
        <v>5564.080078125</v>
      </c>
      <c r="C11589">
        <v>5524.02978515625</v>
      </c>
      <c r="D11589">
        <v>5550.72021484375</v>
      </c>
      <c r="E11589">
        <v>5563.64990234375</v>
      </c>
      <c r="F11589">
        <v>1954720000</v>
      </c>
      <c r="G11589">
        <v>5563.64990234375</v>
      </c>
      <c r="H11589">
        <v>5563.64990234375</v>
      </c>
      <c r="I11589" t="b">
        <v>1</v>
      </c>
      <c r="J11589" t="s">
        <v>17</v>
      </c>
      <c r="K11589" t="b">
        <v>1</v>
      </c>
      <c r="L11589">
        <v>1.002130846911385</v>
      </c>
      <c r="M11589">
        <v>43.969863013698628</v>
      </c>
      <c r="N11589">
        <v>1.002130846911385</v>
      </c>
      <c r="O11589">
        <v>39.790324158238597</v>
      </c>
      <c r="P11589">
        <v>1.087385404182142</v>
      </c>
      <c r="Q11589">
        <v>0</v>
      </c>
    </row>
    <row r="11590" spans="1:17" x14ac:dyDescent="0.35">
      <c r="A11590" s="2">
        <v>42747</v>
      </c>
      <c r="B11590">
        <v>5550.669921875</v>
      </c>
      <c r="C11590">
        <v>5496.81982421875</v>
      </c>
      <c r="D11590">
        <v>5542.56005859375</v>
      </c>
      <c r="E11590">
        <v>5547.490234375</v>
      </c>
      <c r="F11590">
        <v>1801750000</v>
      </c>
      <c r="G11590">
        <v>5547.490234375</v>
      </c>
      <c r="H11590">
        <v>5563.64990234375</v>
      </c>
      <c r="I11590" t="b">
        <v>0</v>
      </c>
      <c r="J11590" t="s">
        <v>17</v>
      </c>
      <c r="K11590" t="b">
        <v>1</v>
      </c>
      <c r="L11590">
        <v>0.99709549158333233</v>
      </c>
      <c r="M11590">
        <v>43.972602739726028</v>
      </c>
      <c r="N11590">
        <v>0.99709549158333233</v>
      </c>
      <c r="O11590">
        <v>39.674752826819073</v>
      </c>
      <c r="P11590">
        <v>1.0873078018970701</v>
      </c>
      <c r="Q11590">
        <v>0</v>
      </c>
    </row>
    <row r="11591" spans="1:17" x14ac:dyDescent="0.35">
      <c r="A11591" s="2">
        <v>42748</v>
      </c>
      <c r="B11591">
        <v>5584.259765625</v>
      </c>
      <c r="C11591">
        <v>5557.2001953125</v>
      </c>
      <c r="D11591">
        <v>5557.56982421875</v>
      </c>
      <c r="E11591">
        <v>5574.1201171875</v>
      </c>
      <c r="F11591">
        <v>1605110000</v>
      </c>
      <c r="G11591">
        <v>5574.1201171875</v>
      </c>
      <c r="H11591">
        <v>5574.1201171875</v>
      </c>
      <c r="I11591" t="b">
        <v>1</v>
      </c>
      <c r="J11591" t="s">
        <v>17</v>
      </c>
      <c r="K11591" t="b">
        <v>1</v>
      </c>
      <c r="L11591">
        <v>1.0048003478487419</v>
      </c>
      <c r="M11591">
        <v>43.975342465753428</v>
      </c>
      <c r="N11591">
        <v>1.0048003478487419</v>
      </c>
      <c r="O11591">
        <v>39.865205441200658</v>
      </c>
      <c r="P11591">
        <v>1.08742054405189</v>
      </c>
      <c r="Q11591">
        <v>0</v>
      </c>
    </row>
    <row r="11592" spans="1:17" x14ac:dyDescent="0.35">
      <c r="A11592" s="2">
        <v>42752</v>
      </c>
      <c r="B11592">
        <v>5557.0498046875</v>
      </c>
      <c r="C11592">
        <v>5527.22021484375</v>
      </c>
      <c r="D11592">
        <v>5555.16015625</v>
      </c>
      <c r="E11592">
        <v>5538.72998046875</v>
      </c>
      <c r="F11592">
        <v>1757030000</v>
      </c>
      <c r="G11592">
        <v>5538.72998046875</v>
      </c>
      <c r="H11592">
        <v>5574.1201171875</v>
      </c>
      <c r="I11592" t="b">
        <v>0</v>
      </c>
      <c r="J11592" t="s">
        <v>17</v>
      </c>
      <c r="K11592" t="b">
        <v>1</v>
      </c>
      <c r="L11592">
        <v>0.99365099137178148</v>
      </c>
      <c r="M11592">
        <v>43.986301369863007</v>
      </c>
      <c r="N11592">
        <v>0.99365099137178148</v>
      </c>
      <c r="O11592">
        <v>39.612100907888781</v>
      </c>
      <c r="P11592">
        <v>1.0872403939706889</v>
      </c>
      <c r="Q11592">
        <v>0</v>
      </c>
    </row>
    <row r="11593" spans="1:17" x14ac:dyDescent="0.35">
      <c r="A11593" s="2">
        <v>42753</v>
      </c>
      <c r="B11593">
        <v>5555.97998046875</v>
      </c>
      <c r="C11593">
        <v>5534.77001953125</v>
      </c>
      <c r="D11593">
        <v>5546.93994140625</v>
      </c>
      <c r="E11593">
        <v>5555.64990234375</v>
      </c>
      <c r="F11593">
        <v>1683320000</v>
      </c>
      <c r="G11593">
        <v>5555.64990234375</v>
      </c>
      <c r="H11593">
        <v>5574.1201171875</v>
      </c>
      <c r="I11593" t="b">
        <v>0</v>
      </c>
      <c r="J11593" t="s">
        <v>17</v>
      </c>
      <c r="K11593" t="b">
        <v>1</v>
      </c>
      <c r="L11593">
        <v>1.0030548378300921</v>
      </c>
      <c r="M11593">
        <v>43.989041095890407</v>
      </c>
      <c r="N11593">
        <v>1.0030548378300921</v>
      </c>
      <c r="O11593">
        <v>39.733109452271613</v>
      </c>
      <c r="P11593">
        <v>1.08731012107886</v>
      </c>
      <c r="Q11593">
        <v>0</v>
      </c>
    </row>
    <row r="11594" spans="1:17" x14ac:dyDescent="0.35">
      <c r="A11594" s="2">
        <v>42754</v>
      </c>
      <c r="B11594">
        <v>5571.52978515625</v>
      </c>
      <c r="C11594">
        <v>5528.3701171875</v>
      </c>
      <c r="D11594">
        <v>5560.60986328125</v>
      </c>
      <c r="E11594">
        <v>5540.080078125</v>
      </c>
      <c r="F11594">
        <v>1805710000</v>
      </c>
      <c r="G11594">
        <v>5540.080078125</v>
      </c>
      <c r="H11594">
        <v>5574.1201171875</v>
      </c>
      <c r="I11594" t="b">
        <v>0</v>
      </c>
      <c r="J11594" t="s">
        <v>17</v>
      </c>
      <c r="K11594" t="b">
        <v>1</v>
      </c>
      <c r="L11594">
        <v>0.99719747923421498</v>
      </c>
      <c r="M11594">
        <v>43.991780821917807</v>
      </c>
      <c r="N11594">
        <v>0.99719747923421498</v>
      </c>
      <c r="O11594">
        <v>39.621756587942407</v>
      </c>
      <c r="P11594">
        <v>1.087235090465819</v>
      </c>
      <c r="Q11594">
        <v>0</v>
      </c>
    </row>
    <row r="11595" spans="1:17" x14ac:dyDescent="0.35">
      <c r="A11595" s="2">
        <v>42755</v>
      </c>
      <c r="B11595">
        <v>5574.35009765625</v>
      </c>
      <c r="C11595">
        <v>5542.22998046875</v>
      </c>
      <c r="D11595">
        <v>5556.8701171875</v>
      </c>
      <c r="E11595">
        <v>5555.330078125</v>
      </c>
      <c r="F11595">
        <v>1740320000</v>
      </c>
      <c r="G11595">
        <v>5555.330078125</v>
      </c>
      <c r="H11595">
        <v>5574.1201171875</v>
      </c>
      <c r="I11595" t="b">
        <v>0</v>
      </c>
      <c r="J11595" t="s">
        <v>17</v>
      </c>
      <c r="K11595" t="b">
        <v>1</v>
      </c>
      <c r="L11595">
        <v>1.0027526677926939</v>
      </c>
      <c r="M11595">
        <v>43.994520547945207</v>
      </c>
      <c r="N11595">
        <v>1.0027526677926939</v>
      </c>
      <c r="O11595">
        <v>39.730822121191999</v>
      </c>
      <c r="P11595">
        <v>1.0872973625306741</v>
      </c>
      <c r="Q11595">
        <v>0</v>
      </c>
    </row>
    <row r="11596" spans="1:17" x14ac:dyDescent="0.35">
      <c r="A11596" s="2">
        <v>42758</v>
      </c>
      <c r="B11596">
        <v>5564.14013671875</v>
      </c>
      <c r="C11596">
        <v>5522.68994140625</v>
      </c>
      <c r="D11596">
        <v>5546.64013671875</v>
      </c>
      <c r="E11596">
        <v>5552.93994140625</v>
      </c>
      <c r="F11596">
        <v>1650290000</v>
      </c>
      <c r="G11596">
        <v>5552.93994140625</v>
      </c>
      <c r="H11596">
        <v>5574.1201171875</v>
      </c>
      <c r="I11596" t="b">
        <v>0</v>
      </c>
      <c r="J11596" t="s">
        <v>17</v>
      </c>
      <c r="K11596" t="b">
        <v>1</v>
      </c>
      <c r="L11596">
        <v>0.99956975792884717</v>
      </c>
      <c r="M11596">
        <v>44.0027397260274</v>
      </c>
      <c r="N11596">
        <v>0.99956975792884717</v>
      </c>
      <c r="O11596">
        <v>39.71372824999397</v>
      </c>
      <c r="P11596">
        <v>1.087269731437571</v>
      </c>
      <c r="Q11596">
        <v>0</v>
      </c>
    </row>
    <row r="11597" spans="1:17" x14ac:dyDescent="0.35">
      <c r="A11597" s="2">
        <v>42759</v>
      </c>
      <c r="B11597">
        <v>5606.52978515625</v>
      </c>
      <c r="C11597">
        <v>5558.490234375</v>
      </c>
      <c r="D11597">
        <v>5568.27001953125</v>
      </c>
      <c r="E11597">
        <v>5600.9599609375</v>
      </c>
      <c r="F11597">
        <v>1805370000</v>
      </c>
      <c r="G11597">
        <v>5600.9599609375</v>
      </c>
      <c r="H11597">
        <v>5600.9599609375</v>
      </c>
      <c r="I11597" t="b">
        <v>1</v>
      </c>
      <c r="J11597" t="s">
        <v>17</v>
      </c>
      <c r="K11597" t="b">
        <v>1</v>
      </c>
      <c r="L11597">
        <v>1.0086476749321891</v>
      </c>
      <c r="M11597">
        <v>44.005479452054793</v>
      </c>
      <c r="N11597">
        <v>1.0086476749321891</v>
      </c>
      <c r="O11597">
        <v>40.057159662245212</v>
      </c>
      <c r="P11597">
        <v>1.0874768321133459</v>
      </c>
      <c r="Q11597">
        <v>0</v>
      </c>
    </row>
    <row r="11598" spans="1:17" x14ac:dyDescent="0.35">
      <c r="A11598" s="2">
        <v>42760</v>
      </c>
      <c r="B11598">
        <v>5658.58984375</v>
      </c>
      <c r="C11598">
        <v>5634.330078125</v>
      </c>
      <c r="D11598">
        <v>5635.85986328125</v>
      </c>
      <c r="E11598">
        <v>5656.33984375</v>
      </c>
      <c r="F11598">
        <v>1959950000</v>
      </c>
      <c r="G11598">
        <v>5656.33984375</v>
      </c>
      <c r="H11598">
        <v>5656.33984375</v>
      </c>
      <c r="I11598" t="b">
        <v>1</v>
      </c>
      <c r="J11598" t="s">
        <v>17</v>
      </c>
      <c r="K11598" t="b">
        <v>1</v>
      </c>
      <c r="L11598">
        <v>1.009887569844943</v>
      </c>
      <c r="M11598">
        <v>44.008219178082193</v>
      </c>
      <c r="N11598">
        <v>1.009887569844943</v>
      </c>
      <c r="O11598">
        <v>40.453227626195712</v>
      </c>
      <c r="P11598">
        <v>1.08771431006583</v>
      </c>
      <c r="Q11598">
        <v>0</v>
      </c>
    </row>
    <row r="11599" spans="1:17" x14ac:dyDescent="0.35">
      <c r="A11599" s="2">
        <v>42761</v>
      </c>
      <c r="B11599">
        <v>5669.60986328125</v>
      </c>
      <c r="C11599">
        <v>5647.64990234375</v>
      </c>
      <c r="D11599">
        <v>5666.27978515625</v>
      </c>
      <c r="E11599">
        <v>5655.18017578125</v>
      </c>
      <c r="F11599">
        <v>1827490000</v>
      </c>
      <c r="G11599">
        <v>5655.18017578125</v>
      </c>
      <c r="H11599">
        <v>5656.33984375</v>
      </c>
      <c r="I11599" t="b">
        <v>0</v>
      </c>
      <c r="J11599" t="s">
        <v>17</v>
      </c>
      <c r="K11599" t="b">
        <v>1</v>
      </c>
      <c r="L11599">
        <v>0.99979497908527692</v>
      </c>
      <c r="M11599">
        <v>44.010958904109593</v>
      </c>
      <c r="N11599">
        <v>0.99979497908527692</v>
      </c>
      <c r="O11599">
        <v>40.444933868464283</v>
      </c>
      <c r="P11599">
        <v>1.087703549518116</v>
      </c>
      <c r="Q11599">
        <v>0</v>
      </c>
    </row>
    <row r="11600" spans="1:17" x14ac:dyDescent="0.35">
      <c r="A11600" s="2">
        <v>42762</v>
      </c>
      <c r="B11600">
        <v>5667.4501953125</v>
      </c>
      <c r="C11600">
        <v>5643.89990234375</v>
      </c>
      <c r="D11600">
        <v>5664.8798828125</v>
      </c>
      <c r="E11600">
        <v>5660.77978515625</v>
      </c>
      <c r="F11600">
        <v>1663400000</v>
      </c>
      <c r="G11600">
        <v>5660.77978515625</v>
      </c>
      <c r="H11600">
        <v>5660.77978515625</v>
      </c>
      <c r="I11600" t="b">
        <v>1</v>
      </c>
      <c r="J11600" t="s">
        <v>17</v>
      </c>
      <c r="K11600" t="b">
        <v>1</v>
      </c>
      <c r="L11600">
        <v>1.0009901734694471</v>
      </c>
      <c r="M11600">
        <v>44.013698630136993</v>
      </c>
      <c r="N11600">
        <v>1.0009901734694471</v>
      </c>
      <c r="O11600">
        <v>40.484981368954372</v>
      </c>
      <c r="P11600">
        <v>1.08772231558695</v>
      </c>
      <c r="Q11600">
        <v>0</v>
      </c>
    </row>
    <row r="11601" spans="1:17" x14ac:dyDescent="0.35">
      <c r="A11601" s="2">
        <v>42765</v>
      </c>
      <c r="B11601">
        <v>5636.08984375</v>
      </c>
      <c r="C11601">
        <v>5578.759765625</v>
      </c>
      <c r="D11601">
        <v>5635.85986328125</v>
      </c>
      <c r="E11601">
        <v>5613.7099609375</v>
      </c>
      <c r="F11601">
        <v>1777090000</v>
      </c>
      <c r="G11601">
        <v>5613.7099609375</v>
      </c>
      <c r="H11601">
        <v>5660.77978515625</v>
      </c>
      <c r="I11601" t="b">
        <v>0</v>
      </c>
      <c r="J11601" t="s">
        <v>17</v>
      </c>
      <c r="K11601" t="b">
        <v>1</v>
      </c>
      <c r="L11601">
        <v>0.99168492221828219</v>
      </c>
      <c r="M11601">
        <v>44.021917808219179</v>
      </c>
      <c r="N11601">
        <v>0.99168492221828219</v>
      </c>
      <c r="O11601">
        <v>40.148345599880123</v>
      </c>
      <c r="P11601">
        <v>1.0874989486307449</v>
      </c>
      <c r="Q11601">
        <v>0</v>
      </c>
    </row>
    <row r="11602" spans="1:17" x14ac:dyDescent="0.35">
      <c r="A11602" s="2">
        <v>42766</v>
      </c>
      <c r="B11602">
        <v>5615.14990234375</v>
      </c>
      <c r="C11602">
        <v>5576.08984375</v>
      </c>
      <c r="D11602">
        <v>5592.8701171875</v>
      </c>
      <c r="E11602">
        <v>5614.7900390625</v>
      </c>
      <c r="F11602">
        <v>2041480000</v>
      </c>
      <c r="G11602">
        <v>5614.7900390625</v>
      </c>
      <c r="H11602">
        <v>5660.77978515625</v>
      </c>
      <c r="I11602" t="b">
        <v>0</v>
      </c>
      <c r="J11602" t="s">
        <v>17</v>
      </c>
      <c r="K11602" t="b">
        <v>1</v>
      </c>
      <c r="L11602">
        <v>1.0001924000585201</v>
      </c>
      <c r="M11602">
        <v>44.024657534246572</v>
      </c>
      <c r="N11602">
        <v>1.0001924000585201</v>
      </c>
      <c r="O11602">
        <v>40.156070143923017</v>
      </c>
      <c r="P11602">
        <v>1.087498024081023</v>
      </c>
      <c r="Q11602">
        <v>0</v>
      </c>
    </row>
    <row r="11603" spans="1:17" x14ac:dyDescent="0.35">
      <c r="A11603" s="2">
        <v>42767</v>
      </c>
      <c r="B11603">
        <v>5662.10986328125</v>
      </c>
      <c r="C11603">
        <v>5621.02978515625</v>
      </c>
      <c r="D11603">
        <v>5654.509765625</v>
      </c>
      <c r="E11603">
        <v>5642.64990234375</v>
      </c>
      <c r="F11603">
        <v>2223560000</v>
      </c>
      <c r="G11603">
        <v>5642.64990234375</v>
      </c>
      <c r="H11603">
        <v>5660.77978515625</v>
      </c>
      <c r="I11603" t="b">
        <v>0</v>
      </c>
      <c r="J11603" t="s">
        <v>17</v>
      </c>
      <c r="K11603" t="b">
        <v>1</v>
      </c>
      <c r="L11603">
        <v>1.004961870895871</v>
      </c>
      <c r="M11603">
        <v>44.027397260273972</v>
      </c>
      <c r="N11603">
        <v>1.004961870895871</v>
      </c>
      <c r="O11603">
        <v>40.35531937966271</v>
      </c>
      <c r="P11603">
        <v>1.08761461152843</v>
      </c>
      <c r="Q11603">
        <v>0</v>
      </c>
    </row>
    <row r="11604" spans="1:17" x14ac:dyDescent="0.35">
      <c r="A11604" s="2">
        <v>42768</v>
      </c>
      <c r="B11604">
        <v>5656.009765625</v>
      </c>
      <c r="C11604">
        <v>5616.39990234375</v>
      </c>
      <c r="D11604">
        <v>5627.14990234375</v>
      </c>
      <c r="E11604">
        <v>5636.2001953125</v>
      </c>
      <c r="F11604">
        <v>2073980000</v>
      </c>
      <c r="G11604">
        <v>5636.2001953125</v>
      </c>
      <c r="H11604">
        <v>5660.77978515625</v>
      </c>
      <c r="I11604" t="b">
        <v>0</v>
      </c>
      <c r="J11604" t="s">
        <v>17</v>
      </c>
      <c r="K11604" t="b">
        <v>1</v>
      </c>
      <c r="L11604">
        <v>0.99885697196479073</v>
      </c>
      <c r="M11604">
        <v>44.030136986301372</v>
      </c>
      <c r="N11604">
        <v>0.99885697196479073</v>
      </c>
      <c r="O11604">
        <v>40.309192118241931</v>
      </c>
      <c r="P11604">
        <v>1.087580677431502</v>
      </c>
      <c r="Q11604">
        <v>0</v>
      </c>
    </row>
    <row r="11605" spans="1:17" x14ac:dyDescent="0.35">
      <c r="A11605" s="2">
        <v>42769</v>
      </c>
      <c r="B11605">
        <v>5666.83984375</v>
      </c>
      <c r="C11605">
        <v>5647.580078125</v>
      </c>
      <c r="D11605">
        <v>5650.72998046875</v>
      </c>
      <c r="E11605">
        <v>5666.77001953125</v>
      </c>
      <c r="F11605">
        <v>1786860000</v>
      </c>
      <c r="G11605">
        <v>5666.77001953125</v>
      </c>
      <c r="H11605">
        <v>5666.77001953125</v>
      </c>
      <c r="I11605" t="b">
        <v>1</v>
      </c>
      <c r="J11605" t="s">
        <v>17</v>
      </c>
      <c r="K11605" t="b">
        <v>1</v>
      </c>
      <c r="L11605">
        <v>1.0054238357686749</v>
      </c>
      <c r="M11605">
        <v>44.032876712328758</v>
      </c>
      <c r="N11605">
        <v>1.0054238357686749</v>
      </c>
      <c r="O11605">
        <v>40.527822556259252</v>
      </c>
      <c r="P11605">
        <v>1.0877086066203909</v>
      </c>
      <c r="Q11605">
        <v>0</v>
      </c>
    </row>
    <row r="11606" spans="1:17" x14ac:dyDescent="0.35">
      <c r="A11606" s="2">
        <v>42772</v>
      </c>
      <c r="B11606">
        <v>5668.2001953125</v>
      </c>
      <c r="C11606">
        <v>5650.259765625</v>
      </c>
      <c r="D11606">
        <v>5656.9501953125</v>
      </c>
      <c r="E11606">
        <v>5663.5498046875</v>
      </c>
      <c r="F11606">
        <v>1732280000</v>
      </c>
      <c r="G11606">
        <v>5663.5498046875</v>
      </c>
      <c r="H11606">
        <v>5666.77001953125</v>
      </c>
      <c r="I11606" t="b">
        <v>0</v>
      </c>
      <c r="J11606" t="s">
        <v>17</v>
      </c>
      <c r="K11606" t="b">
        <v>1</v>
      </c>
      <c r="L11606">
        <v>0.9994317371566781</v>
      </c>
      <c r="M11606">
        <v>44.041095890410958</v>
      </c>
      <c r="N11606">
        <v>0.9994317371566781</v>
      </c>
      <c r="O11606">
        <v>40.504792100579778</v>
      </c>
      <c r="P11606">
        <v>1.087677501998676</v>
      </c>
      <c r="Q11606">
        <v>0</v>
      </c>
    </row>
    <row r="11607" spans="1:17" x14ac:dyDescent="0.35">
      <c r="A11607" s="2">
        <v>42773</v>
      </c>
      <c r="B11607">
        <v>5689.60009765625</v>
      </c>
      <c r="C11607">
        <v>5664.81982421875</v>
      </c>
      <c r="D11607">
        <v>5674.85986328125</v>
      </c>
      <c r="E11607">
        <v>5674.22021484375</v>
      </c>
      <c r="F11607">
        <v>1919100000</v>
      </c>
      <c r="G11607">
        <v>5674.22021484375</v>
      </c>
      <c r="H11607">
        <v>5674.22021484375</v>
      </c>
      <c r="I11607" t="b">
        <v>1</v>
      </c>
      <c r="J11607" t="s">
        <v>17</v>
      </c>
      <c r="K11607" t="b">
        <v>1</v>
      </c>
      <c r="L11607">
        <v>1.00188404984934</v>
      </c>
      <c r="M11607">
        <v>44.043835616438358</v>
      </c>
      <c r="N11607">
        <v>1.00188404984934</v>
      </c>
      <c r="O11607">
        <v>40.58110514803441</v>
      </c>
      <c r="P11607">
        <v>1.08771829990596</v>
      </c>
      <c r="Q11607">
        <v>0</v>
      </c>
    </row>
    <row r="11608" spans="1:17" x14ac:dyDescent="0.35">
      <c r="A11608" s="2">
        <v>42774</v>
      </c>
      <c r="B11608">
        <v>5686.9599609375</v>
      </c>
      <c r="C11608">
        <v>5649.39013671875</v>
      </c>
      <c r="D11608">
        <v>5662.9501953125</v>
      </c>
      <c r="E11608">
        <v>5682.4501953125</v>
      </c>
      <c r="F11608">
        <v>1945060000</v>
      </c>
      <c r="G11608">
        <v>5682.4501953125</v>
      </c>
      <c r="H11608">
        <v>5682.4501953125</v>
      </c>
      <c r="I11608" t="b">
        <v>1</v>
      </c>
      <c r="J11608" t="s">
        <v>17</v>
      </c>
      <c r="K11608" t="b">
        <v>1</v>
      </c>
      <c r="L11608">
        <v>1.001450416120125</v>
      </c>
      <c r="M11608">
        <v>44.046575342465751</v>
      </c>
      <c r="N11608">
        <v>1.001450416120125</v>
      </c>
      <c r="O11608">
        <v>40.639964637113607</v>
      </c>
      <c r="P11608">
        <v>1.087748403275157</v>
      </c>
      <c r="Q11608">
        <v>0</v>
      </c>
    </row>
    <row r="11609" spans="1:17" x14ac:dyDescent="0.35">
      <c r="A11609" s="2">
        <v>42775</v>
      </c>
      <c r="B11609">
        <v>5722.7099609375</v>
      </c>
      <c r="C11609">
        <v>5685.14990234375</v>
      </c>
      <c r="D11609">
        <v>5688.02001953125</v>
      </c>
      <c r="E11609">
        <v>5715.18017578125</v>
      </c>
      <c r="F11609">
        <v>1943840000</v>
      </c>
      <c r="G11609">
        <v>5715.18017578125</v>
      </c>
      <c r="H11609">
        <v>5715.18017578125</v>
      </c>
      <c r="I11609" t="b">
        <v>1</v>
      </c>
      <c r="J11609" t="s">
        <v>17</v>
      </c>
      <c r="K11609" t="b">
        <v>1</v>
      </c>
      <c r="L11609">
        <v>1.0057598358707569</v>
      </c>
      <c r="M11609">
        <v>44.049315068493151</v>
      </c>
      <c r="N11609">
        <v>1.0057598358707569</v>
      </c>
      <c r="O11609">
        <v>40.874044163216752</v>
      </c>
      <c r="P11609">
        <v>1.087884546016924</v>
      </c>
      <c r="Q11609">
        <v>0</v>
      </c>
    </row>
    <row r="11610" spans="1:17" x14ac:dyDescent="0.35">
      <c r="A11610" s="2">
        <v>42776</v>
      </c>
      <c r="B11610">
        <v>5743.43017578125</v>
      </c>
      <c r="C11610">
        <v>5717.419921875</v>
      </c>
      <c r="D11610">
        <v>5726.169921875</v>
      </c>
      <c r="E11610">
        <v>5734.1298828125</v>
      </c>
      <c r="F11610">
        <v>1852010000</v>
      </c>
      <c r="G11610">
        <v>5734.1298828125</v>
      </c>
      <c r="H11610">
        <v>5734.1298828125</v>
      </c>
      <c r="I11610" t="b">
        <v>1</v>
      </c>
      <c r="J11610" t="s">
        <v>17</v>
      </c>
      <c r="K11610" t="b">
        <v>1</v>
      </c>
      <c r="L11610">
        <v>1.0033156797245959</v>
      </c>
      <c r="M11610">
        <v>44.052054794520551</v>
      </c>
      <c r="N11610">
        <v>1.0033156797245959</v>
      </c>
      <c r="O11610">
        <v>41.009569402710973</v>
      </c>
      <c r="P11610">
        <v>1.0879605961376499</v>
      </c>
      <c r="Q11610">
        <v>0</v>
      </c>
    </row>
    <row r="11611" spans="1:17" x14ac:dyDescent="0.35">
      <c r="A11611" s="2">
        <v>42779</v>
      </c>
      <c r="B11611">
        <v>5770.990234375</v>
      </c>
      <c r="C11611">
        <v>5751.919921875</v>
      </c>
      <c r="D11611">
        <v>5753.18994140625</v>
      </c>
      <c r="E11611">
        <v>5763.9599609375</v>
      </c>
      <c r="F11611">
        <v>1840010000</v>
      </c>
      <c r="G11611">
        <v>5763.9599609375</v>
      </c>
      <c r="H11611">
        <v>5763.9599609375</v>
      </c>
      <c r="I11611" t="b">
        <v>1</v>
      </c>
      <c r="J11611" t="s">
        <v>17</v>
      </c>
      <c r="K11611" t="b">
        <v>1</v>
      </c>
      <c r="L11611">
        <v>1.0052021978459911</v>
      </c>
      <c r="M11611">
        <v>44.060273972602737</v>
      </c>
      <c r="N11611">
        <v>1.0052021978459911</v>
      </c>
      <c r="O11611">
        <v>41.222909296322769</v>
      </c>
      <c r="P11611">
        <v>1.0880716144750779</v>
      </c>
      <c r="Q11611">
        <v>0</v>
      </c>
    </row>
    <row r="11612" spans="1:17" x14ac:dyDescent="0.35">
      <c r="A11612" s="2">
        <v>42780</v>
      </c>
      <c r="B11612">
        <v>5783.08984375</v>
      </c>
      <c r="C11612">
        <v>5748.740234375</v>
      </c>
      <c r="D11612">
        <v>5756.509765625</v>
      </c>
      <c r="E11612">
        <v>5782.56982421875</v>
      </c>
      <c r="F11612">
        <v>1945160000</v>
      </c>
      <c r="G11612">
        <v>5782.56982421875</v>
      </c>
      <c r="H11612">
        <v>5782.56982421875</v>
      </c>
      <c r="I11612" t="b">
        <v>1</v>
      </c>
      <c r="J11612" t="s">
        <v>17</v>
      </c>
      <c r="K11612" t="b">
        <v>1</v>
      </c>
      <c r="L11612">
        <v>1.0032286593604689</v>
      </c>
      <c r="M11612">
        <v>44.063013698630137</v>
      </c>
      <c r="N11612">
        <v>1.0032286593604689</v>
      </c>
      <c r="O11612">
        <v>41.356004028288112</v>
      </c>
      <c r="P11612">
        <v>1.088145505141896</v>
      </c>
      <c r="Q11612">
        <v>0</v>
      </c>
    </row>
    <row r="11613" spans="1:17" x14ac:dyDescent="0.35">
      <c r="A11613" s="2">
        <v>42781</v>
      </c>
      <c r="B11613">
        <v>5821.9501953125</v>
      </c>
      <c r="C11613">
        <v>5776.7001953125</v>
      </c>
      <c r="D11613">
        <v>5777.89990234375</v>
      </c>
      <c r="E11613">
        <v>5819.43994140625</v>
      </c>
      <c r="F11613">
        <v>2083660000</v>
      </c>
      <c r="G11613">
        <v>5819.43994140625</v>
      </c>
      <c r="H11613">
        <v>5819.43994140625</v>
      </c>
      <c r="I11613" t="b">
        <v>1</v>
      </c>
      <c r="J11613" t="s">
        <v>17</v>
      </c>
      <c r="K11613" t="b">
        <v>1</v>
      </c>
      <c r="L11613">
        <v>1.0063760781639119</v>
      </c>
      <c r="M11613">
        <v>44.065753424657537</v>
      </c>
      <c r="N11613">
        <v>1.0063760781639119</v>
      </c>
      <c r="O11613">
        <v>41.619693142519552</v>
      </c>
      <c r="P11613">
        <v>1.0882967495847391</v>
      </c>
      <c r="Q11613">
        <v>0</v>
      </c>
    </row>
    <row r="11614" spans="1:17" x14ac:dyDescent="0.35">
      <c r="A11614" s="2">
        <v>42782</v>
      </c>
      <c r="B11614">
        <v>5835.14990234375</v>
      </c>
      <c r="C11614">
        <v>5796.7099609375</v>
      </c>
      <c r="D11614">
        <v>5823.009765625</v>
      </c>
      <c r="E11614">
        <v>5814.89990234375</v>
      </c>
      <c r="F11614">
        <v>1943600000</v>
      </c>
      <c r="G11614">
        <v>5814.89990234375</v>
      </c>
      <c r="H11614">
        <v>5819.43994140625</v>
      </c>
      <c r="I11614" t="b">
        <v>0</v>
      </c>
      <c r="J11614" t="s">
        <v>17</v>
      </c>
      <c r="K11614" t="b">
        <v>1</v>
      </c>
      <c r="L11614">
        <v>0.99921984948582476</v>
      </c>
      <c r="M11614">
        <v>44.06849315068493</v>
      </c>
      <c r="N11614">
        <v>0.99921984948582476</v>
      </c>
      <c r="O11614">
        <v>41.587223517514602</v>
      </c>
      <c r="P11614">
        <v>1.0882717511894</v>
      </c>
      <c r="Q11614">
        <v>0</v>
      </c>
    </row>
    <row r="11615" spans="1:17" x14ac:dyDescent="0.35">
      <c r="A11615" s="2">
        <v>42783</v>
      </c>
      <c r="B11615">
        <v>5838.580078125</v>
      </c>
      <c r="C11615">
        <v>5800.7998046875</v>
      </c>
      <c r="D11615">
        <v>5807.31005859375</v>
      </c>
      <c r="E11615">
        <v>5838.580078125</v>
      </c>
      <c r="F11615">
        <v>1875580000</v>
      </c>
      <c r="G11615">
        <v>5838.580078125</v>
      </c>
      <c r="H11615">
        <v>5838.580078125</v>
      </c>
      <c r="I11615" t="b">
        <v>1</v>
      </c>
      <c r="J11615" t="s">
        <v>17</v>
      </c>
      <c r="K11615" t="b">
        <v>1</v>
      </c>
      <c r="L11615">
        <v>1.004072327327888</v>
      </c>
      <c r="M11615">
        <v>44.07123287671233</v>
      </c>
      <c r="N11615">
        <v>1.004072327327888</v>
      </c>
      <c r="O11615">
        <v>41.756580304335976</v>
      </c>
      <c r="P11615">
        <v>1.0883663881454879</v>
      </c>
      <c r="Q11615">
        <v>0</v>
      </c>
    </row>
    <row r="11616" spans="1:17" x14ac:dyDescent="0.35">
      <c r="A11616" s="2">
        <v>42787</v>
      </c>
      <c r="B11616">
        <v>5867.89013671875</v>
      </c>
      <c r="C11616">
        <v>5847.5</v>
      </c>
      <c r="D11616">
        <v>5850.2001953125</v>
      </c>
      <c r="E11616">
        <v>5865.9501953125</v>
      </c>
      <c r="F11616">
        <v>1935110000</v>
      </c>
      <c r="G11616">
        <v>5865.9501953125</v>
      </c>
      <c r="H11616">
        <v>5865.9501953125</v>
      </c>
      <c r="I11616" t="b">
        <v>1</v>
      </c>
      <c r="J11616" t="s">
        <v>17</v>
      </c>
      <c r="K11616" t="b">
        <v>1</v>
      </c>
      <c r="L11616">
        <v>1.004687803681934</v>
      </c>
      <c r="M11616">
        <v>44.082191780821923</v>
      </c>
      <c r="N11616">
        <v>1.004687803681934</v>
      </c>
      <c r="O11616">
        <v>41.952326955231612</v>
      </c>
      <c r="P11616">
        <v>1.088458949824632</v>
      </c>
      <c r="Q11616">
        <v>0</v>
      </c>
    </row>
    <row r="11617" spans="1:17" x14ac:dyDescent="0.35">
      <c r="A11617" s="2">
        <v>42788</v>
      </c>
      <c r="B11617">
        <v>5864.419921875</v>
      </c>
      <c r="C11617">
        <v>5848.27978515625</v>
      </c>
      <c r="D11617">
        <v>5857.56005859375</v>
      </c>
      <c r="E11617">
        <v>5860.6298828125</v>
      </c>
      <c r="F11617">
        <v>1872330000</v>
      </c>
      <c r="G11617">
        <v>5860.6298828125</v>
      </c>
      <c r="H11617">
        <v>5865.9501953125</v>
      </c>
      <c r="I11617" t="b">
        <v>0</v>
      </c>
      <c r="J11617" t="s">
        <v>17</v>
      </c>
      <c r="K11617" t="b">
        <v>1</v>
      </c>
      <c r="L11617">
        <v>0.99909301778520865</v>
      </c>
      <c r="M11617">
        <v>44.084931506849323</v>
      </c>
      <c r="N11617">
        <v>0.99909301778520865</v>
      </c>
      <c r="O11617">
        <v>41.914276940814098</v>
      </c>
      <c r="P11617">
        <v>1.088430812897726</v>
      </c>
      <c r="Q11617">
        <v>0</v>
      </c>
    </row>
    <row r="11618" spans="1:17" x14ac:dyDescent="0.35">
      <c r="A11618" s="2">
        <v>42789</v>
      </c>
      <c r="B11618">
        <v>5866.9599609375</v>
      </c>
      <c r="C11618">
        <v>5809.5498046875</v>
      </c>
      <c r="D11618">
        <v>5866.81982421875</v>
      </c>
      <c r="E11618">
        <v>5835.509765625</v>
      </c>
      <c r="F11618">
        <v>1879670000</v>
      </c>
      <c r="G11618">
        <v>5835.509765625</v>
      </c>
      <c r="H11618">
        <v>5865.9501953125</v>
      </c>
      <c r="I11618" t="b">
        <v>0</v>
      </c>
      <c r="J11618" t="s">
        <v>17</v>
      </c>
      <c r="K11618" t="b">
        <v>1</v>
      </c>
      <c r="L11618">
        <v>0.9957137513049289</v>
      </c>
      <c r="M11618">
        <v>44.087671232876723</v>
      </c>
      <c r="N11618">
        <v>0.9957137513049289</v>
      </c>
      <c r="O11618">
        <v>41.734621925971688</v>
      </c>
      <c r="P11618">
        <v>1.0883190413987121</v>
      </c>
      <c r="Q11618">
        <v>0</v>
      </c>
    </row>
    <row r="11619" spans="1:17" x14ac:dyDescent="0.35">
      <c r="A11619" s="2">
        <v>42790</v>
      </c>
      <c r="B11619">
        <v>5845.31005859375</v>
      </c>
      <c r="C11619">
        <v>5800.5498046875</v>
      </c>
      <c r="D11619">
        <v>5802.330078125</v>
      </c>
      <c r="E11619">
        <v>5845.31005859375</v>
      </c>
      <c r="F11619">
        <v>1683280000</v>
      </c>
      <c r="G11619">
        <v>5845.31005859375</v>
      </c>
      <c r="H11619">
        <v>5865.9501953125</v>
      </c>
      <c r="I11619" t="b">
        <v>0</v>
      </c>
      <c r="J11619" t="s">
        <v>17</v>
      </c>
      <c r="K11619" t="b">
        <v>1</v>
      </c>
      <c r="L11619">
        <v>1.0016794236257609</v>
      </c>
      <c r="M11619">
        <v>44.090410958904108</v>
      </c>
      <c r="N11619">
        <v>1.0016794236257609</v>
      </c>
      <c r="O11619">
        <v>41.804712036046382</v>
      </c>
      <c r="P11619">
        <v>1.0883547382212651</v>
      </c>
      <c r="Q11619">
        <v>0</v>
      </c>
    </row>
    <row r="11620" spans="1:17" x14ac:dyDescent="0.35">
      <c r="A11620" s="2">
        <v>42793</v>
      </c>
      <c r="B11620">
        <v>5861.89990234375</v>
      </c>
      <c r="C11620">
        <v>5827</v>
      </c>
      <c r="D11620">
        <v>5835.0400390625</v>
      </c>
      <c r="E11620">
        <v>5861.89990234375</v>
      </c>
      <c r="F11620">
        <v>1876090000</v>
      </c>
      <c r="G11620">
        <v>5861.89990234375</v>
      </c>
      <c r="H11620">
        <v>5865.9501953125</v>
      </c>
      <c r="I11620" t="b">
        <v>0</v>
      </c>
      <c r="J11620" t="s">
        <v>17</v>
      </c>
      <c r="K11620" t="b">
        <v>1</v>
      </c>
      <c r="L11620">
        <v>1.0028381460664539</v>
      </c>
      <c r="M11620">
        <v>44.098630136986301</v>
      </c>
      <c r="N11620">
        <v>1.0028381460664539</v>
      </c>
      <c r="O11620">
        <v>41.923359915070719</v>
      </c>
      <c r="P11620">
        <v>1.0884075110885021</v>
      </c>
      <c r="Q11620">
        <v>0</v>
      </c>
    </row>
    <row r="11621" spans="1:17" x14ac:dyDescent="0.35">
      <c r="A11621" s="2">
        <v>42794</v>
      </c>
      <c r="B11621">
        <v>5855.06982421875</v>
      </c>
      <c r="C11621">
        <v>5817.22021484375</v>
      </c>
      <c r="D11621">
        <v>5852.7900390625</v>
      </c>
      <c r="E11621">
        <v>5825.43994140625</v>
      </c>
      <c r="F11621">
        <v>2298380000</v>
      </c>
      <c r="G11621">
        <v>5825.43994140625</v>
      </c>
      <c r="H11621">
        <v>5865.9501953125</v>
      </c>
      <c r="I11621" t="b">
        <v>0</v>
      </c>
      <c r="J11621" t="s">
        <v>17</v>
      </c>
      <c r="K11621" t="b">
        <v>1</v>
      </c>
      <c r="L11621">
        <v>0.99378018022400516</v>
      </c>
      <c r="M11621">
        <v>44.101369863013701</v>
      </c>
      <c r="N11621">
        <v>0.99378018022400516</v>
      </c>
      <c r="O11621">
        <v>41.662604171994808</v>
      </c>
      <c r="P11621">
        <v>1.088247812206504</v>
      </c>
      <c r="Q11621">
        <v>0</v>
      </c>
    </row>
    <row r="11622" spans="1:17" x14ac:dyDescent="0.35">
      <c r="A11622" s="2">
        <v>42795</v>
      </c>
      <c r="B11622">
        <v>5911.7900390625</v>
      </c>
      <c r="C11622">
        <v>5865.7900390625</v>
      </c>
      <c r="D11622">
        <v>5874.85986328125</v>
      </c>
      <c r="E11622">
        <v>5904.02978515625</v>
      </c>
      <c r="F11622">
        <v>2210360000</v>
      </c>
      <c r="G11622">
        <v>5904.02978515625</v>
      </c>
      <c r="H11622">
        <v>5904.02978515625</v>
      </c>
      <c r="I11622" t="b">
        <v>1</v>
      </c>
      <c r="J11622" t="s">
        <v>17</v>
      </c>
      <c r="K11622" t="b">
        <v>1</v>
      </c>
      <c r="L11622">
        <v>1.013490799757697</v>
      </c>
      <c r="M11622">
        <v>44.104109589041087</v>
      </c>
      <c r="N11622">
        <v>1.013490799757697</v>
      </c>
      <c r="O11622">
        <v>42.224666022263378</v>
      </c>
      <c r="P11622">
        <v>1.0885727973671599</v>
      </c>
      <c r="Q11622">
        <v>0</v>
      </c>
    </row>
    <row r="11623" spans="1:17" x14ac:dyDescent="0.35">
      <c r="A11623" s="2">
        <v>42796</v>
      </c>
      <c r="B11623">
        <v>5897.009765625</v>
      </c>
      <c r="C11623">
        <v>5856.2998046875</v>
      </c>
      <c r="D11623">
        <v>5897.009765625</v>
      </c>
      <c r="E11623">
        <v>5861.22021484375</v>
      </c>
      <c r="F11623">
        <v>2040770000</v>
      </c>
      <c r="G11623">
        <v>5861.22021484375</v>
      </c>
      <c r="H11623">
        <v>5904.02978515625</v>
      </c>
      <c r="I11623" t="b">
        <v>0</v>
      </c>
      <c r="J11623" t="s">
        <v>17</v>
      </c>
      <c r="K11623" t="b">
        <v>1</v>
      </c>
      <c r="L11623">
        <v>0.99274909309906756</v>
      </c>
      <c r="M11623">
        <v>44.106849315068487</v>
      </c>
      <c r="N11623">
        <v>0.99274909309906756</v>
      </c>
      <c r="O11623">
        <v>41.918498900012978</v>
      </c>
      <c r="P11623">
        <v>1.088387467706635</v>
      </c>
      <c r="Q11623">
        <v>0</v>
      </c>
    </row>
    <row r="11624" spans="1:17" x14ac:dyDescent="0.35">
      <c r="A11624" s="2">
        <v>42797</v>
      </c>
      <c r="B11624">
        <v>5870.75</v>
      </c>
      <c r="C11624">
        <v>5841.47021484375</v>
      </c>
      <c r="D11624">
        <v>5854.27001953125</v>
      </c>
      <c r="E11624">
        <v>5870.75</v>
      </c>
      <c r="F11624">
        <v>1852130000</v>
      </c>
      <c r="G11624">
        <v>5870.75</v>
      </c>
      <c r="H11624">
        <v>5904.02978515625</v>
      </c>
      <c r="I11624" t="b">
        <v>0</v>
      </c>
      <c r="J11624" t="s">
        <v>17</v>
      </c>
      <c r="K11624" t="b">
        <v>1</v>
      </c>
      <c r="L11624">
        <v>1.001625904642196</v>
      </c>
      <c r="M11624">
        <v>44.109589041095887</v>
      </c>
      <c r="N11624">
        <v>1.001625904642196</v>
      </c>
      <c r="O11624">
        <v>41.986654381968407</v>
      </c>
      <c r="P11624">
        <v>1.0884218285773199</v>
      </c>
      <c r="Q11624">
        <v>0</v>
      </c>
    </row>
    <row r="11625" spans="1:17" x14ac:dyDescent="0.35">
      <c r="A11625" s="2">
        <v>42800</v>
      </c>
      <c r="B11625">
        <v>5857.740234375</v>
      </c>
      <c r="C11625">
        <v>5827.4599609375</v>
      </c>
      <c r="D11625">
        <v>5846.419921875</v>
      </c>
      <c r="E11625">
        <v>5849.18017578125</v>
      </c>
      <c r="F11625">
        <v>1767840000</v>
      </c>
      <c r="G11625">
        <v>5849.18017578125</v>
      </c>
      <c r="H11625">
        <v>5904.02978515625</v>
      </c>
      <c r="I11625" t="b">
        <v>0</v>
      </c>
      <c r="J11625" t="s">
        <v>17</v>
      </c>
      <c r="K11625" t="b">
        <v>1</v>
      </c>
      <c r="L11625">
        <v>0.99632588268641142</v>
      </c>
      <c r="M11625">
        <v>44.11780821917808</v>
      </c>
      <c r="N11625">
        <v>0.99632588268641142</v>
      </c>
      <c r="O11625">
        <v>41.832390488163973</v>
      </c>
      <c r="P11625">
        <v>1.0883138428056121</v>
      </c>
      <c r="Q11625">
        <v>0</v>
      </c>
    </row>
    <row r="11626" spans="1:17" x14ac:dyDescent="0.35">
      <c r="A11626" s="2">
        <v>42801</v>
      </c>
      <c r="B11626">
        <v>5859.77001953125</v>
      </c>
      <c r="C11626">
        <v>5826.31982421875</v>
      </c>
      <c r="D11626">
        <v>5836.1201171875</v>
      </c>
      <c r="E11626">
        <v>5833.93017578125</v>
      </c>
      <c r="F11626">
        <v>1822000000</v>
      </c>
      <c r="G11626">
        <v>5833.93017578125</v>
      </c>
      <c r="H11626">
        <v>5904.02978515625</v>
      </c>
      <c r="I11626" t="b">
        <v>0</v>
      </c>
      <c r="J11626" t="s">
        <v>17</v>
      </c>
      <c r="K11626" t="b">
        <v>1</v>
      </c>
      <c r="L11626">
        <v>0.99739279701741057</v>
      </c>
      <c r="M11626">
        <v>44.12054794520548</v>
      </c>
      <c r="N11626">
        <v>0.99739279701741057</v>
      </c>
      <c r="O11626">
        <v>41.723324954914382</v>
      </c>
      <c r="P11626">
        <v>1.0882437303664541</v>
      </c>
      <c r="Q11626">
        <v>0</v>
      </c>
    </row>
    <row r="11627" spans="1:17" x14ac:dyDescent="0.35">
      <c r="A11627" s="2">
        <v>42802</v>
      </c>
      <c r="B11627">
        <v>5860.6298828125</v>
      </c>
      <c r="C11627">
        <v>5832.6298828125</v>
      </c>
      <c r="D11627">
        <v>5838.43994140625</v>
      </c>
      <c r="E11627">
        <v>5837.5498046875</v>
      </c>
      <c r="F11627">
        <v>1810480000</v>
      </c>
      <c r="G11627">
        <v>5837.5498046875</v>
      </c>
      <c r="H11627">
        <v>5904.02978515625</v>
      </c>
      <c r="I11627" t="b">
        <v>0</v>
      </c>
      <c r="J11627" t="s">
        <v>17</v>
      </c>
      <c r="K11627" t="b">
        <v>1</v>
      </c>
      <c r="L11627">
        <v>1.0006204443312119</v>
      </c>
      <c r="M11627">
        <v>44.123287671232873</v>
      </c>
      <c r="N11627">
        <v>1.0006204443312119</v>
      </c>
      <c r="O11627">
        <v>41.749211955361972</v>
      </c>
      <c r="P11627">
        <v>1.0882533139009489</v>
      </c>
      <c r="Q11627">
        <v>0</v>
      </c>
    </row>
    <row r="11628" spans="1:17" x14ac:dyDescent="0.35">
      <c r="A11628" s="2">
        <v>42803</v>
      </c>
      <c r="B11628">
        <v>5852.5400390625</v>
      </c>
      <c r="C11628">
        <v>5812.080078125</v>
      </c>
      <c r="D11628">
        <v>5834.669921875</v>
      </c>
      <c r="E11628">
        <v>5838.81005859375</v>
      </c>
      <c r="F11628">
        <v>1883930000</v>
      </c>
      <c r="G11628">
        <v>5838.81005859375</v>
      </c>
      <c r="H11628">
        <v>5904.02978515625</v>
      </c>
      <c r="I11628" t="b">
        <v>0</v>
      </c>
      <c r="J11628" t="s">
        <v>17</v>
      </c>
      <c r="K11628" t="b">
        <v>1</v>
      </c>
      <c r="L11628">
        <v>1.0002158874782081</v>
      </c>
      <c r="M11628">
        <v>44.126027397260273</v>
      </c>
      <c r="N11628">
        <v>1.0002158874782081</v>
      </c>
      <c r="O11628">
        <v>41.758225087448203</v>
      </c>
      <c r="P11628">
        <v>1.08825292311891</v>
      </c>
      <c r="Q11628">
        <v>0</v>
      </c>
    </row>
    <row r="11629" spans="1:17" x14ac:dyDescent="0.35">
      <c r="A11629" s="2">
        <v>42804</v>
      </c>
      <c r="B11629">
        <v>5872.60009765625</v>
      </c>
      <c r="C11629">
        <v>5835.43994140625</v>
      </c>
      <c r="D11629">
        <v>5867.16015625</v>
      </c>
      <c r="E11629">
        <v>5861.72998046875</v>
      </c>
      <c r="F11629">
        <v>1982150000</v>
      </c>
      <c r="G11629">
        <v>5861.72998046875</v>
      </c>
      <c r="H11629">
        <v>5904.02978515625</v>
      </c>
      <c r="I11629" t="b">
        <v>0</v>
      </c>
      <c r="J11629" t="s">
        <v>17</v>
      </c>
      <c r="K11629" t="b">
        <v>1</v>
      </c>
      <c r="L11629">
        <v>1.003925443993724</v>
      </c>
      <c r="M11629">
        <v>44.128767123287673</v>
      </c>
      <c r="N11629">
        <v>1.003925443993724</v>
      </c>
      <c r="O11629">
        <v>41.922144661306291</v>
      </c>
      <c r="P11629">
        <v>1.088343828069694</v>
      </c>
      <c r="Q11629">
        <v>0</v>
      </c>
    </row>
    <row r="11630" spans="1:17" x14ac:dyDescent="0.35">
      <c r="A11630" s="2">
        <v>42807</v>
      </c>
      <c r="B11630">
        <v>5877.43017578125</v>
      </c>
      <c r="C11630">
        <v>5860.830078125</v>
      </c>
      <c r="D11630">
        <v>5863.47998046875</v>
      </c>
      <c r="E11630">
        <v>5875.77978515625</v>
      </c>
      <c r="F11630">
        <v>1799340000</v>
      </c>
      <c r="G11630">
        <v>5875.77978515625</v>
      </c>
      <c r="H11630">
        <v>5904.02978515625</v>
      </c>
      <c r="I11630" t="b">
        <v>0</v>
      </c>
      <c r="J11630" t="s">
        <v>17</v>
      </c>
      <c r="K11630" t="b">
        <v>1</v>
      </c>
      <c r="L11630">
        <v>1.0023968699913359</v>
      </c>
      <c r="M11630">
        <v>44.136986301369873</v>
      </c>
      <c r="N11630">
        <v>1.0023968699913359</v>
      </c>
      <c r="O11630">
        <v>42.022626591817421</v>
      </c>
      <c r="P11630">
        <v>1.0883857033876601</v>
      </c>
      <c r="Q11630">
        <v>0</v>
      </c>
    </row>
    <row r="11631" spans="1:17" x14ac:dyDescent="0.35">
      <c r="A11631" s="2">
        <v>42808</v>
      </c>
      <c r="B11631">
        <v>5860.5</v>
      </c>
      <c r="C11631">
        <v>5831.8798828125</v>
      </c>
      <c r="D11631">
        <v>5860.06982421875</v>
      </c>
      <c r="E11631">
        <v>5856.81982421875</v>
      </c>
      <c r="F11631">
        <v>1663170000</v>
      </c>
      <c r="G11631">
        <v>5856.81982421875</v>
      </c>
      <c r="H11631">
        <v>5904.02978515625</v>
      </c>
      <c r="I11631" t="b">
        <v>0</v>
      </c>
      <c r="J11631" t="s">
        <v>17</v>
      </c>
      <c r="K11631" t="b">
        <v>1</v>
      </c>
      <c r="L11631">
        <v>0.99677320089745403</v>
      </c>
      <c r="M11631">
        <v>44.139726027397259</v>
      </c>
      <c r="N11631">
        <v>0.99677320089745403</v>
      </c>
      <c r="O11631">
        <v>41.887028018044319</v>
      </c>
      <c r="P11631">
        <v>1.0883002908835411</v>
      </c>
      <c r="Q11631">
        <v>0</v>
      </c>
    </row>
    <row r="11632" spans="1:17" x14ac:dyDescent="0.35">
      <c r="A11632" s="2">
        <v>42809</v>
      </c>
      <c r="B11632">
        <v>5911.2001953125</v>
      </c>
      <c r="C11632">
        <v>5858.16015625</v>
      </c>
      <c r="D11632">
        <v>5869.97998046875</v>
      </c>
      <c r="E11632">
        <v>5900.0498046875</v>
      </c>
      <c r="F11632">
        <v>1952690000</v>
      </c>
      <c r="G11632">
        <v>5900.0498046875</v>
      </c>
      <c r="H11632">
        <v>5904.02978515625</v>
      </c>
      <c r="I11632" t="b">
        <v>0</v>
      </c>
      <c r="J11632" t="s">
        <v>17</v>
      </c>
      <c r="K11632" t="b">
        <v>1</v>
      </c>
      <c r="L11632">
        <v>1.007381135456821</v>
      </c>
      <c r="M11632">
        <v>44.142465753424659</v>
      </c>
      <c r="N11632">
        <v>1.007381135456821</v>
      </c>
      <c r="O11632">
        <v>42.196201845729142</v>
      </c>
      <c r="P11632">
        <v>1.088475897706912</v>
      </c>
      <c r="Q11632">
        <v>0</v>
      </c>
    </row>
    <row r="11633" spans="1:17" x14ac:dyDescent="0.35">
      <c r="A11633" s="2">
        <v>42810</v>
      </c>
      <c r="B11633">
        <v>5911.47998046875</v>
      </c>
      <c r="C11633">
        <v>5887.240234375</v>
      </c>
      <c r="D11633">
        <v>5907.85986328125</v>
      </c>
      <c r="E11633">
        <v>5900.759765625</v>
      </c>
      <c r="F11633">
        <v>1766980000</v>
      </c>
      <c r="G11633">
        <v>5900.759765625</v>
      </c>
      <c r="H11633">
        <v>5904.02978515625</v>
      </c>
      <c r="I11633" t="b">
        <v>0</v>
      </c>
      <c r="J11633" t="s">
        <v>17</v>
      </c>
      <c r="K11633" t="b">
        <v>1</v>
      </c>
      <c r="L11633">
        <v>1.0001203313465139</v>
      </c>
      <c r="M11633">
        <v>44.145205479452052</v>
      </c>
      <c r="N11633">
        <v>1.0001203313465139</v>
      </c>
      <c r="O11633">
        <v>42.201279371515028</v>
      </c>
      <c r="P11633">
        <v>1.0884731374982271</v>
      </c>
      <c r="Q11633">
        <v>0</v>
      </c>
    </row>
    <row r="11634" spans="1:17" x14ac:dyDescent="0.35">
      <c r="A11634" s="2">
        <v>42811</v>
      </c>
      <c r="B11634">
        <v>5912.60986328125</v>
      </c>
      <c r="C11634">
        <v>5890.419921875</v>
      </c>
      <c r="D11634">
        <v>5898.580078125</v>
      </c>
      <c r="E11634">
        <v>5901</v>
      </c>
      <c r="F11634">
        <v>3184130000</v>
      </c>
      <c r="G11634">
        <v>5901</v>
      </c>
      <c r="H11634">
        <v>5904.02978515625</v>
      </c>
      <c r="I11634" t="b">
        <v>0</v>
      </c>
      <c r="J11634" t="s">
        <v>17</v>
      </c>
      <c r="K11634" t="b">
        <v>1</v>
      </c>
      <c r="L11634">
        <v>1.00004071244798</v>
      </c>
      <c r="M11634">
        <v>44.147945205479452</v>
      </c>
      <c r="N11634">
        <v>1.00004071244798</v>
      </c>
      <c r="O11634">
        <v>42.202997488906128</v>
      </c>
      <c r="P11634">
        <v>1.088468414789975</v>
      </c>
      <c r="Q11634">
        <v>0</v>
      </c>
    </row>
    <row r="11635" spans="1:17" x14ac:dyDescent="0.35">
      <c r="A11635" s="2">
        <v>42814</v>
      </c>
      <c r="B11635">
        <v>5915.1201171875</v>
      </c>
      <c r="C11635">
        <v>5888.1201171875</v>
      </c>
      <c r="D11635">
        <v>5898.81005859375</v>
      </c>
      <c r="E11635">
        <v>5901.52978515625</v>
      </c>
      <c r="F11635">
        <v>1730550000</v>
      </c>
      <c r="G11635">
        <v>5901.52978515625</v>
      </c>
      <c r="H11635">
        <v>5904.02978515625</v>
      </c>
      <c r="I11635" t="b">
        <v>0</v>
      </c>
      <c r="J11635" t="s">
        <v>17</v>
      </c>
      <c r="K11635" t="b">
        <v>1</v>
      </c>
      <c r="L11635">
        <v>1.0000897788775209</v>
      </c>
      <c r="M11635">
        <v>44.156164383561652</v>
      </c>
      <c r="N11635">
        <v>1.0000897788775209</v>
      </c>
      <c r="O11635">
        <v>42.206786426648691</v>
      </c>
      <c r="P11635">
        <v>1.088453452626954</v>
      </c>
      <c r="Q11635">
        <v>0</v>
      </c>
    </row>
    <row r="11636" spans="1:17" x14ac:dyDescent="0.35">
      <c r="A11636" s="2">
        <v>42815</v>
      </c>
      <c r="B11636">
        <v>5928.06005859375</v>
      </c>
      <c r="C11636">
        <v>5790.72998046875</v>
      </c>
      <c r="D11636">
        <v>5923.419921875</v>
      </c>
      <c r="E11636">
        <v>5793.830078125</v>
      </c>
      <c r="F11636">
        <v>2192090000</v>
      </c>
      <c r="G11636">
        <v>5793.830078125</v>
      </c>
      <c r="H11636">
        <v>5904.02978515625</v>
      </c>
      <c r="I11636" t="b">
        <v>0</v>
      </c>
      <c r="J11636" t="s">
        <v>17</v>
      </c>
      <c r="K11636" t="b">
        <v>1</v>
      </c>
      <c r="L11636">
        <v>0.98175054418904395</v>
      </c>
      <c r="M11636">
        <v>44.158904109589038</v>
      </c>
      <c r="N11636">
        <v>0.98175054418904395</v>
      </c>
      <c r="O11636">
        <v>41.436535542833113</v>
      </c>
      <c r="P11636">
        <v>1.0879938479961819</v>
      </c>
      <c r="Q11636">
        <v>0</v>
      </c>
    </row>
    <row r="11637" spans="1:17" x14ac:dyDescent="0.35">
      <c r="A11637" s="2">
        <v>42816</v>
      </c>
      <c r="B11637">
        <v>5825.669921875</v>
      </c>
      <c r="C11637">
        <v>5781.7998046875</v>
      </c>
      <c r="D11637">
        <v>5790.58984375</v>
      </c>
      <c r="E11637">
        <v>5821.64013671875</v>
      </c>
      <c r="F11637">
        <v>1857680000</v>
      </c>
      <c r="G11637">
        <v>5821.64013671875</v>
      </c>
      <c r="H11637">
        <v>5904.02978515625</v>
      </c>
      <c r="I11637" t="b">
        <v>0</v>
      </c>
      <c r="J11637" t="s">
        <v>17</v>
      </c>
      <c r="K11637" t="b">
        <v>1</v>
      </c>
      <c r="L11637">
        <v>1.004799943771004</v>
      </c>
      <c r="M11637">
        <v>44.161643835616438</v>
      </c>
      <c r="N11637">
        <v>1.004799943771004</v>
      </c>
      <c r="O11637">
        <v>41.635428583503902</v>
      </c>
      <c r="P11637">
        <v>1.0881061328574739</v>
      </c>
      <c r="Q11637">
        <v>0</v>
      </c>
    </row>
    <row r="11638" spans="1:17" x14ac:dyDescent="0.35">
      <c r="A11638" s="2">
        <v>42817</v>
      </c>
      <c r="B11638">
        <v>5842.81982421875</v>
      </c>
      <c r="C11638">
        <v>5806.97998046875</v>
      </c>
      <c r="D11638">
        <v>5812.31005859375</v>
      </c>
      <c r="E11638">
        <v>5817.68994140625</v>
      </c>
      <c r="F11638">
        <v>1742640000</v>
      </c>
      <c r="G11638">
        <v>5817.68994140625</v>
      </c>
      <c r="H11638">
        <v>5904.02978515625</v>
      </c>
      <c r="I11638" t="b">
        <v>0</v>
      </c>
      <c r="J11638" t="s">
        <v>17</v>
      </c>
      <c r="K11638" t="b">
        <v>1</v>
      </c>
      <c r="L11638">
        <v>0.99932146350173978</v>
      </c>
      <c r="M11638">
        <v>44.164383561643838</v>
      </c>
      <c r="N11638">
        <v>0.99932146350173978</v>
      </c>
      <c r="O11638">
        <v>41.607177425589278</v>
      </c>
      <c r="P11638">
        <v>1.08808371023316</v>
      </c>
      <c r="Q11638">
        <v>0</v>
      </c>
    </row>
    <row r="11639" spans="1:17" x14ac:dyDescent="0.35">
      <c r="A11639" s="2">
        <v>42818</v>
      </c>
      <c r="B11639">
        <v>5858.9501953125</v>
      </c>
      <c r="C11639">
        <v>5807.830078125</v>
      </c>
      <c r="D11639">
        <v>5839.330078125</v>
      </c>
      <c r="E11639">
        <v>5828.740234375</v>
      </c>
      <c r="F11639">
        <v>1841920000</v>
      </c>
      <c r="G11639">
        <v>5828.740234375</v>
      </c>
      <c r="H11639">
        <v>5904.02978515625</v>
      </c>
      <c r="I11639" t="b">
        <v>0</v>
      </c>
      <c r="J11639" t="s">
        <v>17</v>
      </c>
      <c r="K11639" t="b">
        <v>1</v>
      </c>
      <c r="L11639">
        <v>1.001899429684298</v>
      </c>
      <c r="M11639">
        <v>44.167123287671231</v>
      </c>
      <c r="N11639">
        <v>1.001899429684298</v>
      </c>
      <c r="O11639">
        <v>41.686207333471323</v>
      </c>
      <c r="P11639">
        <v>1.088124762436643</v>
      </c>
      <c r="Q11639">
        <v>0</v>
      </c>
    </row>
    <row r="11640" spans="1:17" x14ac:dyDescent="0.35">
      <c r="A11640" s="2">
        <v>42821</v>
      </c>
      <c r="B11640">
        <v>5849.2001953125</v>
      </c>
      <c r="C11640">
        <v>5769.39013671875</v>
      </c>
      <c r="D11640">
        <v>5776.330078125</v>
      </c>
      <c r="E11640">
        <v>5840.3701171875</v>
      </c>
      <c r="F11640">
        <v>1670760000</v>
      </c>
      <c r="G11640">
        <v>5840.3701171875</v>
      </c>
      <c r="H11640">
        <v>5904.02978515625</v>
      </c>
      <c r="I11640" t="b">
        <v>0</v>
      </c>
      <c r="J11640" t="s">
        <v>17</v>
      </c>
      <c r="K11640" t="b">
        <v>1</v>
      </c>
      <c r="L11640">
        <v>1.0019952652451229</v>
      </c>
      <c r="M11640">
        <v>44.175342465753417</v>
      </c>
      <c r="N11640">
        <v>1.0019952652451229</v>
      </c>
      <c r="O11640">
        <v>41.769382374164792</v>
      </c>
      <c r="P11640">
        <v>1.0881567627636339</v>
      </c>
      <c r="Q11640">
        <v>0</v>
      </c>
    </row>
    <row r="11641" spans="1:17" x14ac:dyDescent="0.35">
      <c r="A11641" s="2">
        <v>42822</v>
      </c>
      <c r="B11641">
        <v>5888.7001953125</v>
      </c>
      <c r="C11641">
        <v>5828.85986328125</v>
      </c>
      <c r="D11641">
        <v>5836.5</v>
      </c>
      <c r="E11641">
        <v>5875.14013671875</v>
      </c>
      <c r="F11641">
        <v>1820860000</v>
      </c>
      <c r="G11641">
        <v>5875.14013671875</v>
      </c>
      <c r="H11641">
        <v>5904.02978515625</v>
      </c>
      <c r="I11641" t="b">
        <v>0</v>
      </c>
      <c r="J11641" t="s">
        <v>17</v>
      </c>
      <c r="K11641" t="b">
        <v>1</v>
      </c>
      <c r="L11641">
        <v>1.005953393164061</v>
      </c>
      <c r="M11641">
        <v>44.178082191780817</v>
      </c>
      <c r="N11641">
        <v>1.005953393164061</v>
      </c>
      <c r="O11641">
        <v>42.018051929658192</v>
      </c>
      <c r="P11641">
        <v>1.0882972746707971</v>
      </c>
      <c r="Q11641">
        <v>0</v>
      </c>
    </row>
    <row r="11642" spans="1:17" x14ac:dyDescent="0.35">
      <c r="A11642" s="2">
        <v>42823</v>
      </c>
      <c r="B11642">
        <v>5900.8701171875</v>
      </c>
      <c r="C11642">
        <v>5870.93017578125</v>
      </c>
      <c r="D11642">
        <v>5875.35009765625</v>
      </c>
      <c r="E11642">
        <v>5897.5498046875</v>
      </c>
      <c r="F11642">
        <v>1718680000</v>
      </c>
      <c r="G11642">
        <v>5897.5498046875</v>
      </c>
      <c r="H11642">
        <v>5904.02978515625</v>
      </c>
      <c r="I11642" t="b">
        <v>0</v>
      </c>
      <c r="J11642" t="s">
        <v>17</v>
      </c>
      <c r="K11642" t="b">
        <v>1</v>
      </c>
      <c r="L11642">
        <v>1.0038143205859369</v>
      </c>
      <c r="M11642">
        <v>44.180821917808217</v>
      </c>
      <c r="N11642">
        <v>1.0038143205859369</v>
      </c>
      <c r="O11642">
        <v>42.178322250114462</v>
      </c>
      <c r="P11642">
        <v>1.0883853465083411</v>
      </c>
      <c r="Q11642">
        <v>0</v>
      </c>
    </row>
    <row r="11643" spans="1:17" x14ac:dyDescent="0.35">
      <c r="A11643" s="2">
        <v>42824</v>
      </c>
      <c r="B11643">
        <v>5916.77001953125</v>
      </c>
      <c r="C11643">
        <v>5894</v>
      </c>
      <c r="D11643">
        <v>5896.14990234375</v>
      </c>
      <c r="E11643">
        <v>5914.33984375</v>
      </c>
      <c r="F11643">
        <v>1723770000</v>
      </c>
      <c r="G11643">
        <v>5914.33984375</v>
      </c>
      <c r="H11643">
        <v>5914.33984375</v>
      </c>
      <c r="I11643" t="b">
        <v>1</v>
      </c>
      <c r="J11643" t="s">
        <v>17</v>
      </c>
      <c r="K11643" t="b">
        <v>1</v>
      </c>
      <c r="L11643">
        <v>1.002846951635602</v>
      </c>
      <c r="M11643">
        <v>44.183561643835617</v>
      </c>
      <c r="N11643">
        <v>1.002846951635602</v>
      </c>
      <c r="O11643">
        <v>42.298401893631379</v>
      </c>
      <c r="P11643">
        <v>1.0884496625339879</v>
      </c>
      <c r="Q11643">
        <v>0</v>
      </c>
    </row>
    <row r="11644" spans="1:17" x14ac:dyDescent="0.35">
      <c r="A11644" s="2">
        <v>42825</v>
      </c>
      <c r="B11644">
        <v>5927.81005859375</v>
      </c>
      <c r="C11644">
        <v>5901.77001953125</v>
      </c>
      <c r="D11644">
        <v>5905.6298828125</v>
      </c>
      <c r="E11644">
        <v>5911.740234375</v>
      </c>
      <c r="F11644">
        <v>1902800000</v>
      </c>
      <c r="G11644">
        <v>5911.740234375</v>
      </c>
      <c r="H11644">
        <v>5914.33984375</v>
      </c>
      <c r="I11644" t="b">
        <v>0</v>
      </c>
      <c r="J11644" t="s">
        <v>17</v>
      </c>
      <c r="K11644" t="b">
        <v>1</v>
      </c>
      <c r="L11644">
        <v>0.99956045654397974</v>
      </c>
      <c r="M11644">
        <v>44.186301369863017</v>
      </c>
      <c r="N11644">
        <v>0.99956045654397974</v>
      </c>
      <c r="O11644">
        <v>42.279809907878921</v>
      </c>
      <c r="P11644">
        <v>1.08843311300227</v>
      </c>
      <c r="Q11644">
        <v>0</v>
      </c>
    </row>
    <row r="11645" spans="1:17" x14ac:dyDescent="0.35">
      <c r="A11645" s="2">
        <v>42828</v>
      </c>
      <c r="B11645">
        <v>5928.93017578125</v>
      </c>
      <c r="C11645">
        <v>5867.72998046875</v>
      </c>
      <c r="D11645">
        <v>5917.31982421875</v>
      </c>
      <c r="E11645">
        <v>5894.68017578125</v>
      </c>
      <c r="F11645">
        <v>1854200000</v>
      </c>
      <c r="G11645">
        <v>5894.68017578125</v>
      </c>
      <c r="H11645">
        <v>5914.33984375</v>
      </c>
      <c r="I11645" t="b">
        <v>0</v>
      </c>
      <c r="J11645" t="s">
        <v>17</v>
      </c>
      <c r="K11645" t="b">
        <v>1</v>
      </c>
      <c r="L11645">
        <v>0.99711420699871911</v>
      </c>
      <c r="M11645">
        <v>44.194520547945203</v>
      </c>
      <c r="N11645">
        <v>0.99711420699871911</v>
      </c>
      <c r="O11645">
        <v>42.157799128351279</v>
      </c>
      <c r="P11645">
        <v>1.0883447886194639</v>
      </c>
      <c r="Q11645">
        <v>0</v>
      </c>
    </row>
    <row r="11646" spans="1:17" x14ac:dyDescent="0.35">
      <c r="A11646" s="2">
        <v>42829</v>
      </c>
      <c r="B11646">
        <v>5901.39013671875</v>
      </c>
      <c r="C11646">
        <v>5878.759765625</v>
      </c>
      <c r="D11646">
        <v>5878.759765625</v>
      </c>
      <c r="E11646">
        <v>5898.60986328125</v>
      </c>
      <c r="F11646">
        <v>1790840000</v>
      </c>
      <c r="G11646">
        <v>5898.60986328125</v>
      </c>
      <c r="H11646">
        <v>5914.33984375</v>
      </c>
      <c r="I11646" t="b">
        <v>0</v>
      </c>
      <c r="J11646" t="s">
        <v>17</v>
      </c>
      <c r="K11646" t="b">
        <v>1</v>
      </c>
      <c r="L11646">
        <v>1.000666649823708</v>
      </c>
      <c r="M11646">
        <v>44.197260273972603</v>
      </c>
      <c r="N11646">
        <v>1.000666649823708</v>
      </c>
      <c r="O11646">
        <v>42.185903617708107</v>
      </c>
      <c r="P11646">
        <v>1.0883554878134281</v>
      </c>
      <c r="Q11646">
        <v>0</v>
      </c>
    </row>
    <row r="11647" spans="1:17" x14ac:dyDescent="0.35">
      <c r="A11647" s="2">
        <v>42830</v>
      </c>
      <c r="B11647">
        <v>5936.39013671875</v>
      </c>
      <c r="C11647">
        <v>5856.259765625</v>
      </c>
      <c r="D11647">
        <v>5911.919921875</v>
      </c>
      <c r="E11647">
        <v>5864.47998046875</v>
      </c>
      <c r="F11647">
        <v>2204490000</v>
      </c>
      <c r="G11647">
        <v>5864.47998046875</v>
      </c>
      <c r="H11647">
        <v>5914.33984375</v>
      </c>
      <c r="I11647" t="b">
        <v>0</v>
      </c>
      <c r="J11647" t="s">
        <v>17</v>
      </c>
      <c r="K11647" t="b">
        <v>1</v>
      </c>
      <c r="L11647">
        <v>0.99421391080210986</v>
      </c>
      <c r="M11647">
        <v>44.2</v>
      </c>
      <c r="N11647">
        <v>0.99421391080210986</v>
      </c>
      <c r="O11647">
        <v>41.941812216482461</v>
      </c>
      <c r="P11647">
        <v>1.088206899017828</v>
      </c>
      <c r="Q11647">
        <v>0</v>
      </c>
    </row>
    <row r="11648" spans="1:17" x14ac:dyDescent="0.35">
      <c r="A11648" s="2">
        <v>42831</v>
      </c>
      <c r="B11648">
        <v>5889.580078125</v>
      </c>
      <c r="C11648">
        <v>5856.22021484375</v>
      </c>
      <c r="D11648">
        <v>5870.52001953125</v>
      </c>
      <c r="E11648">
        <v>5878.9501953125</v>
      </c>
      <c r="F11648">
        <v>1845800000</v>
      </c>
      <c r="G11648">
        <v>5878.9501953125</v>
      </c>
      <c r="H11648">
        <v>5914.33984375</v>
      </c>
      <c r="I11648" t="b">
        <v>0</v>
      </c>
      <c r="J11648" t="s">
        <v>17</v>
      </c>
      <c r="K11648" t="b">
        <v>1</v>
      </c>
      <c r="L11648">
        <v>1.0024674335818251</v>
      </c>
      <c r="M11648">
        <v>44.202739726027403</v>
      </c>
      <c r="N11648">
        <v>1.0024674335818251</v>
      </c>
      <c r="O11648">
        <v>42.045300852428007</v>
      </c>
      <c r="P11648">
        <v>1.088261868727612</v>
      </c>
      <c r="Q11648">
        <v>0</v>
      </c>
    </row>
    <row r="11649" spans="1:17" x14ac:dyDescent="0.35">
      <c r="A11649" s="2">
        <v>42832</v>
      </c>
      <c r="B11649">
        <v>5892.06982421875</v>
      </c>
      <c r="C11649">
        <v>5855.509765625</v>
      </c>
      <c r="D11649">
        <v>5873.93994140625</v>
      </c>
      <c r="E11649">
        <v>5877.81005859375</v>
      </c>
      <c r="F11649">
        <v>1692150000</v>
      </c>
      <c r="G11649">
        <v>5877.81005859375</v>
      </c>
      <c r="H11649">
        <v>5914.33984375</v>
      </c>
      <c r="I11649" t="b">
        <v>0</v>
      </c>
      <c r="J11649" t="s">
        <v>17</v>
      </c>
      <c r="K11649" t="b">
        <v>1</v>
      </c>
      <c r="L11649">
        <v>0.99980606457260701</v>
      </c>
      <c r="M11649">
        <v>44.205479452054803</v>
      </c>
      <c r="N11649">
        <v>0.99980606457260701</v>
      </c>
      <c r="O11649">
        <v>42.037146779037329</v>
      </c>
      <c r="P11649">
        <v>1.0882513891498999</v>
      </c>
      <c r="Q11649">
        <v>0</v>
      </c>
    </row>
    <row r="11650" spans="1:17" x14ac:dyDescent="0.35">
      <c r="A11650" s="2">
        <v>42835</v>
      </c>
      <c r="B11650">
        <v>5907.85009765625</v>
      </c>
      <c r="C11650">
        <v>5865.56005859375</v>
      </c>
      <c r="D11650">
        <v>5883.43017578125</v>
      </c>
      <c r="E11650">
        <v>5880.93017578125</v>
      </c>
      <c r="F11650">
        <v>1630070000</v>
      </c>
      <c r="G11650">
        <v>5880.93017578125</v>
      </c>
      <c r="H11650">
        <v>5914.33984375</v>
      </c>
      <c r="I11650" t="b">
        <v>0</v>
      </c>
      <c r="J11650" t="s">
        <v>17</v>
      </c>
      <c r="K11650" t="b">
        <v>1</v>
      </c>
      <c r="L11650">
        <v>1.000530829876501</v>
      </c>
      <c r="M11650">
        <v>44.213698630136989</v>
      </c>
      <c r="N11650">
        <v>1.000530829876501</v>
      </c>
      <c r="O11650">
        <v>42.0594613524705</v>
      </c>
      <c r="P11650">
        <v>1.0882473420979439</v>
      </c>
      <c r="Q11650">
        <v>0</v>
      </c>
    </row>
    <row r="11651" spans="1:17" x14ac:dyDescent="0.35">
      <c r="A11651" s="2">
        <v>42836</v>
      </c>
      <c r="B11651">
        <v>5878.93994140625</v>
      </c>
      <c r="C11651">
        <v>5819.2900390625</v>
      </c>
      <c r="D11651">
        <v>5871.16015625</v>
      </c>
      <c r="E11651">
        <v>5866.77001953125</v>
      </c>
      <c r="F11651">
        <v>1821650000</v>
      </c>
      <c r="G11651">
        <v>5866.77001953125</v>
      </c>
      <c r="H11651">
        <v>5914.33984375</v>
      </c>
      <c r="I11651" t="b">
        <v>0</v>
      </c>
      <c r="J11651" t="s">
        <v>17</v>
      </c>
      <c r="K11651" t="b">
        <v>1</v>
      </c>
      <c r="L11651">
        <v>0.99759219106046959</v>
      </c>
      <c r="M11651">
        <v>44.216438356164382</v>
      </c>
      <c r="N11651">
        <v>0.99759219106046959</v>
      </c>
      <c r="O11651">
        <v>41.958190205434192</v>
      </c>
      <c r="P11651">
        <v>1.0881823095819489</v>
      </c>
      <c r="Q11651">
        <v>0</v>
      </c>
    </row>
    <row r="11652" spans="1:17" x14ac:dyDescent="0.35">
      <c r="A11652" s="2">
        <v>42837</v>
      </c>
      <c r="B11652">
        <v>5868.08984375</v>
      </c>
      <c r="C11652">
        <v>5830.43994140625</v>
      </c>
      <c r="D11652">
        <v>5863.58984375</v>
      </c>
      <c r="E11652">
        <v>5836.16015625</v>
      </c>
      <c r="F11652">
        <v>1658960000</v>
      </c>
      <c r="G11652">
        <v>5836.16015625</v>
      </c>
      <c r="H11652">
        <v>5914.33984375</v>
      </c>
      <c r="I11652" t="b">
        <v>0</v>
      </c>
      <c r="J11652" t="s">
        <v>17</v>
      </c>
      <c r="K11652" t="b">
        <v>1</v>
      </c>
      <c r="L11652">
        <v>0.99478250158445858</v>
      </c>
      <c r="M11652">
        <v>44.219178082191782</v>
      </c>
      <c r="N11652">
        <v>0.99478250158445858</v>
      </c>
      <c r="O11652">
        <v>41.739273414518337</v>
      </c>
      <c r="P11652">
        <v>1.0880478875213759</v>
      </c>
      <c r="Q11652">
        <v>0</v>
      </c>
    </row>
    <row r="11653" spans="1:17" x14ac:dyDescent="0.35">
      <c r="A11653" s="2">
        <v>42838</v>
      </c>
      <c r="B11653">
        <v>5856.5400390625</v>
      </c>
      <c r="C11653">
        <v>5805.14990234375</v>
      </c>
      <c r="D11653">
        <v>5828.3701171875</v>
      </c>
      <c r="E11653">
        <v>5805.14990234375</v>
      </c>
      <c r="F11653">
        <v>1581870000</v>
      </c>
      <c r="G11653">
        <v>5805.14990234375</v>
      </c>
      <c r="H11653">
        <v>5914.33984375</v>
      </c>
      <c r="I11653" t="b">
        <v>0</v>
      </c>
      <c r="J11653" t="s">
        <v>17</v>
      </c>
      <c r="K11653" t="b">
        <v>1</v>
      </c>
      <c r="L11653">
        <v>0.99468653137062379</v>
      </c>
      <c r="M11653">
        <v>44.221917808219168</v>
      </c>
      <c r="N11653">
        <v>0.99468653137062379</v>
      </c>
      <c r="O11653">
        <v>41.517493094617343</v>
      </c>
      <c r="P11653">
        <v>1.0879111252386211</v>
      </c>
      <c r="Q11653">
        <v>0</v>
      </c>
    </row>
    <row r="11654" spans="1:17" x14ac:dyDescent="0.35">
      <c r="A11654" s="2">
        <v>42842</v>
      </c>
      <c r="B11654">
        <v>5856.7900390625</v>
      </c>
      <c r="C11654">
        <v>5818.2001953125</v>
      </c>
      <c r="D11654">
        <v>5821.5498046875</v>
      </c>
      <c r="E11654">
        <v>5856.7900390625</v>
      </c>
      <c r="F11654">
        <v>1381290000</v>
      </c>
      <c r="G11654">
        <v>5856.7900390625</v>
      </c>
      <c r="H11654">
        <v>5914.33984375</v>
      </c>
      <c r="I11654" t="b">
        <v>0</v>
      </c>
      <c r="J11654" t="s">
        <v>17</v>
      </c>
      <c r="K11654" t="b">
        <v>1</v>
      </c>
      <c r="L11654">
        <v>1.008895573342198</v>
      </c>
      <c r="M11654">
        <v>44.232876712328768</v>
      </c>
      <c r="N11654">
        <v>1.008895573342198</v>
      </c>
      <c r="O11654">
        <v>41.886814999424693</v>
      </c>
      <c r="P11654">
        <v>1.0881062518002129</v>
      </c>
      <c r="Q11654">
        <v>0</v>
      </c>
    </row>
    <row r="11655" spans="1:17" x14ac:dyDescent="0.35">
      <c r="A11655" s="2">
        <v>42843</v>
      </c>
      <c r="B11655">
        <v>5860.0400390625</v>
      </c>
      <c r="C11655">
        <v>5828.56982421875</v>
      </c>
      <c r="D11655">
        <v>5838.58984375</v>
      </c>
      <c r="E11655">
        <v>5849.47021484375</v>
      </c>
      <c r="F11655">
        <v>1608870000</v>
      </c>
      <c r="G11655">
        <v>5849.47021484375</v>
      </c>
      <c r="H11655">
        <v>5914.33984375</v>
      </c>
      <c r="I11655" t="b">
        <v>0</v>
      </c>
      <c r="J11655" t="s">
        <v>17</v>
      </c>
      <c r="K11655" t="b">
        <v>1</v>
      </c>
      <c r="L11655">
        <v>0.99875019862929526</v>
      </c>
      <c r="M11655">
        <v>44.235616438356168</v>
      </c>
      <c r="N11655">
        <v>0.99875019862929526</v>
      </c>
      <c r="O11655">
        <v>41.834464800623962</v>
      </c>
      <c r="P11655">
        <v>1.0880698001366531</v>
      </c>
      <c r="Q11655">
        <v>0</v>
      </c>
    </row>
    <row r="11656" spans="1:17" x14ac:dyDescent="0.35">
      <c r="A11656" s="2">
        <v>42844</v>
      </c>
      <c r="B11656">
        <v>5894.68017578125</v>
      </c>
      <c r="C11656">
        <v>5856.33984375</v>
      </c>
      <c r="D11656">
        <v>5874.43017578125</v>
      </c>
      <c r="E11656">
        <v>5863.02978515625</v>
      </c>
      <c r="F11656">
        <v>1752620000</v>
      </c>
      <c r="G11656">
        <v>5863.02978515625</v>
      </c>
      <c r="H11656">
        <v>5914.33984375</v>
      </c>
      <c r="I11656" t="b">
        <v>0</v>
      </c>
      <c r="J11656" t="s">
        <v>17</v>
      </c>
      <c r="K11656" t="b">
        <v>1</v>
      </c>
      <c r="L11656">
        <v>1.0023180851965181</v>
      </c>
      <c r="M11656">
        <v>44.238356164383561</v>
      </c>
      <c r="N11656">
        <v>1.0023180851965181</v>
      </c>
      <c r="O11656">
        <v>41.931440654182524</v>
      </c>
      <c r="P11656">
        <v>1.088121062433175</v>
      </c>
      <c r="Q11656">
        <v>0</v>
      </c>
    </row>
    <row r="11657" spans="1:17" x14ac:dyDescent="0.35">
      <c r="A11657" s="2">
        <v>42845</v>
      </c>
      <c r="B11657">
        <v>5926.22998046875</v>
      </c>
      <c r="C11657">
        <v>5880.2001953125</v>
      </c>
      <c r="D11657">
        <v>5887.8701171875</v>
      </c>
      <c r="E11657">
        <v>5916.77978515625</v>
      </c>
      <c r="F11657">
        <v>1749110000</v>
      </c>
      <c r="G11657">
        <v>5916.77978515625</v>
      </c>
      <c r="H11657">
        <v>5916.77978515625</v>
      </c>
      <c r="I11657" t="b">
        <v>1</v>
      </c>
      <c r="J11657" t="s">
        <v>17</v>
      </c>
      <c r="K11657" t="b">
        <v>1</v>
      </c>
      <c r="L11657">
        <v>1.0091676150334561</v>
      </c>
      <c r="M11657">
        <v>44.241095890410961</v>
      </c>
      <c r="N11657">
        <v>1.0091676150334561</v>
      </c>
      <c r="O11657">
        <v>42.315851959898289</v>
      </c>
      <c r="P11657">
        <v>1.088339846214412</v>
      </c>
      <c r="Q11657">
        <v>0</v>
      </c>
    </row>
    <row r="11658" spans="1:17" x14ac:dyDescent="0.35">
      <c r="A11658" s="2">
        <v>42846</v>
      </c>
      <c r="B11658">
        <v>5919.22998046875</v>
      </c>
      <c r="C11658">
        <v>5899.43017578125</v>
      </c>
      <c r="D11658">
        <v>5919.02001953125</v>
      </c>
      <c r="E11658">
        <v>5910.52001953125</v>
      </c>
      <c r="F11658">
        <v>1723210000</v>
      </c>
      <c r="G11658">
        <v>5910.52001953125</v>
      </c>
      <c r="H11658">
        <v>5916.77978515625</v>
      </c>
      <c r="I11658" t="b">
        <v>0</v>
      </c>
      <c r="J11658" t="s">
        <v>17</v>
      </c>
      <c r="K11658" t="b">
        <v>1</v>
      </c>
      <c r="L11658">
        <v>0.99894203167055429</v>
      </c>
      <c r="M11658">
        <v>44.243835616438353</v>
      </c>
      <c r="N11658">
        <v>0.99894203167055429</v>
      </c>
      <c r="O11658">
        <v>42.271083128691203</v>
      </c>
      <c r="P11658">
        <v>1.088308103174753</v>
      </c>
      <c r="Q11658">
        <v>0</v>
      </c>
    </row>
    <row r="11659" spans="1:17" x14ac:dyDescent="0.35">
      <c r="A11659" s="2">
        <v>42849</v>
      </c>
      <c r="B11659">
        <v>5989.919921875</v>
      </c>
      <c r="C11659">
        <v>5970.25</v>
      </c>
      <c r="D11659">
        <v>5979.9599609375</v>
      </c>
      <c r="E11659">
        <v>5983.81982421875</v>
      </c>
      <c r="F11659">
        <v>1836570000</v>
      </c>
      <c r="G11659">
        <v>5983.81982421875</v>
      </c>
      <c r="H11659">
        <v>5983.81982421875</v>
      </c>
      <c r="I11659" t="b">
        <v>1</v>
      </c>
      <c r="J11659" t="s">
        <v>17</v>
      </c>
      <c r="K11659" t="b">
        <v>1</v>
      </c>
      <c r="L11659">
        <v>1.0124015830155859</v>
      </c>
      <c r="M11659">
        <v>44.252054794520546</v>
      </c>
      <c r="N11659">
        <v>1.0124015830155859</v>
      </c>
      <c r="O11659">
        <v>42.79531147527041</v>
      </c>
      <c r="P11659">
        <v>1.0885941562762289</v>
      </c>
      <c r="Q11659">
        <v>0</v>
      </c>
    </row>
    <row r="11660" spans="1:17" x14ac:dyDescent="0.35">
      <c r="A11660" s="2">
        <v>42850</v>
      </c>
      <c r="B11660">
        <v>6036.02001953125</v>
      </c>
      <c r="C11660">
        <v>6002.64990234375</v>
      </c>
      <c r="D11660">
        <v>6004.16015625</v>
      </c>
      <c r="E11660">
        <v>6025.490234375</v>
      </c>
      <c r="F11660">
        <v>1895430000</v>
      </c>
      <c r="G11660">
        <v>6025.490234375</v>
      </c>
      <c r="H11660">
        <v>6025.490234375</v>
      </c>
      <c r="I11660" t="b">
        <v>1</v>
      </c>
      <c r="J11660" t="s">
        <v>17</v>
      </c>
      <c r="K11660" t="b">
        <v>1</v>
      </c>
      <c r="L11660">
        <v>1.0069638477394649</v>
      </c>
      <c r="M11660">
        <v>44.254794520547946</v>
      </c>
      <c r="N11660">
        <v>1.0069638477394649</v>
      </c>
      <c r="O11660">
        <v>43.093331508347163</v>
      </c>
      <c r="P11660">
        <v>1.088759153356619</v>
      </c>
      <c r="Q11660">
        <v>0</v>
      </c>
    </row>
    <row r="11661" spans="1:17" x14ac:dyDescent="0.35">
      <c r="A11661" s="2">
        <v>42851</v>
      </c>
      <c r="B11661">
        <v>6040.89013671875</v>
      </c>
      <c r="C11661">
        <v>6021.72021484375</v>
      </c>
      <c r="D11661">
        <v>6028.1201171875</v>
      </c>
      <c r="E11661">
        <v>6025.22998046875</v>
      </c>
      <c r="F11661">
        <v>1894210000</v>
      </c>
      <c r="G11661">
        <v>6025.22998046875</v>
      </c>
      <c r="H11661">
        <v>6025.490234375</v>
      </c>
      <c r="I11661" t="b">
        <v>0</v>
      </c>
      <c r="J11661" t="s">
        <v>17</v>
      </c>
      <c r="K11661" t="b">
        <v>1</v>
      </c>
      <c r="L11661">
        <v>0.99995680784531604</v>
      </c>
      <c r="M11661">
        <v>44.257534246575339</v>
      </c>
      <c r="N11661">
        <v>0.99995680784531604</v>
      </c>
      <c r="O11661">
        <v>43.091470214506799</v>
      </c>
      <c r="P11661">
        <v>1.088752359306824</v>
      </c>
      <c r="Q11661">
        <v>0</v>
      </c>
    </row>
    <row r="11662" spans="1:17" x14ac:dyDescent="0.35">
      <c r="A11662" s="2">
        <v>42852</v>
      </c>
      <c r="B11662">
        <v>6050.7001953125</v>
      </c>
      <c r="C11662">
        <v>6031.58984375</v>
      </c>
      <c r="D11662">
        <v>6038.47021484375</v>
      </c>
      <c r="E11662">
        <v>6048.93994140625</v>
      </c>
      <c r="F11662">
        <v>1876700000</v>
      </c>
      <c r="G11662">
        <v>6048.93994140625</v>
      </c>
      <c r="H11662">
        <v>6048.93994140625</v>
      </c>
      <c r="I11662" t="b">
        <v>1</v>
      </c>
      <c r="J11662" t="s">
        <v>17</v>
      </c>
      <c r="K11662" t="b">
        <v>1</v>
      </c>
      <c r="L11662">
        <v>1.003935113018815</v>
      </c>
      <c r="M11662">
        <v>44.260273972602739</v>
      </c>
      <c r="N11662">
        <v>1.003935113018815</v>
      </c>
      <c r="O11662">
        <v>43.261040019947799</v>
      </c>
      <c r="P11662">
        <v>1.0888432417541669</v>
      </c>
      <c r="Q11662">
        <v>0</v>
      </c>
    </row>
    <row r="11663" spans="1:17" x14ac:dyDescent="0.35">
      <c r="A11663" s="2">
        <v>42853</v>
      </c>
      <c r="B11663">
        <v>6074.0400390625</v>
      </c>
      <c r="C11663">
        <v>6040.7099609375</v>
      </c>
      <c r="D11663">
        <v>6072.8701171875</v>
      </c>
      <c r="E11663">
        <v>6047.60986328125</v>
      </c>
      <c r="F11663">
        <v>1995160000</v>
      </c>
      <c r="G11663">
        <v>6047.60986328125</v>
      </c>
      <c r="H11663">
        <v>6048.93994140625</v>
      </c>
      <c r="I11663" t="b">
        <v>0</v>
      </c>
      <c r="J11663" t="s">
        <v>17</v>
      </c>
      <c r="K11663" t="b">
        <v>1</v>
      </c>
      <c r="L11663">
        <v>0.99978011384839593</v>
      </c>
      <c r="M11663">
        <v>44.263013698630139</v>
      </c>
      <c r="N11663">
        <v>0.99978011384839593</v>
      </c>
      <c r="O11663">
        <v>43.251527516343423</v>
      </c>
      <c r="P11663">
        <v>1.0888320957148481</v>
      </c>
      <c r="Q11663">
        <v>0</v>
      </c>
    </row>
    <row r="11664" spans="1:17" x14ac:dyDescent="0.35">
      <c r="A11664" s="2">
        <v>42856</v>
      </c>
      <c r="B11664">
        <v>6100.72998046875</v>
      </c>
      <c r="C11664">
        <v>6061.35009765625</v>
      </c>
      <c r="D11664">
        <v>6067.56005859375</v>
      </c>
      <c r="E11664">
        <v>6091.60009765625</v>
      </c>
      <c r="F11664">
        <v>1757000000</v>
      </c>
      <c r="G11664">
        <v>6091.60009765625</v>
      </c>
      <c r="H11664">
        <v>6091.60009765625</v>
      </c>
      <c r="I11664" t="b">
        <v>1</v>
      </c>
      <c r="J11664" t="s">
        <v>17</v>
      </c>
      <c r="K11664" t="b">
        <v>1</v>
      </c>
      <c r="L11664">
        <v>1.007273986809581</v>
      </c>
      <c r="M11664">
        <v>44.271232876712332</v>
      </c>
      <c r="N11664">
        <v>1.007273986809581</v>
      </c>
      <c r="O11664">
        <v>43.566138556991532</v>
      </c>
      <c r="P11664">
        <v>1.0889931568405049</v>
      </c>
      <c r="Q11664">
        <v>0</v>
      </c>
    </row>
    <row r="11665" spans="1:17" x14ac:dyDescent="0.35">
      <c r="A11665" s="2">
        <v>42857</v>
      </c>
      <c r="B11665">
        <v>6102.72021484375</v>
      </c>
      <c r="C11665">
        <v>6081.56005859375</v>
      </c>
      <c r="D11665">
        <v>6102.509765625</v>
      </c>
      <c r="E11665">
        <v>6095.3701171875</v>
      </c>
      <c r="F11665">
        <v>2146730000</v>
      </c>
      <c r="G11665">
        <v>6095.3701171875</v>
      </c>
      <c r="H11665">
        <v>6095.3701171875</v>
      </c>
      <c r="I11665" t="b">
        <v>1</v>
      </c>
      <c r="J11665" t="s">
        <v>17</v>
      </c>
      <c r="K11665" t="b">
        <v>1</v>
      </c>
      <c r="L11665">
        <v>1.0006188882183349</v>
      </c>
      <c r="M11665">
        <v>44.273972602739732</v>
      </c>
      <c r="N11665">
        <v>1.0006188882183349</v>
      </c>
      <c r="O11665">
        <v>43.59310112686282</v>
      </c>
      <c r="P11665">
        <v>1.0890026296913069</v>
      </c>
      <c r="Q11665">
        <v>0</v>
      </c>
    </row>
    <row r="11666" spans="1:17" x14ac:dyDescent="0.35">
      <c r="A11666" s="2">
        <v>42858</v>
      </c>
      <c r="B11666">
        <v>6076.9599609375</v>
      </c>
      <c r="C11666">
        <v>6053.27978515625</v>
      </c>
      <c r="D11666">
        <v>6075.0400390625</v>
      </c>
      <c r="E11666">
        <v>6072.5498046875</v>
      </c>
      <c r="F11666">
        <v>2149360000</v>
      </c>
      <c r="G11666">
        <v>6072.5498046875</v>
      </c>
      <c r="H11666">
        <v>6095.3701171875</v>
      </c>
      <c r="I11666" t="b">
        <v>0</v>
      </c>
      <c r="J11666" t="s">
        <v>17</v>
      </c>
      <c r="K11666" t="b">
        <v>1</v>
      </c>
      <c r="L11666">
        <v>0.99625612357227467</v>
      </c>
      <c r="M11666">
        <v>44.276712328767132</v>
      </c>
      <c r="N11666">
        <v>0.99625612357227467</v>
      </c>
      <c r="O11666">
        <v>43.42989394314251</v>
      </c>
      <c r="P11666">
        <v>1.0889046338646859</v>
      </c>
      <c r="Q11666">
        <v>0</v>
      </c>
    </row>
    <row r="11667" spans="1:17" x14ac:dyDescent="0.35">
      <c r="A11667" s="2">
        <v>42859</v>
      </c>
      <c r="B11667">
        <v>6080.81982421875</v>
      </c>
      <c r="C11667">
        <v>6054.330078125</v>
      </c>
      <c r="D11667">
        <v>6075.06005859375</v>
      </c>
      <c r="E11667">
        <v>6075.33984375</v>
      </c>
      <c r="F11667">
        <v>2056270000</v>
      </c>
      <c r="G11667">
        <v>6075.33984375</v>
      </c>
      <c r="H11667">
        <v>6095.3701171875</v>
      </c>
      <c r="I11667" t="b">
        <v>0</v>
      </c>
      <c r="J11667" t="s">
        <v>17</v>
      </c>
      <c r="K11667" t="b">
        <v>1</v>
      </c>
      <c r="L11667">
        <v>1.000459450997067</v>
      </c>
      <c r="M11667">
        <v>44.279452054794518</v>
      </c>
      <c r="N11667">
        <v>1.000459450997067</v>
      </c>
      <c r="O11667">
        <v>43.449847851217179</v>
      </c>
      <c r="P11667">
        <v>1.088910191512356</v>
      </c>
      <c r="Q11667">
        <v>0</v>
      </c>
    </row>
    <row r="11668" spans="1:17" x14ac:dyDescent="0.35">
      <c r="A11668" s="2">
        <v>42860</v>
      </c>
      <c r="B11668">
        <v>6100.759765625</v>
      </c>
      <c r="C11668">
        <v>6067.16015625</v>
      </c>
      <c r="D11668">
        <v>6091.68994140625</v>
      </c>
      <c r="E11668">
        <v>6100.759765625</v>
      </c>
      <c r="F11668">
        <v>1899570000</v>
      </c>
      <c r="G11668">
        <v>6100.759765625</v>
      </c>
      <c r="H11668">
        <v>6100.759765625</v>
      </c>
      <c r="I11668" t="b">
        <v>1</v>
      </c>
      <c r="J11668" t="s">
        <v>17</v>
      </c>
      <c r="K11668" t="b">
        <v>1</v>
      </c>
      <c r="L11668">
        <v>1.0041841152147479</v>
      </c>
      <c r="M11668">
        <v>44.282191780821918</v>
      </c>
      <c r="N11668">
        <v>1.0041841152147479</v>
      </c>
      <c r="O11668">
        <v>43.631647020689947</v>
      </c>
      <c r="P11668">
        <v>1.08900713117228</v>
      </c>
      <c r="Q11668">
        <v>0</v>
      </c>
    </row>
    <row r="11669" spans="1:17" x14ac:dyDescent="0.35">
      <c r="A11669" s="2">
        <v>42863</v>
      </c>
      <c r="B11669">
        <v>6106.1201171875</v>
      </c>
      <c r="C11669">
        <v>6083.06005859375</v>
      </c>
      <c r="D11669">
        <v>6100.66015625</v>
      </c>
      <c r="E11669">
        <v>6102.66015625</v>
      </c>
      <c r="F11669">
        <v>1909710000</v>
      </c>
      <c r="G11669">
        <v>6102.66015625</v>
      </c>
      <c r="H11669">
        <v>6102.66015625</v>
      </c>
      <c r="I11669" t="b">
        <v>1</v>
      </c>
      <c r="J11669" t="s">
        <v>17</v>
      </c>
      <c r="K11669" t="b">
        <v>1</v>
      </c>
      <c r="L11669">
        <v>1.0003115006487731</v>
      </c>
      <c r="M11669">
        <v>44.290410958904111</v>
      </c>
      <c r="N11669">
        <v>1.0003115006487731</v>
      </c>
      <c r="O11669">
        <v>43.645238307043918</v>
      </c>
      <c r="P11669">
        <v>1.0889975574940709</v>
      </c>
      <c r="Q11669">
        <v>0</v>
      </c>
    </row>
    <row r="11670" spans="1:17" x14ac:dyDescent="0.35">
      <c r="A11670" s="2">
        <v>42864</v>
      </c>
      <c r="B11670">
        <v>6133</v>
      </c>
      <c r="C11670">
        <v>6107.58984375</v>
      </c>
      <c r="D11670">
        <v>6111.81982421875</v>
      </c>
      <c r="E11670">
        <v>6120.58984375</v>
      </c>
      <c r="F11670">
        <v>1997490000</v>
      </c>
      <c r="G11670">
        <v>6120.58984375</v>
      </c>
      <c r="H11670">
        <v>6120.58984375</v>
      </c>
      <c r="I11670" t="b">
        <v>1</v>
      </c>
      <c r="J11670" t="s">
        <v>17</v>
      </c>
      <c r="K11670" t="b">
        <v>1</v>
      </c>
      <c r="L11670">
        <v>1.002938011791733</v>
      </c>
      <c r="M11670">
        <v>44.293150684931497</v>
      </c>
      <c r="N11670">
        <v>1.002938011791733</v>
      </c>
      <c r="O11670">
        <v>43.773468531843001</v>
      </c>
      <c r="P11670">
        <v>1.0890639450873569</v>
      </c>
      <c r="Q11670">
        <v>0</v>
      </c>
    </row>
    <row r="11671" spans="1:17" x14ac:dyDescent="0.35">
      <c r="A11671" s="2">
        <v>42865</v>
      </c>
      <c r="B11671">
        <v>6131.64013671875</v>
      </c>
      <c r="C11671">
        <v>6103.8701171875</v>
      </c>
      <c r="D11671">
        <v>6121.64013671875</v>
      </c>
      <c r="E11671">
        <v>6129.14013671875</v>
      </c>
      <c r="F11671">
        <v>2108000000</v>
      </c>
      <c r="G11671">
        <v>6129.14013671875</v>
      </c>
      <c r="H11671">
        <v>6129.14013671875</v>
      </c>
      <c r="I11671" t="b">
        <v>1</v>
      </c>
      <c r="J11671" t="s">
        <v>17</v>
      </c>
      <c r="K11671" t="b">
        <v>1</v>
      </c>
      <c r="L11671">
        <v>1.001396972054496</v>
      </c>
      <c r="M11671">
        <v>44.295890410958897</v>
      </c>
      <c r="N11671">
        <v>1.001396972054496</v>
      </c>
      <c r="O11671">
        <v>43.834618844110352</v>
      </c>
      <c r="P11671">
        <v>1.0890925206205371</v>
      </c>
      <c r="Q11671">
        <v>0</v>
      </c>
    </row>
    <row r="11672" spans="1:17" x14ac:dyDescent="0.35">
      <c r="A11672" s="2">
        <v>42866</v>
      </c>
      <c r="B11672">
        <v>6120.2001953125</v>
      </c>
      <c r="C11672">
        <v>6075.68017578125</v>
      </c>
      <c r="D11672">
        <v>6110.0498046875</v>
      </c>
      <c r="E11672">
        <v>6115.9599609375</v>
      </c>
      <c r="F11672">
        <v>1950910000</v>
      </c>
      <c r="G11672">
        <v>6115.9599609375</v>
      </c>
      <c r="H11672">
        <v>6129.14013671875</v>
      </c>
      <c r="I11672" t="b">
        <v>0</v>
      </c>
      <c r="J11672" t="s">
        <v>17</v>
      </c>
      <c r="K11672" t="b">
        <v>1</v>
      </c>
      <c r="L11672">
        <v>0.99784958811721569</v>
      </c>
      <c r="M11672">
        <v>44.298630136986297</v>
      </c>
      <c r="N11672">
        <v>0.99784958811721569</v>
      </c>
      <c r="O11672">
        <v>43.740356358870649</v>
      </c>
      <c r="P11672">
        <v>1.08903384832466</v>
      </c>
      <c r="Q11672">
        <v>0</v>
      </c>
    </row>
    <row r="11673" spans="1:17" x14ac:dyDescent="0.35">
      <c r="A11673" s="2">
        <v>42867</v>
      </c>
      <c r="B11673">
        <v>6122.83984375</v>
      </c>
      <c r="C11673">
        <v>6105.419921875</v>
      </c>
      <c r="D11673">
        <v>6119.27001953125</v>
      </c>
      <c r="E11673">
        <v>6121.22998046875</v>
      </c>
      <c r="F11673">
        <v>1740960000</v>
      </c>
      <c r="G11673">
        <v>6121.22998046875</v>
      </c>
      <c r="H11673">
        <v>6129.14013671875</v>
      </c>
      <c r="I11673" t="b">
        <v>0</v>
      </c>
      <c r="J11673" t="s">
        <v>17</v>
      </c>
      <c r="K11673" t="b">
        <v>1</v>
      </c>
      <c r="L11673">
        <v>1.0008616831314969</v>
      </c>
      <c r="M11673">
        <v>44.301369863013697</v>
      </c>
      <c r="N11673">
        <v>1.0008616831314969</v>
      </c>
      <c r="O11673">
        <v>43.778046686110763</v>
      </c>
      <c r="P11673">
        <v>1.0890492772882989</v>
      </c>
      <c r="Q11673">
        <v>0</v>
      </c>
    </row>
    <row r="11674" spans="1:17" x14ac:dyDescent="0.35">
      <c r="A11674" s="2">
        <v>42870</v>
      </c>
      <c r="B11674">
        <v>6153.0400390625</v>
      </c>
      <c r="C11674">
        <v>6124.7900390625</v>
      </c>
      <c r="D11674">
        <v>6128.10986328125</v>
      </c>
      <c r="E11674">
        <v>6149.669921875</v>
      </c>
      <c r="F11674">
        <v>1850790000</v>
      </c>
      <c r="G11674">
        <v>6149.669921875</v>
      </c>
      <c r="H11674">
        <v>6149.669921875</v>
      </c>
      <c r="I11674" t="b">
        <v>1</v>
      </c>
      <c r="J11674" t="s">
        <v>17</v>
      </c>
      <c r="K11674" t="b">
        <v>1</v>
      </c>
      <c r="L11674">
        <v>1.0046461154861019</v>
      </c>
      <c r="M11674">
        <v>44.30958904109589</v>
      </c>
      <c r="N11674">
        <v>1.0046461154861019</v>
      </c>
      <c r="O11674">
        <v>43.981444546770398</v>
      </c>
      <c r="P11674">
        <v>1.089145977515555</v>
      </c>
      <c r="Q11674">
        <v>0</v>
      </c>
    </row>
    <row r="11675" spans="1:17" x14ac:dyDescent="0.35">
      <c r="A11675" s="2">
        <v>42871</v>
      </c>
      <c r="B11675">
        <v>6170.16015625</v>
      </c>
      <c r="C11675">
        <v>6139.10009765625</v>
      </c>
      <c r="D11675">
        <v>6160.52001953125</v>
      </c>
      <c r="E11675">
        <v>6169.8701171875</v>
      </c>
      <c r="F11675">
        <v>1999330000</v>
      </c>
      <c r="G11675">
        <v>6169.8701171875</v>
      </c>
      <c r="H11675">
        <v>6169.8701171875</v>
      </c>
      <c r="I11675" t="b">
        <v>1</v>
      </c>
      <c r="J11675" t="s">
        <v>17</v>
      </c>
      <c r="K11675" t="b">
        <v>1</v>
      </c>
      <c r="L11675">
        <v>1.0032847609008491</v>
      </c>
      <c r="M11675">
        <v>44.31232876712329</v>
      </c>
      <c r="N11675">
        <v>1.0032847609008491</v>
      </c>
      <c r="O11675">
        <v>44.125913076180481</v>
      </c>
      <c r="P11675">
        <v>1.089220833051558</v>
      </c>
      <c r="Q11675">
        <v>0</v>
      </c>
    </row>
    <row r="11676" spans="1:17" x14ac:dyDescent="0.35">
      <c r="A11676" s="2">
        <v>42872</v>
      </c>
      <c r="B11676">
        <v>6122.8701171875</v>
      </c>
      <c r="C11676">
        <v>6009.47998046875</v>
      </c>
      <c r="D11676">
        <v>6108.6201171875</v>
      </c>
      <c r="E11676">
        <v>6011.240234375</v>
      </c>
      <c r="F11676">
        <v>2347480000</v>
      </c>
      <c r="G11676">
        <v>6011.240234375</v>
      </c>
      <c r="H11676">
        <v>6169.8701171875</v>
      </c>
      <c r="I11676" t="b">
        <v>0</v>
      </c>
      <c r="J11676" t="s">
        <v>17</v>
      </c>
      <c r="K11676" t="b">
        <v>1</v>
      </c>
      <c r="L11676">
        <v>0.97428959122322489</v>
      </c>
      <c r="M11676">
        <v>44.315068493150683</v>
      </c>
      <c r="N11676">
        <v>0.97428959122322489</v>
      </c>
      <c r="O11676">
        <v>42.991417813343432</v>
      </c>
      <c r="P11676">
        <v>1.0885750672837631</v>
      </c>
      <c r="Q11676">
        <v>0</v>
      </c>
    </row>
    <row r="11677" spans="1:17" x14ac:dyDescent="0.35">
      <c r="A11677" s="2">
        <v>42873</v>
      </c>
      <c r="B11677">
        <v>6073.4501953125</v>
      </c>
      <c r="C11677">
        <v>5996.81005859375</v>
      </c>
      <c r="D11677">
        <v>5998.4599609375</v>
      </c>
      <c r="E11677">
        <v>6055.1298828125</v>
      </c>
      <c r="F11677">
        <v>2131520000</v>
      </c>
      <c r="G11677">
        <v>6055.1298828125</v>
      </c>
      <c r="H11677">
        <v>6169.8701171875</v>
      </c>
      <c r="I11677" t="b">
        <v>0</v>
      </c>
      <c r="J11677" t="s">
        <v>17</v>
      </c>
      <c r="K11677" t="b">
        <v>1</v>
      </c>
      <c r="L11677">
        <v>1.0073012634209031</v>
      </c>
      <c r="M11677">
        <v>44.317808219178083</v>
      </c>
      <c r="N11677">
        <v>1.0073012634209031</v>
      </c>
      <c r="O11677">
        <v>43.30530947963674</v>
      </c>
      <c r="P11677">
        <v>1.0887480585327229</v>
      </c>
      <c r="Q11677">
        <v>0</v>
      </c>
    </row>
    <row r="11678" spans="1:17" x14ac:dyDescent="0.35">
      <c r="A11678" s="2">
        <v>42874</v>
      </c>
      <c r="B11678">
        <v>6106.5498046875</v>
      </c>
      <c r="C11678">
        <v>6070.22998046875</v>
      </c>
      <c r="D11678">
        <v>6070.22998046875</v>
      </c>
      <c r="E11678">
        <v>6083.7001953125</v>
      </c>
      <c r="F11678">
        <v>1905520000</v>
      </c>
      <c r="G11678">
        <v>6083.7001953125</v>
      </c>
      <c r="H11678">
        <v>6169.8701171875</v>
      </c>
      <c r="I11678" t="b">
        <v>0</v>
      </c>
      <c r="J11678" t="s">
        <v>17</v>
      </c>
      <c r="K11678" t="b">
        <v>1</v>
      </c>
      <c r="L11678">
        <v>1.004718364932369</v>
      </c>
      <c r="M11678">
        <v>44.320547945205483</v>
      </c>
      <c r="N11678">
        <v>1.004718364932369</v>
      </c>
      <c r="O11678">
        <v>43.509639733270816</v>
      </c>
      <c r="P11678">
        <v>1.088857976988473</v>
      </c>
      <c r="Q11678">
        <v>0</v>
      </c>
    </row>
    <row r="11679" spans="1:17" x14ac:dyDescent="0.35">
      <c r="A11679" s="2">
        <v>42877</v>
      </c>
      <c r="B11679">
        <v>6135.919921875</v>
      </c>
      <c r="C11679">
        <v>6097.240234375</v>
      </c>
      <c r="D11679">
        <v>6098.25</v>
      </c>
      <c r="E11679">
        <v>6133.6201171875</v>
      </c>
      <c r="F11679">
        <v>1726230000</v>
      </c>
      <c r="G11679">
        <v>6133.6201171875</v>
      </c>
      <c r="H11679">
        <v>6169.8701171875</v>
      </c>
      <c r="I11679" t="b">
        <v>0</v>
      </c>
      <c r="J11679" t="s">
        <v>17</v>
      </c>
      <c r="K11679" t="b">
        <v>1</v>
      </c>
      <c r="L11679">
        <v>1.0082055197120769</v>
      </c>
      <c r="M11679">
        <v>44.328767123287669</v>
      </c>
      <c r="N11679">
        <v>1.0082055197120769</v>
      </c>
      <c r="O11679">
        <v>43.866658939767532</v>
      </c>
      <c r="P11679">
        <v>1.089041537400145</v>
      </c>
      <c r="Q11679">
        <v>0</v>
      </c>
    </row>
    <row r="11680" spans="1:17" x14ac:dyDescent="0.35">
      <c r="A11680" s="2">
        <v>42878</v>
      </c>
      <c r="B11680">
        <v>6150.91015625</v>
      </c>
      <c r="C11680">
        <v>6121.7900390625</v>
      </c>
      <c r="D11680">
        <v>6149.5498046875</v>
      </c>
      <c r="E11680">
        <v>6138.7099609375</v>
      </c>
      <c r="F11680">
        <v>1705860000</v>
      </c>
      <c r="G11680">
        <v>6138.7099609375</v>
      </c>
      <c r="H11680">
        <v>6169.8701171875</v>
      </c>
      <c r="I11680" t="b">
        <v>0</v>
      </c>
      <c r="J11680" t="s">
        <v>17</v>
      </c>
      <c r="K11680" t="b">
        <v>1</v>
      </c>
      <c r="L11680">
        <v>1.000829827027556</v>
      </c>
      <c r="M11680">
        <v>44.331506849315069</v>
      </c>
      <c r="N11680">
        <v>1.000829827027556</v>
      </c>
      <c r="O11680">
        <v>43.903060678964302</v>
      </c>
      <c r="P11680">
        <v>1.089056173586578</v>
      </c>
      <c r="Q11680">
        <v>0</v>
      </c>
    </row>
    <row r="11681" spans="1:17" x14ac:dyDescent="0.35">
      <c r="A11681" s="2">
        <v>42879</v>
      </c>
      <c r="B11681">
        <v>6166.08984375</v>
      </c>
      <c r="C11681">
        <v>6139.330078125</v>
      </c>
      <c r="D11681">
        <v>6154.18017578125</v>
      </c>
      <c r="E11681">
        <v>6163.02001953125</v>
      </c>
      <c r="F11681">
        <v>1666050000</v>
      </c>
      <c r="G11681">
        <v>6163.02001953125</v>
      </c>
      <c r="H11681">
        <v>6169.8701171875</v>
      </c>
      <c r="I11681" t="b">
        <v>0</v>
      </c>
      <c r="J11681" t="s">
        <v>17</v>
      </c>
      <c r="K11681" t="b">
        <v>1</v>
      </c>
      <c r="L11681">
        <v>1.0039601249689989</v>
      </c>
      <c r="M11681">
        <v>44.334246575342469</v>
      </c>
      <c r="N11681">
        <v>1.0039601249689989</v>
      </c>
      <c r="O11681">
        <v>44.076922285774529</v>
      </c>
      <c r="P11681">
        <v>1.0891475229731791</v>
      </c>
      <c r="Q11681">
        <v>0</v>
      </c>
    </row>
    <row r="11682" spans="1:17" x14ac:dyDescent="0.35">
      <c r="A11682" s="2">
        <v>42880</v>
      </c>
      <c r="B11682">
        <v>6217.33984375</v>
      </c>
      <c r="C11682">
        <v>6174.52001953125</v>
      </c>
      <c r="D11682">
        <v>6183.02001953125</v>
      </c>
      <c r="E11682">
        <v>6205.259765625</v>
      </c>
      <c r="F11682">
        <v>1767690000</v>
      </c>
      <c r="G11682">
        <v>6205.259765625</v>
      </c>
      <c r="H11682">
        <v>6205.259765625</v>
      </c>
      <c r="I11682" t="b">
        <v>1</v>
      </c>
      <c r="J11682" t="s">
        <v>17</v>
      </c>
      <c r="K11682" t="b">
        <v>1</v>
      </c>
      <c r="L11682">
        <v>1.0068537415033361</v>
      </c>
      <c r="M11682">
        <v>44.336986301369862</v>
      </c>
      <c r="N11682">
        <v>1.0068537415033361</v>
      </c>
      <c r="O11682">
        <v>44.379014117383839</v>
      </c>
      <c r="P11682">
        <v>1.089309577041246</v>
      </c>
      <c r="Q11682">
        <v>0</v>
      </c>
    </row>
    <row r="11683" spans="1:17" x14ac:dyDescent="0.35">
      <c r="A11683" s="2">
        <v>42881</v>
      </c>
      <c r="B11683">
        <v>6211.52001953125</v>
      </c>
      <c r="C11683">
        <v>6196.66015625</v>
      </c>
      <c r="D11683">
        <v>6207.0400390625</v>
      </c>
      <c r="E11683">
        <v>6210.18994140625</v>
      </c>
      <c r="F11683">
        <v>1571040000</v>
      </c>
      <c r="G11683">
        <v>6210.18994140625</v>
      </c>
      <c r="H11683">
        <v>6210.18994140625</v>
      </c>
      <c r="I11683" t="b">
        <v>1</v>
      </c>
      <c r="J11683" t="s">
        <v>17</v>
      </c>
      <c r="K11683" t="b">
        <v>1</v>
      </c>
      <c r="L11683">
        <v>1.000794515615375</v>
      </c>
      <c r="M11683">
        <v>44.339726027397262</v>
      </c>
      <c r="N11683">
        <v>1.000794515615375</v>
      </c>
      <c r="O11683">
        <v>44.414273937095068</v>
      </c>
      <c r="P11683">
        <v>1.0893233307368311</v>
      </c>
      <c r="Q11683">
        <v>0</v>
      </c>
    </row>
    <row r="11684" spans="1:17" x14ac:dyDescent="0.35">
      <c r="A11684" s="2">
        <v>42885</v>
      </c>
      <c r="B11684">
        <v>6217.1298828125</v>
      </c>
      <c r="C11684">
        <v>6200.41015625</v>
      </c>
      <c r="D11684">
        <v>6204.18017578125</v>
      </c>
      <c r="E11684">
        <v>6203.18994140625</v>
      </c>
      <c r="F11684">
        <v>1688480000</v>
      </c>
      <c r="G11684">
        <v>6203.18994140625</v>
      </c>
      <c r="H11684">
        <v>6210.18994140625</v>
      </c>
      <c r="I11684" t="b">
        <v>0</v>
      </c>
      <c r="J11684" t="s">
        <v>17</v>
      </c>
      <c r="K11684" t="b">
        <v>1</v>
      </c>
      <c r="L11684">
        <v>0.99887282030565161</v>
      </c>
      <c r="M11684">
        <v>44.350684931506848</v>
      </c>
      <c r="N11684">
        <v>0.99887282030565161</v>
      </c>
      <c r="O11684">
        <v>44.364211069373937</v>
      </c>
      <c r="P11684">
        <v>1.089272601841254</v>
      </c>
      <c r="Q11684">
        <v>0</v>
      </c>
    </row>
    <row r="11685" spans="1:17" x14ac:dyDescent="0.35">
      <c r="A11685" s="2">
        <v>42886</v>
      </c>
      <c r="B11685">
        <v>6221.990234375</v>
      </c>
      <c r="C11685">
        <v>6164.06982421875</v>
      </c>
      <c r="D11685">
        <v>6221.6298828125</v>
      </c>
      <c r="E11685">
        <v>6198.52001953125</v>
      </c>
      <c r="F11685">
        <v>2209400000</v>
      </c>
      <c r="G11685">
        <v>6198.52001953125</v>
      </c>
      <c r="H11685">
        <v>6210.18994140625</v>
      </c>
      <c r="I11685" t="b">
        <v>0</v>
      </c>
      <c r="J11685" t="s">
        <v>17</v>
      </c>
      <c r="K11685" t="b">
        <v>1</v>
      </c>
      <c r="L11685">
        <v>0.99924717412829356</v>
      </c>
      <c r="M11685">
        <v>44.353424657534248</v>
      </c>
      <c r="N11685">
        <v>0.99924717412829356</v>
      </c>
      <c r="O11685">
        <v>44.330812543503072</v>
      </c>
      <c r="P11685">
        <v>1.089248353024316</v>
      </c>
      <c r="Q11685">
        <v>0</v>
      </c>
    </row>
    <row r="11686" spans="1:17" x14ac:dyDescent="0.35">
      <c r="A11686" s="2">
        <v>42887</v>
      </c>
      <c r="B11686">
        <v>6247.06982421875</v>
      </c>
      <c r="C11686">
        <v>6200.4501953125</v>
      </c>
      <c r="D11686">
        <v>6215.91015625</v>
      </c>
      <c r="E11686">
        <v>6246.830078125</v>
      </c>
      <c r="F11686">
        <v>1943610000</v>
      </c>
      <c r="G11686">
        <v>6246.830078125</v>
      </c>
      <c r="H11686">
        <v>6246.830078125</v>
      </c>
      <c r="I11686" t="b">
        <v>1</v>
      </c>
      <c r="J11686" t="s">
        <v>17</v>
      </c>
      <c r="K11686" t="b">
        <v>1</v>
      </c>
      <c r="L11686">
        <v>1.0077938053666891</v>
      </c>
      <c r="M11686">
        <v>44.356164383561641</v>
      </c>
      <c r="N11686">
        <v>1.0077938053666891</v>
      </c>
      <c r="O11686">
        <v>44.676318268214303</v>
      </c>
      <c r="P11686">
        <v>1.089433266619845</v>
      </c>
      <c r="Q11686">
        <v>0</v>
      </c>
    </row>
    <row r="11687" spans="1:17" x14ac:dyDescent="0.35">
      <c r="A11687" s="2">
        <v>42888</v>
      </c>
      <c r="B11687">
        <v>6308.759765625</v>
      </c>
      <c r="C11687">
        <v>6253.77001953125</v>
      </c>
      <c r="D11687">
        <v>6261.58984375</v>
      </c>
      <c r="E11687">
        <v>6305.7998046875</v>
      </c>
      <c r="F11687">
        <v>1820000000</v>
      </c>
      <c r="G11687">
        <v>6305.7998046875</v>
      </c>
      <c r="H11687">
        <v>6305.7998046875</v>
      </c>
      <c r="I11687" t="b">
        <v>1</v>
      </c>
      <c r="J11687" t="s">
        <v>17</v>
      </c>
      <c r="K11687" t="b">
        <v>1</v>
      </c>
      <c r="L11687">
        <v>1.009439944071634</v>
      </c>
      <c r="M11687">
        <v>44.358904109589041</v>
      </c>
      <c r="N11687">
        <v>1.009439944071634</v>
      </c>
      <c r="O11687">
        <v>45.098060213992753</v>
      </c>
      <c r="P11687">
        <v>1.0896582792913321</v>
      </c>
      <c r="Q11687">
        <v>0</v>
      </c>
    </row>
    <row r="11688" spans="1:17" x14ac:dyDescent="0.35">
      <c r="A11688" s="2">
        <v>42891</v>
      </c>
      <c r="B11688">
        <v>6310.6201171875</v>
      </c>
      <c r="C11688">
        <v>6292.14990234375</v>
      </c>
      <c r="D11688">
        <v>6305.47021484375</v>
      </c>
      <c r="E11688">
        <v>6295.68017578125</v>
      </c>
      <c r="F11688">
        <v>1739820000</v>
      </c>
      <c r="G11688">
        <v>6295.68017578125</v>
      </c>
      <c r="H11688">
        <v>6305.7998046875</v>
      </c>
      <c r="I11688" t="b">
        <v>0</v>
      </c>
      <c r="J11688" t="s">
        <v>17</v>
      </c>
      <c r="K11688" t="b">
        <v>1</v>
      </c>
      <c r="L11688">
        <v>0.99839518709447017</v>
      </c>
      <c r="M11688">
        <v>44.367123287671227</v>
      </c>
      <c r="N11688">
        <v>0.99839518709447017</v>
      </c>
      <c r="O11688">
        <v>45.02568626494697</v>
      </c>
      <c r="P11688">
        <v>1.089601502020882</v>
      </c>
      <c r="Q11688">
        <v>0</v>
      </c>
    </row>
    <row r="11689" spans="1:17" x14ac:dyDescent="0.35">
      <c r="A11689" s="2">
        <v>42892</v>
      </c>
      <c r="B11689">
        <v>6304.2099609375</v>
      </c>
      <c r="C11689">
        <v>6269.8701171875</v>
      </c>
      <c r="D11689">
        <v>6281.8798828125</v>
      </c>
      <c r="E11689">
        <v>6275.06005859375</v>
      </c>
      <c r="F11689">
        <v>1889690000</v>
      </c>
      <c r="G11689">
        <v>6275.06005859375</v>
      </c>
      <c r="H11689">
        <v>6305.7998046875</v>
      </c>
      <c r="I11689" t="b">
        <v>0</v>
      </c>
      <c r="J11689" t="s">
        <v>17</v>
      </c>
      <c r="K11689" t="b">
        <v>1</v>
      </c>
      <c r="L11689">
        <v>0.99672471971069576</v>
      </c>
      <c r="M11689">
        <v>44.369863013698627</v>
      </c>
      <c r="N11689">
        <v>0.99672471971069576</v>
      </c>
      <c r="O11689">
        <v>44.878214522210989</v>
      </c>
      <c r="P11689">
        <v>1.089515168137307</v>
      </c>
      <c r="Q11689">
        <v>0</v>
      </c>
    </row>
    <row r="11690" spans="1:17" x14ac:dyDescent="0.35">
      <c r="A11690" s="2">
        <v>42893</v>
      </c>
      <c r="B11690">
        <v>6302.77978515625</v>
      </c>
      <c r="C11690">
        <v>6267.18017578125</v>
      </c>
      <c r="D11690">
        <v>6290.43994140625</v>
      </c>
      <c r="E11690">
        <v>6297.3798828125</v>
      </c>
      <c r="F11690">
        <v>1822270000</v>
      </c>
      <c r="G11690">
        <v>6297.3798828125</v>
      </c>
      <c r="H11690">
        <v>6305.7998046875</v>
      </c>
      <c r="I11690" t="b">
        <v>0</v>
      </c>
      <c r="J11690" t="s">
        <v>17</v>
      </c>
      <c r="K11690" t="b">
        <v>1</v>
      </c>
      <c r="L11690">
        <v>1.003556910055097</v>
      </c>
      <c r="M11690">
        <v>44.372602739726027</v>
      </c>
      <c r="N11690">
        <v>1.003556910055097</v>
      </c>
      <c r="O11690">
        <v>45.037842294699843</v>
      </c>
      <c r="P11690">
        <v>1.08959658451492</v>
      </c>
      <c r="Q11690">
        <v>0</v>
      </c>
    </row>
    <row r="11691" spans="1:17" x14ac:dyDescent="0.35">
      <c r="A11691" s="2">
        <v>42894</v>
      </c>
      <c r="B11691">
        <v>6324.06005859375</v>
      </c>
      <c r="C11691">
        <v>6282.93017578125</v>
      </c>
      <c r="D11691">
        <v>6311.72998046875</v>
      </c>
      <c r="E11691">
        <v>6321.759765625</v>
      </c>
      <c r="F11691">
        <v>2128780000</v>
      </c>
      <c r="G11691">
        <v>6321.759765625</v>
      </c>
      <c r="H11691">
        <v>6321.759765625</v>
      </c>
      <c r="I11691" t="b">
        <v>1</v>
      </c>
      <c r="J11691" t="s">
        <v>17</v>
      </c>
      <c r="K11691" t="b">
        <v>1</v>
      </c>
      <c r="L11691">
        <v>1.0038714327650839</v>
      </c>
      <c r="M11691">
        <v>44.375342465753427</v>
      </c>
      <c r="N11691">
        <v>1.0038714327650839</v>
      </c>
      <c r="O11691">
        <v>45.212203273028223</v>
      </c>
      <c r="P11691">
        <v>1.0896856917685309</v>
      </c>
      <c r="Q11691">
        <v>0</v>
      </c>
    </row>
    <row r="11692" spans="1:17" x14ac:dyDescent="0.35">
      <c r="A11692" s="2">
        <v>42895</v>
      </c>
      <c r="B11692">
        <v>6341.7001953125</v>
      </c>
      <c r="C11692">
        <v>6137.68017578125</v>
      </c>
      <c r="D11692">
        <v>6330.25</v>
      </c>
      <c r="E11692">
        <v>6207.919921875</v>
      </c>
      <c r="F11692">
        <v>3152050000</v>
      </c>
      <c r="G11692">
        <v>6207.919921875</v>
      </c>
      <c r="H11692">
        <v>6321.759765625</v>
      </c>
      <c r="I11692" t="b">
        <v>0</v>
      </c>
      <c r="J11692" t="s">
        <v>17</v>
      </c>
      <c r="K11692" t="b">
        <v>1</v>
      </c>
      <c r="L11692">
        <v>0.9819923806075308</v>
      </c>
      <c r="M11692">
        <v>44.37808219178082</v>
      </c>
      <c r="N11692">
        <v>0.9819923806075308</v>
      </c>
      <c r="O11692">
        <v>44.398039124592572</v>
      </c>
      <c r="P11692">
        <v>1.089233808067551</v>
      </c>
      <c r="Q11692">
        <v>0</v>
      </c>
    </row>
    <row r="11693" spans="1:17" x14ac:dyDescent="0.35">
      <c r="A11693" s="2">
        <v>42898</v>
      </c>
      <c r="B11693">
        <v>6183.81005859375</v>
      </c>
      <c r="C11693">
        <v>6110.669921875</v>
      </c>
      <c r="D11693">
        <v>6153.56005859375</v>
      </c>
      <c r="E11693">
        <v>6175.4599609375</v>
      </c>
      <c r="F11693">
        <v>2586540000</v>
      </c>
      <c r="G11693">
        <v>6175.4599609375</v>
      </c>
      <c r="H11693">
        <v>6321.759765625</v>
      </c>
      <c r="I11693" t="b">
        <v>0</v>
      </c>
      <c r="J11693" t="s">
        <v>17</v>
      </c>
      <c r="K11693" t="b">
        <v>1</v>
      </c>
      <c r="L11693">
        <v>0.99477120173165889</v>
      </c>
      <c r="M11693">
        <v>44.386301369863013</v>
      </c>
      <c r="N11693">
        <v>0.99477120173165889</v>
      </c>
      <c r="O11693">
        <v>44.165890734500159</v>
      </c>
      <c r="P11693">
        <v>1.089087927201543</v>
      </c>
      <c r="Q11693">
        <v>0</v>
      </c>
    </row>
    <row r="11694" spans="1:17" x14ac:dyDescent="0.35">
      <c r="A11694" s="2">
        <v>42899</v>
      </c>
      <c r="B11694">
        <v>6226.41015625</v>
      </c>
      <c r="C11694">
        <v>6180.0400390625</v>
      </c>
      <c r="D11694">
        <v>6206.1201171875</v>
      </c>
      <c r="E11694">
        <v>6220.3701171875</v>
      </c>
      <c r="F11694">
        <v>2062110000</v>
      </c>
      <c r="G11694">
        <v>6220.3701171875</v>
      </c>
      <c r="H11694">
        <v>6321.759765625</v>
      </c>
      <c r="I11694" t="b">
        <v>0</v>
      </c>
      <c r="J11694" t="s">
        <v>17</v>
      </c>
      <c r="K11694" t="b">
        <v>1</v>
      </c>
      <c r="L11694">
        <v>1.0072723580970611</v>
      </c>
      <c r="M11694">
        <v>44.389041095890413</v>
      </c>
      <c r="N11694">
        <v>1.0072723580970611</v>
      </c>
      <c r="O11694">
        <v>44.487080907597118</v>
      </c>
      <c r="P11694">
        <v>1.089259986351357</v>
      </c>
      <c r="Q11694">
        <v>0</v>
      </c>
    </row>
    <row r="11695" spans="1:17" x14ac:dyDescent="0.35">
      <c r="A11695" s="2">
        <v>42900</v>
      </c>
      <c r="B11695">
        <v>6237.52978515625</v>
      </c>
      <c r="C11695">
        <v>6153.5498046875</v>
      </c>
      <c r="D11695">
        <v>6237.4599609375</v>
      </c>
      <c r="E11695">
        <v>6194.89013671875</v>
      </c>
      <c r="F11695">
        <v>1940440000</v>
      </c>
      <c r="G11695">
        <v>6194.89013671875</v>
      </c>
      <c r="H11695">
        <v>6321.759765625</v>
      </c>
      <c r="I11695" t="b">
        <v>0</v>
      </c>
      <c r="J11695" t="s">
        <v>17</v>
      </c>
      <c r="K11695" t="b">
        <v>1</v>
      </c>
      <c r="L11695">
        <v>0.99590378386032907</v>
      </c>
      <c r="M11695">
        <v>44.391780821917813</v>
      </c>
      <c r="N11695">
        <v>0.99590378386032907</v>
      </c>
      <c r="O11695">
        <v>44.304852208776573</v>
      </c>
      <c r="P11695">
        <v>1.0891535268274131</v>
      </c>
      <c r="Q11695">
        <v>0</v>
      </c>
    </row>
    <row r="11696" spans="1:17" x14ac:dyDescent="0.35">
      <c r="A11696" s="2">
        <v>42901</v>
      </c>
      <c r="B11696">
        <v>6170.14990234375</v>
      </c>
      <c r="C11696">
        <v>6107.85009765625</v>
      </c>
      <c r="D11696">
        <v>6127.0498046875</v>
      </c>
      <c r="E11696">
        <v>6165.5</v>
      </c>
      <c r="F11696">
        <v>1858130000</v>
      </c>
      <c r="G11696">
        <v>6165.5</v>
      </c>
      <c r="H11696">
        <v>6321.759765625</v>
      </c>
      <c r="I11696" t="b">
        <v>0</v>
      </c>
      <c r="J11696" t="s">
        <v>17</v>
      </c>
      <c r="K11696" t="b">
        <v>1</v>
      </c>
      <c r="L11696">
        <v>0.99525574528843586</v>
      </c>
      <c r="M11696">
        <v>44.394520547945213</v>
      </c>
      <c r="N11696">
        <v>0.99525574528843586</v>
      </c>
      <c r="O11696">
        <v>44.094658704939931</v>
      </c>
      <c r="P11696">
        <v>1.0890311232731269</v>
      </c>
      <c r="Q11696">
        <v>0</v>
      </c>
    </row>
    <row r="11697" spans="1:17" x14ac:dyDescent="0.35">
      <c r="A11697" s="2">
        <v>42902</v>
      </c>
      <c r="B11697">
        <v>6161.56005859375</v>
      </c>
      <c r="C11697">
        <v>6125.5</v>
      </c>
      <c r="D11697">
        <v>6154.27978515625</v>
      </c>
      <c r="E11697">
        <v>6151.759765625</v>
      </c>
      <c r="F11697">
        <v>3120640000</v>
      </c>
      <c r="G11697">
        <v>6151.759765625</v>
      </c>
      <c r="H11697">
        <v>6321.759765625</v>
      </c>
      <c r="I11697" t="b">
        <v>0</v>
      </c>
      <c r="J11697" t="s">
        <v>17</v>
      </c>
      <c r="K11697" t="b">
        <v>1</v>
      </c>
      <c r="L11697">
        <v>0.99777143226421217</v>
      </c>
      <c r="M11697">
        <v>44.397260273972613</v>
      </c>
      <c r="N11697">
        <v>0.99777143226421217</v>
      </c>
      <c r="O11697">
        <v>43.996390771229528</v>
      </c>
      <c r="P11697">
        <v>1.0889706671996411</v>
      </c>
      <c r="Q11697">
        <v>0</v>
      </c>
    </row>
    <row r="11698" spans="1:17" x14ac:dyDescent="0.35">
      <c r="A11698" s="2">
        <v>42905</v>
      </c>
      <c r="B11698">
        <v>6243.31005859375</v>
      </c>
      <c r="C11698">
        <v>6194</v>
      </c>
      <c r="D11698">
        <v>6196.85009765625</v>
      </c>
      <c r="E11698">
        <v>6239.009765625</v>
      </c>
      <c r="F11698">
        <v>1976970000</v>
      </c>
      <c r="G11698">
        <v>6239.009765625</v>
      </c>
      <c r="H11698">
        <v>6321.759765625</v>
      </c>
      <c r="I11698" t="b">
        <v>0</v>
      </c>
      <c r="J11698" t="s">
        <v>17</v>
      </c>
      <c r="K11698" t="b">
        <v>1</v>
      </c>
      <c r="L11698">
        <v>1.0141829335546451</v>
      </c>
      <c r="M11698">
        <v>44.405479452054792</v>
      </c>
      <c r="N11698">
        <v>1.0141829335546451</v>
      </c>
      <c r="O11698">
        <v>44.620388658182087</v>
      </c>
      <c r="P11698">
        <v>1.0892989064425169</v>
      </c>
      <c r="Q11698">
        <v>0</v>
      </c>
    </row>
    <row r="11699" spans="1:17" x14ac:dyDescent="0.35">
      <c r="A11699" s="2">
        <v>42906</v>
      </c>
      <c r="B11699">
        <v>6234.009765625</v>
      </c>
      <c r="C11699">
        <v>6186.93994140625</v>
      </c>
      <c r="D11699">
        <v>6229.6201171875</v>
      </c>
      <c r="E11699">
        <v>6188.02978515625</v>
      </c>
      <c r="F11699">
        <v>2570130000</v>
      </c>
      <c r="G11699">
        <v>6188.02978515625</v>
      </c>
      <c r="H11699">
        <v>6321.759765625</v>
      </c>
      <c r="I11699" t="b">
        <v>0</v>
      </c>
      <c r="J11699" t="s">
        <v>17</v>
      </c>
      <c r="K11699" t="b">
        <v>1</v>
      </c>
      <c r="L11699">
        <v>0.9918288346414148</v>
      </c>
      <c r="M11699">
        <v>44.408219178082192</v>
      </c>
      <c r="N11699">
        <v>0.9918288346414148</v>
      </c>
      <c r="O11699">
        <v>44.255788084091741</v>
      </c>
      <c r="P11699">
        <v>1.0890919222501121</v>
      </c>
      <c r="Q11699">
        <v>0</v>
      </c>
    </row>
    <row r="11700" spans="1:17" x14ac:dyDescent="0.35">
      <c r="A11700" s="2">
        <v>42907</v>
      </c>
      <c r="B11700">
        <v>6236.66015625</v>
      </c>
      <c r="C11700">
        <v>6200.85986328125</v>
      </c>
      <c r="D11700">
        <v>6202.75</v>
      </c>
      <c r="E11700">
        <v>6233.9501953125</v>
      </c>
      <c r="F11700">
        <v>2401440000</v>
      </c>
      <c r="G11700">
        <v>6233.9501953125</v>
      </c>
      <c r="H11700">
        <v>6321.759765625</v>
      </c>
      <c r="I11700" t="b">
        <v>0</v>
      </c>
      <c r="J11700" t="s">
        <v>17</v>
      </c>
      <c r="K11700" t="b">
        <v>1</v>
      </c>
      <c r="L11700">
        <v>1.007420845042861</v>
      </c>
      <c r="M11700">
        <v>44.410958904109592</v>
      </c>
      <c r="N11700">
        <v>1.007420845042861</v>
      </c>
      <c r="O11700">
        <v>44.584203429713462</v>
      </c>
      <c r="P11700">
        <v>1.089267512234833</v>
      </c>
      <c r="Q11700">
        <v>0</v>
      </c>
    </row>
    <row r="11701" spans="1:17" x14ac:dyDescent="0.35">
      <c r="A11701" s="2">
        <v>42908</v>
      </c>
      <c r="B11701">
        <v>6257.68017578125</v>
      </c>
      <c r="C11701">
        <v>6221.9599609375</v>
      </c>
      <c r="D11701">
        <v>6239.14990234375</v>
      </c>
      <c r="E11701">
        <v>6236.68994140625</v>
      </c>
      <c r="F11701">
        <v>2170250000</v>
      </c>
      <c r="G11701">
        <v>6236.68994140625</v>
      </c>
      <c r="H11701">
        <v>6321.759765625</v>
      </c>
      <c r="I11701" t="b">
        <v>0</v>
      </c>
      <c r="J11701" t="s">
        <v>17</v>
      </c>
      <c r="K11701" t="b">
        <v>1</v>
      </c>
      <c r="L11701">
        <v>1.0004394879663641</v>
      </c>
      <c r="M11701">
        <v>44.413698630136977</v>
      </c>
      <c r="N11701">
        <v>1.0004394879663641</v>
      </c>
      <c r="O11701">
        <v>44.60379765061073</v>
      </c>
      <c r="P11701">
        <v>1.0892725431562249</v>
      </c>
      <c r="Q11701">
        <v>0</v>
      </c>
    </row>
    <row r="11702" spans="1:17" x14ac:dyDescent="0.35">
      <c r="A11702" s="2">
        <v>42909</v>
      </c>
      <c r="B11702">
        <v>6269.3701171875</v>
      </c>
      <c r="C11702">
        <v>6218.77978515625</v>
      </c>
      <c r="D11702">
        <v>6234.35009765625</v>
      </c>
      <c r="E11702">
        <v>6265.25</v>
      </c>
      <c r="F11702">
        <v>2704600000</v>
      </c>
      <c r="G11702">
        <v>6265.25</v>
      </c>
      <c r="H11702">
        <v>6321.759765625</v>
      </c>
      <c r="I11702" t="b">
        <v>0</v>
      </c>
      <c r="J11702" t="s">
        <v>17</v>
      </c>
      <c r="K11702" t="b">
        <v>1</v>
      </c>
      <c r="L11702">
        <v>1.0045793616264509</v>
      </c>
      <c r="M11702">
        <v>44.416438356164377</v>
      </c>
      <c r="N11702">
        <v>1.0045793616264509</v>
      </c>
      <c r="O11702">
        <v>44.808054569965933</v>
      </c>
      <c r="P11702">
        <v>1.0893788512807461</v>
      </c>
      <c r="Q11702">
        <v>0</v>
      </c>
    </row>
    <row r="11703" spans="1:17" x14ac:dyDescent="0.35">
      <c r="A11703" s="2">
        <v>42912</v>
      </c>
      <c r="B11703">
        <v>6303.4501953125</v>
      </c>
      <c r="C11703">
        <v>6233.43017578125</v>
      </c>
      <c r="D11703">
        <v>6292.72998046875</v>
      </c>
      <c r="E11703">
        <v>6247.14990234375</v>
      </c>
      <c r="F11703">
        <v>2150630000</v>
      </c>
      <c r="G11703">
        <v>6247.14990234375</v>
      </c>
      <c r="H11703">
        <v>6321.759765625</v>
      </c>
      <c r="I11703" t="b">
        <v>0</v>
      </c>
      <c r="J11703" t="s">
        <v>17</v>
      </c>
      <c r="K11703" t="b">
        <v>1</v>
      </c>
      <c r="L11703">
        <v>0.99711103345337382</v>
      </c>
      <c r="M11703">
        <v>44.424657534246577</v>
      </c>
      <c r="N11703">
        <v>0.99711103345337382</v>
      </c>
      <c r="O11703">
        <v>44.678605599293903</v>
      </c>
      <c r="P11703">
        <v>1.0892906550096051</v>
      </c>
      <c r="Q11703">
        <v>0</v>
      </c>
    </row>
    <row r="11704" spans="1:17" x14ac:dyDescent="0.35">
      <c r="A11704" s="2">
        <v>42913</v>
      </c>
      <c r="B11704">
        <v>6234.31982421875</v>
      </c>
      <c r="C11704">
        <v>6146.6201171875</v>
      </c>
      <c r="D11704">
        <v>6227.89990234375</v>
      </c>
      <c r="E11704">
        <v>6146.6201171875</v>
      </c>
      <c r="F11704">
        <v>2181830000</v>
      </c>
      <c r="G11704">
        <v>6146.6201171875</v>
      </c>
      <c r="H11704">
        <v>6321.759765625</v>
      </c>
      <c r="I11704" t="b">
        <v>0</v>
      </c>
      <c r="J11704" t="s">
        <v>17</v>
      </c>
      <c r="K11704" t="b">
        <v>1</v>
      </c>
      <c r="L11704">
        <v>0.98390789612419349</v>
      </c>
      <c r="M11704">
        <v>44.42739726027397</v>
      </c>
      <c r="N11704">
        <v>0.98390789612419349</v>
      </c>
      <c r="O11704">
        <v>43.95963283696387</v>
      </c>
      <c r="P11704">
        <v>1.0888872221613011</v>
      </c>
      <c r="Q11704">
        <v>0</v>
      </c>
    </row>
    <row r="11705" spans="1:17" x14ac:dyDescent="0.35">
      <c r="A11705" s="2">
        <v>42914</v>
      </c>
      <c r="B11705">
        <v>6238.2900390625</v>
      </c>
      <c r="C11705">
        <v>6144.7998046875</v>
      </c>
      <c r="D11705">
        <v>6173.10009765625</v>
      </c>
      <c r="E11705">
        <v>6234.41015625</v>
      </c>
      <c r="F11705">
        <v>2069400000</v>
      </c>
      <c r="G11705">
        <v>6234.41015625</v>
      </c>
      <c r="H11705">
        <v>6321.759765625</v>
      </c>
      <c r="I11705" t="b">
        <v>0</v>
      </c>
      <c r="J11705" t="s">
        <v>17</v>
      </c>
      <c r="K11705" t="b">
        <v>1</v>
      </c>
      <c r="L11705">
        <v>1.014282652480347</v>
      </c>
      <c r="M11705">
        <v>44.43013698630137</v>
      </c>
      <c r="N11705">
        <v>1.014282652480347</v>
      </c>
      <c r="O11705">
        <v>44.587492995937893</v>
      </c>
      <c r="P11705">
        <v>1.0892291189781991</v>
      </c>
      <c r="Q11705">
        <v>0</v>
      </c>
    </row>
    <row r="11706" spans="1:17" x14ac:dyDescent="0.35">
      <c r="A11706" s="2">
        <v>42915</v>
      </c>
      <c r="B11706">
        <v>6216.60009765625</v>
      </c>
      <c r="C11706">
        <v>6087.81005859375</v>
      </c>
      <c r="D11706">
        <v>6215.490234375</v>
      </c>
      <c r="E11706">
        <v>6144.35009765625</v>
      </c>
      <c r="F11706">
        <v>2402250000</v>
      </c>
      <c r="G11706">
        <v>6144.35009765625</v>
      </c>
      <c r="H11706">
        <v>6321.759765625</v>
      </c>
      <c r="I11706" t="b">
        <v>0</v>
      </c>
      <c r="J11706" t="s">
        <v>17</v>
      </c>
      <c r="K11706" t="b">
        <v>1</v>
      </c>
      <c r="L11706">
        <v>0.98555435777617795</v>
      </c>
      <c r="M11706">
        <v>44.43287671232877</v>
      </c>
      <c r="N11706">
        <v>0.98555435777617795</v>
      </c>
      <c r="O11706">
        <v>43.943398024461388</v>
      </c>
      <c r="P11706">
        <v>1.088866735303418</v>
      </c>
      <c r="Q11706">
        <v>0</v>
      </c>
    </row>
    <row r="11707" spans="1:17" x14ac:dyDescent="0.35">
      <c r="A11707" s="2">
        <v>42916</v>
      </c>
      <c r="B11707">
        <v>6170.6298828125</v>
      </c>
      <c r="C11707">
        <v>6129.0400390625</v>
      </c>
      <c r="D11707">
        <v>6166.83984375</v>
      </c>
      <c r="E11707">
        <v>6140.419921875</v>
      </c>
      <c r="F11707">
        <v>1998330000</v>
      </c>
      <c r="G11707">
        <v>6140.419921875</v>
      </c>
      <c r="H11707">
        <v>6321.759765625</v>
      </c>
      <c r="I11707" t="b">
        <v>0</v>
      </c>
      <c r="J11707" t="s">
        <v>17</v>
      </c>
      <c r="K11707" t="b">
        <v>1</v>
      </c>
      <c r="L11707">
        <v>0.99936035940029699</v>
      </c>
      <c r="M11707">
        <v>44.435616438356163</v>
      </c>
      <c r="N11707">
        <v>0.99936035940029699</v>
      </c>
      <c r="O11707">
        <v>43.915290042996041</v>
      </c>
      <c r="P11707">
        <v>1.08884534078395</v>
      </c>
      <c r="Q11707">
        <v>0</v>
      </c>
    </row>
    <row r="11708" spans="1:17" x14ac:dyDescent="0.35">
      <c r="A11708" s="2">
        <v>42919</v>
      </c>
      <c r="B11708">
        <v>6177.35986328125</v>
      </c>
      <c r="C11708">
        <v>6106.1201171875</v>
      </c>
      <c r="D11708">
        <v>6173.2900390625</v>
      </c>
      <c r="E11708">
        <v>6110.06005859375</v>
      </c>
      <c r="F11708">
        <v>1099560000</v>
      </c>
      <c r="G11708">
        <v>6110.06005859375</v>
      </c>
      <c r="H11708">
        <v>6321.759765625</v>
      </c>
      <c r="I11708" t="b">
        <v>0</v>
      </c>
      <c r="J11708" t="s">
        <v>17</v>
      </c>
      <c r="K11708" t="b">
        <v>1</v>
      </c>
      <c r="L11708">
        <v>0.99505573500387257</v>
      </c>
      <c r="M11708">
        <v>44.443835616438363</v>
      </c>
      <c r="N11708">
        <v>0.99505573500387257</v>
      </c>
      <c r="O11708">
        <v>43.698161211641683</v>
      </c>
      <c r="P11708">
        <v>1.088706778138721</v>
      </c>
      <c r="Q11708">
        <v>0</v>
      </c>
    </row>
    <row r="11709" spans="1:17" x14ac:dyDescent="0.35">
      <c r="A11709" s="2">
        <v>42921</v>
      </c>
      <c r="B11709">
        <v>6163.6201171875</v>
      </c>
      <c r="C11709">
        <v>6100.419921875</v>
      </c>
      <c r="D11709">
        <v>6122.06005859375</v>
      </c>
      <c r="E11709">
        <v>6150.85986328125</v>
      </c>
      <c r="F11709">
        <v>1872130000</v>
      </c>
      <c r="G11709">
        <v>6150.85986328125</v>
      </c>
      <c r="H11709">
        <v>6321.759765625</v>
      </c>
      <c r="I11709" t="b">
        <v>0</v>
      </c>
      <c r="J11709" t="s">
        <v>17</v>
      </c>
      <c r="K11709" t="b">
        <v>1</v>
      </c>
      <c r="L11709">
        <v>1.006677480138696</v>
      </c>
      <c r="M11709">
        <v>44.449315068493149</v>
      </c>
      <c r="N11709">
        <v>1.006677480138696</v>
      </c>
      <c r="O11709">
        <v>43.989954815229957</v>
      </c>
      <c r="P11709">
        <v>1.088858391499322</v>
      </c>
      <c r="Q11709">
        <v>0</v>
      </c>
    </row>
    <row r="11710" spans="1:17" x14ac:dyDescent="0.35">
      <c r="A11710" s="2">
        <v>42922</v>
      </c>
      <c r="B11710">
        <v>6127.97998046875</v>
      </c>
      <c r="C11710">
        <v>6081.9599609375</v>
      </c>
      <c r="D11710">
        <v>6109.60009765625</v>
      </c>
      <c r="E11710">
        <v>6089.4599609375</v>
      </c>
      <c r="F11710">
        <v>1990590000</v>
      </c>
      <c r="G11710">
        <v>6089.4599609375</v>
      </c>
      <c r="H11710">
        <v>6321.759765625</v>
      </c>
      <c r="I11710" t="b">
        <v>0</v>
      </c>
      <c r="J11710" t="s">
        <v>17</v>
      </c>
      <c r="K11710" t="b">
        <v>1</v>
      </c>
      <c r="L11710">
        <v>0.9900176717225686</v>
      </c>
      <c r="M11710">
        <v>44.452054794520549</v>
      </c>
      <c r="N11710">
        <v>0.9900176717225686</v>
      </c>
      <c r="O11710">
        <v>43.550832645354959</v>
      </c>
      <c r="P11710">
        <v>1.088606960541654</v>
      </c>
      <c r="Q11710">
        <v>0</v>
      </c>
    </row>
    <row r="11711" spans="1:17" x14ac:dyDescent="0.35">
      <c r="A11711" s="2">
        <v>42923</v>
      </c>
      <c r="B11711">
        <v>6164.93994140625</v>
      </c>
      <c r="C11711">
        <v>6111.2099609375</v>
      </c>
      <c r="D11711">
        <v>6111.2099609375</v>
      </c>
      <c r="E11711">
        <v>6153.080078125</v>
      </c>
      <c r="F11711">
        <v>1700630000</v>
      </c>
      <c r="G11711">
        <v>6153.080078125</v>
      </c>
      <c r="H11711">
        <v>6321.759765625</v>
      </c>
      <c r="I11711" t="b">
        <v>0</v>
      </c>
      <c r="J11711" t="s">
        <v>17</v>
      </c>
      <c r="K11711" t="b">
        <v>1</v>
      </c>
      <c r="L11711">
        <v>1.010447579521929</v>
      </c>
      <c r="M11711">
        <v>44.454794520547942</v>
      </c>
      <c r="N11711">
        <v>1.010447579521929</v>
      </c>
      <c r="O11711">
        <v>44.005833432663543</v>
      </c>
      <c r="P11711">
        <v>1.0888558057190401</v>
      </c>
      <c r="Q11711">
        <v>0</v>
      </c>
    </row>
    <row r="11712" spans="1:17" x14ac:dyDescent="0.35">
      <c r="A11712" s="2">
        <v>42926</v>
      </c>
      <c r="B11712">
        <v>6191.27001953125</v>
      </c>
      <c r="C11712">
        <v>6141.830078125</v>
      </c>
      <c r="D11712">
        <v>6156.02978515625</v>
      </c>
      <c r="E11712">
        <v>6176.39013671875</v>
      </c>
      <c r="F11712">
        <v>1675470000</v>
      </c>
      <c r="G11712">
        <v>6176.39013671875</v>
      </c>
      <c r="H11712">
        <v>6321.759765625</v>
      </c>
      <c r="I11712" t="b">
        <v>0</v>
      </c>
      <c r="J11712" t="s">
        <v>17</v>
      </c>
      <c r="K11712" t="b">
        <v>1</v>
      </c>
      <c r="L11712">
        <v>1.003788356123728</v>
      </c>
      <c r="M11712">
        <v>44.463013698630142</v>
      </c>
      <c r="N11712">
        <v>1.003788356123728</v>
      </c>
      <c r="O11712">
        <v>44.17254320122791</v>
      </c>
      <c r="P11712">
        <v>1.088931271773252</v>
      </c>
      <c r="Q11712">
        <v>0</v>
      </c>
    </row>
    <row r="11713" spans="1:17" x14ac:dyDescent="0.35">
      <c r="A11713" s="2">
        <v>42927</v>
      </c>
      <c r="B11713">
        <v>6200.580078125</v>
      </c>
      <c r="C11713">
        <v>6149.8701171875</v>
      </c>
      <c r="D11713">
        <v>6171.25</v>
      </c>
      <c r="E11713">
        <v>6193.2998046875</v>
      </c>
      <c r="F11713">
        <v>1808110000</v>
      </c>
      <c r="G11713">
        <v>6193.2998046875</v>
      </c>
      <c r="H11713">
        <v>6321.759765625</v>
      </c>
      <c r="I11713" t="b">
        <v>0</v>
      </c>
      <c r="J11713" t="s">
        <v>17</v>
      </c>
      <c r="K11713" t="b">
        <v>1</v>
      </c>
      <c r="L11713">
        <v>1.002737791427426</v>
      </c>
      <c r="M11713">
        <v>44.465753424657542</v>
      </c>
      <c r="N11713">
        <v>1.002737791427426</v>
      </c>
      <c r="O11713">
        <v>44.293478411331847</v>
      </c>
      <c r="P11713">
        <v>1.088992512071572</v>
      </c>
      <c r="Q11713">
        <v>0</v>
      </c>
    </row>
    <row r="11714" spans="1:17" x14ac:dyDescent="0.35">
      <c r="A11714" s="2">
        <v>42928</v>
      </c>
      <c r="B11714">
        <v>6265.64013671875</v>
      </c>
      <c r="C11714">
        <v>6236.81982421875</v>
      </c>
      <c r="D11714">
        <v>6238.89990234375</v>
      </c>
      <c r="E11714">
        <v>6261.169921875</v>
      </c>
      <c r="F11714">
        <v>1820550000</v>
      </c>
      <c r="G11714">
        <v>6261.169921875</v>
      </c>
      <c r="H11714">
        <v>6321.759765625</v>
      </c>
      <c r="I11714" t="b">
        <v>0</v>
      </c>
      <c r="J11714" t="s">
        <v>17</v>
      </c>
      <c r="K11714" t="b">
        <v>1</v>
      </c>
      <c r="L11714">
        <v>1.010958635836769</v>
      </c>
      <c r="M11714">
        <v>44.468493150684928</v>
      </c>
      <c r="N11714">
        <v>1.010958635836769</v>
      </c>
      <c r="O11714">
        <v>44.778874511185407</v>
      </c>
      <c r="P11714">
        <v>1.0892537305907459</v>
      </c>
      <c r="Q11714">
        <v>0</v>
      </c>
    </row>
    <row r="11715" spans="1:17" x14ac:dyDescent="0.35">
      <c r="A11715" s="2">
        <v>42929</v>
      </c>
      <c r="B11715">
        <v>6281.4501953125</v>
      </c>
      <c r="C11715">
        <v>6251.259765625</v>
      </c>
      <c r="D11715">
        <v>6269.10009765625</v>
      </c>
      <c r="E11715">
        <v>6274.43994140625</v>
      </c>
      <c r="F11715">
        <v>1803810000</v>
      </c>
      <c r="G11715">
        <v>6274.43994140625</v>
      </c>
      <c r="H11715">
        <v>6321.759765625</v>
      </c>
      <c r="I11715" t="b">
        <v>0</v>
      </c>
      <c r="J11715" t="s">
        <v>17</v>
      </c>
      <c r="K11715" t="b">
        <v>1</v>
      </c>
      <c r="L11715">
        <v>1.0021194153324109</v>
      </c>
      <c r="M11715">
        <v>44.471232876712328</v>
      </c>
      <c r="N11715">
        <v>1.0021194153324109</v>
      </c>
      <c r="O11715">
        <v>44.873779544392512</v>
      </c>
      <c r="P11715">
        <v>1.089299851394558</v>
      </c>
      <c r="Q11715">
        <v>0</v>
      </c>
    </row>
    <row r="11716" spans="1:17" x14ac:dyDescent="0.35">
      <c r="A11716" s="2">
        <v>42930</v>
      </c>
      <c r="B11716">
        <v>6321.759765625</v>
      </c>
      <c r="C11716">
        <v>6278.7001953125</v>
      </c>
      <c r="D11716">
        <v>6289.080078125</v>
      </c>
      <c r="E11716">
        <v>6312.47021484375</v>
      </c>
      <c r="F11716">
        <v>1608120000</v>
      </c>
      <c r="G11716">
        <v>6312.47021484375</v>
      </c>
      <c r="H11716">
        <v>6321.759765625</v>
      </c>
      <c r="I11716" t="b">
        <v>0</v>
      </c>
      <c r="J11716" t="s">
        <v>17</v>
      </c>
      <c r="K11716" t="b">
        <v>1</v>
      </c>
      <c r="L11716">
        <v>1.0060611423159109</v>
      </c>
      <c r="M11716">
        <v>44.473972602739728</v>
      </c>
      <c r="N11716">
        <v>1.0060611423159109</v>
      </c>
      <c r="O11716">
        <v>45.1457659084639</v>
      </c>
      <c r="P11716">
        <v>1.089442128237067</v>
      </c>
      <c r="Q11716">
        <v>0</v>
      </c>
    </row>
    <row r="11717" spans="1:17" x14ac:dyDescent="0.35">
      <c r="A11717" s="2">
        <v>42933</v>
      </c>
      <c r="B11717">
        <v>6330.97021484375</v>
      </c>
      <c r="C11717">
        <v>6307.33984375</v>
      </c>
      <c r="D11717">
        <v>6320.35009765625</v>
      </c>
      <c r="E11717">
        <v>6314.43017578125</v>
      </c>
      <c r="F11717">
        <v>1558030000</v>
      </c>
      <c r="G11717">
        <v>6314.43017578125</v>
      </c>
      <c r="H11717">
        <v>6321.759765625</v>
      </c>
      <c r="I11717" t="b">
        <v>0</v>
      </c>
      <c r="J11717" t="s">
        <v>17</v>
      </c>
      <c r="K11717" t="b">
        <v>1</v>
      </c>
      <c r="L11717">
        <v>1.0003104903264159</v>
      </c>
      <c r="M11717">
        <v>44.482191780821921</v>
      </c>
      <c r="N11717">
        <v>1.0003104903264159</v>
      </c>
      <c r="O11717">
        <v>45.159783232057137</v>
      </c>
      <c r="P11717">
        <v>1.0894324868987511</v>
      </c>
      <c r="Q11717">
        <v>0</v>
      </c>
    </row>
    <row r="11718" spans="1:17" x14ac:dyDescent="0.35">
      <c r="A11718" s="2">
        <v>42934</v>
      </c>
      <c r="B11718">
        <v>6344.5498046875</v>
      </c>
      <c r="C11718">
        <v>6291.06982421875</v>
      </c>
      <c r="D11718">
        <v>6304.81982421875</v>
      </c>
      <c r="E11718">
        <v>6344.31005859375</v>
      </c>
      <c r="F11718">
        <v>1762400000</v>
      </c>
      <c r="G11718">
        <v>6344.31005859375</v>
      </c>
      <c r="H11718">
        <v>6344.31005859375</v>
      </c>
      <c r="I11718" t="b">
        <v>1</v>
      </c>
      <c r="J11718" t="s">
        <v>17</v>
      </c>
      <c r="K11718" t="b">
        <v>1</v>
      </c>
      <c r="L11718">
        <v>1.0047319998765849</v>
      </c>
      <c r="M11718">
        <v>44.484931506849307</v>
      </c>
      <c r="N11718">
        <v>1.0047319998765849</v>
      </c>
      <c r="O11718">
        <v>45.373479320737822</v>
      </c>
      <c r="P11718">
        <v>1.089542358211834</v>
      </c>
      <c r="Q11718">
        <v>0</v>
      </c>
    </row>
    <row r="11719" spans="1:17" x14ac:dyDescent="0.35">
      <c r="A11719" s="2">
        <v>42935</v>
      </c>
      <c r="B11719">
        <v>6387.72998046875</v>
      </c>
      <c r="C11719">
        <v>6362.18994140625</v>
      </c>
      <c r="D11719">
        <v>6363.240234375</v>
      </c>
      <c r="E11719">
        <v>6385.0400390625</v>
      </c>
      <c r="F11719">
        <v>1862910000</v>
      </c>
      <c r="G11719">
        <v>6385.0400390625</v>
      </c>
      <c r="H11719">
        <v>6385.0400390625</v>
      </c>
      <c r="I11719" t="b">
        <v>1</v>
      </c>
      <c r="J11719" t="s">
        <v>17</v>
      </c>
      <c r="K11719" t="b">
        <v>1</v>
      </c>
      <c r="L11719">
        <v>1.0064199227485069</v>
      </c>
      <c r="M11719">
        <v>44.487671232876707</v>
      </c>
      <c r="N11719">
        <v>1.0064199227485069</v>
      </c>
      <c r="O11719">
        <v>45.664773552807951</v>
      </c>
      <c r="P11719">
        <v>1.089693341498607</v>
      </c>
      <c r="Q11719">
        <v>0</v>
      </c>
    </row>
    <row r="11720" spans="1:17" x14ac:dyDescent="0.35">
      <c r="A11720" s="2">
        <v>42936</v>
      </c>
      <c r="B11720">
        <v>6398.259765625</v>
      </c>
      <c r="C11720">
        <v>6365.68017578125</v>
      </c>
      <c r="D11720">
        <v>6396.4599609375</v>
      </c>
      <c r="E11720">
        <v>6390</v>
      </c>
      <c r="F11720">
        <v>1818880000</v>
      </c>
      <c r="G11720">
        <v>6390</v>
      </c>
      <c r="H11720">
        <v>6390</v>
      </c>
      <c r="I11720" t="b">
        <v>1</v>
      </c>
      <c r="J11720" t="s">
        <v>17</v>
      </c>
      <c r="K11720" t="b">
        <v>1</v>
      </c>
      <c r="L11720">
        <v>1.0007768096843801</v>
      </c>
      <c r="M11720">
        <v>44.490410958904107</v>
      </c>
      <c r="N11720">
        <v>1.0007768096843801</v>
      </c>
      <c r="O11720">
        <v>45.700246391138798</v>
      </c>
      <c r="P11720">
        <v>1.08970659647151</v>
      </c>
      <c r="Q11720">
        <v>0</v>
      </c>
    </row>
    <row r="11721" spans="1:17" x14ac:dyDescent="0.35">
      <c r="A11721" s="2">
        <v>42937</v>
      </c>
      <c r="B11721">
        <v>6388.77978515625</v>
      </c>
      <c r="C11721">
        <v>6365.1201171875</v>
      </c>
      <c r="D11721">
        <v>6383.0498046875</v>
      </c>
      <c r="E11721">
        <v>6387.75</v>
      </c>
      <c r="F11721">
        <v>1797100000</v>
      </c>
      <c r="G11721">
        <v>6387.75</v>
      </c>
      <c r="H11721">
        <v>6390</v>
      </c>
      <c r="I11721" t="b">
        <v>0</v>
      </c>
      <c r="J11721" t="s">
        <v>17</v>
      </c>
      <c r="K11721" t="b">
        <v>1</v>
      </c>
      <c r="L11721">
        <v>0.99964788732394361</v>
      </c>
      <c r="M11721">
        <v>44.493150684931507</v>
      </c>
      <c r="N11721">
        <v>0.99964788732394361</v>
      </c>
      <c r="O11721">
        <v>45.684154755085594</v>
      </c>
      <c r="P11721">
        <v>1.0896922067868291</v>
      </c>
      <c r="Q11721">
        <v>0</v>
      </c>
    </row>
    <row r="11722" spans="1:17" x14ac:dyDescent="0.35">
      <c r="A11722" s="2">
        <v>42940</v>
      </c>
      <c r="B11722">
        <v>6417.7001953125</v>
      </c>
      <c r="C11722">
        <v>6380.60986328125</v>
      </c>
      <c r="D11722">
        <v>6387.81982421875</v>
      </c>
      <c r="E11722">
        <v>6410.81005859375</v>
      </c>
      <c r="F11722">
        <v>1735520000</v>
      </c>
      <c r="G11722">
        <v>6410.81005859375</v>
      </c>
      <c r="H11722">
        <v>6410.81005859375</v>
      </c>
      <c r="I11722" t="b">
        <v>1</v>
      </c>
      <c r="J11722" t="s">
        <v>17</v>
      </c>
      <c r="K11722" t="b">
        <v>1</v>
      </c>
      <c r="L11722">
        <v>1.003610044005127</v>
      </c>
      <c r="M11722">
        <v>44.5013698630137</v>
      </c>
      <c r="N11722">
        <v>1.003610044005127</v>
      </c>
      <c r="O11722">
        <v>45.849076564088477</v>
      </c>
      <c r="P11722">
        <v>1.089763160686686</v>
      </c>
      <c r="Q11722">
        <v>0</v>
      </c>
    </row>
    <row r="11723" spans="1:17" x14ac:dyDescent="0.35">
      <c r="A11723" s="2">
        <v>42941</v>
      </c>
      <c r="B11723">
        <v>6425.4501953125</v>
      </c>
      <c r="C11723">
        <v>6396.8701171875</v>
      </c>
      <c r="D11723">
        <v>6407.58984375</v>
      </c>
      <c r="E11723">
        <v>6412.169921875</v>
      </c>
      <c r="F11723">
        <v>1925230000</v>
      </c>
      <c r="G11723">
        <v>6412.169921875</v>
      </c>
      <c r="H11723">
        <v>6412.169921875</v>
      </c>
      <c r="I11723" t="b">
        <v>1</v>
      </c>
      <c r="J11723" t="s">
        <v>17</v>
      </c>
      <c r="K11723" t="b">
        <v>1</v>
      </c>
      <c r="L11723">
        <v>1.0002121203512231</v>
      </c>
      <c r="M11723">
        <v>44.504109589041093</v>
      </c>
      <c r="N11723">
        <v>1.0002121203512231</v>
      </c>
      <c r="O11723">
        <v>45.858802086312487</v>
      </c>
      <c r="P11723">
        <v>1.089762587449471</v>
      </c>
      <c r="Q11723">
        <v>0</v>
      </c>
    </row>
    <row r="11724" spans="1:17" x14ac:dyDescent="0.35">
      <c r="A11724" s="2">
        <v>42942</v>
      </c>
      <c r="B11724">
        <v>6432.3798828125</v>
      </c>
      <c r="C11724">
        <v>6416.2998046875</v>
      </c>
      <c r="D11724">
        <v>6425.93017578125</v>
      </c>
      <c r="E11724">
        <v>6422.75</v>
      </c>
      <c r="F11724">
        <v>1988040000</v>
      </c>
      <c r="G11724">
        <v>6422.75</v>
      </c>
      <c r="H11724">
        <v>6422.75</v>
      </c>
      <c r="I11724" t="b">
        <v>1</v>
      </c>
      <c r="J11724" t="s">
        <v>17</v>
      </c>
      <c r="K11724" t="b">
        <v>1</v>
      </c>
      <c r="L11724">
        <v>1.0016499996497139</v>
      </c>
      <c r="M11724">
        <v>44.506849315068493</v>
      </c>
      <c r="N11724">
        <v>1.0016499996497139</v>
      </c>
      <c r="O11724">
        <v>45.934469093691199</v>
      </c>
      <c r="P11724">
        <v>1.0897971889637661</v>
      </c>
      <c r="Q11724">
        <v>0</v>
      </c>
    </row>
    <row r="11725" spans="1:17" x14ac:dyDescent="0.35">
      <c r="A11725" s="2">
        <v>42943</v>
      </c>
      <c r="B11725">
        <v>6460.83984375</v>
      </c>
      <c r="C11725">
        <v>6318.6201171875</v>
      </c>
      <c r="D11725">
        <v>6459.759765625</v>
      </c>
      <c r="E11725">
        <v>6382.18994140625</v>
      </c>
      <c r="F11725">
        <v>2483560000</v>
      </c>
      <c r="G11725">
        <v>6382.18994140625</v>
      </c>
      <c r="H11725">
        <v>6422.75</v>
      </c>
      <c r="I11725" t="b">
        <v>0</v>
      </c>
      <c r="J11725" t="s">
        <v>17</v>
      </c>
      <c r="K11725" t="b">
        <v>1</v>
      </c>
      <c r="L11725">
        <v>0.99368493891343268</v>
      </c>
      <c r="M11725">
        <v>44.509589041095893</v>
      </c>
      <c r="N11725">
        <v>0.99368493891343268</v>
      </c>
      <c r="O11725">
        <v>45.644390115385498</v>
      </c>
      <c r="P11725">
        <v>1.0896363207323609</v>
      </c>
      <c r="Q11725">
        <v>0</v>
      </c>
    </row>
    <row r="11726" spans="1:17" x14ac:dyDescent="0.35">
      <c r="A11726" s="2">
        <v>42944</v>
      </c>
      <c r="B11726">
        <v>6379.7001953125</v>
      </c>
      <c r="C11726">
        <v>6337.22021484375</v>
      </c>
      <c r="D11726">
        <v>6350.27001953125</v>
      </c>
      <c r="E11726">
        <v>6374.68017578125</v>
      </c>
      <c r="F11726">
        <v>1860770000</v>
      </c>
      <c r="G11726">
        <v>6374.68017578125</v>
      </c>
      <c r="H11726">
        <v>6422.75</v>
      </c>
      <c r="I11726" t="b">
        <v>0</v>
      </c>
      <c r="J11726" t="s">
        <v>17</v>
      </c>
      <c r="K11726" t="b">
        <v>1</v>
      </c>
      <c r="L11726">
        <v>0.99882332464343027</v>
      </c>
      <c r="M11726">
        <v>44.512328767123293</v>
      </c>
      <c r="N11726">
        <v>0.99882332464343027</v>
      </c>
      <c r="O11726">
        <v>45.590681486371068</v>
      </c>
      <c r="P11726">
        <v>1.0896017426896809</v>
      </c>
      <c r="Q11726">
        <v>0</v>
      </c>
    </row>
    <row r="11727" spans="1:17" x14ac:dyDescent="0.35">
      <c r="A11727" s="2">
        <v>42947</v>
      </c>
      <c r="B11727">
        <v>6396.58984375</v>
      </c>
      <c r="C11727">
        <v>6338.7900390625</v>
      </c>
      <c r="D11727">
        <v>6394.68994140625</v>
      </c>
      <c r="E11727">
        <v>6348.1201171875</v>
      </c>
      <c r="F11727">
        <v>1891710000</v>
      </c>
      <c r="G11727">
        <v>6348.1201171875</v>
      </c>
      <c r="H11727">
        <v>6422.75</v>
      </c>
      <c r="I11727" t="b">
        <v>0</v>
      </c>
      <c r="J11727" t="s">
        <v>17</v>
      </c>
      <c r="K11727" t="b">
        <v>1</v>
      </c>
      <c r="L11727">
        <v>0.99583350727230879</v>
      </c>
      <c r="M11727">
        <v>44.520547945205479</v>
      </c>
      <c r="N11727">
        <v>0.99583350727230879</v>
      </c>
      <c r="O11727">
        <v>45.400728243507608</v>
      </c>
      <c r="P11727">
        <v>1.0894823031656089</v>
      </c>
      <c r="Q11727">
        <v>0</v>
      </c>
    </row>
    <row r="11728" spans="1:17" x14ac:dyDescent="0.35">
      <c r="A11728" s="2">
        <v>42948</v>
      </c>
      <c r="B11728">
        <v>6375.75</v>
      </c>
      <c r="C11728">
        <v>6345.75</v>
      </c>
      <c r="D11728">
        <v>6372.16015625</v>
      </c>
      <c r="E11728">
        <v>6362.93994140625</v>
      </c>
      <c r="F11728">
        <v>1812590000</v>
      </c>
      <c r="G11728">
        <v>6362.93994140625</v>
      </c>
      <c r="H11728">
        <v>6422.75</v>
      </c>
      <c r="I11728" t="b">
        <v>0</v>
      </c>
      <c r="J11728" t="s">
        <v>17</v>
      </c>
      <c r="K11728" t="b">
        <v>1</v>
      </c>
      <c r="L11728">
        <v>1.0023345217080291</v>
      </c>
      <c r="M11728">
        <v>44.523287671232879</v>
      </c>
      <c r="N11728">
        <v>1.0023345217080291</v>
      </c>
      <c r="O11728">
        <v>45.506717229152407</v>
      </c>
      <c r="P11728">
        <v>1.089533617824874</v>
      </c>
      <c r="Q11728">
        <v>0</v>
      </c>
    </row>
    <row r="11729" spans="1:17" x14ac:dyDescent="0.35">
      <c r="A11729" s="2">
        <v>42949</v>
      </c>
      <c r="B11729">
        <v>6394.2099609375</v>
      </c>
      <c r="C11729">
        <v>6313.43017578125</v>
      </c>
      <c r="D11729">
        <v>6393.10009765625</v>
      </c>
      <c r="E11729">
        <v>6362.64990234375</v>
      </c>
      <c r="F11729">
        <v>2104130000</v>
      </c>
      <c r="G11729">
        <v>6362.64990234375</v>
      </c>
      <c r="H11729">
        <v>6422.75</v>
      </c>
      <c r="I11729" t="b">
        <v>0</v>
      </c>
      <c r="J11729" t="s">
        <v>17</v>
      </c>
      <c r="K11729" t="b">
        <v>1</v>
      </c>
      <c r="L11729">
        <v>0.99995441744458213</v>
      </c>
      <c r="M11729">
        <v>44.526027397260272</v>
      </c>
      <c r="N11729">
        <v>0.99995441744458213</v>
      </c>
      <c r="O11729">
        <v>45.504642916692433</v>
      </c>
      <c r="P11729">
        <v>1.089526753775113</v>
      </c>
      <c r="Q11729">
        <v>0</v>
      </c>
    </row>
    <row r="11730" spans="1:17" x14ac:dyDescent="0.35">
      <c r="A11730" s="2">
        <v>42950</v>
      </c>
      <c r="B11730">
        <v>6368.52978515625</v>
      </c>
      <c r="C11730">
        <v>6331.14013671875</v>
      </c>
      <c r="D11730">
        <v>6366.240234375</v>
      </c>
      <c r="E11730">
        <v>6340.33984375</v>
      </c>
      <c r="F11730">
        <v>2113440000</v>
      </c>
      <c r="G11730">
        <v>6340.33984375</v>
      </c>
      <c r="H11730">
        <v>6422.75</v>
      </c>
      <c r="I11730" t="b">
        <v>0</v>
      </c>
      <c r="J11730" t="s">
        <v>17</v>
      </c>
      <c r="K11730" t="b">
        <v>1</v>
      </c>
      <c r="L11730">
        <v>0.99649359010221006</v>
      </c>
      <c r="M11730">
        <v>44.528767123287672</v>
      </c>
      <c r="N11730">
        <v>0.99649359010221006</v>
      </c>
      <c r="O11730">
        <v>45.345084986373948</v>
      </c>
      <c r="P11730">
        <v>1.0894350644263759</v>
      </c>
      <c r="Q11730">
        <v>0</v>
      </c>
    </row>
    <row r="11731" spans="1:17" x14ac:dyDescent="0.35">
      <c r="A11731" s="2">
        <v>42951</v>
      </c>
      <c r="B11731">
        <v>6361.490234375</v>
      </c>
      <c r="C11731">
        <v>6329.72998046875</v>
      </c>
      <c r="D11731">
        <v>6350.7900390625</v>
      </c>
      <c r="E11731">
        <v>6351.56005859375</v>
      </c>
      <c r="F11731">
        <v>1907170000</v>
      </c>
      <c r="G11731">
        <v>6351.56005859375</v>
      </c>
      <c r="H11731">
        <v>6422.75</v>
      </c>
      <c r="I11731" t="b">
        <v>0</v>
      </c>
      <c r="J11731" t="s">
        <v>17</v>
      </c>
      <c r="K11731" t="b">
        <v>1</v>
      </c>
      <c r="L11731">
        <v>1.001769655116328</v>
      </c>
      <c r="M11731">
        <v>44.531506849315072</v>
      </c>
      <c r="N11731">
        <v>1.001769655116328</v>
      </c>
      <c r="O11731">
        <v>45.425330148020407</v>
      </c>
      <c r="P11731">
        <v>1.0894725789306869</v>
      </c>
      <c r="Q11731">
        <v>0</v>
      </c>
    </row>
    <row r="11732" spans="1:17" x14ac:dyDescent="0.35">
      <c r="A11732" s="2">
        <v>42954</v>
      </c>
      <c r="B11732">
        <v>6386.02978515625</v>
      </c>
      <c r="C11732">
        <v>6356.22998046875</v>
      </c>
      <c r="D11732">
        <v>6361.06005859375</v>
      </c>
      <c r="E11732">
        <v>6383.77001953125</v>
      </c>
      <c r="F11732">
        <v>1701550000</v>
      </c>
      <c r="G11732">
        <v>6383.77001953125</v>
      </c>
      <c r="H11732">
        <v>6422.75</v>
      </c>
      <c r="I11732" t="b">
        <v>0</v>
      </c>
      <c r="J11732" t="s">
        <v>17</v>
      </c>
      <c r="K11732" t="b">
        <v>1</v>
      </c>
      <c r="L11732">
        <v>1.005071188911127</v>
      </c>
      <c r="M11732">
        <v>44.539726027397258</v>
      </c>
      <c r="N11732">
        <v>1.005071188911127</v>
      </c>
      <c r="O11732">
        <v>45.655690578551358</v>
      </c>
      <c r="P11732">
        <v>1.0895790870202611</v>
      </c>
      <c r="Q11732">
        <v>0</v>
      </c>
    </row>
    <row r="11733" spans="1:17" x14ac:dyDescent="0.35">
      <c r="A11733" s="2">
        <v>42955</v>
      </c>
      <c r="B11733">
        <v>6423.35009765625</v>
      </c>
      <c r="C11733">
        <v>6355.8798828125</v>
      </c>
      <c r="D11733">
        <v>6373.330078125</v>
      </c>
      <c r="E11733">
        <v>6370.4599609375</v>
      </c>
      <c r="F11733">
        <v>1914670000</v>
      </c>
      <c r="G11733">
        <v>6370.4599609375</v>
      </c>
      <c r="H11733">
        <v>6422.75</v>
      </c>
      <c r="I11733" t="b">
        <v>0</v>
      </c>
      <c r="J11733" t="s">
        <v>17</v>
      </c>
      <c r="K11733" t="b">
        <v>1</v>
      </c>
      <c r="L11733">
        <v>0.99791501596188026</v>
      </c>
      <c r="M11733">
        <v>44.542465753424658</v>
      </c>
      <c r="N11733">
        <v>0.99791501596188026</v>
      </c>
      <c r="O11733">
        <v>45.560499192445747</v>
      </c>
      <c r="P11733">
        <v>1.0895222836794449</v>
      </c>
      <c r="Q11733">
        <v>0</v>
      </c>
    </row>
    <row r="11734" spans="1:17" x14ac:dyDescent="0.35">
      <c r="A11734" s="2">
        <v>42956</v>
      </c>
      <c r="B11734">
        <v>6355.0400390625</v>
      </c>
      <c r="C11734">
        <v>6309.43994140625</v>
      </c>
      <c r="D11734">
        <v>6322.919921875</v>
      </c>
      <c r="E11734">
        <v>6352.330078125</v>
      </c>
      <c r="F11734">
        <v>2033760000</v>
      </c>
      <c r="G11734">
        <v>6352.330078125</v>
      </c>
      <c r="H11734">
        <v>6422.75</v>
      </c>
      <c r="I11734" t="b">
        <v>0</v>
      </c>
      <c r="J11734" t="s">
        <v>17</v>
      </c>
      <c r="K11734" t="b">
        <v>1</v>
      </c>
      <c r="L11734">
        <v>0.99715407004774081</v>
      </c>
      <c r="M11734">
        <v>44.545205479452058</v>
      </c>
      <c r="N11734">
        <v>0.99715407004774081</v>
      </c>
      <c r="O11734">
        <v>45.430837203154077</v>
      </c>
      <c r="P11734">
        <v>1.0894468335939631</v>
      </c>
      <c r="Q11734">
        <v>0</v>
      </c>
    </row>
    <row r="11735" spans="1:17" x14ac:dyDescent="0.35">
      <c r="A11735" s="2">
        <v>42957</v>
      </c>
      <c r="B11735">
        <v>6318.27978515625</v>
      </c>
      <c r="C11735">
        <v>6214.41015625</v>
      </c>
      <c r="D11735">
        <v>6312.64990234375</v>
      </c>
      <c r="E11735">
        <v>6216.8701171875</v>
      </c>
      <c r="F11735">
        <v>2204700000</v>
      </c>
      <c r="G11735">
        <v>6216.8701171875</v>
      </c>
      <c r="H11735">
        <v>6422.75</v>
      </c>
      <c r="I11735" t="b">
        <v>0</v>
      </c>
      <c r="J11735" t="s">
        <v>17</v>
      </c>
      <c r="K11735" t="b">
        <v>1</v>
      </c>
      <c r="L11735">
        <v>0.97867554751224717</v>
      </c>
      <c r="M11735">
        <v>44.547945205479451</v>
      </c>
      <c r="N11735">
        <v>0.97867554751224717</v>
      </c>
      <c r="O11735">
        <v>44.462049473736592</v>
      </c>
      <c r="P11735">
        <v>1.0889140808208659</v>
      </c>
      <c r="Q11735">
        <v>0</v>
      </c>
    </row>
    <row r="11736" spans="1:17" x14ac:dyDescent="0.35">
      <c r="A11736" s="2">
        <v>42958</v>
      </c>
      <c r="B11736">
        <v>6266.89013671875</v>
      </c>
      <c r="C11736">
        <v>6216.18994140625</v>
      </c>
      <c r="D11736">
        <v>6222.18017578125</v>
      </c>
      <c r="E11736">
        <v>6256.56005859375</v>
      </c>
      <c r="F11736">
        <v>1794850000</v>
      </c>
      <c r="G11736">
        <v>6256.56005859375</v>
      </c>
      <c r="H11736">
        <v>6422.75</v>
      </c>
      <c r="I11736" t="b">
        <v>0</v>
      </c>
      <c r="J11736" t="s">
        <v>17</v>
      </c>
      <c r="K11736" t="b">
        <v>1</v>
      </c>
      <c r="L11736">
        <v>1.006384232042506</v>
      </c>
      <c r="M11736">
        <v>44.550684931506851</v>
      </c>
      <c r="N11736">
        <v>1.006384232042506</v>
      </c>
      <c r="O11736">
        <v>44.745905514662333</v>
      </c>
      <c r="P11736">
        <v>1.08906393530142</v>
      </c>
      <c r="Q11736">
        <v>0</v>
      </c>
    </row>
    <row r="11737" spans="1:17" x14ac:dyDescent="0.35">
      <c r="A11737" s="2">
        <v>42961</v>
      </c>
      <c r="B11737">
        <v>6346.830078125</v>
      </c>
      <c r="C11737">
        <v>6305.5498046875</v>
      </c>
      <c r="D11737">
        <v>6306.10986328125</v>
      </c>
      <c r="E11737">
        <v>6340.22998046875</v>
      </c>
      <c r="F11737">
        <v>1698560000</v>
      </c>
      <c r="G11737">
        <v>6340.22998046875</v>
      </c>
      <c r="H11737">
        <v>6422.75</v>
      </c>
      <c r="I11737" t="b">
        <v>0</v>
      </c>
      <c r="J11737" t="s">
        <v>17</v>
      </c>
      <c r="K11737" t="b">
        <v>1</v>
      </c>
      <c r="L11737">
        <v>1.013373150915426</v>
      </c>
      <c r="M11737">
        <v>44.558904109589037</v>
      </c>
      <c r="N11737">
        <v>1.013373150915426</v>
      </c>
      <c r="O11737">
        <v>45.344299261957303</v>
      </c>
      <c r="P11737">
        <v>1.08937152639598</v>
      </c>
      <c r="Q11737">
        <v>0</v>
      </c>
    </row>
    <row r="11738" spans="1:17" x14ac:dyDescent="0.35">
      <c r="A11738" s="2">
        <v>42962</v>
      </c>
      <c r="B11738">
        <v>6350.740234375</v>
      </c>
      <c r="C11738">
        <v>6324.75</v>
      </c>
      <c r="D11738">
        <v>6350.509765625</v>
      </c>
      <c r="E11738">
        <v>6333.009765625</v>
      </c>
      <c r="F11738">
        <v>1580060000</v>
      </c>
      <c r="G11738">
        <v>6333.009765625</v>
      </c>
      <c r="H11738">
        <v>6422.75</v>
      </c>
      <c r="I11738" t="b">
        <v>0</v>
      </c>
      <c r="J11738" t="s">
        <v>17</v>
      </c>
      <c r="K11738" t="b">
        <v>1</v>
      </c>
      <c r="L11738">
        <v>0.99886120616034557</v>
      </c>
      <c r="M11738">
        <v>44.561643835616437</v>
      </c>
      <c r="N11738">
        <v>0.99886120616034557</v>
      </c>
      <c r="O11738">
        <v>45.292661453294329</v>
      </c>
      <c r="P11738">
        <v>1.0893379384011961</v>
      </c>
      <c r="Q11738">
        <v>0</v>
      </c>
    </row>
    <row r="11739" spans="1:17" x14ac:dyDescent="0.35">
      <c r="A11739" s="2">
        <v>42963</v>
      </c>
      <c r="B11739">
        <v>6374.56005859375</v>
      </c>
      <c r="C11739">
        <v>6330.27001953125</v>
      </c>
      <c r="D11739">
        <v>6348.10986328125</v>
      </c>
      <c r="E11739">
        <v>6345.10986328125</v>
      </c>
      <c r="F11739">
        <v>1804730000</v>
      </c>
      <c r="G11739">
        <v>6345.10986328125</v>
      </c>
      <c r="H11739">
        <v>6422.75</v>
      </c>
      <c r="I11739" t="b">
        <v>0</v>
      </c>
      <c r="J11739" t="s">
        <v>17</v>
      </c>
      <c r="K11739" t="b">
        <v>1</v>
      </c>
      <c r="L11739">
        <v>1.00191063934907</v>
      </c>
      <c r="M11739">
        <v>44.564383561643837</v>
      </c>
      <c r="N11739">
        <v>1.00191063934907</v>
      </c>
      <c r="O11739">
        <v>45.379199394491117</v>
      </c>
      <c r="P11739">
        <v>1.0893788678901719</v>
      </c>
      <c r="Q11739">
        <v>0</v>
      </c>
    </row>
    <row r="11740" spans="1:17" x14ac:dyDescent="0.35">
      <c r="A11740" s="2">
        <v>42964</v>
      </c>
      <c r="B11740">
        <v>6334.22998046875</v>
      </c>
      <c r="C11740">
        <v>6221.91015625</v>
      </c>
      <c r="D11740">
        <v>6322.72021484375</v>
      </c>
      <c r="E11740">
        <v>6221.91015625</v>
      </c>
      <c r="F11740">
        <v>2041220000</v>
      </c>
      <c r="G11740">
        <v>6221.91015625</v>
      </c>
      <c r="H11740">
        <v>6422.75</v>
      </c>
      <c r="I11740" t="b">
        <v>0</v>
      </c>
      <c r="J11740" t="s">
        <v>17</v>
      </c>
      <c r="K11740" t="b">
        <v>1</v>
      </c>
      <c r="L11740">
        <v>0.9805835186961539</v>
      </c>
      <c r="M11740">
        <v>44.56712328767123</v>
      </c>
      <c r="N11740">
        <v>0.9805835186961539</v>
      </c>
      <c r="O11740">
        <v>44.498095017864479</v>
      </c>
      <c r="P11740">
        <v>1.088893966877349</v>
      </c>
      <c r="Q11740">
        <v>0</v>
      </c>
    </row>
    <row r="11741" spans="1:17" x14ac:dyDescent="0.35">
      <c r="A11741" s="2">
        <v>42965</v>
      </c>
      <c r="B11741">
        <v>6254.22021484375</v>
      </c>
      <c r="C11741">
        <v>6193.3798828125</v>
      </c>
      <c r="D11741">
        <v>6222.4599609375</v>
      </c>
      <c r="E11741">
        <v>6216.52978515625</v>
      </c>
      <c r="F11741">
        <v>1964590000</v>
      </c>
      <c r="G11741">
        <v>6216.52978515625</v>
      </c>
      <c r="H11741">
        <v>6422.75</v>
      </c>
      <c r="I11741" t="b">
        <v>0</v>
      </c>
      <c r="J11741" t="s">
        <v>17</v>
      </c>
      <c r="K11741" t="b">
        <v>1</v>
      </c>
      <c r="L11741">
        <v>0.99913525413279303</v>
      </c>
      <c r="M11741">
        <v>44.56986301369863</v>
      </c>
      <c r="N11741">
        <v>0.99913525413279303</v>
      </c>
      <c r="O11741">
        <v>44.459615474099188</v>
      </c>
      <c r="P11741">
        <v>1.0888671309876521</v>
      </c>
      <c r="Q11741">
        <v>0</v>
      </c>
    </row>
    <row r="11742" spans="1:17" x14ac:dyDescent="0.35">
      <c r="A11742" s="2">
        <v>42968</v>
      </c>
      <c r="B11742">
        <v>6226.93017578125</v>
      </c>
      <c r="C11742">
        <v>6177.18994140625</v>
      </c>
      <c r="D11742">
        <v>6216.31982421875</v>
      </c>
      <c r="E11742">
        <v>6213.1298828125</v>
      </c>
      <c r="F11742">
        <v>1576070000</v>
      </c>
      <c r="G11742">
        <v>6213.1298828125</v>
      </c>
      <c r="H11742">
        <v>6422.75</v>
      </c>
      <c r="I11742" t="b">
        <v>0</v>
      </c>
      <c r="J11742" t="s">
        <v>17</v>
      </c>
      <c r="K11742" t="b">
        <v>1</v>
      </c>
      <c r="L11742">
        <v>0.99945308677650535</v>
      </c>
      <c r="M11742">
        <v>44.578082191780823</v>
      </c>
      <c r="N11742">
        <v>0.99945308677650535</v>
      </c>
      <c r="O11742">
        <v>44.435299922484923</v>
      </c>
      <c r="P11742">
        <v>1.0888366763657831</v>
      </c>
      <c r="Q11742">
        <v>0</v>
      </c>
    </row>
    <row r="11743" spans="1:17" x14ac:dyDescent="0.35">
      <c r="A11743" s="2">
        <v>42969</v>
      </c>
      <c r="B11743">
        <v>6302.83984375</v>
      </c>
      <c r="C11743">
        <v>6241.2099609375</v>
      </c>
      <c r="D11743">
        <v>6241.2099609375</v>
      </c>
      <c r="E11743">
        <v>6297.47998046875</v>
      </c>
      <c r="F11743">
        <v>1597700000</v>
      </c>
      <c r="G11743">
        <v>6297.47998046875</v>
      </c>
      <c r="H11743">
        <v>6422.75</v>
      </c>
      <c r="I11743" t="b">
        <v>0</v>
      </c>
      <c r="J11743" t="s">
        <v>17</v>
      </c>
      <c r="K11743" t="b">
        <v>1</v>
      </c>
      <c r="L11743">
        <v>1.01357610403246</v>
      </c>
      <c r="M11743">
        <v>44.580821917808223</v>
      </c>
      <c r="N11743">
        <v>1.01357610403246</v>
      </c>
      <c r="O11743">
        <v>45.038558176946147</v>
      </c>
      <c r="P11743">
        <v>1.089160379890969</v>
      </c>
      <c r="Q11743">
        <v>0</v>
      </c>
    </row>
    <row r="11744" spans="1:17" x14ac:dyDescent="0.35">
      <c r="A11744" s="2">
        <v>42970</v>
      </c>
      <c r="B11744">
        <v>6291.2998046875</v>
      </c>
      <c r="C11744">
        <v>6263.2900390625</v>
      </c>
      <c r="D11744">
        <v>6263.47021484375</v>
      </c>
      <c r="E11744">
        <v>6278.41015625</v>
      </c>
      <c r="F11744">
        <v>1533220000</v>
      </c>
      <c r="G11744">
        <v>6278.41015625</v>
      </c>
      <c r="H11744">
        <v>6422.75</v>
      </c>
      <c r="I11744" t="b">
        <v>0</v>
      </c>
      <c r="J11744" t="s">
        <v>17</v>
      </c>
      <c r="K11744" t="b">
        <v>1</v>
      </c>
      <c r="L11744">
        <v>0.99697183249841304</v>
      </c>
      <c r="M11744">
        <v>44.583561643835623</v>
      </c>
      <c r="N11744">
        <v>0.99697183249841304</v>
      </c>
      <c r="O11744">
        <v>44.902173878756393</v>
      </c>
      <c r="P11744">
        <v>1.0890805771952481</v>
      </c>
      <c r="Q11744">
        <v>0</v>
      </c>
    </row>
    <row r="11745" spans="1:17" x14ac:dyDescent="0.35">
      <c r="A11745" s="2">
        <v>42971</v>
      </c>
      <c r="B11745">
        <v>6302.85009765625</v>
      </c>
      <c r="C11745">
        <v>6244.56982421875</v>
      </c>
      <c r="D11745">
        <v>6294.81982421875</v>
      </c>
      <c r="E11745">
        <v>6271.330078125</v>
      </c>
      <c r="F11745">
        <v>1616780000</v>
      </c>
      <c r="G11745">
        <v>6271.330078125</v>
      </c>
      <c r="H11745">
        <v>6422.75</v>
      </c>
      <c r="I11745" t="b">
        <v>0</v>
      </c>
      <c r="J11745" t="s">
        <v>17</v>
      </c>
      <c r="K11745" t="b">
        <v>1</v>
      </c>
      <c r="L11745">
        <v>0.9988723135397658</v>
      </c>
      <c r="M11745">
        <v>44.586301369863023</v>
      </c>
      <c r="N11745">
        <v>0.9988723135397658</v>
      </c>
      <c r="O11745">
        <v>44.851538305238243</v>
      </c>
      <c r="P11745">
        <v>1.089047306228474</v>
      </c>
      <c r="Q11745">
        <v>0</v>
      </c>
    </row>
    <row r="11746" spans="1:17" x14ac:dyDescent="0.35">
      <c r="A11746" s="2">
        <v>42972</v>
      </c>
      <c r="B11746">
        <v>6308.72021484375</v>
      </c>
      <c r="C11746">
        <v>6257.10009765625</v>
      </c>
      <c r="D11746">
        <v>6293.81005859375</v>
      </c>
      <c r="E11746">
        <v>6265.64013671875</v>
      </c>
      <c r="F11746">
        <v>1442900000</v>
      </c>
      <c r="G11746">
        <v>6265.64013671875</v>
      </c>
      <c r="H11746">
        <v>6422.75</v>
      </c>
      <c r="I11746" t="b">
        <v>0</v>
      </c>
      <c r="J11746" t="s">
        <v>17</v>
      </c>
      <c r="K11746" t="b">
        <v>1</v>
      </c>
      <c r="L11746">
        <v>0.99909270579998699</v>
      </c>
      <c r="M11746">
        <v>44.589041095890408</v>
      </c>
      <c r="N11746">
        <v>0.99909270579998699</v>
      </c>
      <c r="O11746">
        <v>44.810844764672233</v>
      </c>
      <c r="P11746">
        <v>1.0890194285810311</v>
      </c>
      <c r="Q11746">
        <v>0</v>
      </c>
    </row>
    <row r="11747" spans="1:17" x14ac:dyDescent="0.35">
      <c r="A11747" s="2">
        <v>42975</v>
      </c>
      <c r="B11747">
        <v>6292.259765625</v>
      </c>
      <c r="C11747">
        <v>6267.85009765625</v>
      </c>
      <c r="D11747">
        <v>6286.009765625</v>
      </c>
      <c r="E11747">
        <v>6283.02001953125</v>
      </c>
      <c r="F11747">
        <v>1558690000</v>
      </c>
      <c r="G11747">
        <v>6283.02001953125</v>
      </c>
      <c r="H11747">
        <v>6422.75</v>
      </c>
      <c r="I11747" t="b">
        <v>0</v>
      </c>
      <c r="J11747" t="s">
        <v>17</v>
      </c>
      <c r="K11747" t="b">
        <v>1</v>
      </c>
      <c r="L11747">
        <v>1.0027738399322761</v>
      </c>
      <c r="M11747">
        <v>44.597260273972601</v>
      </c>
      <c r="N11747">
        <v>1.0027738399322761</v>
      </c>
      <c r="O11747">
        <v>44.935142875279489</v>
      </c>
      <c r="P11747">
        <v>1.0890699547501901</v>
      </c>
      <c r="Q11747">
        <v>0</v>
      </c>
    </row>
    <row r="11748" spans="1:17" x14ac:dyDescent="0.35">
      <c r="A11748" s="2">
        <v>42976</v>
      </c>
      <c r="B11748">
        <v>6311.259765625</v>
      </c>
      <c r="C11748">
        <v>6228.72998046875</v>
      </c>
      <c r="D11748">
        <v>6228.89990234375</v>
      </c>
      <c r="E11748">
        <v>6301.89013671875</v>
      </c>
      <c r="F11748">
        <v>1637640000</v>
      </c>
      <c r="G11748">
        <v>6301.89013671875</v>
      </c>
      <c r="H11748">
        <v>6422.75</v>
      </c>
      <c r="I11748" t="b">
        <v>0</v>
      </c>
      <c r="J11748" t="s">
        <v>17</v>
      </c>
      <c r="K11748" t="b">
        <v>1</v>
      </c>
      <c r="L11748">
        <v>1.0030033514343171</v>
      </c>
      <c r="M11748">
        <v>44.6</v>
      </c>
      <c r="N11748">
        <v>1.0030033514343171</v>
      </c>
      <c r="O11748">
        <v>45.070098901085188</v>
      </c>
      <c r="P11748">
        <v>1.0891374763914261</v>
      </c>
      <c r="Q11748">
        <v>0</v>
      </c>
    </row>
    <row r="11749" spans="1:17" x14ac:dyDescent="0.35">
      <c r="A11749" s="2">
        <v>42977</v>
      </c>
      <c r="B11749">
        <v>6374.47021484375</v>
      </c>
      <c r="C11749">
        <v>6303.56982421875</v>
      </c>
      <c r="D11749">
        <v>6308.68017578125</v>
      </c>
      <c r="E11749">
        <v>6368.31005859375</v>
      </c>
      <c r="F11749">
        <v>1712070000</v>
      </c>
      <c r="G11749">
        <v>6368.31005859375</v>
      </c>
      <c r="H11749">
        <v>6422.75</v>
      </c>
      <c r="I11749" t="b">
        <v>0</v>
      </c>
      <c r="J11749" t="s">
        <v>17</v>
      </c>
      <c r="K11749" t="b">
        <v>1</v>
      </c>
      <c r="L11749">
        <v>1.0105396826085551</v>
      </c>
      <c r="M11749">
        <v>44.602739726027387</v>
      </c>
      <c r="N11749">
        <v>1.0105396826085551</v>
      </c>
      <c r="O11749">
        <v>45.545123438638811</v>
      </c>
      <c r="P11749">
        <v>1.0893878105176</v>
      </c>
      <c r="Q11749">
        <v>0</v>
      </c>
    </row>
    <row r="11750" spans="1:17" x14ac:dyDescent="0.35">
      <c r="A11750" s="2">
        <v>42978</v>
      </c>
      <c r="B11750">
        <v>6435.27001953125</v>
      </c>
      <c r="C11750">
        <v>6383.580078125</v>
      </c>
      <c r="D11750">
        <v>6385.7998046875</v>
      </c>
      <c r="E11750">
        <v>6428.66015625</v>
      </c>
      <c r="F11750">
        <v>1885710000</v>
      </c>
      <c r="G11750">
        <v>6428.66015625</v>
      </c>
      <c r="H11750">
        <v>6428.66015625</v>
      </c>
      <c r="I11750" t="b">
        <v>1</v>
      </c>
      <c r="J11750" t="s">
        <v>17</v>
      </c>
      <c r="K11750" t="b">
        <v>1</v>
      </c>
      <c r="L11750">
        <v>1.0094766267818269</v>
      </c>
      <c r="M11750">
        <v>44.605479452054787</v>
      </c>
      <c r="N11750">
        <v>1.0094766267818269</v>
      </c>
      <c r="O11750">
        <v>45.976737575199053</v>
      </c>
      <c r="P11750">
        <v>1.0896124603466151</v>
      </c>
      <c r="Q11750">
        <v>0</v>
      </c>
    </row>
    <row r="11751" spans="1:17" x14ac:dyDescent="0.35">
      <c r="A11751" s="2">
        <v>42979</v>
      </c>
      <c r="B11751">
        <v>6449.64990234375</v>
      </c>
      <c r="C11751">
        <v>6417.8701171875</v>
      </c>
      <c r="D11751">
        <v>6442.169921875</v>
      </c>
      <c r="E11751">
        <v>6435.330078125</v>
      </c>
      <c r="F11751">
        <v>1488040000</v>
      </c>
      <c r="G11751">
        <v>6435.330078125</v>
      </c>
      <c r="H11751">
        <v>6435.330078125</v>
      </c>
      <c r="I11751" t="b">
        <v>1</v>
      </c>
      <c r="J11751" t="s">
        <v>17</v>
      </c>
      <c r="K11751" t="b">
        <v>1</v>
      </c>
      <c r="L11751">
        <v>1.0010375290827149</v>
      </c>
      <c r="M11751">
        <v>44.608219178082187</v>
      </c>
      <c r="N11751">
        <v>1.0010375290827149</v>
      </c>
      <c r="O11751">
        <v>46.024439777561668</v>
      </c>
      <c r="P11751">
        <v>1.0896320470262859</v>
      </c>
      <c r="Q11751">
        <v>0</v>
      </c>
    </row>
    <row r="11752" spans="1:17" x14ac:dyDescent="0.35">
      <c r="A11752" s="2">
        <v>42983</v>
      </c>
      <c r="B11752">
        <v>6426.509765625</v>
      </c>
      <c r="C11752">
        <v>6334.58984375</v>
      </c>
      <c r="D11752">
        <v>6414.81982421875</v>
      </c>
      <c r="E11752">
        <v>6375.56982421875</v>
      </c>
      <c r="F11752">
        <v>1886950000</v>
      </c>
      <c r="G11752">
        <v>6375.56982421875</v>
      </c>
      <c r="H11752">
        <v>6435.330078125</v>
      </c>
      <c r="I11752" t="b">
        <v>0</v>
      </c>
      <c r="J11752" t="s">
        <v>17</v>
      </c>
      <c r="K11752" t="b">
        <v>1</v>
      </c>
      <c r="L11752">
        <v>0.99071372358826049</v>
      </c>
      <c r="M11752">
        <v>44.61917808219178</v>
      </c>
      <c r="N11752">
        <v>0.99071372358826049</v>
      </c>
      <c r="O11752">
        <v>45.597044108091772</v>
      </c>
      <c r="P11752">
        <v>1.089381266012813</v>
      </c>
      <c r="Q11752">
        <v>0</v>
      </c>
    </row>
    <row r="11753" spans="1:17" x14ac:dyDescent="0.35">
      <c r="A11753" s="2">
        <v>42984</v>
      </c>
      <c r="B11753">
        <v>6407.39990234375</v>
      </c>
      <c r="C11753">
        <v>6356.2001953125</v>
      </c>
      <c r="D11753">
        <v>6394.35009765625</v>
      </c>
      <c r="E11753">
        <v>6393.31005859375</v>
      </c>
      <c r="F11753">
        <v>1906030000</v>
      </c>
      <c r="G11753">
        <v>6393.31005859375</v>
      </c>
      <c r="H11753">
        <v>6435.330078125</v>
      </c>
      <c r="I11753" t="b">
        <v>0</v>
      </c>
      <c r="J11753" t="s">
        <v>17</v>
      </c>
      <c r="K11753" t="b">
        <v>1</v>
      </c>
      <c r="L11753">
        <v>1.00278253314827</v>
      </c>
      <c r="M11753">
        <v>44.62191780821918</v>
      </c>
      <c r="N11753">
        <v>1.00278253314827</v>
      </c>
      <c r="O11753">
        <v>45.723919394785682</v>
      </c>
      <c r="P11753">
        <v>1.0894433789243241</v>
      </c>
      <c r="Q11753">
        <v>0</v>
      </c>
    </row>
    <row r="11754" spans="1:17" x14ac:dyDescent="0.35">
      <c r="A11754" s="2">
        <v>42985</v>
      </c>
      <c r="B11754">
        <v>6413.06982421875</v>
      </c>
      <c r="C11754">
        <v>6379.81005859375</v>
      </c>
      <c r="D11754">
        <v>6402.93994140625</v>
      </c>
      <c r="E11754">
        <v>6397.8701171875</v>
      </c>
      <c r="F11754">
        <v>1998380000</v>
      </c>
      <c r="G11754">
        <v>6397.8701171875</v>
      </c>
      <c r="H11754">
        <v>6435.330078125</v>
      </c>
      <c r="I11754" t="b">
        <v>0</v>
      </c>
      <c r="J11754" t="s">
        <v>17</v>
      </c>
      <c r="K11754" t="b">
        <v>1</v>
      </c>
      <c r="L11754">
        <v>1.000713254722821</v>
      </c>
      <c r="M11754">
        <v>44.624657534246573</v>
      </c>
      <c r="N11754">
        <v>1.000713254722821</v>
      </c>
      <c r="O11754">
        <v>45.756532196239888</v>
      </c>
      <c r="P11754">
        <v>1.0894550558742051</v>
      </c>
      <c r="Q11754">
        <v>0</v>
      </c>
    </row>
    <row r="11755" spans="1:17" x14ac:dyDescent="0.35">
      <c r="A11755" s="2">
        <v>42986</v>
      </c>
      <c r="B11755">
        <v>6391.41015625</v>
      </c>
      <c r="C11755">
        <v>6354.9599609375</v>
      </c>
      <c r="D11755">
        <v>6389.64990234375</v>
      </c>
      <c r="E11755">
        <v>6360.18994140625</v>
      </c>
      <c r="F11755">
        <v>1785560000</v>
      </c>
      <c r="G11755">
        <v>6360.18994140625</v>
      </c>
      <c r="H11755">
        <v>6435.330078125</v>
      </c>
      <c r="I11755" t="b">
        <v>0</v>
      </c>
      <c r="J11755" t="s">
        <v>17</v>
      </c>
      <c r="K11755" t="b">
        <v>1</v>
      </c>
      <c r="L11755">
        <v>0.99411051254697647</v>
      </c>
      <c r="M11755">
        <v>44.627397260273973</v>
      </c>
      <c r="N11755">
        <v>0.99411051254697647</v>
      </c>
      <c r="O11755">
        <v>45.487049673976273</v>
      </c>
      <c r="P11755">
        <v>1.0893051351493499</v>
      </c>
      <c r="Q11755">
        <v>0</v>
      </c>
    </row>
    <row r="11756" spans="1:17" x14ac:dyDescent="0.35">
      <c r="A11756" s="2">
        <v>42989</v>
      </c>
      <c r="B11756">
        <v>6439.10986328125</v>
      </c>
      <c r="C11756">
        <v>6410.7099609375</v>
      </c>
      <c r="D11756">
        <v>6411.18017578125</v>
      </c>
      <c r="E11756">
        <v>6432.259765625</v>
      </c>
      <c r="F11756">
        <v>1819300000</v>
      </c>
      <c r="G11756">
        <v>6432.259765625</v>
      </c>
      <c r="H11756">
        <v>6435.330078125</v>
      </c>
      <c r="I11756" t="b">
        <v>0</v>
      </c>
      <c r="J11756" t="s">
        <v>17</v>
      </c>
      <c r="K11756" t="b">
        <v>1</v>
      </c>
      <c r="L11756">
        <v>1.011331394955606</v>
      </c>
      <c r="M11756">
        <v>44.635616438356173</v>
      </c>
      <c r="N11756">
        <v>1.011331394955606</v>
      </c>
      <c r="O11756">
        <v>46.002481399197379</v>
      </c>
      <c r="P11756">
        <v>1.089562988488838</v>
      </c>
      <c r="Q11756">
        <v>0</v>
      </c>
    </row>
    <row r="11757" spans="1:17" x14ac:dyDescent="0.35">
      <c r="A11757" s="2">
        <v>42990</v>
      </c>
      <c r="B11757">
        <v>6455.02978515625</v>
      </c>
      <c r="C11757">
        <v>6429.5400390625</v>
      </c>
      <c r="D11757">
        <v>6448.81005859375</v>
      </c>
      <c r="E11757">
        <v>6454.27978515625</v>
      </c>
      <c r="F11757">
        <v>1745090000</v>
      </c>
      <c r="G11757">
        <v>6454.27978515625</v>
      </c>
      <c r="H11757">
        <v>6454.27978515625</v>
      </c>
      <c r="I11757" t="b">
        <v>1</v>
      </c>
      <c r="J11757" t="s">
        <v>17</v>
      </c>
      <c r="K11757" t="b">
        <v>1</v>
      </c>
      <c r="L11757">
        <v>1.003423372241421</v>
      </c>
      <c r="M11757">
        <v>44.638356164383559</v>
      </c>
      <c r="N11757">
        <v>1.003423372241421</v>
      </c>
      <c r="O11757">
        <v>46.159965017055868</v>
      </c>
      <c r="P11757">
        <v>1.0896406723741889</v>
      </c>
      <c r="Q11757">
        <v>0</v>
      </c>
    </row>
    <row r="11758" spans="1:17" x14ac:dyDescent="0.35">
      <c r="A11758" s="2">
        <v>42991</v>
      </c>
      <c r="B11758">
        <v>6460.419921875</v>
      </c>
      <c r="C11758">
        <v>6433.2001953125</v>
      </c>
      <c r="D11758">
        <v>6440.72021484375</v>
      </c>
      <c r="E11758">
        <v>6460.18994140625</v>
      </c>
      <c r="F11758">
        <v>1942090000</v>
      </c>
      <c r="G11758">
        <v>6460.18994140625</v>
      </c>
      <c r="H11758">
        <v>6460.18994140625</v>
      </c>
      <c r="I11758" t="b">
        <v>1</v>
      </c>
      <c r="J11758" t="s">
        <v>17</v>
      </c>
      <c r="K11758" t="b">
        <v>1</v>
      </c>
      <c r="L11758">
        <v>1.0009156957006411</v>
      </c>
      <c r="M11758">
        <v>44.641095890410959</v>
      </c>
      <c r="N11758">
        <v>1.0009156957006411</v>
      </c>
      <c r="O11758">
        <v>46.202233498563707</v>
      </c>
      <c r="P11758">
        <v>1.089657272435623</v>
      </c>
      <c r="Q11758">
        <v>0</v>
      </c>
    </row>
    <row r="11759" spans="1:17" x14ac:dyDescent="0.35">
      <c r="A11759" s="2">
        <v>42992</v>
      </c>
      <c r="B11759">
        <v>6455.31982421875</v>
      </c>
      <c r="C11759">
        <v>6424.0400390625</v>
      </c>
      <c r="D11759">
        <v>6439.4599609375</v>
      </c>
      <c r="E11759">
        <v>6429.080078125</v>
      </c>
      <c r="F11759">
        <v>1809170000</v>
      </c>
      <c r="G11759">
        <v>6429.080078125</v>
      </c>
      <c r="H11759">
        <v>6460.18994140625</v>
      </c>
      <c r="I11759" t="b">
        <v>0</v>
      </c>
      <c r="J11759" t="s">
        <v>17</v>
      </c>
      <c r="K11759" t="b">
        <v>1</v>
      </c>
      <c r="L11759">
        <v>0.99518437328261</v>
      </c>
      <c r="M11759">
        <v>44.643835616438359</v>
      </c>
      <c r="N11759">
        <v>0.99518437328261</v>
      </c>
      <c r="O11759">
        <v>45.979740788524943</v>
      </c>
      <c r="P11759">
        <v>1.089533714992895</v>
      </c>
      <c r="Q11759">
        <v>0</v>
      </c>
    </row>
    <row r="11760" spans="1:17" x14ac:dyDescent="0.35">
      <c r="A11760" s="2">
        <v>42993</v>
      </c>
      <c r="B11760">
        <v>6464.27001953125</v>
      </c>
      <c r="C11760">
        <v>6419.64990234375</v>
      </c>
      <c r="D11760">
        <v>6426.16015625</v>
      </c>
      <c r="E11760">
        <v>6448.47021484375</v>
      </c>
      <c r="F11760">
        <v>2821110000</v>
      </c>
      <c r="G11760">
        <v>6448.47021484375</v>
      </c>
      <c r="H11760">
        <v>6460.18994140625</v>
      </c>
      <c r="I11760" t="b">
        <v>0</v>
      </c>
      <c r="J11760" t="s">
        <v>17</v>
      </c>
      <c r="K11760" t="b">
        <v>1</v>
      </c>
      <c r="L11760">
        <v>1.0030160048534349</v>
      </c>
      <c r="M11760">
        <v>44.646575342465752</v>
      </c>
      <c r="N11760">
        <v>1.0030160048534349</v>
      </c>
      <c r="O11760">
        <v>46.118415909902829</v>
      </c>
      <c r="P11760">
        <v>1.089601474330349</v>
      </c>
      <c r="Q11760">
        <v>0</v>
      </c>
    </row>
    <row r="11761" spans="1:17" x14ac:dyDescent="0.35">
      <c r="A11761" s="2">
        <v>42996</v>
      </c>
      <c r="B11761">
        <v>6477.77001953125</v>
      </c>
      <c r="C11761">
        <v>6438.41015625</v>
      </c>
      <c r="D11761">
        <v>6460.10009765625</v>
      </c>
      <c r="E11761">
        <v>6454.64013671875</v>
      </c>
      <c r="F11761">
        <v>1874440000</v>
      </c>
      <c r="G11761">
        <v>6454.64013671875</v>
      </c>
      <c r="H11761">
        <v>6460.18994140625</v>
      </c>
      <c r="I11761" t="b">
        <v>0</v>
      </c>
      <c r="J11761" t="s">
        <v>17</v>
      </c>
      <c r="K11761" t="b">
        <v>1</v>
      </c>
      <c r="L11761">
        <v>1.000956803965815</v>
      </c>
      <c r="M11761">
        <v>44.654794520547952</v>
      </c>
      <c r="N11761">
        <v>1.000956803965815</v>
      </c>
      <c r="O11761">
        <v>46.162542193142507</v>
      </c>
      <c r="P11761">
        <v>1.08960759991816</v>
      </c>
      <c r="Q11761">
        <v>0</v>
      </c>
    </row>
    <row r="11762" spans="1:17" x14ac:dyDescent="0.35">
      <c r="A11762" s="2">
        <v>42997</v>
      </c>
      <c r="B11762">
        <v>6467.7900390625</v>
      </c>
      <c r="C11762">
        <v>6446.75</v>
      </c>
      <c r="D11762">
        <v>6465.56982421875</v>
      </c>
      <c r="E11762">
        <v>6461.31982421875</v>
      </c>
      <c r="F11762">
        <v>1809710000</v>
      </c>
      <c r="G11762">
        <v>6461.31982421875</v>
      </c>
      <c r="H11762">
        <v>6461.31982421875</v>
      </c>
      <c r="I11762" t="b">
        <v>1</v>
      </c>
      <c r="J11762" t="s">
        <v>17</v>
      </c>
      <c r="K11762" t="b">
        <v>1</v>
      </c>
      <c r="L11762">
        <v>1.001034865981451</v>
      </c>
      <c r="M11762">
        <v>44.657534246575352</v>
      </c>
      <c r="N11762">
        <v>1.001034865981451</v>
      </c>
      <c r="O11762">
        <v>46.210314237675497</v>
      </c>
      <c r="P11762">
        <v>1.0896271002676781</v>
      </c>
      <c r="Q11762">
        <v>0</v>
      </c>
    </row>
    <row r="11763" spans="1:17" x14ac:dyDescent="0.35">
      <c r="A11763" s="2">
        <v>42998</v>
      </c>
      <c r="B11763">
        <v>6466.0498046875</v>
      </c>
      <c r="C11763">
        <v>6414.22998046875</v>
      </c>
      <c r="D11763">
        <v>6459.740234375</v>
      </c>
      <c r="E11763">
        <v>6456.0400390625</v>
      </c>
      <c r="F11763">
        <v>2052520000</v>
      </c>
      <c r="G11763">
        <v>6456.0400390625</v>
      </c>
      <c r="H11763">
        <v>6461.31982421875</v>
      </c>
      <c r="I11763" t="b">
        <v>0</v>
      </c>
      <c r="J11763" t="s">
        <v>17</v>
      </c>
      <c r="K11763" t="b">
        <v>1</v>
      </c>
      <c r="L11763">
        <v>0.99918286274323398</v>
      </c>
      <c r="M11763">
        <v>44.660273972602738</v>
      </c>
      <c r="N11763">
        <v>0.99918286274323398</v>
      </c>
      <c r="O11763">
        <v>46.172554068265029</v>
      </c>
      <c r="P11763">
        <v>1.089601418194567</v>
      </c>
      <c r="Q11763">
        <v>0</v>
      </c>
    </row>
    <row r="11764" spans="1:17" x14ac:dyDescent="0.35">
      <c r="A11764" s="2">
        <v>42999</v>
      </c>
      <c r="B11764">
        <v>6448.56982421875</v>
      </c>
      <c r="C11764">
        <v>6405.2998046875</v>
      </c>
      <c r="D11764">
        <v>6448.56982421875</v>
      </c>
      <c r="E11764">
        <v>6422.68994140625</v>
      </c>
      <c r="F11764">
        <v>1772790000</v>
      </c>
      <c r="G11764">
        <v>6422.68994140625</v>
      </c>
      <c r="H11764">
        <v>6461.31982421875</v>
      </c>
      <c r="I11764" t="b">
        <v>0</v>
      </c>
      <c r="J11764" t="s">
        <v>17</v>
      </c>
      <c r="K11764" t="b">
        <v>1</v>
      </c>
      <c r="L11764">
        <v>0.99483427961188842</v>
      </c>
      <c r="M11764">
        <v>44.663013698630138</v>
      </c>
      <c r="N11764">
        <v>0.99483427961188842</v>
      </c>
      <c r="O11764">
        <v>45.934039564343408</v>
      </c>
      <c r="P11764">
        <v>1.0894693408230609</v>
      </c>
      <c r="Q11764">
        <v>0</v>
      </c>
    </row>
    <row r="11765" spans="1:17" x14ac:dyDescent="0.35">
      <c r="A11765" s="2">
        <v>43000</v>
      </c>
      <c r="B11765">
        <v>6429.5400390625</v>
      </c>
      <c r="C11765">
        <v>6400.81005859375</v>
      </c>
      <c r="D11765">
        <v>6401.43994140625</v>
      </c>
      <c r="E11765">
        <v>6426.919921875</v>
      </c>
      <c r="F11765">
        <v>1639100000</v>
      </c>
      <c r="G11765">
        <v>6426.919921875</v>
      </c>
      <c r="H11765">
        <v>6461.31982421875</v>
      </c>
      <c r="I11765" t="b">
        <v>0</v>
      </c>
      <c r="J11765" t="s">
        <v>17</v>
      </c>
      <c r="K11765" t="b">
        <v>1</v>
      </c>
      <c r="L11765">
        <v>1.0006585995131849</v>
      </c>
      <c r="M11765">
        <v>44.665753424657531</v>
      </c>
      <c r="N11765">
        <v>1.0006585995131849</v>
      </c>
      <c r="O11765">
        <v>45.964291700439119</v>
      </c>
      <c r="P11765">
        <v>1.0894796734868739</v>
      </c>
      <c r="Q11765">
        <v>0</v>
      </c>
    </row>
    <row r="11766" spans="1:17" x14ac:dyDescent="0.35">
      <c r="A11766" s="2">
        <v>43003</v>
      </c>
      <c r="B11766">
        <v>6408.0498046875</v>
      </c>
      <c r="C11766">
        <v>6343.9599609375</v>
      </c>
      <c r="D11766">
        <v>6403.10986328125</v>
      </c>
      <c r="E11766">
        <v>6370.58984375</v>
      </c>
      <c r="F11766">
        <v>2050410000</v>
      </c>
      <c r="G11766">
        <v>6370.58984375</v>
      </c>
      <c r="H11766">
        <v>6461.31982421875</v>
      </c>
      <c r="I11766" t="b">
        <v>0</v>
      </c>
      <c r="J11766" t="s">
        <v>17</v>
      </c>
      <c r="K11766" t="b">
        <v>1</v>
      </c>
      <c r="L11766">
        <v>0.99123529174009595</v>
      </c>
      <c r="M11766">
        <v>44.673972602739717</v>
      </c>
      <c r="N11766">
        <v>0.99123529174009595</v>
      </c>
      <c r="O11766">
        <v>45.56142809331164</v>
      </c>
      <c r="P11766">
        <v>1.089247829857626</v>
      </c>
      <c r="Q11766">
        <v>0</v>
      </c>
    </row>
    <row r="11767" spans="1:17" x14ac:dyDescent="0.35">
      <c r="A11767" s="2">
        <v>43004</v>
      </c>
      <c r="B11767">
        <v>6405</v>
      </c>
      <c r="C11767">
        <v>6364.56982421875</v>
      </c>
      <c r="D11767">
        <v>6391.85009765625</v>
      </c>
      <c r="E11767">
        <v>6380.16015625</v>
      </c>
      <c r="F11767">
        <v>1926420000</v>
      </c>
      <c r="G11767">
        <v>6380.16015625</v>
      </c>
      <c r="H11767">
        <v>6461.31982421875</v>
      </c>
      <c r="I11767" t="b">
        <v>0</v>
      </c>
      <c r="J11767" t="s">
        <v>17</v>
      </c>
      <c r="K11767" t="b">
        <v>1</v>
      </c>
      <c r="L11767">
        <v>1.001502264740743</v>
      </c>
      <c r="M11767">
        <v>44.676712328767117</v>
      </c>
      <c r="N11767">
        <v>1.001502264740743</v>
      </c>
      <c r="O11767">
        <v>45.629873420274109</v>
      </c>
      <c r="P11767">
        <v>1.0892787187765449</v>
      </c>
      <c r="Q11767">
        <v>0</v>
      </c>
    </row>
    <row r="11768" spans="1:17" x14ac:dyDescent="0.35">
      <c r="A11768" s="2">
        <v>43005</v>
      </c>
      <c r="B11768">
        <v>6472.64990234375</v>
      </c>
      <c r="C11768">
        <v>6405.35986328125</v>
      </c>
      <c r="D11768">
        <v>6414.3701171875</v>
      </c>
      <c r="E11768">
        <v>6453.259765625</v>
      </c>
      <c r="F11768">
        <v>2053720000</v>
      </c>
      <c r="G11768">
        <v>6453.259765625</v>
      </c>
      <c r="H11768">
        <v>6461.31982421875</v>
      </c>
      <c r="I11768" t="b">
        <v>0</v>
      </c>
      <c r="J11768" t="s">
        <v>17</v>
      </c>
      <c r="K11768" t="b">
        <v>1</v>
      </c>
      <c r="L11768">
        <v>1.011457331412503</v>
      </c>
      <c r="M11768">
        <v>44.679452054794517</v>
      </c>
      <c r="N11768">
        <v>1.011457331412503</v>
      </c>
      <c r="O11768">
        <v>46.152670002360743</v>
      </c>
      <c r="P11768">
        <v>1.089550780855624</v>
      </c>
      <c r="Q11768">
        <v>0</v>
      </c>
    </row>
    <row r="11769" spans="1:17" x14ac:dyDescent="0.35">
      <c r="A11769" s="2">
        <v>43006</v>
      </c>
      <c r="B11769">
        <v>6456.22998046875</v>
      </c>
      <c r="C11769">
        <v>6427.66015625</v>
      </c>
      <c r="D11769">
        <v>6437.9599609375</v>
      </c>
      <c r="E11769">
        <v>6453.4501953125</v>
      </c>
      <c r="F11769">
        <v>1828570000</v>
      </c>
      <c r="G11769">
        <v>6453.4501953125</v>
      </c>
      <c r="H11769">
        <v>6461.31982421875</v>
      </c>
      <c r="I11769" t="b">
        <v>0</v>
      </c>
      <c r="J11769" t="s">
        <v>17</v>
      </c>
      <c r="K11769" t="b">
        <v>1</v>
      </c>
      <c r="L11769">
        <v>1.000029509068969</v>
      </c>
      <c r="M11769">
        <v>44.682191780821917</v>
      </c>
      <c r="N11769">
        <v>1.000029509068969</v>
      </c>
      <c r="O11769">
        <v>46.154031924682947</v>
      </c>
      <c r="P11769">
        <v>1.089545770708447</v>
      </c>
      <c r="Q11769">
        <v>0</v>
      </c>
    </row>
    <row r="11770" spans="1:17" x14ac:dyDescent="0.35">
      <c r="A11770" s="2">
        <v>43007</v>
      </c>
      <c r="B11770">
        <v>6497.97998046875</v>
      </c>
      <c r="C11770">
        <v>6454.85986328125</v>
      </c>
      <c r="D11770">
        <v>6461.27978515625</v>
      </c>
      <c r="E11770">
        <v>6495.9599609375</v>
      </c>
      <c r="F11770">
        <v>1967720000</v>
      </c>
      <c r="G11770">
        <v>6495.9599609375</v>
      </c>
      <c r="H11770">
        <v>6495.9599609375</v>
      </c>
      <c r="I11770" t="b">
        <v>1</v>
      </c>
      <c r="J11770" t="s">
        <v>17</v>
      </c>
      <c r="K11770" t="b">
        <v>1</v>
      </c>
      <c r="L11770">
        <v>1.0065871377849751</v>
      </c>
      <c r="M11770">
        <v>44.684931506849317</v>
      </c>
      <c r="N11770">
        <v>1.0065871377849751</v>
      </c>
      <c r="O11770">
        <v>46.458054892302989</v>
      </c>
      <c r="P11770">
        <v>1.0897001390996981</v>
      </c>
      <c r="Q11770">
        <v>0</v>
      </c>
    </row>
    <row r="11771" spans="1:17" x14ac:dyDescent="0.35">
      <c r="A11771" s="2">
        <v>43010</v>
      </c>
      <c r="B11771">
        <v>6527.22021484375</v>
      </c>
      <c r="C11771">
        <v>6484.14013671875</v>
      </c>
      <c r="D11771">
        <v>6506.080078125</v>
      </c>
      <c r="E11771">
        <v>6516.72021484375</v>
      </c>
      <c r="F11771">
        <v>1977030000</v>
      </c>
      <c r="G11771">
        <v>6516.72021484375</v>
      </c>
      <c r="H11771">
        <v>6516.72021484375</v>
      </c>
      <c r="I11771" t="b">
        <v>1</v>
      </c>
      <c r="J11771" t="s">
        <v>17</v>
      </c>
      <c r="K11771" t="b">
        <v>1</v>
      </c>
      <c r="L11771">
        <v>1.003195871592665</v>
      </c>
      <c r="M11771">
        <v>44.69315068493151</v>
      </c>
      <c r="N11771">
        <v>1.003195871592665</v>
      </c>
      <c r="O11771">
        <v>46.606528870183773</v>
      </c>
      <c r="P11771">
        <v>1.089760722944036</v>
      </c>
      <c r="Q11771">
        <v>0</v>
      </c>
    </row>
    <row r="11772" spans="1:17" x14ac:dyDescent="0.35">
      <c r="A11772" s="2">
        <v>43011</v>
      </c>
      <c r="B11772">
        <v>6532.18017578125</v>
      </c>
      <c r="C11772">
        <v>6509.7099609375</v>
      </c>
      <c r="D11772">
        <v>6523.740234375</v>
      </c>
      <c r="E11772">
        <v>6531.7099609375</v>
      </c>
      <c r="F11772">
        <v>1969320000</v>
      </c>
      <c r="G11772">
        <v>6531.7099609375</v>
      </c>
      <c r="H11772">
        <v>6531.7099609375</v>
      </c>
      <c r="I11772" t="b">
        <v>1</v>
      </c>
      <c r="J11772" t="s">
        <v>17</v>
      </c>
      <c r="K11772" t="b">
        <v>1</v>
      </c>
      <c r="L11772">
        <v>1.002300197890897</v>
      </c>
      <c r="M11772">
        <v>44.695890410958903</v>
      </c>
      <c r="N11772">
        <v>1.002300197890897</v>
      </c>
      <c r="O11772">
        <v>46.713733109593008</v>
      </c>
      <c r="P11772">
        <v>1.0898110004535879</v>
      </c>
      <c r="Q11772">
        <v>0</v>
      </c>
    </row>
    <row r="11773" spans="1:17" x14ac:dyDescent="0.35">
      <c r="A11773" s="2">
        <v>43012</v>
      </c>
      <c r="B11773">
        <v>6546.4599609375</v>
      </c>
      <c r="C11773">
        <v>6513.1201171875</v>
      </c>
      <c r="D11773">
        <v>6521.9599609375</v>
      </c>
      <c r="E11773">
        <v>6534.6298828125</v>
      </c>
      <c r="F11773">
        <v>1938440000</v>
      </c>
      <c r="G11773">
        <v>6534.6298828125</v>
      </c>
      <c r="H11773">
        <v>6534.6298828125</v>
      </c>
      <c r="I11773" t="b">
        <v>1</v>
      </c>
      <c r="J11773" t="s">
        <v>17</v>
      </c>
      <c r="K11773" t="b">
        <v>1</v>
      </c>
      <c r="L11773">
        <v>1.000447037895507</v>
      </c>
      <c r="M11773">
        <v>44.698630136986303</v>
      </c>
      <c r="N11773">
        <v>1.000447037895507</v>
      </c>
      <c r="O11773">
        <v>46.734615918533599</v>
      </c>
      <c r="P11773">
        <v>1.089816152475247</v>
      </c>
      <c r="Q11773">
        <v>0</v>
      </c>
    </row>
    <row r="11774" spans="1:17" x14ac:dyDescent="0.35">
      <c r="A11774" s="2">
        <v>43013</v>
      </c>
      <c r="B11774">
        <v>6587.2099609375</v>
      </c>
      <c r="C11774">
        <v>6547.64990234375</v>
      </c>
      <c r="D11774">
        <v>6552.8701171875</v>
      </c>
      <c r="E11774">
        <v>6585.35986328125</v>
      </c>
      <c r="F11774">
        <v>1875670000</v>
      </c>
      <c r="G11774">
        <v>6585.35986328125</v>
      </c>
      <c r="H11774">
        <v>6585.35986328125</v>
      </c>
      <c r="I11774" t="b">
        <v>1</v>
      </c>
      <c r="J11774" t="s">
        <v>17</v>
      </c>
      <c r="K11774" t="b">
        <v>1</v>
      </c>
      <c r="L11774">
        <v>1.007763252300208</v>
      </c>
      <c r="M11774">
        <v>44.701369863013703</v>
      </c>
      <c r="N11774">
        <v>1.007763252300208</v>
      </c>
      <c r="O11774">
        <v>47.09742853306247</v>
      </c>
      <c r="P11774">
        <v>1.089998959533921</v>
      </c>
      <c r="Q11774">
        <v>0</v>
      </c>
    </row>
    <row r="11775" spans="1:17" x14ac:dyDescent="0.35">
      <c r="A11775" s="2">
        <v>43014</v>
      </c>
      <c r="B11775">
        <v>6590.18017578125</v>
      </c>
      <c r="C11775">
        <v>6566.83984375</v>
      </c>
      <c r="D11775">
        <v>6566.9501953125</v>
      </c>
      <c r="E11775">
        <v>6590.18017578125</v>
      </c>
      <c r="F11775">
        <v>1742470000</v>
      </c>
      <c r="G11775">
        <v>6590.18017578125</v>
      </c>
      <c r="H11775">
        <v>6590.18017578125</v>
      </c>
      <c r="I11775" t="b">
        <v>1</v>
      </c>
      <c r="J11775" t="s">
        <v>17</v>
      </c>
      <c r="K11775" t="b">
        <v>1</v>
      </c>
      <c r="L11775">
        <v>1.0007319740454701</v>
      </c>
      <c r="M11775">
        <v>44.704109589041103</v>
      </c>
      <c r="N11775">
        <v>1.0007319740454701</v>
      </c>
      <c r="O11775">
        <v>47.131902628357032</v>
      </c>
      <c r="P11775">
        <v>1.0900110437161279</v>
      </c>
      <c r="Q11775">
        <v>0</v>
      </c>
    </row>
    <row r="11776" spans="1:17" x14ac:dyDescent="0.35">
      <c r="A11776" s="2">
        <v>43017</v>
      </c>
      <c r="B11776">
        <v>6599.33984375</v>
      </c>
      <c r="C11776">
        <v>6572.43994140625</v>
      </c>
      <c r="D11776">
        <v>6597.3701171875</v>
      </c>
      <c r="E11776">
        <v>6579.72998046875</v>
      </c>
      <c r="F11776">
        <v>1490620000</v>
      </c>
      <c r="G11776">
        <v>6579.72998046875</v>
      </c>
      <c r="H11776">
        <v>6590.18017578125</v>
      </c>
      <c r="I11776" t="b">
        <v>0</v>
      </c>
      <c r="J11776" t="s">
        <v>17</v>
      </c>
      <c r="K11776" t="b">
        <v>1</v>
      </c>
      <c r="L11776">
        <v>0.99841427775360314</v>
      </c>
      <c r="M11776">
        <v>44.712328767123289</v>
      </c>
      <c r="N11776">
        <v>0.99841427775360314</v>
      </c>
      <c r="O11776">
        <v>47.057164521844243</v>
      </c>
      <c r="P11776">
        <v>1.089955087813258</v>
      </c>
      <c r="Q11776">
        <v>0</v>
      </c>
    </row>
    <row r="11777" spans="1:17" x14ac:dyDescent="0.35">
      <c r="A11777" s="2">
        <v>43018</v>
      </c>
      <c r="B11777">
        <v>6608.2998046875</v>
      </c>
      <c r="C11777">
        <v>6561.77978515625</v>
      </c>
      <c r="D11777">
        <v>6602.490234375</v>
      </c>
      <c r="E11777">
        <v>6587.25</v>
      </c>
      <c r="F11777">
        <v>1799400000</v>
      </c>
      <c r="G11777">
        <v>6587.25</v>
      </c>
      <c r="H11777">
        <v>6590.18017578125</v>
      </c>
      <c r="I11777" t="b">
        <v>0</v>
      </c>
      <c r="J11777" t="s">
        <v>17</v>
      </c>
      <c r="K11777" t="b">
        <v>1</v>
      </c>
      <c r="L11777">
        <v>1.0011429070119251</v>
      </c>
      <c r="M11777">
        <v>44.715068493150682</v>
      </c>
      <c r="N11777">
        <v>1.0011429070119251</v>
      </c>
      <c r="O11777">
        <v>47.110946485137553</v>
      </c>
      <c r="P11777">
        <v>1.08997717873483</v>
      </c>
      <c r="Q11777">
        <v>0</v>
      </c>
    </row>
    <row r="11778" spans="1:17" x14ac:dyDescent="0.35">
      <c r="A11778" s="2">
        <v>43019</v>
      </c>
      <c r="B11778">
        <v>6604.2099609375</v>
      </c>
      <c r="C11778">
        <v>6577.990234375</v>
      </c>
      <c r="D11778">
        <v>6586.72998046875</v>
      </c>
      <c r="E11778">
        <v>6603.5498046875</v>
      </c>
      <c r="F11778">
        <v>1830360000</v>
      </c>
      <c r="G11778">
        <v>6603.5498046875</v>
      </c>
      <c r="H11778">
        <v>6603.5498046875</v>
      </c>
      <c r="I11778" t="b">
        <v>1</v>
      </c>
      <c r="J11778" t="s">
        <v>17</v>
      </c>
      <c r="K11778" t="b">
        <v>1</v>
      </c>
      <c r="L11778">
        <v>1.0024744475596801</v>
      </c>
      <c r="M11778">
        <v>44.717808219178082</v>
      </c>
      <c r="N11778">
        <v>1.0024744475596801</v>
      </c>
      <c r="O11778">
        <v>47.227520051701902</v>
      </c>
      <c r="P11778">
        <v>1.090031665667289</v>
      </c>
      <c r="Q11778">
        <v>0</v>
      </c>
    </row>
    <row r="11779" spans="1:17" x14ac:dyDescent="0.35">
      <c r="A11779" s="2">
        <v>43020</v>
      </c>
      <c r="B11779">
        <v>6613.5</v>
      </c>
      <c r="C11779">
        <v>6586.31982421875</v>
      </c>
      <c r="D11779">
        <v>6594.759765625</v>
      </c>
      <c r="E11779">
        <v>6591.509765625</v>
      </c>
      <c r="F11779">
        <v>2000470000</v>
      </c>
      <c r="G11779">
        <v>6591.509765625</v>
      </c>
      <c r="H11779">
        <v>6603.5498046875</v>
      </c>
      <c r="I11779" t="b">
        <v>0</v>
      </c>
      <c r="J11779" t="s">
        <v>17</v>
      </c>
      <c r="K11779" t="b">
        <v>1</v>
      </c>
      <c r="L11779">
        <v>0.99817673230026172</v>
      </c>
      <c r="M11779">
        <v>44.720547945205482</v>
      </c>
      <c r="N11779">
        <v>0.99817673230026172</v>
      </c>
      <c r="O11779">
        <v>47.14141163985289</v>
      </c>
      <c r="P11779">
        <v>1.08998142861368</v>
      </c>
      <c r="Q11779">
        <v>0</v>
      </c>
    </row>
    <row r="11780" spans="1:17" x14ac:dyDescent="0.35">
      <c r="A11780" s="2">
        <v>43021</v>
      </c>
      <c r="B11780">
        <v>6616.580078125</v>
      </c>
      <c r="C11780">
        <v>6602.2001953125</v>
      </c>
      <c r="D11780">
        <v>6613.2099609375</v>
      </c>
      <c r="E11780">
        <v>6605.7998046875</v>
      </c>
      <c r="F11780">
        <v>1756150000</v>
      </c>
      <c r="G11780">
        <v>6605.7998046875</v>
      </c>
      <c r="H11780">
        <v>6605.7998046875</v>
      </c>
      <c r="I11780" t="b">
        <v>1</v>
      </c>
      <c r="J11780" t="s">
        <v>17</v>
      </c>
      <c r="K11780" t="b">
        <v>1</v>
      </c>
      <c r="L11780">
        <v>1.002167946277956</v>
      </c>
      <c r="M11780">
        <v>44.723287671232868</v>
      </c>
      <c r="N11780">
        <v>1.002167946277956</v>
      </c>
      <c r="O11780">
        <v>47.24361168775512</v>
      </c>
      <c r="P11780">
        <v>1.0900284558247371</v>
      </c>
      <c r="Q11780">
        <v>0</v>
      </c>
    </row>
    <row r="11781" spans="1:17" x14ac:dyDescent="0.35">
      <c r="A11781" s="2">
        <v>43024</v>
      </c>
      <c r="B11781">
        <v>6632.5</v>
      </c>
      <c r="C11781">
        <v>6607.02978515625</v>
      </c>
      <c r="D11781">
        <v>6622.5498046875</v>
      </c>
      <c r="E11781">
        <v>6624</v>
      </c>
      <c r="F11781">
        <v>1629480000</v>
      </c>
      <c r="G11781">
        <v>6624</v>
      </c>
      <c r="H11781">
        <v>6624</v>
      </c>
      <c r="I11781" t="b">
        <v>1</v>
      </c>
      <c r="J11781" t="s">
        <v>17</v>
      </c>
      <c r="K11781" t="b">
        <v>1</v>
      </c>
      <c r="L11781">
        <v>1.0027551842094251</v>
      </c>
      <c r="M11781">
        <v>44.731506849315068</v>
      </c>
      <c r="N11781">
        <v>1.0027551842094251</v>
      </c>
      <c r="O11781">
        <v>47.373776540673447</v>
      </c>
      <c r="P11781">
        <v>1.090078238154796</v>
      </c>
      <c r="Q11781">
        <v>0</v>
      </c>
    </row>
    <row r="11782" spans="1:17" x14ac:dyDescent="0.35">
      <c r="A11782" s="2">
        <v>43025</v>
      </c>
      <c r="B11782">
        <v>6628.60009765625</v>
      </c>
      <c r="C11782">
        <v>6613.2099609375</v>
      </c>
      <c r="D11782">
        <v>6621.419921875</v>
      </c>
      <c r="E11782">
        <v>6623.66015625</v>
      </c>
      <c r="F11782">
        <v>1647240000</v>
      </c>
      <c r="G11782">
        <v>6623.66015625</v>
      </c>
      <c r="H11782">
        <v>6624</v>
      </c>
      <c r="I11782" t="b">
        <v>0</v>
      </c>
      <c r="J11782" t="s">
        <v>17</v>
      </c>
      <c r="K11782" t="b">
        <v>1</v>
      </c>
      <c r="L11782">
        <v>0.99994869508605078</v>
      </c>
      <c r="M11782">
        <v>44.734246575342468</v>
      </c>
      <c r="N11782">
        <v>0.99994869508605078</v>
      </c>
      <c r="O11782">
        <v>47.371346033144583</v>
      </c>
      <c r="P11782">
        <v>1.0900712298284121</v>
      </c>
      <c r="Q11782">
        <v>0</v>
      </c>
    </row>
    <row r="11783" spans="1:17" x14ac:dyDescent="0.35">
      <c r="A11783" s="2">
        <v>43026</v>
      </c>
      <c r="B11783">
        <v>6635.52001953125</v>
      </c>
      <c r="C11783">
        <v>6613.5498046875</v>
      </c>
      <c r="D11783">
        <v>6634.259765625</v>
      </c>
      <c r="E11783">
        <v>6624.22021484375</v>
      </c>
      <c r="F11783">
        <v>1734030000</v>
      </c>
      <c r="G11783">
        <v>6624.22021484375</v>
      </c>
      <c r="H11783">
        <v>6624.22021484375</v>
      </c>
      <c r="I11783" t="b">
        <v>1</v>
      </c>
      <c r="J11783" t="s">
        <v>17</v>
      </c>
      <c r="K11783" t="b">
        <v>1</v>
      </c>
      <c r="L11783">
        <v>1.0000845542465251</v>
      </c>
      <c r="M11783">
        <v>44.736986301369861</v>
      </c>
      <c r="N11783">
        <v>1.0000845542465251</v>
      </c>
      <c r="O11783">
        <v>47.37535148161529</v>
      </c>
      <c r="P11783">
        <v>1.090067532708318</v>
      </c>
      <c r="Q11783">
        <v>0</v>
      </c>
    </row>
    <row r="11784" spans="1:17" x14ac:dyDescent="0.35">
      <c r="A11784" s="2">
        <v>43027</v>
      </c>
      <c r="B11784">
        <v>6605.2900390625</v>
      </c>
      <c r="C11784">
        <v>6558.52978515625</v>
      </c>
      <c r="D11784">
        <v>6583.7001953125</v>
      </c>
      <c r="E11784">
        <v>6605.06982421875</v>
      </c>
      <c r="F11784">
        <v>1823860000</v>
      </c>
      <c r="G11784">
        <v>6605.06982421875</v>
      </c>
      <c r="H11784">
        <v>6624.22021484375</v>
      </c>
      <c r="I11784" t="b">
        <v>0</v>
      </c>
      <c r="J11784" t="s">
        <v>17</v>
      </c>
      <c r="K11784" t="b">
        <v>1</v>
      </c>
      <c r="L11784">
        <v>0.99710903472350043</v>
      </c>
      <c r="M11784">
        <v>44.739726027397261</v>
      </c>
      <c r="N11784">
        <v>0.99710903472350043</v>
      </c>
      <c r="O11784">
        <v>47.238390985519978</v>
      </c>
      <c r="P11784">
        <v>1.089991239315522</v>
      </c>
      <c r="Q11784">
        <v>0</v>
      </c>
    </row>
    <row r="11785" spans="1:17" x14ac:dyDescent="0.35">
      <c r="A11785" s="2">
        <v>43028</v>
      </c>
      <c r="B11785">
        <v>6640.02978515625</v>
      </c>
      <c r="C11785">
        <v>6622.919921875</v>
      </c>
      <c r="D11785">
        <v>6633.3701171875</v>
      </c>
      <c r="E11785">
        <v>6629.0498046875</v>
      </c>
      <c r="F11785">
        <v>1794810000</v>
      </c>
      <c r="G11785">
        <v>6629.0498046875</v>
      </c>
      <c r="H11785">
        <v>6629.0498046875</v>
      </c>
      <c r="I11785" t="b">
        <v>1</v>
      </c>
      <c r="J11785" t="s">
        <v>17</v>
      </c>
      <c r="K11785" t="b">
        <v>1</v>
      </c>
      <c r="L11785">
        <v>1.0036305415547351</v>
      </c>
      <c r="M11785">
        <v>44.742465753424661</v>
      </c>
      <c r="N11785">
        <v>1.0036305415547351</v>
      </c>
      <c r="O11785">
        <v>47.40989192697171</v>
      </c>
      <c r="P11785">
        <v>1.0900737762427819</v>
      </c>
      <c r="Q11785">
        <v>0</v>
      </c>
    </row>
    <row r="11786" spans="1:17" x14ac:dyDescent="0.35">
      <c r="A11786" s="2">
        <v>43031</v>
      </c>
      <c r="B11786">
        <v>6641.56982421875</v>
      </c>
      <c r="C11786">
        <v>6581.14990234375</v>
      </c>
      <c r="D11786">
        <v>6641.56982421875</v>
      </c>
      <c r="E11786">
        <v>6586.830078125</v>
      </c>
      <c r="F11786">
        <v>1809320000</v>
      </c>
      <c r="G11786">
        <v>6586.830078125</v>
      </c>
      <c r="H11786">
        <v>6629.0498046875</v>
      </c>
      <c r="I11786" t="b">
        <v>0</v>
      </c>
      <c r="J11786" t="s">
        <v>17</v>
      </c>
      <c r="K11786" t="b">
        <v>1</v>
      </c>
      <c r="L11786">
        <v>0.99363110433524793</v>
      </c>
      <c r="M11786">
        <v>44.750684931506846</v>
      </c>
      <c r="N11786">
        <v>0.99363110433524793</v>
      </c>
      <c r="O11786">
        <v>47.107943271811664</v>
      </c>
      <c r="P11786">
        <v>1.089900887906303</v>
      </c>
      <c r="Q11786">
        <v>0</v>
      </c>
    </row>
    <row r="11787" spans="1:17" x14ac:dyDescent="0.35">
      <c r="A11787" s="2">
        <v>43032</v>
      </c>
      <c r="B11787">
        <v>6611.89990234375</v>
      </c>
      <c r="C11787">
        <v>6582.06005859375</v>
      </c>
      <c r="D11787">
        <v>6598.60986328125</v>
      </c>
      <c r="E11787">
        <v>6598.43017578125</v>
      </c>
      <c r="F11787">
        <v>1842640000</v>
      </c>
      <c r="G11787">
        <v>6598.43017578125</v>
      </c>
      <c r="H11787">
        <v>6629.0498046875</v>
      </c>
      <c r="I11787" t="b">
        <v>0</v>
      </c>
      <c r="J11787" t="s">
        <v>17</v>
      </c>
      <c r="K11787" t="b">
        <v>1</v>
      </c>
      <c r="L11787">
        <v>1.001761104737585</v>
      </c>
      <c r="M11787">
        <v>44.753424657534246</v>
      </c>
      <c r="N11787">
        <v>1.001761104737585</v>
      </c>
      <c r="O11787">
        <v>47.190905293885507</v>
      </c>
      <c r="P11787">
        <v>1.089937995950659</v>
      </c>
      <c r="Q11787">
        <v>0</v>
      </c>
    </row>
    <row r="11788" spans="1:17" x14ac:dyDescent="0.35">
      <c r="A11788" s="2">
        <v>43033</v>
      </c>
      <c r="B11788">
        <v>6600.64013671875</v>
      </c>
      <c r="C11788">
        <v>6517.93017578125</v>
      </c>
      <c r="D11788">
        <v>6587.22021484375</v>
      </c>
      <c r="E11788">
        <v>6563.89013671875</v>
      </c>
      <c r="F11788">
        <v>2190720000</v>
      </c>
      <c r="G11788">
        <v>6563.89013671875</v>
      </c>
      <c r="H11788">
        <v>6629.0498046875</v>
      </c>
      <c r="I11788" t="b">
        <v>0</v>
      </c>
      <c r="J11788" t="s">
        <v>17</v>
      </c>
      <c r="K11788" t="b">
        <v>1</v>
      </c>
      <c r="L11788">
        <v>0.994765415690951</v>
      </c>
      <c r="M11788">
        <v>44.756164383561647</v>
      </c>
      <c r="N11788">
        <v>0.994765415690951</v>
      </c>
      <c r="O11788">
        <v>46.943880521504319</v>
      </c>
      <c r="P11788">
        <v>1.089804446545761</v>
      </c>
      <c r="Q11788">
        <v>0</v>
      </c>
    </row>
    <row r="11789" spans="1:17" x14ac:dyDescent="0.35">
      <c r="A11789" s="2">
        <v>43034</v>
      </c>
      <c r="B11789">
        <v>6582.759765625</v>
      </c>
      <c r="C11789">
        <v>6550.02978515625</v>
      </c>
      <c r="D11789">
        <v>6567.58984375</v>
      </c>
      <c r="E11789">
        <v>6556.77001953125</v>
      </c>
      <c r="F11789">
        <v>2108210000</v>
      </c>
      <c r="G11789">
        <v>6556.77001953125</v>
      </c>
      <c r="H11789">
        <v>6629.0498046875</v>
      </c>
      <c r="I11789" t="b">
        <v>0</v>
      </c>
      <c r="J11789" t="s">
        <v>17</v>
      </c>
      <c r="K11789" t="b">
        <v>1</v>
      </c>
      <c r="L11789">
        <v>0.9989152595428632</v>
      </c>
      <c r="M11789">
        <v>44.758904109589039</v>
      </c>
      <c r="N11789">
        <v>0.9989152595428632</v>
      </c>
      <c r="O11789">
        <v>46.892958595087649</v>
      </c>
      <c r="P11789">
        <v>1.0897722843184621</v>
      </c>
      <c r="Q11789">
        <v>0</v>
      </c>
    </row>
    <row r="11790" spans="1:17" x14ac:dyDescent="0.35">
      <c r="A11790" s="2">
        <v>43035</v>
      </c>
      <c r="B11790">
        <v>6708.1298828125</v>
      </c>
      <c r="C11790">
        <v>6625.77978515625</v>
      </c>
      <c r="D11790">
        <v>6635.02978515625</v>
      </c>
      <c r="E11790">
        <v>6701.259765625</v>
      </c>
      <c r="F11790">
        <v>2403600000</v>
      </c>
      <c r="G11790">
        <v>6701.259765625</v>
      </c>
      <c r="H11790">
        <v>6701.259765625</v>
      </c>
      <c r="I11790" t="b">
        <v>1</v>
      </c>
      <c r="J11790" t="s">
        <v>17</v>
      </c>
      <c r="K11790" t="b">
        <v>1</v>
      </c>
      <c r="L11790">
        <v>1.0220367262635941</v>
      </c>
      <c r="M11790">
        <v>44.761643835616439</v>
      </c>
      <c r="N11790">
        <v>1.0220367262635941</v>
      </c>
      <c r="O11790">
        <v>47.926325887337647</v>
      </c>
      <c r="P11790">
        <v>1.090297359247675</v>
      </c>
      <c r="Q11790">
        <v>0</v>
      </c>
    </row>
    <row r="11791" spans="1:17" x14ac:dyDescent="0.35">
      <c r="A11791" s="2">
        <v>43038</v>
      </c>
      <c r="B11791">
        <v>6727.39013671875</v>
      </c>
      <c r="C11791">
        <v>6677.14990234375</v>
      </c>
      <c r="D11791">
        <v>6693.77001953125</v>
      </c>
      <c r="E11791">
        <v>6698.9599609375</v>
      </c>
      <c r="F11791">
        <v>2013640000</v>
      </c>
      <c r="G11791">
        <v>6698.9599609375</v>
      </c>
      <c r="H11791">
        <v>6701.259765625</v>
      </c>
      <c r="I11791" t="b">
        <v>0</v>
      </c>
      <c r="J11791" t="s">
        <v>17</v>
      </c>
      <c r="K11791" t="b">
        <v>1</v>
      </c>
      <c r="L11791">
        <v>0.9996568100972153</v>
      </c>
      <c r="M11791">
        <v>44.769863013698632</v>
      </c>
      <c r="N11791">
        <v>0.9996568100972153</v>
      </c>
      <c r="O11791">
        <v>47.909878056215547</v>
      </c>
      <c r="P11791">
        <v>1.0902716959467691</v>
      </c>
      <c r="Q11791">
        <v>0</v>
      </c>
    </row>
    <row r="11792" spans="1:17" x14ac:dyDescent="0.35">
      <c r="A11792" s="2">
        <v>43039</v>
      </c>
      <c r="B11792">
        <v>6737.75</v>
      </c>
      <c r="C11792">
        <v>6705.7900390625</v>
      </c>
      <c r="D11792">
        <v>6713.7099609375</v>
      </c>
      <c r="E11792">
        <v>6727.669921875</v>
      </c>
      <c r="F11792">
        <v>2043890000</v>
      </c>
      <c r="G11792">
        <v>6727.669921875</v>
      </c>
      <c r="H11792">
        <v>6727.669921875</v>
      </c>
      <c r="I11792" t="b">
        <v>1</v>
      </c>
      <c r="J11792" t="s">
        <v>17</v>
      </c>
      <c r="K11792" t="b">
        <v>1</v>
      </c>
      <c r="L11792">
        <v>1.0042857340699021</v>
      </c>
      <c r="M11792">
        <v>44.772602739726032</v>
      </c>
      <c r="N11792">
        <v>1.0042857340699021</v>
      </c>
      <c r="O11792">
        <v>48.115207052885921</v>
      </c>
      <c r="P11792">
        <v>1.0903700745875831</v>
      </c>
      <c r="Q11792">
        <v>0</v>
      </c>
    </row>
    <row r="11793" spans="1:17" x14ac:dyDescent="0.35">
      <c r="A11793" s="2">
        <v>43040</v>
      </c>
      <c r="B11793">
        <v>6759.66015625</v>
      </c>
      <c r="C11793">
        <v>6691.47998046875</v>
      </c>
      <c r="D11793">
        <v>6758.64013671875</v>
      </c>
      <c r="E11793">
        <v>6716.52978515625</v>
      </c>
      <c r="F11793">
        <v>2056860000</v>
      </c>
      <c r="G11793">
        <v>6716.52978515625</v>
      </c>
      <c r="H11793">
        <v>6727.669921875</v>
      </c>
      <c r="I11793" t="b">
        <v>0</v>
      </c>
      <c r="J11793" t="s">
        <v>17</v>
      </c>
      <c r="K11793" t="b">
        <v>1</v>
      </c>
      <c r="L11793">
        <v>0.99834413149751478</v>
      </c>
      <c r="M11793">
        <v>44.775342465753432</v>
      </c>
      <c r="N11793">
        <v>0.99834413149751478</v>
      </c>
      <c r="O11793">
        <v>48.035534597036502</v>
      </c>
      <c r="P11793">
        <v>1.090323946156684</v>
      </c>
      <c r="Q11793">
        <v>0</v>
      </c>
    </row>
    <row r="11794" spans="1:17" x14ac:dyDescent="0.35">
      <c r="A11794" s="2">
        <v>43041</v>
      </c>
      <c r="B11794">
        <v>6719.97021484375</v>
      </c>
      <c r="C11794">
        <v>6677.5498046875</v>
      </c>
      <c r="D11794">
        <v>6709.39013671875</v>
      </c>
      <c r="E11794">
        <v>6714.93994140625</v>
      </c>
      <c r="F11794">
        <v>2262940000</v>
      </c>
      <c r="G11794">
        <v>6714.93994140625</v>
      </c>
      <c r="H11794">
        <v>6727.669921875</v>
      </c>
      <c r="I11794" t="b">
        <v>0</v>
      </c>
      <c r="J11794" t="s">
        <v>17</v>
      </c>
      <c r="K11794" t="b">
        <v>1</v>
      </c>
      <c r="L11794">
        <v>0.99976329387334606</v>
      </c>
      <c r="M11794">
        <v>44.778082191780832</v>
      </c>
      <c r="N11794">
        <v>0.99976329387334606</v>
      </c>
      <c r="O11794">
        <v>48.024164291700281</v>
      </c>
      <c r="P11794">
        <v>1.0903124130390449</v>
      </c>
      <c r="Q11794">
        <v>0</v>
      </c>
    </row>
    <row r="11795" spans="1:17" x14ac:dyDescent="0.35">
      <c r="A11795" s="2">
        <v>43042</v>
      </c>
      <c r="B11795">
        <v>6765.14013671875</v>
      </c>
      <c r="C11795">
        <v>6712.93017578125</v>
      </c>
      <c r="D11795">
        <v>6737.08984375</v>
      </c>
      <c r="E11795">
        <v>6764.43994140625</v>
      </c>
      <c r="F11795">
        <v>2195010000</v>
      </c>
      <c r="G11795">
        <v>6764.43994140625</v>
      </c>
      <c r="H11795">
        <v>6764.43994140625</v>
      </c>
      <c r="I11795" t="b">
        <v>1</v>
      </c>
      <c r="J11795" t="s">
        <v>17</v>
      </c>
      <c r="K11795" t="b">
        <v>1</v>
      </c>
      <c r="L11795">
        <v>1.00737162214881</v>
      </c>
      <c r="M11795">
        <v>44.780821917808218</v>
      </c>
      <c r="N11795">
        <v>1.00737162214881</v>
      </c>
      <c r="O11795">
        <v>48.378180284871071</v>
      </c>
      <c r="P11795">
        <v>1.090485483206612</v>
      </c>
      <c r="Q11795">
        <v>0</v>
      </c>
    </row>
    <row r="11796" spans="1:17" x14ac:dyDescent="0.35">
      <c r="A11796" s="2">
        <v>43045</v>
      </c>
      <c r="B11796">
        <v>6790.669921875</v>
      </c>
      <c r="C11796">
        <v>6763.169921875</v>
      </c>
      <c r="D11796">
        <v>6763.2998046875</v>
      </c>
      <c r="E11796">
        <v>6786.43994140625</v>
      </c>
      <c r="F11796">
        <v>2166470000</v>
      </c>
      <c r="G11796">
        <v>6786.43994140625</v>
      </c>
      <c r="H11796">
        <v>6786.43994140625</v>
      </c>
      <c r="I11796" t="b">
        <v>1</v>
      </c>
      <c r="J11796" t="s">
        <v>17</v>
      </c>
      <c r="K11796" t="b">
        <v>1</v>
      </c>
      <c r="L11796">
        <v>1.0032523017708139</v>
      </c>
      <c r="M11796">
        <v>44.789041095890411</v>
      </c>
      <c r="N11796">
        <v>1.0032523017708139</v>
      </c>
      <c r="O11796">
        <v>48.535520726280311</v>
      </c>
      <c r="P11796">
        <v>1.090547206308327</v>
      </c>
      <c r="Q11796">
        <v>0</v>
      </c>
    </row>
    <row r="11797" spans="1:17" x14ac:dyDescent="0.35">
      <c r="A11797" s="2">
        <v>43046</v>
      </c>
      <c r="B11797">
        <v>6795.52001953125</v>
      </c>
      <c r="C11797">
        <v>6750.35009765625</v>
      </c>
      <c r="D11797">
        <v>6785.43994140625</v>
      </c>
      <c r="E11797">
        <v>6767.77978515625</v>
      </c>
      <c r="F11797">
        <v>2205270000</v>
      </c>
      <c r="G11797">
        <v>6767.77978515625</v>
      </c>
      <c r="H11797">
        <v>6786.43994140625</v>
      </c>
      <c r="I11797" t="b">
        <v>0</v>
      </c>
      <c r="J11797" t="s">
        <v>17</v>
      </c>
      <c r="K11797" t="b">
        <v>1</v>
      </c>
      <c r="L11797">
        <v>0.99725037627812063</v>
      </c>
      <c r="M11797">
        <v>44.791780821917811</v>
      </c>
      <c r="N11797">
        <v>0.99725037627812063</v>
      </c>
      <c r="O11797">
        <v>48.402066307137559</v>
      </c>
      <c r="P11797">
        <v>1.090474389444819</v>
      </c>
      <c r="Q11797">
        <v>0</v>
      </c>
    </row>
    <row r="11798" spans="1:17" x14ac:dyDescent="0.35">
      <c r="A11798" s="2">
        <v>43047</v>
      </c>
      <c r="B11798">
        <v>6791.64990234375</v>
      </c>
      <c r="C11798">
        <v>6753.33984375</v>
      </c>
      <c r="D11798">
        <v>6764.85009765625</v>
      </c>
      <c r="E11798">
        <v>6789.1201171875</v>
      </c>
      <c r="F11798">
        <v>2110990000</v>
      </c>
      <c r="G11798">
        <v>6789.1201171875</v>
      </c>
      <c r="H11798">
        <v>6789.1201171875</v>
      </c>
      <c r="I11798" t="b">
        <v>1</v>
      </c>
      <c r="J11798" t="s">
        <v>17</v>
      </c>
      <c r="K11798" t="b">
        <v>1</v>
      </c>
      <c r="L11798">
        <v>1.0031532249435859</v>
      </c>
      <c r="M11798">
        <v>44.794520547945197</v>
      </c>
      <c r="N11798">
        <v>1.0031532249435859</v>
      </c>
      <c r="O11798">
        <v>48.554688909938307</v>
      </c>
      <c r="P11798">
        <v>1.0905452561437661</v>
      </c>
      <c r="Q11798">
        <v>0</v>
      </c>
    </row>
    <row r="11799" spans="1:17" x14ac:dyDescent="0.35">
      <c r="A11799" s="2">
        <v>43048</v>
      </c>
      <c r="B11799">
        <v>6758.93017578125</v>
      </c>
      <c r="C11799">
        <v>6687.27978515625</v>
      </c>
      <c r="D11799">
        <v>6737.4501953125</v>
      </c>
      <c r="E11799">
        <v>6750.0498046875</v>
      </c>
      <c r="F11799">
        <v>2235180000</v>
      </c>
      <c r="G11799">
        <v>6750.0498046875</v>
      </c>
      <c r="H11799">
        <v>6789.1201171875</v>
      </c>
      <c r="I11799" t="b">
        <v>0</v>
      </c>
      <c r="J11799" t="s">
        <v>17</v>
      </c>
      <c r="K11799" t="b">
        <v>1</v>
      </c>
      <c r="L11799">
        <v>0.99424515816105707</v>
      </c>
      <c r="M11799">
        <v>44.797260273972597</v>
      </c>
      <c r="N11799">
        <v>0.99424515816105707</v>
      </c>
      <c r="O11799">
        <v>48.275264354722538</v>
      </c>
      <c r="P11799">
        <v>1.090398984262039</v>
      </c>
      <c r="Q11799">
        <v>0</v>
      </c>
    </row>
    <row r="11800" spans="1:17" x14ac:dyDescent="0.35">
      <c r="A11800" s="2">
        <v>43049</v>
      </c>
      <c r="B11800">
        <v>6757.33984375</v>
      </c>
      <c r="C11800">
        <v>6727.35009765625</v>
      </c>
      <c r="D11800">
        <v>6736.39013671875</v>
      </c>
      <c r="E11800">
        <v>6750.93994140625</v>
      </c>
      <c r="F11800">
        <v>1973970000</v>
      </c>
      <c r="G11800">
        <v>6750.93994140625</v>
      </c>
      <c r="H11800">
        <v>6789.1201171875</v>
      </c>
      <c r="I11800" t="b">
        <v>0</v>
      </c>
      <c r="J11800" t="s">
        <v>17</v>
      </c>
      <c r="K11800" t="b">
        <v>1</v>
      </c>
      <c r="L11800">
        <v>1.0001318711334739</v>
      </c>
      <c r="M11800">
        <v>44.8</v>
      </c>
      <c r="N11800">
        <v>1.0001318711334739</v>
      </c>
      <c r="O11800">
        <v>48.281630468551747</v>
      </c>
      <c r="P11800">
        <v>1.090396422715681</v>
      </c>
      <c r="Q11800">
        <v>0</v>
      </c>
    </row>
    <row r="11801" spans="1:17" x14ac:dyDescent="0.35">
      <c r="A11801" s="2">
        <v>43052</v>
      </c>
      <c r="B11801">
        <v>6766.2998046875</v>
      </c>
      <c r="C11801">
        <v>6723.43017578125</v>
      </c>
      <c r="D11801">
        <v>6727.39013671875</v>
      </c>
      <c r="E11801">
        <v>6757.60009765625</v>
      </c>
      <c r="F11801">
        <v>1973790000</v>
      </c>
      <c r="G11801">
        <v>6757.60009765625</v>
      </c>
      <c r="H11801">
        <v>6789.1201171875</v>
      </c>
      <c r="I11801" t="b">
        <v>0</v>
      </c>
      <c r="J11801" t="s">
        <v>17</v>
      </c>
      <c r="K11801" t="b">
        <v>1</v>
      </c>
      <c r="L11801">
        <v>1.0009865524368169</v>
      </c>
      <c r="M11801">
        <v>44.80821917808219</v>
      </c>
      <c r="N11801">
        <v>1.0009865524368169</v>
      </c>
      <c r="O11801">
        <v>48.329262828744007</v>
      </c>
      <c r="P11801">
        <v>1.0904031091343489</v>
      </c>
      <c r="Q11801">
        <v>0</v>
      </c>
    </row>
    <row r="11802" spans="1:17" x14ac:dyDescent="0.35">
      <c r="A11802" s="2">
        <v>43053</v>
      </c>
      <c r="B11802">
        <v>6743.6298828125</v>
      </c>
      <c r="C11802">
        <v>6709.27001953125</v>
      </c>
      <c r="D11802">
        <v>6733.8701171875</v>
      </c>
      <c r="E11802">
        <v>6737.8701171875</v>
      </c>
      <c r="F11802">
        <v>1983830000</v>
      </c>
      <c r="G11802">
        <v>6737.8701171875</v>
      </c>
      <c r="H11802">
        <v>6789.1201171875</v>
      </c>
      <c r="I11802" t="b">
        <v>0</v>
      </c>
      <c r="J11802" t="s">
        <v>17</v>
      </c>
      <c r="K11802" t="b">
        <v>1</v>
      </c>
      <c r="L11802">
        <v>0.99708032730797536</v>
      </c>
      <c r="M11802">
        <v>44.81095890410959</v>
      </c>
      <c r="N11802">
        <v>0.99708032730797536</v>
      </c>
      <c r="O11802">
        <v>48.188157199837242</v>
      </c>
      <c r="P11802">
        <v>1.0903261925120331</v>
      </c>
      <c r="Q11802">
        <v>0</v>
      </c>
    </row>
    <row r="11803" spans="1:17" x14ac:dyDescent="0.35">
      <c r="A11803" s="2">
        <v>43054</v>
      </c>
      <c r="B11803">
        <v>6725.31982421875</v>
      </c>
      <c r="C11803">
        <v>6667.31005859375</v>
      </c>
      <c r="D11803">
        <v>6700.68017578125</v>
      </c>
      <c r="E11803">
        <v>6706.2099609375</v>
      </c>
      <c r="F11803">
        <v>1908660000</v>
      </c>
      <c r="G11803">
        <v>6706.2099609375</v>
      </c>
      <c r="H11803">
        <v>6789.1201171875</v>
      </c>
      <c r="I11803" t="b">
        <v>0</v>
      </c>
      <c r="J11803" t="s">
        <v>17</v>
      </c>
      <c r="K11803" t="b">
        <v>1</v>
      </c>
      <c r="L11803">
        <v>0.99530116257818046</v>
      </c>
      <c r="M11803">
        <v>44.813698630136983</v>
      </c>
      <c r="N11803">
        <v>0.99530116257818046</v>
      </c>
      <c r="O11803">
        <v>47.961728883498132</v>
      </c>
      <c r="P11803">
        <v>1.090205841683356</v>
      </c>
      <c r="Q11803">
        <v>0</v>
      </c>
    </row>
    <row r="11804" spans="1:17" x14ac:dyDescent="0.35">
      <c r="A11804" s="2">
        <v>43055</v>
      </c>
      <c r="B11804">
        <v>6806.669921875</v>
      </c>
      <c r="C11804">
        <v>6742.33984375</v>
      </c>
      <c r="D11804">
        <v>6742.33984375</v>
      </c>
      <c r="E11804">
        <v>6793.2900390625</v>
      </c>
      <c r="F11804">
        <v>2002920000</v>
      </c>
      <c r="G11804">
        <v>6793.2900390625</v>
      </c>
      <c r="H11804">
        <v>6793.2900390625</v>
      </c>
      <c r="I11804" t="b">
        <v>1</v>
      </c>
      <c r="J11804" t="s">
        <v>17</v>
      </c>
      <c r="K11804" t="b">
        <v>1</v>
      </c>
      <c r="L11804">
        <v>1.012984991318826</v>
      </c>
      <c r="M11804">
        <v>44.816438356164383</v>
      </c>
      <c r="N11804">
        <v>1.012984991318826</v>
      </c>
      <c r="O11804">
        <v>48.584511516686248</v>
      </c>
      <c r="P11804">
        <v>1.0905139691913439</v>
      </c>
      <c r="Q11804">
        <v>0</v>
      </c>
    </row>
    <row r="11805" spans="1:17" x14ac:dyDescent="0.35">
      <c r="A11805" s="2">
        <v>43056</v>
      </c>
      <c r="B11805">
        <v>6797.75</v>
      </c>
      <c r="C11805">
        <v>6777.43017578125</v>
      </c>
      <c r="D11805">
        <v>6794.4501953125</v>
      </c>
      <c r="E11805">
        <v>6782.7900390625</v>
      </c>
      <c r="F11805">
        <v>1988090000</v>
      </c>
      <c r="G11805">
        <v>6782.7900390625</v>
      </c>
      <c r="H11805">
        <v>6793.2900390625</v>
      </c>
      <c r="I11805" t="b">
        <v>0</v>
      </c>
      <c r="J11805" t="s">
        <v>17</v>
      </c>
      <c r="K11805" t="b">
        <v>1</v>
      </c>
      <c r="L11805">
        <v>0.99845435717603348</v>
      </c>
      <c r="M11805">
        <v>44.819178082191783</v>
      </c>
      <c r="N11805">
        <v>0.99845435717603348</v>
      </c>
      <c r="O11805">
        <v>48.509417215104563</v>
      </c>
      <c r="P11805">
        <v>1.0904705571341999</v>
      </c>
      <c r="Q11805">
        <v>0</v>
      </c>
    </row>
    <row r="11806" spans="1:17" x14ac:dyDescent="0.35">
      <c r="A11806" s="2">
        <v>43059</v>
      </c>
      <c r="B11806">
        <v>6795.830078125</v>
      </c>
      <c r="C11806">
        <v>6779.490234375</v>
      </c>
      <c r="D11806">
        <v>6789.27978515625</v>
      </c>
      <c r="E11806">
        <v>6790.7099609375</v>
      </c>
      <c r="F11806">
        <v>1800880000</v>
      </c>
      <c r="G11806">
        <v>6790.7099609375</v>
      </c>
      <c r="H11806">
        <v>6793.2900390625</v>
      </c>
      <c r="I11806" t="b">
        <v>0</v>
      </c>
      <c r="J11806" t="s">
        <v>17</v>
      </c>
      <c r="K11806" t="b">
        <v>1</v>
      </c>
      <c r="L11806">
        <v>1.001167649570367</v>
      </c>
      <c r="M11806">
        <v>44.827397260273983</v>
      </c>
      <c r="N11806">
        <v>1.001167649570367</v>
      </c>
      <c r="O11806">
        <v>48.566059215274528</v>
      </c>
      <c r="P11806">
        <v>1.090481628215362</v>
      </c>
      <c r="Q11806">
        <v>0</v>
      </c>
    </row>
    <row r="11807" spans="1:17" x14ac:dyDescent="0.35">
      <c r="A11807" s="2">
        <v>43060</v>
      </c>
      <c r="B11807">
        <v>6862.66015625</v>
      </c>
      <c r="C11807">
        <v>6820.02001953125</v>
      </c>
      <c r="D11807">
        <v>6820.5498046875</v>
      </c>
      <c r="E11807">
        <v>6862.47998046875</v>
      </c>
      <c r="F11807">
        <v>1883550000</v>
      </c>
      <c r="G11807">
        <v>6862.47998046875</v>
      </c>
      <c r="H11807">
        <v>6862.47998046875</v>
      </c>
      <c r="I11807" t="b">
        <v>1</v>
      </c>
      <c r="J11807" t="s">
        <v>17</v>
      </c>
      <c r="K11807" t="b">
        <v>1</v>
      </c>
      <c r="L11807">
        <v>1.010568853616794</v>
      </c>
      <c r="M11807">
        <v>44.830136986301369</v>
      </c>
      <c r="N11807">
        <v>1.010568853616794</v>
      </c>
      <c r="O11807">
        <v>49.079346785865297</v>
      </c>
      <c r="P11807">
        <v>1.0907316198895189</v>
      </c>
      <c r="Q11807">
        <v>0</v>
      </c>
    </row>
    <row r="11808" spans="1:17" x14ac:dyDescent="0.35">
      <c r="A11808" s="2">
        <v>43061</v>
      </c>
      <c r="B11808">
        <v>6874.52001953125</v>
      </c>
      <c r="C11808">
        <v>6859.27978515625</v>
      </c>
      <c r="D11808">
        <v>6869.52978515625</v>
      </c>
      <c r="E11808">
        <v>6867.35986328125</v>
      </c>
      <c r="F11808">
        <v>1588200000</v>
      </c>
      <c r="G11808">
        <v>6867.35986328125</v>
      </c>
      <c r="H11808">
        <v>6867.35986328125</v>
      </c>
      <c r="I11808" t="b">
        <v>1</v>
      </c>
      <c r="J11808" t="s">
        <v>17</v>
      </c>
      <c r="K11808" t="b">
        <v>1</v>
      </c>
      <c r="L11808">
        <v>1.000711096109044</v>
      </c>
      <c r="M11808">
        <v>44.832876712328769</v>
      </c>
      <c r="N11808">
        <v>1.000711096109044</v>
      </c>
      <c r="O11808">
        <v>49.114246918399132</v>
      </c>
      <c r="P11808">
        <v>1.090743125099771</v>
      </c>
      <c r="Q11808">
        <v>0</v>
      </c>
    </row>
    <row r="11809" spans="1:17" x14ac:dyDescent="0.35">
      <c r="A11809" s="2">
        <v>43063</v>
      </c>
      <c r="B11809">
        <v>6890.02001953125</v>
      </c>
      <c r="C11809">
        <v>6873.740234375</v>
      </c>
      <c r="D11809">
        <v>6878.10986328125</v>
      </c>
      <c r="E11809">
        <v>6889.16015625</v>
      </c>
      <c r="F11809">
        <v>848520000</v>
      </c>
      <c r="G11809">
        <v>6889.16015625</v>
      </c>
      <c r="H11809">
        <v>6889.16015625</v>
      </c>
      <c r="I11809" t="b">
        <v>1</v>
      </c>
      <c r="J11809" t="s">
        <v>17</v>
      </c>
      <c r="K11809" t="b">
        <v>1</v>
      </c>
      <c r="L11809">
        <v>1.003174479480144</v>
      </c>
      <c r="M11809">
        <v>44.838356164383562</v>
      </c>
      <c r="N11809">
        <v>1.003174479480144</v>
      </c>
      <c r="O11809">
        <v>49.270159087424297</v>
      </c>
      <c r="P11809">
        <v>1.090808649720324</v>
      </c>
      <c r="Q11809">
        <v>0</v>
      </c>
    </row>
    <row r="11810" spans="1:17" x14ac:dyDescent="0.35">
      <c r="A11810" s="2">
        <v>43066</v>
      </c>
      <c r="B11810">
        <v>6897.43017578125</v>
      </c>
      <c r="C11810">
        <v>6867.89013671875</v>
      </c>
      <c r="D11810">
        <v>6889.91015625</v>
      </c>
      <c r="E11810">
        <v>6878.52001953125</v>
      </c>
      <c r="F11810">
        <v>1773400000</v>
      </c>
      <c r="G11810">
        <v>6878.52001953125</v>
      </c>
      <c r="H11810">
        <v>6889.16015625</v>
      </c>
      <c r="I11810" t="b">
        <v>0</v>
      </c>
      <c r="J11810" t="s">
        <v>17</v>
      </c>
      <c r="K11810" t="b">
        <v>1</v>
      </c>
      <c r="L11810">
        <v>0.99845552484229927</v>
      </c>
      <c r="M11810">
        <v>44.846575342465748</v>
      </c>
      <c r="N11810">
        <v>0.99845552484229927</v>
      </c>
      <c r="O11810">
        <v>49.194062550697808</v>
      </c>
      <c r="P11810">
        <v>1.090753679046063</v>
      </c>
      <c r="Q11810">
        <v>0</v>
      </c>
    </row>
    <row r="11811" spans="1:17" x14ac:dyDescent="0.35">
      <c r="A11811" s="2">
        <v>43067</v>
      </c>
      <c r="B11811">
        <v>6914.18994140625</v>
      </c>
      <c r="C11811">
        <v>6866.2099609375</v>
      </c>
      <c r="D11811">
        <v>6893.72021484375</v>
      </c>
      <c r="E11811">
        <v>6912.35986328125</v>
      </c>
      <c r="F11811">
        <v>2000410000</v>
      </c>
      <c r="G11811">
        <v>6912.35986328125</v>
      </c>
      <c r="H11811">
        <v>6912.35986328125</v>
      </c>
      <c r="I11811" t="b">
        <v>1</v>
      </c>
      <c r="J11811" t="s">
        <v>17</v>
      </c>
      <c r="K11811" t="b">
        <v>1</v>
      </c>
      <c r="L11811">
        <v>1.00491964022114</v>
      </c>
      <c r="M11811">
        <v>44.849315068493148</v>
      </c>
      <c r="N11811">
        <v>1.00491964022114</v>
      </c>
      <c r="O11811">
        <v>49.436079639463479</v>
      </c>
      <c r="P11811">
        <v>1.090867251085514</v>
      </c>
      <c r="Q11811">
        <v>0</v>
      </c>
    </row>
    <row r="11812" spans="1:17" x14ac:dyDescent="0.35">
      <c r="A11812" s="2">
        <v>43068</v>
      </c>
      <c r="B11812">
        <v>6908.330078125</v>
      </c>
      <c r="C11812">
        <v>6793.9501953125</v>
      </c>
      <c r="D11812">
        <v>6907.27978515625</v>
      </c>
      <c r="E11812">
        <v>6824.39013671875</v>
      </c>
      <c r="F11812">
        <v>2452860000</v>
      </c>
      <c r="G11812">
        <v>6824.39013671875</v>
      </c>
      <c r="H11812">
        <v>6912.35986328125</v>
      </c>
      <c r="I11812" t="b">
        <v>0</v>
      </c>
      <c r="J11812" t="s">
        <v>17</v>
      </c>
      <c r="K11812" t="b">
        <v>1</v>
      </c>
      <c r="L11812">
        <v>0.98727356093975971</v>
      </c>
      <c r="M11812">
        <v>44.852054794520548</v>
      </c>
      <c r="N11812">
        <v>0.98727356093975971</v>
      </c>
      <c r="O11812">
        <v>48.806934384554658</v>
      </c>
      <c r="P11812">
        <v>1.0905499898876869</v>
      </c>
      <c r="Q11812">
        <v>0</v>
      </c>
    </row>
    <row r="11813" spans="1:17" x14ac:dyDescent="0.35">
      <c r="A11813" s="2">
        <v>43069</v>
      </c>
      <c r="B11813">
        <v>6888.64990234375</v>
      </c>
      <c r="C11813">
        <v>6838.47998046875</v>
      </c>
      <c r="D11813">
        <v>6852.7998046875</v>
      </c>
      <c r="E11813">
        <v>6873.97021484375</v>
      </c>
      <c r="F11813">
        <v>2458580000</v>
      </c>
      <c r="G11813">
        <v>6873.97021484375</v>
      </c>
      <c r="H11813">
        <v>6912.35986328125</v>
      </c>
      <c r="I11813" t="b">
        <v>0</v>
      </c>
      <c r="J11813" t="s">
        <v>17</v>
      </c>
      <c r="K11813" t="b">
        <v>1</v>
      </c>
      <c r="L11813">
        <v>1.0072651295034021</v>
      </c>
      <c r="M11813">
        <v>44.854794520547948</v>
      </c>
      <c r="N11813">
        <v>1.0072651295034021</v>
      </c>
      <c r="O11813">
        <v>49.161523083522482</v>
      </c>
      <c r="P11813">
        <v>1.0907202270088401</v>
      </c>
      <c r="Q11813">
        <v>0</v>
      </c>
    </row>
    <row r="11814" spans="1:17" x14ac:dyDescent="0.35">
      <c r="A11814" s="2">
        <v>43070</v>
      </c>
      <c r="B11814">
        <v>6872.169921875</v>
      </c>
      <c r="C11814">
        <v>6737.16015625</v>
      </c>
      <c r="D11814">
        <v>6844.0400390625</v>
      </c>
      <c r="E11814">
        <v>6847.58984375</v>
      </c>
      <c r="F11814">
        <v>2293570000</v>
      </c>
      <c r="G11814">
        <v>6847.58984375</v>
      </c>
      <c r="H11814">
        <v>6912.35986328125</v>
      </c>
      <c r="I11814" t="b">
        <v>0</v>
      </c>
      <c r="J11814" t="s">
        <v>17</v>
      </c>
      <c r="K11814" t="b">
        <v>1</v>
      </c>
      <c r="L11814">
        <v>0.99616228027337328</v>
      </c>
      <c r="M11814">
        <v>44.857534246575341</v>
      </c>
      <c r="N11814">
        <v>0.99616228027337328</v>
      </c>
      <c r="O11814">
        <v>48.972854936593833</v>
      </c>
      <c r="P11814">
        <v>1.0906209521567301</v>
      </c>
      <c r="Q11814">
        <v>0</v>
      </c>
    </row>
    <row r="11815" spans="1:17" x14ac:dyDescent="0.35">
      <c r="A11815" s="2">
        <v>43073</v>
      </c>
      <c r="B11815">
        <v>6899.22998046875</v>
      </c>
      <c r="C11815">
        <v>6770.68994140625</v>
      </c>
      <c r="D11815">
        <v>6897.1298828125</v>
      </c>
      <c r="E11815">
        <v>6775.3701171875</v>
      </c>
      <c r="F11815">
        <v>2426570000</v>
      </c>
      <c r="G11815">
        <v>6775.3701171875</v>
      </c>
      <c r="H11815">
        <v>6912.35986328125</v>
      </c>
      <c r="I11815" t="b">
        <v>0</v>
      </c>
      <c r="J11815" t="s">
        <v>17</v>
      </c>
      <c r="K11815" t="b">
        <v>1</v>
      </c>
      <c r="L11815">
        <v>0.98945326338019246</v>
      </c>
      <c r="M11815">
        <v>44.865753424657527</v>
      </c>
      <c r="N11815">
        <v>0.98945326338019246</v>
      </c>
      <c r="O11815">
        <v>48.456351134057527</v>
      </c>
      <c r="P11815">
        <v>1.0903459177641559</v>
      </c>
      <c r="Q11815">
        <v>0</v>
      </c>
    </row>
    <row r="11816" spans="1:17" x14ac:dyDescent="0.35">
      <c r="A11816" s="2">
        <v>43074</v>
      </c>
      <c r="B11816">
        <v>6836.4501953125</v>
      </c>
      <c r="C11816">
        <v>6752.31982421875</v>
      </c>
      <c r="D11816">
        <v>6759.14013671875</v>
      </c>
      <c r="E11816">
        <v>6762.2099609375</v>
      </c>
      <c r="F11816">
        <v>2083540000</v>
      </c>
      <c r="G11816">
        <v>6762.2099609375</v>
      </c>
      <c r="H11816">
        <v>6912.35986328125</v>
      </c>
      <c r="I11816" t="b">
        <v>0</v>
      </c>
      <c r="J11816" t="s">
        <v>17</v>
      </c>
      <c r="K11816" t="b">
        <v>1</v>
      </c>
      <c r="L11816">
        <v>0.99805764762332083</v>
      </c>
      <c r="M11816">
        <v>44.868493150684927</v>
      </c>
      <c r="N11816">
        <v>0.99805764762332083</v>
      </c>
      <c r="O11816">
        <v>48.362231825267102</v>
      </c>
      <c r="P11816">
        <v>1.0902929135381489</v>
      </c>
      <c r="Q11816">
        <v>0</v>
      </c>
    </row>
    <row r="11817" spans="1:17" x14ac:dyDescent="0.35">
      <c r="A11817" s="2">
        <v>43075</v>
      </c>
      <c r="B11817">
        <v>6787.419921875</v>
      </c>
      <c r="C11817">
        <v>6734.1298828125</v>
      </c>
      <c r="D11817">
        <v>6742.06982421875</v>
      </c>
      <c r="E11817">
        <v>6776.3798828125</v>
      </c>
      <c r="F11817">
        <v>1891850000</v>
      </c>
      <c r="G11817">
        <v>6776.3798828125</v>
      </c>
      <c r="H11817">
        <v>6912.35986328125</v>
      </c>
      <c r="I11817" t="b">
        <v>0</v>
      </c>
      <c r="J11817" t="s">
        <v>17</v>
      </c>
      <c r="K11817" t="b">
        <v>1</v>
      </c>
      <c r="L11817">
        <v>1.002095457247979</v>
      </c>
      <c r="M11817">
        <v>44.871232876712327</v>
      </c>
      <c r="N11817">
        <v>1.002095457247979</v>
      </c>
      <c r="O11817">
        <v>48.463572814473778</v>
      </c>
      <c r="P11817">
        <v>1.0903380223800621</v>
      </c>
      <c r="Q11817">
        <v>0</v>
      </c>
    </row>
    <row r="11818" spans="1:17" x14ac:dyDescent="0.35">
      <c r="A11818" s="2">
        <v>43076</v>
      </c>
      <c r="B11818">
        <v>6829.2900390625</v>
      </c>
      <c r="C11818">
        <v>6778.2001953125</v>
      </c>
      <c r="D11818">
        <v>6785.740234375</v>
      </c>
      <c r="E11818">
        <v>6812.83984375</v>
      </c>
      <c r="F11818">
        <v>1934120000</v>
      </c>
      <c r="G11818">
        <v>6812.83984375</v>
      </c>
      <c r="H11818">
        <v>6912.35986328125</v>
      </c>
      <c r="I11818" t="b">
        <v>0</v>
      </c>
      <c r="J11818" t="s">
        <v>17</v>
      </c>
      <c r="K11818" t="b">
        <v>1</v>
      </c>
      <c r="L11818">
        <v>1.005380448199189</v>
      </c>
      <c r="M11818">
        <v>44.873972602739727</v>
      </c>
      <c r="N11818">
        <v>1.005380448199189</v>
      </c>
      <c r="O11818">
        <v>48.724328557549683</v>
      </c>
      <c r="P11818">
        <v>1.090462654590967</v>
      </c>
      <c r="Q11818">
        <v>0</v>
      </c>
    </row>
    <row r="11819" spans="1:17" x14ac:dyDescent="0.35">
      <c r="A11819" s="2">
        <v>43077</v>
      </c>
      <c r="B11819">
        <v>6870.47998046875</v>
      </c>
      <c r="C11819">
        <v>6831.60986328125</v>
      </c>
      <c r="D11819">
        <v>6859.9501953125</v>
      </c>
      <c r="E11819">
        <v>6840.080078125</v>
      </c>
      <c r="F11819">
        <v>1806040000</v>
      </c>
      <c r="G11819">
        <v>6840.080078125</v>
      </c>
      <c r="H11819">
        <v>6912.35986328125</v>
      </c>
      <c r="I11819" t="b">
        <v>0</v>
      </c>
      <c r="J11819" t="s">
        <v>17</v>
      </c>
      <c r="K11819" t="b">
        <v>1</v>
      </c>
      <c r="L11819">
        <v>1.003998367053937</v>
      </c>
      <c r="M11819">
        <v>44.876712328767127</v>
      </c>
      <c r="N11819">
        <v>1.003998367053937</v>
      </c>
      <c r="O11819">
        <v>48.919146307579403</v>
      </c>
      <c r="P11819">
        <v>1.090553855970146</v>
      </c>
      <c r="Q11819">
        <v>0</v>
      </c>
    </row>
    <row r="11820" spans="1:17" x14ac:dyDescent="0.35">
      <c r="A11820" s="2">
        <v>43080</v>
      </c>
      <c r="B11820">
        <v>6879.7998046875</v>
      </c>
      <c r="C11820">
        <v>6844.8798828125</v>
      </c>
      <c r="D11820">
        <v>6847.64013671875</v>
      </c>
      <c r="E11820">
        <v>6875.080078125</v>
      </c>
      <c r="F11820">
        <v>1818970000</v>
      </c>
      <c r="G11820">
        <v>6875.080078125</v>
      </c>
      <c r="H11820">
        <v>6912.35986328125</v>
      </c>
      <c r="I11820" t="b">
        <v>0</v>
      </c>
      <c r="J11820" t="s">
        <v>17</v>
      </c>
      <c r="K11820" t="b">
        <v>1</v>
      </c>
      <c r="L11820">
        <v>1.00511689915911</v>
      </c>
      <c r="M11820">
        <v>44.884931506849313</v>
      </c>
      <c r="N11820">
        <v>1.00511689915911</v>
      </c>
      <c r="O11820">
        <v>49.169460646185009</v>
      </c>
      <c r="P11820">
        <v>1.0906605567386729</v>
      </c>
      <c r="Q11820">
        <v>0</v>
      </c>
    </row>
    <row r="11821" spans="1:17" x14ac:dyDescent="0.35">
      <c r="A11821" s="2">
        <v>43081</v>
      </c>
      <c r="B11821">
        <v>6884.7998046875</v>
      </c>
      <c r="C11821">
        <v>6856.2998046875</v>
      </c>
      <c r="D11821">
        <v>6872.7099609375</v>
      </c>
      <c r="E11821">
        <v>6862.31982421875</v>
      </c>
      <c r="F11821">
        <v>1861560000</v>
      </c>
      <c r="G11821">
        <v>6862.31982421875</v>
      </c>
      <c r="H11821">
        <v>6912.35986328125</v>
      </c>
      <c r="I11821" t="b">
        <v>0</v>
      </c>
      <c r="J11821" t="s">
        <v>17</v>
      </c>
      <c r="K11821" t="b">
        <v>1</v>
      </c>
      <c r="L11821">
        <v>0.99814398468654197</v>
      </c>
      <c r="M11821">
        <v>44.887671232876713</v>
      </c>
      <c r="N11821">
        <v>0.99814398468654197</v>
      </c>
      <c r="O11821">
        <v>49.078201374271217</v>
      </c>
      <c r="P11821">
        <v>1.0906096423341509</v>
      </c>
      <c r="Q11821">
        <v>0</v>
      </c>
    </row>
    <row r="11822" spans="1:17" x14ac:dyDescent="0.35">
      <c r="A11822" s="2">
        <v>43082</v>
      </c>
      <c r="B11822">
        <v>6897.6201171875</v>
      </c>
      <c r="C11822">
        <v>6871.8701171875</v>
      </c>
      <c r="D11822">
        <v>6880.41015625</v>
      </c>
      <c r="E11822">
        <v>6875.7998046875</v>
      </c>
      <c r="F11822">
        <v>1919560000</v>
      </c>
      <c r="G11822">
        <v>6875.7998046875</v>
      </c>
      <c r="H11822">
        <v>6912.35986328125</v>
      </c>
      <c r="I11822" t="b">
        <v>0</v>
      </c>
      <c r="J11822" t="s">
        <v>17</v>
      </c>
      <c r="K11822" t="b">
        <v>1</v>
      </c>
      <c r="L11822">
        <v>1.0019643474530551</v>
      </c>
      <c r="M11822">
        <v>44.890410958904113</v>
      </c>
      <c r="N11822">
        <v>1.0019643474530551</v>
      </c>
      <c r="O11822">
        <v>49.17460801414127</v>
      </c>
      <c r="P11822">
        <v>1.090651546690671</v>
      </c>
      <c r="Q11822">
        <v>0</v>
      </c>
    </row>
    <row r="11823" spans="1:17" x14ac:dyDescent="0.35">
      <c r="A11823" s="2">
        <v>43083</v>
      </c>
      <c r="B11823">
        <v>6901.1298828125</v>
      </c>
      <c r="C11823">
        <v>6851.6298828125</v>
      </c>
      <c r="D11823">
        <v>6887.3798828125</v>
      </c>
      <c r="E11823">
        <v>6856.52978515625</v>
      </c>
      <c r="F11823">
        <v>1985200000</v>
      </c>
      <c r="G11823">
        <v>6856.52978515625</v>
      </c>
      <c r="H11823">
        <v>6912.35986328125</v>
      </c>
      <c r="I11823" t="b">
        <v>0</v>
      </c>
      <c r="J11823" t="s">
        <v>17</v>
      </c>
      <c r="K11823" t="b">
        <v>1</v>
      </c>
      <c r="L11823">
        <v>0.99719741410764851</v>
      </c>
      <c r="M11823">
        <v>44.893150684931513</v>
      </c>
      <c r="N11823">
        <v>0.99719741410764851</v>
      </c>
      <c r="O11823">
        <v>49.036791951458923</v>
      </c>
      <c r="P11823">
        <v>1.090577590746671</v>
      </c>
      <c r="Q11823">
        <v>0</v>
      </c>
    </row>
    <row r="11824" spans="1:17" x14ac:dyDescent="0.35">
      <c r="A11824" s="2">
        <v>43084</v>
      </c>
      <c r="B11824">
        <v>6945.81982421875</v>
      </c>
      <c r="C11824">
        <v>6871.4501953125</v>
      </c>
      <c r="D11824">
        <v>6871.5498046875</v>
      </c>
      <c r="E11824">
        <v>6936.580078125</v>
      </c>
      <c r="F11824">
        <v>3510420000</v>
      </c>
      <c r="G11824">
        <v>6936.580078125</v>
      </c>
      <c r="H11824">
        <v>6936.580078125</v>
      </c>
      <c r="I11824" t="b">
        <v>1</v>
      </c>
      <c r="J11824" t="s">
        <v>17</v>
      </c>
      <c r="K11824" t="b">
        <v>1</v>
      </c>
      <c r="L11824">
        <v>1.011675044880874</v>
      </c>
      <c r="M11824">
        <v>44.895890410958913</v>
      </c>
      <c r="N11824">
        <v>1.011675044880874</v>
      </c>
      <c r="O11824">
        <v>49.609298698306297</v>
      </c>
      <c r="P11824">
        <v>1.090853813974126</v>
      </c>
      <c r="Q11824">
        <v>0</v>
      </c>
    </row>
    <row r="11825" spans="1:17" x14ac:dyDescent="0.35">
      <c r="A11825" s="2">
        <v>43087</v>
      </c>
      <c r="B11825">
        <v>7003.89013671875</v>
      </c>
      <c r="C11825">
        <v>6975.5400390625</v>
      </c>
      <c r="D11825">
        <v>6980.39990234375</v>
      </c>
      <c r="E11825">
        <v>6994.759765625</v>
      </c>
      <c r="F11825">
        <v>2144360000</v>
      </c>
      <c r="G11825">
        <v>6994.759765625</v>
      </c>
      <c r="H11825">
        <v>6994.759765625</v>
      </c>
      <c r="I11825" t="b">
        <v>1</v>
      </c>
      <c r="J11825" t="s">
        <v>17</v>
      </c>
      <c r="K11825" t="b">
        <v>1</v>
      </c>
      <c r="L11825">
        <v>1.008387373438314</v>
      </c>
      <c r="M11825">
        <v>44.904109589041099</v>
      </c>
      <c r="N11825">
        <v>1.008387373438314</v>
      </c>
      <c r="O11825">
        <v>50.025390412501842</v>
      </c>
      <c r="P11825">
        <v>1.0910393708772179</v>
      </c>
      <c r="Q11825">
        <v>0</v>
      </c>
    </row>
    <row r="11826" spans="1:17" x14ac:dyDescent="0.35">
      <c r="A11826" s="2">
        <v>43088</v>
      </c>
      <c r="B11826">
        <v>6995.8798828125</v>
      </c>
      <c r="C11826">
        <v>6951.490234375</v>
      </c>
      <c r="D11826">
        <v>6991.25</v>
      </c>
      <c r="E11826">
        <v>6963.85009765625</v>
      </c>
      <c r="F11826">
        <v>2071060000</v>
      </c>
      <c r="G11826">
        <v>6963.85009765625</v>
      </c>
      <c r="H11826">
        <v>6994.759765625</v>
      </c>
      <c r="I11826" t="b">
        <v>0</v>
      </c>
      <c r="J11826" t="s">
        <v>17</v>
      </c>
      <c r="K11826" t="b">
        <v>1</v>
      </c>
      <c r="L11826">
        <v>0.99558102508099677</v>
      </c>
      <c r="M11826">
        <v>44.906849315068492</v>
      </c>
      <c r="N11826">
        <v>0.99558102508099677</v>
      </c>
      <c r="O11826">
        <v>49.804329466955643</v>
      </c>
      <c r="P11826">
        <v>1.0909259774414239</v>
      </c>
      <c r="Q11826">
        <v>0</v>
      </c>
    </row>
    <row r="11827" spans="1:17" x14ac:dyDescent="0.35">
      <c r="A11827" s="2">
        <v>43089</v>
      </c>
      <c r="B11827">
        <v>6991.25</v>
      </c>
      <c r="C11827">
        <v>6935.419921875</v>
      </c>
      <c r="D11827">
        <v>6991.25</v>
      </c>
      <c r="E11827">
        <v>6960.9599609375</v>
      </c>
      <c r="F11827">
        <v>1874550000</v>
      </c>
      <c r="G11827">
        <v>6960.9599609375</v>
      </c>
      <c r="H11827">
        <v>6994.759765625</v>
      </c>
      <c r="I11827" t="b">
        <v>0</v>
      </c>
      <c r="J11827" t="s">
        <v>17</v>
      </c>
      <c r="K11827" t="b">
        <v>1</v>
      </c>
      <c r="L11827">
        <v>0.99958498005008423</v>
      </c>
      <c r="M11827">
        <v>44.909589041095892</v>
      </c>
      <c r="N11827">
        <v>0.99958498005008423</v>
      </c>
      <c r="O11827">
        <v>49.783659676634677</v>
      </c>
      <c r="P11827">
        <v>1.0909101021228109</v>
      </c>
      <c r="Q11827">
        <v>0</v>
      </c>
    </row>
    <row r="11828" spans="1:17" x14ac:dyDescent="0.35">
      <c r="A11828" s="2">
        <v>43090</v>
      </c>
      <c r="B11828">
        <v>6992.6298828125</v>
      </c>
      <c r="C11828">
        <v>6961.2099609375</v>
      </c>
      <c r="D11828">
        <v>6972.8798828125</v>
      </c>
      <c r="E11828">
        <v>6965.35986328125</v>
      </c>
      <c r="F11828">
        <v>1815620000</v>
      </c>
      <c r="G11828">
        <v>6965.35986328125</v>
      </c>
      <c r="H11828">
        <v>6994.759765625</v>
      </c>
      <c r="I11828" t="b">
        <v>0</v>
      </c>
      <c r="J11828" t="s">
        <v>17</v>
      </c>
      <c r="K11828" t="b">
        <v>1</v>
      </c>
      <c r="L11828">
        <v>1.000632082696703</v>
      </c>
      <c r="M11828">
        <v>44.912328767123277</v>
      </c>
      <c r="N11828">
        <v>1.000632082696703</v>
      </c>
      <c r="O11828">
        <v>49.815127066494817</v>
      </c>
      <c r="P11828">
        <v>1.0909196600223201</v>
      </c>
      <c r="Q11828">
        <v>0</v>
      </c>
    </row>
    <row r="11829" spans="1:17" x14ac:dyDescent="0.35">
      <c r="A11829" s="2">
        <v>43091</v>
      </c>
      <c r="B11829">
        <v>6962.259765625</v>
      </c>
      <c r="C11829">
        <v>6944.4501953125</v>
      </c>
      <c r="D11829">
        <v>6958.02001953125</v>
      </c>
      <c r="E11829">
        <v>6959.9599609375</v>
      </c>
      <c r="F11829">
        <v>1539250000</v>
      </c>
      <c r="G11829">
        <v>6959.9599609375</v>
      </c>
      <c r="H11829">
        <v>6994.759765625</v>
      </c>
      <c r="I11829" t="b">
        <v>0</v>
      </c>
      <c r="J11829" t="s">
        <v>17</v>
      </c>
      <c r="K11829" t="b">
        <v>1</v>
      </c>
      <c r="L11829">
        <v>0.99922474897927149</v>
      </c>
      <c r="M11829">
        <v>44.915068493150677</v>
      </c>
      <c r="N11829">
        <v>0.99922474897927149</v>
      </c>
      <c r="O11829">
        <v>49.776507838388802</v>
      </c>
      <c r="P11829">
        <v>1.0908950325973561</v>
      </c>
      <c r="Q11829">
        <v>0</v>
      </c>
    </row>
    <row r="11830" spans="1:17" x14ac:dyDescent="0.35">
      <c r="A11830" s="2">
        <v>43095</v>
      </c>
      <c r="B11830">
        <v>6942.14013671875</v>
      </c>
      <c r="C11830">
        <v>6915.56005859375</v>
      </c>
      <c r="D11830">
        <v>6928.919921875</v>
      </c>
      <c r="E11830">
        <v>6936.25</v>
      </c>
      <c r="F11830">
        <v>1304340000</v>
      </c>
      <c r="G11830">
        <v>6936.25</v>
      </c>
      <c r="H11830">
        <v>6994.759765625</v>
      </c>
      <c r="I11830" t="b">
        <v>0</v>
      </c>
      <c r="J11830" t="s">
        <v>17</v>
      </c>
      <c r="K11830" t="b">
        <v>1</v>
      </c>
      <c r="L11830">
        <v>0.99659337681961224</v>
      </c>
      <c r="M11830">
        <v>44.926027397260277</v>
      </c>
      <c r="N11830">
        <v>0.99659337681961224</v>
      </c>
      <c r="O11830">
        <v>49.606938032947788</v>
      </c>
      <c r="P11830">
        <v>1.09078902613025</v>
      </c>
      <c r="Q11830">
        <v>0</v>
      </c>
    </row>
    <row r="11831" spans="1:17" x14ac:dyDescent="0.35">
      <c r="A11831" s="2">
        <v>43096</v>
      </c>
      <c r="B11831">
        <v>6955.3798828125</v>
      </c>
      <c r="C11831">
        <v>6931.33984375</v>
      </c>
      <c r="D11831">
        <v>6941.4501953125</v>
      </c>
      <c r="E11831">
        <v>6939.33984375</v>
      </c>
      <c r="F11831">
        <v>1409540000</v>
      </c>
      <c r="G11831">
        <v>6939.33984375</v>
      </c>
      <c r="H11831">
        <v>6994.759765625</v>
      </c>
      <c r="I11831" t="b">
        <v>0</v>
      </c>
      <c r="J11831" t="s">
        <v>17</v>
      </c>
      <c r="K11831" t="b">
        <v>1</v>
      </c>
      <c r="L11831">
        <v>1.0004454631465129</v>
      </c>
      <c r="M11831">
        <v>44.92876712328767</v>
      </c>
      <c r="N11831">
        <v>1.0004454631465129</v>
      </c>
      <c r="O11831">
        <v>49.629036095652808</v>
      </c>
      <c r="P11831">
        <v>1.090794058480159</v>
      </c>
      <c r="Q11831">
        <v>0</v>
      </c>
    </row>
    <row r="11832" spans="1:17" x14ac:dyDescent="0.35">
      <c r="A11832" s="2">
        <v>43097</v>
      </c>
      <c r="B11832">
        <v>6954.7998046875</v>
      </c>
      <c r="C11832">
        <v>6936.75</v>
      </c>
      <c r="D11832">
        <v>6953.3798828125</v>
      </c>
      <c r="E11832">
        <v>6950.16015625</v>
      </c>
      <c r="F11832">
        <v>1311320000</v>
      </c>
      <c r="G11832">
        <v>6950.16015625</v>
      </c>
      <c r="H11832">
        <v>6994.759765625</v>
      </c>
      <c r="I11832" t="b">
        <v>0</v>
      </c>
      <c r="J11832" t="s">
        <v>17</v>
      </c>
      <c r="K11832" t="b">
        <v>1</v>
      </c>
      <c r="L11832">
        <v>1.001559271161758</v>
      </c>
      <c r="M11832">
        <v>44.93150684931507</v>
      </c>
      <c r="N11832">
        <v>1.001559271161758</v>
      </c>
      <c r="O11832">
        <v>49.706421220422627</v>
      </c>
      <c r="P11832">
        <v>1.0908261033404381</v>
      </c>
      <c r="Q11832">
        <v>0</v>
      </c>
    </row>
    <row r="11833" spans="1:17" x14ac:dyDescent="0.35">
      <c r="A11833" s="2">
        <v>43098</v>
      </c>
      <c r="B11833">
        <v>6954.97998046875</v>
      </c>
      <c r="C11833">
        <v>6903.39013671875</v>
      </c>
      <c r="D11833">
        <v>6952.60986328125</v>
      </c>
      <c r="E11833">
        <v>6903.39013671875</v>
      </c>
      <c r="F11833">
        <v>1571730000</v>
      </c>
      <c r="G11833">
        <v>6903.39013671875</v>
      </c>
      <c r="H11833">
        <v>6994.759765625</v>
      </c>
      <c r="I11833" t="b">
        <v>0</v>
      </c>
      <c r="J11833" t="s">
        <v>17</v>
      </c>
      <c r="K11833" t="b">
        <v>1</v>
      </c>
      <c r="L11833">
        <v>0.99327065585831265</v>
      </c>
      <c r="M11833">
        <v>44.934246575342463</v>
      </c>
      <c r="N11833">
        <v>0.99327065585831265</v>
      </c>
      <c r="O11833">
        <v>49.371929605978728</v>
      </c>
      <c r="P11833">
        <v>1.0906564204501821</v>
      </c>
      <c r="Q11833">
        <v>0</v>
      </c>
    </row>
    <row r="11834" spans="1:17" x14ac:dyDescent="0.35">
      <c r="A11834" s="2">
        <v>43102</v>
      </c>
      <c r="B11834">
        <v>7006.91015625</v>
      </c>
      <c r="C11834">
        <v>6924.080078125</v>
      </c>
      <c r="D11834">
        <v>6937.64990234375</v>
      </c>
      <c r="E11834">
        <v>7006.89990234375</v>
      </c>
      <c r="F11834">
        <v>1914930000</v>
      </c>
      <c r="G11834">
        <v>7006.89990234375</v>
      </c>
      <c r="H11834">
        <v>7006.89990234375</v>
      </c>
      <c r="I11834" t="b">
        <v>1</v>
      </c>
      <c r="J11834" t="s">
        <v>17</v>
      </c>
      <c r="K11834" t="b">
        <v>1</v>
      </c>
      <c r="L11834">
        <v>1.0149940483697191</v>
      </c>
      <c r="M11834">
        <v>44.945205479452063</v>
      </c>
      <c r="N11834">
        <v>1.0149940483697191</v>
      </c>
      <c r="O11834">
        <v>50.112214706597108</v>
      </c>
      <c r="P11834">
        <v>1.0909945453858361</v>
      </c>
      <c r="Q11834">
        <v>0</v>
      </c>
    </row>
    <row r="11835" spans="1:17" x14ac:dyDescent="0.35">
      <c r="A11835" s="2">
        <v>43103</v>
      </c>
      <c r="B11835">
        <v>7069.14990234375</v>
      </c>
      <c r="C11835">
        <v>7016.7001953125</v>
      </c>
      <c r="D11835">
        <v>7017.06982421875</v>
      </c>
      <c r="E11835">
        <v>7065.52978515625</v>
      </c>
      <c r="F11835">
        <v>2166780000</v>
      </c>
      <c r="G11835">
        <v>7065.52978515625</v>
      </c>
      <c r="H11835">
        <v>7065.52978515625</v>
      </c>
      <c r="I11835" t="b">
        <v>1</v>
      </c>
      <c r="J11835" t="s">
        <v>17</v>
      </c>
      <c r="K11835" t="b">
        <v>1</v>
      </c>
      <c r="L11835">
        <v>1.008367449746626</v>
      </c>
      <c r="M11835">
        <v>44.947945205479449</v>
      </c>
      <c r="N11835">
        <v>1.008367449746626</v>
      </c>
      <c r="O11835">
        <v>50.531526144846687</v>
      </c>
      <c r="P11835">
        <v>1.0911910247325349</v>
      </c>
      <c r="Q11835">
        <v>0</v>
      </c>
    </row>
    <row r="11836" spans="1:17" x14ac:dyDescent="0.35">
      <c r="A11836" s="2">
        <v>43104</v>
      </c>
      <c r="B11836">
        <v>7098.0498046875</v>
      </c>
      <c r="C11836">
        <v>7072.3798828125</v>
      </c>
      <c r="D11836">
        <v>7089.5</v>
      </c>
      <c r="E11836">
        <v>7077.91015625</v>
      </c>
      <c r="F11836">
        <v>2098890000</v>
      </c>
      <c r="G11836">
        <v>7077.91015625</v>
      </c>
      <c r="H11836">
        <v>7077.91015625</v>
      </c>
      <c r="I11836" t="b">
        <v>1</v>
      </c>
      <c r="J11836" t="s">
        <v>17</v>
      </c>
      <c r="K11836" t="b">
        <v>1</v>
      </c>
      <c r="L11836">
        <v>1.0017522212021179</v>
      </c>
      <c r="M11836">
        <v>44.950684931506849</v>
      </c>
      <c r="N11836">
        <v>1.0017522212021179</v>
      </c>
      <c r="O11836">
        <v>50.620068556333088</v>
      </c>
      <c r="P11836">
        <v>1.091227719700995</v>
      </c>
      <c r="Q11836">
        <v>0</v>
      </c>
    </row>
    <row r="11837" spans="1:17" x14ac:dyDescent="0.35">
      <c r="A11837" s="2">
        <v>43105</v>
      </c>
      <c r="B11837">
        <v>7137.0400390625</v>
      </c>
      <c r="C11837">
        <v>7097.080078125</v>
      </c>
      <c r="D11837">
        <v>7105.740234375</v>
      </c>
      <c r="E11837">
        <v>7136.56005859375</v>
      </c>
      <c r="F11837">
        <v>2020900000</v>
      </c>
      <c r="G11837">
        <v>7136.56005859375</v>
      </c>
      <c r="H11837">
        <v>7136.56005859375</v>
      </c>
      <c r="I11837" t="b">
        <v>1</v>
      </c>
      <c r="J11837" t="s">
        <v>17</v>
      </c>
      <c r="K11837" t="b">
        <v>1</v>
      </c>
      <c r="L11837">
        <v>1.008286330434975</v>
      </c>
      <c r="M11837">
        <v>44.953424657534249</v>
      </c>
      <c r="N11837">
        <v>1.008286330434975</v>
      </c>
      <c r="O11837">
        <v>51.039523171031931</v>
      </c>
      <c r="P11837">
        <v>1.0914222496392469</v>
      </c>
      <c r="Q11837">
        <v>0</v>
      </c>
    </row>
    <row r="11838" spans="1:17" x14ac:dyDescent="0.35">
      <c r="A11838" s="2">
        <v>43108</v>
      </c>
      <c r="B11838">
        <v>7161.35009765625</v>
      </c>
      <c r="C11838">
        <v>7124.08984375</v>
      </c>
      <c r="D11838">
        <v>7135.3798828125</v>
      </c>
      <c r="E11838">
        <v>7157.39013671875</v>
      </c>
      <c r="F11838">
        <v>2051430000</v>
      </c>
      <c r="G11838">
        <v>7157.39013671875</v>
      </c>
      <c r="H11838">
        <v>7157.39013671875</v>
      </c>
      <c r="I11838" t="b">
        <v>1</v>
      </c>
      <c r="J11838" t="s">
        <v>17</v>
      </c>
      <c r="K11838" t="b">
        <v>1</v>
      </c>
      <c r="L11838">
        <v>1.0029187841136309</v>
      </c>
      <c r="M11838">
        <v>44.961643835616442</v>
      </c>
      <c r="N11838">
        <v>1.0029187841136309</v>
      </c>
      <c r="O11838">
        <v>51.18849652043086</v>
      </c>
      <c r="P11838">
        <v>1.091475545776075</v>
      </c>
      <c r="Q11838">
        <v>0</v>
      </c>
    </row>
    <row r="11839" spans="1:17" x14ac:dyDescent="0.35">
      <c r="A11839" s="2">
        <v>43109</v>
      </c>
      <c r="B11839">
        <v>7181.14013671875</v>
      </c>
      <c r="C11839">
        <v>7148.2998046875</v>
      </c>
      <c r="D11839">
        <v>7174.18994140625</v>
      </c>
      <c r="E11839">
        <v>7163.580078125</v>
      </c>
      <c r="F11839">
        <v>2107300000</v>
      </c>
      <c r="G11839">
        <v>7163.580078125</v>
      </c>
      <c r="H11839">
        <v>7163.580078125</v>
      </c>
      <c r="I11839" t="b">
        <v>1</v>
      </c>
      <c r="J11839" t="s">
        <v>17</v>
      </c>
      <c r="K11839" t="b">
        <v>1</v>
      </c>
      <c r="L11839">
        <v>1.000864832192742</v>
      </c>
      <c r="M11839">
        <v>44.964383561643842</v>
      </c>
      <c r="N11839">
        <v>1.000864832192742</v>
      </c>
      <c r="O11839">
        <v>51.232765980119801</v>
      </c>
      <c r="P11839">
        <v>1.0914907087484229</v>
      </c>
      <c r="Q11839">
        <v>0</v>
      </c>
    </row>
    <row r="11840" spans="1:17" x14ac:dyDescent="0.35">
      <c r="A11840" s="2">
        <v>43110</v>
      </c>
      <c r="B11840">
        <v>7154.240234375</v>
      </c>
      <c r="C11840">
        <v>7111.52001953125</v>
      </c>
      <c r="D11840">
        <v>7129.830078125</v>
      </c>
      <c r="E11840">
        <v>7153.56982421875</v>
      </c>
      <c r="F11840">
        <v>2122740000</v>
      </c>
      <c r="G11840">
        <v>7153.56982421875</v>
      </c>
      <c r="H11840">
        <v>7163.580078125</v>
      </c>
      <c r="I11840" t="b">
        <v>0</v>
      </c>
      <c r="J11840" t="s">
        <v>17</v>
      </c>
      <c r="K11840" t="b">
        <v>1</v>
      </c>
      <c r="L11840">
        <v>0.99860261855146737</v>
      </c>
      <c r="M11840">
        <v>44.967123287671242</v>
      </c>
      <c r="N11840">
        <v>0.99860261855146737</v>
      </c>
      <c r="O11840">
        <v>51.161174263382158</v>
      </c>
      <c r="P11840">
        <v>1.0914509451548919</v>
      </c>
      <c r="Q11840">
        <v>0</v>
      </c>
    </row>
    <row r="11841" spans="1:17" x14ac:dyDescent="0.35">
      <c r="A11841" s="2">
        <v>43111</v>
      </c>
      <c r="B11841">
        <v>7211.77978515625</v>
      </c>
      <c r="C11841">
        <v>7163.22998046875</v>
      </c>
      <c r="D11841">
        <v>7168.72998046875</v>
      </c>
      <c r="E11841">
        <v>7211.77978515625</v>
      </c>
      <c r="F11841">
        <v>2009740000</v>
      </c>
      <c r="G11841">
        <v>7211.77978515625</v>
      </c>
      <c r="H11841">
        <v>7211.77978515625</v>
      </c>
      <c r="I11841" t="b">
        <v>1</v>
      </c>
      <c r="J11841" t="s">
        <v>17</v>
      </c>
      <c r="K11841" t="b">
        <v>1</v>
      </c>
      <c r="L11841">
        <v>1.00813719057308</v>
      </c>
      <c r="M11841">
        <v>44.969863013698628</v>
      </c>
      <c r="N11841">
        <v>1.00813719057308</v>
      </c>
      <c r="O11841">
        <v>51.57748248830584</v>
      </c>
      <c r="P11841">
        <v>1.0916418392703251</v>
      </c>
      <c r="Q11841">
        <v>0</v>
      </c>
    </row>
    <row r="11842" spans="1:17" x14ac:dyDescent="0.35">
      <c r="A11842" s="2">
        <v>43112</v>
      </c>
      <c r="B11842">
        <v>7265.259765625</v>
      </c>
      <c r="C11842">
        <v>7205.18017578125</v>
      </c>
      <c r="D11842">
        <v>7208.169921875</v>
      </c>
      <c r="E11842">
        <v>7261.06005859375</v>
      </c>
      <c r="F11842">
        <v>1976200000</v>
      </c>
      <c r="G11842">
        <v>7261.06005859375</v>
      </c>
      <c r="H11842">
        <v>7261.06005859375</v>
      </c>
      <c r="I11842" t="b">
        <v>1</v>
      </c>
      <c r="J11842" t="s">
        <v>17</v>
      </c>
      <c r="K11842" t="b">
        <v>1</v>
      </c>
      <c r="L11842">
        <v>1.0068333025834939</v>
      </c>
      <c r="M11842">
        <v>44.972602739726028</v>
      </c>
      <c r="N11842">
        <v>1.0068333025834939</v>
      </c>
      <c r="O11842">
        <v>51.929927032643313</v>
      </c>
      <c r="P11842">
        <v>1.0918013237028501</v>
      </c>
      <c r="Q11842">
        <v>0</v>
      </c>
    </row>
    <row r="11843" spans="1:17" x14ac:dyDescent="0.35">
      <c r="A11843" s="2">
        <v>43116</v>
      </c>
      <c r="B11843">
        <v>7330.330078125</v>
      </c>
      <c r="C11843">
        <v>7205.93017578125</v>
      </c>
      <c r="D11843">
        <v>7307.18994140625</v>
      </c>
      <c r="E11843">
        <v>7223.68994140625</v>
      </c>
      <c r="F11843">
        <v>2377140000</v>
      </c>
      <c r="G11843">
        <v>7223.68994140625</v>
      </c>
      <c r="H11843">
        <v>7261.06005859375</v>
      </c>
      <c r="I11843" t="b">
        <v>0</v>
      </c>
      <c r="J11843" t="s">
        <v>17</v>
      </c>
      <c r="K11843" t="b">
        <v>1</v>
      </c>
      <c r="L11843">
        <v>0.99485335241880135</v>
      </c>
      <c r="M11843">
        <v>44.983561643835607</v>
      </c>
      <c r="N11843">
        <v>0.99485335241880135</v>
      </c>
      <c r="O11843">
        <v>51.662661999288943</v>
      </c>
      <c r="P11843">
        <v>1.0916527352083889</v>
      </c>
      <c r="Q11843">
        <v>0</v>
      </c>
    </row>
    <row r="11844" spans="1:17" x14ac:dyDescent="0.35">
      <c r="A11844" s="2">
        <v>43117</v>
      </c>
      <c r="B11844">
        <v>7309.35986328125</v>
      </c>
      <c r="C11844">
        <v>7229.31982421875</v>
      </c>
      <c r="D11844">
        <v>7257.77001953125</v>
      </c>
      <c r="E11844">
        <v>7298.27978515625</v>
      </c>
      <c r="F11844">
        <v>2238070000</v>
      </c>
      <c r="G11844">
        <v>7298.27978515625</v>
      </c>
      <c r="H11844">
        <v>7298.27978515625</v>
      </c>
      <c r="I11844" t="b">
        <v>1</v>
      </c>
      <c r="J11844" t="s">
        <v>17</v>
      </c>
      <c r="K11844" t="b">
        <v>1</v>
      </c>
      <c r="L11844">
        <v>1.010325726097745</v>
      </c>
      <c r="M11844">
        <v>44.986301369863007</v>
      </c>
      <c r="N11844">
        <v>1.010325726097745</v>
      </c>
      <c r="O11844">
        <v>52.196116496573993</v>
      </c>
      <c r="P11844">
        <v>1.0918962150021601</v>
      </c>
      <c r="Q11844">
        <v>0</v>
      </c>
    </row>
    <row r="11845" spans="1:17" x14ac:dyDescent="0.35">
      <c r="A11845" s="2">
        <v>43118</v>
      </c>
      <c r="B11845">
        <v>7313.89013671875</v>
      </c>
      <c r="C11845">
        <v>7276.10986328125</v>
      </c>
      <c r="D11845">
        <v>7293.64990234375</v>
      </c>
      <c r="E11845">
        <v>7296.0498046875</v>
      </c>
      <c r="F11845">
        <v>2026220000</v>
      </c>
      <c r="G11845">
        <v>7296.0498046875</v>
      </c>
      <c r="H11845">
        <v>7298.27978515625</v>
      </c>
      <c r="I11845" t="b">
        <v>0</v>
      </c>
      <c r="J11845" t="s">
        <v>17</v>
      </c>
      <c r="K11845" t="b">
        <v>1</v>
      </c>
      <c r="L11845">
        <v>0.99969445122215161</v>
      </c>
      <c r="M11845">
        <v>44.989041095890407</v>
      </c>
      <c r="N11845">
        <v>0.99969445122215161</v>
      </c>
      <c r="O11845">
        <v>52.180168036970031</v>
      </c>
      <c r="P11845">
        <v>1.091882952332039</v>
      </c>
      <c r="Q11845">
        <v>0</v>
      </c>
    </row>
    <row r="11846" spans="1:17" x14ac:dyDescent="0.35">
      <c r="A11846" s="2">
        <v>43119</v>
      </c>
      <c r="B11846">
        <v>7336.3798828125</v>
      </c>
      <c r="C11846">
        <v>7297.27978515625</v>
      </c>
      <c r="D11846">
        <v>7312</v>
      </c>
      <c r="E11846">
        <v>7336.3798828125</v>
      </c>
      <c r="F11846">
        <v>1997270000</v>
      </c>
      <c r="G11846">
        <v>7336.3798828125</v>
      </c>
      <c r="H11846">
        <v>7336.3798828125</v>
      </c>
      <c r="I11846" t="b">
        <v>1</v>
      </c>
      <c r="J11846" t="s">
        <v>17</v>
      </c>
      <c r="K11846" t="b">
        <v>1</v>
      </c>
      <c r="L11846">
        <v>1.0055276593779681</v>
      </c>
      <c r="M11846">
        <v>44.991780821917807</v>
      </c>
      <c r="N11846">
        <v>1.0055276593779681</v>
      </c>
      <c r="O11846">
        <v>52.468602232163512</v>
      </c>
      <c r="P11846">
        <v>1.0920108937861051</v>
      </c>
      <c r="Q11846">
        <v>0</v>
      </c>
    </row>
    <row r="11847" spans="1:17" x14ac:dyDescent="0.35">
      <c r="A11847" s="2">
        <v>43122</v>
      </c>
      <c r="B11847">
        <v>7408.02978515625</v>
      </c>
      <c r="C11847">
        <v>7332.81005859375</v>
      </c>
      <c r="D11847">
        <v>7338.0400390625</v>
      </c>
      <c r="E11847">
        <v>7408.02978515625</v>
      </c>
      <c r="F11847">
        <v>2106070000</v>
      </c>
      <c r="G11847">
        <v>7408.02978515625</v>
      </c>
      <c r="H11847">
        <v>7408.02978515625</v>
      </c>
      <c r="I11847" t="b">
        <v>1</v>
      </c>
      <c r="J11847" t="s">
        <v>17</v>
      </c>
      <c r="K11847" t="b">
        <v>1</v>
      </c>
      <c r="L11847">
        <v>1.009766383896179</v>
      </c>
      <c r="M11847">
        <v>45</v>
      </c>
      <c r="N11847">
        <v>1.009766383896179</v>
      </c>
      <c r="O11847">
        <v>52.981030744058721</v>
      </c>
      <c r="P11847">
        <v>1.092229209601991</v>
      </c>
      <c r="Q11847">
        <v>0</v>
      </c>
    </row>
    <row r="11848" spans="1:17" x14ac:dyDescent="0.35">
      <c r="A11848" s="2">
        <v>43123</v>
      </c>
      <c r="B11848">
        <v>7465.39013671875</v>
      </c>
      <c r="C11848">
        <v>7423.18017578125</v>
      </c>
      <c r="D11848">
        <v>7424.9501953125</v>
      </c>
      <c r="E11848">
        <v>7460.2900390625</v>
      </c>
      <c r="F11848">
        <v>2119840000</v>
      </c>
      <c r="G11848">
        <v>7460.2900390625</v>
      </c>
      <c r="H11848">
        <v>7460.2900390625</v>
      </c>
      <c r="I11848" t="b">
        <v>1</v>
      </c>
      <c r="J11848" t="s">
        <v>17</v>
      </c>
      <c r="K11848" t="b">
        <v>1</v>
      </c>
      <c r="L11848">
        <v>1.0070545415477361</v>
      </c>
      <c r="M11848">
        <v>45.0027397260274</v>
      </c>
      <c r="N11848">
        <v>1.0070545415477361</v>
      </c>
      <c r="O11848">
        <v>53.354787626684548</v>
      </c>
      <c r="P11848">
        <v>1.092393970501395</v>
      </c>
      <c r="Q11848">
        <v>0</v>
      </c>
    </row>
    <row r="11849" spans="1:17" x14ac:dyDescent="0.35">
      <c r="A11849" s="2">
        <v>43124</v>
      </c>
      <c r="B11849">
        <v>7486.31982421875</v>
      </c>
      <c r="C11849">
        <v>7376.75</v>
      </c>
      <c r="D11849">
        <v>7474.16015625</v>
      </c>
      <c r="E11849">
        <v>7415.06005859375</v>
      </c>
      <c r="F11849">
        <v>2277010000</v>
      </c>
      <c r="G11849">
        <v>7415.06005859375</v>
      </c>
      <c r="H11849">
        <v>7460.2900390625</v>
      </c>
      <c r="I11849" t="b">
        <v>0</v>
      </c>
      <c r="J11849" t="s">
        <v>17</v>
      </c>
      <c r="K11849" t="b">
        <v>1</v>
      </c>
      <c r="L11849">
        <v>0.9939372356527798</v>
      </c>
      <c r="M11849">
        <v>45.005479452054793</v>
      </c>
      <c r="N11849">
        <v>0.9939372356527798</v>
      </c>
      <c r="O11849">
        <v>53.031310122507989</v>
      </c>
      <c r="P11849">
        <v>1.0922404984348619</v>
      </c>
      <c r="Q11849">
        <v>0</v>
      </c>
    </row>
    <row r="11850" spans="1:17" x14ac:dyDescent="0.35">
      <c r="A11850" s="2">
        <v>43125</v>
      </c>
      <c r="B11850">
        <v>7458.52978515625</v>
      </c>
      <c r="C11850">
        <v>7388.580078125</v>
      </c>
      <c r="D11850">
        <v>7457.9501953125</v>
      </c>
      <c r="E11850">
        <v>7411.16015625</v>
      </c>
      <c r="F11850">
        <v>2061450000</v>
      </c>
      <c r="G11850">
        <v>7411.16015625</v>
      </c>
      <c r="H11850">
        <v>7460.2900390625</v>
      </c>
      <c r="I11850" t="b">
        <v>0</v>
      </c>
      <c r="J11850" t="s">
        <v>17</v>
      </c>
      <c r="K11850" t="b">
        <v>1</v>
      </c>
      <c r="L11850">
        <v>0.99947405653994259</v>
      </c>
      <c r="M11850">
        <v>45.008219178082193</v>
      </c>
      <c r="N11850">
        <v>0.99947405653994259</v>
      </c>
      <c r="O11850">
        <v>53.003418651770779</v>
      </c>
      <c r="P11850">
        <v>1.0922218656841001</v>
      </c>
      <c r="Q11850">
        <v>0</v>
      </c>
    </row>
    <row r="11851" spans="1:17" x14ac:dyDescent="0.35">
      <c r="A11851" s="2">
        <v>43126</v>
      </c>
      <c r="B11851">
        <v>7505.77001953125</v>
      </c>
      <c r="C11851">
        <v>7431.22021484375</v>
      </c>
      <c r="D11851">
        <v>7448.330078125</v>
      </c>
      <c r="E11851">
        <v>7505.77001953125</v>
      </c>
      <c r="F11851">
        <v>2059010000</v>
      </c>
      <c r="G11851">
        <v>7505.77001953125</v>
      </c>
      <c r="H11851">
        <v>7505.77001953125</v>
      </c>
      <c r="I11851" t="b">
        <v>1</v>
      </c>
      <c r="J11851" t="s">
        <v>17</v>
      </c>
      <c r="K11851" t="b">
        <v>1</v>
      </c>
      <c r="L11851">
        <v>1.0127658640869419</v>
      </c>
      <c r="M11851">
        <v>45.010958904109593</v>
      </c>
      <c r="N11851">
        <v>1.0127658640869419</v>
      </c>
      <c r="O11851">
        <v>53.680053090422589</v>
      </c>
      <c r="P11851">
        <v>1.0925238547192819</v>
      </c>
      <c r="Q11851">
        <v>0</v>
      </c>
    </row>
    <row r="11852" spans="1:17" x14ac:dyDescent="0.35">
      <c r="A11852" s="2">
        <v>43129</v>
      </c>
      <c r="B11852">
        <v>7500.60986328125</v>
      </c>
      <c r="C11852">
        <v>7455.5498046875</v>
      </c>
      <c r="D11852">
        <v>7484.47021484375</v>
      </c>
      <c r="E11852">
        <v>7466.509765625</v>
      </c>
      <c r="F11852">
        <v>2103380000</v>
      </c>
      <c r="G11852">
        <v>7466.509765625</v>
      </c>
      <c r="H11852">
        <v>7505.77001953125</v>
      </c>
      <c r="I11852" t="b">
        <v>0</v>
      </c>
      <c r="J11852" t="s">
        <v>17</v>
      </c>
      <c r="K11852" t="b">
        <v>1</v>
      </c>
      <c r="L11852">
        <v>0.9947693236264783</v>
      </c>
      <c r="M11852">
        <v>45.019178082191779</v>
      </c>
      <c r="N11852">
        <v>0.9947693236264783</v>
      </c>
      <c r="O11852">
        <v>53.399270104993128</v>
      </c>
      <c r="P11852">
        <v>1.092378942756685</v>
      </c>
      <c r="Q11852">
        <v>0</v>
      </c>
    </row>
    <row r="11853" spans="1:17" x14ac:dyDescent="0.35">
      <c r="A11853" s="2">
        <v>43130</v>
      </c>
      <c r="B11853">
        <v>7433.64990234375</v>
      </c>
      <c r="C11853">
        <v>7373.990234375</v>
      </c>
      <c r="D11853">
        <v>7388.89013671875</v>
      </c>
      <c r="E11853">
        <v>7402.47998046875</v>
      </c>
      <c r="F11853">
        <v>2163980000</v>
      </c>
      <c r="G11853">
        <v>7402.47998046875</v>
      </c>
      <c r="H11853">
        <v>7505.77001953125</v>
      </c>
      <c r="I11853" t="b">
        <v>0</v>
      </c>
      <c r="J11853" t="s">
        <v>17</v>
      </c>
      <c r="K11853" t="b">
        <v>1</v>
      </c>
      <c r="L11853">
        <v>0.99142440214154193</v>
      </c>
      <c r="M11853">
        <v>45.021917808219179</v>
      </c>
      <c r="N11853">
        <v>0.99142440214154193</v>
      </c>
      <c r="O11853">
        <v>52.941339438637527</v>
      </c>
      <c r="P11853">
        <v>1.092164120970718</v>
      </c>
      <c r="Q11853">
        <v>0</v>
      </c>
    </row>
    <row r="11854" spans="1:17" x14ac:dyDescent="0.35">
      <c r="A11854" s="2">
        <v>43131</v>
      </c>
      <c r="B11854">
        <v>7453.990234375</v>
      </c>
      <c r="C11854">
        <v>7381.1201171875</v>
      </c>
      <c r="D11854">
        <v>7443.25</v>
      </c>
      <c r="E11854">
        <v>7411.47998046875</v>
      </c>
      <c r="F11854">
        <v>2407540000</v>
      </c>
      <c r="G11854">
        <v>7411.47998046875</v>
      </c>
      <c r="H11854">
        <v>7505.77001953125</v>
      </c>
      <c r="I11854" t="b">
        <v>0</v>
      </c>
      <c r="J11854" t="s">
        <v>17</v>
      </c>
      <c r="K11854" t="b">
        <v>1</v>
      </c>
      <c r="L11854">
        <v>1.001215808759192</v>
      </c>
      <c r="M11854">
        <v>45.024657534246572</v>
      </c>
      <c r="N11854">
        <v>1.001215808759192</v>
      </c>
      <c r="O11854">
        <v>53.005705982850387</v>
      </c>
      <c r="P11854">
        <v>1.0921877362337591</v>
      </c>
      <c r="Q11854">
        <v>0</v>
      </c>
    </row>
    <row r="11855" spans="1:17" x14ac:dyDescent="0.35">
      <c r="A11855" s="2">
        <v>43132</v>
      </c>
      <c r="B11855">
        <v>7441.08984375</v>
      </c>
      <c r="C11855">
        <v>7362.27978515625</v>
      </c>
      <c r="D11855">
        <v>7377.169921875</v>
      </c>
      <c r="E11855">
        <v>7385.85986328125</v>
      </c>
      <c r="F11855">
        <v>2291680000</v>
      </c>
      <c r="G11855">
        <v>7385.85986328125</v>
      </c>
      <c r="H11855">
        <v>7505.77001953125</v>
      </c>
      <c r="I11855" t="b">
        <v>0</v>
      </c>
      <c r="J11855" t="s">
        <v>17</v>
      </c>
      <c r="K11855" t="b">
        <v>1</v>
      </c>
      <c r="L11855">
        <v>0.99654318472760961</v>
      </c>
      <c r="M11855">
        <v>45.027397260273972</v>
      </c>
      <c r="N11855">
        <v>0.99654318472760961</v>
      </c>
      <c r="O11855">
        <v>52.822475048885039</v>
      </c>
      <c r="P11855">
        <v>1.0920978857283301</v>
      </c>
      <c r="Q11855">
        <v>0</v>
      </c>
    </row>
    <row r="11856" spans="1:17" x14ac:dyDescent="0.35">
      <c r="A11856" s="2">
        <v>43133</v>
      </c>
      <c r="B11856">
        <v>7364.43017578125</v>
      </c>
      <c r="C11856">
        <v>7238.18017578125</v>
      </c>
      <c r="D11856">
        <v>7347.58984375</v>
      </c>
      <c r="E11856">
        <v>7240.9501953125</v>
      </c>
      <c r="F11856">
        <v>2587770000</v>
      </c>
      <c r="G11856">
        <v>7240.9501953125</v>
      </c>
      <c r="H11856">
        <v>7505.77001953125</v>
      </c>
      <c r="I11856" t="b">
        <v>0</v>
      </c>
      <c r="J11856" t="s">
        <v>17</v>
      </c>
      <c r="K11856" t="b">
        <v>1</v>
      </c>
      <c r="L11856">
        <v>0.98038012219956039</v>
      </c>
      <c r="M11856">
        <v>45.030136986301372</v>
      </c>
      <c r="N11856">
        <v>0.98038012219956039</v>
      </c>
      <c r="O11856">
        <v>51.786104543309143</v>
      </c>
      <c r="P11856">
        <v>1.0916115772522641</v>
      </c>
      <c r="Q11856">
        <v>0</v>
      </c>
    </row>
    <row r="11857" spans="1:17" x14ac:dyDescent="0.35">
      <c r="A11857" s="2">
        <v>43136</v>
      </c>
      <c r="B11857">
        <v>7277.35986328125</v>
      </c>
      <c r="C11857">
        <v>6967.52978515625</v>
      </c>
      <c r="D11857">
        <v>7165.9599609375</v>
      </c>
      <c r="E11857">
        <v>6967.52978515625</v>
      </c>
      <c r="F11857">
        <v>3106870000</v>
      </c>
      <c r="G11857">
        <v>6967.52978515625</v>
      </c>
      <c r="H11857">
        <v>7505.77001953125</v>
      </c>
      <c r="I11857" t="b">
        <v>0</v>
      </c>
      <c r="J11857" t="s">
        <v>17</v>
      </c>
      <c r="K11857" t="b">
        <v>1</v>
      </c>
      <c r="L11857">
        <v>0.96223970573181794</v>
      </c>
      <c r="M11857">
        <v>45.038356164383558</v>
      </c>
      <c r="N11857">
        <v>0.96223970573181794</v>
      </c>
      <c r="O11857">
        <v>49.830645996750953</v>
      </c>
      <c r="P11857">
        <v>1.090661591523042</v>
      </c>
      <c r="Q11857">
        <v>0</v>
      </c>
    </row>
    <row r="11858" spans="1:17" x14ac:dyDescent="0.35">
      <c r="A11858" s="2">
        <v>43137</v>
      </c>
      <c r="B11858">
        <v>7126.5498046875</v>
      </c>
      <c r="C11858">
        <v>6824.81982421875</v>
      </c>
      <c r="D11858">
        <v>6837.56005859375</v>
      </c>
      <c r="E11858">
        <v>7115.8798828125</v>
      </c>
      <c r="F11858">
        <v>3131030000</v>
      </c>
      <c r="G11858">
        <v>7115.8798828125</v>
      </c>
      <c r="H11858">
        <v>7505.77001953125</v>
      </c>
      <c r="I11858" t="b">
        <v>0</v>
      </c>
      <c r="J11858" t="s">
        <v>17</v>
      </c>
      <c r="K11858" t="b">
        <v>1</v>
      </c>
      <c r="L11858">
        <v>1.02129163451476</v>
      </c>
      <c r="M11858">
        <v>45.041095890410958</v>
      </c>
      <c r="N11858">
        <v>1.02129163451476</v>
      </c>
      <c r="O11858">
        <v>50.891621898948152</v>
      </c>
      <c r="P11858">
        <v>1.091166111607875</v>
      </c>
      <c r="Q11858">
        <v>0</v>
      </c>
    </row>
    <row r="11859" spans="1:17" x14ac:dyDescent="0.35">
      <c r="A11859" s="2">
        <v>43138</v>
      </c>
      <c r="B11859">
        <v>7170.33984375</v>
      </c>
      <c r="C11859">
        <v>7051.52978515625</v>
      </c>
      <c r="D11859">
        <v>7086.2001953125</v>
      </c>
      <c r="E11859">
        <v>7051.97998046875</v>
      </c>
      <c r="F11859">
        <v>2366970000</v>
      </c>
      <c r="G11859">
        <v>7051.97998046875</v>
      </c>
      <c r="H11859">
        <v>7505.77001953125</v>
      </c>
      <c r="I11859" t="b">
        <v>0</v>
      </c>
      <c r="J11859" t="s">
        <v>17</v>
      </c>
      <c r="K11859" t="b">
        <v>1</v>
      </c>
      <c r="L11859">
        <v>0.99102009823154935</v>
      </c>
      <c r="M11859">
        <v>45.043835616438358</v>
      </c>
      <c r="N11859">
        <v>0.99102009823154935</v>
      </c>
      <c r="O11859">
        <v>50.434620133458473</v>
      </c>
      <c r="P11859">
        <v>1.090941827627308</v>
      </c>
      <c r="Q11859">
        <v>0</v>
      </c>
    </row>
    <row r="11860" spans="1:17" x14ac:dyDescent="0.35">
      <c r="A11860" s="2">
        <v>43139</v>
      </c>
      <c r="B11860">
        <v>7073.990234375</v>
      </c>
      <c r="C11860">
        <v>6776.77001953125</v>
      </c>
      <c r="D11860">
        <v>7067.2998046875</v>
      </c>
      <c r="E11860">
        <v>6777.16015625</v>
      </c>
      <c r="F11860">
        <v>2707700000</v>
      </c>
      <c r="G11860">
        <v>6777.16015625</v>
      </c>
      <c r="H11860">
        <v>7505.77001953125</v>
      </c>
      <c r="I11860" t="b">
        <v>0</v>
      </c>
      <c r="J11860" t="s">
        <v>17</v>
      </c>
      <c r="K11860" t="b">
        <v>1</v>
      </c>
      <c r="L11860">
        <v>0.96102940947366633</v>
      </c>
      <c r="M11860">
        <v>45.046575342465751</v>
      </c>
      <c r="N11860">
        <v>0.96102940947366633</v>
      </c>
      <c r="O11860">
        <v>48.469153203886272</v>
      </c>
      <c r="P11860">
        <v>1.0899738066910529</v>
      </c>
      <c r="Q11860">
        <v>0</v>
      </c>
    </row>
    <row r="11861" spans="1:17" x14ac:dyDescent="0.35">
      <c r="A11861" s="2">
        <v>43140</v>
      </c>
      <c r="B11861">
        <v>6917.009765625</v>
      </c>
      <c r="C11861">
        <v>6630.669921875</v>
      </c>
      <c r="D11861">
        <v>6863.33984375</v>
      </c>
      <c r="E11861">
        <v>6874.490234375</v>
      </c>
      <c r="F11861">
        <v>3155990000</v>
      </c>
      <c r="G11861">
        <v>6874.490234375</v>
      </c>
      <c r="H11861">
        <v>7505.77001953125</v>
      </c>
      <c r="I11861" t="b">
        <v>0</v>
      </c>
      <c r="J11861" t="s">
        <v>17</v>
      </c>
      <c r="K11861" t="b">
        <v>1</v>
      </c>
      <c r="L11861">
        <v>1.014361484143951</v>
      </c>
      <c r="M11861">
        <v>45.049315068493151</v>
      </c>
      <c r="N11861">
        <v>1.014361484143951</v>
      </c>
      <c r="O11861">
        <v>49.165242179094612</v>
      </c>
      <c r="P11861">
        <v>1.090313154939446</v>
      </c>
      <c r="Q11861">
        <v>0</v>
      </c>
    </row>
    <row r="11862" spans="1:17" x14ac:dyDescent="0.35">
      <c r="A11862" s="2">
        <v>43143</v>
      </c>
      <c r="B11862">
        <v>7023.6201171875</v>
      </c>
      <c r="C11862">
        <v>6879.68994140625</v>
      </c>
      <c r="D11862">
        <v>6936.68017578125</v>
      </c>
      <c r="E11862">
        <v>6981.9599609375</v>
      </c>
      <c r="F11862">
        <v>2240420000</v>
      </c>
      <c r="G11862">
        <v>6981.9599609375</v>
      </c>
      <c r="H11862">
        <v>7505.77001953125</v>
      </c>
      <c r="I11862" t="b">
        <v>0</v>
      </c>
      <c r="J11862" t="s">
        <v>17</v>
      </c>
      <c r="K11862" t="b">
        <v>1</v>
      </c>
      <c r="L11862">
        <v>1.015633119387545</v>
      </c>
      <c r="M11862">
        <v>45.057534246575337</v>
      </c>
      <c r="N11862">
        <v>1.015633119387545</v>
      </c>
      <c r="O11862">
        <v>49.933848279797978</v>
      </c>
      <c r="P11862">
        <v>1.0906713843122009</v>
      </c>
      <c r="Q11862">
        <v>0</v>
      </c>
    </row>
    <row r="11863" spans="1:17" x14ac:dyDescent="0.35">
      <c r="A11863" s="2">
        <v>43144</v>
      </c>
      <c r="B11863">
        <v>7025.68017578125</v>
      </c>
      <c r="C11863">
        <v>6938.16015625</v>
      </c>
      <c r="D11863">
        <v>6942.16015625</v>
      </c>
      <c r="E11863">
        <v>7013.509765625</v>
      </c>
      <c r="F11863">
        <v>1816670000</v>
      </c>
      <c r="G11863">
        <v>7013.509765625</v>
      </c>
      <c r="H11863">
        <v>7505.77001953125</v>
      </c>
      <c r="I11863" t="b">
        <v>0</v>
      </c>
      <c r="J11863" t="s">
        <v>17</v>
      </c>
      <c r="K11863" t="b">
        <v>1</v>
      </c>
      <c r="L11863">
        <v>1.0045187604718471</v>
      </c>
      <c r="M11863">
        <v>45.060273972602737</v>
      </c>
      <c r="N11863">
        <v>1.0045187604718471</v>
      </c>
      <c r="O11863">
        <v>50.159487379611917</v>
      </c>
      <c r="P11863">
        <v>1.0907747625238731</v>
      </c>
      <c r="Q11863">
        <v>0</v>
      </c>
    </row>
    <row r="11864" spans="1:17" x14ac:dyDescent="0.35">
      <c r="A11864" s="2">
        <v>43145</v>
      </c>
      <c r="B11864">
        <v>7152.0498046875</v>
      </c>
      <c r="C11864">
        <v>6977.06982421875</v>
      </c>
      <c r="D11864">
        <v>6979.240234375</v>
      </c>
      <c r="E11864">
        <v>7143.6201171875</v>
      </c>
      <c r="F11864">
        <v>2211460000</v>
      </c>
      <c r="G11864">
        <v>7143.6201171875</v>
      </c>
      <c r="H11864">
        <v>7505.77001953125</v>
      </c>
      <c r="I11864" t="b">
        <v>0</v>
      </c>
      <c r="J11864" t="s">
        <v>17</v>
      </c>
      <c r="K11864" t="b">
        <v>1</v>
      </c>
      <c r="L11864">
        <v>1.018551389519724</v>
      </c>
      <c r="M11864">
        <v>45.063013698630137</v>
      </c>
      <c r="N11864">
        <v>1.018551389519724</v>
      </c>
      <c r="O11864">
        <v>51.090015568100803</v>
      </c>
      <c r="P11864">
        <v>1.091214020882098</v>
      </c>
      <c r="Q11864">
        <v>0</v>
      </c>
    </row>
    <row r="11865" spans="1:17" x14ac:dyDescent="0.35">
      <c r="A11865" s="2">
        <v>43146</v>
      </c>
      <c r="B11865">
        <v>7256.93017578125</v>
      </c>
      <c r="C11865">
        <v>7130.39013671875</v>
      </c>
      <c r="D11865">
        <v>7200.75</v>
      </c>
      <c r="E11865">
        <v>7256.43017578125</v>
      </c>
      <c r="F11865">
        <v>2110700000</v>
      </c>
      <c r="G11865">
        <v>7256.43017578125</v>
      </c>
      <c r="H11865">
        <v>7505.77001953125</v>
      </c>
      <c r="I11865" t="b">
        <v>0</v>
      </c>
      <c r="J11865" t="s">
        <v>17</v>
      </c>
      <c r="K11865" t="b">
        <v>1</v>
      </c>
      <c r="L11865">
        <v>1.015791721388198</v>
      </c>
      <c r="M11865">
        <v>45.065753424657537</v>
      </c>
      <c r="N11865">
        <v>1.015791721388198</v>
      </c>
      <c r="O11865">
        <v>51.896814859670933</v>
      </c>
      <c r="P11865">
        <v>1.0915876841388641</v>
      </c>
      <c r="Q11865">
        <v>0</v>
      </c>
    </row>
    <row r="11866" spans="1:17" x14ac:dyDescent="0.35">
      <c r="A11866" s="2">
        <v>43147</v>
      </c>
      <c r="B11866">
        <v>7303.259765625</v>
      </c>
      <c r="C11866">
        <v>7226.3798828125</v>
      </c>
      <c r="D11866">
        <v>7236.509765625</v>
      </c>
      <c r="E11866">
        <v>7239.47021484375</v>
      </c>
      <c r="F11866">
        <v>2019830000</v>
      </c>
      <c r="G11866">
        <v>7239.47021484375</v>
      </c>
      <c r="H11866">
        <v>7505.77001953125</v>
      </c>
      <c r="I11866" t="b">
        <v>0</v>
      </c>
      <c r="J11866" t="s">
        <v>17</v>
      </c>
      <c r="K11866" t="b">
        <v>1</v>
      </c>
      <c r="L11866">
        <v>0.99766276798278786</v>
      </c>
      <c r="M11866">
        <v>45.06849315068493</v>
      </c>
      <c r="N11866">
        <v>0.99766276798278786</v>
      </c>
      <c r="O11866">
        <v>51.775519962389581</v>
      </c>
      <c r="P11866">
        <v>1.0915251952596721</v>
      </c>
      <c r="Q11866">
        <v>0</v>
      </c>
    </row>
    <row r="11867" spans="1:17" x14ac:dyDescent="0.35">
      <c r="A11867" s="2">
        <v>43151</v>
      </c>
      <c r="B11867">
        <v>7295.9501953125</v>
      </c>
      <c r="C11867">
        <v>7206</v>
      </c>
      <c r="D11867">
        <v>7209.02978515625</v>
      </c>
      <c r="E11867">
        <v>7234.31005859375</v>
      </c>
      <c r="F11867">
        <v>1911170000</v>
      </c>
      <c r="G11867">
        <v>7234.31005859375</v>
      </c>
      <c r="H11867">
        <v>7505.77001953125</v>
      </c>
      <c r="I11867" t="b">
        <v>0</v>
      </c>
      <c r="J11867" t="s">
        <v>17</v>
      </c>
      <c r="K11867" t="b">
        <v>1</v>
      </c>
      <c r="L11867">
        <v>0.99928721907862539</v>
      </c>
      <c r="M11867">
        <v>45.079452054794523</v>
      </c>
      <c r="N11867">
        <v>0.99928721907862539</v>
      </c>
      <c r="O11867">
        <v>51.73861535956614</v>
      </c>
      <c r="P11867">
        <v>1.091484692577273</v>
      </c>
      <c r="Q11867">
        <v>0</v>
      </c>
    </row>
    <row r="11868" spans="1:17" x14ac:dyDescent="0.35">
      <c r="A11868" s="2">
        <v>43152</v>
      </c>
      <c r="B11868">
        <v>7338.64013671875</v>
      </c>
      <c r="C11868">
        <v>7218.10986328125</v>
      </c>
      <c r="D11868">
        <v>7258.47998046875</v>
      </c>
      <c r="E11868">
        <v>7218.22998046875</v>
      </c>
      <c r="F11868">
        <v>1946010000</v>
      </c>
      <c r="G11868">
        <v>7218.22998046875</v>
      </c>
      <c r="H11868">
        <v>7505.77001953125</v>
      </c>
      <c r="I11868" t="b">
        <v>0</v>
      </c>
      <c r="J11868" t="s">
        <v>17</v>
      </c>
      <c r="K11868" t="b">
        <v>1</v>
      </c>
      <c r="L11868">
        <v>0.99777724786541344</v>
      </c>
      <c r="M11868">
        <v>45.082191780821923</v>
      </c>
      <c r="N11868">
        <v>0.99777724786541344</v>
      </c>
      <c r="O11868">
        <v>51.623613241835109</v>
      </c>
      <c r="P11868">
        <v>1.0914250126879259</v>
      </c>
      <c r="Q11868">
        <v>0</v>
      </c>
    </row>
    <row r="11869" spans="1:17" x14ac:dyDescent="0.35">
      <c r="A11869" s="2">
        <v>43153</v>
      </c>
      <c r="B11869">
        <v>7280.93017578125</v>
      </c>
      <c r="C11869">
        <v>7194.83984375</v>
      </c>
      <c r="D11869">
        <v>7252.4599609375</v>
      </c>
      <c r="E11869">
        <v>7210.08984375</v>
      </c>
      <c r="F11869">
        <v>1911900000</v>
      </c>
      <c r="G11869">
        <v>7210.08984375</v>
      </c>
      <c r="H11869">
        <v>7505.77001953125</v>
      </c>
      <c r="I11869" t="b">
        <v>0</v>
      </c>
      <c r="J11869" t="s">
        <v>17</v>
      </c>
      <c r="K11869" t="b">
        <v>1</v>
      </c>
      <c r="L11869">
        <v>0.99887228077509638</v>
      </c>
      <c r="M11869">
        <v>45.084931506849323</v>
      </c>
      <c r="N11869">
        <v>0.99887228077509638</v>
      </c>
      <c r="O11869">
        <v>51.5653963007233</v>
      </c>
      <c r="P11869">
        <v>1.091391895446383</v>
      </c>
      <c r="Q11869">
        <v>0</v>
      </c>
    </row>
    <row r="11870" spans="1:17" x14ac:dyDescent="0.35">
      <c r="A11870" s="2">
        <v>43154</v>
      </c>
      <c r="B11870">
        <v>7337.830078125</v>
      </c>
      <c r="C11870">
        <v>7232.5</v>
      </c>
      <c r="D11870">
        <v>7261.35009765625</v>
      </c>
      <c r="E11870">
        <v>7337.39013671875</v>
      </c>
      <c r="F11870">
        <v>1879460000</v>
      </c>
      <c r="G11870">
        <v>7337.39013671875</v>
      </c>
      <c r="H11870">
        <v>7505.77001953125</v>
      </c>
      <c r="I11870" t="b">
        <v>0</v>
      </c>
      <c r="J11870" t="s">
        <v>17</v>
      </c>
      <c r="K11870" t="b">
        <v>1</v>
      </c>
      <c r="L11870">
        <v>1.017655853911321</v>
      </c>
      <c r="M11870">
        <v>45.087671232876723</v>
      </c>
      <c r="N11870">
        <v>1.017655853911321</v>
      </c>
      <c r="O11870">
        <v>52.475827404688253</v>
      </c>
      <c r="P11870">
        <v>1.0918098241627241</v>
      </c>
      <c r="Q11870">
        <v>0</v>
      </c>
    </row>
    <row r="11871" spans="1:17" x14ac:dyDescent="0.35">
      <c r="A11871" s="2">
        <v>43157</v>
      </c>
      <c r="B11871">
        <v>7421.85009765625</v>
      </c>
      <c r="C11871">
        <v>7360.25</v>
      </c>
      <c r="D11871">
        <v>7373.2998046875</v>
      </c>
      <c r="E11871">
        <v>7421.4599609375</v>
      </c>
      <c r="F11871">
        <v>1866610000</v>
      </c>
      <c r="G11871">
        <v>7421.4599609375</v>
      </c>
      <c r="H11871">
        <v>7505.77001953125</v>
      </c>
      <c r="I11871" t="b">
        <v>0</v>
      </c>
      <c r="J11871" t="s">
        <v>17</v>
      </c>
      <c r="K11871" t="b">
        <v>1</v>
      </c>
      <c r="L11871">
        <v>1.0114577285182149</v>
      </c>
      <c r="M11871">
        <v>45.095890410958901</v>
      </c>
      <c r="N11871">
        <v>1.0114577285182149</v>
      </c>
      <c r="O11871">
        <v>53.077081188859857</v>
      </c>
      <c r="P11871">
        <v>1.092068199998866</v>
      </c>
      <c r="Q11871">
        <v>0</v>
      </c>
    </row>
    <row r="11872" spans="1:17" x14ac:dyDescent="0.35">
      <c r="A11872" s="2">
        <v>43158</v>
      </c>
      <c r="B11872">
        <v>7438.08984375</v>
      </c>
      <c r="C11872">
        <v>7330.35009765625</v>
      </c>
      <c r="D11872">
        <v>7416.169921875</v>
      </c>
      <c r="E11872">
        <v>7330.35009765625</v>
      </c>
      <c r="F11872">
        <v>2155850000</v>
      </c>
      <c r="G11872">
        <v>7330.35009765625</v>
      </c>
      <c r="H11872">
        <v>7505.77001953125</v>
      </c>
      <c r="I11872" t="b">
        <v>0</v>
      </c>
      <c r="J11872" t="s">
        <v>17</v>
      </c>
      <c r="K11872" t="b">
        <v>1</v>
      </c>
      <c r="L11872">
        <v>0.98772345821970309</v>
      </c>
      <c r="M11872">
        <v>45.098630136986301</v>
      </c>
      <c r="N11872">
        <v>0.98772345821970309</v>
      </c>
      <c r="O11872">
        <v>52.425478184068623</v>
      </c>
      <c r="P11872">
        <v>1.0917632819169329</v>
      </c>
      <c r="Q11872">
        <v>0</v>
      </c>
    </row>
    <row r="11873" spans="1:17" x14ac:dyDescent="0.35">
      <c r="A11873" s="2">
        <v>43159</v>
      </c>
      <c r="B11873">
        <v>7386.7998046875</v>
      </c>
      <c r="C11873">
        <v>7273.009765625</v>
      </c>
      <c r="D11873">
        <v>7371.41015625</v>
      </c>
      <c r="E11873">
        <v>7273.009765625</v>
      </c>
      <c r="F11873">
        <v>2373880000</v>
      </c>
      <c r="G11873">
        <v>7273.009765625</v>
      </c>
      <c r="H11873">
        <v>7505.77001953125</v>
      </c>
      <c r="I11873" t="b">
        <v>0</v>
      </c>
      <c r="J11873" t="s">
        <v>17</v>
      </c>
      <c r="K11873" t="b">
        <v>1</v>
      </c>
      <c r="L11873">
        <v>0.99217768165676246</v>
      </c>
      <c r="M11873">
        <v>45.101369863013701</v>
      </c>
      <c r="N11873">
        <v>0.99217768165676246</v>
      </c>
      <c r="O11873">
        <v>52.015389404416368</v>
      </c>
      <c r="P11873">
        <v>1.0915673786028119</v>
      </c>
      <c r="Q11873">
        <v>0</v>
      </c>
    </row>
    <row r="11874" spans="1:17" x14ac:dyDescent="0.35">
      <c r="A11874" s="2">
        <v>43160</v>
      </c>
      <c r="B11874">
        <v>7307.85009765625</v>
      </c>
      <c r="C11874">
        <v>7117.66015625</v>
      </c>
      <c r="D11874">
        <v>7274.75</v>
      </c>
      <c r="E11874">
        <v>7180.56005859375</v>
      </c>
      <c r="F11874">
        <v>2489040000</v>
      </c>
      <c r="G11874">
        <v>7180.56005859375</v>
      </c>
      <c r="H11874">
        <v>7505.77001953125</v>
      </c>
      <c r="I11874" t="b">
        <v>0</v>
      </c>
      <c r="J11874" t="s">
        <v>17</v>
      </c>
      <c r="K11874" t="b">
        <v>1</v>
      </c>
      <c r="L11874">
        <v>0.98728865902694063</v>
      </c>
      <c r="M11874">
        <v>45.104109589041087</v>
      </c>
      <c r="N11874">
        <v>0.98728865902694063</v>
      </c>
      <c r="O11874">
        <v>51.354204053850381</v>
      </c>
      <c r="P11874">
        <v>1.091252015074021</v>
      </c>
      <c r="Q11874">
        <v>0</v>
      </c>
    </row>
    <row r="11875" spans="1:17" x14ac:dyDescent="0.35">
      <c r="A11875" s="2">
        <v>43161</v>
      </c>
      <c r="B11875">
        <v>7267.18994140625</v>
      </c>
      <c r="C11875">
        <v>7084.830078125</v>
      </c>
      <c r="D11875">
        <v>7099.5400390625</v>
      </c>
      <c r="E11875">
        <v>7257.8701171875</v>
      </c>
      <c r="F11875">
        <v>2287320000</v>
      </c>
      <c r="G11875">
        <v>7257.8701171875</v>
      </c>
      <c r="H11875">
        <v>7505.77001953125</v>
      </c>
      <c r="I11875" t="b">
        <v>0</v>
      </c>
      <c r="J11875" t="s">
        <v>17</v>
      </c>
      <c r="K11875" t="b">
        <v>1</v>
      </c>
      <c r="L11875">
        <v>1.0107665778104911</v>
      </c>
      <c r="M11875">
        <v>45.106849315068487</v>
      </c>
      <c r="N11875">
        <v>1.0107665778104911</v>
      </c>
      <c r="O11875">
        <v>51.907113087691982</v>
      </c>
      <c r="P11875">
        <v>1.0915053357437481</v>
      </c>
      <c r="Q11875">
        <v>0</v>
      </c>
    </row>
    <row r="11876" spans="1:17" x14ac:dyDescent="0.35">
      <c r="A11876" s="2">
        <v>43164</v>
      </c>
      <c r="B11876">
        <v>7350.06982421875</v>
      </c>
      <c r="C11876">
        <v>7205.31005859375</v>
      </c>
      <c r="D11876">
        <v>7222.89013671875</v>
      </c>
      <c r="E11876">
        <v>7330.7099609375</v>
      </c>
      <c r="F11876">
        <v>2066350000</v>
      </c>
      <c r="G11876">
        <v>7330.7099609375</v>
      </c>
      <c r="H11876">
        <v>7505.77001953125</v>
      </c>
      <c r="I11876" t="b">
        <v>0</v>
      </c>
      <c r="J11876" t="s">
        <v>17</v>
      </c>
      <c r="K11876" t="b">
        <v>1</v>
      </c>
      <c r="L11876">
        <v>1.010035980607797</v>
      </c>
      <c r="M11876">
        <v>45.115068493150687</v>
      </c>
      <c r="N11876">
        <v>1.010035980607797</v>
      </c>
      <c r="O11876">
        <v>52.428051868046751</v>
      </c>
      <c r="P11876">
        <v>1.091729545895435</v>
      </c>
      <c r="Q11876">
        <v>0</v>
      </c>
    </row>
    <row r="11877" spans="1:17" x14ac:dyDescent="0.35">
      <c r="A11877" s="2">
        <v>43165</v>
      </c>
      <c r="B11877">
        <v>7378.02978515625</v>
      </c>
      <c r="C11877">
        <v>7319.68017578125</v>
      </c>
      <c r="D11877">
        <v>7366.60986328125</v>
      </c>
      <c r="E11877">
        <v>7372.009765625</v>
      </c>
      <c r="F11877">
        <v>2112570000</v>
      </c>
      <c r="G11877">
        <v>7372.009765625</v>
      </c>
      <c r="H11877">
        <v>7505.77001953125</v>
      </c>
      <c r="I11877" t="b">
        <v>0</v>
      </c>
      <c r="J11877" t="s">
        <v>17</v>
      </c>
      <c r="K11877" t="b">
        <v>1</v>
      </c>
      <c r="L11877">
        <v>1.0056338069446979</v>
      </c>
      <c r="M11877">
        <v>45.11780821917808</v>
      </c>
      <c r="N11877">
        <v>1.0056338069446979</v>
      </c>
      <c r="O11877">
        <v>52.723421390757963</v>
      </c>
      <c r="P11877">
        <v>1.0918596758733801</v>
      </c>
      <c r="Q11877">
        <v>0</v>
      </c>
    </row>
    <row r="11878" spans="1:17" x14ac:dyDescent="0.35">
      <c r="A11878" s="2">
        <v>43166</v>
      </c>
      <c r="B11878">
        <v>7403.7900390625</v>
      </c>
      <c r="C11878">
        <v>7311.740234375</v>
      </c>
      <c r="D11878">
        <v>7311.740234375</v>
      </c>
      <c r="E11878">
        <v>7396.64990234375</v>
      </c>
      <c r="F11878">
        <v>2192230000</v>
      </c>
      <c r="G11878">
        <v>7396.64990234375</v>
      </c>
      <c r="H11878">
        <v>7505.77001953125</v>
      </c>
      <c r="I11878" t="b">
        <v>0</v>
      </c>
      <c r="J11878" t="s">
        <v>17</v>
      </c>
      <c r="K11878" t="b">
        <v>1</v>
      </c>
      <c r="L11878">
        <v>1.0033423906779999</v>
      </c>
      <c r="M11878">
        <v>45.12054794520548</v>
      </c>
      <c r="N11878">
        <v>1.0033423906779999</v>
      </c>
      <c r="O11878">
        <v>52.899643662926692</v>
      </c>
      <c r="P11878">
        <v>1.091934598750042</v>
      </c>
      <c r="Q11878">
        <v>0</v>
      </c>
    </row>
    <row r="11879" spans="1:17" x14ac:dyDescent="0.35">
      <c r="A11879" s="2">
        <v>43167</v>
      </c>
      <c r="B11879">
        <v>7435.009765625</v>
      </c>
      <c r="C11879">
        <v>7391.5</v>
      </c>
      <c r="D11879">
        <v>7422.77001953125</v>
      </c>
      <c r="E11879">
        <v>7427.9501953125</v>
      </c>
      <c r="F11879">
        <v>2272110000</v>
      </c>
      <c r="G11879">
        <v>7427.9501953125</v>
      </c>
      <c r="H11879">
        <v>7505.77001953125</v>
      </c>
      <c r="I11879" t="b">
        <v>0</v>
      </c>
      <c r="J11879" t="s">
        <v>17</v>
      </c>
      <c r="K11879" t="b">
        <v>1</v>
      </c>
      <c r="L11879">
        <v>1.004231685071215</v>
      </c>
      <c r="M11879">
        <v>45.123287671232873</v>
      </c>
      <c r="N11879">
        <v>1.004231685071215</v>
      </c>
      <c r="O11879">
        <v>53.123498295287682</v>
      </c>
      <c r="P11879">
        <v>1.0920309581215719</v>
      </c>
      <c r="Q11879">
        <v>0</v>
      </c>
    </row>
    <row r="11880" spans="1:17" x14ac:dyDescent="0.35">
      <c r="A11880" s="2">
        <v>43168</v>
      </c>
      <c r="B11880">
        <v>7560.81005859375</v>
      </c>
      <c r="C11880">
        <v>7469.02978515625</v>
      </c>
      <c r="D11880">
        <v>7475.97998046875</v>
      </c>
      <c r="E11880">
        <v>7560.81005859375</v>
      </c>
      <c r="F11880">
        <v>2302930000</v>
      </c>
      <c r="G11880">
        <v>7560.81005859375</v>
      </c>
      <c r="H11880">
        <v>7560.81005859375</v>
      </c>
      <c r="I11880" t="b">
        <v>1</v>
      </c>
      <c r="J11880" t="s">
        <v>17</v>
      </c>
      <c r="K11880" t="b">
        <v>1</v>
      </c>
      <c r="L11880">
        <v>1.0178864773979091</v>
      </c>
      <c r="M11880">
        <v>45.126027397260273</v>
      </c>
      <c r="N11880">
        <v>1.0178864773979091</v>
      </c>
      <c r="O11880">
        <v>54.07369054684419</v>
      </c>
      <c r="P11880">
        <v>1.092454222877826</v>
      </c>
      <c r="Q11880">
        <v>0</v>
      </c>
    </row>
    <row r="11881" spans="1:17" x14ac:dyDescent="0.35">
      <c r="A11881" s="2">
        <v>43171</v>
      </c>
      <c r="B11881">
        <v>7609.10009765625</v>
      </c>
      <c r="C11881">
        <v>7563.43994140625</v>
      </c>
      <c r="D11881">
        <v>7581.0400390625</v>
      </c>
      <c r="E11881">
        <v>7588.31982421875</v>
      </c>
      <c r="F11881">
        <v>2294440000</v>
      </c>
      <c r="G11881">
        <v>7588.31982421875</v>
      </c>
      <c r="H11881">
        <v>7588.31982421875</v>
      </c>
      <c r="I11881" t="b">
        <v>1</v>
      </c>
      <c r="J11881" t="s">
        <v>17</v>
      </c>
      <c r="K11881" t="b">
        <v>1</v>
      </c>
      <c r="L11881">
        <v>1.003638468022845</v>
      </c>
      <c r="M11881">
        <v>45.134246575342473</v>
      </c>
      <c r="N11881">
        <v>1.003638468022845</v>
      </c>
      <c r="O11881">
        <v>54.27043594077611</v>
      </c>
      <c r="P11881">
        <v>1.0925245410502571</v>
      </c>
      <c r="Q11881">
        <v>0</v>
      </c>
    </row>
    <row r="11882" spans="1:17" x14ac:dyDescent="0.35">
      <c r="A11882" s="2">
        <v>43172</v>
      </c>
      <c r="B11882">
        <v>7637.27001953125</v>
      </c>
      <c r="C11882">
        <v>7492.97998046875</v>
      </c>
      <c r="D11882">
        <v>7627.52001953125</v>
      </c>
      <c r="E11882">
        <v>7511.009765625</v>
      </c>
      <c r="F11882">
        <v>2448830000</v>
      </c>
      <c r="G11882">
        <v>7511.009765625</v>
      </c>
      <c r="H11882">
        <v>7588.31982421875</v>
      </c>
      <c r="I11882" t="b">
        <v>0</v>
      </c>
      <c r="J11882" t="s">
        <v>17</v>
      </c>
      <c r="K11882" t="b">
        <v>1</v>
      </c>
      <c r="L11882">
        <v>0.98981196623434231</v>
      </c>
      <c r="M11882">
        <v>45.136986301369873</v>
      </c>
      <c r="N11882">
        <v>0.98981196623434231</v>
      </c>
      <c r="O11882">
        <v>53.717526906934523</v>
      </c>
      <c r="P11882">
        <v>1.092270839836039</v>
      </c>
      <c r="Q11882">
        <v>0</v>
      </c>
    </row>
    <row r="11883" spans="1:17" x14ac:dyDescent="0.35">
      <c r="A11883" s="2">
        <v>43173</v>
      </c>
      <c r="B11883">
        <v>7544.89013671875</v>
      </c>
      <c r="C11883">
        <v>7473.89990234375</v>
      </c>
      <c r="D11883">
        <v>7539.77978515625</v>
      </c>
      <c r="E11883">
        <v>7496.81005859375</v>
      </c>
      <c r="F11883">
        <v>2104450000</v>
      </c>
      <c r="G11883">
        <v>7496.81005859375</v>
      </c>
      <c r="H11883">
        <v>7588.31982421875</v>
      </c>
      <c r="I11883" t="b">
        <v>0</v>
      </c>
      <c r="J11883" t="s">
        <v>17</v>
      </c>
      <c r="K11883" t="b">
        <v>1</v>
      </c>
      <c r="L11883">
        <v>0.99810948095205032</v>
      </c>
      <c r="M11883">
        <v>45.139726027397259</v>
      </c>
      <c r="N11883">
        <v>0.99810948095205032</v>
      </c>
      <c r="O11883">
        <v>53.615972899108208</v>
      </c>
      <c r="P11883">
        <v>1.092219200736803</v>
      </c>
      <c r="Q11883">
        <v>0</v>
      </c>
    </row>
    <row r="11884" spans="1:17" x14ac:dyDescent="0.35">
      <c r="A11884" s="2">
        <v>43174</v>
      </c>
      <c r="B11884">
        <v>7525.43994140625</v>
      </c>
      <c r="C11884">
        <v>7463.18994140625</v>
      </c>
      <c r="D11884">
        <v>7509.240234375</v>
      </c>
      <c r="E11884">
        <v>7481.740234375</v>
      </c>
      <c r="F11884">
        <v>1991570000</v>
      </c>
      <c r="G11884">
        <v>7481.740234375</v>
      </c>
      <c r="H11884">
        <v>7588.31982421875</v>
      </c>
      <c r="I11884" t="b">
        <v>0</v>
      </c>
      <c r="J11884" t="s">
        <v>17</v>
      </c>
      <c r="K11884" t="b">
        <v>1</v>
      </c>
      <c r="L11884">
        <v>0.99798983512974626</v>
      </c>
      <c r="M11884">
        <v>45.142465753424659</v>
      </c>
      <c r="N11884">
        <v>0.99798983512974626</v>
      </c>
      <c r="O11884">
        <v>53.508195953901946</v>
      </c>
      <c r="P11884">
        <v>1.0921646700071439</v>
      </c>
      <c r="Q11884">
        <v>0</v>
      </c>
    </row>
    <row r="11885" spans="1:17" x14ac:dyDescent="0.35">
      <c r="A11885" s="2">
        <v>43175</v>
      </c>
      <c r="B11885">
        <v>7514.2099609375</v>
      </c>
      <c r="C11885">
        <v>7473.68017578125</v>
      </c>
      <c r="D11885">
        <v>7504.3701171875</v>
      </c>
      <c r="E11885">
        <v>7481.990234375</v>
      </c>
      <c r="F11885">
        <v>3046990000</v>
      </c>
      <c r="G11885">
        <v>7481.990234375</v>
      </c>
      <c r="H11885">
        <v>7588.31982421875</v>
      </c>
      <c r="I11885" t="b">
        <v>0</v>
      </c>
      <c r="J11885" t="s">
        <v>17</v>
      </c>
      <c r="K11885" t="b">
        <v>1</v>
      </c>
      <c r="L11885">
        <v>1.0000334146859109</v>
      </c>
      <c r="M11885">
        <v>45.145205479452052</v>
      </c>
      <c r="N11885">
        <v>1.0000334146859109</v>
      </c>
      <c r="O11885">
        <v>53.509983913463422</v>
      </c>
      <c r="P11885">
        <v>1.0921596350119609</v>
      </c>
      <c r="Q11885">
        <v>0</v>
      </c>
    </row>
    <row r="11886" spans="1:17" x14ac:dyDescent="0.35">
      <c r="A11886" s="2">
        <v>43178</v>
      </c>
      <c r="B11886">
        <v>7421.22998046875</v>
      </c>
      <c r="C11886">
        <v>7285.27001953125</v>
      </c>
      <c r="D11886">
        <v>7419.2001953125</v>
      </c>
      <c r="E11886">
        <v>7344.240234375</v>
      </c>
      <c r="F11886">
        <v>2327430000</v>
      </c>
      <c r="G11886">
        <v>7344.240234375</v>
      </c>
      <c r="H11886">
        <v>7588.31982421875</v>
      </c>
      <c r="I11886" t="b">
        <v>0</v>
      </c>
      <c r="J11886" t="s">
        <v>17</v>
      </c>
      <c r="K11886" t="b">
        <v>1</v>
      </c>
      <c r="L11886">
        <v>0.9815891232566536</v>
      </c>
      <c r="M11886">
        <v>45.153424657534252</v>
      </c>
      <c r="N11886">
        <v>0.9815891232566536</v>
      </c>
      <c r="O11886">
        <v>52.524818195094198</v>
      </c>
      <c r="P11886">
        <v>1.0916927409135699</v>
      </c>
      <c r="Q11886">
        <v>0</v>
      </c>
    </row>
    <row r="11887" spans="1:17" x14ac:dyDescent="0.35">
      <c r="A11887" s="2">
        <v>43179</v>
      </c>
      <c r="B11887">
        <v>7380.740234375</v>
      </c>
      <c r="C11887">
        <v>7331.240234375</v>
      </c>
      <c r="D11887">
        <v>7353.25</v>
      </c>
      <c r="E11887">
        <v>7364.2998046875</v>
      </c>
      <c r="F11887">
        <v>1967690000</v>
      </c>
      <c r="G11887">
        <v>7364.2998046875</v>
      </c>
      <c r="H11887">
        <v>7588.31982421875</v>
      </c>
      <c r="I11887" t="b">
        <v>0</v>
      </c>
      <c r="J11887" t="s">
        <v>17</v>
      </c>
      <c r="K11887" t="b">
        <v>1</v>
      </c>
      <c r="L11887">
        <v>1.002731333626399</v>
      </c>
      <c r="M11887">
        <v>45.156164383561652</v>
      </c>
      <c r="N11887">
        <v>1.002731333626399</v>
      </c>
      <c r="O11887">
        <v>52.668280997250939</v>
      </c>
      <c r="P11887">
        <v>1.0917528743132729</v>
      </c>
      <c r="Q11887">
        <v>0</v>
      </c>
    </row>
    <row r="11888" spans="1:17" x14ac:dyDescent="0.35">
      <c r="A11888" s="2">
        <v>43180</v>
      </c>
      <c r="B11888">
        <v>7415.66015625</v>
      </c>
      <c r="C11888">
        <v>7325.35009765625</v>
      </c>
      <c r="D11888">
        <v>7347.5</v>
      </c>
      <c r="E11888">
        <v>7345.2900390625</v>
      </c>
      <c r="F11888">
        <v>1988390000</v>
      </c>
      <c r="G11888">
        <v>7345.2900390625</v>
      </c>
      <c r="H11888">
        <v>7588.31982421875</v>
      </c>
      <c r="I11888" t="b">
        <v>0</v>
      </c>
      <c r="J11888" t="s">
        <v>17</v>
      </c>
      <c r="K11888" t="b">
        <v>1</v>
      </c>
      <c r="L11888">
        <v>0.99741865946129737</v>
      </c>
      <c r="M11888">
        <v>45.158904109589038</v>
      </c>
      <c r="N11888">
        <v>0.99741865946129737</v>
      </c>
      <c r="O11888">
        <v>52.532326228408962</v>
      </c>
      <c r="P11888">
        <v>1.0916845753622491</v>
      </c>
      <c r="Q11888">
        <v>0</v>
      </c>
    </row>
    <row r="11889" spans="1:17" x14ac:dyDescent="0.35">
      <c r="A11889" s="2">
        <v>43181</v>
      </c>
      <c r="B11889">
        <v>7303.18994140625</v>
      </c>
      <c r="C11889">
        <v>7164.3798828125</v>
      </c>
      <c r="D11889">
        <v>7257.5498046875</v>
      </c>
      <c r="E11889">
        <v>7166.68017578125</v>
      </c>
      <c r="F11889">
        <v>2347160000</v>
      </c>
      <c r="G11889">
        <v>7166.68017578125</v>
      </c>
      <c r="H11889">
        <v>7588.31982421875</v>
      </c>
      <c r="I11889" t="b">
        <v>0</v>
      </c>
      <c r="J11889" t="s">
        <v>17</v>
      </c>
      <c r="K11889" t="b">
        <v>1</v>
      </c>
      <c r="L11889">
        <v>0.97568375621229431</v>
      </c>
      <c r="M11889">
        <v>45.161643835616438</v>
      </c>
      <c r="N11889">
        <v>0.97568375621229431</v>
      </c>
      <c r="O11889">
        <v>51.25493737710368</v>
      </c>
      <c r="P11889">
        <v>1.0910838743394069</v>
      </c>
      <c r="Q11889">
        <v>0</v>
      </c>
    </row>
    <row r="11890" spans="1:17" x14ac:dyDescent="0.35">
      <c r="A11890" s="2">
        <v>43182</v>
      </c>
      <c r="B11890">
        <v>7194.31005859375</v>
      </c>
      <c r="C11890">
        <v>6992.669921875</v>
      </c>
      <c r="D11890">
        <v>7170.68017578125</v>
      </c>
      <c r="E11890">
        <v>6992.669921875</v>
      </c>
      <c r="F11890">
        <v>2390410000</v>
      </c>
      <c r="G11890">
        <v>6992.669921875</v>
      </c>
      <c r="H11890">
        <v>7588.31982421875</v>
      </c>
      <c r="I11890" t="b">
        <v>0</v>
      </c>
      <c r="J11890" t="s">
        <v>17</v>
      </c>
      <c r="K11890" t="b">
        <v>1</v>
      </c>
      <c r="L11890">
        <v>0.97571954522342264</v>
      </c>
      <c r="M11890">
        <v>45.164383561643838</v>
      </c>
      <c r="N11890">
        <v>0.97571954522342264</v>
      </c>
      <c r="O11890">
        <v>50.010444188042612</v>
      </c>
      <c r="P11890">
        <v>1.0904844623087859</v>
      </c>
      <c r="Q11890">
        <v>0</v>
      </c>
    </row>
    <row r="11891" spans="1:17" x14ac:dyDescent="0.35">
      <c r="A11891" s="2">
        <v>43185</v>
      </c>
      <c r="B11891">
        <v>7225.830078125</v>
      </c>
      <c r="C11891">
        <v>7022.33984375</v>
      </c>
      <c r="D11891">
        <v>7125.2001953125</v>
      </c>
      <c r="E11891">
        <v>7220.5400390625</v>
      </c>
      <c r="F11891">
        <v>2326060000</v>
      </c>
      <c r="G11891">
        <v>7220.5400390625</v>
      </c>
      <c r="H11891">
        <v>7588.31982421875</v>
      </c>
      <c r="I11891" t="b">
        <v>0</v>
      </c>
      <c r="J11891" t="s">
        <v>17</v>
      </c>
      <c r="K11891" t="b">
        <v>1</v>
      </c>
      <c r="L11891">
        <v>1.032586997489279</v>
      </c>
      <c r="M11891">
        <v>45.172602739726017</v>
      </c>
      <c r="N11891">
        <v>1.032586997489279</v>
      </c>
      <c r="O11891">
        <v>51.640134407236097</v>
      </c>
      <c r="P11891">
        <v>1.091241655338113</v>
      </c>
      <c r="Q11891">
        <v>0</v>
      </c>
    </row>
    <row r="11892" spans="1:17" x14ac:dyDescent="0.35">
      <c r="A11892" s="2">
        <v>43186</v>
      </c>
      <c r="B11892">
        <v>7255.5400390625</v>
      </c>
      <c r="C11892">
        <v>6963.68017578125</v>
      </c>
      <c r="D11892">
        <v>7255.47021484375</v>
      </c>
      <c r="E11892">
        <v>7008.81005859375</v>
      </c>
      <c r="F11892">
        <v>2325990000</v>
      </c>
      <c r="G11892">
        <v>7008.81005859375</v>
      </c>
      <c r="H11892">
        <v>7588.31982421875</v>
      </c>
      <c r="I11892" t="b">
        <v>0</v>
      </c>
      <c r="J11892" t="s">
        <v>17</v>
      </c>
      <c r="K11892" t="b">
        <v>1</v>
      </c>
      <c r="L11892">
        <v>0.9706767112538246</v>
      </c>
      <c r="M11892">
        <v>45.175342465753417</v>
      </c>
      <c r="N11892">
        <v>0.9706767112538246</v>
      </c>
      <c r="O11892">
        <v>50.125875835121413</v>
      </c>
      <c r="P11892">
        <v>1.090517200218089</v>
      </c>
      <c r="Q11892">
        <v>0</v>
      </c>
    </row>
    <row r="11893" spans="1:17" x14ac:dyDescent="0.35">
      <c r="A11893" s="2">
        <v>43187</v>
      </c>
      <c r="B11893">
        <v>7036.08984375</v>
      </c>
      <c r="C11893">
        <v>6901.06982421875</v>
      </c>
      <c r="D11893">
        <v>6978.2998046875</v>
      </c>
      <c r="E11893">
        <v>6949.22998046875</v>
      </c>
      <c r="F11893">
        <v>2518670000</v>
      </c>
      <c r="G11893">
        <v>6949.22998046875</v>
      </c>
      <c r="H11893">
        <v>7588.31982421875</v>
      </c>
      <c r="I11893" t="b">
        <v>0</v>
      </c>
      <c r="J11893" t="s">
        <v>17</v>
      </c>
      <c r="K11893" t="b">
        <v>1</v>
      </c>
      <c r="L11893">
        <v>0.99149925912859538</v>
      </c>
      <c r="M11893">
        <v>45.178082191780817</v>
      </c>
      <c r="N11893">
        <v>0.99149925912859538</v>
      </c>
      <c r="O11893">
        <v>49.69976875369484</v>
      </c>
      <c r="P11893">
        <v>1.0903054206769449</v>
      </c>
      <c r="Q11893">
        <v>0</v>
      </c>
    </row>
    <row r="11894" spans="1:17" x14ac:dyDescent="0.35">
      <c r="A11894" s="2">
        <v>43188</v>
      </c>
      <c r="B11894">
        <v>7120.4599609375</v>
      </c>
      <c r="C11894">
        <v>6935.77978515625</v>
      </c>
      <c r="D11894">
        <v>6984.66015625</v>
      </c>
      <c r="E11894">
        <v>7063.4501953125</v>
      </c>
      <c r="F11894">
        <v>2554500000</v>
      </c>
      <c r="G11894">
        <v>7063.4501953125</v>
      </c>
      <c r="H11894">
        <v>7588.31982421875</v>
      </c>
      <c r="I11894" t="b">
        <v>0</v>
      </c>
      <c r="J11894" t="s">
        <v>17</v>
      </c>
      <c r="K11894" t="b">
        <v>1</v>
      </c>
      <c r="L11894">
        <v>1.016436384342549</v>
      </c>
      <c r="M11894">
        <v>45.180821917808217</v>
      </c>
      <c r="N11894">
        <v>1.016436384342549</v>
      </c>
      <c r="O11894">
        <v>50.516653254666387</v>
      </c>
      <c r="P11894">
        <v>1.0906931925227259</v>
      </c>
      <c r="Q11894">
        <v>0</v>
      </c>
    </row>
    <row r="11895" spans="1:17" x14ac:dyDescent="0.35">
      <c r="A11895" s="2">
        <v>43192</v>
      </c>
      <c r="B11895">
        <v>7044.7099609375</v>
      </c>
      <c r="C11895">
        <v>6805.9599609375</v>
      </c>
      <c r="D11895">
        <v>7016.169921875</v>
      </c>
      <c r="E11895">
        <v>6870.1201171875</v>
      </c>
      <c r="F11895">
        <v>2394730000</v>
      </c>
      <c r="G11895">
        <v>6870.1201171875</v>
      </c>
      <c r="H11895">
        <v>7588.31982421875</v>
      </c>
      <c r="I11895" t="b">
        <v>0</v>
      </c>
      <c r="J11895" t="s">
        <v>17</v>
      </c>
      <c r="K11895" t="b">
        <v>1</v>
      </c>
      <c r="L11895">
        <v>0.97262951209689297</v>
      </c>
      <c r="M11895">
        <v>45.19178082191781</v>
      </c>
      <c r="N11895">
        <v>0.97262951209689297</v>
      </c>
      <c r="O11895">
        <v>49.133987807854091</v>
      </c>
      <c r="P11895">
        <v>1.090000662105377</v>
      </c>
      <c r="Q11895">
        <v>0</v>
      </c>
    </row>
    <row r="11896" spans="1:17" x14ac:dyDescent="0.35">
      <c r="A11896" s="2">
        <v>43193</v>
      </c>
      <c r="B11896">
        <v>6963.7099609375</v>
      </c>
      <c r="C11896">
        <v>6835.22998046875</v>
      </c>
      <c r="D11896">
        <v>6924.35009765625</v>
      </c>
      <c r="E11896">
        <v>6941.27978515625</v>
      </c>
      <c r="F11896">
        <v>2328510000</v>
      </c>
      <c r="G11896">
        <v>6941.27978515625</v>
      </c>
      <c r="H11896">
        <v>7588.31982421875</v>
      </c>
      <c r="I11896" t="b">
        <v>0</v>
      </c>
      <c r="J11896" t="s">
        <v>17</v>
      </c>
      <c r="K11896" t="b">
        <v>1</v>
      </c>
      <c r="L11896">
        <v>1.0103578491722041</v>
      </c>
      <c r="M11896">
        <v>45.194520547945203</v>
      </c>
      <c r="N11896">
        <v>1.0103578491722041</v>
      </c>
      <c r="O11896">
        <v>49.642910242796738</v>
      </c>
      <c r="P11896">
        <v>1.0902435203235561</v>
      </c>
      <c r="Q11896">
        <v>0</v>
      </c>
    </row>
    <row r="11897" spans="1:17" x14ac:dyDescent="0.35">
      <c r="A11897" s="2">
        <v>43194</v>
      </c>
      <c r="B11897">
        <v>7059.2900390625</v>
      </c>
      <c r="C11897">
        <v>6811.77001953125</v>
      </c>
      <c r="D11897">
        <v>6811.77001953125</v>
      </c>
      <c r="E11897">
        <v>7042.10986328125</v>
      </c>
      <c r="F11897">
        <v>2254070000</v>
      </c>
      <c r="G11897">
        <v>7042.10986328125</v>
      </c>
      <c r="H11897">
        <v>7588.31982421875</v>
      </c>
      <c r="I11897" t="b">
        <v>0</v>
      </c>
      <c r="J11897" t="s">
        <v>17</v>
      </c>
      <c r="K11897" t="b">
        <v>1</v>
      </c>
      <c r="L11897">
        <v>1.0145261509758789</v>
      </c>
      <c r="M11897">
        <v>45.197260273972603</v>
      </c>
      <c r="N11897">
        <v>1.0145261509758789</v>
      </c>
      <c r="O11897">
        <v>50.364030651865633</v>
      </c>
      <c r="P11897">
        <v>1.090585741686561</v>
      </c>
      <c r="Q11897">
        <v>0</v>
      </c>
    </row>
    <row r="11898" spans="1:17" x14ac:dyDescent="0.35">
      <c r="A11898" s="2">
        <v>43195</v>
      </c>
      <c r="B11898">
        <v>7112.3798828125</v>
      </c>
      <c r="C11898">
        <v>7036.6201171875</v>
      </c>
      <c r="D11898">
        <v>7099.25</v>
      </c>
      <c r="E11898">
        <v>7076.5498046875</v>
      </c>
      <c r="F11898">
        <v>2124660000</v>
      </c>
      <c r="G11898">
        <v>7076.5498046875</v>
      </c>
      <c r="H11898">
        <v>7588.31982421875</v>
      </c>
      <c r="I11898" t="b">
        <v>0</v>
      </c>
      <c r="J11898" t="s">
        <v>17</v>
      </c>
      <c r="K11898" t="b">
        <v>1</v>
      </c>
      <c r="L11898">
        <v>1.0048905714444789</v>
      </c>
      <c r="M11898">
        <v>45.2</v>
      </c>
      <c r="N11898">
        <v>1.0048905714444789</v>
      </c>
      <c r="O11898">
        <v>50.610339542000531</v>
      </c>
      <c r="P11898">
        <v>1.090697727339206</v>
      </c>
      <c r="Q11898">
        <v>0</v>
      </c>
    </row>
    <row r="11899" spans="1:17" x14ac:dyDescent="0.35">
      <c r="A11899" s="2">
        <v>43196</v>
      </c>
      <c r="B11899">
        <v>7066.64013671875</v>
      </c>
      <c r="C11899">
        <v>6877.759765625</v>
      </c>
      <c r="D11899">
        <v>6999.56982421875</v>
      </c>
      <c r="E11899">
        <v>6915.10986328125</v>
      </c>
      <c r="F11899">
        <v>2350540000</v>
      </c>
      <c r="G11899">
        <v>6915.10986328125</v>
      </c>
      <c r="H11899">
        <v>7588.31982421875</v>
      </c>
      <c r="I11899" t="b">
        <v>0</v>
      </c>
      <c r="J11899" t="s">
        <v>17</v>
      </c>
      <c r="K11899" t="b">
        <v>1</v>
      </c>
      <c r="L11899">
        <v>0.97718663107559667</v>
      </c>
      <c r="M11899">
        <v>45.202739726027403</v>
      </c>
      <c r="N11899">
        <v>0.97718663107559667</v>
      </c>
      <c r="O11899">
        <v>49.455747194639557</v>
      </c>
      <c r="P11899">
        <v>1.090135292835174</v>
      </c>
      <c r="Q11899">
        <v>0</v>
      </c>
    </row>
    <row r="11900" spans="1:17" x14ac:dyDescent="0.35">
      <c r="A11900" s="2">
        <v>43199</v>
      </c>
      <c r="B11900">
        <v>7074.9501953125</v>
      </c>
      <c r="C11900">
        <v>6944.9599609375</v>
      </c>
      <c r="D11900">
        <v>6971.4501953125</v>
      </c>
      <c r="E11900">
        <v>6950.33984375</v>
      </c>
      <c r="F11900">
        <v>2080900000</v>
      </c>
      <c r="G11900">
        <v>6950.33984375</v>
      </c>
      <c r="H11900">
        <v>7588.31982421875</v>
      </c>
      <c r="I11900" t="b">
        <v>0</v>
      </c>
      <c r="J11900" t="s">
        <v>17</v>
      </c>
      <c r="K11900" t="b">
        <v>1</v>
      </c>
      <c r="L11900">
        <v>1.0050946378532351</v>
      </c>
      <c r="M11900">
        <v>45.210958904109589</v>
      </c>
      <c r="N11900">
        <v>1.0050946378532351</v>
      </c>
      <c r="O11900">
        <v>49.707706316357381</v>
      </c>
      <c r="P11900">
        <v>1.090240725455464</v>
      </c>
      <c r="Q11900">
        <v>0</v>
      </c>
    </row>
    <row r="11901" spans="1:17" x14ac:dyDescent="0.35">
      <c r="A11901" s="2">
        <v>43200</v>
      </c>
      <c r="B11901">
        <v>7117.97998046875</v>
      </c>
      <c r="C11901">
        <v>7014.8798828125</v>
      </c>
      <c r="D11901">
        <v>7060.990234375</v>
      </c>
      <c r="E11901">
        <v>7094.2998046875</v>
      </c>
      <c r="F11901">
        <v>2238770000</v>
      </c>
      <c r="G11901">
        <v>7094.2998046875</v>
      </c>
      <c r="H11901">
        <v>7588.31982421875</v>
      </c>
      <c r="I11901" t="b">
        <v>0</v>
      </c>
      <c r="J11901" t="s">
        <v>17</v>
      </c>
      <c r="K11901" t="b">
        <v>1</v>
      </c>
      <c r="L11901">
        <v>1.0207126506291571</v>
      </c>
      <c r="M11901">
        <v>45.213698630136989</v>
      </c>
      <c r="N11901">
        <v>1.0207126506291571</v>
      </c>
      <c r="O11901">
        <v>50.73728467086481</v>
      </c>
      <c r="P11901">
        <v>1.0907294705556321</v>
      </c>
      <c r="Q11901">
        <v>0</v>
      </c>
    </row>
    <row r="11902" spans="1:17" x14ac:dyDescent="0.35">
      <c r="A11902" s="2">
        <v>43201</v>
      </c>
      <c r="B11902">
        <v>7128.5400390625</v>
      </c>
      <c r="C11902">
        <v>7055</v>
      </c>
      <c r="D11902">
        <v>7055</v>
      </c>
      <c r="E11902">
        <v>7069.02978515625</v>
      </c>
      <c r="F11902">
        <v>1852120000</v>
      </c>
      <c r="G11902">
        <v>7069.02978515625</v>
      </c>
      <c r="H11902">
        <v>7588.31982421875</v>
      </c>
      <c r="I11902" t="b">
        <v>0</v>
      </c>
      <c r="J11902" t="s">
        <v>17</v>
      </c>
      <c r="K11902" t="b">
        <v>1</v>
      </c>
      <c r="L11902">
        <v>0.99643798257376248</v>
      </c>
      <c r="M11902">
        <v>45.216438356164382</v>
      </c>
      <c r="N11902">
        <v>0.99643798257376248</v>
      </c>
      <c r="O11902">
        <v>50.556557578707213</v>
      </c>
      <c r="P11902">
        <v>1.0906376569838141</v>
      </c>
      <c r="Q11902">
        <v>0</v>
      </c>
    </row>
    <row r="11903" spans="1:17" x14ac:dyDescent="0.35">
      <c r="A11903" s="2">
        <v>43202</v>
      </c>
      <c r="B11903">
        <v>7166</v>
      </c>
      <c r="C11903">
        <v>7105.08984375</v>
      </c>
      <c r="D11903">
        <v>7112.02001953125</v>
      </c>
      <c r="E11903">
        <v>7140.25</v>
      </c>
      <c r="F11903">
        <v>2021110000</v>
      </c>
      <c r="G11903">
        <v>7140.25</v>
      </c>
      <c r="H11903">
        <v>7588.31982421875</v>
      </c>
      <c r="I11903" t="b">
        <v>0</v>
      </c>
      <c r="J11903" t="s">
        <v>17</v>
      </c>
      <c r="K11903" t="b">
        <v>1</v>
      </c>
      <c r="L11903">
        <v>1.0100749631856549</v>
      </c>
      <c r="M11903">
        <v>45.219178082191782</v>
      </c>
      <c r="N11903">
        <v>1.0100749631856549</v>
      </c>
      <c r="O11903">
        <v>51.065913035106163</v>
      </c>
      <c r="P11903">
        <v>1.090873730607719</v>
      </c>
      <c r="Q11903">
        <v>0</v>
      </c>
    </row>
    <row r="11904" spans="1:17" x14ac:dyDescent="0.35">
      <c r="A11904" s="2">
        <v>43203</v>
      </c>
      <c r="B11904">
        <v>7183.6201171875</v>
      </c>
      <c r="C11904">
        <v>7078.14013671875</v>
      </c>
      <c r="D11904">
        <v>7179.6201171875</v>
      </c>
      <c r="E11904">
        <v>7106.64990234375</v>
      </c>
      <c r="F11904">
        <v>1743640000</v>
      </c>
      <c r="G11904">
        <v>7106.64990234375</v>
      </c>
      <c r="H11904">
        <v>7588.31982421875</v>
      </c>
      <c r="I11904" t="b">
        <v>0</v>
      </c>
      <c r="J11904" t="s">
        <v>17</v>
      </c>
      <c r="K11904" t="b">
        <v>1</v>
      </c>
      <c r="L11904">
        <v>0.99529426873621374</v>
      </c>
      <c r="M11904">
        <v>45.221917808219168</v>
      </c>
      <c r="N11904">
        <v>0.99529426873621374</v>
      </c>
      <c r="O11904">
        <v>50.825610571623073</v>
      </c>
      <c r="P11904">
        <v>1.0907542059949209</v>
      </c>
      <c r="Q11904">
        <v>0</v>
      </c>
    </row>
    <row r="11905" spans="1:17" x14ac:dyDescent="0.35">
      <c r="A11905" s="2">
        <v>43206</v>
      </c>
      <c r="B11905">
        <v>7178.509765625</v>
      </c>
      <c r="C11905">
        <v>7115.85009765625</v>
      </c>
      <c r="D11905">
        <v>7153.8701171875</v>
      </c>
      <c r="E11905">
        <v>7156.27978515625</v>
      </c>
      <c r="F11905">
        <v>1795950000</v>
      </c>
      <c r="G11905">
        <v>7156.27978515625</v>
      </c>
      <c r="H11905">
        <v>7588.31982421875</v>
      </c>
      <c r="I11905" t="b">
        <v>0</v>
      </c>
      <c r="J11905" t="s">
        <v>17</v>
      </c>
      <c r="K11905" t="b">
        <v>1</v>
      </c>
      <c r="L11905">
        <v>1.0069835834738581</v>
      </c>
      <c r="M11905">
        <v>45.230136986301368</v>
      </c>
      <c r="N11905">
        <v>1.0069835834738581</v>
      </c>
      <c r="O11905">
        <v>51.180555465659779</v>
      </c>
      <c r="P11905">
        <v>1.0909048262607139</v>
      </c>
      <c r="Q11905">
        <v>0</v>
      </c>
    </row>
    <row r="11906" spans="1:17" x14ac:dyDescent="0.35">
      <c r="A11906" s="2">
        <v>43207</v>
      </c>
      <c r="B11906">
        <v>7298.58984375</v>
      </c>
      <c r="C11906">
        <v>7206.5498046875</v>
      </c>
      <c r="D11906">
        <v>7215.1201171875</v>
      </c>
      <c r="E11906">
        <v>7281.10009765625</v>
      </c>
      <c r="F11906">
        <v>1913230000</v>
      </c>
      <c r="G11906">
        <v>7281.10009765625</v>
      </c>
      <c r="H11906">
        <v>7588.31982421875</v>
      </c>
      <c r="I11906" t="b">
        <v>0</v>
      </c>
      <c r="J11906" t="s">
        <v>17</v>
      </c>
      <c r="K11906" t="b">
        <v>1</v>
      </c>
      <c r="L11906">
        <v>1.017442067142051</v>
      </c>
      <c r="M11906">
        <v>45.232876712328768</v>
      </c>
      <c r="N11906">
        <v>1.017442067142051</v>
      </c>
      <c r="O11906">
        <v>52.073250150459302</v>
      </c>
      <c r="P11906">
        <v>1.0913161876799431</v>
      </c>
      <c r="Q11906">
        <v>0</v>
      </c>
    </row>
    <row r="11907" spans="1:17" x14ac:dyDescent="0.35">
      <c r="A11907" s="2">
        <v>43208</v>
      </c>
      <c r="B11907">
        <v>7319.580078125</v>
      </c>
      <c r="C11907">
        <v>7259.89990234375</v>
      </c>
      <c r="D11907">
        <v>7292.3798828125</v>
      </c>
      <c r="E11907">
        <v>7295.240234375</v>
      </c>
      <c r="F11907">
        <v>1893220000</v>
      </c>
      <c r="G11907">
        <v>7295.240234375</v>
      </c>
      <c r="H11907">
        <v>7588.31982421875</v>
      </c>
      <c r="I11907" t="b">
        <v>0</v>
      </c>
      <c r="J11907" t="s">
        <v>17</v>
      </c>
      <c r="K11907" t="b">
        <v>1</v>
      </c>
      <c r="L11907">
        <v>1.001942033007251</v>
      </c>
      <c r="M11907">
        <v>45.235616438356168</v>
      </c>
      <c r="N11907">
        <v>1.001942033007251</v>
      </c>
      <c r="O11907">
        <v>52.17437812104636</v>
      </c>
      <c r="P11907">
        <v>1.0913572190687559</v>
      </c>
      <c r="Q11907">
        <v>0</v>
      </c>
    </row>
    <row r="11908" spans="1:17" x14ac:dyDescent="0.35">
      <c r="A11908" s="2">
        <v>43209</v>
      </c>
      <c r="B11908">
        <v>7277.4501953125</v>
      </c>
      <c r="C11908">
        <v>7215.169921875</v>
      </c>
      <c r="D11908">
        <v>7258.60986328125</v>
      </c>
      <c r="E11908">
        <v>7238.06005859375</v>
      </c>
      <c r="F11908">
        <v>1963950000</v>
      </c>
      <c r="G11908">
        <v>7238.06005859375</v>
      </c>
      <c r="H11908">
        <v>7588.31982421875</v>
      </c>
      <c r="I11908" t="b">
        <v>0</v>
      </c>
      <c r="J11908" t="s">
        <v>17</v>
      </c>
      <c r="K11908" t="b">
        <v>1</v>
      </c>
      <c r="L11908">
        <v>0.99216198864681404</v>
      </c>
      <c r="M11908">
        <v>45.238356164383561</v>
      </c>
      <c r="N11908">
        <v>0.99216198864681404</v>
      </c>
      <c r="O11908">
        <v>51.765434752988178</v>
      </c>
      <c r="P11908">
        <v>1.0911616246348039</v>
      </c>
      <c r="Q11908">
        <v>0</v>
      </c>
    </row>
    <row r="11909" spans="1:17" x14ac:dyDescent="0.35">
      <c r="A11909" s="2">
        <v>43210</v>
      </c>
      <c r="B11909">
        <v>7222.990234375</v>
      </c>
      <c r="C11909">
        <v>7123.490234375</v>
      </c>
      <c r="D11909">
        <v>7220.64013671875</v>
      </c>
      <c r="E11909">
        <v>7146.1298828125</v>
      </c>
      <c r="F11909">
        <v>1921790000</v>
      </c>
      <c r="G11909">
        <v>7146.1298828125</v>
      </c>
      <c r="H11909">
        <v>7588.31982421875</v>
      </c>
      <c r="I11909" t="b">
        <v>0</v>
      </c>
      <c r="J11909" t="s">
        <v>17</v>
      </c>
      <c r="K11909" t="b">
        <v>1</v>
      </c>
      <c r="L11909">
        <v>0.98729905872056123</v>
      </c>
      <c r="M11909">
        <v>45.241095890410961</v>
      </c>
      <c r="N11909">
        <v>0.98729905872056123</v>
      </c>
      <c r="O11909">
        <v>51.107965005885859</v>
      </c>
      <c r="P11909">
        <v>1.090847611277596</v>
      </c>
      <c r="Q11909">
        <v>0</v>
      </c>
    </row>
    <row r="11910" spans="1:17" x14ac:dyDescent="0.35">
      <c r="A11910" s="2">
        <v>43213</v>
      </c>
      <c r="B11910">
        <v>7195.72021484375</v>
      </c>
      <c r="C11910">
        <v>7094.43017578125</v>
      </c>
      <c r="D11910">
        <v>7173.990234375</v>
      </c>
      <c r="E11910">
        <v>7128.60009765625</v>
      </c>
      <c r="F11910">
        <v>1737370000</v>
      </c>
      <c r="G11910">
        <v>7128.60009765625</v>
      </c>
      <c r="H11910">
        <v>7588.31982421875</v>
      </c>
      <c r="I11910" t="b">
        <v>0</v>
      </c>
      <c r="J11910" t="s">
        <v>17</v>
      </c>
      <c r="K11910" t="b">
        <v>1</v>
      </c>
      <c r="L11910">
        <v>0.9975469540235461</v>
      </c>
      <c r="M11910">
        <v>45.249315068493154</v>
      </c>
      <c r="N11910">
        <v>0.9975469540235461</v>
      </c>
      <c r="O11910">
        <v>50.982594817963417</v>
      </c>
      <c r="P11910">
        <v>1.090771174914962</v>
      </c>
      <c r="Q11910">
        <v>0</v>
      </c>
    </row>
    <row r="11911" spans="1:17" x14ac:dyDescent="0.35">
      <c r="A11911" s="2">
        <v>43214</v>
      </c>
      <c r="B11911">
        <v>7171.669921875</v>
      </c>
      <c r="C11911">
        <v>6961.52001953125</v>
      </c>
      <c r="D11911">
        <v>7160.77001953125</v>
      </c>
      <c r="E11911">
        <v>7007.35009765625</v>
      </c>
      <c r="F11911">
        <v>2149250000</v>
      </c>
      <c r="G11911">
        <v>7007.35009765625</v>
      </c>
      <c r="H11911">
        <v>7588.31982421875</v>
      </c>
      <c r="I11911" t="b">
        <v>0</v>
      </c>
      <c r="J11911" t="s">
        <v>17</v>
      </c>
      <c r="K11911" t="b">
        <v>1</v>
      </c>
      <c r="L11911">
        <v>0.98299105036908097</v>
      </c>
      <c r="M11911">
        <v>45.252054794520546</v>
      </c>
      <c r="N11911">
        <v>0.98299105036908097</v>
      </c>
      <c r="O11911">
        <v>50.115434430651128</v>
      </c>
      <c r="P11911">
        <v>1.09035200125896</v>
      </c>
      <c r="Q11911">
        <v>0</v>
      </c>
    </row>
    <row r="11912" spans="1:17" x14ac:dyDescent="0.35">
      <c r="A11912" s="2">
        <v>43215</v>
      </c>
      <c r="B11912">
        <v>7030.740234375</v>
      </c>
      <c r="C11912">
        <v>6926.97021484375</v>
      </c>
      <c r="D11912">
        <v>7009.990234375</v>
      </c>
      <c r="E11912">
        <v>7003.740234375</v>
      </c>
      <c r="F11912">
        <v>2026690000</v>
      </c>
      <c r="G11912">
        <v>7003.740234375</v>
      </c>
      <c r="H11912">
        <v>7588.31982421875</v>
      </c>
      <c r="I11912" t="b">
        <v>0</v>
      </c>
      <c r="J11912" t="s">
        <v>17</v>
      </c>
      <c r="K11912" t="b">
        <v>1</v>
      </c>
      <c r="L11912">
        <v>0.99948484616425015</v>
      </c>
      <c r="M11912">
        <v>45.254794520547946</v>
      </c>
      <c r="N11912">
        <v>0.99948484616425015</v>
      </c>
      <c r="O11912">
        <v>50.089617272373907</v>
      </c>
      <c r="P11912">
        <v>1.090333876391504</v>
      </c>
      <c r="Q11912">
        <v>0</v>
      </c>
    </row>
    <row r="11913" spans="1:17" x14ac:dyDescent="0.35">
      <c r="A11913" s="2">
        <v>43216</v>
      </c>
      <c r="B11913">
        <v>7143.93994140625</v>
      </c>
      <c r="C11913">
        <v>7055.66015625</v>
      </c>
      <c r="D11913">
        <v>7080.490234375</v>
      </c>
      <c r="E11913">
        <v>7118.68017578125</v>
      </c>
      <c r="F11913">
        <v>2127140000</v>
      </c>
      <c r="G11913">
        <v>7118.68017578125</v>
      </c>
      <c r="H11913">
        <v>7588.31982421875</v>
      </c>
      <c r="I11913" t="b">
        <v>0</v>
      </c>
      <c r="J11913" t="s">
        <v>17</v>
      </c>
      <c r="K11913" t="b">
        <v>1</v>
      </c>
      <c r="L11913">
        <v>1.0164112227980859</v>
      </c>
      <c r="M11913">
        <v>45.257534246575339</v>
      </c>
      <c r="N11913">
        <v>1.0164112227980859</v>
      </c>
      <c r="O11913">
        <v>50.911649141301709</v>
      </c>
      <c r="P11913">
        <v>1.090720402617823</v>
      </c>
      <c r="Q11913">
        <v>0</v>
      </c>
    </row>
    <row r="11914" spans="1:17" x14ac:dyDescent="0.35">
      <c r="A11914" s="2">
        <v>43217</v>
      </c>
      <c r="B11914">
        <v>7197.14990234375</v>
      </c>
      <c r="C11914">
        <v>7083.9501953125</v>
      </c>
      <c r="D11914">
        <v>7195.52001953125</v>
      </c>
      <c r="E11914">
        <v>7119.7998046875</v>
      </c>
      <c r="F11914">
        <v>2027530000</v>
      </c>
      <c r="G11914">
        <v>7119.7998046875</v>
      </c>
      <c r="H11914">
        <v>7588.31982421875</v>
      </c>
      <c r="I11914" t="b">
        <v>0</v>
      </c>
      <c r="J11914" t="s">
        <v>17</v>
      </c>
      <c r="K11914" t="b">
        <v>1</v>
      </c>
      <c r="L11914">
        <v>1.0001572804057219</v>
      </c>
      <c r="M11914">
        <v>45.260273972602739</v>
      </c>
      <c r="N11914">
        <v>1.0001572804057219</v>
      </c>
      <c r="O11914">
        <v>50.919656546134611</v>
      </c>
      <c r="P11914">
        <v>1.090718459158905</v>
      </c>
      <c r="Q11914">
        <v>0</v>
      </c>
    </row>
    <row r="11915" spans="1:17" x14ac:dyDescent="0.35">
      <c r="A11915" s="2">
        <v>43220</v>
      </c>
      <c r="B11915">
        <v>7169.7998046875</v>
      </c>
      <c r="C11915">
        <v>7065.41015625</v>
      </c>
      <c r="D11915">
        <v>7133.9501953125</v>
      </c>
      <c r="E11915">
        <v>7066.27001953125</v>
      </c>
      <c r="F11915">
        <v>1987020000</v>
      </c>
      <c r="G11915">
        <v>7066.27001953125</v>
      </c>
      <c r="H11915">
        <v>7588.31982421875</v>
      </c>
      <c r="I11915" t="b">
        <v>0</v>
      </c>
      <c r="J11915" t="s">
        <v>17</v>
      </c>
      <c r="K11915" t="b">
        <v>1</v>
      </c>
      <c r="L11915">
        <v>0.99248156034935042</v>
      </c>
      <c r="M11915">
        <v>45.268493150684932</v>
      </c>
      <c r="N11915">
        <v>0.99248156034935042</v>
      </c>
      <c r="O11915">
        <v>50.536820181360703</v>
      </c>
      <c r="P11915">
        <v>1.0905194435777681</v>
      </c>
      <c r="Q11915">
        <v>0</v>
      </c>
    </row>
    <row r="11916" spans="1:17" x14ac:dyDescent="0.35">
      <c r="A11916" s="2">
        <v>43221</v>
      </c>
      <c r="B11916">
        <v>7133.27001953125</v>
      </c>
      <c r="C11916">
        <v>7036.18017578125</v>
      </c>
      <c r="D11916">
        <v>7053.64990234375</v>
      </c>
      <c r="E11916">
        <v>7130.7001953125</v>
      </c>
      <c r="F11916">
        <v>1929110000</v>
      </c>
      <c r="G11916">
        <v>7130.7001953125</v>
      </c>
      <c r="H11916">
        <v>7588.31982421875</v>
      </c>
      <c r="I11916" t="b">
        <v>0</v>
      </c>
      <c r="J11916" t="s">
        <v>17</v>
      </c>
      <c r="K11916" t="b">
        <v>1</v>
      </c>
      <c r="L11916">
        <v>1.0091179894913671</v>
      </c>
      <c r="M11916">
        <v>45.271232876712332</v>
      </c>
      <c r="N11916">
        <v>1.0091179894913671</v>
      </c>
      <c r="O11916">
        <v>50.997614376701463</v>
      </c>
      <c r="P11916">
        <v>1.090732389607018</v>
      </c>
      <c r="Q11916">
        <v>0</v>
      </c>
    </row>
    <row r="11917" spans="1:17" x14ac:dyDescent="0.35">
      <c r="A11917" s="2">
        <v>43222</v>
      </c>
      <c r="B11917">
        <v>7169.4599609375</v>
      </c>
      <c r="C11917">
        <v>7094.72021484375</v>
      </c>
      <c r="D11917">
        <v>7138.4501953125</v>
      </c>
      <c r="E11917">
        <v>7100.89990234375</v>
      </c>
      <c r="F11917">
        <v>2144200000</v>
      </c>
      <c r="G11917">
        <v>7100.89990234375</v>
      </c>
      <c r="H11917">
        <v>7588.31982421875</v>
      </c>
      <c r="I11917" t="b">
        <v>0</v>
      </c>
      <c r="J11917" t="s">
        <v>17</v>
      </c>
      <c r="K11917" t="b">
        <v>1</v>
      </c>
      <c r="L11917">
        <v>0.99582084617884514</v>
      </c>
      <c r="M11917">
        <v>45.273972602739732</v>
      </c>
      <c r="N11917">
        <v>0.99582084617884514</v>
      </c>
      <c r="O11917">
        <v>50.784487501709293</v>
      </c>
      <c r="P11917">
        <v>1.090625767931493</v>
      </c>
      <c r="Q11917">
        <v>0</v>
      </c>
    </row>
    <row r="11918" spans="1:17" x14ac:dyDescent="0.35">
      <c r="A11918" s="2">
        <v>43223</v>
      </c>
      <c r="B11918">
        <v>7112.58984375</v>
      </c>
      <c r="C11918">
        <v>6991.14013671875</v>
      </c>
      <c r="D11918">
        <v>7065.02978515625</v>
      </c>
      <c r="E11918">
        <v>7088.14990234375</v>
      </c>
      <c r="F11918">
        <v>2345740000</v>
      </c>
      <c r="G11918">
        <v>7088.14990234375</v>
      </c>
      <c r="H11918">
        <v>7588.31982421875</v>
      </c>
      <c r="I11918" t="b">
        <v>0</v>
      </c>
      <c r="J11918" t="s">
        <v>17</v>
      </c>
      <c r="K11918" t="b">
        <v>1</v>
      </c>
      <c r="L11918">
        <v>0.99820445293197391</v>
      </c>
      <c r="M11918">
        <v>45.276712328767132</v>
      </c>
      <c r="N11918">
        <v>0.99820445293197391</v>
      </c>
      <c r="O11918">
        <v>50.693301564074382</v>
      </c>
      <c r="P11918">
        <v>1.0905767538721509</v>
      </c>
      <c r="Q11918">
        <v>0</v>
      </c>
    </row>
    <row r="11919" spans="1:17" x14ac:dyDescent="0.35">
      <c r="A11919" s="2">
        <v>43224</v>
      </c>
      <c r="B11919">
        <v>7228.259765625</v>
      </c>
      <c r="C11919">
        <v>7057.89013671875</v>
      </c>
      <c r="D11919">
        <v>7065.669921875</v>
      </c>
      <c r="E11919">
        <v>7209.6201171875</v>
      </c>
      <c r="F11919">
        <v>2022230000</v>
      </c>
      <c r="G11919">
        <v>7209.6201171875</v>
      </c>
      <c r="H11919">
        <v>7588.31982421875</v>
      </c>
      <c r="I11919" t="b">
        <v>0</v>
      </c>
      <c r="J11919" t="s">
        <v>17</v>
      </c>
      <c r="K11919" t="b">
        <v>1</v>
      </c>
      <c r="L11919">
        <v>1.0171370832329021</v>
      </c>
      <c r="M11919">
        <v>45.279452054794518</v>
      </c>
      <c r="N11919">
        <v>1.0171370832329021</v>
      </c>
      <c r="O11919">
        <v>51.562036892328521</v>
      </c>
      <c r="P11919">
        <v>1.090980364818116</v>
      </c>
      <c r="Q11919">
        <v>0</v>
      </c>
    </row>
    <row r="11920" spans="1:17" x14ac:dyDescent="0.35">
      <c r="A11920" s="2">
        <v>43227</v>
      </c>
      <c r="B11920">
        <v>7291.740234375</v>
      </c>
      <c r="C11920">
        <v>7235.759765625</v>
      </c>
      <c r="D11920">
        <v>7241.81982421875</v>
      </c>
      <c r="E11920">
        <v>7265.2099609375</v>
      </c>
      <c r="F11920">
        <v>1939980000</v>
      </c>
      <c r="G11920">
        <v>7265.2099609375</v>
      </c>
      <c r="H11920">
        <v>7588.31982421875</v>
      </c>
      <c r="I11920" t="b">
        <v>0</v>
      </c>
      <c r="J11920" t="s">
        <v>17</v>
      </c>
      <c r="K11920" t="b">
        <v>1</v>
      </c>
      <c r="L11920">
        <v>1.0077105094091541</v>
      </c>
      <c r="M11920">
        <v>45.287671232876711</v>
      </c>
      <c r="N11920">
        <v>1.0077105094091541</v>
      </c>
      <c r="O11920">
        <v>51.95960646294197</v>
      </c>
      <c r="P11920">
        <v>1.0911481703223871</v>
      </c>
      <c r="Q11920">
        <v>0</v>
      </c>
    </row>
    <row r="11921" spans="1:17" x14ac:dyDescent="0.35">
      <c r="A11921" s="2">
        <v>43228</v>
      </c>
      <c r="B11921">
        <v>7278.81005859375</v>
      </c>
      <c r="C11921">
        <v>7224.7001953125</v>
      </c>
      <c r="D11921">
        <v>7255.33984375</v>
      </c>
      <c r="E11921">
        <v>7266.89990234375</v>
      </c>
      <c r="F11921">
        <v>2054830000</v>
      </c>
      <c r="G11921">
        <v>7266.89990234375</v>
      </c>
      <c r="H11921">
        <v>7588.31982421875</v>
      </c>
      <c r="I11921" t="b">
        <v>0</v>
      </c>
      <c r="J11921" t="s">
        <v>17</v>
      </c>
      <c r="K11921" t="b">
        <v>1</v>
      </c>
      <c r="L11921">
        <v>1.0002326073734049</v>
      </c>
      <c r="M11921">
        <v>45.290410958904111</v>
      </c>
      <c r="N11921">
        <v>1.0002326073734049</v>
      </c>
      <c r="O11921">
        <v>51.971692650524481</v>
      </c>
      <c r="P11921">
        <v>1.0911480159543601</v>
      </c>
      <c r="Q11921">
        <v>0</v>
      </c>
    </row>
    <row r="11922" spans="1:17" x14ac:dyDescent="0.35">
      <c r="A11922" s="2">
        <v>43229</v>
      </c>
      <c r="B11922">
        <v>7344.7998046875</v>
      </c>
      <c r="C11922">
        <v>7259.0498046875</v>
      </c>
      <c r="D11922">
        <v>7281.52978515625</v>
      </c>
      <c r="E11922">
        <v>7339.91015625</v>
      </c>
      <c r="F11922">
        <v>2241480000</v>
      </c>
      <c r="G11922">
        <v>7339.91015625</v>
      </c>
      <c r="H11922">
        <v>7588.31982421875</v>
      </c>
      <c r="I11922" t="b">
        <v>0</v>
      </c>
      <c r="J11922" t="s">
        <v>17</v>
      </c>
      <c r="K11922" t="b">
        <v>1</v>
      </c>
      <c r="L11922">
        <v>1.0100469601738571</v>
      </c>
      <c r="M11922">
        <v>45.293150684931497</v>
      </c>
      <c r="N11922">
        <v>1.0100469601738571</v>
      </c>
      <c r="O11922">
        <v>52.493850176752218</v>
      </c>
      <c r="P11922">
        <v>1.0913831153470721</v>
      </c>
      <c r="Q11922">
        <v>0</v>
      </c>
    </row>
    <row r="11923" spans="1:17" x14ac:dyDescent="0.35">
      <c r="A11923" s="2">
        <v>43230</v>
      </c>
      <c r="B11923">
        <v>7414.14990234375</v>
      </c>
      <c r="C11923">
        <v>7353.6298828125</v>
      </c>
      <c r="D11923">
        <v>7355.89990234375</v>
      </c>
      <c r="E11923">
        <v>7404.97021484375</v>
      </c>
      <c r="F11923">
        <v>2233460000</v>
      </c>
      <c r="G11923">
        <v>7404.97021484375</v>
      </c>
      <c r="H11923">
        <v>7588.31982421875</v>
      </c>
      <c r="I11923" t="b">
        <v>0</v>
      </c>
      <c r="J11923" t="s">
        <v>17</v>
      </c>
      <c r="K11923" t="b">
        <v>1</v>
      </c>
      <c r="L11923">
        <v>1.00886387669723</v>
      </c>
      <c r="M11923">
        <v>45.295890410958897</v>
      </c>
      <c r="N11923">
        <v>1.00886387669723</v>
      </c>
      <c r="O11923">
        <v>52.959149192081838</v>
      </c>
      <c r="P11923">
        <v>1.0915899923953629</v>
      </c>
      <c r="Q11923">
        <v>0</v>
      </c>
    </row>
    <row r="11924" spans="1:17" x14ac:dyDescent="0.35">
      <c r="A11924" s="2">
        <v>43231</v>
      </c>
      <c r="B11924">
        <v>7417.669921875</v>
      </c>
      <c r="C11924">
        <v>7372.259765625</v>
      </c>
      <c r="D11924">
        <v>7393.97021484375</v>
      </c>
      <c r="E11924">
        <v>7402.8798828125</v>
      </c>
      <c r="F11924">
        <v>2083030000</v>
      </c>
      <c r="G11924">
        <v>7402.8798828125</v>
      </c>
      <c r="H11924">
        <v>7588.31982421875</v>
      </c>
      <c r="I11924" t="b">
        <v>0</v>
      </c>
      <c r="J11924" t="s">
        <v>17</v>
      </c>
      <c r="K11924" t="b">
        <v>1</v>
      </c>
      <c r="L11924">
        <v>0.99971771229720008</v>
      </c>
      <c r="M11924">
        <v>45.298630136986297</v>
      </c>
      <c r="N11924">
        <v>0.99971771229720008</v>
      </c>
      <c r="O11924">
        <v>52.944199475514168</v>
      </c>
      <c r="P11924">
        <v>1.0915774032743299</v>
      </c>
      <c r="Q11924">
        <v>0</v>
      </c>
    </row>
    <row r="11925" spans="1:17" x14ac:dyDescent="0.35">
      <c r="A11925" s="2">
        <v>43234</v>
      </c>
      <c r="B11925">
        <v>7458.419921875</v>
      </c>
      <c r="C11925">
        <v>7401.89013671875</v>
      </c>
      <c r="D11925">
        <v>7429.4501953125</v>
      </c>
      <c r="E11925">
        <v>7411.31982421875</v>
      </c>
      <c r="F11925">
        <v>2075670000</v>
      </c>
      <c r="G11925">
        <v>7411.31982421875</v>
      </c>
      <c r="H11925">
        <v>7588.31982421875</v>
      </c>
      <c r="I11925" t="b">
        <v>0</v>
      </c>
      <c r="J11925" t="s">
        <v>17</v>
      </c>
      <c r="K11925" t="b">
        <v>1</v>
      </c>
      <c r="L11925">
        <v>1.001140088930234</v>
      </c>
      <c r="M11925">
        <v>45.30684931506849</v>
      </c>
      <c r="N11925">
        <v>1.001140088930234</v>
      </c>
      <c r="O11925">
        <v>53.004560571256327</v>
      </c>
      <c r="P11925">
        <v>1.0915875041579051</v>
      </c>
      <c r="Q11925">
        <v>0</v>
      </c>
    </row>
    <row r="11926" spans="1:17" x14ac:dyDescent="0.35">
      <c r="A11926" s="2">
        <v>43235</v>
      </c>
      <c r="B11926">
        <v>7363.52001953125</v>
      </c>
      <c r="C11926">
        <v>7320.97021484375</v>
      </c>
      <c r="D11926">
        <v>7361.2998046875</v>
      </c>
      <c r="E11926">
        <v>7351.6298828125</v>
      </c>
      <c r="F11926">
        <v>2114040000</v>
      </c>
      <c r="G11926">
        <v>7351.6298828125</v>
      </c>
      <c r="H11926">
        <v>7588.31982421875</v>
      </c>
      <c r="I11926" t="b">
        <v>0</v>
      </c>
      <c r="J11926" t="s">
        <v>17</v>
      </c>
      <c r="K11926" t="b">
        <v>1</v>
      </c>
      <c r="L11926">
        <v>0.99194611178279002</v>
      </c>
      <c r="M11926">
        <v>45.30958904109589</v>
      </c>
      <c r="N11926">
        <v>0.99194611178279002</v>
      </c>
      <c r="O11926">
        <v>52.577667765413103</v>
      </c>
      <c r="P11926">
        <v>1.091386920508538</v>
      </c>
      <c r="Q11926">
        <v>0</v>
      </c>
    </row>
    <row r="11927" spans="1:17" x14ac:dyDescent="0.35">
      <c r="A11927" s="2">
        <v>43236</v>
      </c>
      <c r="B11927">
        <v>7413.31982421875</v>
      </c>
      <c r="C11927">
        <v>7356.16015625</v>
      </c>
      <c r="D11927">
        <v>7356.22021484375</v>
      </c>
      <c r="E11927">
        <v>7398.2998046875</v>
      </c>
      <c r="F11927">
        <v>2083660000</v>
      </c>
      <c r="G11927">
        <v>7398.2998046875</v>
      </c>
      <c r="H11927">
        <v>7588.31982421875</v>
      </c>
      <c r="I11927" t="b">
        <v>0</v>
      </c>
      <c r="J11927" t="s">
        <v>17</v>
      </c>
      <c r="K11927" t="b">
        <v>1</v>
      </c>
      <c r="L11927">
        <v>1.0063482414945979</v>
      </c>
      <c r="M11927">
        <v>45.31232876712329</v>
      </c>
      <c r="N11927">
        <v>1.0063482414945979</v>
      </c>
      <c r="O11927">
        <v>52.911443497610698</v>
      </c>
      <c r="P11927">
        <v>1.0915335793372289</v>
      </c>
      <c r="Q11927">
        <v>0</v>
      </c>
    </row>
    <row r="11928" spans="1:17" x14ac:dyDescent="0.35">
      <c r="A11928" s="2">
        <v>43237</v>
      </c>
      <c r="B11928">
        <v>7425.39013671875</v>
      </c>
      <c r="C11928">
        <v>7350.4599609375</v>
      </c>
      <c r="D11928">
        <v>7379.580078125</v>
      </c>
      <c r="E11928">
        <v>7382.47021484375</v>
      </c>
      <c r="F11928">
        <v>1931700000</v>
      </c>
      <c r="G11928">
        <v>7382.47021484375</v>
      </c>
      <c r="H11928">
        <v>7588.31982421875</v>
      </c>
      <c r="I11928" t="b">
        <v>0</v>
      </c>
      <c r="J11928" t="s">
        <v>17</v>
      </c>
      <c r="K11928" t="b">
        <v>1</v>
      </c>
      <c r="L11928">
        <v>0.99786037464530419</v>
      </c>
      <c r="M11928">
        <v>45.315068493150683</v>
      </c>
      <c r="N11928">
        <v>0.99786037464530419</v>
      </c>
      <c r="O11928">
        <v>52.798232831549647</v>
      </c>
      <c r="P11928">
        <v>1.0914762071216231</v>
      </c>
      <c r="Q11928">
        <v>0</v>
      </c>
    </row>
    <row r="11929" spans="1:17" x14ac:dyDescent="0.35">
      <c r="A11929" s="2">
        <v>43238</v>
      </c>
      <c r="B11929">
        <v>7381.16015625</v>
      </c>
      <c r="C11929">
        <v>7343.97021484375</v>
      </c>
      <c r="D11929">
        <v>7364.33984375</v>
      </c>
      <c r="E11929">
        <v>7354.33984375</v>
      </c>
      <c r="F11929">
        <v>1966710000</v>
      </c>
      <c r="G11929">
        <v>7354.33984375</v>
      </c>
      <c r="H11929">
        <v>7588.31982421875</v>
      </c>
      <c r="I11929" t="b">
        <v>0</v>
      </c>
      <c r="J11929" t="s">
        <v>17</v>
      </c>
      <c r="K11929" t="b">
        <v>1</v>
      </c>
      <c r="L11929">
        <v>0.99618957201653335</v>
      </c>
      <c r="M11929">
        <v>45.317808219178083</v>
      </c>
      <c r="N11929">
        <v>0.99618957201653335</v>
      </c>
      <c r="O11929">
        <v>52.597048967690732</v>
      </c>
      <c r="P11929">
        <v>1.0913784864769649</v>
      </c>
      <c r="Q11929">
        <v>0</v>
      </c>
    </row>
    <row r="11930" spans="1:17" x14ac:dyDescent="0.35">
      <c r="A11930" s="2">
        <v>43241</v>
      </c>
      <c r="B11930">
        <v>7431.830078125</v>
      </c>
      <c r="C11930">
        <v>7368.2099609375</v>
      </c>
      <c r="D11930">
        <v>7406.33984375</v>
      </c>
      <c r="E11930">
        <v>7394.0400390625</v>
      </c>
      <c r="F11930">
        <v>1949100000</v>
      </c>
      <c r="G11930">
        <v>7394.0400390625</v>
      </c>
      <c r="H11930">
        <v>7588.31982421875</v>
      </c>
      <c r="I11930" t="b">
        <v>0</v>
      </c>
      <c r="J11930" t="s">
        <v>17</v>
      </c>
      <c r="K11930" t="b">
        <v>1</v>
      </c>
      <c r="L11930">
        <v>1.005398199723696</v>
      </c>
      <c r="M11930">
        <v>45.326027397260283</v>
      </c>
      <c r="N11930">
        <v>1.005398199723696</v>
      </c>
      <c r="O11930">
        <v>52.880978342895361</v>
      </c>
      <c r="P11930">
        <v>1.0914908176330329</v>
      </c>
      <c r="Q11930">
        <v>0</v>
      </c>
    </row>
    <row r="11931" spans="1:17" x14ac:dyDescent="0.35">
      <c r="A11931" s="2">
        <v>43242</v>
      </c>
      <c r="B11931">
        <v>7432.52978515625</v>
      </c>
      <c r="C11931">
        <v>7370.330078125</v>
      </c>
      <c r="D11931">
        <v>7420.85009765625</v>
      </c>
      <c r="E11931">
        <v>7378.4599609375</v>
      </c>
      <c r="F11931">
        <v>1908280000</v>
      </c>
      <c r="G11931">
        <v>7378.4599609375</v>
      </c>
      <c r="H11931">
        <v>7588.31982421875</v>
      </c>
      <c r="I11931" t="b">
        <v>0</v>
      </c>
      <c r="J11931" t="s">
        <v>17</v>
      </c>
      <c r="K11931" t="b">
        <v>1</v>
      </c>
      <c r="L11931">
        <v>0.99789288696805933</v>
      </c>
      <c r="M11931">
        <v>45.328767123287669</v>
      </c>
      <c r="N11931">
        <v>0.99789288696805933</v>
      </c>
      <c r="O11931">
        <v>52.769552144287267</v>
      </c>
      <c r="P11931">
        <v>1.091434252089607</v>
      </c>
      <c r="Q11931">
        <v>0</v>
      </c>
    </row>
    <row r="11932" spans="1:17" x14ac:dyDescent="0.35">
      <c r="A11932" s="2">
        <v>43243</v>
      </c>
      <c r="B11932">
        <v>7426.77978515625</v>
      </c>
      <c r="C11932">
        <v>7334.6201171875</v>
      </c>
      <c r="D11932">
        <v>7335.02978515625</v>
      </c>
      <c r="E11932">
        <v>7425.9599609375</v>
      </c>
      <c r="F11932">
        <v>1980450000</v>
      </c>
      <c r="G11932">
        <v>7425.9599609375</v>
      </c>
      <c r="H11932">
        <v>7588.31982421875</v>
      </c>
      <c r="I11932" t="b">
        <v>0</v>
      </c>
      <c r="J11932" t="s">
        <v>17</v>
      </c>
      <c r="K11932" t="b">
        <v>1</v>
      </c>
      <c r="L11932">
        <v>1.006437657756696</v>
      </c>
      <c r="M11932">
        <v>45.331506849315069</v>
      </c>
      <c r="N11932">
        <v>1.006437657756696</v>
      </c>
      <c r="O11932">
        <v>53.109264460966322</v>
      </c>
      <c r="P11932">
        <v>1.0915829918294091</v>
      </c>
      <c r="Q11932">
        <v>0</v>
      </c>
    </row>
    <row r="11933" spans="1:17" x14ac:dyDescent="0.35">
      <c r="A11933" s="2">
        <v>43244</v>
      </c>
      <c r="B11933">
        <v>7435.3798828125</v>
      </c>
      <c r="C11933">
        <v>7357.5</v>
      </c>
      <c r="D11933">
        <v>7421.990234375</v>
      </c>
      <c r="E11933">
        <v>7424.43017578125</v>
      </c>
      <c r="F11933">
        <v>1992460000</v>
      </c>
      <c r="G11933">
        <v>7424.43017578125</v>
      </c>
      <c r="H11933">
        <v>7588.31982421875</v>
      </c>
      <c r="I11933" t="b">
        <v>0</v>
      </c>
      <c r="J11933" t="s">
        <v>17</v>
      </c>
      <c r="K11933" t="b">
        <v>1</v>
      </c>
      <c r="L11933">
        <v>0.99979399496303545</v>
      </c>
      <c r="M11933">
        <v>45.334246575342469</v>
      </c>
      <c r="N11933">
        <v>0.99979399496303545</v>
      </c>
      <c r="O11933">
        <v>53.098323684977878</v>
      </c>
      <c r="P11933">
        <v>1.091572250307612</v>
      </c>
      <c r="Q11933">
        <v>0</v>
      </c>
    </row>
    <row r="11934" spans="1:17" x14ac:dyDescent="0.35">
      <c r="A11934" s="2">
        <v>43245</v>
      </c>
      <c r="B11934">
        <v>7452.85009765625</v>
      </c>
      <c r="C11934">
        <v>7415.580078125</v>
      </c>
      <c r="D11934">
        <v>7422.2001953125</v>
      </c>
      <c r="E11934">
        <v>7433.85009765625</v>
      </c>
      <c r="F11934">
        <v>1757660000</v>
      </c>
      <c r="G11934">
        <v>7433.85009765625</v>
      </c>
      <c r="H11934">
        <v>7588.31982421875</v>
      </c>
      <c r="I11934" t="b">
        <v>0</v>
      </c>
      <c r="J11934" t="s">
        <v>17</v>
      </c>
      <c r="K11934" t="b">
        <v>1</v>
      </c>
      <c r="L11934">
        <v>1.0012687737175749</v>
      </c>
      <c r="M11934">
        <v>45.336986301369862</v>
      </c>
      <c r="N11934">
        <v>1.0012687737175749</v>
      </c>
      <c r="O11934">
        <v>53.165693442516663</v>
      </c>
      <c r="P11934">
        <v>1.091596999606381</v>
      </c>
      <c r="Q11934">
        <v>0</v>
      </c>
    </row>
    <row r="11935" spans="1:17" x14ac:dyDescent="0.35">
      <c r="A11935" s="2">
        <v>43249</v>
      </c>
      <c r="B11935">
        <v>7435.1298828125</v>
      </c>
      <c r="C11935">
        <v>7354.2900390625</v>
      </c>
      <c r="D11935">
        <v>7398.509765625</v>
      </c>
      <c r="E11935">
        <v>7396.58984375</v>
      </c>
      <c r="F11935">
        <v>2087370000</v>
      </c>
      <c r="G11935">
        <v>7396.58984375</v>
      </c>
      <c r="H11935">
        <v>7588.31982421875</v>
      </c>
      <c r="I11935" t="b">
        <v>0</v>
      </c>
      <c r="J11935" t="s">
        <v>17</v>
      </c>
      <c r="K11935" t="b">
        <v>1</v>
      </c>
      <c r="L11935">
        <v>0.99498775823876273</v>
      </c>
      <c r="M11935">
        <v>45.347945205479448</v>
      </c>
      <c r="N11935">
        <v>0.99498775823876273</v>
      </c>
      <c r="O11935">
        <v>52.899214133578937</v>
      </c>
      <c r="P11935">
        <v>1.091452933377218</v>
      </c>
      <c r="Q11935">
        <v>0</v>
      </c>
    </row>
    <row r="11936" spans="1:17" x14ac:dyDescent="0.35">
      <c r="A11936" s="2">
        <v>43250</v>
      </c>
      <c r="B11936">
        <v>7473.81005859375</v>
      </c>
      <c r="C11936">
        <v>7423.669921875</v>
      </c>
      <c r="D11936">
        <v>7428.41015625</v>
      </c>
      <c r="E11936">
        <v>7462.4501953125</v>
      </c>
      <c r="F11936">
        <v>2049450000</v>
      </c>
      <c r="G11936">
        <v>7462.4501953125</v>
      </c>
      <c r="H11936">
        <v>7588.31982421875</v>
      </c>
      <c r="I11936" t="b">
        <v>0</v>
      </c>
      <c r="J11936" t="s">
        <v>17</v>
      </c>
      <c r="K11936" t="b">
        <v>1</v>
      </c>
      <c r="L11936">
        <v>1.0089041508254171</v>
      </c>
      <c r="M11936">
        <v>45.350684931506848</v>
      </c>
      <c r="N11936">
        <v>1.0089041508254171</v>
      </c>
      <c r="O11936">
        <v>53.370236714770371</v>
      </c>
      <c r="P11936">
        <v>1.0916605303670099</v>
      </c>
      <c r="Q11936">
        <v>0</v>
      </c>
    </row>
    <row r="11937" spans="1:17" x14ac:dyDescent="0.35">
      <c r="A11937" s="2">
        <v>43251</v>
      </c>
      <c r="B11937">
        <v>7492.419921875</v>
      </c>
      <c r="C11937">
        <v>7431.41015625</v>
      </c>
      <c r="D11937">
        <v>7455.580078125</v>
      </c>
      <c r="E11937">
        <v>7442.1201171875</v>
      </c>
      <c r="F11937">
        <v>2514610000</v>
      </c>
      <c r="G11937">
        <v>7442.1201171875</v>
      </c>
      <c r="H11937">
        <v>7588.31982421875</v>
      </c>
      <c r="I11937" t="b">
        <v>0</v>
      </c>
      <c r="J11937" t="s">
        <v>17</v>
      </c>
      <c r="K11937" t="b">
        <v>1</v>
      </c>
      <c r="L11937">
        <v>0.99727568324170923</v>
      </c>
      <c r="M11937">
        <v>45.353424657534248</v>
      </c>
      <c r="N11937">
        <v>0.99727568324170923</v>
      </c>
      <c r="O11937">
        <v>53.224839284494379</v>
      </c>
      <c r="P11937">
        <v>1.091589085288116</v>
      </c>
      <c r="Q11937">
        <v>0</v>
      </c>
    </row>
    <row r="11938" spans="1:17" x14ac:dyDescent="0.35">
      <c r="A11938" s="2">
        <v>43252</v>
      </c>
      <c r="B11938">
        <v>7557.3798828125</v>
      </c>
      <c r="C11938">
        <v>7487.22998046875</v>
      </c>
      <c r="D11938">
        <v>7487.66015625</v>
      </c>
      <c r="E11938">
        <v>7554.330078125</v>
      </c>
      <c r="F11938">
        <v>2208600000</v>
      </c>
      <c r="G11938">
        <v>7554.330078125</v>
      </c>
      <c r="H11938">
        <v>7588.31982421875</v>
      </c>
      <c r="I11938" t="b">
        <v>0</v>
      </c>
      <c r="J11938" t="s">
        <v>17</v>
      </c>
      <c r="K11938" t="b">
        <v>1</v>
      </c>
      <c r="L11938">
        <v>1.015077687429198</v>
      </c>
      <c r="M11938">
        <v>45.356164383561641</v>
      </c>
      <c r="N11938">
        <v>1.015077687429198</v>
      </c>
      <c r="O11938">
        <v>54.027346774695282</v>
      </c>
      <c r="P11938">
        <v>1.0919435314435399</v>
      </c>
      <c r="Q11938">
        <v>0</v>
      </c>
    </row>
    <row r="11939" spans="1:17" x14ac:dyDescent="0.35">
      <c r="A11939" s="2">
        <v>43255</v>
      </c>
      <c r="B11939">
        <v>7607.169921875</v>
      </c>
      <c r="C11939">
        <v>7561.2001953125</v>
      </c>
      <c r="D11939">
        <v>7570.080078125</v>
      </c>
      <c r="E11939">
        <v>7606.4599609375</v>
      </c>
      <c r="F11939">
        <v>2142790000</v>
      </c>
      <c r="G11939">
        <v>7606.4599609375</v>
      </c>
      <c r="H11939">
        <v>7606.4599609375</v>
      </c>
      <c r="I11939" t="b">
        <v>1</v>
      </c>
      <c r="J11939" t="s">
        <v>17</v>
      </c>
      <c r="K11939" t="b">
        <v>1</v>
      </c>
      <c r="L11939">
        <v>1.0069006625701269</v>
      </c>
      <c r="M11939">
        <v>45.364383561643827</v>
      </c>
      <c r="N11939">
        <v>1.0069006625701269</v>
      </c>
      <c r="O11939">
        <v>54.400171264346667</v>
      </c>
      <c r="P11939">
        <v>1.092091671606032</v>
      </c>
      <c r="Q11939">
        <v>0</v>
      </c>
    </row>
    <row r="11940" spans="1:17" x14ac:dyDescent="0.35">
      <c r="A11940" s="2">
        <v>43256</v>
      </c>
      <c r="B11940">
        <v>7644.47998046875</v>
      </c>
      <c r="C11940">
        <v>7602.3798828125</v>
      </c>
      <c r="D11940">
        <v>7621.35986328125</v>
      </c>
      <c r="E11940">
        <v>7637.85986328125</v>
      </c>
      <c r="F11940">
        <v>2058630000</v>
      </c>
      <c r="G11940">
        <v>7637.85986328125</v>
      </c>
      <c r="H11940">
        <v>7637.85986328125</v>
      </c>
      <c r="I11940" t="b">
        <v>1</v>
      </c>
      <c r="J11940" t="s">
        <v>17</v>
      </c>
      <c r="K11940" t="b">
        <v>1</v>
      </c>
      <c r="L11940">
        <v>1.004128057270399</v>
      </c>
      <c r="M11940">
        <v>45.367123287671227</v>
      </c>
      <c r="N11940">
        <v>1.004128057270399</v>
      </c>
      <c r="O11940">
        <v>54.624738286845442</v>
      </c>
      <c r="P11940">
        <v>1.0921850329568901</v>
      </c>
      <c r="Q11940">
        <v>0</v>
      </c>
    </row>
    <row r="11941" spans="1:17" x14ac:dyDescent="0.35">
      <c r="A11941" s="2">
        <v>43257</v>
      </c>
      <c r="B11941">
        <v>7691.64990234375</v>
      </c>
      <c r="C11941">
        <v>7622.31005859375</v>
      </c>
      <c r="D11941">
        <v>7652.7998046875</v>
      </c>
      <c r="E11941">
        <v>7689.240234375</v>
      </c>
      <c r="F11941">
        <v>2191750000</v>
      </c>
      <c r="G11941">
        <v>7689.240234375</v>
      </c>
      <c r="H11941">
        <v>7689.240234375</v>
      </c>
      <c r="I11941" t="b">
        <v>1</v>
      </c>
      <c r="J11941" t="s">
        <v>17</v>
      </c>
      <c r="K11941" t="b">
        <v>1</v>
      </c>
      <c r="L11941">
        <v>1.0067270638652011</v>
      </c>
      <c r="M11941">
        <v>45.369863013698627</v>
      </c>
      <c r="N11941">
        <v>1.0067270638652011</v>
      </c>
      <c r="O11941">
        <v>54.992202389920948</v>
      </c>
      <c r="P11941">
        <v>1.0923406260679469</v>
      </c>
      <c r="Q11941">
        <v>0</v>
      </c>
    </row>
    <row r="11942" spans="1:17" x14ac:dyDescent="0.35">
      <c r="A11942" s="2">
        <v>43258</v>
      </c>
      <c r="B11942">
        <v>7697.41015625</v>
      </c>
      <c r="C11942">
        <v>7597.66015625</v>
      </c>
      <c r="D11942">
        <v>7697.41015625</v>
      </c>
      <c r="E11942">
        <v>7635.06982421875</v>
      </c>
      <c r="F11942">
        <v>2328280000</v>
      </c>
      <c r="G11942">
        <v>7635.06982421875</v>
      </c>
      <c r="H11942">
        <v>7689.240234375</v>
      </c>
      <c r="I11942" t="b">
        <v>0</v>
      </c>
      <c r="J11942" t="s">
        <v>17</v>
      </c>
      <c r="K11942" t="b">
        <v>1</v>
      </c>
      <c r="L11942">
        <v>0.9929550373632392</v>
      </c>
      <c r="M11942">
        <v>45.372602739726027</v>
      </c>
      <c r="N11942">
        <v>0.9929550373632392</v>
      </c>
      <c r="O11942">
        <v>54.604784378770773</v>
      </c>
      <c r="P11942">
        <v>1.092164607614474</v>
      </c>
      <c r="Q11942">
        <v>0</v>
      </c>
    </row>
    <row r="11943" spans="1:17" x14ac:dyDescent="0.35">
      <c r="A11943" s="2">
        <v>43259</v>
      </c>
      <c r="B11943">
        <v>7653.580078125</v>
      </c>
      <c r="C11943">
        <v>7595.14013671875</v>
      </c>
      <c r="D11943">
        <v>7607.740234375</v>
      </c>
      <c r="E11943">
        <v>7645.509765625</v>
      </c>
      <c r="F11943">
        <v>1941580000</v>
      </c>
      <c r="G11943">
        <v>7645.509765625</v>
      </c>
      <c r="H11943">
        <v>7689.240234375</v>
      </c>
      <c r="I11943" t="b">
        <v>0</v>
      </c>
      <c r="J11943" t="s">
        <v>17</v>
      </c>
      <c r="K11943" t="b">
        <v>1</v>
      </c>
      <c r="L11943">
        <v>1.001367366854083</v>
      </c>
      <c r="M11943">
        <v>45.375342465753427</v>
      </c>
      <c r="N11943">
        <v>1.001367366854083</v>
      </c>
      <c r="O11943">
        <v>54.679449151004668</v>
      </c>
      <c r="P11943">
        <v>1.092191683660843</v>
      </c>
      <c r="Q11943">
        <v>0</v>
      </c>
    </row>
    <row r="11944" spans="1:17" x14ac:dyDescent="0.35">
      <c r="A11944" s="2">
        <v>43262</v>
      </c>
      <c r="B11944">
        <v>7677.2900390625</v>
      </c>
      <c r="C11944">
        <v>7642.8701171875</v>
      </c>
      <c r="D11944">
        <v>7647.240234375</v>
      </c>
      <c r="E11944">
        <v>7659.93017578125</v>
      </c>
      <c r="F11944">
        <v>1942940000</v>
      </c>
      <c r="G11944">
        <v>7659.93017578125</v>
      </c>
      <c r="H11944">
        <v>7689.240234375</v>
      </c>
      <c r="I11944" t="b">
        <v>0</v>
      </c>
      <c r="J11944" t="s">
        <v>17</v>
      </c>
      <c r="K11944" t="b">
        <v>1</v>
      </c>
      <c r="L11944">
        <v>1.0018861280147839</v>
      </c>
      <c r="M11944">
        <v>45.38356164383562</v>
      </c>
      <c r="N11944">
        <v>1.0018861280147839</v>
      </c>
      <c r="O11944">
        <v>54.782581591881332</v>
      </c>
      <c r="P11944">
        <v>1.092219589077144</v>
      </c>
      <c r="Q11944">
        <v>0</v>
      </c>
    </row>
    <row r="11945" spans="1:17" x14ac:dyDescent="0.35">
      <c r="A11945" s="2">
        <v>43263</v>
      </c>
      <c r="B11945">
        <v>7708.25</v>
      </c>
      <c r="C11945">
        <v>7669.52978515625</v>
      </c>
      <c r="D11945">
        <v>7673.8701171875</v>
      </c>
      <c r="E11945">
        <v>7703.7900390625</v>
      </c>
      <c r="F11945">
        <v>2006760000</v>
      </c>
      <c r="G11945">
        <v>7703.7900390625</v>
      </c>
      <c r="H11945">
        <v>7703.7900390625</v>
      </c>
      <c r="I11945" t="b">
        <v>1</v>
      </c>
      <c r="J11945" t="s">
        <v>17</v>
      </c>
      <c r="K11945" t="b">
        <v>1</v>
      </c>
      <c r="L11945">
        <v>1.0057258829094711</v>
      </c>
      <c r="M11945">
        <v>45.386301369863013</v>
      </c>
      <c r="N11945">
        <v>1.0057258829094711</v>
      </c>
      <c r="O11945">
        <v>55.096260239555001</v>
      </c>
      <c r="P11945">
        <v>1.092351181223258</v>
      </c>
      <c r="Q11945">
        <v>0</v>
      </c>
    </row>
    <row r="11946" spans="1:17" x14ac:dyDescent="0.35">
      <c r="A11946" s="2">
        <v>43264</v>
      </c>
      <c r="B11946">
        <v>7748.9599609375</v>
      </c>
      <c r="C11946">
        <v>7686.64990234375</v>
      </c>
      <c r="D11946">
        <v>7713.89990234375</v>
      </c>
      <c r="E11946">
        <v>7695.7001953125</v>
      </c>
      <c r="F11946">
        <v>2172770000</v>
      </c>
      <c r="G11946">
        <v>7695.7001953125</v>
      </c>
      <c r="H11946">
        <v>7703.7900390625</v>
      </c>
      <c r="I11946" t="b">
        <v>0</v>
      </c>
      <c r="J11946" t="s">
        <v>17</v>
      </c>
      <c r="K11946" t="b">
        <v>1</v>
      </c>
      <c r="L11946">
        <v>0.99894988782028327</v>
      </c>
      <c r="M11946">
        <v>45.389041095890413</v>
      </c>
      <c r="N11946">
        <v>0.99894988782028327</v>
      </c>
      <c r="O11946">
        <v>55.0384029856206</v>
      </c>
      <c r="P11946">
        <v>1.0923200717290591</v>
      </c>
      <c r="Q11946">
        <v>0</v>
      </c>
    </row>
    <row r="11947" spans="1:17" x14ac:dyDescent="0.35">
      <c r="A11947" s="2">
        <v>43265</v>
      </c>
      <c r="B11947">
        <v>7768.60009765625</v>
      </c>
      <c r="C11947">
        <v>7723.52978515625</v>
      </c>
      <c r="D11947">
        <v>7723.52978515625</v>
      </c>
      <c r="E11947">
        <v>7761.0400390625</v>
      </c>
      <c r="F11947">
        <v>2188230000</v>
      </c>
      <c r="G11947">
        <v>7761.0400390625</v>
      </c>
      <c r="H11947">
        <v>7761.0400390625</v>
      </c>
      <c r="I11947" t="b">
        <v>1</v>
      </c>
      <c r="J11947" t="s">
        <v>17</v>
      </c>
      <c r="K11947" t="b">
        <v>1</v>
      </c>
      <c r="L11947">
        <v>1.0084904351900039</v>
      </c>
      <c r="M11947">
        <v>45.391780821917813</v>
      </c>
      <c r="N11947">
        <v>1.0084904351900039</v>
      </c>
      <c r="O11947">
        <v>55.505702979131307</v>
      </c>
      <c r="P11947">
        <v>1.092517721410829</v>
      </c>
      <c r="Q11947">
        <v>0</v>
      </c>
    </row>
    <row r="11948" spans="1:17" x14ac:dyDescent="0.35">
      <c r="A11948" s="2">
        <v>43266</v>
      </c>
      <c r="B11948">
        <v>7755.72021484375</v>
      </c>
      <c r="C11948">
        <v>7704.33984375</v>
      </c>
      <c r="D11948">
        <v>7725.02978515625</v>
      </c>
      <c r="E11948">
        <v>7746.3798828125</v>
      </c>
      <c r="F11948">
        <v>3043790000</v>
      </c>
      <c r="G11948">
        <v>7746.3798828125</v>
      </c>
      <c r="H11948">
        <v>7761.0400390625</v>
      </c>
      <c r="I11948" t="b">
        <v>0</v>
      </c>
      <c r="J11948" t="s">
        <v>17</v>
      </c>
      <c r="K11948" t="b">
        <v>1</v>
      </c>
      <c r="L11948">
        <v>0.99811105777367293</v>
      </c>
      <c r="M11948">
        <v>45.394520547945213</v>
      </c>
      <c r="N11948">
        <v>0.99811105777367293</v>
      </c>
      <c r="O11948">
        <v>55.400855912972062</v>
      </c>
      <c r="P11948">
        <v>1.092466383661683</v>
      </c>
      <c r="Q11948">
        <v>0</v>
      </c>
    </row>
    <row r="11949" spans="1:17" x14ac:dyDescent="0.35">
      <c r="A11949" s="2">
        <v>43269</v>
      </c>
      <c r="B11949">
        <v>7749.35986328125</v>
      </c>
      <c r="C11949">
        <v>7676.830078125</v>
      </c>
      <c r="D11949">
        <v>7692.9599609375</v>
      </c>
      <c r="E11949">
        <v>7747.02978515625</v>
      </c>
      <c r="F11949">
        <v>2093950000</v>
      </c>
      <c r="G11949">
        <v>7747.02978515625</v>
      </c>
      <c r="H11949">
        <v>7761.0400390625</v>
      </c>
      <c r="I11949" t="b">
        <v>0</v>
      </c>
      <c r="J11949" t="s">
        <v>17</v>
      </c>
      <c r="K11949" t="b">
        <v>1</v>
      </c>
      <c r="L11949">
        <v>1.0000838975564821</v>
      </c>
      <c r="M11949">
        <v>45.402739726027399</v>
      </c>
      <c r="N11949">
        <v>1.0000838975564821</v>
      </c>
      <c r="O11949">
        <v>55.405503909410179</v>
      </c>
      <c r="P11949">
        <v>1.092450912285738</v>
      </c>
      <c r="Q11949">
        <v>0</v>
      </c>
    </row>
    <row r="11950" spans="1:17" x14ac:dyDescent="0.35">
      <c r="A11950" s="2">
        <v>43270</v>
      </c>
      <c r="B11950">
        <v>7727.41015625</v>
      </c>
      <c r="C11950">
        <v>7635.72998046875</v>
      </c>
      <c r="D11950">
        <v>7658.47021484375</v>
      </c>
      <c r="E11950">
        <v>7725.58984375</v>
      </c>
      <c r="F11950">
        <v>2269000000</v>
      </c>
      <c r="G11950">
        <v>7725.58984375</v>
      </c>
      <c r="H11950">
        <v>7761.0400390625</v>
      </c>
      <c r="I11950" t="b">
        <v>0</v>
      </c>
      <c r="J11950" t="s">
        <v>17</v>
      </c>
      <c r="K11950" t="b">
        <v>1</v>
      </c>
      <c r="L11950">
        <v>0.99723249529163682</v>
      </c>
      <c r="M11950">
        <v>45.405479452054792</v>
      </c>
      <c r="N11950">
        <v>0.99723249529163682</v>
      </c>
      <c r="O11950">
        <v>55.252168916471653</v>
      </c>
      <c r="P11950">
        <v>1.09237840784871</v>
      </c>
      <c r="Q11950">
        <v>0</v>
      </c>
    </row>
    <row r="11951" spans="1:17" x14ac:dyDescent="0.35">
      <c r="A11951" s="2">
        <v>43271</v>
      </c>
      <c r="B11951">
        <v>7806.60009765625</v>
      </c>
      <c r="C11951">
        <v>7755.47998046875</v>
      </c>
      <c r="D11951">
        <v>7764.14990234375</v>
      </c>
      <c r="E11951">
        <v>7781.509765625</v>
      </c>
      <c r="F11951">
        <v>2305100000</v>
      </c>
      <c r="G11951">
        <v>7781.509765625</v>
      </c>
      <c r="H11951">
        <v>7781.509765625</v>
      </c>
      <c r="I11951" t="b">
        <v>1</v>
      </c>
      <c r="J11951" t="s">
        <v>17</v>
      </c>
      <c r="K11951" t="b">
        <v>1</v>
      </c>
      <c r="L11951">
        <v>1.007238272158629</v>
      </c>
      <c r="M11951">
        <v>45.408219178082192</v>
      </c>
      <c r="N11951">
        <v>1.007238272158629</v>
      </c>
      <c r="O11951">
        <v>55.652099152443597</v>
      </c>
      <c r="P11951">
        <v>1.092546099963128</v>
      </c>
      <c r="Q11951">
        <v>0</v>
      </c>
    </row>
    <row r="11952" spans="1:17" x14ac:dyDescent="0.35">
      <c r="A11952" s="2">
        <v>43272</v>
      </c>
      <c r="B11952">
        <v>7803.4501953125</v>
      </c>
      <c r="C11952">
        <v>7699.2001953125</v>
      </c>
      <c r="D11952">
        <v>7800.2998046875</v>
      </c>
      <c r="E11952">
        <v>7712.9501953125</v>
      </c>
      <c r="F11952">
        <v>2315880000</v>
      </c>
      <c r="G11952">
        <v>7712.9501953125</v>
      </c>
      <c r="H11952">
        <v>7781.509765625</v>
      </c>
      <c r="I11952" t="b">
        <v>0</v>
      </c>
      <c r="J11952" t="s">
        <v>17</v>
      </c>
      <c r="K11952" t="b">
        <v>1</v>
      </c>
      <c r="L11952">
        <v>0.99118942565421386</v>
      </c>
      <c r="M11952">
        <v>45.410958904109592</v>
      </c>
      <c r="N11952">
        <v>0.99118942565421386</v>
      </c>
      <c r="O11952">
        <v>55.161772195361927</v>
      </c>
      <c r="P11952">
        <v>1.092327373959032</v>
      </c>
      <c r="Q11952">
        <v>0</v>
      </c>
    </row>
    <row r="11953" spans="1:17" x14ac:dyDescent="0.35">
      <c r="A11953" s="2">
        <v>43273</v>
      </c>
      <c r="B11953">
        <v>7739.7099609375</v>
      </c>
      <c r="C11953">
        <v>7679.1201171875</v>
      </c>
      <c r="D11953">
        <v>7739.68994140625</v>
      </c>
      <c r="E11953">
        <v>7692.81982421875</v>
      </c>
      <c r="F11953">
        <v>3928340000</v>
      </c>
      <c r="G11953">
        <v>7692.81982421875</v>
      </c>
      <c r="H11953">
        <v>7781.509765625</v>
      </c>
      <c r="I11953" t="b">
        <v>0</v>
      </c>
      <c r="J11953" t="s">
        <v>17</v>
      </c>
      <c r="K11953" t="b">
        <v>1</v>
      </c>
      <c r="L11953">
        <v>0.99739005560985161</v>
      </c>
      <c r="M11953">
        <v>45.413698630136977</v>
      </c>
      <c r="N11953">
        <v>0.99739005560985161</v>
      </c>
      <c r="O11953">
        <v>55.017803037470003</v>
      </c>
      <c r="P11953">
        <v>1.092258698034337</v>
      </c>
      <c r="Q11953">
        <v>0</v>
      </c>
    </row>
    <row r="11954" spans="1:17" x14ac:dyDescent="0.35">
      <c r="A11954" s="2">
        <v>43276</v>
      </c>
      <c r="B11954">
        <v>7639.72998046875</v>
      </c>
      <c r="C11954">
        <v>7477.72998046875</v>
      </c>
      <c r="D11954">
        <v>7631.1201171875</v>
      </c>
      <c r="E11954">
        <v>7532.009765625</v>
      </c>
      <c r="F11954">
        <v>2415090000</v>
      </c>
      <c r="G11954">
        <v>7532.009765625</v>
      </c>
      <c r="H11954">
        <v>7781.509765625</v>
      </c>
      <c r="I11954" t="b">
        <v>0</v>
      </c>
      <c r="J11954" t="s">
        <v>17</v>
      </c>
      <c r="K11954" t="b">
        <v>1</v>
      </c>
      <c r="L11954">
        <v>0.97909608410592386</v>
      </c>
      <c r="M11954">
        <v>45.421917808219177</v>
      </c>
      <c r="N11954">
        <v>0.97909608410592386</v>
      </c>
      <c r="O11954">
        <v>53.867715510097881</v>
      </c>
      <c r="P11954">
        <v>1.0917333787682</v>
      </c>
      <c r="Q11954">
        <v>0</v>
      </c>
    </row>
    <row r="11955" spans="1:17" x14ac:dyDescent="0.35">
      <c r="A11955" s="2">
        <v>43277</v>
      </c>
      <c r="B11955">
        <v>7597.490234375</v>
      </c>
      <c r="C11955">
        <v>7527</v>
      </c>
      <c r="D11955">
        <v>7553.740234375</v>
      </c>
      <c r="E11955">
        <v>7561.6298828125</v>
      </c>
      <c r="F11955">
        <v>2058640000</v>
      </c>
      <c r="G11955">
        <v>7561.6298828125</v>
      </c>
      <c r="H11955">
        <v>7781.509765625</v>
      </c>
      <c r="I11955" t="b">
        <v>0</v>
      </c>
      <c r="J11955" t="s">
        <v>17</v>
      </c>
      <c r="K11955" t="b">
        <v>1</v>
      </c>
      <c r="L11955">
        <v>1.003932564894257</v>
      </c>
      <c r="M11955">
        <v>45.424657534246577</v>
      </c>
      <c r="N11955">
        <v>1.003932564894257</v>
      </c>
      <c r="O11955">
        <v>54.079553797046728</v>
      </c>
      <c r="P11955">
        <v>1.0918219328999479</v>
      </c>
      <c r="Q11955">
        <v>0</v>
      </c>
    </row>
    <row r="11956" spans="1:17" x14ac:dyDescent="0.35">
      <c r="A11956" s="2">
        <v>43278</v>
      </c>
      <c r="B11956">
        <v>7610.669921875</v>
      </c>
      <c r="C11956">
        <v>7444.169921875</v>
      </c>
      <c r="D11956">
        <v>7586.330078125</v>
      </c>
      <c r="E11956">
        <v>7445.080078125</v>
      </c>
      <c r="F11956">
        <v>2306430000</v>
      </c>
      <c r="G11956">
        <v>7445.080078125</v>
      </c>
      <c r="H11956">
        <v>7781.509765625</v>
      </c>
      <c r="I11956" t="b">
        <v>0</v>
      </c>
      <c r="J11956" t="s">
        <v>17</v>
      </c>
      <c r="K11956" t="b">
        <v>1</v>
      </c>
      <c r="L11956">
        <v>0.98458668217120537</v>
      </c>
      <c r="M11956">
        <v>45.42739726027397</v>
      </c>
      <c r="N11956">
        <v>0.98458668217120537</v>
      </c>
      <c r="O11956">
        <v>53.246008446333448</v>
      </c>
      <c r="P11956">
        <v>1.0914428790963551</v>
      </c>
      <c r="Q11956">
        <v>0</v>
      </c>
    </row>
    <row r="11957" spans="1:17" x14ac:dyDescent="0.35">
      <c r="A11957" s="2">
        <v>43279</v>
      </c>
      <c r="B11957">
        <v>7526.06982421875</v>
      </c>
      <c r="C11957">
        <v>7419.56005859375</v>
      </c>
      <c r="D11957">
        <v>7438.10986328125</v>
      </c>
      <c r="E11957">
        <v>7503.68017578125</v>
      </c>
      <c r="F11957">
        <v>2195400000</v>
      </c>
      <c r="G11957">
        <v>7503.68017578125</v>
      </c>
      <c r="H11957">
        <v>7781.509765625</v>
      </c>
      <c r="I11957" t="b">
        <v>0</v>
      </c>
      <c r="J11957" t="s">
        <v>17</v>
      </c>
      <c r="K11957" t="b">
        <v>1</v>
      </c>
      <c r="L11957">
        <v>1.0078709828559711</v>
      </c>
      <c r="M11957">
        <v>45.43013698630137</v>
      </c>
      <c r="N11957">
        <v>1.0078709828559711</v>
      </c>
      <c r="O11957">
        <v>53.665106865963409</v>
      </c>
      <c r="P11957">
        <v>1.0916254922551261</v>
      </c>
      <c r="Q11957">
        <v>0</v>
      </c>
    </row>
    <row r="11958" spans="1:17" x14ac:dyDescent="0.35">
      <c r="A11958" s="2">
        <v>43280</v>
      </c>
      <c r="B11958">
        <v>7573.58984375</v>
      </c>
      <c r="C11958">
        <v>7502.9501953125</v>
      </c>
      <c r="D11958">
        <v>7544.1298828125</v>
      </c>
      <c r="E11958">
        <v>7510.2998046875</v>
      </c>
      <c r="F11958">
        <v>2192010000</v>
      </c>
      <c r="G11958">
        <v>7510.2998046875</v>
      </c>
      <c r="H11958">
        <v>7781.509765625</v>
      </c>
      <c r="I11958" t="b">
        <v>0</v>
      </c>
      <c r="J11958" t="s">
        <v>17</v>
      </c>
      <c r="K11958" t="b">
        <v>1</v>
      </c>
      <c r="L11958">
        <v>1.0008821843083899</v>
      </c>
      <c r="M11958">
        <v>45.43287671232877</v>
      </c>
      <c r="N11958">
        <v>1.0008821843083899</v>
      </c>
      <c r="O11958">
        <v>53.71244938114863</v>
      </c>
      <c r="P11958">
        <v>1.0916409084530141</v>
      </c>
      <c r="Q11958">
        <v>0</v>
      </c>
    </row>
    <row r="11959" spans="1:17" x14ac:dyDescent="0.35">
      <c r="A11959" s="2">
        <v>43283</v>
      </c>
      <c r="B11959">
        <v>7568.10009765625</v>
      </c>
      <c r="C11959">
        <v>7443.10009765625</v>
      </c>
      <c r="D11959">
        <v>7451.89990234375</v>
      </c>
      <c r="E11959">
        <v>7567.68994140625</v>
      </c>
      <c r="F11959">
        <v>1767910000</v>
      </c>
      <c r="G11959">
        <v>7567.68994140625</v>
      </c>
      <c r="H11959">
        <v>7781.509765625</v>
      </c>
      <c r="I11959" t="b">
        <v>0</v>
      </c>
      <c r="J11959" t="s">
        <v>17</v>
      </c>
      <c r="K11959" t="b">
        <v>1</v>
      </c>
      <c r="L11959">
        <v>1.007641524068444</v>
      </c>
      <c r="M11959">
        <v>45.441095890410963</v>
      </c>
      <c r="N11959">
        <v>1.007641524068444</v>
      </c>
      <c r="O11959">
        <v>54.122894355869747</v>
      </c>
      <c r="P11959">
        <v>1.0918064841951109</v>
      </c>
      <c r="Q11959">
        <v>0</v>
      </c>
    </row>
    <row r="11960" spans="1:17" x14ac:dyDescent="0.35">
      <c r="A11960" s="2">
        <v>43284</v>
      </c>
      <c r="B11960">
        <v>7594.330078125</v>
      </c>
      <c r="C11960">
        <v>7498.5</v>
      </c>
      <c r="D11960">
        <v>7593.6298828125</v>
      </c>
      <c r="E11960">
        <v>7502.669921875</v>
      </c>
      <c r="F11960">
        <v>1179310000</v>
      </c>
      <c r="G11960">
        <v>7502.669921875</v>
      </c>
      <c r="H11960">
        <v>7781.509765625</v>
      </c>
      <c r="I11960" t="b">
        <v>0</v>
      </c>
      <c r="J11960" t="s">
        <v>17</v>
      </c>
      <c r="K11960" t="b">
        <v>1</v>
      </c>
      <c r="L11960">
        <v>0.99140820778405625</v>
      </c>
      <c r="M11960">
        <v>45.443835616438363</v>
      </c>
      <c r="N11960">
        <v>0.99140820778405625</v>
      </c>
      <c r="O11960">
        <v>53.657881693438647</v>
      </c>
      <c r="P11960">
        <v>1.0915934103621641</v>
      </c>
      <c r="Q11960">
        <v>0</v>
      </c>
    </row>
    <row r="11961" spans="1:17" x14ac:dyDescent="0.35">
      <c r="A11961" s="2">
        <v>43286</v>
      </c>
      <c r="B11961">
        <v>7589.18994140625</v>
      </c>
      <c r="C11961">
        <v>7511.43017578125</v>
      </c>
      <c r="D11961">
        <v>7550.66015625</v>
      </c>
      <c r="E11961">
        <v>7586.43017578125</v>
      </c>
      <c r="F11961">
        <v>1745030000</v>
      </c>
      <c r="G11961">
        <v>7586.43017578125</v>
      </c>
      <c r="H11961">
        <v>7781.509765625</v>
      </c>
      <c r="I11961" t="b">
        <v>0</v>
      </c>
      <c r="J11961" t="s">
        <v>17</v>
      </c>
      <c r="K11961" t="b">
        <v>1</v>
      </c>
      <c r="L11961">
        <v>1.011164059565254</v>
      </c>
      <c r="M11961">
        <v>45.449315068493149</v>
      </c>
      <c r="N11961">
        <v>1.011164059565254</v>
      </c>
      <c r="O11961">
        <v>54.256921480809538</v>
      </c>
      <c r="P11961">
        <v>1.0918485572211361</v>
      </c>
      <c r="Q11961">
        <v>0</v>
      </c>
    </row>
    <row r="11962" spans="1:17" x14ac:dyDescent="0.35">
      <c r="A11962" s="2">
        <v>43287</v>
      </c>
      <c r="B11962">
        <v>7695.81005859375</v>
      </c>
      <c r="C11962">
        <v>7588.64990234375</v>
      </c>
      <c r="D11962">
        <v>7595.93017578125</v>
      </c>
      <c r="E11962">
        <v>7688.39013671875</v>
      </c>
      <c r="F11962">
        <v>1704580000</v>
      </c>
      <c r="G11962">
        <v>7688.39013671875</v>
      </c>
      <c r="H11962">
        <v>7781.509765625</v>
      </c>
      <c r="I11962" t="b">
        <v>0</v>
      </c>
      <c r="J11962" t="s">
        <v>17</v>
      </c>
      <c r="K11962" t="b">
        <v>1</v>
      </c>
      <c r="L11962">
        <v>1.013439781105874</v>
      </c>
      <c r="M11962">
        <v>45.452054794520549</v>
      </c>
      <c r="N11962">
        <v>1.013439781105874</v>
      </c>
      <c r="O11962">
        <v>54.986122628990231</v>
      </c>
      <c r="P11962">
        <v>1.0921635193912289</v>
      </c>
      <c r="Q11962">
        <v>0</v>
      </c>
    </row>
    <row r="11963" spans="1:17" x14ac:dyDescent="0.35">
      <c r="A11963" s="2">
        <v>43290</v>
      </c>
      <c r="B11963">
        <v>7757.27978515625</v>
      </c>
      <c r="C11963">
        <v>7702.06005859375</v>
      </c>
      <c r="D11963">
        <v>7731.740234375</v>
      </c>
      <c r="E11963">
        <v>7756.2001953125</v>
      </c>
      <c r="F11963">
        <v>1837330000</v>
      </c>
      <c r="G11963">
        <v>7756.2001953125</v>
      </c>
      <c r="H11963">
        <v>7781.509765625</v>
      </c>
      <c r="I11963" t="b">
        <v>0</v>
      </c>
      <c r="J11963" t="s">
        <v>17</v>
      </c>
      <c r="K11963" t="b">
        <v>1</v>
      </c>
      <c r="L11963">
        <v>1.008819799384256</v>
      </c>
      <c r="M11963">
        <v>45.460273972602742</v>
      </c>
      <c r="N11963">
        <v>1.008819799384256</v>
      </c>
      <c r="O11963">
        <v>55.471089199496006</v>
      </c>
      <c r="P11963">
        <v>1.092357091074972</v>
      </c>
      <c r="Q11963">
        <v>0</v>
      </c>
    </row>
    <row r="11964" spans="1:17" x14ac:dyDescent="0.35">
      <c r="A11964" s="2">
        <v>43291</v>
      </c>
      <c r="B11964">
        <v>7777.47998046875</v>
      </c>
      <c r="C11964">
        <v>7731.97998046875</v>
      </c>
      <c r="D11964">
        <v>7770.6298828125</v>
      </c>
      <c r="E11964">
        <v>7759.2001953125</v>
      </c>
      <c r="F11964">
        <v>1725210000</v>
      </c>
      <c r="G11964">
        <v>7759.2001953125</v>
      </c>
      <c r="H11964">
        <v>7781.509765625</v>
      </c>
      <c r="I11964" t="b">
        <v>0</v>
      </c>
      <c r="J11964" t="s">
        <v>17</v>
      </c>
      <c r="K11964" t="b">
        <v>1</v>
      </c>
      <c r="L11964">
        <v>1.000386787334578</v>
      </c>
      <c r="M11964">
        <v>45.463013698630142</v>
      </c>
      <c r="N11964">
        <v>1.000386787334578</v>
      </c>
      <c r="O11964">
        <v>55.492544714233638</v>
      </c>
      <c r="P11964">
        <v>1.092360567628466</v>
      </c>
      <c r="Q11964">
        <v>0</v>
      </c>
    </row>
    <row r="11965" spans="1:17" x14ac:dyDescent="0.35">
      <c r="A11965" s="2">
        <v>43292</v>
      </c>
      <c r="B11965">
        <v>7748.16015625</v>
      </c>
      <c r="C11965">
        <v>7696.580078125</v>
      </c>
      <c r="D11965">
        <v>7698.509765625</v>
      </c>
      <c r="E11965">
        <v>7716.60986328125</v>
      </c>
      <c r="F11965">
        <v>1761420000</v>
      </c>
      <c r="G11965">
        <v>7716.60986328125</v>
      </c>
      <c r="H11965">
        <v>7781.509765625</v>
      </c>
      <c r="I11965" t="b">
        <v>0</v>
      </c>
      <c r="J11965" t="s">
        <v>17</v>
      </c>
      <c r="K11965" t="b">
        <v>1</v>
      </c>
      <c r="L11965">
        <v>0.99451098941138549</v>
      </c>
      <c r="M11965">
        <v>45.465753424657542</v>
      </c>
      <c r="N11965">
        <v>0.99451098941138549</v>
      </c>
      <c r="O11965">
        <v>55.187945548708043</v>
      </c>
      <c r="P11965">
        <v>1.0922225190469399</v>
      </c>
      <c r="Q11965">
        <v>0</v>
      </c>
    </row>
    <row r="11966" spans="1:17" x14ac:dyDescent="0.35">
      <c r="A11966" s="2">
        <v>43293</v>
      </c>
      <c r="B11966">
        <v>7825.669921875</v>
      </c>
      <c r="C11966">
        <v>7746.759765625</v>
      </c>
      <c r="D11966">
        <v>7752.7099609375</v>
      </c>
      <c r="E11966">
        <v>7823.919921875</v>
      </c>
      <c r="F11966">
        <v>1926110000</v>
      </c>
      <c r="G11966">
        <v>7823.919921875</v>
      </c>
      <c r="H11966">
        <v>7823.919921875</v>
      </c>
      <c r="I11966" t="b">
        <v>1</v>
      </c>
      <c r="J11966" t="s">
        <v>17</v>
      </c>
      <c r="K11966" t="b">
        <v>1</v>
      </c>
      <c r="L11966">
        <v>1.013906373458684</v>
      </c>
      <c r="M11966">
        <v>45.468493150684928</v>
      </c>
      <c r="N11966">
        <v>1.013906373458684</v>
      </c>
      <c r="O11966">
        <v>55.955409729925869</v>
      </c>
      <c r="P11966">
        <v>1.0925485129441801</v>
      </c>
      <c r="Q11966">
        <v>0</v>
      </c>
    </row>
    <row r="11967" spans="1:17" x14ac:dyDescent="0.35">
      <c r="A11967" s="2">
        <v>43294</v>
      </c>
      <c r="B11967">
        <v>7843.52001953125</v>
      </c>
      <c r="C11967">
        <v>7803.33984375</v>
      </c>
      <c r="D11967">
        <v>7827.6201171875</v>
      </c>
      <c r="E11967">
        <v>7825.97998046875</v>
      </c>
      <c r="F11967">
        <v>1714140000</v>
      </c>
      <c r="G11967">
        <v>7825.97998046875</v>
      </c>
      <c r="H11967">
        <v>7825.97998046875</v>
      </c>
      <c r="I11967" t="b">
        <v>1</v>
      </c>
      <c r="J11967" t="s">
        <v>17</v>
      </c>
      <c r="K11967" t="b">
        <v>1</v>
      </c>
      <c r="L11967">
        <v>1.000263302617399</v>
      </c>
      <c r="M11967">
        <v>45.471232876712328</v>
      </c>
      <c r="N11967">
        <v>1.000263302617399</v>
      </c>
      <c r="O11967">
        <v>55.970142935765402</v>
      </c>
      <c r="P11967">
        <v>1.092549011904802</v>
      </c>
      <c r="Q11967">
        <v>0</v>
      </c>
    </row>
    <row r="11968" spans="1:17" x14ac:dyDescent="0.35">
      <c r="A11968" s="2">
        <v>43297</v>
      </c>
      <c r="B11968">
        <v>7838.81982421875</v>
      </c>
      <c r="C11968">
        <v>7791.97998046875</v>
      </c>
      <c r="D11968">
        <v>7831.740234375</v>
      </c>
      <c r="E11968">
        <v>7805.72021484375</v>
      </c>
      <c r="F11968">
        <v>1730190000</v>
      </c>
      <c r="G11968">
        <v>7805.72021484375</v>
      </c>
      <c r="H11968">
        <v>7825.97998046875</v>
      </c>
      <c r="I11968" t="b">
        <v>0</v>
      </c>
      <c r="J11968" t="s">
        <v>17</v>
      </c>
      <c r="K11968" t="b">
        <v>1</v>
      </c>
      <c r="L11968">
        <v>0.99741121678364086</v>
      </c>
      <c r="M11968">
        <v>45.479452054794521</v>
      </c>
      <c r="N11968">
        <v>0.99741121678364086</v>
      </c>
      <c r="O11968">
        <v>55.825248369116061</v>
      </c>
      <c r="P11968">
        <v>1.0924692671884999</v>
      </c>
      <c r="Q11968">
        <v>0</v>
      </c>
    </row>
    <row r="11969" spans="1:17" x14ac:dyDescent="0.35">
      <c r="A11969" s="2">
        <v>43298</v>
      </c>
      <c r="B11969">
        <v>7867.14990234375</v>
      </c>
      <c r="C11969">
        <v>7749.60986328125</v>
      </c>
      <c r="D11969">
        <v>7751.97021484375</v>
      </c>
      <c r="E11969">
        <v>7855.1201171875</v>
      </c>
      <c r="F11969">
        <v>1740680000</v>
      </c>
      <c r="G11969">
        <v>7855.1201171875</v>
      </c>
      <c r="H11969">
        <v>7855.1201171875</v>
      </c>
      <c r="I11969" t="b">
        <v>1</v>
      </c>
      <c r="J11969" t="s">
        <v>17</v>
      </c>
      <c r="K11969" t="b">
        <v>1</v>
      </c>
      <c r="L11969">
        <v>1.0063286796072719</v>
      </c>
      <c r="M11969">
        <v>45.482191780821921</v>
      </c>
      <c r="N11969">
        <v>1.0063286796072719</v>
      </c>
      <c r="O11969">
        <v>56.178548480040561</v>
      </c>
      <c r="P11969">
        <v>1.092614990939861</v>
      </c>
      <c r="Q11969">
        <v>0</v>
      </c>
    </row>
    <row r="11970" spans="1:17" x14ac:dyDescent="0.35">
      <c r="A11970" s="2">
        <v>43299</v>
      </c>
      <c r="B11970">
        <v>7863.77001953125</v>
      </c>
      <c r="C11970">
        <v>7822.830078125</v>
      </c>
      <c r="D11970">
        <v>7859.43017578125</v>
      </c>
      <c r="E11970">
        <v>7854.43994140625</v>
      </c>
      <c r="F11970">
        <v>1857670000</v>
      </c>
      <c r="G11970">
        <v>7854.43994140625</v>
      </c>
      <c r="H11970">
        <v>7855.1201171875</v>
      </c>
      <c r="I11970" t="b">
        <v>0</v>
      </c>
      <c r="J11970" t="s">
        <v>17</v>
      </c>
      <c r="K11970" t="b">
        <v>1</v>
      </c>
      <c r="L11970">
        <v>0.99991340988156729</v>
      </c>
      <c r="M11970">
        <v>45.484931506849307</v>
      </c>
      <c r="N11970">
        <v>0.99991340988156729</v>
      </c>
      <c r="O11970">
        <v>56.173683972874286</v>
      </c>
      <c r="P11970">
        <v>1.092607081608796</v>
      </c>
      <c r="Q11970">
        <v>0</v>
      </c>
    </row>
    <row r="11971" spans="1:17" x14ac:dyDescent="0.35">
      <c r="A11971" s="2">
        <v>43300</v>
      </c>
      <c r="B11971">
        <v>7849.85009765625</v>
      </c>
      <c r="C11971">
        <v>7811.14990234375</v>
      </c>
      <c r="D11971">
        <v>7829.7998046875</v>
      </c>
      <c r="E11971">
        <v>7825.2998046875</v>
      </c>
      <c r="F11971">
        <v>1853030000</v>
      </c>
      <c r="G11971">
        <v>7825.2998046875</v>
      </c>
      <c r="H11971">
        <v>7855.1201171875</v>
      </c>
      <c r="I11971" t="b">
        <v>0</v>
      </c>
      <c r="J11971" t="s">
        <v>17</v>
      </c>
      <c r="K11971" t="b">
        <v>1</v>
      </c>
      <c r="L11971">
        <v>0.99628997905183136</v>
      </c>
      <c r="M11971">
        <v>45.487671232876707</v>
      </c>
      <c r="N11971">
        <v>0.99628997905183136</v>
      </c>
      <c r="O11971">
        <v>55.965278428599127</v>
      </c>
      <c r="P11971">
        <v>1.092511977502467</v>
      </c>
      <c r="Q11971">
        <v>0</v>
      </c>
    </row>
    <row r="11972" spans="1:17" x14ac:dyDescent="0.35">
      <c r="A11972" s="2">
        <v>43301</v>
      </c>
      <c r="B11972">
        <v>7860.25</v>
      </c>
      <c r="C11972">
        <v>7815.85986328125</v>
      </c>
      <c r="D11972">
        <v>7843.080078125</v>
      </c>
      <c r="E11972">
        <v>7820.2001953125</v>
      </c>
      <c r="F11972">
        <v>1786250000</v>
      </c>
      <c r="G11972">
        <v>7820.2001953125</v>
      </c>
      <c r="H11972">
        <v>7855.1201171875</v>
      </c>
      <c r="I11972" t="b">
        <v>0</v>
      </c>
      <c r="J11972" t="s">
        <v>17</v>
      </c>
      <c r="K11972" t="b">
        <v>1</v>
      </c>
      <c r="L11972">
        <v>0.99934831769998833</v>
      </c>
      <c r="M11972">
        <v>45.490410958904107</v>
      </c>
      <c r="N11972">
        <v>0.99934831769998833</v>
      </c>
      <c r="O11972">
        <v>55.928806847231982</v>
      </c>
      <c r="P11972">
        <v>1.092490499813066</v>
      </c>
      <c r="Q11972">
        <v>0</v>
      </c>
    </row>
    <row r="11973" spans="1:17" x14ac:dyDescent="0.35">
      <c r="A11973" s="2">
        <v>43304</v>
      </c>
      <c r="B11973">
        <v>7846.759765625</v>
      </c>
      <c r="C11973">
        <v>7776.5498046875</v>
      </c>
      <c r="D11973">
        <v>7806.93017578125</v>
      </c>
      <c r="E11973">
        <v>7841.8701171875</v>
      </c>
      <c r="F11973">
        <v>1654290000</v>
      </c>
      <c r="G11973">
        <v>7841.8701171875</v>
      </c>
      <c r="H11973">
        <v>7855.1201171875</v>
      </c>
      <c r="I11973" t="b">
        <v>0</v>
      </c>
      <c r="J11973" t="s">
        <v>17</v>
      </c>
      <c r="K11973" t="b">
        <v>1</v>
      </c>
      <c r="L11973">
        <v>1.0027710188145811</v>
      </c>
      <c r="M11973">
        <v>45.4986301369863</v>
      </c>
      <c r="N11973">
        <v>1.0027710188145811</v>
      </c>
      <c r="O11973">
        <v>56.08378662328272</v>
      </c>
      <c r="P11973">
        <v>1.092539487223557</v>
      </c>
      <c r="Q11973">
        <v>0</v>
      </c>
    </row>
    <row r="11974" spans="1:17" x14ac:dyDescent="0.35">
      <c r="A11974" s="2">
        <v>43305</v>
      </c>
      <c r="B11974">
        <v>7928.7900390625</v>
      </c>
      <c r="C11974">
        <v>7814.330078125</v>
      </c>
      <c r="D11974">
        <v>7914.35009765625</v>
      </c>
      <c r="E11974">
        <v>7840.77001953125</v>
      </c>
      <c r="F11974">
        <v>2014850000</v>
      </c>
      <c r="G11974">
        <v>7840.77001953125</v>
      </c>
      <c r="H11974">
        <v>7855.1201171875</v>
      </c>
      <c r="I11974" t="b">
        <v>0</v>
      </c>
      <c r="J11974" t="s">
        <v>17</v>
      </c>
      <c r="K11974" t="b">
        <v>1</v>
      </c>
      <c r="L11974">
        <v>0.99985971488435665</v>
      </c>
      <c r="M11974">
        <v>45.5013698630137</v>
      </c>
      <c r="N11974">
        <v>0.99985971488435665</v>
      </c>
      <c r="O11974">
        <v>56.075918902790548</v>
      </c>
      <c r="P11974">
        <v>1.092530296428347</v>
      </c>
      <c r="Q11974">
        <v>0</v>
      </c>
    </row>
    <row r="11975" spans="1:17" x14ac:dyDescent="0.35">
      <c r="A11975" s="2">
        <v>43306</v>
      </c>
      <c r="B11975">
        <v>7933.31005859375</v>
      </c>
      <c r="C11975">
        <v>7838.759765625</v>
      </c>
      <c r="D11975">
        <v>7839.08984375</v>
      </c>
      <c r="E11975">
        <v>7932.240234375</v>
      </c>
      <c r="F11975">
        <v>1902790000</v>
      </c>
      <c r="G11975">
        <v>7932.240234375</v>
      </c>
      <c r="H11975">
        <v>7932.240234375</v>
      </c>
      <c r="I11975" t="b">
        <v>1</v>
      </c>
      <c r="J11975" t="s">
        <v>17</v>
      </c>
      <c r="K11975" t="b">
        <v>1</v>
      </c>
      <c r="L11975">
        <v>1.011665973445963</v>
      </c>
      <c r="M11975">
        <v>45.504109589041093</v>
      </c>
      <c r="N11975">
        <v>1.011665973445963</v>
      </c>
      <c r="O11975">
        <v>56.730099083668463</v>
      </c>
      <c r="P11975">
        <v>1.092802982053968</v>
      </c>
      <c r="Q11975">
        <v>0</v>
      </c>
    </row>
    <row r="11976" spans="1:17" x14ac:dyDescent="0.35">
      <c r="A11976" s="2">
        <v>43307</v>
      </c>
      <c r="B11976">
        <v>7881.2998046875</v>
      </c>
      <c r="C11976">
        <v>7834.080078125</v>
      </c>
      <c r="D11976">
        <v>7848.0400390625</v>
      </c>
      <c r="E11976">
        <v>7852.18017578125</v>
      </c>
      <c r="F11976">
        <v>2263070000</v>
      </c>
      <c r="G11976">
        <v>7852.18017578125</v>
      </c>
      <c r="H11976">
        <v>7932.240234375</v>
      </c>
      <c r="I11976" t="b">
        <v>0</v>
      </c>
      <c r="J11976" t="s">
        <v>17</v>
      </c>
      <c r="K11976" t="b">
        <v>1</v>
      </c>
      <c r="L11976">
        <v>0.98990700530641984</v>
      </c>
      <c r="M11976">
        <v>45.506849315068493</v>
      </c>
      <c r="N11976">
        <v>0.98990700530641984</v>
      </c>
      <c r="O11976">
        <v>56.157522494650713</v>
      </c>
      <c r="P11976">
        <v>1.0925535668215101</v>
      </c>
      <c r="Q11976">
        <v>0</v>
      </c>
    </row>
    <row r="11977" spans="1:17" x14ac:dyDescent="0.35">
      <c r="A11977" s="2">
        <v>43308</v>
      </c>
      <c r="B11977">
        <v>7889.75</v>
      </c>
      <c r="C11977">
        <v>7698.9599609375</v>
      </c>
      <c r="D11977">
        <v>7889.75</v>
      </c>
      <c r="E11977">
        <v>7737.419921875</v>
      </c>
      <c r="F11977">
        <v>2176170000</v>
      </c>
      <c r="G11977">
        <v>7737.419921875</v>
      </c>
      <c r="H11977">
        <v>7932.240234375</v>
      </c>
      <c r="I11977" t="b">
        <v>0</v>
      </c>
      <c r="J11977" t="s">
        <v>17</v>
      </c>
      <c r="K11977" t="b">
        <v>1</v>
      </c>
      <c r="L11977">
        <v>0.98538491841282383</v>
      </c>
      <c r="M11977">
        <v>45.509589041095893</v>
      </c>
      <c r="N11977">
        <v>0.98538491841282383</v>
      </c>
      <c r="O11977">
        <v>55.336775721657709</v>
      </c>
      <c r="P11977">
        <v>1.0921943487732659</v>
      </c>
      <c r="Q11977">
        <v>0</v>
      </c>
    </row>
    <row r="11978" spans="1:17" x14ac:dyDescent="0.35">
      <c r="A11978" s="2">
        <v>43311</v>
      </c>
      <c r="B11978">
        <v>7740.259765625</v>
      </c>
      <c r="C11978">
        <v>7604.240234375</v>
      </c>
      <c r="D11978">
        <v>7735.27001953125</v>
      </c>
      <c r="E11978">
        <v>7630</v>
      </c>
      <c r="F11978">
        <v>2143410000</v>
      </c>
      <c r="G11978">
        <v>7630</v>
      </c>
      <c r="H11978">
        <v>7932.240234375</v>
      </c>
      <c r="I11978" t="b">
        <v>0</v>
      </c>
      <c r="J11978" t="s">
        <v>17</v>
      </c>
      <c r="K11978" t="b">
        <v>1</v>
      </c>
      <c r="L11978">
        <v>0.9861168292583804</v>
      </c>
      <c r="M11978">
        <v>45.517808219178079</v>
      </c>
      <c r="N11978">
        <v>0.9861168292583804</v>
      </c>
      <c r="O11978">
        <v>54.568525816023232</v>
      </c>
      <c r="P11978">
        <v>1.091841554261147</v>
      </c>
      <c r="Q11978">
        <v>0</v>
      </c>
    </row>
    <row r="11979" spans="1:17" x14ac:dyDescent="0.35">
      <c r="A11979" s="2">
        <v>43312</v>
      </c>
      <c r="B11979">
        <v>7709.490234375</v>
      </c>
      <c r="C11979">
        <v>7614.83984375</v>
      </c>
      <c r="D11979">
        <v>7654.58984375</v>
      </c>
      <c r="E11979">
        <v>7671.7900390625</v>
      </c>
      <c r="F11979">
        <v>2195050000</v>
      </c>
      <c r="G11979">
        <v>7671.7900390625</v>
      </c>
      <c r="H11979">
        <v>7932.240234375</v>
      </c>
      <c r="I11979" t="b">
        <v>0</v>
      </c>
      <c r="J11979" t="s">
        <v>17</v>
      </c>
      <c r="K11979" t="b">
        <v>1</v>
      </c>
      <c r="L11979">
        <v>1.005477069339777</v>
      </c>
      <c r="M11979">
        <v>45.520547945205479</v>
      </c>
      <c r="N11979">
        <v>1.005477069339777</v>
      </c>
      <c r="O11979">
        <v>54.867401415687013</v>
      </c>
      <c r="P11979">
        <v>1.0919668002217531</v>
      </c>
      <c r="Q11979">
        <v>0</v>
      </c>
    </row>
    <row r="11980" spans="1:17" x14ac:dyDescent="0.35">
      <c r="A11980" s="2">
        <v>43313</v>
      </c>
      <c r="B11980">
        <v>7732.68017578125</v>
      </c>
      <c r="C11980">
        <v>7670.7099609375</v>
      </c>
      <c r="D11980">
        <v>7701.81982421875</v>
      </c>
      <c r="E11980">
        <v>7707.2900390625</v>
      </c>
      <c r="F11980">
        <v>2223550000</v>
      </c>
      <c r="G11980">
        <v>7707.2900390625</v>
      </c>
      <c r="H11980">
        <v>7932.240234375</v>
      </c>
      <c r="I11980" t="b">
        <v>0</v>
      </c>
      <c r="J11980" t="s">
        <v>17</v>
      </c>
      <c r="K11980" t="b">
        <v>1</v>
      </c>
      <c r="L11980">
        <v>1.0046273424871179</v>
      </c>
      <c r="M11980">
        <v>45.523287671232879</v>
      </c>
      <c r="N11980">
        <v>1.0046273424871179</v>
      </c>
      <c r="O11980">
        <v>55.121291673415563</v>
      </c>
      <c r="P11980">
        <v>1.0920717633985719</v>
      </c>
      <c r="Q11980">
        <v>0</v>
      </c>
    </row>
    <row r="11981" spans="1:17" x14ac:dyDescent="0.35">
      <c r="A11981" s="2">
        <v>43314</v>
      </c>
      <c r="B11981">
        <v>7808.85009765625</v>
      </c>
      <c r="C11981">
        <v>7659.52001953125</v>
      </c>
      <c r="D11981">
        <v>7659.52001953125</v>
      </c>
      <c r="E11981">
        <v>7802.68994140625</v>
      </c>
      <c r="F11981">
        <v>2081300000</v>
      </c>
      <c r="G11981">
        <v>7802.68994140625</v>
      </c>
      <c r="H11981">
        <v>7932.240234375</v>
      </c>
      <c r="I11981" t="b">
        <v>0</v>
      </c>
      <c r="J11981" t="s">
        <v>17</v>
      </c>
      <c r="K11981" t="b">
        <v>1</v>
      </c>
      <c r="L11981">
        <v>1.0123778788472</v>
      </c>
      <c r="M11981">
        <v>45.526027397260272</v>
      </c>
      <c r="N11981">
        <v>1.0123778788472</v>
      </c>
      <c r="O11981">
        <v>55.803576343650292</v>
      </c>
      <c r="P11981">
        <v>1.092361109496564</v>
      </c>
      <c r="Q11981">
        <v>0</v>
      </c>
    </row>
    <row r="11982" spans="1:17" x14ac:dyDescent="0.35">
      <c r="A11982" s="2">
        <v>43315</v>
      </c>
      <c r="B11982">
        <v>7824.06005859375</v>
      </c>
      <c r="C11982">
        <v>7783.2998046875</v>
      </c>
      <c r="D11982">
        <v>7819.22998046875</v>
      </c>
      <c r="E11982">
        <v>7812.009765625</v>
      </c>
      <c r="F11982">
        <v>2018700000</v>
      </c>
      <c r="G11982">
        <v>7812.009765625</v>
      </c>
      <c r="H11982">
        <v>7932.240234375</v>
      </c>
      <c r="I11982" t="b">
        <v>0</v>
      </c>
      <c r="J11982" t="s">
        <v>17</v>
      </c>
      <c r="K11982" t="b">
        <v>1</v>
      </c>
      <c r="L11982">
        <v>1.001194437340037</v>
      </c>
      <c r="M11982">
        <v>45.528767123287672</v>
      </c>
      <c r="N11982">
        <v>1.001194437340037</v>
      </c>
      <c r="O11982">
        <v>55.87023021894278</v>
      </c>
      <c r="P11982">
        <v>1.0923839434846461</v>
      </c>
      <c r="Q11982">
        <v>0</v>
      </c>
    </row>
    <row r="11983" spans="1:17" x14ac:dyDescent="0.35">
      <c r="A11983" s="2">
        <v>43318</v>
      </c>
      <c r="B11983">
        <v>7859.68017578125</v>
      </c>
      <c r="C11983">
        <v>7801.8798828125</v>
      </c>
      <c r="D11983">
        <v>7809.5400390625</v>
      </c>
      <c r="E11983">
        <v>7859.68017578125</v>
      </c>
      <c r="F11983">
        <v>2238170000</v>
      </c>
      <c r="G11983">
        <v>7859.68017578125</v>
      </c>
      <c r="H11983">
        <v>7932.240234375</v>
      </c>
      <c r="I11983" t="b">
        <v>0</v>
      </c>
      <c r="J11983" t="s">
        <v>17</v>
      </c>
      <c r="K11983" t="b">
        <v>1</v>
      </c>
      <c r="L11983">
        <v>1.006102195412762</v>
      </c>
      <c r="M11983">
        <v>45.536986301369858</v>
      </c>
      <c r="N11983">
        <v>1.006102195412762</v>
      </c>
      <c r="O11983">
        <v>56.211161281494782</v>
      </c>
      <c r="P11983">
        <v>1.09251246904618</v>
      </c>
      <c r="Q11983">
        <v>0</v>
      </c>
    </row>
    <row r="11984" spans="1:17" x14ac:dyDescent="0.35">
      <c r="A11984" s="2">
        <v>43319</v>
      </c>
      <c r="B11984">
        <v>7898.2001953125</v>
      </c>
      <c r="C11984">
        <v>7868.64990234375</v>
      </c>
      <c r="D11984">
        <v>7878.6201171875</v>
      </c>
      <c r="E11984">
        <v>7883.66015625</v>
      </c>
      <c r="F11984">
        <v>2197590000</v>
      </c>
      <c r="G11984">
        <v>7883.66015625</v>
      </c>
      <c r="H11984">
        <v>7932.240234375</v>
      </c>
      <c r="I11984" t="b">
        <v>0</v>
      </c>
      <c r="J11984" t="s">
        <v>17</v>
      </c>
      <c r="K11984" t="b">
        <v>1</v>
      </c>
      <c r="L11984">
        <v>1.0030510122463561</v>
      </c>
      <c r="M11984">
        <v>45.539726027397258</v>
      </c>
      <c r="N11984">
        <v>1.0030510122463561</v>
      </c>
      <c r="O11984">
        <v>56.382662222946522</v>
      </c>
      <c r="P11984">
        <v>1.0925797389162031</v>
      </c>
      <c r="Q11984">
        <v>0</v>
      </c>
    </row>
    <row r="11985" spans="1:17" x14ac:dyDescent="0.35">
      <c r="A11985" s="2">
        <v>43320</v>
      </c>
      <c r="B11985">
        <v>7901.68994140625</v>
      </c>
      <c r="C11985">
        <v>7864.4599609375</v>
      </c>
      <c r="D11985">
        <v>7880</v>
      </c>
      <c r="E11985">
        <v>7888.330078125</v>
      </c>
      <c r="F11985">
        <v>2087850000</v>
      </c>
      <c r="G11985">
        <v>7888.330078125</v>
      </c>
      <c r="H11985">
        <v>7932.240234375</v>
      </c>
      <c r="I11985" t="b">
        <v>0</v>
      </c>
      <c r="J11985" t="s">
        <v>17</v>
      </c>
      <c r="K11985" t="b">
        <v>1</v>
      </c>
      <c r="L11985">
        <v>1.0005923545386839</v>
      </c>
      <c r="M11985">
        <v>45.542465753424658</v>
      </c>
      <c r="N11985">
        <v>1.0005923545386839</v>
      </c>
      <c r="O11985">
        <v>56.416060748817387</v>
      </c>
      <c r="P11985">
        <v>1.0925881259595069</v>
      </c>
      <c r="Q11985">
        <v>0</v>
      </c>
    </row>
    <row r="11986" spans="1:17" x14ac:dyDescent="0.35">
      <c r="A11986" s="2">
        <v>43321</v>
      </c>
      <c r="B11986">
        <v>7923.35009765625</v>
      </c>
      <c r="C11986">
        <v>7881.06005859375</v>
      </c>
      <c r="D11986">
        <v>7886.52001953125</v>
      </c>
      <c r="E11986">
        <v>7891.77978515625</v>
      </c>
      <c r="F11986">
        <v>2032950000</v>
      </c>
      <c r="G11986">
        <v>7891.77978515625</v>
      </c>
      <c r="H11986">
        <v>7932.240234375</v>
      </c>
      <c r="I11986" t="b">
        <v>0</v>
      </c>
      <c r="J11986" t="s">
        <v>17</v>
      </c>
      <c r="K11986" t="b">
        <v>1</v>
      </c>
      <c r="L11986">
        <v>1.000437317784256</v>
      </c>
      <c r="M11986">
        <v>45.545205479452058</v>
      </c>
      <c r="N11986">
        <v>1.000437317784256</v>
      </c>
      <c r="O11986">
        <v>56.440732495500541</v>
      </c>
      <c r="P11986">
        <v>1.092592794758755</v>
      </c>
      <c r="Q11986">
        <v>0</v>
      </c>
    </row>
    <row r="11987" spans="1:17" x14ac:dyDescent="0.35">
      <c r="A11987" s="2">
        <v>43322</v>
      </c>
      <c r="B11987">
        <v>7866.18994140625</v>
      </c>
      <c r="C11987">
        <v>7818.3701171875</v>
      </c>
      <c r="D11987">
        <v>7834.7099609375</v>
      </c>
      <c r="E11987">
        <v>7839.10986328125</v>
      </c>
      <c r="F11987">
        <v>2095180000</v>
      </c>
      <c r="G11987">
        <v>7839.10986328125</v>
      </c>
      <c r="H11987">
        <v>7932.240234375</v>
      </c>
      <c r="I11987" t="b">
        <v>0</v>
      </c>
      <c r="J11987" t="s">
        <v>17</v>
      </c>
      <c r="K11987" t="b">
        <v>1</v>
      </c>
      <c r="L11987">
        <v>0.99332597673669665</v>
      </c>
      <c r="M11987">
        <v>45.547945205479451</v>
      </c>
      <c r="N11987">
        <v>0.99332597673669665</v>
      </c>
      <c r="O11987">
        <v>56.06404573382769</v>
      </c>
      <c r="P11987">
        <v>1.0924263562681029</v>
      </c>
      <c r="Q11987">
        <v>0</v>
      </c>
    </row>
    <row r="11988" spans="1:17" x14ac:dyDescent="0.35">
      <c r="A11988" s="2">
        <v>43325</v>
      </c>
      <c r="B11988">
        <v>7888.66015625</v>
      </c>
      <c r="C11988">
        <v>7814.27001953125</v>
      </c>
      <c r="D11988">
        <v>7848</v>
      </c>
      <c r="E11988">
        <v>7819.7099609375</v>
      </c>
      <c r="F11988">
        <v>1914240000</v>
      </c>
      <c r="G11988">
        <v>7819.7099609375</v>
      </c>
      <c r="H11988">
        <v>7932.240234375</v>
      </c>
      <c r="I11988" t="b">
        <v>0</v>
      </c>
      <c r="J11988" t="s">
        <v>17</v>
      </c>
      <c r="K11988" t="b">
        <v>1</v>
      </c>
      <c r="L11988">
        <v>0.99752524168150514</v>
      </c>
      <c r="M11988">
        <v>45.556164383561637</v>
      </c>
      <c r="N11988">
        <v>0.99752524168150514</v>
      </c>
      <c r="O11988">
        <v>55.925300770279421</v>
      </c>
      <c r="P11988">
        <v>1.092349517928356</v>
      </c>
      <c r="Q11988">
        <v>0</v>
      </c>
    </row>
    <row r="11989" spans="1:17" x14ac:dyDescent="0.35">
      <c r="A11989" s="2">
        <v>43326</v>
      </c>
      <c r="B11989">
        <v>7878.22998046875</v>
      </c>
      <c r="C11989">
        <v>7815.5</v>
      </c>
      <c r="D11989">
        <v>7847.8798828125</v>
      </c>
      <c r="E11989">
        <v>7870.89013671875</v>
      </c>
      <c r="F11989">
        <v>1917360000</v>
      </c>
      <c r="G11989">
        <v>7870.89013671875</v>
      </c>
      <c r="H11989">
        <v>7932.240234375</v>
      </c>
      <c r="I11989" t="b">
        <v>0</v>
      </c>
      <c r="J11989" t="s">
        <v>17</v>
      </c>
      <c r="K11989" t="b">
        <v>1</v>
      </c>
      <c r="L11989">
        <v>1.0065450222625789</v>
      </c>
      <c r="M11989">
        <v>45.558904109589037</v>
      </c>
      <c r="N11989">
        <v>1.0065450222625789</v>
      </c>
      <c r="O11989">
        <v>56.291333108862347</v>
      </c>
      <c r="P11989">
        <v>1.092500142241728</v>
      </c>
      <c r="Q11989">
        <v>0</v>
      </c>
    </row>
    <row r="11990" spans="1:17" x14ac:dyDescent="0.35">
      <c r="A11990" s="2">
        <v>43327</v>
      </c>
      <c r="B11990">
        <v>7832.66015625</v>
      </c>
      <c r="C11990">
        <v>7732.68994140625</v>
      </c>
      <c r="D11990">
        <v>7810.02001953125</v>
      </c>
      <c r="E11990">
        <v>7774.1201171875</v>
      </c>
      <c r="F11990">
        <v>2286960000</v>
      </c>
      <c r="G11990">
        <v>7774.1201171875</v>
      </c>
      <c r="H11990">
        <v>7932.240234375</v>
      </c>
      <c r="I11990" t="b">
        <v>0</v>
      </c>
      <c r="J11990" t="s">
        <v>17</v>
      </c>
      <c r="K11990" t="b">
        <v>1</v>
      </c>
      <c r="L11990">
        <v>0.98770532711671266</v>
      </c>
      <c r="M11990">
        <v>45.561643835616437</v>
      </c>
      <c r="N11990">
        <v>0.98770532711671266</v>
      </c>
      <c r="O11990">
        <v>55.59924958212472</v>
      </c>
      <c r="P11990">
        <v>1.092197737025858</v>
      </c>
      <c r="Q11990">
        <v>0</v>
      </c>
    </row>
    <row r="11991" spans="1:17" x14ac:dyDescent="0.35">
      <c r="A11991" s="2">
        <v>43328</v>
      </c>
      <c r="B11991">
        <v>7849.669921875</v>
      </c>
      <c r="C11991">
        <v>7795.740234375</v>
      </c>
      <c r="D11991">
        <v>7826.9501953125</v>
      </c>
      <c r="E11991">
        <v>7806.52001953125</v>
      </c>
      <c r="F11991">
        <v>1979540000</v>
      </c>
      <c r="G11991">
        <v>7806.52001953125</v>
      </c>
      <c r="H11991">
        <v>7932.240234375</v>
      </c>
      <c r="I11991" t="b">
        <v>0</v>
      </c>
      <c r="J11991" t="s">
        <v>17</v>
      </c>
      <c r="K11991" t="b">
        <v>1</v>
      </c>
      <c r="L11991">
        <v>1.0041676616588571</v>
      </c>
      <c r="M11991">
        <v>45.564383561643837</v>
      </c>
      <c r="N11991">
        <v>1.0041676616588571</v>
      </c>
      <c r="O11991">
        <v>55.830968442869363</v>
      </c>
      <c r="P11991">
        <v>1.0922916423167639</v>
      </c>
      <c r="Q11991">
        <v>0</v>
      </c>
    </row>
    <row r="11992" spans="1:17" x14ac:dyDescent="0.35">
      <c r="A11992" s="2">
        <v>43329</v>
      </c>
      <c r="B11992">
        <v>7830.77978515625</v>
      </c>
      <c r="C11992">
        <v>7752.68017578125</v>
      </c>
      <c r="D11992">
        <v>7786.64013671875</v>
      </c>
      <c r="E11992">
        <v>7816.330078125</v>
      </c>
      <c r="F11992">
        <v>1843150000</v>
      </c>
      <c r="G11992">
        <v>7816.330078125</v>
      </c>
      <c r="H11992">
        <v>7932.240234375</v>
      </c>
      <c r="I11992" t="b">
        <v>0</v>
      </c>
      <c r="J11992" t="s">
        <v>17</v>
      </c>
      <c r="K11992" t="b">
        <v>1</v>
      </c>
      <c r="L11992">
        <v>1.0012566493865649</v>
      </c>
      <c r="M11992">
        <v>45.56712328767123</v>
      </c>
      <c r="N11992">
        <v>1.0012566493865649</v>
      </c>
      <c r="O11992">
        <v>55.901128395114412</v>
      </c>
      <c r="P11992">
        <v>1.0923159493045209</v>
      </c>
      <c r="Q11992">
        <v>0</v>
      </c>
    </row>
    <row r="11993" spans="1:17" x14ac:dyDescent="0.35">
      <c r="A11993" s="2">
        <v>43332</v>
      </c>
      <c r="B11993">
        <v>7837.14013671875</v>
      </c>
      <c r="C11993">
        <v>7787.89990234375</v>
      </c>
      <c r="D11993">
        <v>7834.3701171875</v>
      </c>
      <c r="E11993">
        <v>7821.009765625</v>
      </c>
      <c r="F11993">
        <v>1698970000</v>
      </c>
      <c r="G11993">
        <v>7821.009765625</v>
      </c>
      <c r="H11993">
        <v>7932.240234375</v>
      </c>
      <c r="I11993" t="b">
        <v>0</v>
      </c>
      <c r="J11993" t="s">
        <v>17</v>
      </c>
      <c r="K11993" t="b">
        <v>1</v>
      </c>
      <c r="L11993">
        <v>1.0005987064841459</v>
      </c>
      <c r="M11993">
        <v>45.575342465753423</v>
      </c>
      <c r="N11993">
        <v>1.0005987064841459</v>
      </c>
      <c r="O11993">
        <v>55.934596763155653</v>
      </c>
      <c r="P11993">
        <v>1.0923129000155141</v>
      </c>
      <c r="Q11993">
        <v>0</v>
      </c>
    </row>
    <row r="11994" spans="1:17" x14ac:dyDescent="0.35">
      <c r="A11994" s="2">
        <v>43333</v>
      </c>
      <c r="B11994">
        <v>7897.68017578125</v>
      </c>
      <c r="C11994">
        <v>7836.7900390625</v>
      </c>
      <c r="D11994">
        <v>7840.08984375</v>
      </c>
      <c r="E11994">
        <v>7859.169921875</v>
      </c>
      <c r="F11994">
        <v>1766630000</v>
      </c>
      <c r="G11994">
        <v>7859.169921875</v>
      </c>
      <c r="H11994">
        <v>7932.240234375</v>
      </c>
      <c r="I11994" t="b">
        <v>0</v>
      </c>
      <c r="J11994" t="s">
        <v>17</v>
      </c>
      <c r="K11994" t="b">
        <v>1</v>
      </c>
      <c r="L11994">
        <v>1.00487918534736</v>
      </c>
      <c r="M11994">
        <v>45.578082191780823</v>
      </c>
      <c r="N11994">
        <v>1.00487918534736</v>
      </c>
      <c r="O11994">
        <v>56.207512028092957</v>
      </c>
      <c r="P11994">
        <v>1.0924237570598501</v>
      </c>
      <c r="Q11994">
        <v>0</v>
      </c>
    </row>
    <row r="11995" spans="1:17" x14ac:dyDescent="0.35">
      <c r="A11995" s="2">
        <v>43334</v>
      </c>
      <c r="B11995">
        <v>7897.6298828125</v>
      </c>
      <c r="C11995">
        <v>7840.83984375</v>
      </c>
      <c r="D11995">
        <v>7844.0400390625</v>
      </c>
      <c r="E11995">
        <v>7889.10009765625</v>
      </c>
      <c r="F11995">
        <v>1660460000</v>
      </c>
      <c r="G11995">
        <v>7889.10009765625</v>
      </c>
      <c r="H11995">
        <v>7932.240234375</v>
      </c>
      <c r="I11995" t="b">
        <v>0</v>
      </c>
      <c r="J11995" t="s">
        <v>17</v>
      </c>
      <c r="K11995" t="b">
        <v>1</v>
      </c>
      <c r="L11995">
        <v>1.00380831259265</v>
      </c>
      <c r="M11995">
        <v>45.580821917808223</v>
      </c>
      <c r="N11995">
        <v>1.00380831259265</v>
      </c>
      <c r="O11995">
        <v>56.421567803951042</v>
      </c>
      <c r="P11995">
        <v>1.0925090554011769</v>
      </c>
      <c r="Q11995">
        <v>0</v>
      </c>
    </row>
    <row r="11996" spans="1:17" x14ac:dyDescent="0.35">
      <c r="A11996" s="2">
        <v>43335</v>
      </c>
      <c r="B11996">
        <v>7926.31982421875</v>
      </c>
      <c r="C11996">
        <v>7866.52978515625</v>
      </c>
      <c r="D11996">
        <v>7886.47021484375</v>
      </c>
      <c r="E11996">
        <v>7878.4599609375</v>
      </c>
      <c r="F11996">
        <v>1879890000</v>
      </c>
      <c r="G11996">
        <v>7878.4599609375</v>
      </c>
      <c r="H11996">
        <v>7932.240234375</v>
      </c>
      <c r="I11996" t="b">
        <v>0</v>
      </c>
      <c r="J11996" t="s">
        <v>17</v>
      </c>
      <c r="K11996" t="b">
        <v>1</v>
      </c>
      <c r="L11996">
        <v>0.99865128638411993</v>
      </c>
      <c r="M11996">
        <v>45.583561643835623</v>
      </c>
      <c r="N11996">
        <v>0.99865128638411993</v>
      </c>
      <c r="O11996">
        <v>56.345471267224553</v>
      </c>
      <c r="P11996">
        <v>1.0924708996944139</v>
      </c>
      <c r="Q11996">
        <v>0</v>
      </c>
    </row>
    <row r="11997" spans="1:17" x14ac:dyDescent="0.35">
      <c r="A11997" s="2">
        <v>43336</v>
      </c>
      <c r="B11997">
        <v>7949.7099609375</v>
      </c>
      <c r="C11997">
        <v>7907.10009765625</v>
      </c>
      <c r="D11997">
        <v>7907.81005859375</v>
      </c>
      <c r="E11997">
        <v>7945.97998046875</v>
      </c>
      <c r="F11997">
        <v>1886600000</v>
      </c>
      <c r="G11997">
        <v>7945.97998046875</v>
      </c>
      <c r="H11997">
        <v>7945.97998046875</v>
      </c>
      <c r="I11997" t="b">
        <v>1</v>
      </c>
      <c r="J11997" t="s">
        <v>17</v>
      </c>
      <c r="K11997" t="b">
        <v>1</v>
      </c>
      <c r="L11997">
        <v>1.0085702053276939</v>
      </c>
      <c r="M11997">
        <v>45.586301369863023</v>
      </c>
      <c r="N11997">
        <v>1.0085702053276939</v>
      </c>
      <c r="O11997">
        <v>56.828363525270348</v>
      </c>
      <c r="P11997">
        <v>1.092669619877374</v>
      </c>
      <c r="Q11997">
        <v>0</v>
      </c>
    </row>
    <row r="11998" spans="1:17" x14ac:dyDescent="0.35">
      <c r="A11998" s="2">
        <v>43339</v>
      </c>
      <c r="B11998">
        <v>8024.93994140625</v>
      </c>
      <c r="C11998">
        <v>7976.60009765625</v>
      </c>
      <c r="D11998">
        <v>7989.64013671875</v>
      </c>
      <c r="E11998">
        <v>8017.89990234375</v>
      </c>
      <c r="F11998">
        <v>2319130000</v>
      </c>
      <c r="G11998">
        <v>8017.89990234375</v>
      </c>
      <c r="H11998">
        <v>8017.89990234375</v>
      </c>
      <c r="I11998" t="b">
        <v>1</v>
      </c>
      <c r="J11998" t="s">
        <v>17</v>
      </c>
      <c r="K11998" t="b">
        <v>1</v>
      </c>
      <c r="L11998">
        <v>1.009051107862313</v>
      </c>
      <c r="M11998">
        <v>45.594520547945208</v>
      </c>
      <c r="N11998">
        <v>1.009051107862313</v>
      </c>
      <c r="O11998">
        <v>57.342723173176289</v>
      </c>
      <c r="P11998">
        <v>1.092868114914932</v>
      </c>
      <c r="Q11998">
        <v>0</v>
      </c>
    </row>
    <row r="11999" spans="1:17" x14ac:dyDescent="0.35">
      <c r="A11999" s="2">
        <v>43340</v>
      </c>
      <c r="B11999">
        <v>8046.31005859375</v>
      </c>
      <c r="C11999">
        <v>8009.58984375</v>
      </c>
      <c r="D11999">
        <v>8039.009765625</v>
      </c>
      <c r="E11999">
        <v>8030.0400390625</v>
      </c>
      <c r="F11999">
        <v>1961300000</v>
      </c>
      <c r="G11999">
        <v>8030.0400390625</v>
      </c>
      <c r="H11999">
        <v>8030.0400390625</v>
      </c>
      <c r="I11999" t="b">
        <v>1</v>
      </c>
      <c r="J11999" t="s">
        <v>17</v>
      </c>
      <c r="K11999" t="b">
        <v>1</v>
      </c>
      <c r="L11999">
        <v>1.001514129244143</v>
      </c>
      <c r="M11999">
        <v>45.597260273972601</v>
      </c>
      <c r="N11999">
        <v>1.001514129244143</v>
      </c>
      <c r="O11999">
        <v>57.42954746727159</v>
      </c>
      <c r="P11999">
        <v>1.092898546863633</v>
      </c>
      <c r="Q11999">
        <v>0</v>
      </c>
    </row>
    <row r="12000" spans="1:17" x14ac:dyDescent="0.35">
      <c r="A12000" s="2">
        <v>43341</v>
      </c>
      <c r="B12000">
        <v>8113.56005859375</v>
      </c>
      <c r="C12000">
        <v>8042.10009765625</v>
      </c>
      <c r="D12000">
        <v>8044.33984375</v>
      </c>
      <c r="E12000">
        <v>8109.68994140625</v>
      </c>
      <c r="F12000">
        <v>1897000000</v>
      </c>
      <c r="G12000">
        <v>8109.68994140625</v>
      </c>
      <c r="H12000">
        <v>8109.68994140625</v>
      </c>
      <c r="I12000" t="b">
        <v>1</v>
      </c>
      <c r="J12000" t="s">
        <v>17</v>
      </c>
      <c r="K12000" t="b">
        <v>1</v>
      </c>
      <c r="L12000">
        <v>1.0099189919298399</v>
      </c>
      <c r="M12000">
        <v>45.6</v>
      </c>
      <c r="N12000">
        <v>1.0099189919298399</v>
      </c>
      <c r="O12000">
        <v>57.999190685133797</v>
      </c>
      <c r="P12000">
        <v>1.0931292960636989</v>
      </c>
      <c r="Q12000">
        <v>0</v>
      </c>
    </row>
    <row r="12001" spans="1:17" x14ac:dyDescent="0.35">
      <c r="A12001" s="2">
        <v>43342</v>
      </c>
      <c r="B12001">
        <v>8133.2998046875</v>
      </c>
      <c r="C12001">
        <v>8069.56982421875</v>
      </c>
      <c r="D12001">
        <v>8094.2001953125</v>
      </c>
      <c r="E12001">
        <v>8088.35986328125</v>
      </c>
      <c r="F12001">
        <v>2014450000</v>
      </c>
      <c r="G12001">
        <v>8088.35986328125</v>
      </c>
      <c r="H12001">
        <v>8109.68994140625</v>
      </c>
      <c r="I12001" t="b">
        <v>0</v>
      </c>
      <c r="J12001" t="s">
        <v>17</v>
      </c>
      <c r="K12001" t="b">
        <v>1</v>
      </c>
      <c r="L12001">
        <v>0.99736980349691384</v>
      </c>
      <c r="M12001">
        <v>45.602739726027387</v>
      </c>
      <c r="N12001">
        <v>0.99736980349691384</v>
      </c>
      <c r="O12001">
        <v>57.846641416611938</v>
      </c>
      <c r="P12001">
        <v>1.0930603197152311</v>
      </c>
      <c r="Q12001">
        <v>0</v>
      </c>
    </row>
    <row r="12002" spans="1:17" x14ac:dyDescent="0.35">
      <c r="A12002" s="2">
        <v>43343</v>
      </c>
      <c r="B12002">
        <v>8119.81982421875</v>
      </c>
      <c r="C12002">
        <v>8079.31005859375</v>
      </c>
      <c r="D12002">
        <v>8079.31005859375</v>
      </c>
      <c r="E12002">
        <v>8109.5400390625</v>
      </c>
      <c r="F12002">
        <v>1899910000</v>
      </c>
      <c r="G12002">
        <v>8109.5400390625</v>
      </c>
      <c r="H12002">
        <v>8109.68994140625</v>
      </c>
      <c r="I12002" t="b">
        <v>0</v>
      </c>
      <c r="J12002" t="s">
        <v>17</v>
      </c>
      <c r="K12002" t="b">
        <v>1</v>
      </c>
      <c r="L12002">
        <v>1.002618599584991</v>
      </c>
      <c r="M12002">
        <v>45.605479452054787</v>
      </c>
      <c r="N12002">
        <v>1.002618599584991</v>
      </c>
      <c r="O12002">
        <v>57.998118607818633</v>
      </c>
      <c r="P12002">
        <v>1.093117158111403</v>
      </c>
      <c r="Q12002">
        <v>0</v>
      </c>
    </row>
    <row r="12003" spans="1:17" x14ac:dyDescent="0.35">
      <c r="A12003" s="2">
        <v>43347</v>
      </c>
      <c r="B12003">
        <v>8104.06982421875</v>
      </c>
      <c r="C12003">
        <v>8042.14013671875</v>
      </c>
      <c r="D12003">
        <v>8087.9501953125</v>
      </c>
      <c r="E12003">
        <v>8091.25</v>
      </c>
      <c r="F12003">
        <v>2229520000</v>
      </c>
      <c r="G12003">
        <v>8091.25</v>
      </c>
      <c r="H12003">
        <v>8109.68994140625</v>
      </c>
      <c r="I12003" t="b">
        <v>0</v>
      </c>
      <c r="J12003" t="s">
        <v>17</v>
      </c>
      <c r="K12003" t="b">
        <v>1</v>
      </c>
      <c r="L12003">
        <v>0.99774462682539333</v>
      </c>
      <c r="M12003">
        <v>45.61643835616438</v>
      </c>
      <c r="N12003">
        <v>0.99774462682539333</v>
      </c>
      <c r="O12003">
        <v>57.867311206932897</v>
      </c>
      <c r="P12003">
        <v>1.0930396726709939</v>
      </c>
      <c r="Q12003">
        <v>0</v>
      </c>
    </row>
    <row r="12004" spans="1:17" x14ac:dyDescent="0.35">
      <c r="A12004" s="2">
        <v>43348</v>
      </c>
      <c r="B12004">
        <v>8077.83984375</v>
      </c>
      <c r="C12004">
        <v>7962.35009765625</v>
      </c>
      <c r="D12004">
        <v>8073.52978515625</v>
      </c>
      <c r="E12004">
        <v>7995.169921875</v>
      </c>
      <c r="F12004">
        <v>2596780000</v>
      </c>
      <c r="G12004">
        <v>7995.169921875</v>
      </c>
      <c r="H12004">
        <v>8109.68994140625</v>
      </c>
      <c r="I12004" t="b">
        <v>0</v>
      </c>
      <c r="J12004" t="s">
        <v>17</v>
      </c>
      <c r="K12004" t="b">
        <v>1</v>
      </c>
      <c r="L12004">
        <v>0.98812543449714196</v>
      </c>
      <c r="M12004">
        <v>45.61917808219178</v>
      </c>
      <c r="N12004">
        <v>0.98812543449714196</v>
      </c>
      <c r="O12004">
        <v>57.1801620295319</v>
      </c>
      <c r="P12004">
        <v>1.092747653407115</v>
      </c>
      <c r="Q12004">
        <v>0</v>
      </c>
    </row>
    <row r="12005" spans="1:17" x14ac:dyDescent="0.35">
      <c r="A12005" s="2">
        <v>43349</v>
      </c>
      <c r="B12005">
        <v>8001.97021484375</v>
      </c>
      <c r="C12005">
        <v>7885.490234375</v>
      </c>
      <c r="D12005">
        <v>7998.27001953125</v>
      </c>
      <c r="E12005">
        <v>7922.72998046875</v>
      </c>
      <c r="F12005">
        <v>2368680000</v>
      </c>
      <c r="G12005">
        <v>7922.72998046875</v>
      </c>
      <c r="H12005">
        <v>8109.68994140625</v>
      </c>
      <c r="I12005" t="b">
        <v>0</v>
      </c>
      <c r="J12005" t="s">
        <v>17</v>
      </c>
      <c r="K12005" t="b">
        <v>1</v>
      </c>
      <c r="L12005">
        <v>0.99093953698119008</v>
      </c>
      <c r="M12005">
        <v>45.62191780821918</v>
      </c>
      <c r="N12005">
        <v>0.99093953698119008</v>
      </c>
      <c r="O12005">
        <v>56.662083286053758</v>
      </c>
      <c r="P12005">
        <v>1.092523848298746</v>
      </c>
      <c r="Q12005">
        <v>0</v>
      </c>
    </row>
    <row r="12006" spans="1:17" x14ac:dyDescent="0.35">
      <c r="A12006" s="2">
        <v>43350</v>
      </c>
      <c r="B12006">
        <v>7962.52978515625</v>
      </c>
      <c r="C12006">
        <v>7873.93017578125</v>
      </c>
      <c r="D12006">
        <v>7878.7900390625</v>
      </c>
      <c r="E12006">
        <v>7902.5400390625</v>
      </c>
      <c r="F12006">
        <v>2146380000</v>
      </c>
      <c r="G12006">
        <v>7902.5400390625</v>
      </c>
      <c r="H12006">
        <v>8109.68994140625</v>
      </c>
      <c r="I12006" t="b">
        <v>0</v>
      </c>
      <c r="J12006" t="s">
        <v>17</v>
      </c>
      <c r="K12006" t="b">
        <v>1</v>
      </c>
      <c r="L12006">
        <v>0.99745164337847902</v>
      </c>
      <c r="M12006">
        <v>45.624657534246573</v>
      </c>
      <c r="N12006">
        <v>0.99745164337847902</v>
      </c>
      <c r="O12006">
        <v>56.517688090922583</v>
      </c>
      <c r="P12006">
        <v>1.0924569443103469</v>
      </c>
      <c r="Q12006">
        <v>0</v>
      </c>
    </row>
    <row r="12007" spans="1:17" x14ac:dyDescent="0.35">
      <c r="A12007" s="2">
        <v>43353</v>
      </c>
      <c r="B12007">
        <v>7945.02978515625</v>
      </c>
      <c r="C12007">
        <v>7890.39013671875</v>
      </c>
      <c r="D12007">
        <v>7939.56982421875</v>
      </c>
      <c r="E12007">
        <v>7924.16015625</v>
      </c>
      <c r="F12007">
        <v>2041450000</v>
      </c>
      <c r="G12007">
        <v>7924.16015625</v>
      </c>
      <c r="H12007">
        <v>8109.68994140625</v>
      </c>
      <c r="I12007" t="b">
        <v>0</v>
      </c>
      <c r="J12007" t="s">
        <v>17</v>
      </c>
      <c r="K12007" t="b">
        <v>1</v>
      </c>
      <c r="L12007">
        <v>1.002735844055282</v>
      </c>
      <c r="M12007">
        <v>45.632876712328773</v>
      </c>
      <c r="N12007">
        <v>1.002735844055282</v>
      </c>
      <c r="O12007">
        <v>56.672311671904417</v>
      </c>
      <c r="P12007">
        <v>1.0925049523329979</v>
      </c>
      <c r="Q12007">
        <v>0</v>
      </c>
    </row>
    <row r="12008" spans="1:17" x14ac:dyDescent="0.35">
      <c r="A12008" s="2">
        <v>43354</v>
      </c>
      <c r="B12008">
        <v>7986.31982421875</v>
      </c>
      <c r="C12008">
        <v>7880.919921875</v>
      </c>
      <c r="D12008">
        <v>7894.8701171875</v>
      </c>
      <c r="E12008">
        <v>7972.47021484375</v>
      </c>
      <c r="F12008">
        <v>2336600000</v>
      </c>
      <c r="G12008">
        <v>7972.47021484375</v>
      </c>
      <c r="H12008">
        <v>8109.68994140625</v>
      </c>
      <c r="I12008" t="b">
        <v>0</v>
      </c>
      <c r="J12008" t="s">
        <v>17</v>
      </c>
      <c r="K12008" t="b">
        <v>1</v>
      </c>
      <c r="L12008">
        <v>1.0060965525230641</v>
      </c>
      <c r="M12008">
        <v>45.635616438356173</v>
      </c>
      <c r="N12008">
        <v>1.0060965525230641</v>
      </c>
      <c r="O12008">
        <v>57.017817396615648</v>
      </c>
      <c r="P12008">
        <v>1.0926446652648121</v>
      </c>
      <c r="Q12008">
        <v>0</v>
      </c>
    </row>
    <row r="12009" spans="1:17" x14ac:dyDescent="0.35">
      <c r="A12009" s="2">
        <v>43355</v>
      </c>
      <c r="B12009">
        <v>7965.39013671875</v>
      </c>
      <c r="C12009">
        <v>7884.0498046875</v>
      </c>
      <c r="D12009">
        <v>7958.8701171875</v>
      </c>
      <c r="E12009">
        <v>7954.22998046875</v>
      </c>
      <c r="F12009">
        <v>2341850000</v>
      </c>
      <c r="G12009">
        <v>7954.22998046875</v>
      </c>
      <c r="H12009">
        <v>8109.68994140625</v>
      </c>
      <c r="I12009" t="b">
        <v>0</v>
      </c>
      <c r="J12009" t="s">
        <v>17</v>
      </c>
      <c r="K12009" t="b">
        <v>1</v>
      </c>
      <c r="L12009">
        <v>0.99771209752015899</v>
      </c>
      <c r="M12009">
        <v>45.638356164383559</v>
      </c>
      <c r="N12009">
        <v>0.99771209752015899</v>
      </c>
      <c r="O12009">
        <v>56.887366190798808</v>
      </c>
      <c r="P12009">
        <v>1.092584017087002</v>
      </c>
      <c r="Q12009">
        <v>0</v>
      </c>
    </row>
    <row r="12010" spans="1:17" x14ac:dyDescent="0.35">
      <c r="A12010" s="2">
        <v>43356</v>
      </c>
      <c r="B12010">
        <v>8037.509765625</v>
      </c>
      <c r="C12010">
        <v>7989.85009765625</v>
      </c>
      <c r="D12010">
        <v>7999.93017578125</v>
      </c>
      <c r="E12010">
        <v>8013.7099609375</v>
      </c>
      <c r="F12010">
        <v>2318720000</v>
      </c>
      <c r="G12010">
        <v>8013.7099609375</v>
      </c>
      <c r="H12010">
        <v>8109.68994140625</v>
      </c>
      <c r="I12010" t="b">
        <v>0</v>
      </c>
      <c r="J12010" t="s">
        <v>17</v>
      </c>
      <c r="K12010" t="b">
        <v>1</v>
      </c>
      <c r="L12010">
        <v>1.0074777798246719</v>
      </c>
      <c r="M12010">
        <v>45.641095890410959</v>
      </c>
      <c r="N12010">
        <v>1.0074777798246719</v>
      </c>
      <c r="O12010">
        <v>57.312757389979083</v>
      </c>
      <c r="P12010">
        <v>1.0927565650534039</v>
      </c>
      <c r="Q12010">
        <v>0</v>
      </c>
    </row>
    <row r="12011" spans="1:17" x14ac:dyDescent="0.35">
      <c r="A12011" s="2">
        <v>43357</v>
      </c>
      <c r="B12011">
        <v>8040.830078125</v>
      </c>
      <c r="C12011">
        <v>7979.77978515625</v>
      </c>
      <c r="D12011">
        <v>8026.16015625</v>
      </c>
      <c r="E12011">
        <v>8010.0400390625</v>
      </c>
      <c r="F12011">
        <v>2033720000</v>
      </c>
      <c r="G12011">
        <v>8010.0400390625</v>
      </c>
      <c r="H12011">
        <v>8109.68994140625</v>
      </c>
      <c r="I12011" t="b">
        <v>0</v>
      </c>
      <c r="J12011" t="s">
        <v>17</v>
      </c>
      <c r="K12011" t="b">
        <v>1</v>
      </c>
      <c r="L12011">
        <v>0.99954204458448226</v>
      </c>
      <c r="M12011">
        <v>45.643835616438359</v>
      </c>
      <c r="N12011">
        <v>0.99954204458448226</v>
      </c>
      <c r="O12011">
        <v>57.286510702354093</v>
      </c>
      <c r="P12011">
        <v>1.092739780580825</v>
      </c>
      <c r="Q12011">
        <v>0</v>
      </c>
    </row>
    <row r="12012" spans="1:17" x14ac:dyDescent="0.35">
      <c r="A12012" s="2">
        <v>43360</v>
      </c>
      <c r="B12012">
        <v>8002.77978515625</v>
      </c>
      <c r="C12012">
        <v>7890.06982421875</v>
      </c>
      <c r="D12012">
        <v>7992.2099609375</v>
      </c>
      <c r="E12012">
        <v>7895.7900390625</v>
      </c>
      <c r="F12012">
        <v>2284140000</v>
      </c>
      <c r="G12012">
        <v>7895.7900390625</v>
      </c>
      <c r="H12012">
        <v>8109.68994140625</v>
      </c>
      <c r="I12012" t="b">
        <v>0</v>
      </c>
      <c r="J12012" t="s">
        <v>17</v>
      </c>
      <c r="K12012" t="b">
        <v>1</v>
      </c>
      <c r="L12012">
        <v>0.98573665057317594</v>
      </c>
      <c r="M12012">
        <v>45.652054794520552</v>
      </c>
      <c r="N12012">
        <v>0.98573665057317594</v>
      </c>
      <c r="O12012">
        <v>56.469413182762914</v>
      </c>
      <c r="P12012">
        <v>1.0923785225473941</v>
      </c>
      <c r="Q12012">
        <v>0</v>
      </c>
    </row>
    <row r="12013" spans="1:17" x14ac:dyDescent="0.35">
      <c r="A12013" s="2">
        <v>43361</v>
      </c>
      <c r="B12013">
        <v>7986.10009765625</v>
      </c>
      <c r="C12013">
        <v>7901.009765625</v>
      </c>
      <c r="D12013">
        <v>7903.56982421875</v>
      </c>
      <c r="E12013">
        <v>7956.10986328125</v>
      </c>
      <c r="F12013">
        <v>2317990000</v>
      </c>
      <c r="G12013">
        <v>7956.10986328125</v>
      </c>
      <c r="H12013">
        <v>8109.68994140625</v>
      </c>
      <c r="I12013" t="b">
        <v>0</v>
      </c>
      <c r="J12013" t="s">
        <v>17</v>
      </c>
      <c r="K12013" t="b">
        <v>1</v>
      </c>
      <c r="L12013">
        <v>1.007639491921686</v>
      </c>
      <c r="M12013">
        <v>45.654794520547952</v>
      </c>
      <c r="N12013">
        <v>1.007639491921686</v>
      </c>
      <c r="O12013">
        <v>56.900810808594997</v>
      </c>
      <c r="P12013">
        <v>1.0925548394843341</v>
      </c>
      <c r="Q12013">
        <v>0</v>
      </c>
    </row>
    <row r="12014" spans="1:17" x14ac:dyDescent="0.35">
      <c r="A12014" s="2">
        <v>43362</v>
      </c>
      <c r="B12014">
        <v>7976.1201171875</v>
      </c>
      <c r="C12014">
        <v>7917.72998046875</v>
      </c>
      <c r="D12014">
        <v>7962.5498046875</v>
      </c>
      <c r="E12014">
        <v>7950.0400390625</v>
      </c>
      <c r="F12014">
        <v>2156730000</v>
      </c>
      <c r="G12014">
        <v>7950.0400390625</v>
      </c>
      <c r="H12014">
        <v>8109.68994140625</v>
      </c>
      <c r="I12014" t="b">
        <v>0</v>
      </c>
      <c r="J12014" t="s">
        <v>17</v>
      </c>
      <c r="K12014" t="b">
        <v>1</v>
      </c>
      <c r="L12014">
        <v>0.99923708642501741</v>
      </c>
      <c r="M12014">
        <v>45.657534246575352</v>
      </c>
      <c r="N12014">
        <v>0.99923708642501741</v>
      </c>
      <c r="O12014">
        <v>56.85740040760161</v>
      </c>
      <c r="P12014">
        <v>1.0925307734788989</v>
      </c>
      <c r="Q12014">
        <v>0</v>
      </c>
    </row>
    <row r="12015" spans="1:17" x14ac:dyDescent="0.35">
      <c r="A12015" s="2">
        <v>43363</v>
      </c>
      <c r="B12015">
        <v>8039.06005859375</v>
      </c>
      <c r="C12015">
        <v>7986.41015625</v>
      </c>
      <c r="D12015">
        <v>7993.52978515625</v>
      </c>
      <c r="E12015">
        <v>8028.22998046875</v>
      </c>
      <c r="F12015">
        <v>2287150000</v>
      </c>
      <c r="G12015">
        <v>8028.22998046875</v>
      </c>
      <c r="H12015">
        <v>8109.68994140625</v>
      </c>
      <c r="I12015" t="b">
        <v>0</v>
      </c>
      <c r="J12015" t="s">
        <v>17</v>
      </c>
      <c r="K12015" t="b">
        <v>1</v>
      </c>
      <c r="L12015">
        <v>1.0098351632220799</v>
      </c>
      <c r="M12015">
        <v>45.660273972602738</v>
      </c>
      <c r="N12015">
        <v>1.0098351632220799</v>
      </c>
      <c r="O12015">
        <v>57.416602220993518</v>
      </c>
      <c r="P12015">
        <v>1.0927591759658299</v>
      </c>
      <c r="Q12015">
        <v>0</v>
      </c>
    </row>
    <row r="12016" spans="1:17" x14ac:dyDescent="0.35">
      <c r="A12016" s="2">
        <v>43364</v>
      </c>
      <c r="B12016">
        <v>8057.259765625</v>
      </c>
      <c r="C12016">
        <v>7979.669921875</v>
      </c>
      <c r="D12016">
        <v>8041.68994140625</v>
      </c>
      <c r="E12016">
        <v>7986.9599609375</v>
      </c>
      <c r="F12016">
        <v>3706820000</v>
      </c>
      <c r="G12016">
        <v>7986.9599609375</v>
      </c>
      <c r="H12016">
        <v>8109.68994140625</v>
      </c>
      <c r="I12016" t="b">
        <v>0</v>
      </c>
      <c r="J12016" t="s">
        <v>17</v>
      </c>
      <c r="K12016" t="b">
        <v>1</v>
      </c>
      <c r="L12016">
        <v>0.99485938748246472</v>
      </c>
      <c r="M12016">
        <v>45.663013698630138</v>
      </c>
      <c r="N12016">
        <v>0.99485938748246472</v>
      </c>
      <c r="O12016">
        <v>57.121445716901938</v>
      </c>
      <c r="P12016">
        <v>1.0926300306524801</v>
      </c>
      <c r="Q12016">
        <v>0</v>
      </c>
    </row>
    <row r="12017" spans="1:17" x14ac:dyDescent="0.35">
      <c r="A12017" s="2">
        <v>43367</v>
      </c>
      <c r="B12017">
        <v>7997.89990234375</v>
      </c>
      <c r="C12017">
        <v>7912.47021484375</v>
      </c>
      <c r="D12017">
        <v>7939.3798828125</v>
      </c>
      <c r="E12017">
        <v>7993.25</v>
      </c>
      <c r="F12017">
        <v>2416380000</v>
      </c>
      <c r="G12017">
        <v>7993.25</v>
      </c>
      <c r="H12017">
        <v>8109.68994140625</v>
      </c>
      <c r="I12017" t="b">
        <v>0</v>
      </c>
      <c r="J12017" t="s">
        <v>17</v>
      </c>
      <c r="K12017" t="b">
        <v>1</v>
      </c>
      <c r="L12017">
        <v>1.000787538574534</v>
      </c>
      <c r="M12017">
        <v>45.671232876712331</v>
      </c>
      <c r="N12017">
        <v>1.000787538574534</v>
      </c>
      <c r="O12017">
        <v>57.166431058837169</v>
      </c>
      <c r="P12017">
        <v>1.092631444810505</v>
      </c>
      <c r="Q12017">
        <v>0</v>
      </c>
    </row>
    <row r="12018" spans="1:17" x14ac:dyDescent="0.35">
      <c r="A12018" s="2">
        <v>43368</v>
      </c>
      <c r="B12018">
        <v>8014.1201171875</v>
      </c>
      <c r="C12018">
        <v>7979.2900390625</v>
      </c>
      <c r="D12018">
        <v>8001.58984375</v>
      </c>
      <c r="E12018">
        <v>8007.47021484375</v>
      </c>
      <c r="F12018">
        <v>2288140000</v>
      </c>
      <c r="G12018">
        <v>8007.47021484375</v>
      </c>
      <c r="H12018">
        <v>8109.68994140625</v>
      </c>
      <c r="I12018" t="b">
        <v>0</v>
      </c>
      <c r="J12018" t="s">
        <v>17</v>
      </c>
      <c r="K12018" t="b">
        <v>1</v>
      </c>
      <c r="L12018">
        <v>1.0017790279102681</v>
      </c>
      <c r="M12018">
        <v>45.673972602739717</v>
      </c>
      <c r="N12018">
        <v>1.0017790279102681</v>
      </c>
      <c r="O12018">
        <v>57.268131735221253</v>
      </c>
      <c r="P12018">
        <v>1.092668160053506</v>
      </c>
      <c r="Q12018">
        <v>0</v>
      </c>
    </row>
    <row r="12019" spans="1:17" x14ac:dyDescent="0.35">
      <c r="A12019" s="2">
        <v>43369</v>
      </c>
      <c r="B12019">
        <v>8067.02978515625</v>
      </c>
      <c r="C12019">
        <v>7982.759765625</v>
      </c>
      <c r="D12019">
        <v>8011.68017578125</v>
      </c>
      <c r="E12019">
        <v>7990.3701171875</v>
      </c>
      <c r="F12019">
        <v>2297030000</v>
      </c>
      <c r="G12019">
        <v>7990.3701171875</v>
      </c>
      <c r="H12019">
        <v>8109.68994140625</v>
      </c>
      <c r="I12019" t="b">
        <v>0</v>
      </c>
      <c r="J12019" t="s">
        <v>17</v>
      </c>
      <c r="K12019" t="b">
        <v>1</v>
      </c>
      <c r="L12019">
        <v>0.99786448189035393</v>
      </c>
      <c r="M12019">
        <v>45.676712328767117</v>
      </c>
      <c r="N12019">
        <v>0.99786448189035393</v>
      </c>
      <c r="O12019">
        <v>57.145834602795091</v>
      </c>
      <c r="P12019">
        <v>1.0926112132790391</v>
      </c>
      <c r="Q12019">
        <v>0</v>
      </c>
    </row>
    <row r="12020" spans="1:17" x14ac:dyDescent="0.35">
      <c r="A12020" s="2">
        <v>43370</v>
      </c>
      <c r="B12020">
        <v>8071.56005859375</v>
      </c>
      <c r="C12020">
        <v>8017.91015625</v>
      </c>
      <c r="D12020">
        <v>8021.22021484375</v>
      </c>
      <c r="E12020">
        <v>8041.97021484375</v>
      </c>
      <c r="F12020">
        <v>2053770000</v>
      </c>
      <c r="G12020">
        <v>8041.97021484375</v>
      </c>
      <c r="H12020">
        <v>8109.68994140625</v>
      </c>
      <c r="I12020" t="b">
        <v>0</v>
      </c>
      <c r="J12020" t="s">
        <v>17</v>
      </c>
      <c r="K12020" t="b">
        <v>1</v>
      </c>
      <c r="L12020">
        <v>1.006457785671937</v>
      </c>
      <c r="M12020">
        <v>45.679452054794517</v>
      </c>
      <c r="N12020">
        <v>1.006457785671937</v>
      </c>
      <c r="O12020">
        <v>57.514870154703928</v>
      </c>
      <c r="P12020">
        <v>1.0927593869329431</v>
      </c>
      <c r="Q12020">
        <v>0</v>
      </c>
    </row>
    <row r="12021" spans="1:17" x14ac:dyDescent="0.35">
      <c r="A12021" s="2">
        <v>43371</v>
      </c>
      <c r="B12021">
        <v>8065.06005859375</v>
      </c>
      <c r="C12021">
        <v>8015.8701171875</v>
      </c>
      <c r="D12021">
        <v>8024.5</v>
      </c>
      <c r="E12021">
        <v>8046.35009765625</v>
      </c>
      <c r="F12021">
        <v>2323940000</v>
      </c>
      <c r="G12021">
        <v>8046.35009765625</v>
      </c>
      <c r="H12021">
        <v>8109.68994140625</v>
      </c>
      <c r="I12021" t="b">
        <v>0</v>
      </c>
      <c r="J12021" t="s">
        <v>17</v>
      </c>
      <c r="K12021" t="b">
        <v>1</v>
      </c>
      <c r="L12021">
        <v>1.000544628081862</v>
      </c>
      <c r="M12021">
        <v>45.682191780821917</v>
      </c>
      <c r="N12021">
        <v>1.000544628081862</v>
      </c>
      <c r="O12021">
        <v>57.546194368114811</v>
      </c>
      <c r="P12021">
        <v>1.092766597903273</v>
      </c>
      <c r="Q12021">
        <v>0</v>
      </c>
    </row>
    <row r="12022" spans="1:17" x14ac:dyDescent="0.35">
      <c r="A12022" s="2">
        <v>43374</v>
      </c>
      <c r="B12022">
        <v>8107.3798828125</v>
      </c>
      <c r="C12022">
        <v>8019.77001953125</v>
      </c>
      <c r="D12022">
        <v>8091.5</v>
      </c>
      <c r="E12022">
        <v>8037.2998046875</v>
      </c>
      <c r="F12022">
        <v>2283230000</v>
      </c>
      <c r="G12022">
        <v>8037.2998046875</v>
      </c>
      <c r="H12022">
        <v>8109.68994140625</v>
      </c>
      <c r="I12022" t="b">
        <v>0</v>
      </c>
      <c r="J12022" t="s">
        <v>17</v>
      </c>
      <c r="K12022" t="b">
        <v>1</v>
      </c>
      <c r="L12022">
        <v>0.99887523002865786</v>
      </c>
      <c r="M12022">
        <v>45.69041095890411</v>
      </c>
      <c r="N12022">
        <v>0.99887523002865786</v>
      </c>
      <c r="O12022">
        <v>57.481468136724537</v>
      </c>
      <c r="P12022">
        <v>1.092722244023407</v>
      </c>
      <c r="Q12022">
        <v>0</v>
      </c>
    </row>
    <row r="12023" spans="1:17" x14ac:dyDescent="0.35">
      <c r="A12023" s="2">
        <v>43375</v>
      </c>
      <c r="B12023">
        <v>8054.14990234375</v>
      </c>
      <c r="C12023">
        <v>7983.990234375</v>
      </c>
      <c r="D12023">
        <v>8024.47021484375</v>
      </c>
      <c r="E12023">
        <v>7999.5498046875</v>
      </c>
      <c r="F12023">
        <v>2391370000</v>
      </c>
      <c r="G12023">
        <v>7999.5498046875</v>
      </c>
      <c r="H12023">
        <v>8109.68994140625</v>
      </c>
      <c r="I12023" t="b">
        <v>0</v>
      </c>
      <c r="J12023" t="s">
        <v>17</v>
      </c>
      <c r="K12023" t="b">
        <v>1</v>
      </c>
      <c r="L12023">
        <v>0.99530314895333583</v>
      </c>
      <c r="M12023">
        <v>45.69315068493151</v>
      </c>
      <c r="N12023">
        <v>0.99530314895333583</v>
      </c>
      <c r="O12023">
        <v>57.211486242942769</v>
      </c>
      <c r="P12023">
        <v>1.0926038539780929</v>
      </c>
      <c r="Q12023">
        <v>0</v>
      </c>
    </row>
    <row r="12024" spans="1:17" x14ac:dyDescent="0.35">
      <c r="A12024" s="2">
        <v>43376</v>
      </c>
      <c r="B12024">
        <v>8053.93017578125</v>
      </c>
      <c r="C12024">
        <v>8012.02978515625</v>
      </c>
      <c r="D12024">
        <v>8034.64990234375</v>
      </c>
      <c r="E12024">
        <v>8025.08984375</v>
      </c>
      <c r="F12024">
        <v>3057330000</v>
      </c>
      <c r="G12024">
        <v>8025.08984375</v>
      </c>
      <c r="H12024">
        <v>8109.68994140625</v>
      </c>
      <c r="I12024" t="b">
        <v>0</v>
      </c>
      <c r="J12024" t="s">
        <v>17</v>
      </c>
      <c r="K12024" t="b">
        <v>1</v>
      </c>
      <c r="L12024">
        <v>1.0031926845492649</v>
      </c>
      <c r="M12024">
        <v>45.695890410958903</v>
      </c>
      <c r="N12024">
        <v>1.0031926845492649</v>
      </c>
      <c r="O12024">
        <v>57.394144471111083</v>
      </c>
      <c r="P12024">
        <v>1.092674271178194</v>
      </c>
      <c r="Q12024">
        <v>0</v>
      </c>
    </row>
    <row r="12025" spans="1:17" x14ac:dyDescent="0.35">
      <c r="A12025" s="2">
        <v>43377</v>
      </c>
      <c r="B12025">
        <v>7997.169921875</v>
      </c>
      <c r="C12025">
        <v>7833.16015625</v>
      </c>
      <c r="D12025">
        <v>7993.330078125</v>
      </c>
      <c r="E12025">
        <v>7879.509765625</v>
      </c>
      <c r="F12025">
        <v>3284550000</v>
      </c>
      <c r="G12025">
        <v>7879.509765625</v>
      </c>
      <c r="H12025">
        <v>8109.68994140625</v>
      </c>
      <c r="I12025" t="b">
        <v>0</v>
      </c>
      <c r="J12025" t="s">
        <v>17</v>
      </c>
      <c r="K12025" t="b">
        <v>1</v>
      </c>
      <c r="L12025">
        <v>0.98185938338891265</v>
      </c>
      <c r="M12025">
        <v>45.698630136986303</v>
      </c>
      <c r="N12025">
        <v>0.98185938338891265</v>
      </c>
      <c r="O12025">
        <v>56.352979300539303</v>
      </c>
      <c r="P12025">
        <v>1.0922308227533459</v>
      </c>
      <c r="Q12025">
        <v>0</v>
      </c>
    </row>
    <row r="12026" spans="1:17" x14ac:dyDescent="0.35">
      <c r="A12026" s="2">
        <v>43378</v>
      </c>
      <c r="B12026">
        <v>7902.669921875</v>
      </c>
      <c r="C12026">
        <v>7715.97021484375</v>
      </c>
      <c r="D12026">
        <v>7874.759765625</v>
      </c>
      <c r="E12026">
        <v>7788.4501953125</v>
      </c>
      <c r="F12026">
        <v>2672900000</v>
      </c>
      <c r="G12026">
        <v>7788.4501953125</v>
      </c>
      <c r="H12026">
        <v>8109.68994140625</v>
      </c>
      <c r="I12026" t="b">
        <v>0</v>
      </c>
      <c r="J12026" t="s">
        <v>17</v>
      </c>
      <c r="K12026" t="b">
        <v>1</v>
      </c>
      <c r="L12026">
        <v>0.98844349800672182</v>
      </c>
      <c r="M12026">
        <v>45.701369863013703</v>
      </c>
      <c r="N12026">
        <v>0.98844349800672182</v>
      </c>
      <c r="O12026">
        <v>55.701735982925449</v>
      </c>
      <c r="P12026">
        <v>1.0919472823499941</v>
      </c>
      <c r="Q12026">
        <v>0</v>
      </c>
    </row>
    <row r="12027" spans="1:17" x14ac:dyDescent="0.35">
      <c r="A12027" s="2">
        <v>43381</v>
      </c>
      <c r="B12027">
        <v>7797.31982421875</v>
      </c>
      <c r="C12027">
        <v>7654.83984375</v>
      </c>
      <c r="D12027">
        <v>7747.10009765625</v>
      </c>
      <c r="E12027">
        <v>7735.9501953125</v>
      </c>
      <c r="F12027">
        <v>2239640000</v>
      </c>
      <c r="G12027">
        <v>7735.9501953125</v>
      </c>
      <c r="H12027">
        <v>8109.68994140625</v>
      </c>
      <c r="I12027" t="b">
        <v>0</v>
      </c>
      <c r="J12027" t="s">
        <v>17</v>
      </c>
      <c r="K12027" t="b">
        <v>1</v>
      </c>
      <c r="L12027">
        <v>0.99325924944200106</v>
      </c>
      <c r="M12027">
        <v>45.709589041095889</v>
      </c>
      <c r="N12027">
        <v>0.99325924944200106</v>
      </c>
      <c r="O12027">
        <v>55.326264475017027</v>
      </c>
      <c r="P12027">
        <v>1.09176845223611</v>
      </c>
      <c r="Q12027">
        <v>0</v>
      </c>
    </row>
    <row r="12028" spans="1:17" x14ac:dyDescent="0.35">
      <c r="A12028" s="2">
        <v>43382</v>
      </c>
      <c r="B12028">
        <v>7799.75</v>
      </c>
      <c r="C12028">
        <v>7718.9501953125</v>
      </c>
      <c r="D12028">
        <v>7728.509765625</v>
      </c>
      <c r="E12028">
        <v>7738.02001953125</v>
      </c>
      <c r="F12028">
        <v>2459040000</v>
      </c>
      <c r="G12028">
        <v>7738.02001953125</v>
      </c>
      <c r="H12028">
        <v>8109.68994140625</v>
      </c>
      <c r="I12028" t="b">
        <v>0</v>
      </c>
      <c r="J12028" t="s">
        <v>17</v>
      </c>
      <c r="K12028" t="b">
        <v>1</v>
      </c>
      <c r="L12028">
        <v>1.000267559144836</v>
      </c>
      <c r="M12028">
        <v>45.712328767123289</v>
      </c>
      <c r="N12028">
        <v>1.000267559144836</v>
      </c>
      <c r="O12028">
        <v>55.341067523026929</v>
      </c>
      <c r="P12028">
        <v>1.0917690965799569</v>
      </c>
      <c r="Q12028">
        <v>0</v>
      </c>
    </row>
    <row r="12029" spans="1:17" x14ac:dyDescent="0.35">
      <c r="A12029" s="2">
        <v>43383</v>
      </c>
      <c r="B12029">
        <v>7701.2001953125</v>
      </c>
      <c r="C12029">
        <v>7420.56005859375</v>
      </c>
      <c r="D12029">
        <v>7694.080078125</v>
      </c>
      <c r="E12029">
        <v>7422.0498046875</v>
      </c>
      <c r="F12029">
        <v>3077330000</v>
      </c>
      <c r="G12029">
        <v>7422.0498046875</v>
      </c>
      <c r="H12029">
        <v>8109.68994140625</v>
      </c>
      <c r="I12029" t="b">
        <v>0</v>
      </c>
      <c r="J12029" t="s">
        <v>17</v>
      </c>
      <c r="K12029" t="b">
        <v>1</v>
      </c>
      <c r="L12029">
        <v>0.95916652915781797</v>
      </c>
      <c r="M12029">
        <v>45.715068493150682</v>
      </c>
      <c r="N12029">
        <v>0.95916652915781797</v>
      </c>
      <c r="O12029">
        <v>53.081299655950183</v>
      </c>
      <c r="P12029">
        <v>1.090768155086572</v>
      </c>
      <c r="Q12029">
        <v>0</v>
      </c>
    </row>
    <row r="12030" spans="1:17" x14ac:dyDescent="0.35">
      <c r="A12030" s="2">
        <v>43384</v>
      </c>
      <c r="B12030">
        <v>7493.2099609375</v>
      </c>
      <c r="C12030">
        <v>7274.0400390625</v>
      </c>
      <c r="D12030">
        <v>7388.06982421875</v>
      </c>
      <c r="E12030">
        <v>7329.06005859375</v>
      </c>
      <c r="F12030">
        <v>3139290000</v>
      </c>
      <c r="G12030">
        <v>7329.06005859375</v>
      </c>
      <c r="H12030">
        <v>8109.68994140625</v>
      </c>
      <c r="I12030" t="b">
        <v>0</v>
      </c>
      <c r="J12030" t="s">
        <v>17</v>
      </c>
      <c r="K12030" t="b">
        <v>1</v>
      </c>
      <c r="L12030">
        <v>0.98747115035053779</v>
      </c>
      <c r="M12030">
        <v>45.717808219178082</v>
      </c>
      <c r="N12030">
        <v>0.98747115035053779</v>
      </c>
      <c r="O12030">
        <v>52.416252033362731</v>
      </c>
      <c r="P12030">
        <v>1.09046170835407</v>
      </c>
      <c r="Q12030">
        <v>0</v>
      </c>
    </row>
    <row r="12031" spans="1:17" x14ac:dyDescent="0.35">
      <c r="A12031" s="2">
        <v>43385</v>
      </c>
      <c r="B12031">
        <v>7516.68994140625</v>
      </c>
      <c r="C12031">
        <v>7368.330078125</v>
      </c>
      <c r="D12031">
        <v>7507.83984375</v>
      </c>
      <c r="E12031">
        <v>7496.89013671875</v>
      </c>
      <c r="F12031">
        <v>2650290000</v>
      </c>
      <c r="G12031">
        <v>7496.89013671875</v>
      </c>
      <c r="H12031">
        <v>8109.68994140625</v>
      </c>
      <c r="I12031" t="b">
        <v>0</v>
      </c>
      <c r="J12031" t="s">
        <v>17</v>
      </c>
      <c r="K12031" t="b">
        <v>1</v>
      </c>
      <c r="L12031">
        <v>1.0228992635867691</v>
      </c>
      <c r="M12031">
        <v>45.720547945205482</v>
      </c>
      <c r="N12031">
        <v>1.0228992635867691</v>
      </c>
      <c r="O12031">
        <v>53.616545604905227</v>
      </c>
      <c r="P12031">
        <v>1.090996181713511</v>
      </c>
      <c r="Q12031">
        <v>0</v>
      </c>
    </row>
    <row r="12032" spans="1:17" x14ac:dyDescent="0.35">
      <c r="A12032" s="2">
        <v>43388</v>
      </c>
      <c r="B12032">
        <v>7500.93017578125</v>
      </c>
      <c r="C12032">
        <v>7400.06982421875</v>
      </c>
      <c r="D12032">
        <v>7473.330078125</v>
      </c>
      <c r="E12032">
        <v>7430.740234375</v>
      </c>
      <c r="F12032">
        <v>2148850000</v>
      </c>
      <c r="G12032">
        <v>7430.740234375</v>
      </c>
      <c r="H12032">
        <v>8109.68994140625</v>
      </c>
      <c r="I12032" t="b">
        <v>0</v>
      </c>
      <c r="J12032" t="s">
        <v>17</v>
      </c>
      <c r="K12032" t="b">
        <v>1</v>
      </c>
      <c r="L12032">
        <v>0.99117635430993489</v>
      </c>
      <c r="M12032">
        <v>45.728767123287668</v>
      </c>
      <c r="N12032">
        <v>0.99117635430993489</v>
      </c>
      <c r="O12032">
        <v>53.143452203362322</v>
      </c>
      <c r="P12032">
        <v>1.0907676790213821</v>
      </c>
      <c r="Q12032">
        <v>0</v>
      </c>
    </row>
    <row r="12033" spans="1:17" x14ac:dyDescent="0.35">
      <c r="A12033" s="2">
        <v>43389</v>
      </c>
      <c r="B12033">
        <v>7658.14013671875</v>
      </c>
      <c r="C12033">
        <v>7493.43994140625</v>
      </c>
      <c r="D12033">
        <v>7501.77978515625</v>
      </c>
      <c r="E12033">
        <v>7645.490234375</v>
      </c>
      <c r="F12033">
        <v>2623300000</v>
      </c>
      <c r="G12033">
        <v>7645.490234375</v>
      </c>
      <c r="H12033">
        <v>8109.68994140625</v>
      </c>
      <c r="I12033" t="b">
        <v>0</v>
      </c>
      <c r="J12033" t="s">
        <v>17</v>
      </c>
      <c r="K12033" t="b">
        <v>1</v>
      </c>
      <c r="L12033">
        <v>1.028900216294274</v>
      </c>
      <c r="M12033">
        <v>45.731506849315068</v>
      </c>
      <c r="N12033">
        <v>1.028900216294274</v>
      </c>
      <c r="O12033">
        <v>54.679309466663902</v>
      </c>
      <c r="P12033">
        <v>1.0914417521249189</v>
      </c>
      <c r="Q12033">
        <v>0</v>
      </c>
    </row>
    <row r="12034" spans="1:17" x14ac:dyDescent="0.35">
      <c r="A12034" s="2">
        <v>43390</v>
      </c>
      <c r="B12034">
        <v>7670.490234375</v>
      </c>
      <c r="C12034">
        <v>7563.08984375</v>
      </c>
      <c r="D12034">
        <v>7669.259765625</v>
      </c>
      <c r="E12034">
        <v>7642.7001953125</v>
      </c>
      <c r="F12034">
        <v>2364720000</v>
      </c>
      <c r="G12034">
        <v>7642.7001953125</v>
      </c>
      <c r="H12034">
        <v>8109.68994140625</v>
      </c>
      <c r="I12034" t="b">
        <v>0</v>
      </c>
      <c r="J12034" t="s">
        <v>17</v>
      </c>
      <c r="K12034" t="b">
        <v>1</v>
      </c>
      <c r="L12034">
        <v>0.99963507388316897</v>
      </c>
      <c r="M12034">
        <v>45.734246575342468</v>
      </c>
      <c r="N12034">
        <v>0.99963507388316897</v>
      </c>
      <c r="O12034">
        <v>54.659355558589233</v>
      </c>
      <c r="P12034">
        <v>1.0914273207180409</v>
      </c>
      <c r="Q12034">
        <v>0</v>
      </c>
    </row>
    <row r="12035" spans="1:17" x14ac:dyDescent="0.35">
      <c r="A12035" s="2">
        <v>43391</v>
      </c>
      <c r="B12035">
        <v>7616.85986328125</v>
      </c>
      <c r="C12035">
        <v>7452.4599609375</v>
      </c>
      <c r="D12035">
        <v>7616.47021484375</v>
      </c>
      <c r="E12035">
        <v>7485.14013671875</v>
      </c>
      <c r="F12035">
        <v>2545950000</v>
      </c>
      <c r="G12035">
        <v>7485.14013671875</v>
      </c>
      <c r="H12035">
        <v>8109.68994140625</v>
      </c>
      <c r="I12035" t="b">
        <v>0</v>
      </c>
      <c r="J12035" t="s">
        <v>17</v>
      </c>
      <c r="K12035" t="b">
        <v>1</v>
      </c>
      <c r="L12035">
        <v>0.97938424188215756</v>
      </c>
      <c r="M12035">
        <v>45.736986301369861</v>
      </c>
      <c r="N12035">
        <v>0.97938424188215756</v>
      </c>
      <c r="O12035">
        <v>53.532511505516197</v>
      </c>
      <c r="P12035">
        <v>1.090924618621822</v>
      </c>
      <c r="Q12035">
        <v>0</v>
      </c>
    </row>
    <row r="12036" spans="1:17" x14ac:dyDescent="0.35">
      <c r="A12036" s="2">
        <v>43392</v>
      </c>
      <c r="B12036">
        <v>7582.89013671875</v>
      </c>
      <c r="C12036">
        <v>7428.2998046875</v>
      </c>
      <c r="D12036">
        <v>7530.16015625</v>
      </c>
      <c r="E12036">
        <v>7449.02978515625</v>
      </c>
      <c r="F12036">
        <v>2532220000</v>
      </c>
      <c r="G12036">
        <v>7449.02978515625</v>
      </c>
      <c r="H12036">
        <v>8109.68994140625</v>
      </c>
      <c r="I12036" t="b">
        <v>0</v>
      </c>
      <c r="J12036" t="s">
        <v>17</v>
      </c>
      <c r="K12036" t="b">
        <v>1</v>
      </c>
      <c r="L12036">
        <v>0.99517572805546306</v>
      </c>
      <c r="M12036">
        <v>45.739726027397261</v>
      </c>
      <c r="N12036">
        <v>0.99517572805546306</v>
      </c>
      <c r="O12036">
        <v>53.27425611213954</v>
      </c>
      <c r="P12036">
        <v>1.0908035979805359</v>
      </c>
      <c r="Q12036">
        <v>0</v>
      </c>
    </row>
    <row r="12037" spans="1:17" x14ac:dyDescent="0.35">
      <c r="A12037" s="2">
        <v>43395</v>
      </c>
      <c r="B12037">
        <v>7520.5400390625</v>
      </c>
      <c r="C12037">
        <v>7424.740234375</v>
      </c>
      <c r="D12037">
        <v>7486.740234375</v>
      </c>
      <c r="E12037">
        <v>7468.6298828125</v>
      </c>
      <c r="F12037">
        <v>2282400000</v>
      </c>
      <c r="G12037">
        <v>7468.6298828125</v>
      </c>
      <c r="H12037">
        <v>8109.68994140625</v>
      </c>
      <c r="I12037" t="b">
        <v>0</v>
      </c>
      <c r="J12037" t="s">
        <v>17</v>
      </c>
      <c r="K12037" t="b">
        <v>1</v>
      </c>
      <c r="L12037">
        <v>1.002631228256774</v>
      </c>
      <c r="M12037">
        <v>45.747945205479454</v>
      </c>
      <c r="N12037">
        <v>1.002631228256774</v>
      </c>
      <c r="O12037">
        <v>53.414432840180389</v>
      </c>
      <c r="P12037">
        <v>1.090849221739645</v>
      </c>
      <c r="Q12037">
        <v>0</v>
      </c>
    </row>
    <row r="12038" spans="1:17" x14ac:dyDescent="0.35">
      <c r="A12038" s="2">
        <v>43396</v>
      </c>
      <c r="B12038">
        <v>7472.580078125</v>
      </c>
      <c r="C12038">
        <v>7260.1298828125</v>
      </c>
      <c r="D12038">
        <v>7328.5498046875</v>
      </c>
      <c r="E12038">
        <v>7437.5400390625</v>
      </c>
      <c r="F12038">
        <v>2735820000</v>
      </c>
      <c r="G12038">
        <v>7437.5400390625</v>
      </c>
      <c r="H12038">
        <v>8109.68994140625</v>
      </c>
      <c r="I12038" t="b">
        <v>0</v>
      </c>
      <c r="J12038" t="s">
        <v>17</v>
      </c>
      <c r="K12038" t="b">
        <v>1</v>
      </c>
      <c r="L12038">
        <v>0.99583727614866191</v>
      </c>
      <c r="M12038">
        <v>45.750684931506846</v>
      </c>
      <c r="N12038">
        <v>0.99583727614866191</v>
      </c>
      <c r="O12038">
        <v>53.192083306590867</v>
      </c>
      <c r="P12038">
        <v>1.090744086035899</v>
      </c>
      <c r="Q12038">
        <v>0</v>
      </c>
    </row>
    <row r="12039" spans="1:17" x14ac:dyDescent="0.35">
      <c r="A12039" s="2">
        <v>43397</v>
      </c>
      <c r="B12039">
        <v>7435.68994140625</v>
      </c>
      <c r="C12039">
        <v>7099</v>
      </c>
      <c r="D12039">
        <v>7423.2099609375</v>
      </c>
      <c r="E12039">
        <v>7108.39990234375</v>
      </c>
      <c r="F12039">
        <v>2935550000</v>
      </c>
      <c r="G12039">
        <v>7108.39990234375</v>
      </c>
      <c r="H12039">
        <v>8109.68994140625</v>
      </c>
      <c r="I12039" t="b">
        <v>0</v>
      </c>
      <c r="J12039" t="s">
        <v>17</v>
      </c>
      <c r="K12039" t="b">
        <v>1</v>
      </c>
      <c r="L12039">
        <v>0.95574610220717038</v>
      </c>
      <c r="M12039">
        <v>45.753424657534246</v>
      </c>
      <c r="N12039">
        <v>0.95574610220717038</v>
      </c>
      <c r="O12039">
        <v>50.838126288553333</v>
      </c>
      <c r="P12039">
        <v>1.089659899859365</v>
      </c>
      <c r="Q12039">
        <v>0</v>
      </c>
    </row>
    <row r="12040" spans="1:17" x14ac:dyDescent="0.35">
      <c r="A12040" s="2">
        <v>43398</v>
      </c>
      <c r="B12040">
        <v>7364.81982421875</v>
      </c>
      <c r="C12040">
        <v>7178.5400390625</v>
      </c>
      <c r="D12040">
        <v>7197.490234375</v>
      </c>
      <c r="E12040">
        <v>7318.33984375</v>
      </c>
      <c r="F12040">
        <v>2741810000</v>
      </c>
      <c r="G12040">
        <v>7318.33984375</v>
      </c>
      <c r="H12040">
        <v>8109.68994140625</v>
      </c>
      <c r="I12040" t="b">
        <v>0</v>
      </c>
      <c r="J12040" t="s">
        <v>17</v>
      </c>
      <c r="K12040" t="b">
        <v>1</v>
      </c>
      <c r="L12040">
        <v>1.029534064527944</v>
      </c>
      <c r="M12040">
        <v>45.756164383561647</v>
      </c>
      <c r="N12040">
        <v>1.029534064527944</v>
      </c>
      <c r="O12040">
        <v>52.339582790839223</v>
      </c>
      <c r="P12040">
        <v>1.090347667147294</v>
      </c>
      <c r="Q12040">
        <v>0</v>
      </c>
    </row>
    <row r="12041" spans="1:17" x14ac:dyDescent="0.35">
      <c r="A12041" s="2">
        <v>43399</v>
      </c>
      <c r="B12041">
        <v>7283.31982421875</v>
      </c>
      <c r="C12041">
        <v>7057</v>
      </c>
      <c r="D12041">
        <v>7125.18017578125</v>
      </c>
      <c r="E12041">
        <v>7167.2099609375</v>
      </c>
      <c r="F12041">
        <v>2964780000</v>
      </c>
      <c r="G12041">
        <v>7167.2099609375</v>
      </c>
      <c r="H12041">
        <v>8109.68994140625</v>
      </c>
      <c r="I12041" t="b">
        <v>0</v>
      </c>
      <c r="J12041" t="s">
        <v>17</v>
      </c>
      <c r="K12041" t="b">
        <v>1</v>
      </c>
      <c r="L12041">
        <v>0.97934915759049268</v>
      </c>
      <c r="M12041">
        <v>45.758904109589039</v>
      </c>
      <c r="N12041">
        <v>0.97934915759049268</v>
      </c>
      <c r="O12041">
        <v>51.258726314846243</v>
      </c>
      <c r="P12041">
        <v>1.089844914192325</v>
      </c>
      <c r="Q12041">
        <v>0</v>
      </c>
    </row>
    <row r="12042" spans="1:17" x14ac:dyDescent="0.35">
      <c r="A12042" s="2">
        <v>43402</v>
      </c>
      <c r="B12042">
        <v>7295.60986328125</v>
      </c>
      <c r="C12042">
        <v>6922.830078125</v>
      </c>
      <c r="D12042">
        <v>7272.419921875</v>
      </c>
      <c r="E12042">
        <v>7050.2900390625</v>
      </c>
      <c r="F12042">
        <v>2689550000</v>
      </c>
      <c r="G12042">
        <v>7050.2900390625</v>
      </c>
      <c r="H12042">
        <v>8109.68994140625</v>
      </c>
      <c r="I12042" t="b">
        <v>0</v>
      </c>
      <c r="J12042" t="s">
        <v>17</v>
      </c>
      <c r="K12042" t="b">
        <v>1</v>
      </c>
      <c r="L12042">
        <v>0.98368682897358484</v>
      </c>
      <c r="M12042">
        <v>45.767123287671232</v>
      </c>
      <c r="N12042">
        <v>0.98368682897358484</v>
      </c>
      <c r="O12042">
        <v>50.422533945875941</v>
      </c>
      <c r="P12042">
        <v>1.0894364854753731</v>
      </c>
      <c r="Q12042">
        <v>0</v>
      </c>
    </row>
    <row r="12043" spans="1:17" x14ac:dyDescent="0.35">
      <c r="A12043" s="2">
        <v>43403</v>
      </c>
      <c r="B12043">
        <v>7166.83984375</v>
      </c>
      <c r="C12043">
        <v>7001.47998046875</v>
      </c>
      <c r="D12043">
        <v>7017.8701171875</v>
      </c>
      <c r="E12043">
        <v>7161.64990234375</v>
      </c>
      <c r="F12043">
        <v>2681310000</v>
      </c>
      <c r="G12043">
        <v>7161.64990234375</v>
      </c>
      <c r="H12043">
        <v>8109.68994140625</v>
      </c>
      <c r="I12043" t="b">
        <v>0</v>
      </c>
      <c r="J12043" t="s">
        <v>17</v>
      </c>
      <c r="K12043" t="b">
        <v>1</v>
      </c>
      <c r="L12043">
        <v>1.015795075474095</v>
      </c>
      <c r="M12043">
        <v>45.769863013698632</v>
      </c>
      <c r="N12043">
        <v>1.015795075474095</v>
      </c>
      <c r="O12043">
        <v>51.218961675146147</v>
      </c>
      <c r="P12043">
        <v>1.089803985098553</v>
      </c>
      <c r="Q12043">
        <v>0</v>
      </c>
    </row>
    <row r="12044" spans="1:17" x14ac:dyDescent="0.35">
      <c r="A12044" s="2">
        <v>43404</v>
      </c>
      <c r="B12044">
        <v>7368.490234375</v>
      </c>
      <c r="C12044">
        <v>7270.6298828125</v>
      </c>
      <c r="D12044">
        <v>7276.6201171875</v>
      </c>
      <c r="E12044">
        <v>7305.89990234375</v>
      </c>
      <c r="F12044">
        <v>2899730000</v>
      </c>
      <c r="G12044">
        <v>7305.89990234375</v>
      </c>
      <c r="H12044">
        <v>8109.68994140625</v>
      </c>
      <c r="I12044" t="b">
        <v>0</v>
      </c>
      <c r="J12044" t="s">
        <v>17</v>
      </c>
      <c r="K12044" t="b">
        <v>1</v>
      </c>
      <c r="L12044">
        <v>1.020142006655868</v>
      </c>
      <c r="M12044">
        <v>45.772602739726032</v>
      </c>
      <c r="N12044">
        <v>1.020142006655868</v>
      </c>
      <c r="O12044">
        <v>52.250614342113572</v>
      </c>
      <c r="P12044">
        <v>1.0902732734833971</v>
      </c>
      <c r="Q12044">
        <v>0</v>
      </c>
    </row>
    <row r="12045" spans="1:17" x14ac:dyDescent="0.35">
      <c r="A12045" s="2">
        <v>43405</v>
      </c>
      <c r="B12045">
        <v>7435.8798828125</v>
      </c>
      <c r="C12045">
        <v>7286.5</v>
      </c>
      <c r="D12045">
        <v>7327.81982421875</v>
      </c>
      <c r="E12045">
        <v>7434.06005859375</v>
      </c>
      <c r="F12045">
        <v>2708880000</v>
      </c>
      <c r="G12045">
        <v>7434.06005859375</v>
      </c>
      <c r="H12045">
        <v>8109.68994140625</v>
      </c>
      <c r="I12045" t="b">
        <v>0</v>
      </c>
      <c r="J12045" t="s">
        <v>17</v>
      </c>
      <c r="K12045" t="b">
        <v>1</v>
      </c>
      <c r="L12045">
        <v>1.017542008234863</v>
      </c>
      <c r="M12045">
        <v>45.775342465753432</v>
      </c>
      <c r="N12045">
        <v>1.017542008234863</v>
      </c>
      <c r="O12045">
        <v>53.16719504917959</v>
      </c>
      <c r="P12045">
        <v>1.090681901929029</v>
      </c>
      <c r="Q12045">
        <v>0</v>
      </c>
    </row>
    <row r="12046" spans="1:17" x14ac:dyDescent="0.35">
      <c r="A12046" s="2">
        <v>43406</v>
      </c>
      <c r="B12046">
        <v>7466.52978515625</v>
      </c>
      <c r="C12046">
        <v>7298.68017578125</v>
      </c>
      <c r="D12046">
        <v>7424.02001953125</v>
      </c>
      <c r="E12046">
        <v>7356.990234375</v>
      </c>
      <c r="F12046">
        <v>2889910000</v>
      </c>
      <c r="G12046">
        <v>7356.990234375</v>
      </c>
      <c r="H12046">
        <v>8109.68994140625</v>
      </c>
      <c r="I12046" t="b">
        <v>0</v>
      </c>
      <c r="J12046" t="s">
        <v>17</v>
      </c>
      <c r="K12046" t="b">
        <v>1</v>
      </c>
      <c r="L12046">
        <v>0.98963287576219439</v>
      </c>
      <c r="M12046">
        <v>45.778082191780832</v>
      </c>
      <c r="N12046">
        <v>0.98963287576219439</v>
      </c>
      <c r="O12046">
        <v>52.616004132729103</v>
      </c>
      <c r="P12046">
        <v>1.0904279750875649</v>
      </c>
      <c r="Q12046">
        <v>0</v>
      </c>
    </row>
    <row r="12047" spans="1:17" x14ac:dyDescent="0.35">
      <c r="A12047" s="2">
        <v>43409</v>
      </c>
      <c r="B12047">
        <v>7349.22998046875</v>
      </c>
      <c r="C12047">
        <v>7255.8798828125</v>
      </c>
      <c r="D12047">
        <v>7344.080078125</v>
      </c>
      <c r="E12047">
        <v>7328.85009765625</v>
      </c>
      <c r="F12047">
        <v>2166470000</v>
      </c>
      <c r="G12047">
        <v>7328.85009765625</v>
      </c>
      <c r="H12047">
        <v>8109.68994140625</v>
      </c>
      <c r="I12047" t="b">
        <v>0</v>
      </c>
      <c r="J12047" t="s">
        <v>17</v>
      </c>
      <c r="K12047" t="b">
        <v>1</v>
      </c>
      <c r="L12047">
        <v>0.99617504769990484</v>
      </c>
      <c r="M12047">
        <v>45.786301369863011</v>
      </c>
      <c r="N12047">
        <v>0.99617504769990484</v>
      </c>
      <c r="O12047">
        <v>52.414750426699797</v>
      </c>
      <c r="P12047">
        <v>1.090319766624114</v>
      </c>
      <c r="Q12047">
        <v>0</v>
      </c>
    </row>
    <row r="12048" spans="1:17" x14ac:dyDescent="0.35">
      <c r="A12048" s="2">
        <v>43410</v>
      </c>
      <c r="B12048">
        <v>7400.64013671875</v>
      </c>
      <c r="C12048">
        <v>7320.89013671875</v>
      </c>
      <c r="D12048">
        <v>7326.06982421875</v>
      </c>
      <c r="E12048">
        <v>7375.9599609375</v>
      </c>
      <c r="F12048">
        <v>2285680000</v>
      </c>
      <c r="G12048">
        <v>7375.9599609375</v>
      </c>
      <c r="H12048">
        <v>8109.68994140625</v>
      </c>
      <c r="I12048" t="b">
        <v>0</v>
      </c>
      <c r="J12048" t="s">
        <v>17</v>
      </c>
      <c r="K12048" t="b">
        <v>1</v>
      </c>
      <c r="L12048">
        <v>1.006428002026718</v>
      </c>
      <c r="M12048">
        <v>45.789041095890411</v>
      </c>
      <c r="N12048">
        <v>1.006428002026718</v>
      </c>
      <c r="O12048">
        <v>52.751672548672573</v>
      </c>
      <c r="P12048">
        <v>1.090466707836895</v>
      </c>
      <c r="Q12048">
        <v>0</v>
      </c>
    </row>
    <row r="12049" spans="1:17" x14ac:dyDescent="0.35">
      <c r="A12049" s="2">
        <v>43411</v>
      </c>
      <c r="B12049">
        <v>7572.93017578125</v>
      </c>
      <c r="C12049">
        <v>7435.8701171875</v>
      </c>
      <c r="D12049">
        <v>7446.08984375</v>
      </c>
      <c r="E12049">
        <v>7570.75</v>
      </c>
      <c r="F12049">
        <v>2677530000</v>
      </c>
      <c r="G12049">
        <v>7570.75</v>
      </c>
      <c r="H12049">
        <v>8109.68994140625</v>
      </c>
      <c r="I12049" t="b">
        <v>0</v>
      </c>
      <c r="J12049" t="s">
        <v>17</v>
      </c>
      <c r="K12049" t="b">
        <v>1</v>
      </c>
      <c r="L12049">
        <v>1.026408771209997</v>
      </c>
      <c r="M12049">
        <v>45.791780821917811</v>
      </c>
      <c r="N12049">
        <v>1.026408771209997</v>
      </c>
      <c r="O12049">
        <v>54.144779399955169</v>
      </c>
      <c r="P12049">
        <v>1.0910819578876121</v>
      </c>
      <c r="Q12049">
        <v>0</v>
      </c>
    </row>
    <row r="12050" spans="1:17" x14ac:dyDescent="0.35">
      <c r="A12050" s="2">
        <v>43412</v>
      </c>
      <c r="B12050">
        <v>7566.93017578125</v>
      </c>
      <c r="C12050">
        <v>7499.7099609375</v>
      </c>
      <c r="D12050">
        <v>7544.169921875</v>
      </c>
      <c r="E12050">
        <v>7530.8798828125</v>
      </c>
      <c r="F12050">
        <v>2462430000</v>
      </c>
      <c r="G12050">
        <v>7530.8798828125</v>
      </c>
      <c r="H12050">
        <v>8109.68994140625</v>
      </c>
      <c r="I12050" t="b">
        <v>0</v>
      </c>
      <c r="J12050" t="s">
        <v>17</v>
      </c>
      <c r="K12050" t="b">
        <v>1</v>
      </c>
      <c r="L12050">
        <v>0.99473366348281211</v>
      </c>
      <c r="M12050">
        <v>45.794520547945197</v>
      </c>
      <c r="N12050">
        <v>0.99473366348281211</v>
      </c>
      <c r="O12050">
        <v>53.859634770986098</v>
      </c>
      <c r="P12050">
        <v>1.090950470558383</v>
      </c>
      <c r="Q12050">
        <v>0</v>
      </c>
    </row>
    <row r="12051" spans="1:17" x14ac:dyDescent="0.35">
      <c r="A12051" s="2">
        <v>43413</v>
      </c>
      <c r="B12051">
        <v>7474.33984375</v>
      </c>
      <c r="C12051">
        <v>7349.47998046875</v>
      </c>
      <c r="D12051">
        <v>7468.509765625</v>
      </c>
      <c r="E12051">
        <v>7406.89990234375</v>
      </c>
      <c r="F12051">
        <v>2418490000</v>
      </c>
      <c r="G12051">
        <v>7406.89990234375</v>
      </c>
      <c r="H12051">
        <v>8109.68994140625</v>
      </c>
      <c r="I12051" t="b">
        <v>0</v>
      </c>
      <c r="J12051" t="s">
        <v>17</v>
      </c>
      <c r="K12051" t="b">
        <v>1</v>
      </c>
      <c r="L12051">
        <v>0.98353711884959072</v>
      </c>
      <c r="M12051">
        <v>45.797260273972597</v>
      </c>
      <c r="N12051">
        <v>0.98353711884959072</v>
      </c>
      <c r="O12051">
        <v>52.97295000494691</v>
      </c>
      <c r="P12051">
        <v>1.0905494318406439</v>
      </c>
      <c r="Q12051">
        <v>0</v>
      </c>
    </row>
    <row r="12052" spans="1:17" x14ac:dyDescent="0.35">
      <c r="A12052" s="2">
        <v>43416</v>
      </c>
      <c r="B12052">
        <v>7371.08984375</v>
      </c>
      <c r="C12052">
        <v>7193.77001953125</v>
      </c>
      <c r="D12052">
        <v>7364.0498046875</v>
      </c>
      <c r="E12052">
        <v>7200.8701171875</v>
      </c>
      <c r="F12052">
        <v>2289070000</v>
      </c>
      <c r="G12052">
        <v>7200.8701171875</v>
      </c>
      <c r="H12052">
        <v>8109.68994140625</v>
      </c>
      <c r="I12052" t="b">
        <v>0</v>
      </c>
      <c r="J12052" t="s">
        <v>17</v>
      </c>
      <c r="K12052" t="b">
        <v>1</v>
      </c>
      <c r="L12052">
        <v>0.9721840732462097</v>
      </c>
      <c r="M12052">
        <v>45.805479452054797</v>
      </c>
      <c r="N12052">
        <v>0.9721840732462097</v>
      </c>
      <c r="O12052">
        <v>51.499458307677109</v>
      </c>
      <c r="P12052">
        <v>1.0898610527404591</v>
      </c>
      <c r="Q12052">
        <v>0</v>
      </c>
    </row>
    <row r="12053" spans="1:17" x14ac:dyDescent="0.35">
      <c r="A12053" s="2">
        <v>43417</v>
      </c>
      <c r="B12053">
        <v>7319.1201171875</v>
      </c>
      <c r="C12053">
        <v>7182.85986328125</v>
      </c>
      <c r="D12053">
        <v>7230.68994140625</v>
      </c>
      <c r="E12053">
        <v>7200.8701171875</v>
      </c>
      <c r="F12053">
        <v>2343940000</v>
      </c>
      <c r="G12053">
        <v>7200.8701171875</v>
      </c>
      <c r="H12053">
        <v>8109.68994140625</v>
      </c>
      <c r="I12053" t="b">
        <v>0</v>
      </c>
      <c r="J12053" t="s">
        <v>17</v>
      </c>
      <c r="K12053" t="b">
        <v>1</v>
      </c>
      <c r="L12053">
        <v>1</v>
      </c>
      <c r="M12053">
        <v>45.80821917808219</v>
      </c>
      <c r="N12053">
        <v>1</v>
      </c>
      <c r="O12053">
        <v>51.499458307677109</v>
      </c>
      <c r="P12053">
        <v>1.0898554437371679</v>
      </c>
      <c r="Q12053">
        <v>0</v>
      </c>
    </row>
    <row r="12054" spans="1:17" x14ac:dyDescent="0.35">
      <c r="A12054" s="2">
        <v>43418</v>
      </c>
      <c r="B12054">
        <v>7285.56982421875</v>
      </c>
      <c r="C12054">
        <v>7101.169921875</v>
      </c>
      <c r="D12054">
        <v>7265.39013671875</v>
      </c>
      <c r="E12054">
        <v>7136.39013671875</v>
      </c>
      <c r="F12054">
        <v>2540220000</v>
      </c>
      <c r="G12054">
        <v>7136.39013671875</v>
      </c>
      <c r="H12054">
        <v>8109.68994140625</v>
      </c>
      <c r="I12054" t="b">
        <v>0</v>
      </c>
      <c r="J12054" t="s">
        <v>17</v>
      </c>
      <c r="K12054" t="b">
        <v>1</v>
      </c>
      <c r="L12054">
        <v>0.9910455293014041</v>
      </c>
      <c r="M12054">
        <v>45.81095890410959</v>
      </c>
      <c r="N12054">
        <v>0.9910455293014041</v>
      </c>
      <c r="O12054">
        <v>51.038307917267453</v>
      </c>
      <c r="P12054">
        <v>1.0896358686800041</v>
      </c>
      <c r="Q12054">
        <v>0</v>
      </c>
    </row>
    <row r="12055" spans="1:17" x14ac:dyDescent="0.35">
      <c r="A12055" s="2">
        <v>43419</v>
      </c>
      <c r="B12055">
        <v>7274.259765625</v>
      </c>
      <c r="C12055">
        <v>7072.35986328125</v>
      </c>
      <c r="D12055">
        <v>7112.830078125</v>
      </c>
      <c r="E12055">
        <v>7259.02978515625</v>
      </c>
      <c r="F12055">
        <v>2508720000</v>
      </c>
      <c r="G12055">
        <v>7259.02978515625</v>
      </c>
      <c r="H12055">
        <v>8109.68994140625</v>
      </c>
      <c r="I12055" t="b">
        <v>0</v>
      </c>
      <c r="J12055" t="s">
        <v>17</v>
      </c>
      <c r="K12055" t="b">
        <v>1</v>
      </c>
      <c r="L12055">
        <v>1.0171851098507749</v>
      </c>
      <c r="M12055">
        <v>45.813698630136983</v>
      </c>
      <c r="N12055">
        <v>1.0171851098507749</v>
      </c>
      <c r="O12055">
        <v>51.915406845423377</v>
      </c>
      <c r="P12055">
        <v>1.0900356076631059</v>
      </c>
      <c r="Q12055">
        <v>0</v>
      </c>
    </row>
    <row r="12056" spans="1:17" x14ac:dyDescent="0.35">
      <c r="A12056" s="2">
        <v>43420</v>
      </c>
      <c r="B12056">
        <v>7274.85986328125</v>
      </c>
      <c r="C12056">
        <v>7171.7001953125</v>
      </c>
      <c r="D12056">
        <v>7193.60009765625</v>
      </c>
      <c r="E12056">
        <v>7247.8701171875</v>
      </c>
      <c r="F12056">
        <v>2438260000</v>
      </c>
      <c r="G12056">
        <v>7247.8701171875</v>
      </c>
      <c r="H12056">
        <v>8109.68994140625</v>
      </c>
      <c r="I12056" t="b">
        <v>0</v>
      </c>
      <c r="J12056" t="s">
        <v>17</v>
      </c>
      <c r="K12056" t="b">
        <v>1</v>
      </c>
      <c r="L12056">
        <v>0.99846265020270752</v>
      </c>
      <c r="M12056">
        <v>45.816438356164383</v>
      </c>
      <c r="N12056">
        <v>0.99846265020270752</v>
      </c>
      <c r="O12056">
        <v>51.835594705233213</v>
      </c>
      <c r="P12056">
        <v>1.0899933853385351</v>
      </c>
      <c r="Q12056">
        <v>0</v>
      </c>
    </row>
    <row r="12057" spans="1:17" x14ac:dyDescent="0.35">
      <c r="A12057" s="2">
        <v>43423</v>
      </c>
      <c r="B12057">
        <v>7224.1201171875</v>
      </c>
      <c r="C12057">
        <v>7011.39990234375</v>
      </c>
      <c r="D12057">
        <v>7217.240234375</v>
      </c>
      <c r="E12057">
        <v>7028.47998046875</v>
      </c>
      <c r="F12057">
        <v>2354020000</v>
      </c>
      <c r="G12057">
        <v>7028.47998046875</v>
      </c>
      <c r="H12057">
        <v>8109.68994140625</v>
      </c>
      <c r="I12057" t="b">
        <v>0</v>
      </c>
      <c r="J12057" t="s">
        <v>17</v>
      </c>
      <c r="K12057" t="b">
        <v>1</v>
      </c>
      <c r="L12057">
        <v>0.96973039897631563</v>
      </c>
      <c r="M12057">
        <v>45.824657534246583</v>
      </c>
      <c r="N12057">
        <v>0.96973039897631563</v>
      </c>
      <c r="O12057">
        <v>50.2665519346804</v>
      </c>
      <c r="P12057">
        <v>1.0892456750052579</v>
      </c>
      <c r="Q12057">
        <v>0</v>
      </c>
    </row>
    <row r="12058" spans="1:17" x14ac:dyDescent="0.35">
      <c r="A12058" s="2">
        <v>43424</v>
      </c>
      <c r="B12058">
        <v>6994.75</v>
      </c>
      <c r="C12058">
        <v>6830.759765625</v>
      </c>
      <c r="D12058">
        <v>6867.43017578125</v>
      </c>
      <c r="E12058">
        <v>6908.81982421875</v>
      </c>
      <c r="F12058">
        <v>2664950000</v>
      </c>
      <c r="G12058">
        <v>6908.81982421875</v>
      </c>
      <c r="H12058">
        <v>8109.68994140625</v>
      </c>
      <c r="I12058" t="b">
        <v>0</v>
      </c>
      <c r="J12058" t="s">
        <v>17</v>
      </c>
      <c r="K12058" t="b">
        <v>1</v>
      </c>
      <c r="L12058">
        <v>0.98297495951009028</v>
      </c>
      <c r="M12058">
        <v>45.827397260273983</v>
      </c>
      <c r="N12058">
        <v>0.98297495951009028</v>
      </c>
      <c r="O12058">
        <v>49.410761852704319</v>
      </c>
      <c r="P12058">
        <v>1.088832043939491</v>
      </c>
      <c r="Q12058">
        <v>0</v>
      </c>
    </row>
    <row r="12059" spans="1:17" x14ac:dyDescent="0.35">
      <c r="A12059" s="2">
        <v>43425</v>
      </c>
      <c r="B12059">
        <v>7029.93017578125</v>
      </c>
      <c r="C12059">
        <v>6951.6201171875</v>
      </c>
      <c r="D12059">
        <v>6985.509765625</v>
      </c>
      <c r="E12059">
        <v>6972.25</v>
      </c>
      <c r="F12059">
        <v>1858050000</v>
      </c>
      <c r="G12059">
        <v>6972.25</v>
      </c>
      <c r="H12059">
        <v>8109.68994140625</v>
      </c>
      <c r="I12059" t="b">
        <v>0</v>
      </c>
      <c r="J12059" t="s">
        <v>17</v>
      </c>
      <c r="K12059" t="b">
        <v>1</v>
      </c>
      <c r="L12059">
        <v>1.0091810435638939</v>
      </c>
      <c r="M12059">
        <v>45.830136986301369</v>
      </c>
      <c r="N12059">
        <v>1.0091810435638939</v>
      </c>
      <c r="O12059">
        <v>49.864404209799197</v>
      </c>
      <c r="P12059">
        <v>1.0890436528929179</v>
      </c>
      <c r="Q12059">
        <v>0</v>
      </c>
    </row>
    <row r="12060" spans="1:17" x14ac:dyDescent="0.35">
      <c r="A12060" s="2">
        <v>43427</v>
      </c>
      <c r="B12060">
        <v>6987.89013671875</v>
      </c>
      <c r="C12060">
        <v>6919.16015625</v>
      </c>
      <c r="D12060">
        <v>6919.52001953125</v>
      </c>
      <c r="E12060">
        <v>6938.97998046875</v>
      </c>
      <c r="F12060">
        <v>958950000</v>
      </c>
      <c r="G12060">
        <v>6938.97998046875</v>
      </c>
      <c r="H12060">
        <v>8109.68994140625</v>
      </c>
      <c r="I12060" t="b">
        <v>0</v>
      </c>
      <c r="J12060" t="s">
        <v>17</v>
      </c>
      <c r="K12060" t="b">
        <v>1</v>
      </c>
      <c r="L12060">
        <v>0.99522822338108219</v>
      </c>
      <c r="M12060">
        <v>45.835616438356162</v>
      </c>
      <c r="N12060">
        <v>0.99522822338108219</v>
      </c>
      <c r="O12060">
        <v>49.626462411674623</v>
      </c>
      <c r="P12060">
        <v>1.088918907120056</v>
      </c>
      <c r="Q12060">
        <v>0</v>
      </c>
    </row>
    <row r="12061" spans="1:17" x14ac:dyDescent="0.35">
      <c r="A12061" s="2">
        <v>43430</v>
      </c>
      <c r="B12061">
        <v>7083.93017578125</v>
      </c>
      <c r="C12061">
        <v>7003.1201171875</v>
      </c>
      <c r="D12061">
        <v>7026.5</v>
      </c>
      <c r="E12061">
        <v>7081.85009765625</v>
      </c>
      <c r="F12061">
        <v>2011180000</v>
      </c>
      <c r="G12061">
        <v>7081.85009765625</v>
      </c>
      <c r="H12061">
        <v>8109.68994140625</v>
      </c>
      <c r="I12061" t="b">
        <v>0</v>
      </c>
      <c r="J12061" t="s">
        <v>17</v>
      </c>
      <c r="K12061" t="b">
        <v>1</v>
      </c>
      <c r="L12061">
        <v>1.0205894983974071</v>
      </c>
      <c r="M12061">
        <v>45.843835616438348</v>
      </c>
      <c r="N12061">
        <v>1.0205894983974071</v>
      </c>
      <c r="O12061">
        <v>50.648246379968761</v>
      </c>
      <c r="P12061">
        <v>1.0893864681870871</v>
      </c>
      <c r="Q12061">
        <v>0</v>
      </c>
    </row>
    <row r="12062" spans="1:17" x14ac:dyDescent="0.35">
      <c r="A12062" s="2">
        <v>43431</v>
      </c>
      <c r="B12062">
        <v>7105.14013671875</v>
      </c>
      <c r="C12062">
        <v>7014.35986328125</v>
      </c>
      <c r="D12062">
        <v>7041.22998046875</v>
      </c>
      <c r="E12062">
        <v>7082.7001953125</v>
      </c>
      <c r="F12062">
        <v>2067360000</v>
      </c>
      <c r="G12062">
        <v>7082.7001953125</v>
      </c>
      <c r="H12062">
        <v>8109.68994140625</v>
      </c>
      <c r="I12062" t="b">
        <v>0</v>
      </c>
      <c r="J12062" t="s">
        <v>17</v>
      </c>
      <c r="K12062" t="b">
        <v>1</v>
      </c>
      <c r="L12062">
        <v>1.0001200389226721</v>
      </c>
      <c r="M12062">
        <v>45.846575342465748</v>
      </c>
      <c r="N12062">
        <v>1.0001200389226721</v>
      </c>
      <c r="O12062">
        <v>50.654326140899457</v>
      </c>
      <c r="P12062">
        <v>1.089383746801841</v>
      </c>
      <c r="Q12062">
        <v>0</v>
      </c>
    </row>
    <row r="12063" spans="1:17" x14ac:dyDescent="0.35">
      <c r="A12063" s="2">
        <v>43432</v>
      </c>
      <c r="B12063">
        <v>7292.7099609375</v>
      </c>
      <c r="C12063">
        <v>7090.97998046875</v>
      </c>
      <c r="D12063">
        <v>7135.080078125</v>
      </c>
      <c r="E12063">
        <v>7291.58984375</v>
      </c>
      <c r="F12063">
        <v>2390260000</v>
      </c>
      <c r="G12063">
        <v>7291.58984375</v>
      </c>
      <c r="H12063">
        <v>8109.68994140625</v>
      </c>
      <c r="I12063" t="b">
        <v>0</v>
      </c>
      <c r="J12063" t="s">
        <v>17</v>
      </c>
      <c r="K12063" t="b">
        <v>1</v>
      </c>
      <c r="L12063">
        <v>1.029492939511367</v>
      </c>
      <c r="M12063">
        <v>45.849315068493148</v>
      </c>
      <c r="N12063">
        <v>1.029492939511367</v>
      </c>
      <c r="O12063">
        <v>52.148271117762071</v>
      </c>
      <c r="P12063">
        <v>1.090069009176833</v>
      </c>
      <c r="Q12063">
        <v>0</v>
      </c>
    </row>
    <row r="12064" spans="1:17" x14ac:dyDescent="0.35">
      <c r="A12064" s="2">
        <v>43433</v>
      </c>
      <c r="B12064">
        <v>7319.9599609375</v>
      </c>
      <c r="C12064">
        <v>7217.68994140625</v>
      </c>
      <c r="D12064">
        <v>7267.3701171875</v>
      </c>
      <c r="E12064">
        <v>7273.080078125</v>
      </c>
      <c r="F12064">
        <v>1983460000</v>
      </c>
      <c r="G12064">
        <v>7273.080078125</v>
      </c>
      <c r="H12064">
        <v>8109.68994140625</v>
      </c>
      <c r="I12064" t="b">
        <v>0</v>
      </c>
      <c r="J12064" t="s">
        <v>17</v>
      </c>
      <c r="K12064" t="b">
        <v>1</v>
      </c>
      <c r="L12064">
        <v>0.99746149111213855</v>
      </c>
      <c r="M12064">
        <v>45.852054794520548</v>
      </c>
      <c r="N12064">
        <v>0.99746149111213855</v>
      </c>
      <c r="O12064">
        <v>52.015892268043032</v>
      </c>
      <c r="P12064">
        <v>1.0900029677691101</v>
      </c>
      <c r="Q12064">
        <v>0</v>
      </c>
    </row>
    <row r="12065" spans="1:17" x14ac:dyDescent="0.35">
      <c r="A12065" s="2">
        <v>43434</v>
      </c>
      <c r="B12065">
        <v>7332.7900390625</v>
      </c>
      <c r="C12065">
        <v>7255.68017578125</v>
      </c>
      <c r="D12065">
        <v>7279.2998046875</v>
      </c>
      <c r="E12065">
        <v>7330.5400390625</v>
      </c>
      <c r="F12065">
        <v>2542820000</v>
      </c>
      <c r="G12065">
        <v>7330.5400390625</v>
      </c>
      <c r="H12065">
        <v>8109.68994140625</v>
      </c>
      <c r="I12065" t="b">
        <v>0</v>
      </c>
      <c r="J12065" t="s">
        <v>17</v>
      </c>
      <c r="K12065" t="b">
        <v>1</v>
      </c>
      <c r="L12065">
        <v>1.0079003613765121</v>
      </c>
      <c r="M12065">
        <v>45.854794520547948</v>
      </c>
      <c r="N12065">
        <v>1.0079003613765121</v>
      </c>
      <c r="O12065">
        <v>52.426836614282287</v>
      </c>
      <c r="P12065">
        <v>1.090184429926621</v>
      </c>
      <c r="Q12065">
        <v>0</v>
      </c>
    </row>
    <row r="12066" spans="1:17" x14ac:dyDescent="0.35">
      <c r="A12066" s="2">
        <v>43437</v>
      </c>
      <c r="B12066">
        <v>7486.509765625</v>
      </c>
      <c r="C12066">
        <v>7392.22021484375</v>
      </c>
      <c r="D12066">
        <v>7486.1298828125</v>
      </c>
      <c r="E12066">
        <v>7441.509765625</v>
      </c>
      <c r="F12066">
        <v>2621020000</v>
      </c>
      <c r="G12066">
        <v>7441.509765625</v>
      </c>
      <c r="H12066">
        <v>8109.68994140625</v>
      </c>
      <c r="I12066" t="b">
        <v>0</v>
      </c>
      <c r="J12066" t="s">
        <v>17</v>
      </c>
      <c r="K12066" t="b">
        <v>1</v>
      </c>
      <c r="L12066">
        <v>1.015138001562119</v>
      </c>
      <c r="M12066">
        <v>45.863013698630127</v>
      </c>
      <c r="N12066">
        <v>1.015138001562119</v>
      </c>
      <c r="O12066">
        <v>53.220474148846229</v>
      </c>
      <c r="P12066">
        <v>1.0905247538034071</v>
      </c>
      <c r="Q12066">
        <v>0</v>
      </c>
    </row>
    <row r="12067" spans="1:17" x14ac:dyDescent="0.35">
      <c r="A12067" s="2">
        <v>43438</v>
      </c>
      <c r="B12067">
        <v>7421.10986328125</v>
      </c>
      <c r="C12067">
        <v>7150.10986328125</v>
      </c>
      <c r="D12067">
        <v>7407.9501953125</v>
      </c>
      <c r="E12067">
        <v>7158.43017578125</v>
      </c>
      <c r="F12067">
        <v>2635810000</v>
      </c>
      <c r="G12067">
        <v>7158.43017578125</v>
      </c>
      <c r="H12067">
        <v>8109.68994140625</v>
      </c>
      <c r="I12067" t="b">
        <v>0</v>
      </c>
      <c r="J12067" t="s">
        <v>17</v>
      </c>
      <c r="K12067" t="b">
        <v>1</v>
      </c>
      <c r="L12067">
        <v>0.96195938744159204</v>
      </c>
      <c r="M12067">
        <v>45.865753424657527</v>
      </c>
      <c r="N12067">
        <v>0.96195938744159204</v>
      </c>
      <c r="O12067">
        <v>51.195934711575212</v>
      </c>
      <c r="P12067">
        <v>1.0895973801711509</v>
      </c>
      <c r="Q12067">
        <v>0</v>
      </c>
    </row>
    <row r="12068" spans="1:17" x14ac:dyDescent="0.35">
      <c r="A12068" s="2">
        <v>43440</v>
      </c>
      <c r="B12068">
        <v>7189.52001953125</v>
      </c>
      <c r="C12068">
        <v>6984.33984375</v>
      </c>
      <c r="D12068">
        <v>7017.0498046875</v>
      </c>
      <c r="E12068">
        <v>7188.259765625</v>
      </c>
      <c r="F12068">
        <v>2833870000</v>
      </c>
      <c r="G12068">
        <v>7188.259765625</v>
      </c>
      <c r="H12068">
        <v>8109.68994140625</v>
      </c>
      <c r="I12068" t="b">
        <v>0</v>
      </c>
      <c r="J12068" t="s">
        <v>17</v>
      </c>
      <c r="K12068" t="b">
        <v>1</v>
      </c>
      <c r="L12068">
        <v>1.004167057456909</v>
      </c>
      <c r="M12068">
        <v>45.871232876712327</v>
      </c>
      <c r="N12068">
        <v>1.004167057456909</v>
      </c>
      <c r="O12068">
        <v>51.409271113078489</v>
      </c>
      <c r="P12068">
        <v>1.0896849913604689</v>
      </c>
      <c r="Q12068">
        <v>0</v>
      </c>
    </row>
    <row r="12069" spans="1:17" x14ac:dyDescent="0.35">
      <c r="A12069" s="2">
        <v>43441</v>
      </c>
      <c r="B12069">
        <v>7205.3701171875</v>
      </c>
      <c r="C12069">
        <v>6945.27001953125</v>
      </c>
      <c r="D12069">
        <v>7163.490234375</v>
      </c>
      <c r="E12069">
        <v>6969.25</v>
      </c>
      <c r="F12069">
        <v>2475160000</v>
      </c>
      <c r="G12069">
        <v>6969.25</v>
      </c>
      <c r="H12069">
        <v>8109.68994140625</v>
      </c>
      <c r="I12069" t="b">
        <v>0</v>
      </c>
      <c r="J12069" t="s">
        <v>17</v>
      </c>
      <c r="K12069" t="b">
        <v>1</v>
      </c>
      <c r="L12069">
        <v>0.96953229672189545</v>
      </c>
      <c r="M12069">
        <v>45.873972602739727</v>
      </c>
      <c r="N12069">
        <v>0.96953229672189545</v>
      </c>
      <c r="O12069">
        <v>49.84294869506158</v>
      </c>
      <c r="P12069">
        <v>1.08894467280482</v>
      </c>
      <c r="Q12069">
        <v>0</v>
      </c>
    </row>
    <row r="12070" spans="1:17" x14ac:dyDescent="0.35">
      <c r="A12070" s="2">
        <v>43444</v>
      </c>
      <c r="B12070">
        <v>7047.6201171875</v>
      </c>
      <c r="C12070">
        <v>6878.990234375</v>
      </c>
      <c r="D12070">
        <v>6959.6298828125</v>
      </c>
      <c r="E12070">
        <v>7020.52001953125</v>
      </c>
      <c r="F12070">
        <v>2367560000</v>
      </c>
      <c r="G12070">
        <v>7020.52001953125</v>
      </c>
      <c r="H12070">
        <v>8109.68994140625</v>
      </c>
      <c r="I12070" t="b">
        <v>0</v>
      </c>
      <c r="J12070" t="s">
        <v>17</v>
      </c>
      <c r="K12070" t="b">
        <v>1</v>
      </c>
      <c r="L12070">
        <v>1.007356605019371</v>
      </c>
      <c r="M12070">
        <v>45.88219178082192</v>
      </c>
      <c r="N12070">
        <v>1.007356605019371</v>
      </c>
      <c r="O12070">
        <v>50.209623581611908</v>
      </c>
      <c r="P12070">
        <v>1.089102021303052</v>
      </c>
      <c r="Q12070">
        <v>0</v>
      </c>
    </row>
    <row r="12071" spans="1:17" x14ac:dyDescent="0.35">
      <c r="A12071" s="2">
        <v>43445</v>
      </c>
      <c r="B12071">
        <v>7129.830078125</v>
      </c>
      <c r="C12071">
        <v>6983.009765625</v>
      </c>
      <c r="D12071">
        <v>7121.66015625</v>
      </c>
      <c r="E12071">
        <v>7031.830078125</v>
      </c>
      <c r="F12071">
        <v>2246060000</v>
      </c>
      <c r="G12071">
        <v>7031.830078125</v>
      </c>
      <c r="H12071">
        <v>8109.68994140625</v>
      </c>
      <c r="I12071" t="b">
        <v>0</v>
      </c>
      <c r="J12071" t="s">
        <v>17</v>
      </c>
      <c r="K12071" t="b">
        <v>1</v>
      </c>
      <c r="L12071">
        <v>1.0016110001199749</v>
      </c>
      <c r="M12071">
        <v>45.884931506849313</v>
      </c>
      <c r="N12071">
        <v>1.0016110001199749</v>
      </c>
      <c r="O12071">
        <v>50.290511291225769</v>
      </c>
      <c r="P12071">
        <v>1.0891346784909339</v>
      </c>
      <c r="Q12071">
        <v>0</v>
      </c>
    </row>
    <row r="12072" spans="1:17" x14ac:dyDescent="0.35">
      <c r="A12072" s="2">
        <v>43446</v>
      </c>
      <c r="B12072">
        <v>7197.2900390625</v>
      </c>
      <c r="C12072">
        <v>7096.56005859375</v>
      </c>
      <c r="D12072">
        <v>7127</v>
      </c>
      <c r="E12072">
        <v>7098.31005859375</v>
      </c>
      <c r="F12072">
        <v>2412300000</v>
      </c>
      <c r="G12072">
        <v>7098.31005859375</v>
      </c>
      <c r="H12072">
        <v>8109.68994140625</v>
      </c>
      <c r="I12072" t="b">
        <v>0</v>
      </c>
      <c r="J12072" t="s">
        <v>17</v>
      </c>
      <c r="K12072" t="b">
        <v>1</v>
      </c>
      <c r="L12072">
        <v>1.009454150588132</v>
      </c>
      <c r="M12072">
        <v>45.887671232876713</v>
      </c>
      <c r="N12072">
        <v>1.009454150588132</v>
      </c>
      <c r="O12072">
        <v>50.765965358127183</v>
      </c>
      <c r="P12072">
        <v>1.0893524863344151</v>
      </c>
      <c r="Q12072">
        <v>0</v>
      </c>
    </row>
    <row r="12073" spans="1:17" x14ac:dyDescent="0.35">
      <c r="A12073" s="2">
        <v>43447</v>
      </c>
      <c r="B12073">
        <v>7154.64013671875</v>
      </c>
      <c r="C12073">
        <v>7034.81982421875</v>
      </c>
      <c r="D12073">
        <v>7135.27978515625</v>
      </c>
      <c r="E12073">
        <v>7070.330078125</v>
      </c>
      <c r="F12073">
        <v>2143520000</v>
      </c>
      <c r="G12073">
        <v>7070.330078125</v>
      </c>
      <c r="H12073">
        <v>8109.68994140625</v>
      </c>
      <c r="I12073" t="b">
        <v>0</v>
      </c>
      <c r="J12073" t="s">
        <v>17</v>
      </c>
      <c r="K12073" t="b">
        <v>1</v>
      </c>
      <c r="L12073">
        <v>0.99605821945818285</v>
      </c>
      <c r="M12073">
        <v>45.890410958904113</v>
      </c>
      <c r="N12073">
        <v>0.99605821945818285</v>
      </c>
      <c r="O12073">
        <v>50.565857063691944</v>
      </c>
      <c r="P12073">
        <v>1.0892531694606511</v>
      </c>
      <c r="Q12073">
        <v>0</v>
      </c>
    </row>
    <row r="12074" spans="1:17" x14ac:dyDescent="0.35">
      <c r="A12074" s="2">
        <v>43448</v>
      </c>
      <c r="B12074">
        <v>7027.169921875</v>
      </c>
      <c r="C12074">
        <v>6898.990234375</v>
      </c>
      <c r="D12074">
        <v>6986.3701171875</v>
      </c>
      <c r="E12074">
        <v>6910.66015625</v>
      </c>
      <c r="F12074">
        <v>2200510000</v>
      </c>
      <c r="G12074">
        <v>6910.66015625</v>
      </c>
      <c r="H12074">
        <v>8109.68994140625</v>
      </c>
      <c r="I12074" t="b">
        <v>0</v>
      </c>
      <c r="J12074" t="s">
        <v>17</v>
      </c>
      <c r="K12074" t="b">
        <v>1</v>
      </c>
      <c r="L12074">
        <v>0.97741690697454064</v>
      </c>
      <c r="M12074">
        <v>45.893150684931513</v>
      </c>
      <c r="N12074">
        <v>0.97741690697454064</v>
      </c>
      <c r="O12074">
        <v>49.423923609710513</v>
      </c>
      <c r="P12074">
        <v>1.088705603451033</v>
      </c>
      <c r="Q12074">
        <v>0</v>
      </c>
    </row>
    <row r="12075" spans="1:17" x14ac:dyDescent="0.35">
      <c r="A12075" s="2">
        <v>43451</v>
      </c>
      <c r="B12075">
        <v>6931.81005859375</v>
      </c>
      <c r="C12075">
        <v>6710.009765625</v>
      </c>
      <c r="D12075">
        <v>6886.4599609375</v>
      </c>
      <c r="E12075">
        <v>6753.72998046875</v>
      </c>
      <c r="F12075">
        <v>2665240000</v>
      </c>
      <c r="G12075">
        <v>6753.72998046875</v>
      </c>
      <c r="H12075">
        <v>8109.68994140625</v>
      </c>
      <c r="I12075" t="b">
        <v>0</v>
      </c>
      <c r="J12075" t="s">
        <v>17</v>
      </c>
      <c r="K12075" t="b">
        <v>1</v>
      </c>
      <c r="L12075">
        <v>0.9772915796417333</v>
      </c>
      <c r="M12075">
        <v>45.901369863013699</v>
      </c>
      <c r="N12075">
        <v>0.9772915796417333</v>
      </c>
      <c r="O12075">
        <v>48.301584376626337</v>
      </c>
      <c r="P12075">
        <v>1.0881443635268251</v>
      </c>
      <c r="Q12075">
        <v>0</v>
      </c>
    </row>
    <row r="12076" spans="1:17" x14ac:dyDescent="0.35">
      <c r="A12076" s="2">
        <v>43452</v>
      </c>
      <c r="B12076">
        <v>6847.27001953125</v>
      </c>
      <c r="C12076">
        <v>6733.7099609375</v>
      </c>
      <c r="D12076">
        <v>6809.81982421875</v>
      </c>
      <c r="E12076">
        <v>6783.91015625</v>
      </c>
      <c r="F12076">
        <v>2595400000</v>
      </c>
      <c r="G12076">
        <v>6783.91015625</v>
      </c>
      <c r="H12076">
        <v>8109.68994140625</v>
      </c>
      <c r="I12076" t="b">
        <v>0</v>
      </c>
      <c r="J12076" t="s">
        <v>17</v>
      </c>
      <c r="K12076" t="b">
        <v>1</v>
      </c>
      <c r="L12076">
        <v>1.0044686678129759</v>
      </c>
      <c r="M12076">
        <v>45.904109589041099</v>
      </c>
      <c r="N12076">
        <v>1.0044686678129759</v>
      </c>
      <c r="O12076">
        <v>48.517428112045899</v>
      </c>
      <c r="P12076">
        <v>1.0882445746055689</v>
      </c>
      <c r="Q12076">
        <v>0</v>
      </c>
    </row>
    <row r="12077" spans="1:17" x14ac:dyDescent="0.35">
      <c r="A12077" s="2">
        <v>43453</v>
      </c>
      <c r="B12077">
        <v>6868.85986328125</v>
      </c>
      <c r="C12077">
        <v>6586.5</v>
      </c>
      <c r="D12077">
        <v>6777.58984375</v>
      </c>
      <c r="E12077">
        <v>6636.830078125</v>
      </c>
      <c r="F12077">
        <v>2899950000</v>
      </c>
      <c r="G12077">
        <v>6636.830078125</v>
      </c>
      <c r="H12077">
        <v>8109.68994140625</v>
      </c>
      <c r="I12077" t="b">
        <v>0</v>
      </c>
      <c r="J12077" t="s">
        <v>17</v>
      </c>
      <c r="K12077" t="b">
        <v>1</v>
      </c>
      <c r="L12077">
        <v>0.97831927682746578</v>
      </c>
      <c r="M12077">
        <v>45.906849315068492</v>
      </c>
      <c r="N12077">
        <v>0.97831927682746578</v>
      </c>
      <c r="O12077">
        <v>47.465535184105299</v>
      </c>
      <c r="P12077">
        <v>1.0877196034460599</v>
      </c>
      <c r="Q12077">
        <v>0</v>
      </c>
    </row>
    <row r="12078" spans="1:17" x14ac:dyDescent="0.35">
      <c r="A12078" s="2">
        <v>43454</v>
      </c>
      <c r="B12078">
        <v>6666.2001953125</v>
      </c>
      <c r="C12078">
        <v>6447.91015625</v>
      </c>
      <c r="D12078">
        <v>6607.759765625</v>
      </c>
      <c r="E12078">
        <v>6528.41015625</v>
      </c>
      <c r="F12078">
        <v>3258090000</v>
      </c>
      <c r="G12078">
        <v>6528.41015625</v>
      </c>
      <c r="H12078">
        <v>8109.68994140625</v>
      </c>
      <c r="I12078" t="b">
        <v>0</v>
      </c>
      <c r="J12078" t="s">
        <v>17</v>
      </c>
      <c r="K12078" t="b">
        <v>1</v>
      </c>
      <c r="L12078">
        <v>0.98366389969326584</v>
      </c>
      <c r="M12078">
        <v>45.909589041095892</v>
      </c>
      <c r="N12078">
        <v>0.98366389969326584</v>
      </c>
      <c r="O12078">
        <v>46.690133440224933</v>
      </c>
      <c r="P12078">
        <v>1.0873239757532589</v>
      </c>
      <c r="Q12078">
        <v>0</v>
      </c>
    </row>
    <row r="12079" spans="1:17" x14ac:dyDescent="0.35">
      <c r="A12079" s="2">
        <v>43455</v>
      </c>
      <c r="B12079">
        <v>6586.68017578125</v>
      </c>
      <c r="C12079">
        <v>6304.6298828125</v>
      </c>
      <c r="D12079">
        <v>6573.490234375</v>
      </c>
      <c r="E12079">
        <v>6332.990234375</v>
      </c>
      <c r="F12079">
        <v>4534120000</v>
      </c>
      <c r="G12079">
        <v>6332.990234375</v>
      </c>
      <c r="H12079">
        <v>8109.68994140625</v>
      </c>
      <c r="I12079" t="b">
        <v>0</v>
      </c>
      <c r="J12079" t="s">
        <v>17</v>
      </c>
      <c r="K12079" t="b">
        <v>1</v>
      </c>
      <c r="L12079">
        <v>0.97006623095089795</v>
      </c>
      <c r="M12079">
        <v>45.912328767123277</v>
      </c>
      <c r="N12079">
        <v>0.97006623095089795</v>
      </c>
      <c r="O12079">
        <v>45.292521768953478</v>
      </c>
      <c r="P12079">
        <v>1.0865990487789741</v>
      </c>
      <c r="Q12079">
        <v>0</v>
      </c>
    </row>
    <row r="12080" spans="1:17" x14ac:dyDescent="0.35">
      <c r="A12080" s="2">
        <v>43458</v>
      </c>
      <c r="B12080">
        <v>6355.18017578125</v>
      </c>
      <c r="C12080">
        <v>6190.169921875</v>
      </c>
      <c r="D12080">
        <v>6278.490234375</v>
      </c>
      <c r="E12080">
        <v>6192.919921875</v>
      </c>
      <c r="F12080">
        <v>1647270000</v>
      </c>
      <c r="G12080">
        <v>6192.919921875</v>
      </c>
      <c r="H12080">
        <v>8109.68994140625</v>
      </c>
      <c r="I12080" t="b">
        <v>0</v>
      </c>
      <c r="J12080" t="s">
        <v>17</v>
      </c>
      <c r="K12080" t="b">
        <v>1</v>
      </c>
      <c r="L12080">
        <v>0.97788243668216812</v>
      </c>
      <c r="M12080">
        <v>45.920547945205477</v>
      </c>
      <c r="N12080">
        <v>0.97788243668216812</v>
      </c>
      <c r="O12080">
        <v>44.290761550904378</v>
      </c>
      <c r="P12080">
        <v>1.086053799656411</v>
      </c>
      <c r="Q12080">
        <v>0</v>
      </c>
    </row>
    <row r="12081" spans="1:17" x14ac:dyDescent="0.35">
      <c r="A12081" s="2">
        <v>43460</v>
      </c>
      <c r="B12081">
        <v>6555.52978515625</v>
      </c>
      <c r="C12081">
        <v>6214.33984375</v>
      </c>
      <c r="D12081">
        <v>6257.85986328125</v>
      </c>
      <c r="E12081">
        <v>6554.35986328125</v>
      </c>
      <c r="F12081">
        <v>2558940000</v>
      </c>
      <c r="G12081">
        <v>6554.35986328125</v>
      </c>
      <c r="H12081">
        <v>8109.68994140625</v>
      </c>
      <c r="I12081" t="b">
        <v>0</v>
      </c>
      <c r="J12081" t="s">
        <v>17</v>
      </c>
      <c r="K12081" t="b">
        <v>1</v>
      </c>
      <c r="L12081">
        <v>1.0583634127303261</v>
      </c>
      <c r="M12081">
        <v>45.926027397260277</v>
      </c>
      <c r="N12081">
        <v>1.0583634127303261</v>
      </c>
      <c r="O12081">
        <v>46.875721547440257</v>
      </c>
      <c r="P12081">
        <v>1.087385316038803</v>
      </c>
      <c r="Q12081">
        <v>0</v>
      </c>
    </row>
    <row r="12082" spans="1:17" x14ac:dyDescent="0.35">
      <c r="A12082" s="2">
        <v>43461</v>
      </c>
      <c r="B12082">
        <v>6583.009765625</v>
      </c>
      <c r="C12082">
        <v>6336.97021484375</v>
      </c>
      <c r="D12082">
        <v>6457.18994140625</v>
      </c>
      <c r="E12082">
        <v>6579.490234375</v>
      </c>
      <c r="F12082">
        <v>2415870000</v>
      </c>
      <c r="G12082">
        <v>6579.490234375</v>
      </c>
      <c r="H12082">
        <v>8109.68994140625</v>
      </c>
      <c r="I12082" t="b">
        <v>0</v>
      </c>
      <c r="J12082" t="s">
        <v>17</v>
      </c>
      <c r="K12082" t="b">
        <v>1</v>
      </c>
      <c r="L12082">
        <v>1.003834145762202</v>
      </c>
      <c r="M12082">
        <v>45.92876712328767</v>
      </c>
      <c r="N12082">
        <v>1.003834145762202</v>
      </c>
      <c r="O12082">
        <v>47.055449896561562</v>
      </c>
      <c r="P12082">
        <v>1.0874704869380389</v>
      </c>
      <c r="Q12082">
        <v>0</v>
      </c>
    </row>
    <row r="12083" spans="1:17" x14ac:dyDescent="0.35">
      <c r="A12083" s="2">
        <v>43462</v>
      </c>
      <c r="B12083">
        <v>6684.18017578125</v>
      </c>
      <c r="C12083">
        <v>6529.22021484375</v>
      </c>
      <c r="D12083">
        <v>6616.7900390625</v>
      </c>
      <c r="E12083">
        <v>6584.52001953125</v>
      </c>
      <c r="F12083">
        <v>2199090000</v>
      </c>
      <c r="G12083">
        <v>6584.52001953125</v>
      </c>
      <c r="H12083">
        <v>8109.68994140625</v>
      </c>
      <c r="I12083" t="b">
        <v>0</v>
      </c>
      <c r="J12083" t="s">
        <v>17</v>
      </c>
      <c r="K12083" t="b">
        <v>1</v>
      </c>
      <c r="L12083">
        <v>1.000764464263503</v>
      </c>
      <c r="M12083">
        <v>45.93150684931507</v>
      </c>
      <c r="N12083">
        <v>1.000764464263503</v>
      </c>
      <c r="O12083">
        <v>47.091422106410562</v>
      </c>
      <c r="P12083">
        <v>1.087483140232588</v>
      </c>
      <c r="Q12083">
        <v>0</v>
      </c>
    </row>
    <row r="12084" spans="1:17" x14ac:dyDescent="0.35">
      <c r="A12084" s="2">
        <v>43465</v>
      </c>
      <c r="B12084">
        <v>6659.9599609375</v>
      </c>
      <c r="C12084">
        <v>6570.06005859375</v>
      </c>
      <c r="D12084">
        <v>6649.52001953125</v>
      </c>
      <c r="E12084">
        <v>6635.27978515625</v>
      </c>
      <c r="F12084">
        <v>2098560000</v>
      </c>
      <c r="G12084">
        <v>6635.27978515625</v>
      </c>
      <c r="H12084">
        <v>8109.68994140625</v>
      </c>
      <c r="I12084" t="b">
        <v>0</v>
      </c>
      <c r="J12084" t="s">
        <v>17</v>
      </c>
      <c r="K12084" t="b">
        <v>1</v>
      </c>
      <c r="L12084">
        <v>1.0077089545592439</v>
      </c>
      <c r="M12084">
        <v>45.939726027397263</v>
      </c>
      <c r="N12084">
        <v>1.0077089545592439</v>
      </c>
      <c r="O12084">
        <v>47.454447739559058</v>
      </c>
      <c r="P12084">
        <v>1.0876486217534249</v>
      </c>
      <c r="Q12084">
        <v>0</v>
      </c>
    </row>
    <row r="12085" spans="1:17" x14ac:dyDescent="0.35">
      <c r="A12085" s="2">
        <v>43467</v>
      </c>
      <c r="B12085">
        <v>6693.7099609375</v>
      </c>
      <c r="C12085">
        <v>6506.8798828125</v>
      </c>
      <c r="D12085">
        <v>6506.91015625</v>
      </c>
      <c r="E12085">
        <v>6665.93994140625</v>
      </c>
      <c r="F12085">
        <v>2261800000</v>
      </c>
      <c r="G12085">
        <v>6665.93994140625</v>
      </c>
      <c r="H12085">
        <v>8109.68994140625</v>
      </c>
      <c r="I12085" t="b">
        <v>0</v>
      </c>
      <c r="J12085" t="s">
        <v>17</v>
      </c>
      <c r="K12085" t="b">
        <v>1</v>
      </c>
      <c r="L12085">
        <v>1.004620778210225</v>
      </c>
      <c r="M12085">
        <v>45.945205479452063</v>
      </c>
      <c r="N12085">
        <v>1.004620778210225</v>
      </c>
      <c r="O12085">
        <v>47.6737242176523</v>
      </c>
      <c r="P12085">
        <v>1.0877468623972439</v>
      </c>
      <c r="Q12085">
        <v>0</v>
      </c>
    </row>
    <row r="12086" spans="1:17" x14ac:dyDescent="0.35">
      <c r="A12086" s="2">
        <v>43468</v>
      </c>
      <c r="B12086">
        <v>6600.2099609375</v>
      </c>
      <c r="C12086">
        <v>6457.1298828125</v>
      </c>
      <c r="D12086">
        <v>6584.77001953125</v>
      </c>
      <c r="E12086">
        <v>6463.5</v>
      </c>
      <c r="F12086">
        <v>2607290000</v>
      </c>
      <c r="G12086">
        <v>6463.5</v>
      </c>
      <c r="H12086">
        <v>8109.68994140625</v>
      </c>
      <c r="I12086" t="b">
        <v>0</v>
      </c>
      <c r="J12086" t="s">
        <v>17</v>
      </c>
      <c r="K12086" t="b">
        <v>1</v>
      </c>
      <c r="L12086">
        <v>0.9696306982682561</v>
      </c>
      <c r="M12086">
        <v>45.947945205479449</v>
      </c>
      <c r="N12086">
        <v>0.9696306982682561</v>
      </c>
      <c r="O12086">
        <v>46.225906502210471</v>
      </c>
      <c r="P12086">
        <v>1.0870115662588</v>
      </c>
      <c r="Q12086">
        <v>0</v>
      </c>
    </row>
    <row r="12087" spans="1:17" x14ac:dyDescent="0.35">
      <c r="A12087" s="2">
        <v>43469</v>
      </c>
      <c r="B12087">
        <v>6760.68994140625</v>
      </c>
      <c r="C12087">
        <v>6554.240234375</v>
      </c>
      <c r="D12087">
        <v>6567.14013671875</v>
      </c>
      <c r="E12087">
        <v>6738.85986328125</v>
      </c>
      <c r="F12087">
        <v>2579550000</v>
      </c>
      <c r="G12087">
        <v>6738.85986328125</v>
      </c>
      <c r="H12087">
        <v>8109.68994140625</v>
      </c>
      <c r="I12087" t="b">
        <v>0</v>
      </c>
      <c r="J12087" t="s">
        <v>17</v>
      </c>
      <c r="K12087" t="b">
        <v>1</v>
      </c>
      <c r="L12087">
        <v>1.042602284100139</v>
      </c>
      <c r="M12087">
        <v>45.950684931506849</v>
      </c>
      <c r="N12087">
        <v>1.042602284100139</v>
      </c>
      <c r="O12087">
        <v>48.195235703804123</v>
      </c>
      <c r="P12087">
        <v>1.0879935273660319</v>
      </c>
      <c r="Q12087">
        <v>0</v>
      </c>
    </row>
    <row r="12088" spans="1:17" x14ac:dyDescent="0.35">
      <c r="A12088" s="2">
        <v>43472</v>
      </c>
      <c r="B12088">
        <v>6855.60009765625</v>
      </c>
      <c r="C12088">
        <v>6741.39990234375</v>
      </c>
      <c r="D12088">
        <v>6757.52978515625</v>
      </c>
      <c r="E12088">
        <v>6823.47021484375</v>
      </c>
      <c r="F12088">
        <v>2507550000</v>
      </c>
      <c r="G12088">
        <v>6823.47021484375</v>
      </c>
      <c r="H12088">
        <v>8109.68994140625</v>
      </c>
      <c r="I12088" t="b">
        <v>0</v>
      </c>
      <c r="J12088" t="s">
        <v>17</v>
      </c>
      <c r="K12088" t="b">
        <v>1</v>
      </c>
      <c r="L12088">
        <v>1.0125555885237389</v>
      </c>
      <c r="M12088">
        <v>45.958904109589042</v>
      </c>
      <c r="N12088">
        <v>1.0125555885237389</v>
      </c>
      <c r="O12088">
        <v>48.800355252105703</v>
      </c>
      <c r="P12088">
        <v>1.0882725339475801</v>
      </c>
      <c r="Q12088">
        <v>0</v>
      </c>
    </row>
    <row r="12089" spans="1:17" x14ac:dyDescent="0.35">
      <c r="A12089" s="2">
        <v>43473</v>
      </c>
      <c r="B12089">
        <v>6909.580078125</v>
      </c>
      <c r="C12089">
        <v>6795.85986328125</v>
      </c>
      <c r="D12089">
        <v>6893.43994140625</v>
      </c>
      <c r="E12089">
        <v>6897</v>
      </c>
      <c r="F12089">
        <v>2380290000</v>
      </c>
      <c r="G12089">
        <v>6897</v>
      </c>
      <c r="H12089">
        <v>8109.68994140625</v>
      </c>
      <c r="I12089" t="b">
        <v>0</v>
      </c>
      <c r="J12089" t="s">
        <v>17</v>
      </c>
      <c r="K12089" t="b">
        <v>1</v>
      </c>
      <c r="L12089">
        <v>1.010776010276456</v>
      </c>
      <c r="M12089">
        <v>45.961643835616442</v>
      </c>
      <c r="N12089">
        <v>1.010776010276456</v>
      </c>
      <c r="O12089">
        <v>49.326228381797108</v>
      </c>
      <c r="P12089">
        <v>1.088520862450973</v>
      </c>
      <c r="Q12089">
        <v>0</v>
      </c>
    </row>
    <row r="12090" spans="1:17" x14ac:dyDescent="0.35">
      <c r="A12090" s="2">
        <v>43474</v>
      </c>
      <c r="B12090">
        <v>6985.22021484375</v>
      </c>
      <c r="C12090">
        <v>6899.56005859375</v>
      </c>
      <c r="D12090">
        <v>6923.06005859375</v>
      </c>
      <c r="E12090">
        <v>6957.080078125</v>
      </c>
      <c r="F12090">
        <v>2422590000</v>
      </c>
      <c r="G12090">
        <v>6957.080078125</v>
      </c>
      <c r="H12090">
        <v>8109.68994140625</v>
      </c>
      <c r="I12090" t="b">
        <v>0</v>
      </c>
      <c r="J12090" t="s">
        <v>17</v>
      </c>
      <c r="K12090" t="b">
        <v>1</v>
      </c>
      <c r="L12090">
        <v>1.008711045110193</v>
      </c>
      <c r="M12090">
        <v>45.964383561643842</v>
      </c>
      <c r="N12090">
        <v>1.008711045110193</v>
      </c>
      <c r="O12090">
        <v>49.755911382346618</v>
      </c>
      <c r="P12090">
        <v>1.0887207777380259</v>
      </c>
      <c r="Q12090">
        <v>0</v>
      </c>
    </row>
    <row r="12091" spans="1:17" x14ac:dyDescent="0.35">
      <c r="A12091" s="2">
        <v>43475</v>
      </c>
      <c r="B12091">
        <v>6991.3701171875</v>
      </c>
      <c r="C12091">
        <v>6877.080078125</v>
      </c>
      <c r="D12091">
        <v>6908.64990234375</v>
      </c>
      <c r="E12091">
        <v>6986.06982421875</v>
      </c>
      <c r="F12091">
        <v>2179080000</v>
      </c>
      <c r="G12091">
        <v>6986.06982421875</v>
      </c>
      <c r="H12091">
        <v>8109.68994140625</v>
      </c>
      <c r="I12091" t="b">
        <v>0</v>
      </c>
      <c r="J12091" t="s">
        <v>17</v>
      </c>
      <c r="K12091" t="b">
        <v>1</v>
      </c>
      <c r="L12091">
        <v>1.0041669415571199</v>
      </c>
      <c r="M12091">
        <v>45.967123287671242</v>
      </c>
      <c r="N12091">
        <v>1.0041669415571199</v>
      </c>
      <c r="O12091">
        <v>49.963241357198093</v>
      </c>
      <c r="P12091">
        <v>1.088813753856025</v>
      </c>
      <c r="Q12091">
        <v>0</v>
      </c>
    </row>
    <row r="12092" spans="1:17" x14ac:dyDescent="0.35">
      <c r="A12092" s="2">
        <v>43476</v>
      </c>
      <c r="B12092">
        <v>6975.64990234375</v>
      </c>
      <c r="C12092">
        <v>6933.60009765625</v>
      </c>
      <c r="D12092">
        <v>6947.4599609375</v>
      </c>
      <c r="E12092">
        <v>6971.47998046875</v>
      </c>
      <c r="F12092">
        <v>2066500000</v>
      </c>
      <c r="G12092">
        <v>6971.47998046875</v>
      </c>
      <c r="H12092">
        <v>8109.68994140625</v>
      </c>
      <c r="I12092" t="b">
        <v>0</v>
      </c>
      <c r="J12092" t="s">
        <v>17</v>
      </c>
      <c r="K12092" t="b">
        <v>1</v>
      </c>
      <c r="L12092">
        <v>0.99791158060009344</v>
      </c>
      <c r="M12092">
        <v>45.969863013698628</v>
      </c>
      <c r="N12092">
        <v>0.99791158060009344</v>
      </c>
      <c r="O12092">
        <v>49.858897154665513</v>
      </c>
      <c r="P12092">
        <v>1.0887587169760029</v>
      </c>
      <c r="Q12092">
        <v>0</v>
      </c>
    </row>
    <row r="12093" spans="1:17" x14ac:dyDescent="0.35">
      <c r="A12093" s="2">
        <v>43479</v>
      </c>
      <c r="B12093">
        <v>6936.22021484375</v>
      </c>
      <c r="C12093">
        <v>6887.47998046875</v>
      </c>
      <c r="D12093">
        <v>6908.02978515625</v>
      </c>
      <c r="E12093">
        <v>6905.919921875</v>
      </c>
      <c r="F12093">
        <v>1942210000</v>
      </c>
      <c r="G12093">
        <v>6905.919921875</v>
      </c>
      <c r="H12093">
        <v>8109.68994140625</v>
      </c>
      <c r="I12093" t="b">
        <v>0</v>
      </c>
      <c r="J12093" t="s">
        <v>17</v>
      </c>
      <c r="K12093" t="b">
        <v>1</v>
      </c>
      <c r="L12093">
        <v>0.99059596258220317</v>
      </c>
      <c r="M12093">
        <v>45.978082191780821</v>
      </c>
      <c r="N12093">
        <v>0.99059596258220317</v>
      </c>
      <c r="O12093">
        <v>49.390022220212948</v>
      </c>
      <c r="P12093">
        <v>1.0885184516855519</v>
      </c>
      <c r="Q12093">
        <v>0</v>
      </c>
    </row>
    <row r="12094" spans="1:17" x14ac:dyDescent="0.35">
      <c r="A12094" s="2">
        <v>43480</v>
      </c>
      <c r="B12094">
        <v>7025.85009765625</v>
      </c>
      <c r="C12094">
        <v>6928.1201171875</v>
      </c>
      <c r="D12094">
        <v>6931.39013671875</v>
      </c>
      <c r="E12094">
        <v>7023.830078125</v>
      </c>
      <c r="F12094">
        <v>2038090000</v>
      </c>
      <c r="G12094">
        <v>7023.830078125</v>
      </c>
      <c r="H12094">
        <v>8109.68994140625</v>
      </c>
      <c r="I12094" t="b">
        <v>0</v>
      </c>
      <c r="J12094" t="s">
        <v>17</v>
      </c>
      <c r="K12094" t="b">
        <v>1</v>
      </c>
      <c r="L12094">
        <v>1.017073779827147</v>
      </c>
      <c r="M12094">
        <v>45.980821917808221</v>
      </c>
      <c r="N12094">
        <v>1.017073779827147</v>
      </c>
      <c r="O12094">
        <v>50.233296585258749</v>
      </c>
      <c r="P12094">
        <v>1.0889138035201551</v>
      </c>
      <c r="Q12094">
        <v>0</v>
      </c>
    </row>
    <row r="12095" spans="1:17" x14ac:dyDescent="0.35">
      <c r="A12095" s="2">
        <v>43481</v>
      </c>
      <c r="B12095">
        <v>7079.6298828125</v>
      </c>
      <c r="C12095">
        <v>7028.1201171875</v>
      </c>
      <c r="D12095">
        <v>7033.75</v>
      </c>
      <c r="E12095">
        <v>7034.68994140625</v>
      </c>
      <c r="F12095">
        <v>2149580000</v>
      </c>
      <c r="G12095">
        <v>7034.68994140625</v>
      </c>
      <c r="H12095">
        <v>8109.68994140625</v>
      </c>
      <c r="I12095" t="b">
        <v>0</v>
      </c>
      <c r="J12095" t="s">
        <v>17</v>
      </c>
      <c r="K12095" t="b">
        <v>1</v>
      </c>
      <c r="L12095">
        <v>1.0015461455018779</v>
      </c>
      <c r="M12095">
        <v>45.983561643835607</v>
      </c>
      <c r="N12095">
        <v>1.0015461455018779</v>
      </c>
      <c r="O12095">
        <v>50.310964570818562</v>
      </c>
      <c r="P12095">
        <v>1.0889448628282239</v>
      </c>
      <c r="Q12095">
        <v>0</v>
      </c>
    </row>
    <row r="12096" spans="1:17" x14ac:dyDescent="0.35">
      <c r="A12096" s="2">
        <v>43482</v>
      </c>
      <c r="B12096">
        <v>7113.9501953125</v>
      </c>
      <c r="C12096">
        <v>7003.6201171875</v>
      </c>
      <c r="D12096">
        <v>7010.1298828125</v>
      </c>
      <c r="E12096">
        <v>7084.4599609375</v>
      </c>
      <c r="F12096">
        <v>2128840000</v>
      </c>
      <c r="G12096">
        <v>7084.4599609375</v>
      </c>
      <c r="H12096">
        <v>8109.68994140625</v>
      </c>
      <c r="I12096" t="b">
        <v>0</v>
      </c>
      <c r="J12096" t="s">
        <v>17</v>
      </c>
      <c r="K12096" t="b">
        <v>1</v>
      </c>
      <c r="L12096">
        <v>1.007074941460931</v>
      </c>
      <c r="M12096">
        <v>45.986301369863007</v>
      </c>
      <c r="N12096">
        <v>1.007074941460931</v>
      </c>
      <c r="O12096">
        <v>50.666911700000071</v>
      </c>
      <c r="P12096">
        <v>1.089106289850178</v>
      </c>
      <c r="Q12096">
        <v>0</v>
      </c>
    </row>
    <row r="12097" spans="1:17" x14ac:dyDescent="0.35">
      <c r="A12097" s="2">
        <v>43483</v>
      </c>
      <c r="B12097">
        <v>7185.3798828125</v>
      </c>
      <c r="C12097">
        <v>7096.6201171875</v>
      </c>
      <c r="D12097">
        <v>7134.10009765625</v>
      </c>
      <c r="E12097">
        <v>7157.22998046875</v>
      </c>
      <c r="F12097">
        <v>2451240000</v>
      </c>
      <c r="G12097">
        <v>7157.22998046875</v>
      </c>
      <c r="H12097">
        <v>8109.68994140625</v>
      </c>
      <c r="I12097" t="b">
        <v>0</v>
      </c>
      <c r="J12097" t="s">
        <v>17</v>
      </c>
      <c r="K12097" t="b">
        <v>1</v>
      </c>
      <c r="L12097">
        <v>1.0102717807613411</v>
      </c>
      <c r="M12097">
        <v>45.989041095890407</v>
      </c>
      <c r="N12097">
        <v>1.0102717807613411</v>
      </c>
      <c r="O12097">
        <v>51.187351108836708</v>
      </c>
      <c r="P12097">
        <v>1.0893427914689111</v>
      </c>
      <c r="Q12097">
        <v>0</v>
      </c>
    </row>
    <row r="12098" spans="1:17" x14ac:dyDescent="0.35">
      <c r="A12098" s="2">
        <v>43487</v>
      </c>
      <c r="B12098">
        <v>7110.16015625</v>
      </c>
      <c r="C12098">
        <v>6979.81005859375</v>
      </c>
      <c r="D12098">
        <v>7109.56982421875</v>
      </c>
      <c r="E12098">
        <v>7020.35986328125</v>
      </c>
      <c r="F12098">
        <v>2380950000</v>
      </c>
      <c r="G12098">
        <v>7020.35986328125</v>
      </c>
      <c r="H12098">
        <v>8109.68994140625</v>
      </c>
      <c r="I12098" t="b">
        <v>0</v>
      </c>
      <c r="J12098" t="s">
        <v>17</v>
      </c>
      <c r="K12098" t="b">
        <v>1</v>
      </c>
      <c r="L12098">
        <v>0.98087666351912639</v>
      </c>
      <c r="M12098">
        <v>46</v>
      </c>
      <c r="N12098">
        <v>0.98087666351912639</v>
      </c>
      <c r="O12098">
        <v>50.208478170017813</v>
      </c>
      <c r="P12098">
        <v>1.0888634356187501</v>
      </c>
      <c r="Q12098">
        <v>0</v>
      </c>
    </row>
    <row r="12099" spans="1:17" x14ac:dyDescent="0.35">
      <c r="A12099" s="2">
        <v>43488</v>
      </c>
      <c r="B12099">
        <v>7084.85009765625</v>
      </c>
      <c r="C12099">
        <v>6953.22998046875</v>
      </c>
      <c r="D12099">
        <v>7061.64990234375</v>
      </c>
      <c r="E12099">
        <v>7025.77001953125</v>
      </c>
      <c r="F12099">
        <v>2274420000</v>
      </c>
      <c r="G12099">
        <v>7025.77001953125</v>
      </c>
      <c r="H12099">
        <v>8109.68994140625</v>
      </c>
      <c r="I12099" t="b">
        <v>0</v>
      </c>
      <c r="J12099" t="s">
        <v>17</v>
      </c>
      <c r="K12099" t="b">
        <v>1</v>
      </c>
      <c r="L12099">
        <v>1.0007706380235999</v>
      </c>
      <c r="M12099">
        <v>46.0027397260274</v>
      </c>
      <c r="N12099">
        <v>1.0007706380235999</v>
      </c>
      <c r="O12099">
        <v>50.247170732402722</v>
      </c>
      <c r="P12099">
        <v>1.08887614851033</v>
      </c>
      <c r="Q12099">
        <v>0</v>
      </c>
    </row>
    <row r="12100" spans="1:17" x14ac:dyDescent="0.35">
      <c r="A12100" s="2">
        <v>43489</v>
      </c>
      <c r="B12100">
        <v>7078.9599609375</v>
      </c>
      <c r="C12100">
        <v>7029.9501953125</v>
      </c>
      <c r="D12100">
        <v>7042.25</v>
      </c>
      <c r="E12100">
        <v>7073.4599609375</v>
      </c>
      <c r="F12100">
        <v>2400290000</v>
      </c>
      <c r="G12100">
        <v>7073.4599609375</v>
      </c>
      <c r="H12100">
        <v>8109.68994140625</v>
      </c>
      <c r="I12100" t="b">
        <v>0</v>
      </c>
      <c r="J12100" t="s">
        <v>17</v>
      </c>
      <c r="K12100" t="b">
        <v>1</v>
      </c>
      <c r="L12100">
        <v>1.0067878597326241</v>
      </c>
      <c r="M12100">
        <v>46.005479452054793</v>
      </c>
      <c r="N12100">
        <v>1.0067878597326241</v>
      </c>
      <c r="O12100">
        <v>50.588241479295448</v>
      </c>
      <c r="P12100">
        <v>1.0890307531728991</v>
      </c>
      <c r="Q12100">
        <v>0</v>
      </c>
    </row>
    <row r="12101" spans="1:17" x14ac:dyDescent="0.35">
      <c r="A12101" s="2">
        <v>43490</v>
      </c>
      <c r="B12101">
        <v>7174.56005859375</v>
      </c>
      <c r="C12101">
        <v>7111.08984375</v>
      </c>
      <c r="D12101">
        <v>7128.18017578125</v>
      </c>
      <c r="E12101">
        <v>7164.85986328125</v>
      </c>
      <c r="F12101">
        <v>2440840000</v>
      </c>
      <c r="G12101">
        <v>7164.85986328125</v>
      </c>
      <c r="H12101">
        <v>8109.68994140625</v>
      </c>
      <c r="I12101" t="b">
        <v>0</v>
      </c>
      <c r="J12101" t="s">
        <v>17</v>
      </c>
      <c r="K12101" t="b">
        <v>1</v>
      </c>
      <c r="L12101">
        <v>1.012921526784416</v>
      </c>
      <c r="M12101">
        <v>46.008219178082193</v>
      </c>
      <c r="N12101">
        <v>1.012921526784416</v>
      </c>
      <c r="O12101">
        <v>51.241918796546692</v>
      </c>
      <c r="P12101">
        <v>1.089329160972297</v>
      </c>
      <c r="Q12101">
        <v>0</v>
      </c>
    </row>
    <row r="12102" spans="1:17" x14ac:dyDescent="0.35">
      <c r="A12102" s="2">
        <v>43493</v>
      </c>
      <c r="B12102">
        <v>7086.2998046875</v>
      </c>
      <c r="C12102">
        <v>7034.25</v>
      </c>
      <c r="D12102">
        <v>7075.009765625</v>
      </c>
      <c r="E12102">
        <v>7085.68017578125</v>
      </c>
      <c r="F12102">
        <v>2435480000</v>
      </c>
      <c r="G12102">
        <v>7085.68017578125</v>
      </c>
      <c r="H12102">
        <v>8109.68994140625</v>
      </c>
      <c r="I12102" t="b">
        <v>0</v>
      </c>
      <c r="J12102" t="s">
        <v>17</v>
      </c>
      <c r="K12102" t="b">
        <v>1</v>
      </c>
      <c r="L12102">
        <v>0.9889488853919135</v>
      </c>
      <c r="M12102">
        <v>46.016438356164393</v>
      </c>
      <c r="N12102">
        <v>0.9889488853919135</v>
      </c>
      <c r="O12102">
        <v>50.675638479187789</v>
      </c>
      <c r="P12102">
        <v>1.0890494841334211</v>
      </c>
      <c r="Q12102">
        <v>0</v>
      </c>
    </row>
    <row r="12103" spans="1:17" x14ac:dyDescent="0.35">
      <c r="A12103" s="2">
        <v>43494</v>
      </c>
      <c r="B12103">
        <v>7092.2900390625</v>
      </c>
      <c r="C12103">
        <v>7011.47021484375</v>
      </c>
      <c r="D12103">
        <v>7087.490234375</v>
      </c>
      <c r="E12103">
        <v>7028.2900390625</v>
      </c>
      <c r="F12103">
        <v>2089690000</v>
      </c>
      <c r="G12103">
        <v>7028.2900390625</v>
      </c>
      <c r="H12103">
        <v>8109.68994140625</v>
      </c>
      <c r="I12103" t="b">
        <v>0</v>
      </c>
      <c r="J12103" t="s">
        <v>17</v>
      </c>
      <c r="K12103" t="b">
        <v>1</v>
      </c>
      <c r="L12103">
        <v>0.99190054655375093</v>
      </c>
      <c r="M12103">
        <v>46.019178082191779</v>
      </c>
      <c r="N12103">
        <v>0.99190054655375093</v>
      </c>
      <c r="O12103">
        <v>50.265193504466659</v>
      </c>
      <c r="P12103">
        <v>1.0888515162756169</v>
      </c>
      <c r="Q12103">
        <v>0</v>
      </c>
    </row>
    <row r="12104" spans="1:17" x14ac:dyDescent="0.35">
      <c r="A12104" s="2">
        <v>43495</v>
      </c>
      <c r="B12104">
        <v>7201.31005859375</v>
      </c>
      <c r="C12104">
        <v>7065.56982421875</v>
      </c>
      <c r="D12104">
        <v>7094.7900390625</v>
      </c>
      <c r="E12104">
        <v>7183.080078125</v>
      </c>
      <c r="F12104">
        <v>2544050000</v>
      </c>
      <c r="G12104">
        <v>7183.080078125</v>
      </c>
      <c r="H12104">
        <v>8109.68994140625</v>
      </c>
      <c r="I12104" t="b">
        <v>0</v>
      </c>
      <c r="J12104" t="s">
        <v>17</v>
      </c>
      <c r="K12104" t="b">
        <v>1</v>
      </c>
      <c r="L12104">
        <v>1.0220238547644149</v>
      </c>
      <c r="M12104">
        <v>46.021917808219179</v>
      </c>
      <c r="N12104">
        <v>1.0220238547644149</v>
      </c>
      <c r="O12104">
        <v>51.372226825914268</v>
      </c>
      <c r="P12104">
        <v>1.0893615342886731</v>
      </c>
      <c r="Q12104">
        <v>0</v>
      </c>
    </row>
    <row r="12105" spans="1:17" x14ac:dyDescent="0.35">
      <c r="A12105" s="2">
        <v>43496</v>
      </c>
      <c r="B12105">
        <v>7303.1201171875</v>
      </c>
      <c r="C12105">
        <v>7205.9501953125</v>
      </c>
      <c r="D12105">
        <v>7208.169921875</v>
      </c>
      <c r="E12105">
        <v>7281.740234375</v>
      </c>
      <c r="F12105">
        <v>2918710000</v>
      </c>
      <c r="G12105">
        <v>7281.740234375</v>
      </c>
      <c r="H12105">
        <v>8109.68994140625</v>
      </c>
      <c r="I12105" t="b">
        <v>0</v>
      </c>
      <c r="J12105" t="s">
        <v>17</v>
      </c>
      <c r="K12105" t="b">
        <v>1</v>
      </c>
      <c r="L12105">
        <v>1.0137350767605191</v>
      </c>
      <c r="M12105">
        <v>46.024657534246572</v>
      </c>
      <c r="N12105">
        <v>1.0137350767605191</v>
      </c>
      <c r="O12105">
        <v>52.077828304726978</v>
      </c>
      <c r="P12105">
        <v>1.0896789144810379</v>
      </c>
      <c r="Q12105">
        <v>0</v>
      </c>
    </row>
    <row r="12106" spans="1:17" x14ac:dyDescent="0.35">
      <c r="A12106" s="2">
        <v>43497</v>
      </c>
      <c r="B12106">
        <v>7299.93994140625</v>
      </c>
      <c r="C12106">
        <v>7243.41015625</v>
      </c>
      <c r="D12106">
        <v>7256.3701171875</v>
      </c>
      <c r="E12106">
        <v>7263.8701171875</v>
      </c>
      <c r="F12106">
        <v>2383430000</v>
      </c>
      <c r="G12106">
        <v>7263.8701171875</v>
      </c>
      <c r="H12106">
        <v>8109.68994140625</v>
      </c>
      <c r="I12106" t="b">
        <v>0</v>
      </c>
      <c r="J12106" t="s">
        <v>17</v>
      </c>
      <c r="K12106" t="b">
        <v>1</v>
      </c>
      <c r="L12106">
        <v>0.99754590020897194</v>
      </c>
      <c r="M12106">
        <v>46.027397260273972</v>
      </c>
      <c r="N12106">
        <v>0.99754590020897194</v>
      </c>
      <c r="O12106">
        <v>51.950024117167153</v>
      </c>
      <c r="P12106">
        <v>1.0896151746412679</v>
      </c>
      <c r="Q12106">
        <v>0</v>
      </c>
    </row>
    <row r="12107" spans="1:17" x14ac:dyDescent="0.35">
      <c r="A12107" s="2">
        <v>43500</v>
      </c>
      <c r="B12107">
        <v>7348.22998046875</v>
      </c>
      <c r="C12107">
        <v>7261.06982421875</v>
      </c>
      <c r="D12107">
        <v>7266.27978515625</v>
      </c>
      <c r="E12107">
        <v>7347.5400390625</v>
      </c>
      <c r="F12107">
        <v>2099470000</v>
      </c>
      <c r="G12107">
        <v>7347.5400390625</v>
      </c>
      <c r="H12107">
        <v>8109.68994140625</v>
      </c>
      <c r="I12107" t="b">
        <v>0</v>
      </c>
      <c r="J12107" t="s">
        <v>17</v>
      </c>
      <c r="K12107" t="b">
        <v>1</v>
      </c>
      <c r="L12107">
        <v>1.0115186423387481</v>
      </c>
      <c r="M12107">
        <v>46.035616438356158</v>
      </c>
      <c r="N12107">
        <v>1.0115186423387481</v>
      </c>
      <c r="O12107">
        <v>52.548417864462117</v>
      </c>
      <c r="P12107">
        <v>1.0898695841277011</v>
      </c>
      <c r="Q12107">
        <v>0</v>
      </c>
    </row>
    <row r="12108" spans="1:17" x14ac:dyDescent="0.35">
      <c r="A12108" s="2">
        <v>43501</v>
      </c>
      <c r="B12108">
        <v>7408.68017578125</v>
      </c>
      <c r="C12108">
        <v>7355.35986328125</v>
      </c>
      <c r="D12108">
        <v>7356.33984375</v>
      </c>
      <c r="E12108">
        <v>7402.080078125</v>
      </c>
      <c r="F12108">
        <v>2265520000</v>
      </c>
      <c r="G12108">
        <v>7402.080078125</v>
      </c>
      <c r="H12108">
        <v>8109.68994140625</v>
      </c>
      <c r="I12108" t="b">
        <v>0</v>
      </c>
      <c r="J12108" t="s">
        <v>17</v>
      </c>
      <c r="K12108" t="b">
        <v>1</v>
      </c>
      <c r="L12108">
        <v>1.0074228978369011</v>
      </c>
      <c r="M12108">
        <v>46.038356164383558</v>
      </c>
      <c r="N12108">
        <v>1.0074228978369011</v>
      </c>
      <c r="O12108">
        <v>52.938479401760787</v>
      </c>
      <c r="P12108">
        <v>1.0900390896377821</v>
      </c>
      <c r="Q12108">
        <v>0</v>
      </c>
    </row>
    <row r="12109" spans="1:17" x14ac:dyDescent="0.35">
      <c r="A12109" s="2">
        <v>43502</v>
      </c>
      <c r="B12109">
        <v>7410.77001953125</v>
      </c>
      <c r="C12109">
        <v>7346.72021484375</v>
      </c>
      <c r="D12109">
        <v>7400.43994140625</v>
      </c>
      <c r="E12109">
        <v>7375.27978515625</v>
      </c>
      <c r="F12109">
        <v>2167130000</v>
      </c>
      <c r="G12109">
        <v>7375.27978515625</v>
      </c>
      <c r="H12109">
        <v>8109.68994140625</v>
      </c>
      <c r="I12109" t="b">
        <v>0</v>
      </c>
      <c r="J12109" t="s">
        <v>17</v>
      </c>
      <c r="K12109" t="b">
        <v>1</v>
      </c>
      <c r="L12109">
        <v>0.99637935652061482</v>
      </c>
      <c r="M12109">
        <v>46.041095890410958</v>
      </c>
      <c r="N12109">
        <v>0.99637935652061482</v>
      </c>
      <c r="O12109">
        <v>52.746808041506242</v>
      </c>
      <c r="P12109">
        <v>1.0899476257609739</v>
      </c>
      <c r="Q12109">
        <v>0</v>
      </c>
    </row>
    <row r="12110" spans="1:17" x14ac:dyDescent="0.35">
      <c r="A12110" s="2">
        <v>43503</v>
      </c>
      <c r="B12110">
        <v>7336.740234375</v>
      </c>
      <c r="C12110">
        <v>7235.0498046875</v>
      </c>
      <c r="D12110">
        <v>7316.5</v>
      </c>
      <c r="E12110">
        <v>7288.35009765625</v>
      </c>
      <c r="F12110">
        <v>2295080000</v>
      </c>
      <c r="G12110">
        <v>7288.35009765625</v>
      </c>
      <c r="H12110">
        <v>8109.68994140625</v>
      </c>
      <c r="I12110" t="b">
        <v>0</v>
      </c>
      <c r="J12110" t="s">
        <v>17</v>
      </c>
      <c r="K12110" t="b">
        <v>1</v>
      </c>
      <c r="L12110">
        <v>0.98821337087781291</v>
      </c>
      <c r="M12110">
        <v>46.043835616438358</v>
      </c>
      <c r="N12110">
        <v>0.98821337087781291</v>
      </c>
      <c r="O12110">
        <v>52.125100977741809</v>
      </c>
      <c r="P12110">
        <v>1.0896614075335831</v>
      </c>
      <c r="Q12110">
        <v>0</v>
      </c>
    </row>
    <row r="12111" spans="1:17" x14ac:dyDescent="0.35">
      <c r="A12111" s="2">
        <v>43504</v>
      </c>
      <c r="B12111">
        <v>7299.43994140625</v>
      </c>
      <c r="C12111">
        <v>7225.14013671875</v>
      </c>
      <c r="D12111">
        <v>7232.2998046875</v>
      </c>
      <c r="E12111">
        <v>7298.2001953125</v>
      </c>
      <c r="F12111">
        <v>2086260000</v>
      </c>
      <c r="G12111">
        <v>7298.2001953125</v>
      </c>
      <c r="H12111">
        <v>8109.68994140625</v>
      </c>
      <c r="I12111" t="b">
        <v>0</v>
      </c>
      <c r="J12111" t="s">
        <v>17</v>
      </c>
      <c r="K12111" t="b">
        <v>1</v>
      </c>
      <c r="L12111">
        <v>1.001351485250334</v>
      </c>
      <c r="M12111">
        <v>46.046575342465751</v>
      </c>
      <c r="N12111">
        <v>1.001351485250334</v>
      </c>
      <c r="O12111">
        <v>52.195547282885379</v>
      </c>
      <c r="P12111">
        <v>1.0896878011722499</v>
      </c>
      <c r="Q12111">
        <v>0</v>
      </c>
    </row>
    <row r="12112" spans="1:17" x14ac:dyDescent="0.35">
      <c r="A12112" s="2">
        <v>43507</v>
      </c>
      <c r="B12112">
        <v>7343.56005859375</v>
      </c>
      <c r="C12112">
        <v>7290.02978515625</v>
      </c>
      <c r="D12112">
        <v>7327.3701171875</v>
      </c>
      <c r="E12112">
        <v>7307.89990234375</v>
      </c>
      <c r="F12112">
        <v>1897800000</v>
      </c>
      <c r="G12112">
        <v>7307.89990234375</v>
      </c>
      <c r="H12112">
        <v>8109.68994140625</v>
      </c>
      <c r="I12112" t="b">
        <v>0</v>
      </c>
      <c r="J12112" t="s">
        <v>17</v>
      </c>
      <c r="K12112" t="b">
        <v>1</v>
      </c>
      <c r="L12112">
        <v>1.001329054667133</v>
      </c>
      <c r="M12112">
        <v>46.054794520547937</v>
      </c>
      <c r="N12112">
        <v>1.001329054667133</v>
      </c>
      <c r="O12112">
        <v>52.264918018605258</v>
      </c>
      <c r="P12112">
        <v>1.0897025233474089</v>
      </c>
      <c r="Q12112">
        <v>0</v>
      </c>
    </row>
    <row r="12113" spans="1:17" x14ac:dyDescent="0.35">
      <c r="A12113" s="2">
        <v>43508</v>
      </c>
      <c r="B12113">
        <v>7419.43017578125</v>
      </c>
      <c r="C12113">
        <v>7349.7998046875</v>
      </c>
      <c r="D12113">
        <v>7358.85009765625</v>
      </c>
      <c r="E12113">
        <v>7414.6201171875</v>
      </c>
      <c r="F12113">
        <v>2124330000</v>
      </c>
      <c r="G12113">
        <v>7414.6201171875</v>
      </c>
      <c r="H12113">
        <v>8109.68994140625</v>
      </c>
      <c r="I12113" t="b">
        <v>0</v>
      </c>
      <c r="J12113" t="s">
        <v>17</v>
      </c>
      <c r="K12113" t="b">
        <v>1</v>
      </c>
      <c r="L12113">
        <v>1.014603404024393</v>
      </c>
      <c r="M12113">
        <v>46.057534246575337</v>
      </c>
      <c r="N12113">
        <v>1.014603404024393</v>
      </c>
      <c r="O12113">
        <v>53.028163732732743</v>
      </c>
      <c r="P12113">
        <v>1.090040019263762</v>
      </c>
      <c r="Q12113">
        <v>0</v>
      </c>
    </row>
    <row r="12114" spans="1:17" x14ac:dyDescent="0.35">
      <c r="A12114" s="2">
        <v>43509</v>
      </c>
      <c r="B12114">
        <v>7461.66015625</v>
      </c>
      <c r="C12114">
        <v>7413.83984375</v>
      </c>
      <c r="D12114">
        <v>7437.4599609375</v>
      </c>
      <c r="E12114">
        <v>7420.3798828125</v>
      </c>
      <c r="F12114">
        <v>2093800000</v>
      </c>
      <c r="G12114">
        <v>7420.3798828125</v>
      </c>
      <c r="H12114">
        <v>8109.68994140625</v>
      </c>
      <c r="I12114" t="b">
        <v>0</v>
      </c>
      <c r="J12114" t="s">
        <v>17</v>
      </c>
      <c r="K12114" t="b">
        <v>1</v>
      </c>
      <c r="L12114">
        <v>1.0007768119652749</v>
      </c>
      <c r="M12114">
        <v>46.060273972602737</v>
      </c>
      <c r="N12114">
        <v>1.0007768119652749</v>
      </c>
      <c r="O12114">
        <v>53.069356644816878</v>
      </c>
      <c r="P12114">
        <v>1.090052805970253</v>
      </c>
      <c r="Q12114">
        <v>0</v>
      </c>
    </row>
    <row r="12115" spans="1:17" x14ac:dyDescent="0.35">
      <c r="A12115" s="2">
        <v>43510</v>
      </c>
      <c r="B12115">
        <v>7454.419921875</v>
      </c>
      <c r="C12115">
        <v>7375.7099609375</v>
      </c>
      <c r="D12115">
        <v>7390.25</v>
      </c>
      <c r="E12115">
        <v>7426.9501953125</v>
      </c>
      <c r="F12115">
        <v>2103370000</v>
      </c>
      <c r="G12115">
        <v>7426.9501953125</v>
      </c>
      <c r="H12115">
        <v>8109.68994140625</v>
      </c>
      <c r="I12115" t="b">
        <v>0</v>
      </c>
      <c r="J12115" t="s">
        <v>17</v>
      </c>
      <c r="K12115" t="b">
        <v>1</v>
      </c>
      <c r="L12115">
        <v>1.0008854415277599</v>
      </c>
      <c r="M12115">
        <v>46.063013698630137</v>
      </c>
      <c r="N12115">
        <v>1.0008854415277599</v>
      </c>
      <c r="O12115">
        <v>53.116346457041722</v>
      </c>
      <c r="P12115">
        <v>1.0900681598556441</v>
      </c>
      <c r="Q12115">
        <v>0</v>
      </c>
    </row>
    <row r="12116" spans="1:17" x14ac:dyDescent="0.35">
      <c r="A12116" s="2">
        <v>43511</v>
      </c>
      <c r="B12116">
        <v>7477.27978515625</v>
      </c>
      <c r="C12116">
        <v>7440.259765625</v>
      </c>
      <c r="D12116">
        <v>7468.56982421875</v>
      </c>
      <c r="E12116">
        <v>7472.41015625</v>
      </c>
      <c r="F12116">
        <v>2257750000</v>
      </c>
      <c r="G12116">
        <v>7472.41015625</v>
      </c>
      <c r="H12116">
        <v>8109.68994140625</v>
      </c>
      <c r="I12116" t="b">
        <v>0</v>
      </c>
      <c r="J12116" t="s">
        <v>17</v>
      </c>
      <c r="K12116" t="b">
        <v>1</v>
      </c>
      <c r="L12116">
        <v>1.00612094597944</v>
      </c>
      <c r="M12116">
        <v>46.065753424657537</v>
      </c>
      <c r="N12116">
        <v>1.00612094597944</v>
      </c>
      <c r="O12116">
        <v>53.441468744330493</v>
      </c>
      <c r="P12116">
        <v>1.090206978007779</v>
      </c>
      <c r="Q12116">
        <v>0</v>
      </c>
    </row>
    <row r="12117" spans="1:17" x14ac:dyDescent="0.35">
      <c r="A12117" s="2">
        <v>43515</v>
      </c>
      <c r="B12117">
        <v>7507.7900390625</v>
      </c>
      <c r="C12117">
        <v>7450.27001953125</v>
      </c>
      <c r="D12117">
        <v>7450.75</v>
      </c>
      <c r="E12117">
        <v>7486.77001953125</v>
      </c>
      <c r="F12117">
        <v>2120790000</v>
      </c>
      <c r="G12117">
        <v>7486.77001953125</v>
      </c>
      <c r="H12117">
        <v>8109.68994140625</v>
      </c>
      <c r="I12117" t="b">
        <v>0</v>
      </c>
      <c r="J12117" t="s">
        <v>17</v>
      </c>
      <c r="K12117" t="b">
        <v>1</v>
      </c>
      <c r="L12117">
        <v>1.0019217177565181</v>
      </c>
      <c r="M12117">
        <v>46.076712328767123</v>
      </c>
      <c r="N12117">
        <v>1.0019217177565181</v>
      </c>
      <c r="O12117">
        <v>53.544168163750868</v>
      </c>
      <c r="P12117">
        <v>1.090230009090994</v>
      </c>
      <c r="Q12117">
        <v>0</v>
      </c>
    </row>
    <row r="12118" spans="1:17" x14ac:dyDescent="0.35">
      <c r="A12118" s="2">
        <v>43516</v>
      </c>
      <c r="B12118">
        <v>7513.7001953125</v>
      </c>
      <c r="C12118">
        <v>7455.25</v>
      </c>
      <c r="D12118">
        <v>7490.31005859375</v>
      </c>
      <c r="E12118">
        <v>7489.06982421875</v>
      </c>
      <c r="F12118">
        <v>2181760000</v>
      </c>
      <c r="G12118">
        <v>7489.06982421875</v>
      </c>
      <c r="H12118">
        <v>8109.68994140625</v>
      </c>
      <c r="I12118" t="b">
        <v>0</v>
      </c>
      <c r="J12118" t="s">
        <v>17</v>
      </c>
      <c r="K12118" t="b">
        <v>1</v>
      </c>
      <c r="L12118">
        <v>1.0003071824941201</v>
      </c>
      <c r="M12118">
        <v>46.079452054794523</v>
      </c>
      <c r="N12118">
        <v>1.0003071824941201</v>
      </c>
      <c r="O12118">
        <v>53.560615994872968</v>
      </c>
      <c r="P12118">
        <v>1.090231676018331</v>
      </c>
      <c r="Q12118">
        <v>0</v>
      </c>
    </row>
    <row r="12119" spans="1:17" x14ac:dyDescent="0.35">
      <c r="A12119" s="2">
        <v>43517</v>
      </c>
      <c r="B12119">
        <v>7485.75</v>
      </c>
      <c r="C12119">
        <v>7430.89013671875</v>
      </c>
      <c r="D12119">
        <v>7475.41015625</v>
      </c>
      <c r="E12119">
        <v>7459.7099609375</v>
      </c>
      <c r="F12119">
        <v>2119080000</v>
      </c>
      <c r="G12119">
        <v>7459.7099609375</v>
      </c>
      <c r="H12119">
        <v>8109.68994140625</v>
      </c>
      <c r="I12119" t="b">
        <v>0</v>
      </c>
      <c r="J12119" t="s">
        <v>17</v>
      </c>
      <c r="K12119" t="b">
        <v>1</v>
      </c>
      <c r="L12119">
        <v>0.99607963819668177</v>
      </c>
      <c r="M12119">
        <v>46.082191780821923</v>
      </c>
      <c r="N12119">
        <v>0.99607963819668177</v>
      </c>
      <c r="O12119">
        <v>53.35063900176447</v>
      </c>
      <c r="P12119">
        <v>1.090133149031784</v>
      </c>
      <c r="Q12119">
        <v>0</v>
      </c>
    </row>
    <row r="12120" spans="1:17" x14ac:dyDescent="0.35">
      <c r="A12120" s="2">
        <v>43518</v>
      </c>
      <c r="B12120">
        <v>7527.5400390625</v>
      </c>
      <c r="C12120">
        <v>7479.009765625</v>
      </c>
      <c r="D12120">
        <v>7481.6298828125</v>
      </c>
      <c r="E12120">
        <v>7527.5400390625</v>
      </c>
      <c r="F12120">
        <v>2417680000</v>
      </c>
      <c r="G12120">
        <v>7527.5400390625</v>
      </c>
      <c r="H12120">
        <v>8109.68994140625</v>
      </c>
      <c r="I12120" t="b">
        <v>0</v>
      </c>
      <c r="J12120" t="s">
        <v>17</v>
      </c>
      <c r="K12120" t="b">
        <v>1</v>
      </c>
      <c r="L12120">
        <v>1.009092857293405</v>
      </c>
      <c r="M12120">
        <v>46.084931506849323</v>
      </c>
      <c r="N12120">
        <v>1.009092857293405</v>
      </c>
      <c r="O12120">
        <v>53.83574874871951</v>
      </c>
      <c r="P12120">
        <v>1.090341694436745</v>
      </c>
      <c r="Q12120">
        <v>0</v>
      </c>
    </row>
    <row r="12121" spans="1:17" x14ac:dyDescent="0.35">
      <c r="A12121" s="2">
        <v>43521</v>
      </c>
      <c r="B12121">
        <v>7602.68994140625</v>
      </c>
      <c r="C12121">
        <v>7551.60986328125</v>
      </c>
      <c r="D12121">
        <v>7585.2998046875</v>
      </c>
      <c r="E12121">
        <v>7554.4599609375</v>
      </c>
      <c r="F12121">
        <v>2363140000</v>
      </c>
      <c r="G12121">
        <v>7554.4599609375</v>
      </c>
      <c r="H12121">
        <v>8109.68994140625</v>
      </c>
      <c r="I12121" t="b">
        <v>0</v>
      </c>
      <c r="J12121" t="s">
        <v>17</v>
      </c>
      <c r="K12121" t="b">
        <v>1</v>
      </c>
      <c r="L12121">
        <v>1.003576191124232</v>
      </c>
      <c r="M12121">
        <v>46.093150684931508</v>
      </c>
      <c r="N12121">
        <v>1.003576191124232</v>
      </c>
      <c r="O12121">
        <v>54.02827567556109</v>
      </c>
      <c r="P12121">
        <v>1.09040932493278</v>
      </c>
      <c r="Q12121">
        <v>0</v>
      </c>
    </row>
    <row r="12122" spans="1:17" x14ac:dyDescent="0.35">
      <c r="A12122" s="2">
        <v>43522</v>
      </c>
      <c r="B12122">
        <v>7573.22021484375</v>
      </c>
      <c r="C12122">
        <v>7524.31005859375</v>
      </c>
      <c r="D12122">
        <v>7535.2900390625</v>
      </c>
      <c r="E12122">
        <v>7549.2998046875</v>
      </c>
      <c r="F12122">
        <v>2257710000</v>
      </c>
      <c r="G12122">
        <v>7549.2998046875</v>
      </c>
      <c r="H12122">
        <v>8109.68994140625</v>
      </c>
      <c r="I12122" t="b">
        <v>0</v>
      </c>
      <c r="J12122" t="s">
        <v>17</v>
      </c>
      <c r="K12122" t="b">
        <v>1</v>
      </c>
      <c r="L12122">
        <v>0.99931693909601982</v>
      </c>
      <c r="M12122">
        <v>46.095890410958901</v>
      </c>
      <c r="N12122">
        <v>0.99931693909601982</v>
      </c>
      <c r="O12122">
        <v>53.99137107273765</v>
      </c>
      <c r="P12122">
        <v>1.0903875522474631</v>
      </c>
      <c r="Q12122">
        <v>0</v>
      </c>
    </row>
    <row r="12123" spans="1:17" x14ac:dyDescent="0.35">
      <c r="A12123" s="2">
        <v>43523</v>
      </c>
      <c r="B12123">
        <v>7562.2900390625</v>
      </c>
      <c r="C12123">
        <v>7485.39013671875</v>
      </c>
      <c r="D12123">
        <v>7526.419921875</v>
      </c>
      <c r="E12123">
        <v>7554.509765625</v>
      </c>
      <c r="F12123">
        <v>2423360000</v>
      </c>
      <c r="G12123">
        <v>7554.509765625</v>
      </c>
      <c r="H12123">
        <v>8109.68994140625</v>
      </c>
      <c r="I12123" t="b">
        <v>0</v>
      </c>
      <c r="J12123" t="s">
        <v>17</v>
      </c>
      <c r="K12123" t="b">
        <v>1</v>
      </c>
      <c r="L12123">
        <v>1.0006901250542819</v>
      </c>
      <c r="M12123">
        <v>46.098630136986301</v>
      </c>
      <c r="N12123">
        <v>1.0006901250542819</v>
      </c>
      <c r="O12123">
        <v>54.02863187062998</v>
      </c>
      <c r="P12123">
        <v>1.090398262774007</v>
      </c>
      <c r="Q12123">
        <v>0</v>
      </c>
    </row>
    <row r="12124" spans="1:17" x14ac:dyDescent="0.35">
      <c r="A12124" s="2">
        <v>43524</v>
      </c>
      <c r="B12124">
        <v>7561.89990234375</v>
      </c>
      <c r="C12124">
        <v>7516.47998046875</v>
      </c>
      <c r="D12124">
        <v>7533.31005859375</v>
      </c>
      <c r="E12124">
        <v>7532.52978515625</v>
      </c>
      <c r="F12124">
        <v>2647080000</v>
      </c>
      <c r="G12124">
        <v>7532.52978515625</v>
      </c>
      <c r="H12124">
        <v>8109.68994140625</v>
      </c>
      <c r="I12124" t="b">
        <v>0</v>
      </c>
      <c r="J12124" t="s">
        <v>17</v>
      </c>
      <c r="K12124" t="b">
        <v>1</v>
      </c>
      <c r="L12124">
        <v>0.99709048222178964</v>
      </c>
      <c r="M12124">
        <v>46.101369863013701</v>
      </c>
      <c r="N12124">
        <v>0.99709048222178964</v>
      </c>
      <c r="O12124">
        <v>53.871434605669997</v>
      </c>
      <c r="P12124">
        <v>1.090323740522039</v>
      </c>
      <c r="Q12124">
        <v>0</v>
      </c>
    </row>
    <row r="12125" spans="1:17" x14ac:dyDescent="0.35">
      <c r="A12125" s="2">
        <v>43525</v>
      </c>
      <c r="B12125">
        <v>7603.0400390625</v>
      </c>
      <c r="C12125">
        <v>7540.75</v>
      </c>
      <c r="D12125">
        <v>7587.4501953125</v>
      </c>
      <c r="E12125">
        <v>7595.35009765625</v>
      </c>
      <c r="F12125">
        <v>2463190000</v>
      </c>
      <c r="G12125">
        <v>7595.35009765625</v>
      </c>
      <c r="H12125">
        <v>8109.68994140625</v>
      </c>
      <c r="I12125" t="b">
        <v>0</v>
      </c>
      <c r="J12125" t="s">
        <v>17</v>
      </c>
      <c r="K12125" t="b">
        <v>1</v>
      </c>
      <c r="L12125">
        <v>1.008339869113269</v>
      </c>
      <c r="M12125">
        <v>46.104109589041087</v>
      </c>
      <c r="N12125">
        <v>1.008339869113269</v>
      </c>
      <c r="O12125">
        <v>54.320715319225293</v>
      </c>
      <c r="P12125">
        <v>1.0905145673856831</v>
      </c>
      <c r="Q12125">
        <v>0</v>
      </c>
    </row>
    <row r="12126" spans="1:17" x14ac:dyDescent="0.35">
      <c r="A12126" s="2">
        <v>43528</v>
      </c>
      <c r="B12126">
        <v>7643.66015625</v>
      </c>
      <c r="C12126">
        <v>7501.56005859375</v>
      </c>
      <c r="D12126">
        <v>7636.6201171875</v>
      </c>
      <c r="E12126">
        <v>7577.56982421875</v>
      </c>
      <c r="F12126">
        <v>2569590000</v>
      </c>
      <c r="G12126">
        <v>7577.56982421875</v>
      </c>
      <c r="H12126">
        <v>8109.68994140625</v>
      </c>
      <c r="I12126" t="b">
        <v>0</v>
      </c>
      <c r="J12126" t="s">
        <v>17</v>
      </c>
      <c r="K12126" t="b">
        <v>1</v>
      </c>
      <c r="L12126">
        <v>0.99765905808041866</v>
      </c>
      <c r="M12126">
        <v>46.112328767123287</v>
      </c>
      <c r="N12126">
        <v>0.99765905808041866</v>
      </c>
      <c r="O12126">
        <v>54.193553679632878</v>
      </c>
      <c r="P12126">
        <v>1.0904423011148241</v>
      </c>
      <c r="Q12126">
        <v>0</v>
      </c>
    </row>
    <row r="12127" spans="1:17" x14ac:dyDescent="0.35">
      <c r="A12127" s="2">
        <v>43529</v>
      </c>
      <c r="B12127">
        <v>7598.66015625</v>
      </c>
      <c r="C12127">
        <v>7543.5400390625</v>
      </c>
      <c r="D12127">
        <v>7582.2900390625</v>
      </c>
      <c r="E12127">
        <v>7576.35986328125</v>
      </c>
      <c r="F12127">
        <v>2142610000</v>
      </c>
      <c r="G12127">
        <v>7576.35986328125</v>
      </c>
      <c r="H12127">
        <v>8109.68994140625</v>
      </c>
      <c r="I12127" t="b">
        <v>0</v>
      </c>
      <c r="J12127" t="s">
        <v>17</v>
      </c>
      <c r="K12127" t="b">
        <v>1</v>
      </c>
      <c r="L12127">
        <v>0.99984032335358586</v>
      </c>
      <c r="M12127">
        <v>46.115068493150687</v>
      </c>
      <c r="N12127">
        <v>0.99984032335358586</v>
      </c>
      <c r="O12127">
        <v>54.184900234724047</v>
      </c>
      <c r="P12127">
        <v>1.090432915912656</v>
      </c>
      <c r="Q12127">
        <v>0</v>
      </c>
    </row>
    <row r="12128" spans="1:17" x14ac:dyDescent="0.35">
      <c r="A12128" s="2">
        <v>43530</v>
      </c>
      <c r="B12128">
        <v>7579.02001953125</v>
      </c>
      <c r="C12128">
        <v>7499.8701171875</v>
      </c>
      <c r="D12128">
        <v>7575.3798828125</v>
      </c>
      <c r="E12128">
        <v>7505.919921875</v>
      </c>
      <c r="F12128">
        <v>2242810000</v>
      </c>
      <c r="G12128">
        <v>7505.919921875</v>
      </c>
      <c r="H12128">
        <v>8109.68994140625</v>
      </c>
      <c r="I12128" t="b">
        <v>0</v>
      </c>
      <c r="J12128" t="s">
        <v>17</v>
      </c>
      <c r="K12128" t="b">
        <v>1</v>
      </c>
      <c r="L12128">
        <v>0.990702666890516</v>
      </c>
      <c r="M12128">
        <v>46.11780821917808</v>
      </c>
      <c r="N12128">
        <v>0.990702666890516</v>
      </c>
      <c r="O12128">
        <v>53.681125167737662</v>
      </c>
      <c r="P12128">
        <v>1.0902064719864271</v>
      </c>
      <c r="Q12128">
        <v>0</v>
      </c>
    </row>
    <row r="12129" spans="1:17" x14ac:dyDescent="0.35">
      <c r="A12129" s="2">
        <v>43531</v>
      </c>
      <c r="B12129">
        <v>7489.080078125</v>
      </c>
      <c r="C12129">
        <v>7397.18994140625</v>
      </c>
      <c r="D12129">
        <v>7483.7900390625</v>
      </c>
      <c r="E12129">
        <v>7421.4599609375</v>
      </c>
      <c r="F12129">
        <v>2440840000</v>
      </c>
      <c r="G12129">
        <v>7421.4599609375</v>
      </c>
      <c r="H12129">
        <v>8109.68994140625</v>
      </c>
      <c r="I12129" t="b">
        <v>0</v>
      </c>
      <c r="J12129" t="s">
        <v>17</v>
      </c>
      <c r="K12129" t="b">
        <v>1</v>
      </c>
      <c r="L12129">
        <v>0.98874755368874201</v>
      </c>
      <c r="M12129">
        <v>46.12054794520548</v>
      </c>
      <c r="N12129">
        <v>0.98874755368874201</v>
      </c>
      <c r="O12129">
        <v>53.077081188859772</v>
      </c>
      <c r="P12129">
        <v>1.0899334175266371</v>
      </c>
      <c r="Q12129">
        <v>0</v>
      </c>
    </row>
    <row r="12130" spans="1:17" x14ac:dyDescent="0.35">
      <c r="A12130" s="2">
        <v>43532</v>
      </c>
      <c r="B12130">
        <v>7411.52001953125</v>
      </c>
      <c r="C12130">
        <v>7332.919921875</v>
      </c>
      <c r="D12130">
        <v>7334.35009765625</v>
      </c>
      <c r="E12130">
        <v>7408.14013671875</v>
      </c>
      <c r="F12130">
        <v>2245430000</v>
      </c>
      <c r="G12130">
        <v>7408.14013671875</v>
      </c>
      <c r="H12130">
        <v>8109.68994140625</v>
      </c>
      <c r="I12130" t="b">
        <v>0</v>
      </c>
      <c r="J12130" t="s">
        <v>17</v>
      </c>
      <c r="K12130" t="b">
        <v>1</v>
      </c>
      <c r="L12130">
        <v>0.99820522858186145</v>
      </c>
      <c r="M12130">
        <v>46.123287671232873</v>
      </c>
      <c r="N12130">
        <v>0.99820522858186145</v>
      </c>
      <c r="O12130">
        <v>52.981819960583778</v>
      </c>
      <c r="P12130">
        <v>1.089885393098009</v>
      </c>
      <c r="Q12130">
        <v>0</v>
      </c>
    </row>
    <row r="12131" spans="1:17" x14ac:dyDescent="0.35">
      <c r="A12131" s="2">
        <v>43535</v>
      </c>
      <c r="B12131">
        <v>7558.22998046875</v>
      </c>
      <c r="C12131">
        <v>7442.39990234375</v>
      </c>
      <c r="D12131">
        <v>7442.56005859375</v>
      </c>
      <c r="E12131">
        <v>7558.06005859375</v>
      </c>
      <c r="F12131">
        <v>2226950000</v>
      </c>
      <c r="G12131">
        <v>7558.06005859375</v>
      </c>
      <c r="H12131">
        <v>8109.68994140625</v>
      </c>
      <c r="I12131" t="b">
        <v>0</v>
      </c>
      <c r="J12131" t="s">
        <v>17</v>
      </c>
      <c r="K12131" t="b">
        <v>1</v>
      </c>
      <c r="L12131">
        <v>1.0202371876217511</v>
      </c>
      <c r="M12131">
        <v>46.131506849315073</v>
      </c>
      <c r="N12131">
        <v>1.0202371876217511</v>
      </c>
      <c r="O12131">
        <v>54.054022991667942</v>
      </c>
      <c r="P12131">
        <v>1.090342117440126</v>
      </c>
      <c r="Q12131">
        <v>0</v>
      </c>
    </row>
    <row r="12132" spans="1:17" x14ac:dyDescent="0.35">
      <c r="A12132" s="2">
        <v>43536</v>
      </c>
      <c r="B12132">
        <v>7611.1298828125</v>
      </c>
      <c r="C12132">
        <v>7560.4599609375</v>
      </c>
      <c r="D12132">
        <v>7571.85009765625</v>
      </c>
      <c r="E12132">
        <v>7591.02978515625</v>
      </c>
      <c r="F12132">
        <v>2161400000</v>
      </c>
      <c r="G12132">
        <v>7591.02978515625</v>
      </c>
      <c r="H12132">
        <v>8109.68994140625</v>
      </c>
      <c r="I12132" t="b">
        <v>0</v>
      </c>
      <c r="J12132" t="s">
        <v>17</v>
      </c>
      <c r="K12132" t="b">
        <v>1</v>
      </c>
      <c r="L12132">
        <v>1.004362194307389</v>
      </c>
      <c r="M12132">
        <v>46.134246575342473</v>
      </c>
      <c r="N12132">
        <v>1.004362194307389</v>
      </c>
      <c r="O12132">
        <v>54.289817143053661</v>
      </c>
      <c r="P12132">
        <v>1.090439393759566</v>
      </c>
      <c r="Q12132">
        <v>0</v>
      </c>
    </row>
    <row r="12133" spans="1:17" x14ac:dyDescent="0.35">
      <c r="A12133" s="2">
        <v>43537</v>
      </c>
      <c r="B12133">
        <v>7677.06982421875</v>
      </c>
      <c r="C12133">
        <v>7619.4599609375</v>
      </c>
      <c r="D12133">
        <v>7621.3798828125</v>
      </c>
      <c r="E12133">
        <v>7643.41015625</v>
      </c>
      <c r="F12133">
        <v>2366350000</v>
      </c>
      <c r="G12133">
        <v>7643.41015625</v>
      </c>
      <c r="H12133">
        <v>8109.68994140625</v>
      </c>
      <c r="I12133" t="b">
        <v>0</v>
      </c>
      <c r="J12133" t="s">
        <v>17</v>
      </c>
      <c r="K12133" t="b">
        <v>1</v>
      </c>
      <c r="L12133">
        <v>1.0069002984543911</v>
      </c>
      <c r="M12133">
        <v>46.136986301369873</v>
      </c>
      <c r="N12133">
        <v>1.0069002984543911</v>
      </c>
      <c r="O12133">
        <v>54.664433084375048</v>
      </c>
      <c r="P12133">
        <v>1.090596325910417</v>
      </c>
      <c r="Q12133">
        <v>0</v>
      </c>
    </row>
    <row r="12134" spans="1:17" x14ac:dyDescent="0.35">
      <c r="A12134" s="2">
        <v>43538</v>
      </c>
      <c r="B12134">
        <v>7653.10009765625</v>
      </c>
      <c r="C12134">
        <v>7627.02001953125</v>
      </c>
      <c r="D12134">
        <v>7644.7900390625</v>
      </c>
      <c r="E12134">
        <v>7630.91015625</v>
      </c>
      <c r="F12134">
        <v>2176510000</v>
      </c>
      <c r="G12134">
        <v>7630.91015625</v>
      </c>
      <c r="H12134">
        <v>8109.68994140625</v>
      </c>
      <c r="I12134" t="b">
        <v>0</v>
      </c>
      <c r="J12134" t="s">
        <v>17</v>
      </c>
      <c r="K12134" t="b">
        <v>1</v>
      </c>
      <c r="L12134">
        <v>0.9983646043134583</v>
      </c>
      <c r="M12134">
        <v>46.139726027397259</v>
      </c>
      <c r="N12134">
        <v>0.9983646043134583</v>
      </c>
      <c r="O12134">
        <v>54.575035106301613</v>
      </c>
      <c r="P12134">
        <v>1.0905520234671731</v>
      </c>
      <c r="Q12134">
        <v>0</v>
      </c>
    </row>
    <row r="12135" spans="1:17" x14ac:dyDescent="0.35">
      <c r="A12135" s="2">
        <v>43539</v>
      </c>
      <c r="B12135">
        <v>7714.9599609375</v>
      </c>
      <c r="C12135">
        <v>7652.0400390625</v>
      </c>
      <c r="D12135">
        <v>7658.41015625</v>
      </c>
      <c r="E12135">
        <v>7688.52978515625</v>
      </c>
      <c r="F12135">
        <v>3447190000</v>
      </c>
      <c r="G12135">
        <v>7688.52978515625</v>
      </c>
      <c r="H12135">
        <v>8109.68994140625</v>
      </c>
      <c r="I12135" t="b">
        <v>0</v>
      </c>
      <c r="J12135" t="s">
        <v>17</v>
      </c>
      <c r="K12135" t="b">
        <v>1</v>
      </c>
      <c r="L12135">
        <v>1.0075508199843051</v>
      </c>
      <c r="M12135">
        <v>46.142465753424659</v>
      </c>
      <c r="N12135">
        <v>1.0075508199843051</v>
      </c>
      <c r="O12135">
        <v>54.987121372026436</v>
      </c>
      <c r="P12135">
        <v>1.090724213230998</v>
      </c>
      <c r="Q12135">
        <v>0</v>
      </c>
    </row>
    <row r="12136" spans="1:17" x14ac:dyDescent="0.35">
      <c r="A12136" s="2">
        <v>43542</v>
      </c>
      <c r="B12136">
        <v>7737.669921875</v>
      </c>
      <c r="C12136">
        <v>7677.740234375</v>
      </c>
      <c r="D12136">
        <v>7696.3798828125</v>
      </c>
      <c r="E12136">
        <v>7714.47998046875</v>
      </c>
      <c r="F12136">
        <v>2274490000</v>
      </c>
      <c r="G12136">
        <v>7714.47998046875</v>
      </c>
      <c r="H12136">
        <v>8109.68994140625</v>
      </c>
      <c r="I12136" t="b">
        <v>0</v>
      </c>
      <c r="J12136" t="s">
        <v>17</v>
      </c>
      <c r="K12136" t="b">
        <v>1</v>
      </c>
      <c r="L12136">
        <v>1.0033751830372819</v>
      </c>
      <c r="M12136">
        <v>46.150684931506852</v>
      </c>
      <c r="N12136">
        <v>1.0033751830372819</v>
      </c>
      <c r="O12136">
        <v>55.172712971350293</v>
      </c>
      <c r="P12136">
        <v>1.090786980519695</v>
      </c>
      <c r="Q12136">
        <v>0</v>
      </c>
    </row>
    <row r="12137" spans="1:17" x14ac:dyDescent="0.35">
      <c r="A12137" s="2">
        <v>43543</v>
      </c>
      <c r="B12137">
        <v>7767.89013671875</v>
      </c>
      <c r="C12137">
        <v>7699.14990234375</v>
      </c>
      <c r="D12137">
        <v>7747.39990234375</v>
      </c>
      <c r="E12137">
        <v>7723.9501953125</v>
      </c>
      <c r="F12137">
        <v>2433160000</v>
      </c>
      <c r="G12137">
        <v>7723.9501953125</v>
      </c>
      <c r="H12137">
        <v>8109.68994140625</v>
      </c>
      <c r="I12137" t="b">
        <v>0</v>
      </c>
      <c r="J12137" t="s">
        <v>17</v>
      </c>
      <c r="K12137" t="b">
        <v>1</v>
      </c>
      <c r="L12137">
        <v>1.001227589528747</v>
      </c>
      <c r="M12137">
        <v>46.153424657534252</v>
      </c>
      <c r="N12137">
        <v>1.001227589528747</v>
      </c>
      <c r="O12137">
        <v>55.240442416066472</v>
      </c>
      <c r="P12137">
        <v>1.090810348964032</v>
      </c>
      <c r="Q12137">
        <v>0</v>
      </c>
    </row>
    <row r="12138" spans="1:17" x14ac:dyDescent="0.35">
      <c r="A12138" s="2">
        <v>43544</v>
      </c>
      <c r="B12138">
        <v>7779.240234375</v>
      </c>
      <c r="C12138">
        <v>7674.0400390625</v>
      </c>
      <c r="D12138">
        <v>7721.9501953125</v>
      </c>
      <c r="E12138">
        <v>7728.97021484375</v>
      </c>
      <c r="F12138">
        <v>2424400000</v>
      </c>
      <c r="G12138">
        <v>7728.97021484375</v>
      </c>
      <c r="H12138">
        <v>8109.68994140625</v>
      </c>
      <c r="I12138" t="b">
        <v>0</v>
      </c>
      <c r="J12138" t="s">
        <v>17</v>
      </c>
      <c r="K12138" t="b">
        <v>1</v>
      </c>
      <c r="L12138">
        <v>1.000649929039457</v>
      </c>
      <c r="M12138">
        <v>46.156164383561652</v>
      </c>
      <c r="N12138">
        <v>1.000649929039457</v>
      </c>
      <c r="O12138">
        <v>55.276344783745103</v>
      </c>
      <c r="P12138">
        <v>1.090820075859428</v>
      </c>
      <c r="Q12138">
        <v>0</v>
      </c>
    </row>
    <row r="12139" spans="1:17" x14ac:dyDescent="0.35">
      <c r="A12139" s="2">
        <v>43545</v>
      </c>
      <c r="B12139">
        <v>7850.10986328125</v>
      </c>
      <c r="C12139">
        <v>7705.43017578125</v>
      </c>
      <c r="D12139">
        <v>7705.43017578125</v>
      </c>
      <c r="E12139">
        <v>7838.9599609375</v>
      </c>
      <c r="F12139">
        <v>2483580000</v>
      </c>
      <c r="G12139">
        <v>7838.9599609375</v>
      </c>
      <c r="H12139">
        <v>8109.68994140625</v>
      </c>
      <c r="I12139" t="b">
        <v>0</v>
      </c>
      <c r="J12139" t="s">
        <v>17</v>
      </c>
      <c r="K12139" t="b">
        <v>1</v>
      </c>
      <c r="L12139">
        <v>1.014230840983513</v>
      </c>
      <c r="M12139">
        <v>46.158904109589038</v>
      </c>
      <c r="N12139">
        <v>1.014230840983513</v>
      </c>
      <c r="O12139">
        <v>56.062973656512419</v>
      </c>
      <c r="P12139">
        <v>1.091148427589683</v>
      </c>
      <c r="Q12139">
        <v>0</v>
      </c>
    </row>
    <row r="12140" spans="1:17" x14ac:dyDescent="0.35">
      <c r="A12140" s="2">
        <v>43546</v>
      </c>
      <c r="B12140">
        <v>7817.830078125</v>
      </c>
      <c r="C12140">
        <v>7642.56982421875</v>
      </c>
      <c r="D12140">
        <v>7800.25</v>
      </c>
      <c r="E12140">
        <v>7642.669921875</v>
      </c>
      <c r="F12140">
        <v>2490730000</v>
      </c>
      <c r="G12140">
        <v>7642.669921875</v>
      </c>
      <c r="H12140">
        <v>8109.68994140625</v>
      </c>
      <c r="I12140" t="b">
        <v>0</v>
      </c>
      <c r="J12140" t="s">
        <v>17</v>
      </c>
      <c r="K12140" t="b">
        <v>1</v>
      </c>
      <c r="L12140">
        <v>0.9749596834222094</v>
      </c>
      <c r="M12140">
        <v>46.161643835616438</v>
      </c>
      <c r="N12140">
        <v>0.9749596834222094</v>
      </c>
      <c r="O12140">
        <v>54.659139047861011</v>
      </c>
      <c r="P12140">
        <v>1.090543517688501</v>
      </c>
      <c r="Q12140">
        <v>0</v>
      </c>
    </row>
    <row r="12141" spans="1:17" x14ac:dyDescent="0.35">
      <c r="A12141" s="2">
        <v>43549</v>
      </c>
      <c r="B12141">
        <v>7662.3798828125</v>
      </c>
      <c r="C12141">
        <v>7579.2900390625</v>
      </c>
      <c r="D12141">
        <v>7618.97998046875</v>
      </c>
      <c r="E12141">
        <v>7637.5400390625</v>
      </c>
      <c r="F12141">
        <v>2130230000</v>
      </c>
      <c r="G12141">
        <v>7637.5400390625</v>
      </c>
      <c r="H12141">
        <v>8109.68994140625</v>
      </c>
      <c r="I12141" t="b">
        <v>0</v>
      </c>
      <c r="J12141" t="s">
        <v>17</v>
      </c>
      <c r="K12141" t="b">
        <v>1</v>
      </c>
      <c r="L12141">
        <v>0.99932878393742774</v>
      </c>
      <c r="M12141">
        <v>46.169863013698631</v>
      </c>
      <c r="N12141">
        <v>0.99932878393742774</v>
      </c>
      <c r="O12141">
        <v>54.622450955765707</v>
      </c>
      <c r="P12141">
        <v>1.090510831332923</v>
      </c>
      <c r="Q12141">
        <v>0</v>
      </c>
    </row>
    <row r="12142" spans="1:17" x14ac:dyDescent="0.35">
      <c r="A12142" s="2">
        <v>43550</v>
      </c>
      <c r="B12142">
        <v>7738.169921875</v>
      </c>
      <c r="C12142">
        <v>7649.2099609375</v>
      </c>
      <c r="D12142">
        <v>7700</v>
      </c>
      <c r="E12142">
        <v>7691.52001953125</v>
      </c>
      <c r="F12142">
        <v>2068900000</v>
      </c>
      <c r="G12142">
        <v>7691.52001953125</v>
      </c>
      <c r="H12142">
        <v>8109.68994140625</v>
      </c>
      <c r="I12142" t="b">
        <v>0</v>
      </c>
      <c r="J12142" t="s">
        <v>17</v>
      </c>
      <c r="K12142" t="b">
        <v>1</v>
      </c>
      <c r="L12142">
        <v>1.0070677181648371</v>
      </c>
      <c r="M12142">
        <v>46.172602739726017</v>
      </c>
      <c r="N12142">
        <v>1.0070677181648371</v>
      </c>
      <c r="O12142">
        <v>55.008507044593678</v>
      </c>
      <c r="P12142">
        <v>1.090671575743956</v>
      </c>
      <c r="Q12142">
        <v>0</v>
      </c>
    </row>
    <row r="12143" spans="1:17" x14ac:dyDescent="0.35">
      <c r="A12143" s="2">
        <v>43551</v>
      </c>
      <c r="B12143">
        <v>7712.83984375</v>
      </c>
      <c r="C12143">
        <v>7582.08984375</v>
      </c>
      <c r="D12143">
        <v>7702.0498046875</v>
      </c>
      <c r="E12143">
        <v>7643.3798828125</v>
      </c>
      <c r="F12143">
        <v>2221650000</v>
      </c>
      <c r="G12143">
        <v>7643.3798828125</v>
      </c>
      <c r="H12143">
        <v>8109.68994140625</v>
      </c>
      <c r="I12143" t="b">
        <v>0</v>
      </c>
      <c r="J12143" t="s">
        <v>17</v>
      </c>
      <c r="K12143" t="b">
        <v>1</v>
      </c>
      <c r="L12143">
        <v>0.99374114133532687</v>
      </c>
      <c r="M12143">
        <v>46.175342465753417</v>
      </c>
      <c r="N12143">
        <v>0.99374114133532687</v>
      </c>
      <c r="O12143">
        <v>54.66421657364689</v>
      </c>
      <c r="P12143">
        <v>1.0905176697586201</v>
      </c>
      <c r="Q12143">
        <v>0</v>
      </c>
    </row>
    <row r="12144" spans="1:17" x14ac:dyDescent="0.35">
      <c r="A12144" s="2">
        <v>43552</v>
      </c>
      <c r="B12144">
        <v>7689.16015625</v>
      </c>
      <c r="C12144">
        <v>7619.81982421875</v>
      </c>
      <c r="D12144">
        <v>7660.06982421875</v>
      </c>
      <c r="E12144">
        <v>7669.169921875</v>
      </c>
      <c r="F12144">
        <v>1902060000</v>
      </c>
      <c r="G12144">
        <v>7669.169921875</v>
      </c>
      <c r="H12144">
        <v>8109.68994140625</v>
      </c>
      <c r="I12144" t="b">
        <v>0</v>
      </c>
      <c r="J12144" t="s">
        <v>17</v>
      </c>
      <c r="K12144" t="b">
        <v>1</v>
      </c>
      <c r="L12144">
        <v>1.0033741668552281</v>
      </c>
      <c r="M12144">
        <v>46.178082191780817</v>
      </c>
      <c r="N12144">
        <v>1.0033741668552281</v>
      </c>
      <c r="O12144">
        <v>54.848662761376673</v>
      </c>
      <c r="P12144">
        <v>1.0905916142995411</v>
      </c>
      <c r="Q12144">
        <v>0</v>
      </c>
    </row>
    <row r="12145" spans="1:17" x14ac:dyDescent="0.35">
      <c r="A12145" s="2">
        <v>43553</v>
      </c>
      <c r="B12145">
        <v>7733.6201171875</v>
      </c>
      <c r="C12145">
        <v>7688.509765625</v>
      </c>
      <c r="D12145">
        <v>7726.7099609375</v>
      </c>
      <c r="E12145">
        <v>7729.31982421875</v>
      </c>
      <c r="F12145">
        <v>2233470000</v>
      </c>
      <c r="G12145">
        <v>7729.31982421875</v>
      </c>
      <c r="H12145">
        <v>8109.68994140625</v>
      </c>
      <c r="I12145" t="b">
        <v>0</v>
      </c>
      <c r="J12145" t="s">
        <v>17</v>
      </c>
      <c r="K12145" t="b">
        <v>1</v>
      </c>
      <c r="L12145">
        <v>1.007843078580406</v>
      </c>
      <c r="M12145">
        <v>46.180821917808217</v>
      </c>
      <c r="N12145">
        <v>1.007843078580406</v>
      </c>
      <c r="O12145">
        <v>55.278845133444328</v>
      </c>
      <c r="P12145">
        <v>1.090770515204547</v>
      </c>
      <c r="Q12145">
        <v>0</v>
      </c>
    </row>
    <row r="12146" spans="1:17" x14ac:dyDescent="0.35">
      <c r="A12146" s="2">
        <v>43556</v>
      </c>
      <c r="B12146">
        <v>7831.4501953125</v>
      </c>
      <c r="C12146">
        <v>7777.08984375</v>
      </c>
      <c r="D12146">
        <v>7800.240234375</v>
      </c>
      <c r="E12146">
        <v>7828.91015625</v>
      </c>
      <c r="F12146">
        <v>2198050000</v>
      </c>
      <c r="G12146">
        <v>7828.91015625</v>
      </c>
      <c r="H12146">
        <v>8109.68994140625</v>
      </c>
      <c r="I12146" t="b">
        <v>0</v>
      </c>
      <c r="J12146" t="s">
        <v>17</v>
      </c>
      <c r="K12146" t="b">
        <v>1</v>
      </c>
      <c r="L12146">
        <v>1.0128847472088289</v>
      </c>
      <c r="M12146">
        <v>46.18904109589041</v>
      </c>
      <c r="N12146">
        <v>1.0128847472088289</v>
      </c>
      <c r="O12146">
        <v>55.991099078984767</v>
      </c>
      <c r="P12146">
        <v>1.091056022678635</v>
      </c>
      <c r="Q12146">
        <v>0</v>
      </c>
    </row>
    <row r="12147" spans="1:17" x14ac:dyDescent="0.35">
      <c r="A12147" s="2">
        <v>43557</v>
      </c>
      <c r="B12147">
        <v>7854.919921875</v>
      </c>
      <c r="C12147">
        <v>7811.27978515625</v>
      </c>
      <c r="D12147">
        <v>7824.60986328125</v>
      </c>
      <c r="E12147">
        <v>7848.68994140625</v>
      </c>
      <c r="F12147">
        <v>2110100000</v>
      </c>
      <c r="G12147">
        <v>7848.68994140625</v>
      </c>
      <c r="H12147">
        <v>8109.68994140625</v>
      </c>
      <c r="I12147" t="b">
        <v>0</v>
      </c>
      <c r="J12147" t="s">
        <v>17</v>
      </c>
      <c r="K12147" t="b">
        <v>1</v>
      </c>
      <c r="L12147">
        <v>1.0025265055750401</v>
      </c>
      <c r="M12147">
        <v>46.19178082191781</v>
      </c>
      <c r="N12147">
        <v>1.0025265055750401</v>
      </c>
      <c r="O12147">
        <v>56.132560902960428</v>
      </c>
      <c r="P12147">
        <v>1.091109985696008</v>
      </c>
      <c r="Q12147">
        <v>0</v>
      </c>
    </row>
    <row r="12148" spans="1:17" x14ac:dyDescent="0.35">
      <c r="A12148" s="2">
        <v>43558</v>
      </c>
      <c r="B12148">
        <v>7938.259765625</v>
      </c>
      <c r="C12148">
        <v>7870.89990234375</v>
      </c>
      <c r="D12148">
        <v>7891.18017578125</v>
      </c>
      <c r="E12148">
        <v>7895.5498046875</v>
      </c>
      <c r="F12148">
        <v>2487210000</v>
      </c>
      <c r="G12148">
        <v>7895.5498046875</v>
      </c>
      <c r="H12148">
        <v>8109.68994140625</v>
      </c>
      <c r="I12148" t="b">
        <v>0</v>
      </c>
      <c r="J12148" t="s">
        <v>17</v>
      </c>
      <c r="K12148" t="b">
        <v>1</v>
      </c>
      <c r="L12148">
        <v>1.005970405714977</v>
      </c>
      <c r="M12148">
        <v>46.194520547945203</v>
      </c>
      <c r="N12148">
        <v>1.005970405714977</v>
      </c>
      <c r="O12148">
        <v>56.467695065371728</v>
      </c>
      <c r="P12148">
        <v>1.091244952525249</v>
      </c>
      <c r="Q12148">
        <v>0</v>
      </c>
    </row>
    <row r="12149" spans="1:17" x14ac:dyDescent="0.35">
      <c r="A12149" s="2">
        <v>43559</v>
      </c>
      <c r="B12149">
        <v>7917.64990234375</v>
      </c>
      <c r="C12149">
        <v>7844.9599609375</v>
      </c>
      <c r="D12149">
        <v>7894.259765625</v>
      </c>
      <c r="E12149">
        <v>7891.77978515625</v>
      </c>
      <c r="F12149">
        <v>2094200000</v>
      </c>
      <c r="G12149">
        <v>7891.77978515625</v>
      </c>
      <c r="H12149">
        <v>8109.68994140625</v>
      </c>
      <c r="I12149" t="b">
        <v>0</v>
      </c>
      <c r="J12149" t="s">
        <v>17</v>
      </c>
      <c r="K12149" t="b">
        <v>1</v>
      </c>
      <c r="L12149">
        <v>0.99952251336201925</v>
      </c>
      <c r="M12149">
        <v>46.197260273972603</v>
      </c>
      <c r="N12149">
        <v>0.99952251336201925</v>
      </c>
      <c r="O12149">
        <v>56.440732495500441</v>
      </c>
      <c r="P12149">
        <v>1.091228020080907</v>
      </c>
      <c r="Q12149">
        <v>0</v>
      </c>
    </row>
    <row r="12150" spans="1:17" x14ac:dyDescent="0.35">
      <c r="A12150" s="2">
        <v>43560</v>
      </c>
      <c r="B12150">
        <v>7940.4501953125</v>
      </c>
      <c r="C12150">
        <v>7909.14013671875</v>
      </c>
      <c r="D12150">
        <v>7914.509765625</v>
      </c>
      <c r="E12150">
        <v>7938.68994140625</v>
      </c>
      <c r="F12150">
        <v>2148730000</v>
      </c>
      <c r="G12150">
        <v>7938.68994140625</v>
      </c>
      <c r="H12150">
        <v>8109.68994140625</v>
      </c>
      <c r="I12150" t="b">
        <v>0</v>
      </c>
      <c r="J12150" t="s">
        <v>17</v>
      </c>
      <c r="K12150" t="b">
        <v>1</v>
      </c>
      <c r="L12150">
        <v>1.005944179580154</v>
      </c>
      <c r="M12150">
        <v>46.2</v>
      </c>
      <c r="N12150">
        <v>1.005944179580154</v>
      </c>
      <c r="O12150">
        <v>56.776226345089142</v>
      </c>
      <c r="P12150">
        <v>1.091362362639787</v>
      </c>
      <c r="Q12150">
        <v>0</v>
      </c>
    </row>
    <row r="12151" spans="1:17" x14ac:dyDescent="0.35">
      <c r="A12151" s="2">
        <v>43563</v>
      </c>
      <c r="B12151">
        <v>7955.89990234375</v>
      </c>
      <c r="C12151">
        <v>7891.85009765625</v>
      </c>
      <c r="D12151">
        <v>7924.89013671875</v>
      </c>
      <c r="E12151">
        <v>7953.8798828125</v>
      </c>
      <c r="F12151">
        <v>2069190000</v>
      </c>
      <c r="G12151">
        <v>7953.8798828125</v>
      </c>
      <c r="H12151">
        <v>8109.68994140625</v>
      </c>
      <c r="I12151" t="b">
        <v>0</v>
      </c>
      <c r="J12151" t="s">
        <v>17</v>
      </c>
      <c r="K12151" t="b">
        <v>1</v>
      </c>
      <c r="L12151">
        <v>1.001913406559314</v>
      </c>
      <c r="M12151">
        <v>46.208219178082189</v>
      </c>
      <c r="N12151">
        <v>1.001913406559314</v>
      </c>
      <c r="O12151">
        <v>56.884862348990957</v>
      </c>
      <c r="P12151">
        <v>1.0913905397538191</v>
      </c>
      <c r="Q12151">
        <v>0</v>
      </c>
    </row>
    <row r="12152" spans="1:17" x14ac:dyDescent="0.35">
      <c r="A12152" s="2">
        <v>43564</v>
      </c>
      <c r="B12152">
        <v>7945.5498046875</v>
      </c>
      <c r="C12152">
        <v>7897.60986328125</v>
      </c>
      <c r="D12152">
        <v>7924.77001953125</v>
      </c>
      <c r="E12152">
        <v>7909.27978515625</v>
      </c>
      <c r="F12152">
        <v>2067570000</v>
      </c>
      <c r="G12152">
        <v>7909.27978515625</v>
      </c>
      <c r="H12152">
        <v>8109.68994140625</v>
      </c>
      <c r="I12152" t="b">
        <v>0</v>
      </c>
      <c r="J12152" t="s">
        <v>17</v>
      </c>
      <c r="K12152" t="b">
        <v>1</v>
      </c>
      <c r="L12152">
        <v>0.99439266140382299</v>
      </c>
      <c r="M12152">
        <v>46.210958904109589</v>
      </c>
      <c r="N12152">
        <v>0.99439266140382299</v>
      </c>
      <c r="O12152">
        <v>56.565889664803237</v>
      </c>
      <c r="P12152">
        <v>1.091252085458831</v>
      </c>
      <c r="Q12152">
        <v>0</v>
      </c>
    </row>
    <row r="12153" spans="1:17" x14ac:dyDescent="0.35">
      <c r="A12153" s="2">
        <v>43565</v>
      </c>
      <c r="B12153">
        <v>7965.330078125</v>
      </c>
      <c r="C12153">
        <v>7916.89990234375</v>
      </c>
      <c r="D12153">
        <v>7922.72998046875</v>
      </c>
      <c r="E12153">
        <v>7964.240234375</v>
      </c>
      <c r="F12153">
        <v>1998280000</v>
      </c>
      <c r="G12153">
        <v>7964.240234375</v>
      </c>
      <c r="H12153">
        <v>8109.68994140625</v>
      </c>
      <c r="I12153" t="b">
        <v>0</v>
      </c>
      <c r="J12153" t="s">
        <v>17</v>
      </c>
      <c r="K12153" t="b">
        <v>1</v>
      </c>
      <c r="L12153">
        <v>1.006948856370196</v>
      </c>
      <c r="M12153">
        <v>46.213698630136989</v>
      </c>
      <c r="N12153">
        <v>1.006948856370196</v>
      </c>
      <c r="O12153">
        <v>56.958957907536337</v>
      </c>
      <c r="P12153">
        <v>1.0914099645384321</v>
      </c>
      <c r="Q12153">
        <v>0</v>
      </c>
    </row>
    <row r="12154" spans="1:17" x14ac:dyDescent="0.35">
      <c r="A12154" s="2">
        <v>43566</v>
      </c>
      <c r="B12154">
        <v>7975.2001953125</v>
      </c>
      <c r="C12154">
        <v>7933.41015625</v>
      </c>
      <c r="D12154">
        <v>7975.2001953125</v>
      </c>
      <c r="E12154">
        <v>7947.35986328125</v>
      </c>
      <c r="F12154">
        <v>1956840000</v>
      </c>
      <c r="G12154">
        <v>7947.35986328125</v>
      </c>
      <c r="H12154">
        <v>8109.68994140625</v>
      </c>
      <c r="I12154" t="b">
        <v>0</v>
      </c>
      <c r="J12154" t="s">
        <v>17</v>
      </c>
      <c r="K12154" t="b">
        <v>1</v>
      </c>
      <c r="L12154">
        <v>0.99788047941837676</v>
      </c>
      <c r="M12154">
        <v>46.216438356164382</v>
      </c>
      <c r="N12154">
        <v>0.99788047941837676</v>
      </c>
      <c r="O12154">
        <v>56.838232223943507</v>
      </c>
      <c r="P12154">
        <v>1.0913542007021539</v>
      </c>
      <c r="Q12154">
        <v>0</v>
      </c>
    </row>
    <row r="12155" spans="1:17" x14ac:dyDescent="0.35">
      <c r="A12155" s="2">
        <v>43567</v>
      </c>
      <c r="B12155">
        <v>7992.08984375</v>
      </c>
      <c r="C12155">
        <v>7952.60986328125</v>
      </c>
      <c r="D12155">
        <v>7984.14990234375</v>
      </c>
      <c r="E12155">
        <v>7984.16015625</v>
      </c>
      <c r="F12155">
        <v>1955290000</v>
      </c>
      <c r="G12155">
        <v>7984.16015625</v>
      </c>
      <c r="H12155">
        <v>8109.68994140625</v>
      </c>
      <c r="I12155" t="b">
        <v>0</v>
      </c>
      <c r="J12155" t="s">
        <v>17</v>
      </c>
      <c r="K12155" t="b">
        <v>1</v>
      </c>
      <c r="L12155">
        <v>1.004630505425931</v>
      </c>
      <c r="M12155">
        <v>46.219178082191782</v>
      </c>
      <c r="N12155">
        <v>1.004630505425931</v>
      </c>
      <c r="O12155">
        <v>57.101421966656808</v>
      </c>
      <c r="P12155">
        <v>1.091457636101707</v>
      </c>
      <c r="Q12155">
        <v>0</v>
      </c>
    </row>
    <row r="12156" spans="1:17" x14ac:dyDescent="0.35">
      <c r="A12156" s="2">
        <v>43570</v>
      </c>
      <c r="B12156">
        <v>7993.330078125</v>
      </c>
      <c r="C12156">
        <v>7933.56982421875</v>
      </c>
      <c r="D12156">
        <v>7987.16015625</v>
      </c>
      <c r="E12156">
        <v>7976.009765625</v>
      </c>
      <c r="F12156">
        <v>1816920000</v>
      </c>
      <c r="G12156">
        <v>7976.009765625</v>
      </c>
      <c r="H12156">
        <v>8109.68994140625</v>
      </c>
      <c r="I12156" t="b">
        <v>0</v>
      </c>
      <c r="J12156" t="s">
        <v>17</v>
      </c>
      <c r="K12156" t="b">
        <v>1</v>
      </c>
      <c r="L12156">
        <v>0.99897917996814978</v>
      </c>
      <c r="M12156">
        <v>46.227397260273968</v>
      </c>
      <c r="N12156">
        <v>0.99897917996814978</v>
      </c>
      <c r="O12156">
        <v>57.043131691266112</v>
      </c>
      <c r="P12156">
        <v>1.091416539392964</v>
      </c>
      <c r="Q12156">
        <v>0</v>
      </c>
    </row>
    <row r="12157" spans="1:17" x14ac:dyDescent="0.35">
      <c r="A12157" s="2">
        <v>43571</v>
      </c>
      <c r="B12157">
        <v>8017.56005859375</v>
      </c>
      <c r="C12157">
        <v>7978.81005859375</v>
      </c>
      <c r="D12157">
        <v>8000.56982421875</v>
      </c>
      <c r="E12157">
        <v>8000.22998046875</v>
      </c>
      <c r="F12157">
        <v>2095330000</v>
      </c>
      <c r="G12157">
        <v>8000.22998046875</v>
      </c>
      <c r="H12157">
        <v>8109.68994140625</v>
      </c>
      <c r="I12157" t="b">
        <v>0</v>
      </c>
      <c r="J12157" t="s">
        <v>17</v>
      </c>
      <c r="K12157" t="b">
        <v>1</v>
      </c>
      <c r="L12157">
        <v>1.0030366330477849</v>
      </c>
      <c r="M12157">
        <v>46.230136986301368</v>
      </c>
      <c r="N12157">
        <v>1.0030366330477849</v>
      </c>
      <c r="O12157">
        <v>57.216350750108937</v>
      </c>
      <c r="P12157">
        <v>1.091482464597016</v>
      </c>
      <c r="Q12157">
        <v>0</v>
      </c>
    </row>
    <row r="12158" spans="1:17" x14ac:dyDescent="0.35">
      <c r="A12158" s="2">
        <v>43572</v>
      </c>
      <c r="B12158">
        <v>8052.39990234375</v>
      </c>
      <c r="C12158">
        <v>7973.3798828125</v>
      </c>
      <c r="D12158">
        <v>8044.97021484375</v>
      </c>
      <c r="E12158">
        <v>7996.080078125</v>
      </c>
      <c r="F12158">
        <v>2290690000</v>
      </c>
      <c r="G12158">
        <v>7996.080078125</v>
      </c>
      <c r="H12158">
        <v>8109.68994140625</v>
      </c>
      <c r="I12158" t="b">
        <v>0</v>
      </c>
      <c r="J12158" t="s">
        <v>17</v>
      </c>
      <c r="K12158" t="b">
        <v>1</v>
      </c>
      <c r="L12158">
        <v>0.99948127711904766</v>
      </c>
      <c r="M12158">
        <v>46.232876712328768</v>
      </c>
      <c r="N12158">
        <v>0.99948127711904766</v>
      </c>
      <c r="O12158">
        <v>57.186671319810273</v>
      </c>
      <c r="P12158">
        <v>1.091464553448438</v>
      </c>
      <c r="Q12158">
        <v>0</v>
      </c>
    </row>
    <row r="12159" spans="1:17" x14ac:dyDescent="0.35">
      <c r="A12159" s="2">
        <v>43573</v>
      </c>
      <c r="B12159">
        <v>8002.31005859375</v>
      </c>
      <c r="C12159">
        <v>7950.97021484375</v>
      </c>
      <c r="D12159">
        <v>7998.4501953125</v>
      </c>
      <c r="E12159">
        <v>7998.06005859375</v>
      </c>
      <c r="F12159">
        <v>2089360000</v>
      </c>
      <c r="G12159">
        <v>7998.06005859375</v>
      </c>
      <c r="H12159">
        <v>8109.68994140625</v>
      </c>
      <c r="I12159" t="b">
        <v>0</v>
      </c>
      <c r="J12159" t="s">
        <v>17</v>
      </c>
      <c r="K12159" t="b">
        <v>1</v>
      </c>
      <c r="L12159">
        <v>1.0002476188894309</v>
      </c>
      <c r="M12159">
        <v>46.235616438356168</v>
      </c>
      <c r="N12159">
        <v>1.0002476188894309</v>
      </c>
      <c r="O12159">
        <v>57.200831819852752</v>
      </c>
      <c r="P12159">
        <v>1.0914647377275291</v>
      </c>
      <c r="Q12159">
        <v>0</v>
      </c>
    </row>
    <row r="12160" spans="1:17" x14ac:dyDescent="0.35">
      <c r="A12160" s="2">
        <v>43577</v>
      </c>
      <c r="B12160">
        <v>8017.14990234375</v>
      </c>
      <c r="C12160">
        <v>7965.89990234375</v>
      </c>
      <c r="D12160">
        <v>7969.3701171875</v>
      </c>
      <c r="E12160">
        <v>8015.27001953125</v>
      </c>
      <c r="F12160">
        <v>1776060000</v>
      </c>
      <c r="G12160">
        <v>8015.27001953125</v>
      </c>
      <c r="H12160">
        <v>8109.68994140625</v>
      </c>
      <c r="I12160" t="b">
        <v>0</v>
      </c>
      <c r="J12160" t="s">
        <v>17</v>
      </c>
      <c r="K12160" t="b">
        <v>1</v>
      </c>
      <c r="L12160">
        <v>1.002151766904902</v>
      </c>
      <c r="M12160">
        <v>46.246575342465754</v>
      </c>
      <c r="N12160">
        <v>1.002151766904902</v>
      </c>
      <c r="O12160">
        <v>57.323914676695573</v>
      </c>
      <c r="P12160">
        <v>1.091492830941486</v>
      </c>
      <c r="Q12160">
        <v>0</v>
      </c>
    </row>
    <row r="12161" spans="1:17" x14ac:dyDescent="0.35">
      <c r="A12161" s="2">
        <v>43578</v>
      </c>
      <c r="B12161">
        <v>8128.8701171875</v>
      </c>
      <c r="C12161">
        <v>8023.81005859375</v>
      </c>
      <c r="D12161">
        <v>8026.75</v>
      </c>
      <c r="E12161">
        <v>8120.81982421875</v>
      </c>
      <c r="F12161">
        <v>2075070000</v>
      </c>
      <c r="G12161">
        <v>8120.81982421875</v>
      </c>
      <c r="H12161">
        <v>8120.81982421875</v>
      </c>
      <c r="I12161" t="b">
        <v>1</v>
      </c>
      <c r="J12161" t="s">
        <v>17</v>
      </c>
      <c r="K12161" t="b">
        <v>1</v>
      </c>
      <c r="L12161">
        <v>1.0131685900076111</v>
      </c>
      <c r="M12161">
        <v>46.249315068493154</v>
      </c>
      <c r="N12161">
        <v>1.0131685900076111</v>
      </c>
      <c r="O12161">
        <v>58.078789806704222</v>
      </c>
      <c r="P12161">
        <v>1.091795965249756</v>
      </c>
      <c r="Q12161">
        <v>0</v>
      </c>
    </row>
    <row r="12162" spans="1:17" x14ac:dyDescent="0.35">
      <c r="A12162" s="2">
        <v>43579</v>
      </c>
      <c r="B12162">
        <v>8139.5498046875</v>
      </c>
      <c r="C12162">
        <v>8101.7001953125</v>
      </c>
      <c r="D12162">
        <v>8122.8798828125</v>
      </c>
      <c r="E12162">
        <v>8102.009765625</v>
      </c>
      <c r="F12162">
        <v>2022490000</v>
      </c>
      <c r="G12162">
        <v>8102.009765625</v>
      </c>
      <c r="H12162">
        <v>8120.81982421875</v>
      </c>
      <c r="I12162" t="b">
        <v>0</v>
      </c>
      <c r="J12162" t="s">
        <v>17</v>
      </c>
      <c r="K12162" t="b">
        <v>1</v>
      </c>
      <c r="L12162">
        <v>0.99768372418045126</v>
      </c>
      <c r="M12162">
        <v>46.252054794520546</v>
      </c>
      <c r="N12162">
        <v>0.99768372418045126</v>
      </c>
      <c r="O12162">
        <v>57.944263310246299</v>
      </c>
      <c r="P12162">
        <v>1.0917355472263941</v>
      </c>
      <c r="Q12162">
        <v>0</v>
      </c>
    </row>
    <row r="12163" spans="1:17" x14ac:dyDescent="0.35">
      <c r="A12163" s="2">
        <v>43580</v>
      </c>
      <c r="B12163">
        <v>8151.83984375</v>
      </c>
      <c r="C12163">
        <v>8075.41015625</v>
      </c>
      <c r="D12163">
        <v>8150.85009765625</v>
      </c>
      <c r="E12163">
        <v>8118.68017578125</v>
      </c>
      <c r="F12163">
        <v>2063270000</v>
      </c>
      <c r="G12163">
        <v>8118.68017578125</v>
      </c>
      <c r="H12163">
        <v>8120.81982421875</v>
      </c>
      <c r="I12163" t="b">
        <v>0</v>
      </c>
      <c r="J12163" t="s">
        <v>17</v>
      </c>
      <c r="K12163" t="b">
        <v>1</v>
      </c>
      <c r="L12163">
        <v>1.0020575648065719</v>
      </c>
      <c r="M12163">
        <v>46.254794520547946</v>
      </c>
      <c r="N12163">
        <v>1.0020575648065719</v>
      </c>
      <c r="O12163">
        <v>58.063487387176188</v>
      </c>
      <c r="P12163">
        <v>1.09177838660516</v>
      </c>
      <c r="Q12163">
        <v>0</v>
      </c>
    </row>
    <row r="12164" spans="1:17" x14ac:dyDescent="0.35">
      <c r="A12164" s="2">
        <v>43581</v>
      </c>
      <c r="B12164">
        <v>8146.419921875</v>
      </c>
      <c r="C12164">
        <v>8060.89013671875</v>
      </c>
      <c r="D12164">
        <v>8100.27978515625</v>
      </c>
      <c r="E12164">
        <v>8146.39990234375</v>
      </c>
      <c r="F12164">
        <v>1971270000</v>
      </c>
      <c r="G12164">
        <v>8146.39990234375</v>
      </c>
      <c r="H12164">
        <v>8146.39990234375</v>
      </c>
      <c r="I12164" t="b">
        <v>1</v>
      </c>
      <c r="J12164" t="s">
        <v>17</v>
      </c>
      <c r="K12164" t="b">
        <v>1</v>
      </c>
      <c r="L12164">
        <v>1.0034143143912959</v>
      </c>
      <c r="M12164">
        <v>46.257534246575339</v>
      </c>
      <c r="N12164">
        <v>1.0034143143912959</v>
      </c>
      <c r="O12164">
        <v>58.261734387771057</v>
      </c>
      <c r="P12164">
        <v>1.091853159183322</v>
      </c>
      <c r="Q12164">
        <v>0</v>
      </c>
    </row>
    <row r="12165" spans="1:17" x14ac:dyDescent="0.35">
      <c r="A12165" s="2">
        <v>43584</v>
      </c>
      <c r="B12165">
        <v>8176.080078125</v>
      </c>
      <c r="C12165">
        <v>8136.41015625</v>
      </c>
      <c r="D12165">
        <v>8147.64990234375</v>
      </c>
      <c r="E12165">
        <v>8161.85009765625</v>
      </c>
      <c r="F12165">
        <v>1761110000</v>
      </c>
      <c r="G12165">
        <v>8161.85009765625</v>
      </c>
      <c r="H12165">
        <v>8161.85009765625</v>
      </c>
      <c r="I12165" t="b">
        <v>1</v>
      </c>
      <c r="J12165" t="s">
        <v>17</v>
      </c>
      <c r="K12165" t="b">
        <v>1</v>
      </c>
      <c r="L12165">
        <v>1.001896567256422</v>
      </c>
      <c r="M12165">
        <v>46.265753424657532</v>
      </c>
      <c r="N12165">
        <v>1.001896567256422</v>
      </c>
      <c r="O12165">
        <v>58.372231685513228</v>
      </c>
      <c r="P12165">
        <v>1.091880830044881</v>
      </c>
      <c r="Q12165">
        <v>0</v>
      </c>
    </row>
    <row r="12166" spans="1:17" x14ac:dyDescent="0.35">
      <c r="A12166" s="2">
        <v>43585</v>
      </c>
      <c r="B12166">
        <v>8124.60986328125</v>
      </c>
      <c r="C12166">
        <v>8050.5498046875</v>
      </c>
      <c r="D12166">
        <v>8104.91015625</v>
      </c>
      <c r="E12166">
        <v>8095.39013671875</v>
      </c>
      <c r="F12166">
        <v>2115770000</v>
      </c>
      <c r="G12166">
        <v>8095.39013671875</v>
      </c>
      <c r="H12166">
        <v>8161.85009765625</v>
      </c>
      <c r="I12166" t="b">
        <v>0</v>
      </c>
      <c r="J12166" t="s">
        <v>17</v>
      </c>
      <c r="K12166" t="b">
        <v>1</v>
      </c>
      <c r="L12166">
        <v>0.99185724313209522</v>
      </c>
      <c r="M12166">
        <v>46.268493150684932</v>
      </c>
      <c r="N12166">
        <v>0.99185724313209522</v>
      </c>
      <c r="O12166">
        <v>57.896920795061092</v>
      </c>
      <c r="P12166">
        <v>1.091682218988284</v>
      </c>
      <c r="Q12166">
        <v>0</v>
      </c>
    </row>
    <row r="12167" spans="1:17" x14ac:dyDescent="0.35">
      <c r="A12167" s="2">
        <v>43586</v>
      </c>
      <c r="B12167">
        <v>8146</v>
      </c>
      <c r="C12167">
        <v>8048.22998046875</v>
      </c>
      <c r="D12167">
        <v>8132.93017578125</v>
      </c>
      <c r="E12167">
        <v>8049.64013671875</v>
      </c>
      <c r="F12167">
        <v>2247420000</v>
      </c>
      <c r="G12167">
        <v>8049.64013671875</v>
      </c>
      <c r="H12167">
        <v>8161.85009765625</v>
      </c>
      <c r="I12167" t="b">
        <v>0</v>
      </c>
      <c r="J12167" t="s">
        <v>17</v>
      </c>
      <c r="K12167" t="b">
        <v>1</v>
      </c>
      <c r="L12167">
        <v>0.99434863555340103</v>
      </c>
      <c r="M12167">
        <v>46.271232876712332</v>
      </c>
      <c r="N12167">
        <v>0.99434863555340103</v>
      </c>
      <c r="O12167">
        <v>57.569724195312332</v>
      </c>
      <c r="P12167">
        <v>1.091542846356619</v>
      </c>
      <c r="Q12167">
        <v>0</v>
      </c>
    </row>
    <row r="12168" spans="1:17" x14ac:dyDescent="0.35">
      <c r="A12168" s="2">
        <v>43587</v>
      </c>
      <c r="B12168">
        <v>8094.06005859375</v>
      </c>
      <c r="C12168">
        <v>7976.77001953125</v>
      </c>
      <c r="D12168">
        <v>8046.47998046875</v>
      </c>
      <c r="E12168">
        <v>8036.77001953125</v>
      </c>
      <c r="F12168">
        <v>2158600000</v>
      </c>
      <c r="G12168">
        <v>8036.77001953125</v>
      </c>
      <c r="H12168">
        <v>8161.85009765625</v>
      </c>
      <c r="I12168" t="b">
        <v>0</v>
      </c>
      <c r="J12168" t="s">
        <v>17</v>
      </c>
      <c r="K12168" t="b">
        <v>1</v>
      </c>
      <c r="L12168">
        <v>0.99840115620463676</v>
      </c>
      <c r="M12168">
        <v>46.273972602739732</v>
      </c>
      <c r="N12168">
        <v>0.99840115620463676</v>
      </c>
      <c r="O12168">
        <v>57.477679198981868</v>
      </c>
      <c r="P12168">
        <v>1.0914994416106141</v>
      </c>
      <c r="Q12168">
        <v>0</v>
      </c>
    </row>
    <row r="12169" spans="1:17" x14ac:dyDescent="0.35">
      <c r="A12169" s="2">
        <v>43588</v>
      </c>
      <c r="B12169">
        <v>8164.7099609375</v>
      </c>
      <c r="C12169">
        <v>8084.7998046875</v>
      </c>
      <c r="D12169">
        <v>8092.8798828125</v>
      </c>
      <c r="E12169">
        <v>8164</v>
      </c>
      <c r="F12169">
        <v>2046040000</v>
      </c>
      <c r="G12169">
        <v>8164</v>
      </c>
      <c r="H12169">
        <v>8164</v>
      </c>
      <c r="I12169" t="b">
        <v>1</v>
      </c>
      <c r="J12169" t="s">
        <v>17</v>
      </c>
      <c r="K12169" t="b">
        <v>1</v>
      </c>
      <c r="L12169">
        <v>1.0158309843580879</v>
      </c>
      <c r="M12169">
        <v>46.276712328767132</v>
      </c>
      <c r="N12169">
        <v>1.0158309843580879</v>
      </c>
      <c r="O12169">
        <v>58.387607439320163</v>
      </c>
      <c r="P12169">
        <v>1.091864315532046</v>
      </c>
      <c r="Q12169">
        <v>0</v>
      </c>
    </row>
    <row r="12170" spans="1:17" x14ac:dyDescent="0.35">
      <c r="A12170" s="2">
        <v>43591</v>
      </c>
      <c r="B12170">
        <v>8135.5400390625</v>
      </c>
      <c r="C12170">
        <v>7981.85009765625</v>
      </c>
      <c r="D12170">
        <v>7981.85009765625</v>
      </c>
      <c r="E12170">
        <v>8123.2900390625</v>
      </c>
      <c r="F12170">
        <v>1966120000</v>
      </c>
      <c r="G12170">
        <v>8123.2900390625</v>
      </c>
      <c r="H12170">
        <v>8164</v>
      </c>
      <c r="I12170" t="b">
        <v>0</v>
      </c>
      <c r="J12170" t="s">
        <v>17</v>
      </c>
      <c r="K12170" t="b">
        <v>1</v>
      </c>
      <c r="L12170">
        <v>0.99501347857208478</v>
      </c>
      <c r="M12170">
        <v>46.284931506849318</v>
      </c>
      <c r="N12170">
        <v>0.99501347857208478</v>
      </c>
      <c r="O12170">
        <v>58.096456383699277</v>
      </c>
      <c r="P12170">
        <v>1.0917293568509869</v>
      </c>
      <c r="Q12170">
        <v>0</v>
      </c>
    </row>
    <row r="12171" spans="1:17" x14ac:dyDescent="0.35">
      <c r="A12171" s="2">
        <v>43592</v>
      </c>
      <c r="B12171">
        <v>8070.97021484375</v>
      </c>
      <c r="C12171">
        <v>7899.02001953125</v>
      </c>
      <c r="D12171">
        <v>8043.52001953125</v>
      </c>
      <c r="E12171">
        <v>7963.759765625</v>
      </c>
      <c r="F12171">
        <v>2376660000</v>
      </c>
      <c r="G12171">
        <v>7963.759765625</v>
      </c>
      <c r="H12171">
        <v>8164</v>
      </c>
      <c r="I12171" t="b">
        <v>0</v>
      </c>
      <c r="J12171" t="s">
        <v>17</v>
      </c>
      <c r="K12171" t="b">
        <v>1</v>
      </c>
      <c r="L12171">
        <v>0.98036137172618898</v>
      </c>
      <c r="M12171">
        <v>46.287671232876711</v>
      </c>
      <c r="N12171">
        <v>0.98036137172618898</v>
      </c>
      <c r="O12171">
        <v>56.955521672754138</v>
      </c>
      <c r="P12171">
        <v>1.091255987988929</v>
      </c>
      <c r="Q12171">
        <v>0</v>
      </c>
    </row>
    <row r="12172" spans="1:17" x14ac:dyDescent="0.35">
      <c r="A12172" s="2">
        <v>43593</v>
      </c>
      <c r="B12172">
        <v>8004.490234375</v>
      </c>
      <c r="C12172">
        <v>7923.35009765625</v>
      </c>
      <c r="D12172">
        <v>7946.240234375</v>
      </c>
      <c r="E12172">
        <v>7943.31982421875</v>
      </c>
      <c r="F12172">
        <v>2175100000</v>
      </c>
      <c r="G12172">
        <v>7943.31982421875</v>
      </c>
      <c r="H12172">
        <v>8164</v>
      </c>
      <c r="I12172" t="b">
        <v>0</v>
      </c>
      <c r="J12172" t="s">
        <v>17</v>
      </c>
      <c r="K12172" t="b">
        <v>1</v>
      </c>
      <c r="L12172">
        <v>0.99743338046252006</v>
      </c>
      <c r="M12172">
        <v>46.290410958904111</v>
      </c>
      <c r="N12172">
        <v>0.99743338046252006</v>
      </c>
      <c r="O12172">
        <v>56.809338518061487</v>
      </c>
      <c r="P12172">
        <v>1.091189766097046</v>
      </c>
      <c r="Q12172">
        <v>0</v>
      </c>
    </row>
    <row r="12173" spans="1:17" x14ac:dyDescent="0.35">
      <c r="A12173" s="2">
        <v>43594</v>
      </c>
      <c r="B12173">
        <v>7929.77978515625</v>
      </c>
      <c r="C12173">
        <v>7796.16015625</v>
      </c>
      <c r="D12173">
        <v>7853.2099609375</v>
      </c>
      <c r="E12173">
        <v>7910.58984375</v>
      </c>
      <c r="F12173">
        <v>2520770000</v>
      </c>
      <c r="G12173">
        <v>7910.58984375</v>
      </c>
      <c r="H12173">
        <v>8164</v>
      </c>
      <c r="I12173" t="b">
        <v>0</v>
      </c>
      <c r="J12173" t="s">
        <v>17</v>
      </c>
      <c r="K12173" t="b">
        <v>1</v>
      </c>
      <c r="L12173">
        <v>0.99587955902657244</v>
      </c>
      <c r="M12173">
        <v>46.293150684931497</v>
      </c>
      <c r="N12173">
        <v>0.99587955902657244</v>
      </c>
      <c r="O12173">
        <v>56.57525899195835</v>
      </c>
      <c r="P12173">
        <v>1.09108681044087</v>
      </c>
      <c r="Q12173">
        <v>0</v>
      </c>
    </row>
    <row r="12174" spans="1:17" x14ac:dyDescent="0.35">
      <c r="A12174" s="2">
        <v>43595</v>
      </c>
      <c r="B12174">
        <v>7949.33984375</v>
      </c>
      <c r="C12174">
        <v>7759.33984375</v>
      </c>
      <c r="D12174">
        <v>7881.31005859375</v>
      </c>
      <c r="E12174">
        <v>7916.93994140625</v>
      </c>
      <c r="F12174">
        <v>2387720000</v>
      </c>
      <c r="G12174">
        <v>7916.93994140625</v>
      </c>
      <c r="H12174">
        <v>8164</v>
      </c>
      <c r="I12174" t="b">
        <v>0</v>
      </c>
      <c r="J12174" t="s">
        <v>17</v>
      </c>
      <c r="K12174" t="b">
        <v>1</v>
      </c>
      <c r="L12174">
        <v>1.000802733776075</v>
      </c>
      <c r="M12174">
        <v>46.295890410958897</v>
      </c>
      <c r="N12174">
        <v>1.000802733776075</v>
      </c>
      <c r="O12174">
        <v>56.620673863241358</v>
      </c>
      <c r="P12174">
        <v>1.0911000927517629</v>
      </c>
      <c r="Q12174">
        <v>0</v>
      </c>
    </row>
    <row r="12175" spans="1:17" x14ac:dyDescent="0.35">
      <c r="A12175" s="2">
        <v>43598</v>
      </c>
      <c r="B12175">
        <v>7760.830078125</v>
      </c>
      <c r="C12175">
        <v>7627.22021484375</v>
      </c>
      <c r="D12175">
        <v>7720.06982421875</v>
      </c>
      <c r="E12175">
        <v>7647.02001953125</v>
      </c>
      <c r="F12175">
        <v>2478860000</v>
      </c>
      <c r="G12175">
        <v>7647.02001953125</v>
      </c>
      <c r="H12175">
        <v>8164</v>
      </c>
      <c r="I12175" t="b">
        <v>0</v>
      </c>
      <c r="J12175" t="s">
        <v>17</v>
      </c>
      <c r="K12175" t="b">
        <v>1</v>
      </c>
      <c r="L12175">
        <v>0.96590602886055799</v>
      </c>
      <c r="M12175">
        <v>46.304109589041097</v>
      </c>
      <c r="N12175">
        <v>0.96590602886055799</v>
      </c>
      <c r="O12175">
        <v>54.690250242652247</v>
      </c>
      <c r="P12175">
        <v>1.0902661280590069</v>
      </c>
      <c r="Q12175">
        <v>0</v>
      </c>
    </row>
    <row r="12176" spans="1:17" x14ac:dyDescent="0.35">
      <c r="A12176" s="2">
        <v>43599</v>
      </c>
      <c r="B12176">
        <v>7776.2001953125</v>
      </c>
      <c r="C12176">
        <v>7665.2998046875</v>
      </c>
      <c r="D12176">
        <v>7689.66015625</v>
      </c>
      <c r="E12176">
        <v>7734.490234375</v>
      </c>
      <c r="F12176">
        <v>2084850000</v>
      </c>
      <c r="G12176">
        <v>7734.490234375</v>
      </c>
      <c r="H12176">
        <v>8164</v>
      </c>
      <c r="I12176" t="b">
        <v>0</v>
      </c>
      <c r="J12176" t="s">
        <v>17</v>
      </c>
      <c r="K12176" t="b">
        <v>1</v>
      </c>
      <c r="L12176">
        <v>1.0114384707533579</v>
      </c>
      <c r="M12176">
        <v>46.30684931506849</v>
      </c>
      <c r="N12176">
        <v>1.0114384707533579</v>
      </c>
      <c r="O12176">
        <v>55.315823070546649</v>
      </c>
      <c r="P12176">
        <v>1.090528368047222</v>
      </c>
      <c r="Q12176">
        <v>0</v>
      </c>
    </row>
    <row r="12177" spans="1:17" x14ac:dyDescent="0.35">
      <c r="A12177" s="2">
        <v>43600</v>
      </c>
      <c r="B12177">
        <v>7838.72021484375</v>
      </c>
      <c r="C12177">
        <v>7682.240234375</v>
      </c>
      <c r="D12177">
        <v>7682.7998046875</v>
      </c>
      <c r="E12177">
        <v>7822.14990234375</v>
      </c>
      <c r="F12177">
        <v>2001530000</v>
      </c>
      <c r="G12177">
        <v>7822.14990234375</v>
      </c>
      <c r="H12177">
        <v>8164</v>
      </c>
      <c r="I12177" t="b">
        <v>0</v>
      </c>
      <c r="J12177" t="s">
        <v>17</v>
      </c>
      <c r="K12177" t="b">
        <v>1</v>
      </c>
      <c r="L12177">
        <v>1.0113336063932381</v>
      </c>
      <c r="M12177">
        <v>46.30958904109589</v>
      </c>
      <c r="N12177">
        <v>1.0113336063932381</v>
      </c>
      <c r="O12177">
        <v>55.942750836546217</v>
      </c>
      <c r="P12177">
        <v>1.0907881978731779</v>
      </c>
      <c r="Q12177">
        <v>0</v>
      </c>
    </row>
    <row r="12178" spans="1:17" x14ac:dyDescent="0.35">
      <c r="A12178" s="2">
        <v>43601</v>
      </c>
      <c r="B12178">
        <v>7946.22998046875</v>
      </c>
      <c r="C12178">
        <v>7826.669921875</v>
      </c>
      <c r="D12178">
        <v>7832.580078125</v>
      </c>
      <c r="E12178">
        <v>7898.0498046875</v>
      </c>
      <c r="F12178">
        <v>2163120000</v>
      </c>
      <c r="G12178">
        <v>7898.0498046875</v>
      </c>
      <c r="H12178">
        <v>8164</v>
      </c>
      <c r="I12178" t="b">
        <v>0</v>
      </c>
      <c r="J12178" t="s">
        <v>17</v>
      </c>
      <c r="K12178" t="b">
        <v>1</v>
      </c>
      <c r="L12178">
        <v>1.0097032022259</v>
      </c>
      <c r="M12178">
        <v>46.31232876712329</v>
      </c>
      <c r="N12178">
        <v>1.0097032022259</v>
      </c>
      <c r="O12178">
        <v>56.485574660986387</v>
      </c>
      <c r="P12178">
        <v>1.0910100494687729</v>
      </c>
      <c r="Q12178">
        <v>0</v>
      </c>
    </row>
    <row r="12179" spans="1:17" x14ac:dyDescent="0.35">
      <c r="A12179" s="2">
        <v>43602</v>
      </c>
      <c r="B12179">
        <v>7918.7099609375</v>
      </c>
      <c r="C12179">
        <v>7810.35009765625</v>
      </c>
      <c r="D12179">
        <v>7829.02978515625</v>
      </c>
      <c r="E12179">
        <v>7816.27978515625</v>
      </c>
      <c r="F12179">
        <v>2134120000</v>
      </c>
      <c r="G12179">
        <v>7816.27978515625</v>
      </c>
      <c r="H12179">
        <v>8164</v>
      </c>
      <c r="I12179" t="b">
        <v>0</v>
      </c>
      <c r="J12179" t="s">
        <v>17</v>
      </c>
      <c r="K12179" t="b">
        <v>1</v>
      </c>
      <c r="L12179">
        <v>0.98964680882580414</v>
      </c>
      <c r="M12179">
        <v>46.315068493150683</v>
      </c>
      <c r="N12179">
        <v>0.98964680882580414</v>
      </c>
      <c r="O12179">
        <v>55.900768707936891</v>
      </c>
      <c r="P12179">
        <v>1.090759303016805</v>
      </c>
      <c r="Q12179">
        <v>0</v>
      </c>
    </row>
    <row r="12180" spans="1:17" x14ac:dyDescent="0.35">
      <c r="A12180" s="2">
        <v>43605</v>
      </c>
      <c r="B12180">
        <v>7747.27001953125</v>
      </c>
      <c r="C12180">
        <v>7678.35009765625</v>
      </c>
      <c r="D12180">
        <v>7714.06005859375</v>
      </c>
      <c r="E12180">
        <v>7702.3798828125</v>
      </c>
      <c r="F12180">
        <v>2122410000</v>
      </c>
      <c r="G12180">
        <v>7702.3798828125</v>
      </c>
      <c r="H12180">
        <v>8164</v>
      </c>
      <c r="I12180" t="b">
        <v>0</v>
      </c>
      <c r="J12180" t="s">
        <v>17</v>
      </c>
      <c r="K12180" t="b">
        <v>1</v>
      </c>
      <c r="L12180">
        <v>0.98542786268218607</v>
      </c>
      <c r="M12180">
        <v>46.323287671232883</v>
      </c>
      <c r="N12180">
        <v>0.98542786268218607</v>
      </c>
      <c r="O12180">
        <v>55.086175030153477</v>
      </c>
      <c r="P12180">
        <v>1.09039690018167</v>
      </c>
      <c r="Q12180">
        <v>0</v>
      </c>
    </row>
    <row r="12181" spans="1:17" x14ac:dyDescent="0.35">
      <c r="A12181" s="2">
        <v>43606</v>
      </c>
      <c r="B12181">
        <v>7804.43994140625</v>
      </c>
      <c r="C12181">
        <v>7752.919921875</v>
      </c>
      <c r="D12181">
        <v>7765.56982421875</v>
      </c>
      <c r="E12181">
        <v>7785.72021484375</v>
      </c>
      <c r="F12181">
        <v>1993210000</v>
      </c>
      <c r="G12181">
        <v>7785.72021484375</v>
      </c>
      <c r="H12181">
        <v>8164</v>
      </c>
      <c r="I12181" t="b">
        <v>0</v>
      </c>
      <c r="J12181" t="s">
        <v>17</v>
      </c>
      <c r="K12181" t="b">
        <v>1</v>
      </c>
      <c r="L12181">
        <v>1.0108200755220109</v>
      </c>
      <c r="M12181">
        <v>46.326027397260283</v>
      </c>
      <c r="N12181">
        <v>1.0108200755220109</v>
      </c>
      <c r="O12181">
        <v>55.682211604198457</v>
      </c>
      <c r="P12181">
        <v>1.090644656690517</v>
      </c>
      <c r="Q12181">
        <v>0</v>
      </c>
    </row>
    <row r="12182" spans="1:17" x14ac:dyDescent="0.35">
      <c r="A12182" s="2">
        <v>43607</v>
      </c>
      <c r="B12182">
        <v>7786.330078125</v>
      </c>
      <c r="C12182">
        <v>7738.35009765625</v>
      </c>
      <c r="D12182">
        <v>7749.7998046875</v>
      </c>
      <c r="E12182">
        <v>7750.83984375</v>
      </c>
      <c r="F12182">
        <v>1881830000</v>
      </c>
      <c r="G12182">
        <v>7750.83984375</v>
      </c>
      <c r="H12182">
        <v>8164</v>
      </c>
      <c r="I12182" t="b">
        <v>0</v>
      </c>
      <c r="J12182" t="s">
        <v>17</v>
      </c>
      <c r="K12182" t="b">
        <v>1</v>
      </c>
      <c r="L12182">
        <v>0.99551995574831353</v>
      </c>
      <c r="M12182">
        <v>46.328767123287669</v>
      </c>
      <c r="N12182">
        <v>0.99551995574831353</v>
      </c>
      <c r="O12182">
        <v>55.432752832179887</v>
      </c>
      <c r="P12182">
        <v>1.0905333625014759</v>
      </c>
      <c r="Q12182">
        <v>0</v>
      </c>
    </row>
    <row r="12183" spans="1:17" x14ac:dyDescent="0.35">
      <c r="A12183" s="2">
        <v>43608</v>
      </c>
      <c r="B12183">
        <v>7665.14990234375</v>
      </c>
      <c r="C12183">
        <v>7585.31982421875</v>
      </c>
      <c r="D12183">
        <v>7660.72021484375</v>
      </c>
      <c r="E12183">
        <v>7628.27978515625</v>
      </c>
      <c r="F12183">
        <v>2243420000</v>
      </c>
      <c r="G12183">
        <v>7628.27978515625</v>
      </c>
      <c r="H12183">
        <v>8164</v>
      </c>
      <c r="I12183" t="b">
        <v>0</v>
      </c>
      <c r="J12183" t="s">
        <v>17</v>
      </c>
      <c r="K12183" t="b">
        <v>1</v>
      </c>
      <c r="L12183">
        <v>0.98418751244194802</v>
      </c>
      <c r="M12183">
        <v>46.331506849315069</v>
      </c>
      <c r="N12183">
        <v>0.98418751244194802</v>
      </c>
      <c r="O12183">
        <v>54.55622311771247</v>
      </c>
      <c r="P12183">
        <v>1.0901526777918249</v>
      </c>
      <c r="Q12183">
        <v>0</v>
      </c>
    </row>
    <row r="12184" spans="1:17" x14ac:dyDescent="0.35">
      <c r="A12184" s="2">
        <v>43609</v>
      </c>
      <c r="B12184">
        <v>7694.14990234375</v>
      </c>
      <c r="C12184">
        <v>7631.25</v>
      </c>
      <c r="D12184">
        <v>7675.56982421875</v>
      </c>
      <c r="E12184">
        <v>7637.009765625</v>
      </c>
      <c r="F12184">
        <v>1682920000</v>
      </c>
      <c r="G12184">
        <v>7637.009765625</v>
      </c>
      <c r="H12184">
        <v>8164</v>
      </c>
      <c r="I12184" t="b">
        <v>0</v>
      </c>
      <c r="J12184" t="s">
        <v>17</v>
      </c>
      <c r="K12184" t="b">
        <v>1</v>
      </c>
      <c r="L12184">
        <v>1.001144423213965</v>
      </c>
      <c r="M12184">
        <v>46.334246575342469</v>
      </c>
      <c r="N12184">
        <v>1.001144423213965</v>
      </c>
      <c r="O12184">
        <v>54.618658525914611</v>
      </c>
      <c r="P12184">
        <v>1.090174024538533</v>
      </c>
      <c r="Q12184">
        <v>0</v>
      </c>
    </row>
    <row r="12185" spans="1:17" x14ac:dyDescent="0.35">
      <c r="A12185" s="2">
        <v>43613</v>
      </c>
      <c r="B12185">
        <v>7693.740234375</v>
      </c>
      <c r="C12185">
        <v>7603.759765625</v>
      </c>
      <c r="D12185">
        <v>7655.66015625</v>
      </c>
      <c r="E12185">
        <v>7607.35009765625</v>
      </c>
      <c r="F12185">
        <v>2352670000</v>
      </c>
      <c r="G12185">
        <v>7607.35009765625</v>
      </c>
      <c r="H12185">
        <v>8164</v>
      </c>
      <c r="I12185" t="b">
        <v>0</v>
      </c>
      <c r="J12185" t="s">
        <v>17</v>
      </c>
      <c r="K12185" t="b">
        <v>1</v>
      </c>
      <c r="L12185">
        <v>0.99611632446743081</v>
      </c>
      <c r="M12185">
        <v>46.345205479452048</v>
      </c>
      <c r="N12185">
        <v>0.99611632446743081</v>
      </c>
      <c r="O12185">
        <v>54.406537378175763</v>
      </c>
      <c r="P12185">
        <v>1.0900602407783979</v>
      </c>
      <c r="Q12185">
        <v>0</v>
      </c>
    </row>
    <row r="12186" spans="1:17" x14ac:dyDescent="0.35">
      <c r="A12186" s="2">
        <v>43614</v>
      </c>
      <c r="B12186">
        <v>7581.10986328125</v>
      </c>
      <c r="C12186">
        <v>7503.93994140625</v>
      </c>
      <c r="D12186">
        <v>7553.02001953125</v>
      </c>
      <c r="E12186">
        <v>7547.31005859375</v>
      </c>
      <c r="F12186">
        <v>2278790000</v>
      </c>
      <c r="G12186">
        <v>7547.31005859375</v>
      </c>
      <c r="H12186">
        <v>8164</v>
      </c>
      <c r="I12186" t="b">
        <v>0</v>
      </c>
      <c r="J12186" t="s">
        <v>17</v>
      </c>
      <c r="K12186" t="b">
        <v>1</v>
      </c>
      <c r="L12186">
        <v>0.99210762771638472</v>
      </c>
      <c r="M12186">
        <v>46.347945205479448</v>
      </c>
      <c r="N12186">
        <v>0.99210762771638472</v>
      </c>
      <c r="O12186">
        <v>53.977140730524773</v>
      </c>
      <c r="P12186">
        <v>1.0898683436091301</v>
      </c>
      <c r="Q12186">
        <v>0</v>
      </c>
    </row>
    <row r="12187" spans="1:17" x14ac:dyDescent="0.35">
      <c r="A12187" s="2">
        <v>43615</v>
      </c>
      <c r="B12187">
        <v>7595.89990234375</v>
      </c>
      <c r="C12187">
        <v>7527.66015625</v>
      </c>
      <c r="D12187">
        <v>7565.4599609375</v>
      </c>
      <c r="E12187">
        <v>7567.72021484375</v>
      </c>
      <c r="F12187">
        <v>1872000000</v>
      </c>
      <c r="G12187">
        <v>7567.72021484375</v>
      </c>
      <c r="H12187">
        <v>8164</v>
      </c>
      <c r="I12187" t="b">
        <v>0</v>
      </c>
      <c r="J12187" t="s">
        <v>17</v>
      </c>
      <c r="K12187" t="b">
        <v>1</v>
      </c>
      <c r="L12187">
        <v>1.002704295449842</v>
      </c>
      <c r="M12187">
        <v>46.350684931506848</v>
      </c>
      <c r="N12187">
        <v>1.002704295449842</v>
      </c>
      <c r="O12187">
        <v>54.123110866597791</v>
      </c>
      <c r="P12187">
        <v>1.089926303023973</v>
      </c>
      <c r="Q12187">
        <v>0</v>
      </c>
    </row>
    <row r="12188" spans="1:17" x14ac:dyDescent="0.35">
      <c r="A12188" s="2">
        <v>43616</v>
      </c>
      <c r="B12188">
        <v>7506.85986328125</v>
      </c>
      <c r="C12188">
        <v>7448.22998046875</v>
      </c>
      <c r="D12188">
        <v>7470.9501953125</v>
      </c>
      <c r="E12188">
        <v>7453.14990234375</v>
      </c>
      <c r="F12188">
        <v>2236940000</v>
      </c>
      <c r="G12188">
        <v>7453.14990234375</v>
      </c>
      <c r="H12188">
        <v>8164</v>
      </c>
      <c r="I12188" t="b">
        <v>0</v>
      </c>
      <c r="J12188" t="s">
        <v>17</v>
      </c>
      <c r="K12188" t="b">
        <v>1</v>
      </c>
      <c r="L12188">
        <v>0.98486065694193137</v>
      </c>
      <c r="M12188">
        <v>46.353424657534248</v>
      </c>
      <c r="N12188">
        <v>0.98486065694193137</v>
      </c>
      <c r="O12188">
        <v>53.303722523818493</v>
      </c>
      <c r="P12188">
        <v>1.089562117180495</v>
      </c>
      <c r="Q12188">
        <v>0</v>
      </c>
    </row>
    <row r="12189" spans="1:17" x14ac:dyDescent="0.35">
      <c r="A12189" s="2">
        <v>43619</v>
      </c>
      <c r="B12189">
        <v>7457.66015625</v>
      </c>
      <c r="C12189">
        <v>7292.22021484375</v>
      </c>
      <c r="D12189">
        <v>7441.2099609375</v>
      </c>
      <c r="E12189">
        <v>7333.02001953125</v>
      </c>
      <c r="F12189">
        <v>2576920000</v>
      </c>
      <c r="G12189">
        <v>7333.02001953125</v>
      </c>
      <c r="H12189">
        <v>8164</v>
      </c>
      <c r="I12189" t="b">
        <v>0</v>
      </c>
      <c r="J12189" t="s">
        <v>17</v>
      </c>
      <c r="K12189" t="b">
        <v>1</v>
      </c>
      <c r="L12189">
        <v>0.98388199829783063</v>
      </c>
      <c r="M12189">
        <v>46.361643835616441</v>
      </c>
      <c r="N12189">
        <v>0.98388199829783063</v>
      </c>
      <c r="O12189">
        <v>52.444573033447618</v>
      </c>
      <c r="P12189">
        <v>1.08916374036455</v>
      </c>
      <c r="Q12189">
        <v>0</v>
      </c>
    </row>
    <row r="12190" spans="1:17" x14ac:dyDescent="0.35">
      <c r="A12190" s="2">
        <v>43620</v>
      </c>
      <c r="B12190">
        <v>7529.5</v>
      </c>
      <c r="C12190">
        <v>7385.02001953125</v>
      </c>
      <c r="D12190">
        <v>7413.93994140625</v>
      </c>
      <c r="E12190">
        <v>7527.1201171875</v>
      </c>
      <c r="F12190">
        <v>2369150000</v>
      </c>
      <c r="G12190">
        <v>7527.1201171875</v>
      </c>
      <c r="H12190">
        <v>8164</v>
      </c>
      <c r="I12190" t="b">
        <v>0</v>
      </c>
      <c r="J12190" t="s">
        <v>17</v>
      </c>
      <c r="K12190" t="b">
        <v>1</v>
      </c>
      <c r="L12190">
        <v>1.026469326026558</v>
      </c>
      <c r="M12190">
        <v>46.364383561643827</v>
      </c>
      <c r="N12190">
        <v>1.026469326026558</v>
      </c>
      <c r="O12190">
        <v>53.832745535393578</v>
      </c>
      <c r="P12190">
        <v>1.0897721275023431</v>
      </c>
      <c r="Q12190">
        <v>0</v>
      </c>
    </row>
    <row r="12191" spans="1:17" x14ac:dyDescent="0.35">
      <c r="A12191" s="2">
        <v>43621</v>
      </c>
      <c r="B12191">
        <v>7589.47021484375</v>
      </c>
      <c r="C12191">
        <v>7498.169921875</v>
      </c>
      <c r="D12191">
        <v>7585.68017578125</v>
      </c>
      <c r="E12191">
        <v>7575.47998046875</v>
      </c>
      <c r="F12191">
        <v>2115570000</v>
      </c>
      <c r="G12191">
        <v>7575.47998046875</v>
      </c>
      <c r="H12191">
        <v>8164</v>
      </c>
      <c r="I12191" t="b">
        <v>0</v>
      </c>
      <c r="J12191" t="s">
        <v>17</v>
      </c>
      <c r="K12191" t="b">
        <v>1</v>
      </c>
      <c r="L12191">
        <v>1.006424749775259</v>
      </c>
      <c r="M12191">
        <v>46.367123287671227</v>
      </c>
      <c r="N12191">
        <v>1.006424749775259</v>
      </c>
      <c r="O12191">
        <v>54.178607455173683</v>
      </c>
      <c r="P12191">
        <v>1.0899171201137039</v>
      </c>
      <c r="Q12191">
        <v>0</v>
      </c>
    </row>
    <row r="12192" spans="1:17" x14ac:dyDescent="0.35">
      <c r="A12192" s="2">
        <v>43622</v>
      </c>
      <c r="B12192">
        <v>7634.1201171875</v>
      </c>
      <c r="C12192">
        <v>7546.22021484375</v>
      </c>
      <c r="D12192">
        <v>7582.240234375</v>
      </c>
      <c r="E12192">
        <v>7615.5498046875</v>
      </c>
      <c r="F12192">
        <v>2070940000</v>
      </c>
      <c r="G12192">
        <v>7615.5498046875</v>
      </c>
      <c r="H12192">
        <v>8164</v>
      </c>
      <c r="I12192" t="b">
        <v>0</v>
      </c>
      <c r="J12192" t="s">
        <v>17</v>
      </c>
      <c r="K12192" t="b">
        <v>1</v>
      </c>
      <c r="L12192">
        <v>1.0052894106145169</v>
      </c>
      <c r="M12192">
        <v>46.369863013698627</v>
      </c>
      <c r="N12192">
        <v>1.0052894106145169</v>
      </c>
      <c r="O12192">
        <v>54.465180356526822</v>
      </c>
      <c r="P12192">
        <v>1.090035581074092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29"/>
  <sheetViews>
    <sheetView tabSelected="1" topLeftCell="GX1" zoomScaleNormal="100" workbookViewId="0">
      <selection activeCell="HS2" sqref="HS2"/>
    </sheetView>
  </sheetViews>
  <sheetFormatPr defaultRowHeight="14.5" x14ac:dyDescent="0.35"/>
  <cols>
    <col min="1" max="227" width="6.7265625" customWidth="1"/>
  </cols>
  <sheetData>
    <row r="1" spans="1:229" x14ac:dyDescent="0.35">
      <c r="B1" s="1">
        <v>75</v>
      </c>
      <c r="C1" s="1">
        <v>76</v>
      </c>
      <c r="D1" s="1">
        <v>77</v>
      </c>
      <c r="E1" s="1">
        <v>78</v>
      </c>
      <c r="F1" s="1">
        <v>79</v>
      </c>
      <c r="G1" s="1">
        <v>80</v>
      </c>
      <c r="H1" s="1">
        <v>81</v>
      </c>
      <c r="I1" s="1">
        <v>82</v>
      </c>
      <c r="J1" s="1">
        <v>83</v>
      </c>
      <c r="K1" s="1">
        <v>84</v>
      </c>
      <c r="L1" s="1">
        <v>85</v>
      </c>
      <c r="M1" s="1">
        <v>86</v>
      </c>
      <c r="N1" s="1">
        <v>87</v>
      </c>
      <c r="O1" s="1">
        <v>88</v>
      </c>
      <c r="P1" s="1">
        <v>89</v>
      </c>
      <c r="Q1" s="1">
        <v>90</v>
      </c>
      <c r="R1" s="1">
        <v>91</v>
      </c>
      <c r="S1" s="1">
        <v>92</v>
      </c>
      <c r="T1" s="1">
        <v>93</v>
      </c>
      <c r="U1" s="1">
        <v>94</v>
      </c>
      <c r="V1" s="1">
        <v>95</v>
      </c>
      <c r="W1" s="1">
        <v>96</v>
      </c>
      <c r="X1" s="1">
        <v>97</v>
      </c>
      <c r="Y1" s="1">
        <v>98</v>
      </c>
      <c r="Z1" s="1">
        <v>99</v>
      </c>
      <c r="AA1" s="1">
        <v>100</v>
      </c>
      <c r="AB1" s="1">
        <v>101</v>
      </c>
      <c r="AC1" s="1">
        <v>102</v>
      </c>
      <c r="AD1" s="1">
        <v>103</v>
      </c>
      <c r="AE1" s="1">
        <v>104</v>
      </c>
      <c r="AF1" s="1">
        <v>105</v>
      </c>
      <c r="AG1" s="1">
        <v>106</v>
      </c>
      <c r="AH1" s="1">
        <v>107</v>
      </c>
      <c r="AI1" s="1">
        <v>108</v>
      </c>
      <c r="AJ1" s="1">
        <v>109</v>
      </c>
      <c r="AK1" s="1">
        <v>110</v>
      </c>
      <c r="AL1" s="1">
        <v>111</v>
      </c>
      <c r="AM1" s="1">
        <v>112</v>
      </c>
      <c r="AN1" s="1">
        <v>113</v>
      </c>
      <c r="AO1" s="1">
        <v>114</v>
      </c>
      <c r="AP1" s="1">
        <v>115</v>
      </c>
      <c r="AQ1" s="1">
        <v>116</v>
      </c>
      <c r="AR1" s="1">
        <v>117</v>
      </c>
      <c r="AS1" s="1">
        <v>118</v>
      </c>
      <c r="AT1" s="1">
        <v>119</v>
      </c>
      <c r="AU1" s="1">
        <v>120</v>
      </c>
      <c r="AV1" s="1">
        <v>121</v>
      </c>
      <c r="AW1" s="1">
        <v>122</v>
      </c>
      <c r="AX1" s="1">
        <v>123</v>
      </c>
      <c r="AY1" s="1">
        <v>124</v>
      </c>
      <c r="AZ1" s="1">
        <v>125</v>
      </c>
      <c r="BA1" s="1">
        <v>126</v>
      </c>
      <c r="BB1" s="1">
        <v>127</v>
      </c>
      <c r="BC1" s="1">
        <v>128</v>
      </c>
      <c r="BD1" s="1">
        <v>129</v>
      </c>
      <c r="BE1" s="1">
        <v>130</v>
      </c>
      <c r="BF1" s="1">
        <v>131</v>
      </c>
      <c r="BG1" s="1">
        <v>132</v>
      </c>
      <c r="BH1" s="1">
        <v>133</v>
      </c>
      <c r="BI1" s="4">
        <v>134</v>
      </c>
      <c r="BJ1" s="1">
        <v>135</v>
      </c>
      <c r="BK1" s="1">
        <v>136</v>
      </c>
      <c r="BL1" s="1">
        <v>137</v>
      </c>
      <c r="BM1" s="1">
        <v>138</v>
      </c>
      <c r="BN1" s="1">
        <v>139</v>
      </c>
      <c r="BO1" s="1">
        <v>140</v>
      </c>
      <c r="BP1" s="1">
        <v>141</v>
      </c>
      <c r="BQ1" s="1">
        <v>142</v>
      </c>
      <c r="BR1" s="1">
        <v>143</v>
      </c>
      <c r="BS1" s="1">
        <v>144</v>
      </c>
      <c r="BT1" s="1">
        <v>145</v>
      </c>
      <c r="BU1" s="1">
        <v>146</v>
      </c>
      <c r="BV1" s="1">
        <v>147</v>
      </c>
      <c r="BW1" s="1">
        <v>148</v>
      </c>
      <c r="BX1" s="1">
        <v>149</v>
      </c>
      <c r="BY1" s="1">
        <v>150</v>
      </c>
      <c r="BZ1" s="1">
        <v>151</v>
      </c>
      <c r="CA1" s="1">
        <v>152</v>
      </c>
      <c r="CB1" s="1">
        <v>153</v>
      </c>
      <c r="CC1" s="1">
        <v>154</v>
      </c>
      <c r="CD1" s="1">
        <v>155</v>
      </c>
      <c r="CE1" s="1">
        <v>156</v>
      </c>
      <c r="CF1" s="1">
        <v>157</v>
      </c>
      <c r="CG1" s="1">
        <v>158</v>
      </c>
      <c r="CH1" s="1">
        <v>159</v>
      </c>
      <c r="CI1" s="1">
        <v>160</v>
      </c>
      <c r="CJ1" s="1">
        <v>161</v>
      </c>
      <c r="CK1" s="1">
        <v>162</v>
      </c>
      <c r="CL1" s="1">
        <v>163</v>
      </c>
      <c r="CM1" s="1">
        <v>164</v>
      </c>
      <c r="CN1" s="1">
        <v>165</v>
      </c>
      <c r="CO1" s="1">
        <v>166</v>
      </c>
      <c r="CP1" s="1">
        <v>167</v>
      </c>
      <c r="CQ1" s="1">
        <v>168</v>
      </c>
      <c r="CR1" s="1">
        <v>169</v>
      </c>
      <c r="CS1" s="1">
        <v>170</v>
      </c>
      <c r="CT1" s="1">
        <v>171</v>
      </c>
      <c r="CU1" s="1">
        <v>172</v>
      </c>
      <c r="CV1" s="1">
        <v>173</v>
      </c>
      <c r="CW1" s="1">
        <v>174</v>
      </c>
      <c r="CX1" s="1">
        <v>175</v>
      </c>
      <c r="CY1" s="1">
        <v>176</v>
      </c>
      <c r="CZ1" s="1">
        <v>177</v>
      </c>
      <c r="DA1" s="1">
        <v>178</v>
      </c>
      <c r="DB1" s="1">
        <v>179</v>
      </c>
      <c r="DC1" s="1">
        <v>180</v>
      </c>
      <c r="DD1" s="1">
        <v>181</v>
      </c>
      <c r="DE1" s="1">
        <v>182</v>
      </c>
      <c r="DF1" s="1">
        <v>183</v>
      </c>
      <c r="DG1" s="1">
        <v>184</v>
      </c>
      <c r="DH1" s="1">
        <v>185</v>
      </c>
      <c r="DI1" s="1">
        <v>186</v>
      </c>
      <c r="DJ1" s="1">
        <v>187</v>
      </c>
      <c r="DK1" s="1">
        <v>188</v>
      </c>
      <c r="DL1" s="1">
        <v>189</v>
      </c>
      <c r="DM1" s="1">
        <v>190</v>
      </c>
      <c r="DN1" s="1">
        <v>191</v>
      </c>
      <c r="DO1" s="1">
        <v>192</v>
      </c>
      <c r="DP1" s="1">
        <v>193</v>
      </c>
      <c r="DQ1" s="1">
        <v>194</v>
      </c>
      <c r="DR1" s="1">
        <v>195</v>
      </c>
      <c r="DS1" s="1">
        <v>196</v>
      </c>
      <c r="DT1" s="1">
        <v>197</v>
      </c>
      <c r="DU1" s="1">
        <v>198</v>
      </c>
      <c r="DV1" s="1">
        <v>199</v>
      </c>
      <c r="DW1" s="1">
        <v>200</v>
      </c>
      <c r="DX1" s="1">
        <v>201</v>
      </c>
      <c r="DY1" s="1">
        <v>202</v>
      </c>
      <c r="DZ1" s="1">
        <v>203</v>
      </c>
      <c r="EA1" s="1">
        <v>204</v>
      </c>
      <c r="EB1" s="1">
        <v>205</v>
      </c>
      <c r="EC1" s="1">
        <v>206</v>
      </c>
      <c r="ED1" s="1">
        <v>207</v>
      </c>
      <c r="EE1" s="1">
        <v>208</v>
      </c>
      <c r="EF1" s="1">
        <v>209</v>
      </c>
      <c r="EG1" s="1">
        <v>210</v>
      </c>
      <c r="EH1" s="1">
        <v>211</v>
      </c>
      <c r="EI1" s="1">
        <v>212</v>
      </c>
      <c r="EJ1" s="1">
        <v>213</v>
      </c>
      <c r="EK1" s="1">
        <v>214</v>
      </c>
      <c r="EL1" s="1">
        <v>215</v>
      </c>
      <c r="EM1" s="1">
        <v>216</v>
      </c>
      <c r="EN1" s="1">
        <v>217</v>
      </c>
      <c r="EO1" s="1">
        <v>218</v>
      </c>
      <c r="EP1" s="1">
        <v>219</v>
      </c>
      <c r="EQ1" s="1">
        <v>220</v>
      </c>
      <c r="ER1" s="1">
        <v>221</v>
      </c>
      <c r="ES1" s="1">
        <v>222</v>
      </c>
      <c r="ET1" s="1">
        <v>223</v>
      </c>
      <c r="EU1" s="1">
        <v>224</v>
      </c>
      <c r="EV1" s="1">
        <v>225</v>
      </c>
      <c r="EW1" s="1">
        <v>226</v>
      </c>
      <c r="EX1" s="1">
        <v>227</v>
      </c>
      <c r="EY1" s="1">
        <v>228</v>
      </c>
      <c r="EZ1" s="1">
        <v>229</v>
      </c>
      <c r="FA1" s="1">
        <v>230</v>
      </c>
      <c r="FB1" s="1">
        <v>231</v>
      </c>
      <c r="FC1" s="1">
        <v>232</v>
      </c>
      <c r="FD1" s="1">
        <v>233</v>
      </c>
      <c r="FE1" s="1">
        <v>234</v>
      </c>
      <c r="FF1" s="1">
        <v>235</v>
      </c>
      <c r="FG1" s="1">
        <v>236</v>
      </c>
      <c r="FH1" s="1">
        <v>237</v>
      </c>
      <c r="FI1" s="1">
        <v>238</v>
      </c>
      <c r="FJ1" s="1">
        <v>239</v>
      </c>
      <c r="FK1" s="1">
        <v>240</v>
      </c>
      <c r="FL1" s="1">
        <v>241</v>
      </c>
      <c r="FM1" s="1">
        <v>242</v>
      </c>
      <c r="FN1" s="1">
        <v>243</v>
      </c>
      <c r="FO1" s="1">
        <v>244</v>
      </c>
      <c r="FP1" s="1">
        <v>245</v>
      </c>
      <c r="FQ1" s="1">
        <v>246</v>
      </c>
      <c r="FR1" s="1">
        <v>247</v>
      </c>
      <c r="FS1" s="1">
        <v>248</v>
      </c>
      <c r="FT1" s="1">
        <v>249</v>
      </c>
      <c r="FU1" s="1">
        <v>250</v>
      </c>
      <c r="FV1" s="1">
        <v>251</v>
      </c>
      <c r="FW1" s="1">
        <v>252</v>
      </c>
      <c r="FX1" s="1">
        <v>253</v>
      </c>
      <c r="FY1" s="1">
        <v>254</v>
      </c>
      <c r="FZ1" s="1">
        <v>255</v>
      </c>
      <c r="GA1" s="1">
        <v>256</v>
      </c>
      <c r="GB1" s="1">
        <v>257</v>
      </c>
      <c r="GC1" s="1">
        <v>258</v>
      </c>
      <c r="GD1" s="1">
        <v>259</v>
      </c>
      <c r="GE1" s="1">
        <v>260</v>
      </c>
      <c r="GF1" s="1">
        <v>261</v>
      </c>
      <c r="GG1" s="1">
        <v>262</v>
      </c>
      <c r="GH1" s="1">
        <v>263</v>
      </c>
      <c r="GI1" s="1">
        <v>264</v>
      </c>
      <c r="GJ1" s="1">
        <v>265</v>
      </c>
      <c r="GK1" s="1">
        <v>266</v>
      </c>
      <c r="GL1" s="1">
        <v>267</v>
      </c>
      <c r="GM1" s="1">
        <v>268</v>
      </c>
      <c r="GN1" s="1">
        <v>269</v>
      </c>
      <c r="GO1" s="1">
        <v>270</v>
      </c>
      <c r="GP1" s="1">
        <v>271</v>
      </c>
      <c r="GQ1" s="1">
        <v>272</v>
      </c>
      <c r="GR1" s="1">
        <v>273</v>
      </c>
      <c r="GS1" s="1">
        <v>274</v>
      </c>
      <c r="GT1" s="1">
        <v>275</v>
      </c>
      <c r="GU1" s="1">
        <v>276</v>
      </c>
      <c r="GV1" s="1">
        <v>277</v>
      </c>
      <c r="GW1" s="1">
        <v>278</v>
      </c>
      <c r="GX1" s="1">
        <v>279</v>
      </c>
      <c r="GY1" s="1">
        <v>280</v>
      </c>
      <c r="GZ1" s="1">
        <v>281</v>
      </c>
      <c r="HA1" s="1">
        <v>282</v>
      </c>
      <c r="HB1" s="1">
        <v>283</v>
      </c>
      <c r="HC1" s="1">
        <v>284</v>
      </c>
      <c r="HD1" s="1">
        <v>285</v>
      </c>
      <c r="HE1" s="1">
        <v>286</v>
      </c>
      <c r="HF1" s="1">
        <v>287</v>
      </c>
      <c r="HG1" s="1">
        <v>288</v>
      </c>
      <c r="HH1" s="1">
        <v>289</v>
      </c>
      <c r="HI1" s="1">
        <v>290</v>
      </c>
      <c r="HJ1" s="1">
        <v>291</v>
      </c>
      <c r="HK1" s="1">
        <v>292</v>
      </c>
      <c r="HL1" s="1">
        <v>293</v>
      </c>
      <c r="HM1" s="1">
        <v>294</v>
      </c>
      <c r="HN1" s="1">
        <v>295</v>
      </c>
      <c r="HO1" s="1">
        <v>296</v>
      </c>
      <c r="HP1" s="1">
        <v>297</v>
      </c>
      <c r="HQ1" s="1">
        <v>298</v>
      </c>
      <c r="HR1" s="1">
        <v>299</v>
      </c>
      <c r="HS1" s="1">
        <v>300</v>
      </c>
    </row>
    <row r="2" spans="1:229" x14ac:dyDescent="0.35">
      <c r="A2" s="1">
        <v>75</v>
      </c>
      <c r="B2">
        <v>1.084999601721786</v>
      </c>
      <c r="C2">
        <v>1.0854657847155791</v>
      </c>
      <c r="D2">
        <v>1.0831917594756959</v>
      </c>
      <c r="E2">
        <v>1.0828724755846399</v>
      </c>
      <c r="F2">
        <v>1.0868423171938859</v>
      </c>
      <c r="G2">
        <v>1.084611276469962</v>
      </c>
      <c r="H2">
        <v>1.0865990480911929</v>
      </c>
      <c r="I2">
        <v>1.0862550129547131</v>
      </c>
      <c r="J2">
        <v>1.0851263540498861</v>
      </c>
      <c r="K2">
        <v>1.0863202199817481</v>
      </c>
      <c r="L2">
        <v>1.091120396074184</v>
      </c>
      <c r="M2">
        <v>1.0904181183329</v>
      </c>
      <c r="N2">
        <v>1.0895266206217831</v>
      </c>
      <c r="O2">
        <v>1.0884661436867611</v>
      </c>
      <c r="P2">
        <v>1.0902436625687191</v>
      </c>
      <c r="Q2">
        <v>1.092471966975775</v>
      </c>
      <c r="R2">
        <v>1.0960441298547441</v>
      </c>
      <c r="S2">
        <v>1.0924863674494441</v>
      </c>
      <c r="T2">
        <v>1.0931677521835179</v>
      </c>
      <c r="U2">
        <v>1.0943408326799899</v>
      </c>
      <c r="V2">
        <v>1.094800545668531</v>
      </c>
      <c r="W2">
        <v>1.0948509310583989</v>
      </c>
      <c r="X2">
        <v>1.094070914315372</v>
      </c>
      <c r="Y2">
        <v>1.095138081988642</v>
      </c>
      <c r="Z2">
        <v>1.09464459777011</v>
      </c>
      <c r="AA2">
        <v>1.0937216310386291</v>
      </c>
      <c r="AB2">
        <v>1.0959442158013</v>
      </c>
      <c r="AC2">
        <v>1.097110380259009</v>
      </c>
      <c r="AD2">
        <v>1.099892838710874</v>
      </c>
      <c r="AE2">
        <v>1.101891883406118</v>
      </c>
      <c r="AF2">
        <v>1.10169591873051</v>
      </c>
      <c r="AG2">
        <v>1.101678594006023</v>
      </c>
      <c r="AH2">
        <v>1.0993799766517209</v>
      </c>
      <c r="AI2">
        <v>1.097430184726657</v>
      </c>
      <c r="AJ2">
        <v>1.099235194129246</v>
      </c>
      <c r="AK2">
        <v>1.099438354122017</v>
      </c>
      <c r="AL2">
        <v>1.097996193688902</v>
      </c>
      <c r="AM2">
        <v>1.096324465309864</v>
      </c>
      <c r="AN2">
        <v>1.0978564932331121</v>
      </c>
      <c r="AO2">
        <v>1.096718638104452</v>
      </c>
      <c r="AP2">
        <v>1.0963133166918231</v>
      </c>
      <c r="AQ2">
        <v>1.097287264053374</v>
      </c>
      <c r="AR2">
        <v>1.0968704132578371</v>
      </c>
      <c r="AS2">
        <v>1.0940015339956031</v>
      </c>
      <c r="AT2">
        <v>1.094094917462191</v>
      </c>
      <c r="AU2">
        <v>1.0969279756969039</v>
      </c>
      <c r="AV2">
        <v>1.098136981346685</v>
      </c>
      <c r="AW2">
        <v>1.098145641897796</v>
      </c>
      <c r="AX2">
        <v>1.097695680850447</v>
      </c>
      <c r="AY2">
        <v>1.0943733092470731</v>
      </c>
      <c r="AZ2">
        <v>1.0975795962959309</v>
      </c>
      <c r="BA2">
        <v>1.097455436116737</v>
      </c>
      <c r="BB2">
        <v>1.097234706269832</v>
      </c>
      <c r="BC2">
        <v>1.0986619140340139</v>
      </c>
      <c r="BD2">
        <v>1.101013992562478</v>
      </c>
      <c r="BE2">
        <v>1.1017814601938221</v>
      </c>
      <c r="BF2">
        <v>1.102072622105341</v>
      </c>
      <c r="BG2">
        <v>1.1000063779020799</v>
      </c>
      <c r="BH2">
        <v>1.1011402556644561</v>
      </c>
      <c r="BI2">
        <v>1.0995719919565921</v>
      </c>
      <c r="BJ2">
        <v>1.098349416381903</v>
      </c>
      <c r="BK2">
        <v>1.097672864102226</v>
      </c>
      <c r="BL2">
        <v>1.0957184642832261</v>
      </c>
      <c r="BM2">
        <v>1.0956806667400081</v>
      </c>
      <c r="BN2">
        <v>1.093857704356062</v>
      </c>
      <c r="BO2">
        <v>1.0945849119637769</v>
      </c>
      <c r="BP2">
        <v>1.095447769975519</v>
      </c>
      <c r="BQ2">
        <v>1.0964708042486591</v>
      </c>
      <c r="BR2">
        <v>1.0943410936865261</v>
      </c>
      <c r="BS2">
        <v>1.095037281734379</v>
      </c>
      <c r="BT2">
        <v>1.0946566028889111</v>
      </c>
      <c r="BU2">
        <v>1.0939869095112751</v>
      </c>
      <c r="BV2">
        <v>1.0961824386991079</v>
      </c>
      <c r="BW2">
        <v>1.095875824225824</v>
      </c>
      <c r="BX2">
        <v>1.0963717054482269</v>
      </c>
      <c r="BY2">
        <v>1.095901793426072</v>
      </c>
      <c r="BZ2">
        <v>1.0970873333538189</v>
      </c>
      <c r="CA2">
        <v>1.0958476491138469</v>
      </c>
      <c r="CB2">
        <v>1.0964973649859979</v>
      </c>
      <c r="CC2">
        <v>1.094621626074803</v>
      </c>
      <c r="CD2">
        <v>1.096637807906423</v>
      </c>
      <c r="CE2">
        <v>1.097468263359086</v>
      </c>
      <c r="CF2">
        <v>1.095297376571416</v>
      </c>
      <c r="CG2">
        <v>1.096486745923317</v>
      </c>
      <c r="CH2">
        <v>1.0949684210994379</v>
      </c>
      <c r="CI2">
        <v>1.0954049680752611</v>
      </c>
      <c r="CJ2">
        <v>1.095530262110306</v>
      </c>
      <c r="CK2">
        <v>1.0941987814776739</v>
      </c>
      <c r="CL2">
        <v>1.097118059315042</v>
      </c>
      <c r="CM2">
        <v>1.096324244110052</v>
      </c>
      <c r="CN2">
        <v>1.096694743034127</v>
      </c>
      <c r="CO2">
        <v>1.0952928095501071</v>
      </c>
      <c r="CP2">
        <v>1.0958647633690459</v>
      </c>
      <c r="CQ2">
        <v>1.09390809902756</v>
      </c>
      <c r="CR2">
        <v>1.0945437945986649</v>
      </c>
      <c r="CS2">
        <v>1.095885169629585</v>
      </c>
      <c r="CT2">
        <v>1.0949139046105121</v>
      </c>
      <c r="CU2">
        <v>1.09267932440164</v>
      </c>
      <c r="CV2">
        <v>1.094184451202544</v>
      </c>
      <c r="CW2">
        <v>1.09520607321549</v>
      </c>
      <c r="CX2">
        <v>1.094263966496543</v>
      </c>
      <c r="CY2">
        <v>1.0929624462842731</v>
      </c>
      <c r="CZ2">
        <v>1.090655433613485</v>
      </c>
      <c r="DA2">
        <v>1.089781897714722</v>
      </c>
      <c r="DB2">
        <v>1.088764154248026</v>
      </c>
      <c r="DC2">
        <v>1.088672981451875</v>
      </c>
      <c r="DD2">
        <v>1.0889884860200849</v>
      </c>
      <c r="DE2">
        <v>1.087656636033365</v>
      </c>
      <c r="DF2">
        <v>1.086997433465124</v>
      </c>
      <c r="DG2">
        <v>1.0852103777932349</v>
      </c>
      <c r="DH2">
        <v>1.083332739875565</v>
      </c>
      <c r="DI2">
        <v>1.0837491701814661</v>
      </c>
      <c r="DJ2">
        <v>1.086848802724405</v>
      </c>
      <c r="DK2">
        <v>1.084381082346487</v>
      </c>
      <c r="DL2">
        <v>1.0833349252634159</v>
      </c>
      <c r="DM2">
        <v>1.0839611416312209</v>
      </c>
      <c r="DN2">
        <v>1.0868650774531869</v>
      </c>
      <c r="DO2">
        <v>1.0862216331601859</v>
      </c>
      <c r="DP2">
        <v>1.087267989822581</v>
      </c>
      <c r="DQ2">
        <v>1.0870339587144451</v>
      </c>
      <c r="DR2">
        <v>1.085314527635826</v>
      </c>
      <c r="DS2">
        <v>1.0865741447454249</v>
      </c>
      <c r="DT2">
        <v>1.0853195609714481</v>
      </c>
      <c r="DU2">
        <v>1.084133828576223</v>
      </c>
      <c r="DV2">
        <v>1.0835904055918659</v>
      </c>
      <c r="DW2">
        <v>1.0870870259387519</v>
      </c>
      <c r="DX2">
        <v>1.086484483787147</v>
      </c>
      <c r="DY2">
        <v>1.087765906688396</v>
      </c>
      <c r="DZ2">
        <v>1.0889708296227429</v>
      </c>
      <c r="EA2">
        <v>1.0886667850771581</v>
      </c>
      <c r="EB2">
        <v>1.0862924523419759</v>
      </c>
      <c r="EC2">
        <v>1.089709391350042</v>
      </c>
      <c r="ED2">
        <v>1.090381953881131</v>
      </c>
      <c r="EE2">
        <v>1.090303708393167</v>
      </c>
      <c r="EF2">
        <v>1.0906600784473151</v>
      </c>
      <c r="EG2">
        <v>1.0914595325857761</v>
      </c>
      <c r="EH2">
        <v>1.091908800008119</v>
      </c>
      <c r="EI2">
        <v>1.094270908233238</v>
      </c>
      <c r="EJ2">
        <v>1.094500400693974</v>
      </c>
      <c r="EK2">
        <v>1.09436015558533</v>
      </c>
      <c r="EL2">
        <v>1.0943512533299931</v>
      </c>
      <c r="EM2">
        <v>1.0959297622147159</v>
      </c>
      <c r="EN2">
        <v>1.0964063429228179</v>
      </c>
      <c r="EO2">
        <v>1.0974868247506451</v>
      </c>
      <c r="EP2">
        <v>1.098781466707724</v>
      </c>
      <c r="EQ2">
        <v>1.0987262319728159</v>
      </c>
      <c r="ER2">
        <v>1.0974841158649049</v>
      </c>
      <c r="ES2">
        <v>1.0985975106992449</v>
      </c>
      <c r="ET2">
        <v>1.099797470907389</v>
      </c>
      <c r="EU2">
        <v>1.0996517105963799</v>
      </c>
      <c r="EV2">
        <v>1.0990535754672941</v>
      </c>
      <c r="EW2">
        <v>1.099158392634108</v>
      </c>
      <c r="EX2">
        <v>1.0980220144608961</v>
      </c>
      <c r="EY2">
        <v>1.0978850835295251</v>
      </c>
      <c r="EZ2">
        <v>1.0980443327880789</v>
      </c>
      <c r="FA2">
        <v>1.097167583498518</v>
      </c>
      <c r="FB2">
        <v>1.0966504130740811</v>
      </c>
      <c r="FC2">
        <v>1.0952829916443321</v>
      </c>
      <c r="FD2">
        <v>1.095515386964939</v>
      </c>
      <c r="FE2">
        <v>1.0946903777587109</v>
      </c>
      <c r="FF2">
        <v>1.095357470857846</v>
      </c>
      <c r="FG2">
        <v>1.096015373728414</v>
      </c>
      <c r="FH2">
        <v>1.095291081238545</v>
      </c>
      <c r="FI2">
        <v>1.094617114890087</v>
      </c>
      <c r="FJ2">
        <v>1.0940067016591299</v>
      </c>
      <c r="FK2">
        <v>1.0939385400372359</v>
      </c>
      <c r="FL2">
        <v>1.0941453368883141</v>
      </c>
      <c r="FM2">
        <v>1.094615227118009</v>
      </c>
      <c r="FN2">
        <v>1.093413526468608</v>
      </c>
      <c r="FO2">
        <v>1.0925350284838431</v>
      </c>
      <c r="FP2">
        <v>1.092813532276067</v>
      </c>
      <c r="FQ2">
        <v>1.091636371285535</v>
      </c>
      <c r="FR2">
        <v>1.09176503949918</v>
      </c>
      <c r="FS2">
        <v>1.0925079365835779</v>
      </c>
      <c r="FT2">
        <v>1.0927302859674159</v>
      </c>
      <c r="FU2">
        <v>1.0921091340582749</v>
      </c>
      <c r="FV2">
        <v>1.090645034398172</v>
      </c>
      <c r="FW2">
        <v>1.0891962267077779</v>
      </c>
      <c r="FX2">
        <v>1.090284317309649</v>
      </c>
      <c r="FY2">
        <v>1.089432072293796</v>
      </c>
      <c r="FZ2">
        <v>1.08895036892719</v>
      </c>
      <c r="GA2">
        <v>1.088355394264418</v>
      </c>
      <c r="GB2">
        <v>1.0889184639460421</v>
      </c>
      <c r="GC2">
        <v>1.0874600981214091</v>
      </c>
      <c r="GD2">
        <v>1.0870758333121691</v>
      </c>
      <c r="GE2">
        <v>1.087560580622708</v>
      </c>
      <c r="GF2">
        <v>1.087889630331466</v>
      </c>
      <c r="GG2">
        <v>1.0880886772568299</v>
      </c>
      <c r="GH2">
        <v>1.088473565439926</v>
      </c>
      <c r="GI2">
        <v>1.0867516603139049</v>
      </c>
      <c r="GJ2">
        <v>1.0862979025928881</v>
      </c>
      <c r="GK2">
        <v>1.08637659706215</v>
      </c>
      <c r="GL2">
        <v>1.085351119964344</v>
      </c>
      <c r="GM2">
        <v>1.083773571370481</v>
      </c>
      <c r="GN2">
        <v>1.0833090891510031</v>
      </c>
      <c r="GO2">
        <v>1.085421168722863</v>
      </c>
      <c r="GP2">
        <v>1.0844391991914999</v>
      </c>
      <c r="GQ2">
        <v>1.0844569400644699</v>
      </c>
      <c r="GR2">
        <v>1.0857838286443271</v>
      </c>
      <c r="GS2">
        <v>1.086251081369185</v>
      </c>
      <c r="GT2">
        <v>1.0872977668428041</v>
      </c>
      <c r="GU2">
        <v>1.086803737352295</v>
      </c>
      <c r="GV2">
        <v>1.086859194114177</v>
      </c>
      <c r="GW2">
        <v>1.0886531719442221</v>
      </c>
      <c r="GX2">
        <v>1.08999723008918</v>
      </c>
      <c r="GY2">
        <v>1.090164493116381</v>
      </c>
      <c r="GZ2">
        <v>1.089897980306036</v>
      </c>
      <c r="HA2">
        <v>1.089801667177549</v>
      </c>
      <c r="HB2">
        <v>1.0903523603010381</v>
      </c>
      <c r="HC2">
        <v>1.089945546914046</v>
      </c>
      <c r="HD2">
        <v>1.090685836901131</v>
      </c>
      <c r="HE2">
        <v>1.091416681384535</v>
      </c>
      <c r="HF2">
        <v>1.091874772314444</v>
      </c>
      <c r="HG2">
        <v>1.0924714837127409</v>
      </c>
      <c r="HH2">
        <v>1.0916790090902531</v>
      </c>
      <c r="HI2">
        <v>1.0923018434877689</v>
      </c>
      <c r="HJ2">
        <v>1.0921186235947129</v>
      </c>
      <c r="HK2">
        <v>1.092285521027071</v>
      </c>
      <c r="HL2">
        <v>1.092018798842344</v>
      </c>
      <c r="HM2">
        <v>1.091388720580085</v>
      </c>
      <c r="HN2">
        <v>1.0910427592791569</v>
      </c>
      <c r="HO2">
        <v>1.0907211301000399</v>
      </c>
      <c r="HP2">
        <v>1.090905394332059</v>
      </c>
      <c r="HQ2">
        <v>1.09174465321351</v>
      </c>
      <c r="HR2">
        <v>1.0918403747228529</v>
      </c>
      <c r="HS2">
        <v>1.09169595442832</v>
      </c>
      <c r="HU2">
        <f>MAX(B2:HS2)</f>
        <v>1.102072622105341</v>
      </c>
    </row>
    <row r="3" spans="1:229" x14ac:dyDescent="0.35">
      <c r="A3" s="1">
        <v>76</v>
      </c>
      <c r="B3">
        <v>1.0845392984057669</v>
      </c>
      <c r="C3">
        <v>1.0850052836247599</v>
      </c>
      <c r="D3">
        <v>1.082732223123811</v>
      </c>
      <c r="E3">
        <v>1.08241307468666</v>
      </c>
      <c r="F3">
        <v>1.0863812321190149</v>
      </c>
      <c r="G3">
        <v>1.084151137898151</v>
      </c>
      <c r="H3">
        <v>1.0860783884405441</v>
      </c>
      <c r="I3">
        <v>1.0856310491783281</v>
      </c>
      <c r="J3">
        <v>1.0847809607087819</v>
      </c>
      <c r="K3">
        <v>1.08595483286598</v>
      </c>
      <c r="L3">
        <v>1.0910450122000379</v>
      </c>
      <c r="M3">
        <v>1.090342782978073</v>
      </c>
      <c r="N3">
        <v>1.0894513468591971</v>
      </c>
      <c r="O3">
        <v>1.088390943190938</v>
      </c>
      <c r="P3">
        <v>1.0901683392667789</v>
      </c>
      <c r="Q3">
        <v>1.0924279852792049</v>
      </c>
      <c r="R3">
        <v>1.096000004346902</v>
      </c>
      <c r="S3">
        <v>1.0924423851731271</v>
      </c>
      <c r="T3">
        <v>1.093123742475415</v>
      </c>
      <c r="U3">
        <v>1.094296775744982</v>
      </c>
      <c r="V3">
        <v>1.0947564702259931</v>
      </c>
      <c r="W3">
        <v>1.094806853587402</v>
      </c>
      <c r="X3">
        <v>1.094026868246974</v>
      </c>
      <c r="Y3">
        <v>1.0950939929572709</v>
      </c>
      <c r="Z3">
        <v>1.09460052860586</v>
      </c>
      <c r="AA3">
        <v>1.093677599031984</v>
      </c>
      <c r="AB3">
        <v>1.095900094315885</v>
      </c>
      <c r="AC3">
        <v>1.0970662118251211</v>
      </c>
      <c r="AD3">
        <v>1.0998485582583279</v>
      </c>
      <c r="AE3">
        <v>1.1018475224742741</v>
      </c>
      <c r="AF3">
        <v>1.10169591873051</v>
      </c>
      <c r="AG3">
        <v>1.101678594006023</v>
      </c>
      <c r="AH3">
        <v>1.0993799766517209</v>
      </c>
      <c r="AI3">
        <v>1.097430184726657</v>
      </c>
      <c r="AJ3">
        <v>1.099235194129246</v>
      </c>
      <c r="AK3">
        <v>1.099438354122017</v>
      </c>
      <c r="AL3">
        <v>1.097996193688902</v>
      </c>
      <c r="AM3">
        <v>1.096324465309864</v>
      </c>
      <c r="AN3">
        <v>1.0978564932331121</v>
      </c>
      <c r="AO3">
        <v>1.096718638104452</v>
      </c>
      <c r="AP3">
        <v>1.0963133166918231</v>
      </c>
      <c r="AQ3">
        <v>1.097287264053374</v>
      </c>
      <c r="AR3">
        <v>1.0968704132578371</v>
      </c>
      <c r="AS3">
        <v>1.0940015339956031</v>
      </c>
      <c r="AT3">
        <v>1.094094917462191</v>
      </c>
      <c r="AU3">
        <v>1.0969279756969039</v>
      </c>
      <c r="AV3">
        <v>1.098136981346685</v>
      </c>
      <c r="AW3">
        <v>1.098145641897796</v>
      </c>
      <c r="AX3">
        <v>1.097695680850447</v>
      </c>
      <c r="AY3">
        <v>1.0943733092470731</v>
      </c>
      <c r="AZ3">
        <v>1.0975795962959309</v>
      </c>
      <c r="BA3">
        <v>1.097455436116737</v>
      </c>
      <c r="BB3">
        <v>1.097234706269832</v>
      </c>
      <c r="BC3">
        <v>1.0986619140340139</v>
      </c>
      <c r="BD3">
        <v>1.101013992562478</v>
      </c>
      <c r="BE3">
        <v>1.1017814601938221</v>
      </c>
      <c r="BF3">
        <v>1.102072622105341</v>
      </c>
      <c r="BG3">
        <v>1.1000063779020799</v>
      </c>
      <c r="BH3">
        <v>1.1011402556644561</v>
      </c>
      <c r="BI3">
        <v>1.0995719919565921</v>
      </c>
      <c r="BJ3">
        <v>1.098349416381903</v>
      </c>
      <c r="BK3">
        <v>1.097672864102226</v>
      </c>
      <c r="BL3">
        <v>1.0957184642832261</v>
      </c>
      <c r="BM3">
        <v>1.0956806667400081</v>
      </c>
      <c r="BN3">
        <v>1.093857704356062</v>
      </c>
      <c r="BO3">
        <v>1.0945849119637769</v>
      </c>
      <c r="BP3">
        <v>1.095447769975519</v>
      </c>
      <c r="BQ3">
        <v>1.0964708042486591</v>
      </c>
      <c r="BR3">
        <v>1.0943410936865261</v>
      </c>
      <c r="BS3">
        <v>1.095037281734379</v>
      </c>
      <c r="BT3">
        <v>1.0946566028889111</v>
      </c>
      <c r="BU3">
        <v>1.0939869095112751</v>
      </c>
      <c r="BV3">
        <v>1.0961824386991079</v>
      </c>
      <c r="BW3">
        <v>1.095875824225824</v>
      </c>
      <c r="BX3">
        <v>1.0963717054482269</v>
      </c>
      <c r="BY3">
        <v>1.095901793426072</v>
      </c>
      <c r="BZ3">
        <v>1.0970873333538189</v>
      </c>
      <c r="CA3">
        <v>1.0958476491138469</v>
      </c>
      <c r="CB3">
        <v>1.0964973649859979</v>
      </c>
      <c r="CC3">
        <v>1.094621626074803</v>
      </c>
      <c r="CD3">
        <v>1.096637807906423</v>
      </c>
      <c r="CE3">
        <v>1.097468263359086</v>
      </c>
      <c r="CF3">
        <v>1.095297376571416</v>
      </c>
      <c r="CG3">
        <v>1.096486745923317</v>
      </c>
      <c r="CH3">
        <v>1.0949684210994379</v>
      </c>
      <c r="CI3">
        <v>1.0954049680752611</v>
      </c>
      <c r="CJ3">
        <v>1.095530262110306</v>
      </c>
      <c r="CK3">
        <v>1.0941987814776739</v>
      </c>
      <c r="CL3">
        <v>1.097118059315042</v>
      </c>
      <c r="CM3">
        <v>1.096324244110052</v>
      </c>
      <c r="CN3">
        <v>1.096694743034127</v>
      </c>
      <c r="CO3">
        <v>1.0952928095501071</v>
      </c>
      <c r="CP3">
        <v>1.0958647633690459</v>
      </c>
      <c r="CQ3">
        <v>1.09390809902756</v>
      </c>
      <c r="CR3">
        <v>1.0945437945986649</v>
      </c>
      <c r="CS3">
        <v>1.095885169629585</v>
      </c>
      <c r="CT3">
        <v>1.0949139046105121</v>
      </c>
      <c r="CU3">
        <v>1.09267932440164</v>
      </c>
      <c r="CV3">
        <v>1.094184451202544</v>
      </c>
      <c r="CW3">
        <v>1.09520607321549</v>
      </c>
      <c r="CX3">
        <v>1.094263966496543</v>
      </c>
      <c r="CY3">
        <v>1.0929624462842731</v>
      </c>
      <c r="CZ3">
        <v>1.090655433613485</v>
      </c>
      <c r="DA3">
        <v>1.089781897714722</v>
      </c>
      <c r="DB3">
        <v>1.088764154248026</v>
      </c>
      <c r="DC3">
        <v>1.088672981451875</v>
      </c>
      <c r="DD3">
        <v>1.0889884860200849</v>
      </c>
      <c r="DE3">
        <v>1.087656636033365</v>
      </c>
      <c r="DF3">
        <v>1.086997433465124</v>
      </c>
      <c r="DG3">
        <v>1.0852103777932349</v>
      </c>
      <c r="DH3">
        <v>1.083332739875565</v>
      </c>
      <c r="DI3">
        <v>1.0837491701814661</v>
      </c>
      <c r="DJ3">
        <v>1.086848802724405</v>
      </c>
      <c r="DK3">
        <v>1.084381082346487</v>
      </c>
      <c r="DL3">
        <v>1.0833349252634159</v>
      </c>
      <c r="DM3">
        <v>1.0839611416312209</v>
      </c>
      <c r="DN3">
        <v>1.0868650774531869</v>
      </c>
      <c r="DO3">
        <v>1.0862216331601859</v>
      </c>
      <c r="DP3">
        <v>1.087267989822581</v>
      </c>
      <c r="DQ3">
        <v>1.0870339587144451</v>
      </c>
      <c r="DR3">
        <v>1.085314527635826</v>
      </c>
      <c r="DS3">
        <v>1.0865741447454249</v>
      </c>
      <c r="DT3">
        <v>1.0853195609714481</v>
      </c>
      <c r="DU3">
        <v>1.084133828576223</v>
      </c>
      <c r="DV3">
        <v>1.0835904055918659</v>
      </c>
      <c r="DW3">
        <v>1.0870870259387519</v>
      </c>
      <c r="DX3">
        <v>1.086484483787147</v>
      </c>
      <c r="DY3">
        <v>1.087765906688396</v>
      </c>
      <c r="DZ3">
        <v>1.0889708296227429</v>
      </c>
      <c r="EA3">
        <v>1.0886667850771581</v>
      </c>
      <c r="EB3">
        <v>1.0862924523419759</v>
      </c>
      <c r="EC3">
        <v>1.089709391350042</v>
      </c>
      <c r="ED3">
        <v>1.090381953881131</v>
      </c>
      <c r="EE3">
        <v>1.090303708393167</v>
      </c>
      <c r="EF3">
        <v>1.0906600784473151</v>
      </c>
      <c r="EG3">
        <v>1.0914595325857761</v>
      </c>
      <c r="EH3">
        <v>1.091908800008119</v>
      </c>
      <c r="EI3">
        <v>1.094270908233238</v>
      </c>
      <c r="EJ3">
        <v>1.094500400693974</v>
      </c>
      <c r="EK3">
        <v>1.09436015558533</v>
      </c>
      <c r="EL3">
        <v>1.0943512533299931</v>
      </c>
      <c r="EM3">
        <v>1.0959297622147159</v>
      </c>
      <c r="EN3">
        <v>1.0964063429228179</v>
      </c>
      <c r="EO3">
        <v>1.0974868247506451</v>
      </c>
      <c r="EP3">
        <v>1.098781466707724</v>
      </c>
      <c r="EQ3">
        <v>1.0987262319728159</v>
      </c>
      <c r="ER3">
        <v>1.0974841158649049</v>
      </c>
      <c r="ES3">
        <v>1.0985975106992449</v>
      </c>
      <c r="ET3">
        <v>1.099797470907389</v>
      </c>
      <c r="EU3">
        <v>1.0996517105963799</v>
      </c>
      <c r="EV3">
        <v>1.0990535754672941</v>
      </c>
      <c r="EW3">
        <v>1.099158392634108</v>
      </c>
      <c r="EX3">
        <v>1.0980220144608961</v>
      </c>
      <c r="EY3">
        <v>1.0978850835295251</v>
      </c>
      <c r="EZ3">
        <v>1.0980443327880789</v>
      </c>
      <c r="FA3">
        <v>1.097167583498518</v>
      </c>
      <c r="FB3">
        <v>1.0966504130740811</v>
      </c>
      <c r="FC3">
        <v>1.0952829916443321</v>
      </c>
      <c r="FD3">
        <v>1.095515386964939</v>
      </c>
      <c r="FE3">
        <v>1.0946903777587109</v>
      </c>
      <c r="FF3">
        <v>1.095357470857846</v>
      </c>
      <c r="FG3">
        <v>1.096015373728414</v>
      </c>
      <c r="FH3">
        <v>1.095291081238545</v>
      </c>
      <c r="FI3">
        <v>1.094617114890087</v>
      </c>
      <c r="FJ3">
        <v>1.0940067016591299</v>
      </c>
      <c r="FK3">
        <v>1.0939385400372359</v>
      </c>
      <c r="FL3">
        <v>1.0941453368883141</v>
      </c>
      <c r="FM3">
        <v>1.094615227118009</v>
      </c>
      <c r="FN3">
        <v>1.093413526468608</v>
      </c>
      <c r="FO3">
        <v>1.0925350284838431</v>
      </c>
      <c r="FP3">
        <v>1.092813532276067</v>
      </c>
      <c r="FQ3">
        <v>1.091636371285535</v>
      </c>
      <c r="FR3">
        <v>1.09176503949918</v>
      </c>
      <c r="FS3">
        <v>1.0925079365835779</v>
      </c>
      <c r="FT3">
        <v>1.0927302859674159</v>
      </c>
      <c r="FU3">
        <v>1.0921091340582749</v>
      </c>
      <c r="FV3">
        <v>1.090645034398172</v>
      </c>
      <c r="FW3">
        <v>1.0891962267077779</v>
      </c>
      <c r="FX3">
        <v>1.090284317309649</v>
      </c>
      <c r="FY3">
        <v>1.089432072293796</v>
      </c>
      <c r="FZ3">
        <v>1.08895036892719</v>
      </c>
      <c r="GA3">
        <v>1.088355394264418</v>
      </c>
      <c r="GB3">
        <v>1.0889184639460421</v>
      </c>
      <c r="GC3">
        <v>1.0874600981214091</v>
      </c>
      <c r="GD3">
        <v>1.0870758333121691</v>
      </c>
      <c r="GE3">
        <v>1.087560580622708</v>
      </c>
      <c r="GF3">
        <v>1.087889630331466</v>
      </c>
      <c r="GG3">
        <v>1.0880886772568299</v>
      </c>
      <c r="GH3">
        <v>1.088473565439926</v>
      </c>
      <c r="GI3">
        <v>1.0867516603139049</v>
      </c>
      <c r="GJ3">
        <v>1.0862979025928881</v>
      </c>
      <c r="GK3">
        <v>1.08637659706215</v>
      </c>
      <c r="GL3">
        <v>1.085351119964344</v>
      </c>
      <c r="GM3">
        <v>1.083773571370481</v>
      </c>
      <c r="GN3">
        <v>1.0833090891510031</v>
      </c>
      <c r="GO3">
        <v>1.085421168722863</v>
      </c>
      <c r="GP3">
        <v>1.0844391991914999</v>
      </c>
      <c r="GQ3">
        <v>1.0844569400644699</v>
      </c>
      <c r="GR3">
        <v>1.0857838286443271</v>
      </c>
      <c r="GS3">
        <v>1.086251081369185</v>
      </c>
      <c r="GT3">
        <v>1.0872977668428041</v>
      </c>
      <c r="GU3">
        <v>1.086803737352295</v>
      </c>
      <c r="GV3">
        <v>1.086859194114177</v>
      </c>
      <c r="GW3">
        <v>1.0886531719442221</v>
      </c>
      <c r="GX3">
        <v>1.08999723008918</v>
      </c>
      <c r="GY3">
        <v>1.090164493116381</v>
      </c>
      <c r="GZ3">
        <v>1.089897980306036</v>
      </c>
      <c r="HA3">
        <v>1.089801667177549</v>
      </c>
      <c r="HB3">
        <v>1.0903523603010381</v>
      </c>
      <c r="HC3">
        <v>1.089945546914046</v>
      </c>
      <c r="HD3">
        <v>1.090685836901131</v>
      </c>
      <c r="HE3">
        <v>1.091416681384535</v>
      </c>
      <c r="HF3">
        <v>1.091874772314444</v>
      </c>
      <c r="HG3">
        <v>1.0924714837127409</v>
      </c>
      <c r="HH3">
        <v>1.0916790090902531</v>
      </c>
      <c r="HI3">
        <v>1.0923018434877689</v>
      </c>
      <c r="HJ3">
        <v>1.0921186235947129</v>
      </c>
      <c r="HK3">
        <v>1.092285521027071</v>
      </c>
      <c r="HL3">
        <v>1.092018798842344</v>
      </c>
      <c r="HM3">
        <v>1.091388720580085</v>
      </c>
      <c r="HN3">
        <v>1.0910427592791569</v>
      </c>
      <c r="HO3">
        <v>1.0907211301000399</v>
      </c>
      <c r="HP3">
        <v>1.090905394332059</v>
      </c>
      <c r="HQ3">
        <v>1.09174465321351</v>
      </c>
      <c r="HR3">
        <v>1.0918403747228529</v>
      </c>
      <c r="HS3">
        <v>1.09169595442832</v>
      </c>
      <c r="HU3">
        <f t="shared" ref="HU3:HU66" si="0">MAX(B3:HS3)</f>
        <v>1.102072622105341</v>
      </c>
    </row>
    <row r="4" spans="1:229" x14ac:dyDescent="0.35">
      <c r="A4" s="1">
        <v>77</v>
      </c>
      <c r="B4">
        <v>1.084350498481552</v>
      </c>
      <c r="C4">
        <v>1.084816402580411</v>
      </c>
      <c r="D4">
        <v>1.0825437377807989</v>
      </c>
      <c r="E4">
        <v>1.0822246449019861</v>
      </c>
      <c r="F4">
        <v>1.085955108133432</v>
      </c>
      <c r="G4">
        <v>1.0836705091418459</v>
      </c>
      <c r="H4">
        <v>1.085522083584304</v>
      </c>
      <c r="I4">
        <v>1.084787198785286</v>
      </c>
      <c r="J4">
        <v>1.0835744637181111</v>
      </c>
      <c r="K4">
        <v>1.085014878615282</v>
      </c>
      <c r="L4">
        <v>1.090100512446996</v>
      </c>
      <c r="M4">
        <v>1.0898949799612381</v>
      </c>
      <c r="N4">
        <v>1.0889966897969781</v>
      </c>
      <c r="O4">
        <v>1.088080941988157</v>
      </c>
      <c r="P4">
        <v>1.0898465954457781</v>
      </c>
      <c r="Q4">
        <v>1.0921070980920351</v>
      </c>
      <c r="R4">
        <v>1.095670463336871</v>
      </c>
      <c r="S4">
        <v>1.092133159928274</v>
      </c>
      <c r="T4">
        <v>1.092799694783847</v>
      </c>
      <c r="U4">
        <v>1.094291886541443</v>
      </c>
      <c r="V4">
        <v>1.094751578968588</v>
      </c>
      <c r="W4">
        <v>1.094801962104889</v>
      </c>
      <c r="X4">
        <v>1.094021980249354</v>
      </c>
      <c r="Y4">
        <v>1.095089100191849</v>
      </c>
      <c r="Z4">
        <v>1.0945956380451849</v>
      </c>
      <c r="AA4">
        <v>1.093672712594862</v>
      </c>
      <c r="AB4">
        <v>1.095895197948886</v>
      </c>
      <c r="AC4">
        <v>1.0970613102480311</v>
      </c>
      <c r="AD4">
        <v>1.099843644250005</v>
      </c>
      <c r="AE4">
        <v>1.101842599534788</v>
      </c>
      <c r="AF4">
        <v>1.101690996468375</v>
      </c>
      <c r="AG4">
        <v>1.101678594006023</v>
      </c>
      <c r="AH4">
        <v>1.0993799766517209</v>
      </c>
      <c r="AI4">
        <v>1.097430184726657</v>
      </c>
      <c r="AJ4">
        <v>1.099235194129246</v>
      </c>
      <c r="AK4">
        <v>1.099438354122017</v>
      </c>
      <c r="AL4">
        <v>1.097996193688902</v>
      </c>
      <c r="AM4">
        <v>1.096324465309864</v>
      </c>
      <c r="AN4">
        <v>1.0978564932331121</v>
      </c>
      <c r="AO4">
        <v>1.096718638104452</v>
      </c>
      <c r="AP4">
        <v>1.0963133166918231</v>
      </c>
      <c r="AQ4">
        <v>1.097287264053374</v>
      </c>
      <c r="AR4">
        <v>1.0968704132578371</v>
      </c>
      <c r="AS4">
        <v>1.0940015339956031</v>
      </c>
      <c r="AT4">
        <v>1.094094917462191</v>
      </c>
      <c r="AU4">
        <v>1.0969279756969039</v>
      </c>
      <c r="AV4">
        <v>1.098136981346685</v>
      </c>
      <c r="AW4">
        <v>1.098145641897796</v>
      </c>
      <c r="AX4">
        <v>1.097695680850447</v>
      </c>
      <c r="AY4">
        <v>1.0943733092470731</v>
      </c>
      <c r="AZ4">
        <v>1.0975795962959309</v>
      </c>
      <c r="BA4">
        <v>1.097455436116737</v>
      </c>
      <c r="BB4">
        <v>1.097234706269832</v>
      </c>
      <c r="BC4">
        <v>1.0986619140340139</v>
      </c>
      <c r="BD4">
        <v>1.101013992562478</v>
      </c>
      <c r="BE4">
        <v>1.1017814601938221</v>
      </c>
      <c r="BF4">
        <v>1.102072622105341</v>
      </c>
      <c r="BG4">
        <v>1.1000063779020799</v>
      </c>
      <c r="BH4">
        <v>1.1011402556644561</v>
      </c>
      <c r="BI4">
        <v>1.0995719919565921</v>
      </c>
      <c r="BJ4">
        <v>1.098349416381903</v>
      </c>
      <c r="BK4">
        <v>1.097672864102226</v>
      </c>
      <c r="BL4">
        <v>1.0957184642832261</v>
      </c>
      <c r="BM4">
        <v>1.0956806667400081</v>
      </c>
      <c r="BN4">
        <v>1.093857704356062</v>
      </c>
      <c r="BO4">
        <v>1.0945849119637769</v>
      </c>
      <c r="BP4">
        <v>1.095447769975519</v>
      </c>
      <c r="BQ4">
        <v>1.0964708042486591</v>
      </c>
      <c r="BR4">
        <v>1.0943410936865261</v>
      </c>
      <c r="BS4">
        <v>1.095037281734379</v>
      </c>
      <c r="BT4">
        <v>1.0946566028889111</v>
      </c>
      <c r="BU4">
        <v>1.0939869095112751</v>
      </c>
      <c r="BV4">
        <v>1.0961824386991079</v>
      </c>
      <c r="BW4">
        <v>1.095875824225824</v>
      </c>
      <c r="BX4">
        <v>1.0963717054482269</v>
      </c>
      <c r="BY4">
        <v>1.095901793426072</v>
      </c>
      <c r="BZ4">
        <v>1.0970873333538189</v>
      </c>
      <c r="CA4">
        <v>1.0958476491138469</v>
      </c>
      <c r="CB4">
        <v>1.0964973649859979</v>
      </c>
      <c r="CC4">
        <v>1.094621626074803</v>
      </c>
      <c r="CD4">
        <v>1.096637807906423</v>
      </c>
      <c r="CE4">
        <v>1.097468263359086</v>
      </c>
      <c r="CF4">
        <v>1.095297376571416</v>
      </c>
      <c r="CG4">
        <v>1.096486745923317</v>
      </c>
      <c r="CH4">
        <v>1.0949684210994379</v>
      </c>
      <c r="CI4">
        <v>1.0954049680752611</v>
      </c>
      <c r="CJ4">
        <v>1.095530262110306</v>
      </c>
      <c r="CK4">
        <v>1.0941987814776739</v>
      </c>
      <c r="CL4">
        <v>1.097118059315042</v>
      </c>
      <c r="CM4">
        <v>1.096324244110052</v>
      </c>
      <c r="CN4">
        <v>1.096694743034127</v>
      </c>
      <c r="CO4">
        <v>1.0952928095501071</v>
      </c>
      <c r="CP4">
        <v>1.0958647633690459</v>
      </c>
      <c r="CQ4">
        <v>1.09390809902756</v>
      </c>
      <c r="CR4">
        <v>1.0945437945986649</v>
      </c>
      <c r="CS4">
        <v>1.095885169629585</v>
      </c>
      <c r="CT4">
        <v>1.0949139046105121</v>
      </c>
      <c r="CU4">
        <v>1.09267932440164</v>
      </c>
      <c r="CV4">
        <v>1.094184451202544</v>
      </c>
      <c r="CW4">
        <v>1.09520607321549</v>
      </c>
      <c r="CX4">
        <v>1.094263966496543</v>
      </c>
      <c r="CY4">
        <v>1.0929624462842731</v>
      </c>
      <c r="CZ4">
        <v>1.090655433613485</v>
      </c>
      <c r="DA4">
        <v>1.089781897714722</v>
      </c>
      <c r="DB4">
        <v>1.088764154248026</v>
      </c>
      <c r="DC4">
        <v>1.088672981451875</v>
      </c>
      <c r="DD4">
        <v>1.0889884860200849</v>
      </c>
      <c r="DE4">
        <v>1.087656636033365</v>
      </c>
      <c r="DF4">
        <v>1.086997433465124</v>
      </c>
      <c r="DG4">
        <v>1.0852103777932349</v>
      </c>
      <c r="DH4">
        <v>1.083332739875565</v>
      </c>
      <c r="DI4">
        <v>1.0837491701814661</v>
      </c>
      <c r="DJ4">
        <v>1.086848802724405</v>
      </c>
      <c r="DK4">
        <v>1.084381082346487</v>
      </c>
      <c r="DL4">
        <v>1.0833349252634159</v>
      </c>
      <c r="DM4">
        <v>1.0839611416312209</v>
      </c>
      <c r="DN4">
        <v>1.0868650774531869</v>
      </c>
      <c r="DO4">
        <v>1.0862216331601859</v>
      </c>
      <c r="DP4">
        <v>1.087267989822581</v>
      </c>
      <c r="DQ4">
        <v>1.0870339587144451</v>
      </c>
      <c r="DR4">
        <v>1.085314527635826</v>
      </c>
      <c r="DS4">
        <v>1.0865741447454249</v>
      </c>
      <c r="DT4">
        <v>1.0853195609714481</v>
      </c>
      <c r="DU4">
        <v>1.084133828576223</v>
      </c>
      <c r="DV4">
        <v>1.0835904055918659</v>
      </c>
      <c r="DW4">
        <v>1.0870870259387519</v>
      </c>
      <c r="DX4">
        <v>1.086484483787147</v>
      </c>
      <c r="DY4">
        <v>1.087765906688396</v>
      </c>
      <c r="DZ4">
        <v>1.0889708296227429</v>
      </c>
      <c r="EA4">
        <v>1.0886667850771581</v>
      </c>
      <c r="EB4">
        <v>1.0862924523419759</v>
      </c>
      <c r="EC4">
        <v>1.089709391350042</v>
      </c>
      <c r="ED4">
        <v>1.090381953881131</v>
      </c>
      <c r="EE4">
        <v>1.090303708393167</v>
      </c>
      <c r="EF4">
        <v>1.0906600784473151</v>
      </c>
      <c r="EG4">
        <v>1.0914595325857761</v>
      </c>
      <c r="EH4">
        <v>1.091908800008119</v>
      </c>
      <c r="EI4">
        <v>1.094270908233238</v>
      </c>
      <c r="EJ4">
        <v>1.094500400693974</v>
      </c>
      <c r="EK4">
        <v>1.09436015558533</v>
      </c>
      <c r="EL4">
        <v>1.0943512533299931</v>
      </c>
      <c r="EM4">
        <v>1.0959297622147159</v>
      </c>
      <c r="EN4">
        <v>1.0964063429228179</v>
      </c>
      <c r="EO4">
        <v>1.0974868247506451</v>
      </c>
      <c r="EP4">
        <v>1.098781466707724</v>
      </c>
      <c r="EQ4">
        <v>1.0987262319728159</v>
      </c>
      <c r="ER4">
        <v>1.0974841158649049</v>
      </c>
      <c r="ES4">
        <v>1.0985975106992449</v>
      </c>
      <c r="ET4">
        <v>1.099797470907389</v>
      </c>
      <c r="EU4">
        <v>1.0996517105963799</v>
      </c>
      <c r="EV4">
        <v>1.0990535754672941</v>
      </c>
      <c r="EW4">
        <v>1.099158392634108</v>
      </c>
      <c r="EX4">
        <v>1.0980220144608961</v>
      </c>
      <c r="EY4">
        <v>1.0978850835295251</v>
      </c>
      <c r="EZ4">
        <v>1.0980443327880789</v>
      </c>
      <c r="FA4">
        <v>1.097167583498518</v>
      </c>
      <c r="FB4">
        <v>1.0966504130740811</v>
      </c>
      <c r="FC4">
        <v>1.0952829916443321</v>
      </c>
      <c r="FD4">
        <v>1.095515386964939</v>
      </c>
      <c r="FE4">
        <v>1.0946903777587109</v>
      </c>
      <c r="FF4">
        <v>1.095357470857846</v>
      </c>
      <c r="FG4">
        <v>1.096015373728414</v>
      </c>
      <c r="FH4">
        <v>1.095291081238545</v>
      </c>
      <c r="FI4">
        <v>1.094617114890087</v>
      </c>
      <c r="FJ4">
        <v>1.0940067016591299</v>
      </c>
      <c r="FK4">
        <v>1.0939385400372359</v>
      </c>
      <c r="FL4">
        <v>1.0941453368883141</v>
      </c>
      <c r="FM4">
        <v>1.094615227118009</v>
      </c>
      <c r="FN4">
        <v>1.093413526468608</v>
      </c>
      <c r="FO4">
        <v>1.0925350284838431</v>
      </c>
      <c r="FP4">
        <v>1.092813532276067</v>
      </c>
      <c r="FQ4">
        <v>1.091636371285535</v>
      </c>
      <c r="FR4">
        <v>1.09176503949918</v>
      </c>
      <c r="FS4">
        <v>1.0925079365835779</v>
      </c>
      <c r="FT4">
        <v>1.0927302859674159</v>
      </c>
      <c r="FU4">
        <v>1.0921091340582749</v>
      </c>
      <c r="FV4">
        <v>1.090645034398172</v>
      </c>
      <c r="FW4">
        <v>1.0891962267077779</v>
      </c>
      <c r="FX4">
        <v>1.090284317309649</v>
      </c>
      <c r="FY4">
        <v>1.089432072293796</v>
      </c>
      <c r="FZ4">
        <v>1.08895036892719</v>
      </c>
      <c r="GA4">
        <v>1.088355394264418</v>
      </c>
      <c r="GB4">
        <v>1.0889184639460421</v>
      </c>
      <c r="GC4">
        <v>1.0874600981214091</v>
      </c>
      <c r="GD4">
        <v>1.0870758333121691</v>
      </c>
      <c r="GE4">
        <v>1.087560580622708</v>
      </c>
      <c r="GF4">
        <v>1.087889630331466</v>
      </c>
      <c r="GG4">
        <v>1.0880886772568299</v>
      </c>
      <c r="GH4">
        <v>1.088473565439926</v>
      </c>
      <c r="GI4">
        <v>1.0867516603139049</v>
      </c>
      <c r="GJ4">
        <v>1.0862979025928881</v>
      </c>
      <c r="GK4">
        <v>1.08637659706215</v>
      </c>
      <c r="GL4">
        <v>1.085351119964344</v>
      </c>
      <c r="GM4">
        <v>1.083773571370481</v>
      </c>
      <c r="GN4">
        <v>1.0833090891510031</v>
      </c>
      <c r="GO4">
        <v>1.085421168722863</v>
      </c>
      <c r="GP4">
        <v>1.0844391991914999</v>
      </c>
      <c r="GQ4">
        <v>1.0844569400644699</v>
      </c>
      <c r="GR4">
        <v>1.0857838286443271</v>
      </c>
      <c r="GS4">
        <v>1.086251081369185</v>
      </c>
      <c r="GT4">
        <v>1.0872977668428041</v>
      </c>
      <c r="GU4">
        <v>1.086803737352295</v>
      </c>
      <c r="GV4">
        <v>1.086859194114177</v>
      </c>
      <c r="GW4">
        <v>1.0886531719442221</v>
      </c>
      <c r="GX4">
        <v>1.08999723008918</v>
      </c>
      <c r="GY4">
        <v>1.090164493116381</v>
      </c>
      <c r="GZ4">
        <v>1.089897980306036</v>
      </c>
      <c r="HA4">
        <v>1.089801667177549</v>
      </c>
      <c r="HB4">
        <v>1.0903523603010381</v>
      </c>
      <c r="HC4">
        <v>1.089945546914046</v>
      </c>
      <c r="HD4">
        <v>1.090685836901131</v>
      </c>
      <c r="HE4">
        <v>1.091416681384535</v>
      </c>
      <c r="HF4">
        <v>1.091874772314444</v>
      </c>
      <c r="HG4">
        <v>1.0924714837127409</v>
      </c>
      <c r="HH4">
        <v>1.0916790090902531</v>
      </c>
      <c r="HI4">
        <v>1.0923018434877689</v>
      </c>
      <c r="HJ4">
        <v>1.0921186235947129</v>
      </c>
      <c r="HK4">
        <v>1.092285521027071</v>
      </c>
      <c r="HL4">
        <v>1.092018798842344</v>
      </c>
      <c r="HM4">
        <v>1.091388720580085</v>
      </c>
      <c r="HN4">
        <v>1.0910427592791569</v>
      </c>
      <c r="HO4">
        <v>1.0907211301000399</v>
      </c>
      <c r="HP4">
        <v>1.090905394332059</v>
      </c>
      <c r="HQ4">
        <v>1.09174465321351</v>
      </c>
      <c r="HR4">
        <v>1.0918403747228529</v>
      </c>
      <c r="HS4">
        <v>1.09169595442832</v>
      </c>
      <c r="HU4">
        <f t="shared" si="0"/>
        <v>1.102072622105341</v>
      </c>
    </row>
    <row r="5" spans="1:229" x14ac:dyDescent="0.35">
      <c r="A5" s="1">
        <v>78</v>
      </c>
      <c r="B5">
        <v>1.090107353263702</v>
      </c>
      <c r="C5">
        <v>1.0906235750961111</v>
      </c>
      <c r="D5">
        <v>1.0883674409368509</v>
      </c>
      <c r="E5">
        <v>1.0890621201126689</v>
      </c>
      <c r="F5">
        <v>1.092939366849679</v>
      </c>
      <c r="G5">
        <v>1.0908980760445139</v>
      </c>
      <c r="H5">
        <v>1.0927181635589609</v>
      </c>
      <c r="I5">
        <v>1.0914032226639481</v>
      </c>
      <c r="J5">
        <v>1.090084901854584</v>
      </c>
      <c r="K5">
        <v>1.091648719440538</v>
      </c>
      <c r="L5">
        <v>1.0964115445034299</v>
      </c>
      <c r="M5">
        <v>1.0964092596071571</v>
      </c>
      <c r="N5">
        <v>1.0953149440614189</v>
      </c>
      <c r="O5">
        <v>1.094387454245477</v>
      </c>
      <c r="P5">
        <v>1.0958372322430039</v>
      </c>
      <c r="Q5">
        <v>1.098049796093699</v>
      </c>
      <c r="R5">
        <v>1.101991848572073</v>
      </c>
      <c r="S5">
        <v>1.0986543083638021</v>
      </c>
      <c r="T5">
        <v>1.0997651743585151</v>
      </c>
      <c r="U5">
        <v>1.101330081145397</v>
      </c>
      <c r="V5">
        <v>1.1022334422789639</v>
      </c>
      <c r="W5">
        <v>1.102406763542316</v>
      </c>
      <c r="X5">
        <v>1.101699969347578</v>
      </c>
      <c r="Y5">
        <v>1.1026822388318449</v>
      </c>
      <c r="Z5">
        <v>1.101893781934717</v>
      </c>
      <c r="AA5">
        <v>1.100580757432523</v>
      </c>
      <c r="AB5">
        <v>1.1032682600598509</v>
      </c>
      <c r="AC5">
        <v>1.104432108024989</v>
      </c>
      <c r="AD5">
        <v>1.1073448731905831</v>
      </c>
      <c r="AE5">
        <v>1.109887041432122</v>
      </c>
      <c r="AF5">
        <v>1.110286762139723</v>
      </c>
      <c r="AG5">
        <v>1.11040637130701</v>
      </c>
      <c r="AH5">
        <v>1.10816790171909</v>
      </c>
      <c r="AI5">
        <v>1.1063128354323739</v>
      </c>
      <c r="AJ5">
        <v>1.1079673454178669</v>
      </c>
      <c r="AK5">
        <v>1.1085678637942951</v>
      </c>
      <c r="AL5">
        <v>1.1076305858233439</v>
      </c>
      <c r="AM5">
        <v>1.10630491722399</v>
      </c>
      <c r="AN5">
        <v>1.1076899858227429</v>
      </c>
      <c r="AO5">
        <v>1.1065035192128669</v>
      </c>
      <c r="AP5">
        <v>1.105718512934921</v>
      </c>
      <c r="AQ5">
        <v>1.1069548632945549</v>
      </c>
      <c r="AR5">
        <v>1.1060528549001969</v>
      </c>
      <c r="AS5">
        <v>1.10376900052834</v>
      </c>
      <c r="AT5">
        <v>1.1046562554057371</v>
      </c>
      <c r="AU5">
        <v>1.1069428163583559</v>
      </c>
      <c r="AV5">
        <v>1.1076643287822521</v>
      </c>
      <c r="AW5">
        <v>1.1079960199216461</v>
      </c>
      <c r="AX5">
        <v>1.107772476307133</v>
      </c>
      <c r="AY5">
        <v>1.1043416332744449</v>
      </c>
      <c r="AZ5">
        <v>1.1080678033183451</v>
      </c>
      <c r="BA5">
        <v>1.1082467117926591</v>
      </c>
      <c r="BB5">
        <v>1.107897925869789</v>
      </c>
      <c r="BC5">
        <v>1.109427883964007</v>
      </c>
      <c r="BD5">
        <v>1.111684957563303</v>
      </c>
      <c r="BE5">
        <v>1.1117328274010361</v>
      </c>
      <c r="BF5">
        <v>1.1118633840563441</v>
      </c>
      <c r="BG5">
        <v>1.109392883260059</v>
      </c>
      <c r="BH5">
        <v>1.110452845271539</v>
      </c>
      <c r="BI5">
        <v>1.1086522837415129</v>
      </c>
      <c r="BJ5">
        <v>1.107839638177899</v>
      </c>
      <c r="BK5">
        <v>1.10752960154809</v>
      </c>
      <c r="BL5">
        <v>1.1062809899799819</v>
      </c>
      <c r="BM5">
        <v>1.106534983410862</v>
      </c>
      <c r="BN5">
        <v>1.104704770839273</v>
      </c>
      <c r="BO5">
        <v>1.105648394091852</v>
      </c>
      <c r="BP5">
        <v>1.106350506403128</v>
      </c>
      <c r="BQ5">
        <v>1.1066027549301241</v>
      </c>
      <c r="BR5">
        <v>1.104385135252101</v>
      </c>
      <c r="BS5">
        <v>1.10450362392266</v>
      </c>
      <c r="BT5">
        <v>1.1030607934659939</v>
      </c>
      <c r="BU5">
        <v>1.1015552199945049</v>
      </c>
      <c r="BV5">
        <v>1.103249752989732</v>
      </c>
      <c r="BW5">
        <v>1.1031685784850001</v>
      </c>
      <c r="BX5">
        <v>1.1037464576641089</v>
      </c>
      <c r="BY5">
        <v>1.102493800496225</v>
      </c>
      <c r="BZ5">
        <v>1.1032700021039099</v>
      </c>
      <c r="CA5">
        <v>1.101580690099961</v>
      </c>
      <c r="CB5">
        <v>1.101947688484687</v>
      </c>
      <c r="CC5">
        <v>1.1002879301138371</v>
      </c>
      <c r="CD5">
        <v>1.1028807053968639</v>
      </c>
      <c r="CE5">
        <v>1.103495437545724</v>
      </c>
      <c r="CF5">
        <v>1.1010785874786619</v>
      </c>
      <c r="CG5">
        <v>1.1019255929470251</v>
      </c>
      <c r="CH5">
        <v>1.099985629895732</v>
      </c>
      <c r="CI5">
        <v>1.1005554839346781</v>
      </c>
      <c r="CJ5">
        <v>1.1009444922308529</v>
      </c>
      <c r="CK5">
        <v>1.0998946495750499</v>
      </c>
      <c r="CL5">
        <v>1.1026148852613531</v>
      </c>
      <c r="CM5">
        <v>1.1019191359543159</v>
      </c>
      <c r="CN5">
        <v>1.102161277391976</v>
      </c>
      <c r="CO5">
        <v>1.1006340799008101</v>
      </c>
      <c r="CP5">
        <v>1.1010654791914809</v>
      </c>
      <c r="CQ5">
        <v>1.099627699446573</v>
      </c>
      <c r="CR5">
        <v>1.100267852557673</v>
      </c>
      <c r="CS5">
        <v>1.101241559174813</v>
      </c>
      <c r="CT5">
        <v>1.100411973624781</v>
      </c>
      <c r="CU5">
        <v>1.0988625721307661</v>
      </c>
      <c r="CV5">
        <v>1.10058426374316</v>
      </c>
      <c r="CW5">
        <v>1.101460967283638</v>
      </c>
      <c r="CX5">
        <v>1.100157083166508</v>
      </c>
      <c r="CY5">
        <v>1.098766861184497</v>
      </c>
      <c r="CZ5">
        <v>1.096272607822572</v>
      </c>
      <c r="DA5">
        <v>1.0945875996556009</v>
      </c>
      <c r="DB5">
        <v>1.0932404425118301</v>
      </c>
      <c r="DC5">
        <v>1.092915108543985</v>
      </c>
      <c r="DD5">
        <v>1.0932206417089301</v>
      </c>
      <c r="DE5">
        <v>1.0922829992121019</v>
      </c>
      <c r="DF5">
        <v>1.0916272567426899</v>
      </c>
      <c r="DG5">
        <v>1.089570634674057</v>
      </c>
      <c r="DH5">
        <v>1.0878472112245321</v>
      </c>
      <c r="DI5">
        <v>1.0881292432713521</v>
      </c>
      <c r="DJ5">
        <v>1.0909423090023771</v>
      </c>
      <c r="DK5">
        <v>1.0888359848222311</v>
      </c>
      <c r="DL5">
        <v>1.087847914730574</v>
      </c>
      <c r="DM5">
        <v>1.088417748443536</v>
      </c>
      <c r="DN5">
        <v>1.091833453669586</v>
      </c>
      <c r="DO5">
        <v>1.091087825654588</v>
      </c>
      <c r="DP5">
        <v>1.0921505406759879</v>
      </c>
      <c r="DQ5">
        <v>1.091989105339684</v>
      </c>
      <c r="DR5">
        <v>1.090900909579936</v>
      </c>
      <c r="DS5">
        <v>1.092554561572125</v>
      </c>
      <c r="DT5">
        <v>1.0907550088901441</v>
      </c>
      <c r="DU5">
        <v>1.0891164805313409</v>
      </c>
      <c r="DV5">
        <v>1.0881905552633939</v>
      </c>
      <c r="DW5">
        <v>1.0916233438759531</v>
      </c>
      <c r="DX5">
        <v>1.090169648183575</v>
      </c>
      <c r="DY5">
        <v>1.09099039233961</v>
      </c>
      <c r="DZ5">
        <v>1.0919162247138401</v>
      </c>
      <c r="EA5">
        <v>1.0915075005725521</v>
      </c>
      <c r="EB5">
        <v>1.089358159122173</v>
      </c>
      <c r="EC5">
        <v>1.093315004551304</v>
      </c>
      <c r="ED5">
        <v>1.093320453795791</v>
      </c>
      <c r="EE5">
        <v>1.092758343835686</v>
      </c>
      <c r="EF5">
        <v>1.093135112668542</v>
      </c>
      <c r="EG5">
        <v>1.093500195947311</v>
      </c>
      <c r="EH5">
        <v>1.093123771764309</v>
      </c>
      <c r="EI5">
        <v>1.0950167478155299</v>
      </c>
      <c r="EJ5">
        <v>1.095029667652204</v>
      </c>
      <c r="EK5">
        <v>1.09461154663158</v>
      </c>
      <c r="EL5">
        <v>1.0949110033759291</v>
      </c>
      <c r="EM5">
        <v>1.0962228540222529</v>
      </c>
      <c r="EN5">
        <v>1.0960740912692191</v>
      </c>
      <c r="EO5">
        <v>1.096447566956257</v>
      </c>
      <c r="EP5">
        <v>1.097287084523545</v>
      </c>
      <c r="EQ5">
        <v>1.097005293819213</v>
      </c>
      <c r="ER5">
        <v>1.095799215168956</v>
      </c>
      <c r="ES5">
        <v>1.096505875758375</v>
      </c>
      <c r="ET5">
        <v>1.098086247674948</v>
      </c>
      <c r="EU5">
        <v>1.097368340389989</v>
      </c>
      <c r="EV5">
        <v>1.096009738699685</v>
      </c>
      <c r="EW5">
        <v>1.096618233858573</v>
      </c>
      <c r="EX5">
        <v>1.095672060139729</v>
      </c>
      <c r="EY5">
        <v>1.095012120311897</v>
      </c>
      <c r="EZ5">
        <v>1.095011301699707</v>
      </c>
      <c r="FA5">
        <v>1.0941329716570809</v>
      </c>
      <c r="FB5">
        <v>1.093111958036842</v>
      </c>
      <c r="FC5">
        <v>1.091316713615323</v>
      </c>
      <c r="FD5">
        <v>1.091788037028155</v>
      </c>
      <c r="FE5">
        <v>1.091162325066426</v>
      </c>
      <c r="FF5">
        <v>1.0919898908974159</v>
      </c>
      <c r="FG5">
        <v>1.0932067920056521</v>
      </c>
      <c r="FH5">
        <v>1.092634306217066</v>
      </c>
      <c r="FI5">
        <v>1.0918674354803961</v>
      </c>
      <c r="FJ5">
        <v>1.090932899440922</v>
      </c>
      <c r="FK5">
        <v>1.090832921851989</v>
      </c>
      <c r="FL5">
        <v>1.0906800849420599</v>
      </c>
      <c r="FM5">
        <v>1.090841567612888</v>
      </c>
      <c r="FN5">
        <v>1.089039949928198</v>
      </c>
      <c r="FO5">
        <v>1.0880847400208371</v>
      </c>
      <c r="FP5">
        <v>1.088442355669865</v>
      </c>
      <c r="FQ5">
        <v>1.08693055822489</v>
      </c>
      <c r="FR5">
        <v>1.0871822554560979</v>
      </c>
      <c r="FS5">
        <v>1.0885143897458851</v>
      </c>
      <c r="FT5">
        <v>1.08855260638412</v>
      </c>
      <c r="FU5">
        <v>1.088528313175251</v>
      </c>
      <c r="FV5">
        <v>1.08769599809035</v>
      </c>
      <c r="FW5">
        <v>1.0867567945466861</v>
      </c>
      <c r="FX5">
        <v>1.0883457813898541</v>
      </c>
      <c r="FY5">
        <v>1.0873693489011369</v>
      </c>
      <c r="FZ5">
        <v>1.086808254208532</v>
      </c>
      <c r="GA5">
        <v>1.086537660025183</v>
      </c>
      <c r="GB5">
        <v>1.0873665977313021</v>
      </c>
      <c r="GC5">
        <v>1.086306342528669</v>
      </c>
      <c r="GD5">
        <v>1.0860396220260451</v>
      </c>
      <c r="GE5">
        <v>1.086252033035829</v>
      </c>
      <c r="GF5">
        <v>1.0862831617175439</v>
      </c>
      <c r="GG5">
        <v>1.0865864892267081</v>
      </c>
      <c r="GH5">
        <v>1.08682876322197</v>
      </c>
      <c r="GI5">
        <v>1.0855435664174939</v>
      </c>
      <c r="GJ5">
        <v>1.0855309430914239</v>
      </c>
      <c r="GK5">
        <v>1.085735549651432</v>
      </c>
      <c r="GL5">
        <v>1.084649632852148</v>
      </c>
      <c r="GM5">
        <v>1.082914615859881</v>
      </c>
      <c r="GN5">
        <v>1.082940347123923</v>
      </c>
      <c r="GO5">
        <v>1.085094222720576</v>
      </c>
      <c r="GP5">
        <v>1.0842992508126419</v>
      </c>
      <c r="GQ5">
        <v>1.084271329550375</v>
      </c>
      <c r="GR5">
        <v>1.085671797371214</v>
      </c>
      <c r="GS5">
        <v>1.085656720455292</v>
      </c>
      <c r="GT5">
        <v>1.0865661920272141</v>
      </c>
      <c r="GU5">
        <v>1.086094111208167</v>
      </c>
      <c r="GV5">
        <v>1.085921561477853</v>
      </c>
      <c r="GW5">
        <v>1.086853822375329</v>
      </c>
      <c r="GX5">
        <v>1.087753164469925</v>
      </c>
      <c r="GY5">
        <v>1.0878506715994991</v>
      </c>
      <c r="GZ5">
        <v>1.0878687377279559</v>
      </c>
      <c r="HA5">
        <v>1.087992860078822</v>
      </c>
      <c r="HB5">
        <v>1.088394683972721</v>
      </c>
      <c r="HC5">
        <v>1.0883547827999609</v>
      </c>
      <c r="HD5">
        <v>1.0891501598183679</v>
      </c>
      <c r="HE5">
        <v>1.089936050618721</v>
      </c>
      <c r="HF5">
        <v>1.0899067396527811</v>
      </c>
      <c r="HG5">
        <v>1.0900558216807421</v>
      </c>
      <c r="HH5">
        <v>1.0892301288651021</v>
      </c>
      <c r="HI5">
        <v>1.089264746946879</v>
      </c>
      <c r="HJ5">
        <v>1.0887973328743461</v>
      </c>
      <c r="HK5">
        <v>1.0888423845633159</v>
      </c>
      <c r="HL5">
        <v>1.0889186306736629</v>
      </c>
      <c r="HM5">
        <v>1.0884931849545749</v>
      </c>
      <c r="HN5">
        <v>1.0881837487380339</v>
      </c>
      <c r="HO5">
        <v>1.0878075671591489</v>
      </c>
      <c r="HP5">
        <v>1.0878442918717051</v>
      </c>
      <c r="HQ5">
        <v>1.0888124901658069</v>
      </c>
      <c r="HR5">
        <v>1.089085857541876</v>
      </c>
      <c r="HS5">
        <v>1.088874756890911</v>
      </c>
      <c r="HU5">
        <f t="shared" si="0"/>
        <v>1.1118633840563441</v>
      </c>
    </row>
    <row r="6" spans="1:229" x14ac:dyDescent="0.35">
      <c r="A6" s="1">
        <v>79</v>
      </c>
      <c r="B6">
        <v>1.089522669568137</v>
      </c>
      <c r="C6">
        <v>1.0900386145227801</v>
      </c>
      <c r="D6">
        <v>1.0877836904506311</v>
      </c>
      <c r="E6">
        <v>1.0884779970323319</v>
      </c>
      <c r="F6">
        <v>1.0923155310217489</v>
      </c>
      <c r="G6">
        <v>1.090400941880844</v>
      </c>
      <c r="H6">
        <v>1.092272983418924</v>
      </c>
      <c r="I6">
        <v>1.090958578238967</v>
      </c>
      <c r="J6">
        <v>1.089640794521656</v>
      </c>
      <c r="K6">
        <v>1.0912039749986511</v>
      </c>
      <c r="L6">
        <v>1.095964859657147</v>
      </c>
      <c r="M6">
        <v>1.095962575691755</v>
      </c>
      <c r="N6">
        <v>1.095143885982085</v>
      </c>
      <c r="O6">
        <v>1.094216541014551</v>
      </c>
      <c r="P6">
        <v>1.095666092596616</v>
      </c>
      <c r="Q6">
        <v>1.09787831090567</v>
      </c>
      <c r="R6">
        <v>1.101819747743831</v>
      </c>
      <c r="S6">
        <v>1.098482728767578</v>
      </c>
      <c r="T6">
        <v>1.099593421275564</v>
      </c>
      <c r="U6">
        <v>1.1011580836670321</v>
      </c>
      <c r="V6">
        <v>1.102061303720427</v>
      </c>
      <c r="W6">
        <v>1.1022345979157631</v>
      </c>
      <c r="X6">
        <v>1.1015279141028449</v>
      </c>
      <c r="Y6">
        <v>1.1025100301836259</v>
      </c>
      <c r="Z6">
        <v>1.101721696421788</v>
      </c>
      <c r="AA6">
        <v>1.1004088769779199</v>
      </c>
      <c r="AB6">
        <v>1.103095959891228</v>
      </c>
      <c r="AC6">
        <v>1.104259626095313</v>
      </c>
      <c r="AD6">
        <v>1.107171936367074</v>
      </c>
      <c r="AE6">
        <v>1.109713707591828</v>
      </c>
      <c r="AF6">
        <v>1.110113365874045</v>
      </c>
      <c r="AG6">
        <v>1.110232956361668</v>
      </c>
      <c r="AH6">
        <v>1.1079948363611529</v>
      </c>
      <c r="AI6">
        <v>1.106140059784787</v>
      </c>
      <c r="AJ6">
        <v>1.10779431138131</v>
      </c>
      <c r="AK6">
        <v>1.108394735973278</v>
      </c>
      <c r="AL6">
        <v>1.107457604379376</v>
      </c>
      <c r="AM6">
        <v>1.1061321428130091</v>
      </c>
      <c r="AN6">
        <v>1.1075169951021291</v>
      </c>
      <c r="AO6">
        <v>1.1063307137857159</v>
      </c>
      <c r="AP6">
        <v>1.105545830104167</v>
      </c>
      <c r="AQ6">
        <v>1.1067819873798681</v>
      </c>
      <c r="AR6">
        <v>1.106035896451935</v>
      </c>
      <c r="AS6">
        <v>1.103752077097055</v>
      </c>
      <c r="AT6">
        <v>1.104639318370702</v>
      </c>
      <c r="AU6">
        <v>1.106925844264846</v>
      </c>
      <c r="AV6">
        <v>1.107647345626223</v>
      </c>
      <c r="AW6">
        <v>1.107979031679996</v>
      </c>
      <c r="AX6">
        <v>1.1077554914929439</v>
      </c>
      <c r="AY6">
        <v>1.1043247010633239</v>
      </c>
      <c r="AZ6">
        <v>1.1080508139760821</v>
      </c>
      <c r="BA6">
        <v>1.108229719707299</v>
      </c>
      <c r="BB6">
        <v>1.107880939132156</v>
      </c>
      <c r="BC6">
        <v>1.1094108737684389</v>
      </c>
      <c r="BD6">
        <v>1.1116679127613729</v>
      </c>
      <c r="BE6">
        <v>1.111715781865146</v>
      </c>
      <c r="BF6">
        <v>1.1118463365187079</v>
      </c>
      <c r="BG6">
        <v>1.109375873601137</v>
      </c>
      <c r="BH6">
        <v>1.110435819360851</v>
      </c>
      <c r="BI6">
        <v>1.1086352854377599</v>
      </c>
      <c r="BJ6">
        <v>1.107822652333956</v>
      </c>
      <c r="BK6">
        <v>1.1075126204577539</v>
      </c>
      <c r="BL6">
        <v>1.106264028033862</v>
      </c>
      <c r="BM6">
        <v>1.1065180175704119</v>
      </c>
      <c r="BN6">
        <v>1.10468783306038</v>
      </c>
      <c r="BO6">
        <v>1.105631441844946</v>
      </c>
      <c r="BP6">
        <v>1.1063335433911541</v>
      </c>
      <c r="BQ6">
        <v>1.1065857880505741</v>
      </c>
      <c r="BR6">
        <v>1.10436820237399</v>
      </c>
      <c r="BS6">
        <v>1.1044866892278331</v>
      </c>
      <c r="BT6">
        <v>1.1030438808932239</v>
      </c>
      <c r="BU6">
        <v>1.1015383305057951</v>
      </c>
      <c r="BV6">
        <v>1.1032328375197591</v>
      </c>
      <c r="BW6">
        <v>1.103151664259628</v>
      </c>
      <c r="BX6">
        <v>1.1037295345784599</v>
      </c>
      <c r="BY6">
        <v>1.102476896616821</v>
      </c>
      <c r="BZ6">
        <v>1.1032530863234691</v>
      </c>
      <c r="CA6">
        <v>1.101563800220734</v>
      </c>
      <c r="CB6">
        <v>1.1019307929784921</v>
      </c>
      <c r="CC6">
        <v>1.1002710600557271</v>
      </c>
      <c r="CD6">
        <v>1.102863795585278</v>
      </c>
      <c r="CE6">
        <v>1.103478518308816</v>
      </c>
      <c r="CF6">
        <v>1.1010617052978739</v>
      </c>
      <c r="CG6">
        <v>1.101908697779608</v>
      </c>
      <c r="CH6">
        <v>1.0999687644726099</v>
      </c>
      <c r="CI6">
        <v>1.100538609774325</v>
      </c>
      <c r="CJ6">
        <v>1.100927612106068</v>
      </c>
      <c r="CK6">
        <v>1.0998777855468751</v>
      </c>
      <c r="CL6">
        <v>1.1025979795254279</v>
      </c>
      <c r="CM6">
        <v>1.1019022408859001</v>
      </c>
      <c r="CN6">
        <v>1.1021443786109499</v>
      </c>
      <c r="CO6">
        <v>1.1006172045353919</v>
      </c>
      <c r="CP6">
        <v>1.1010485972116739</v>
      </c>
      <c r="CQ6">
        <v>1.0996108395113851</v>
      </c>
      <c r="CR6">
        <v>1.100250982807399</v>
      </c>
      <c r="CS6">
        <v>1.1012246744952769</v>
      </c>
      <c r="CT6">
        <v>1.1003951016647859</v>
      </c>
      <c r="CU6">
        <v>1.098845723926819</v>
      </c>
      <c r="CV6">
        <v>1.1005673891415431</v>
      </c>
      <c r="CW6">
        <v>1.1014440792400491</v>
      </c>
      <c r="CX6">
        <v>1.100140215114596</v>
      </c>
      <c r="CY6">
        <v>1.0987500144480291</v>
      </c>
      <c r="CZ6">
        <v>1.096255799329001</v>
      </c>
      <c r="DA6">
        <v>1.094570816997255</v>
      </c>
      <c r="DB6">
        <v>1.093223680508641</v>
      </c>
      <c r="DC6">
        <v>1.092898351528947</v>
      </c>
      <c r="DD6">
        <v>1.093203880009334</v>
      </c>
      <c r="DE6">
        <v>1.0922662518888191</v>
      </c>
      <c r="DF6">
        <v>1.091610519473516</v>
      </c>
      <c r="DG6">
        <v>1.08955392893784</v>
      </c>
      <c r="DH6">
        <v>1.087830531912539</v>
      </c>
      <c r="DI6">
        <v>1.08811255963513</v>
      </c>
      <c r="DJ6">
        <v>1.0909255822350969</v>
      </c>
      <c r="DK6">
        <v>1.0888192903499629</v>
      </c>
      <c r="DL6">
        <v>1.0878312354077939</v>
      </c>
      <c r="DM6">
        <v>1.0884010603838361</v>
      </c>
      <c r="DN6">
        <v>1.0918167132389169</v>
      </c>
      <c r="DO6">
        <v>1.091071096656187</v>
      </c>
      <c r="DP6">
        <v>1.092133795383613</v>
      </c>
      <c r="DQ6">
        <v>1.0919723625225011</v>
      </c>
      <c r="DR6">
        <v>1.090884183447409</v>
      </c>
      <c r="DS6">
        <v>1.0925378100851391</v>
      </c>
      <c r="DT6">
        <v>1.090738284994625</v>
      </c>
      <c r="DU6">
        <v>1.0890997817583989</v>
      </c>
      <c r="DV6">
        <v>1.088173870687112</v>
      </c>
      <c r="DW6">
        <v>1.0916066066667709</v>
      </c>
      <c r="DX6">
        <v>1.090152933263042</v>
      </c>
      <c r="DY6">
        <v>1.0909736648350969</v>
      </c>
      <c r="DZ6">
        <v>1.091899483014092</v>
      </c>
      <c r="EA6">
        <v>1.0914907651395269</v>
      </c>
      <c r="EB6">
        <v>1.0893414566437181</v>
      </c>
      <c r="EC6">
        <v>1.0932982414049</v>
      </c>
      <c r="ED6">
        <v>1.0933036905658371</v>
      </c>
      <c r="EE6">
        <v>1.092741589224228</v>
      </c>
      <c r="EF6">
        <v>1.093118352280313</v>
      </c>
      <c r="EG6">
        <v>1.0934834299614771</v>
      </c>
      <c r="EH6">
        <v>1.0931070115499619</v>
      </c>
      <c r="EI6">
        <v>1.0949999585773109</v>
      </c>
      <c r="EJ6">
        <v>1.0950128782158941</v>
      </c>
      <c r="EK6">
        <v>1.09459476360607</v>
      </c>
      <c r="EL6">
        <v>1.0948942157590269</v>
      </c>
      <c r="EM6">
        <v>1.096206046291528</v>
      </c>
      <c r="EN6">
        <v>1.0960572858193851</v>
      </c>
      <c r="EO6">
        <v>1.096430755780142</v>
      </c>
      <c r="EP6">
        <v>1.097270260475609</v>
      </c>
      <c r="EQ6">
        <v>1.0969884740918061</v>
      </c>
      <c r="ER6">
        <v>1.0957824139336321</v>
      </c>
      <c r="ES6">
        <v>1.0964890636882469</v>
      </c>
      <c r="ET6">
        <v>1.09806941137392</v>
      </c>
      <c r="EU6">
        <v>1.097351515096205</v>
      </c>
      <c r="EV6">
        <v>1.09599293423653</v>
      </c>
      <c r="EW6">
        <v>1.096601420065725</v>
      </c>
      <c r="EX6">
        <v>1.095655260853998</v>
      </c>
      <c r="EY6">
        <v>1.0949953311446301</v>
      </c>
      <c r="EZ6">
        <v>1.0949945125449909</v>
      </c>
      <c r="FA6">
        <v>1.0941161959692749</v>
      </c>
      <c r="FB6">
        <v>1.0930951980036281</v>
      </c>
      <c r="FC6">
        <v>1.0912999811075199</v>
      </c>
      <c r="FD6">
        <v>1.091771297293832</v>
      </c>
      <c r="FE6">
        <v>1.09114559492577</v>
      </c>
      <c r="FF6">
        <v>1.091973148068188</v>
      </c>
      <c r="FG6">
        <v>1.093190030518405</v>
      </c>
      <c r="FH6">
        <v>1.092617553507403</v>
      </c>
      <c r="FI6">
        <v>1.0918506945287041</v>
      </c>
      <c r="FJ6">
        <v>1.0909161728179131</v>
      </c>
      <c r="FK6">
        <v>1.090816196761877</v>
      </c>
      <c r="FL6">
        <v>1.090663362195305</v>
      </c>
      <c r="FM6">
        <v>1.090824842390216</v>
      </c>
      <c r="FN6">
        <v>1.0890232523286549</v>
      </c>
      <c r="FO6">
        <v>1.0880680570669561</v>
      </c>
      <c r="FP6">
        <v>1.0884256672328769</v>
      </c>
      <c r="FQ6">
        <v>1.08691389296739</v>
      </c>
      <c r="FR6">
        <v>1.0871655863394749</v>
      </c>
      <c r="FS6">
        <v>1.088497700204442</v>
      </c>
      <c r="FT6">
        <v>1.0885359162567241</v>
      </c>
      <c r="FU6">
        <v>1.088511623420328</v>
      </c>
      <c r="FV6">
        <v>1.087679321096817</v>
      </c>
      <c r="FW6">
        <v>1.0867401319534009</v>
      </c>
      <c r="FX6">
        <v>1.0883290944335831</v>
      </c>
      <c r="FY6">
        <v>1.087352676915921</v>
      </c>
      <c r="FZ6">
        <v>1.0867915908262471</v>
      </c>
      <c r="GA6">
        <v>1.086521000791757</v>
      </c>
      <c r="GB6">
        <v>1.0873499257882691</v>
      </c>
      <c r="GC6">
        <v>1.0862896868418961</v>
      </c>
      <c r="GD6">
        <v>1.086022970428739</v>
      </c>
      <c r="GE6">
        <v>1.08623537818175</v>
      </c>
      <c r="GF6">
        <v>1.086266506386188</v>
      </c>
      <c r="GG6">
        <v>1.0865698292446131</v>
      </c>
      <c r="GH6">
        <v>1.0868120995252319</v>
      </c>
      <c r="GI6">
        <v>1.0855269224259121</v>
      </c>
      <c r="GJ6">
        <v>1.0855142992933871</v>
      </c>
      <c r="GK6">
        <v>1.085718902716285</v>
      </c>
      <c r="GL6">
        <v>1.084633002566715</v>
      </c>
      <c r="GM6">
        <v>1.082898012176428</v>
      </c>
      <c r="GN6">
        <v>1.082923743045948</v>
      </c>
      <c r="GO6">
        <v>1.085077585618512</v>
      </c>
      <c r="GP6">
        <v>1.084282625899408</v>
      </c>
      <c r="GQ6">
        <v>1.0842547050652409</v>
      </c>
      <c r="GR6">
        <v>1.0856551514135431</v>
      </c>
      <c r="GS6">
        <v>1.0856400747287871</v>
      </c>
      <c r="GT6">
        <v>1.086549532356323</v>
      </c>
      <c r="GU6">
        <v>1.0860774587754101</v>
      </c>
      <c r="GV6">
        <v>1.0859049116906989</v>
      </c>
      <c r="GW6">
        <v>1.0868371582943741</v>
      </c>
      <c r="GX6">
        <v>1.0877364865998951</v>
      </c>
      <c r="GY6">
        <v>1.0878339922344511</v>
      </c>
      <c r="GZ6">
        <v>1.087852058085909</v>
      </c>
      <c r="HA6">
        <v>1.0879761785336819</v>
      </c>
      <c r="HB6">
        <v>1.0883779962666551</v>
      </c>
      <c r="HC6">
        <v>1.088338095705677</v>
      </c>
      <c r="HD6">
        <v>1.0891334605290419</v>
      </c>
      <c r="HE6">
        <v>1.0899193392797999</v>
      </c>
      <c r="HF6">
        <v>1.089890028763268</v>
      </c>
      <c r="HG6">
        <v>1.0900391085054431</v>
      </c>
      <c r="HH6">
        <v>1.089213428349658</v>
      </c>
      <c r="HI6">
        <v>1.0892480459006559</v>
      </c>
      <c r="HJ6">
        <v>1.088780638994705</v>
      </c>
      <c r="HK6">
        <v>1.0888256899929241</v>
      </c>
      <c r="HL6">
        <v>1.088901934934235</v>
      </c>
      <c r="HM6">
        <v>1.088476495738252</v>
      </c>
      <c r="HN6">
        <v>1.0881670642661121</v>
      </c>
      <c r="HO6">
        <v>1.0877908884549949</v>
      </c>
      <c r="HP6">
        <v>1.087827612604473</v>
      </c>
      <c r="HQ6">
        <v>1.088795796053768</v>
      </c>
      <c r="HR6">
        <v>1.089069159238458</v>
      </c>
      <c r="HS6">
        <v>1.088858061824173</v>
      </c>
      <c r="HU6">
        <f t="shared" si="0"/>
        <v>1.1118463365187079</v>
      </c>
    </row>
    <row r="7" spans="1:229" x14ac:dyDescent="0.35">
      <c r="A7" s="1">
        <v>80</v>
      </c>
      <c r="B7">
        <v>1.089313138802869</v>
      </c>
      <c r="C7">
        <v>1.0898289845339311</v>
      </c>
      <c r="D7">
        <v>1.087574494115876</v>
      </c>
      <c r="E7">
        <v>1.0882686671725079</v>
      </c>
      <c r="F7">
        <v>1.0921054631493481</v>
      </c>
      <c r="G7">
        <v>1.090322891939649</v>
      </c>
      <c r="H7">
        <v>1.092272983418924</v>
      </c>
      <c r="I7">
        <v>1.090958578238967</v>
      </c>
      <c r="J7">
        <v>1.089640794521656</v>
      </c>
      <c r="K7">
        <v>1.0912039749986511</v>
      </c>
      <c r="L7">
        <v>1.095964859657147</v>
      </c>
      <c r="M7">
        <v>1.095962575691755</v>
      </c>
      <c r="N7">
        <v>1.095143885982085</v>
      </c>
      <c r="O7">
        <v>1.094216541014551</v>
      </c>
      <c r="P7">
        <v>1.095666092596616</v>
      </c>
      <c r="Q7">
        <v>1.09787831090567</v>
      </c>
      <c r="R7">
        <v>1.101819747743831</v>
      </c>
      <c r="S7">
        <v>1.098482728767578</v>
      </c>
      <c r="T7">
        <v>1.099593421275564</v>
      </c>
      <c r="U7">
        <v>1.1011580836670321</v>
      </c>
      <c r="V7">
        <v>1.102061303720427</v>
      </c>
      <c r="W7">
        <v>1.1022345979157631</v>
      </c>
      <c r="X7">
        <v>1.1015279141028449</v>
      </c>
      <c r="Y7">
        <v>1.1025100301836259</v>
      </c>
      <c r="Z7">
        <v>1.101721696421788</v>
      </c>
      <c r="AA7">
        <v>1.1004088769779199</v>
      </c>
      <c r="AB7">
        <v>1.103095959891228</v>
      </c>
      <c r="AC7">
        <v>1.104259626095313</v>
      </c>
      <c r="AD7">
        <v>1.107171936367074</v>
      </c>
      <c r="AE7">
        <v>1.109713707591828</v>
      </c>
      <c r="AF7">
        <v>1.110113365874045</v>
      </c>
      <c r="AG7">
        <v>1.110232956361668</v>
      </c>
      <c r="AH7">
        <v>1.1079948363611529</v>
      </c>
      <c r="AI7">
        <v>1.106140059784787</v>
      </c>
      <c r="AJ7">
        <v>1.10779431138131</v>
      </c>
      <c r="AK7">
        <v>1.108394735973278</v>
      </c>
      <c r="AL7">
        <v>1.107457604379376</v>
      </c>
      <c r="AM7">
        <v>1.1061321428130091</v>
      </c>
      <c r="AN7">
        <v>1.1075169951021291</v>
      </c>
      <c r="AO7">
        <v>1.1063307137857159</v>
      </c>
      <c r="AP7">
        <v>1.105545830104167</v>
      </c>
      <c r="AQ7">
        <v>1.1067819873798681</v>
      </c>
      <c r="AR7">
        <v>1.106035896451935</v>
      </c>
      <c r="AS7">
        <v>1.103752077097055</v>
      </c>
      <c r="AT7">
        <v>1.104639318370702</v>
      </c>
      <c r="AU7">
        <v>1.106925844264846</v>
      </c>
      <c r="AV7">
        <v>1.107647345626223</v>
      </c>
      <c r="AW7">
        <v>1.107979031679996</v>
      </c>
      <c r="AX7">
        <v>1.1077554914929439</v>
      </c>
      <c r="AY7">
        <v>1.1043247010633239</v>
      </c>
      <c r="AZ7">
        <v>1.1080508139760821</v>
      </c>
      <c r="BA7">
        <v>1.108229719707299</v>
      </c>
      <c r="BB7">
        <v>1.107880939132156</v>
      </c>
      <c r="BC7">
        <v>1.1094108737684389</v>
      </c>
      <c r="BD7">
        <v>1.1116679127613729</v>
      </c>
      <c r="BE7">
        <v>1.111715781865146</v>
      </c>
      <c r="BF7">
        <v>1.1118463365187079</v>
      </c>
      <c r="BG7">
        <v>1.109375873601137</v>
      </c>
      <c r="BH7">
        <v>1.110435819360851</v>
      </c>
      <c r="BI7">
        <v>1.1086352854377599</v>
      </c>
      <c r="BJ7">
        <v>1.107822652333956</v>
      </c>
      <c r="BK7">
        <v>1.1075126204577539</v>
      </c>
      <c r="BL7">
        <v>1.106264028033862</v>
      </c>
      <c r="BM7">
        <v>1.1065180175704119</v>
      </c>
      <c r="BN7">
        <v>1.10468783306038</v>
      </c>
      <c r="BO7">
        <v>1.105631441844946</v>
      </c>
      <c r="BP7">
        <v>1.1063335433911541</v>
      </c>
      <c r="BQ7">
        <v>1.1065857880505741</v>
      </c>
      <c r="BR7">
        <v>1.10436820237399</v>
      </c>
      <c r="BS7">
        <v>1.1044866892278331</v>
      </c>
      <c r="BT7">
        <v>1.1030438808932239</v>
      </c>
      <c r="BU7">
        <v>1.1015383305057951</v>
      </c>
      <c r="BV7">
        <v>1.1032328375197591</v>
      </c>
      <c r="BW7">
        <v>1.103151664259628</v>
      </c>
      <c r="BX7">
        <v>1.1037295345784599</v>
      </c>
      <c r="BY7">
        <v>1.102476896616821</v>
      </c>
      <c r="BZ7">
        <v>1.1032530863234691</v>
      </c>
      <c r="CA7">
        <v>1.101563800220734</v>
      </c>
      <c r="CB7">
        <v>1.1019307929784921</v>
      </c>
      <c r="CC7">
        <v>1.1002710600557271</v>
      </c>
      <c r="CD7">
        <v>1.102863795585278</v>
      </c>
      <c r="CE7">
        <v>1.103478518308816</v>
      </c>
      <c r="CF7">
        <v>1.1010617052978739</v>
      </c>
      <c r="CG7">
        <v>1.101908697779608</v>
      </c>
      <c r="CH7">
        <v>1.0999687644726099</v>
      </c>
      <c r="CI7">
        <v>1.100538609774325</v>
      </c>
      <c r="CJ7">
        <v>1.100927612106068</v>
      </c>
      <c r="CK7">
        <v>1.0998777855468751</v>
      </c>
      <c r="CL7">
        <v>1.1025979795254279</v>
      </c>
      <c r="CM7">
        <v>1.1019022408859001</v>
      </c>
      <c r="CN7">
        <v>1.1021443786109499</v>
      </c>
      <c r="CO7">
        <v>1.1006172045353919</v>
      </c>
      <c r="CP7">
        <v>1.1010485972116739</v>
      </c>
      <c r="CQ7">
        <v>1.0996108395113851</v>
      </c>
      <c r="CR7">
        <v>1.100250982807399</v>
      </c>
      <c r="CS7">
        <v>1.1012246744952769</v>
      </c>
      <c r="CT7">
        <v>1.1003951016647859</v>
      </c>
      <c r="CU7">
        <v>1.098845723926819</v>
      </c>
      <c r="CV7">
        <v>1.1005673891415431</v>
      </c>
      <c r="CW7">
        <v>1.1014440792400491</v>
      </c>
      <c r="CX7">
        <v>1.100140215114596</v>
      </c>
      <c r="CY7">
        <v>1.0987500144480291</v>
      </c>
      <c r="CZ7">
        <v>1.096255799329001</v>
      </c>
      <c r="DA7">
        <v>1.094570816997255</v>
      </c>
      <c r="DB7">
        <v>1.093223680508641</v>
      </c>
      <c r="DC7">
        <v>1.092898351528947</v>
      </c>
      <c r="DD7">
        <v>1.093203880009334</v>
      </c>
      <c r="DE7">
        <v>1.0922662518888191</v>
      </c>
      <c r="DF7">
        <v>1.091610519473516</v>
      </c>
      <c r="DG7">
        <v>1.08955392893784</v>
      </c>
      <c r="DH7">
        <v>1.087830531912539</v>
      </c>
      <c r="DI7">
        <v>1.08811255963513</v>
      </c>
      <c r="DJ7">
        <v>1.0909255822350969</v>
      </c>
      <c r="DK7">
        <v>1.0888192903499629</v>
      </c>
      <c r="DL7">
        <v>1.0878312354077939</v>
      </c>
      <c r="DM7">
        <v>1.0884010603838361</v>
      </c>
      <c r="DN7">
        <v>1.0918167132389169</v>
      </c>
      <c r="DO7">
        <v>1.091071096656187</v>
      </c>
      <c r="DP7">
        <v>1.092133795383613</v>
      </c>
      <c r="DQ7">
        <v>1.0919723625225011</v>
      </c>
      <c r="DR7">
        <v>1.090884183447409</v>
      </c>
      <c r="DS7">
        <v>1.0925378100851391</v>
      </c>
      <c r="DT7">
        <v>1.090738284994625</v>
      </c>
      <c r="DU7">
        <v>1.0890997817583989</v>
      </c>
      <c r="DV7">
        <v>1.088173870687112</v>
      </c>
      <c r="DW7">
        <v>1.0916066066667709</v>
      </c>
      <c r="DX7">
        <v>1.090152933263042</v>
      </c>
      <c r="DY7">
        <v>1.0909736648350969</v>
      </c>
      <c r="DZ7">
        <v>1.091899483014092</v>
      </c>
      <c r="EA7">
        <v>1.0914907651395269</v>
      </c>
      <c r="EB7">
        <v>1.0893414566437181</v>
      </c>
      <c r="EC7">
        <v>1.0932982414049</v>
      </c>
      <c r="ED7">
        <v>1.0933036905658371</v>
      </c>
      <c r="EE7">
        <v>1.092741589224228</v>
      </c>
      <c r="EF7">
        <v>1.093118352280313</v>
      </c>
      <c r="EG7">
        <v>1.0934834299614771</v>
      </c>
      <c r="EH7">
        <v>1.0931070115499619</v>
      </c>
      <c r="EI7">
        <v>1.0949999585773109</v>
      </c>
      <c r="EJ7">
        <v>1.0950128782158941</v>
      </c>
      <c r="EK7">
        <v>1.09459476360607</v>
      </c>
      <c r="EL7">
        <v>1.0948942157590269</v>
      </c>
      <c r="EM7">
        <v>1.096206046291528</v>
      </c>
      <c r="EN7">
        <v>1.0960572858193851</v>
      </c>
      <c r="EO7">
        <v>1.096430755780142</v>
      </c>
      <c r="EP7">
        <v>1.097270260475609</v>
      </c>
      <c r="EQ7">
        <v>1.0969884740918061</v>
      </c>
      <c r="ER7">
        <v>1.0957824139336321</v>
      </c>
      <c r="ES7">
        <v>1.0964890636882469</v>
      </c>
      <c r="ET7">
        <v>1.09806941137392</v>
      </c>
      <c r="EU7">
        <v>1.097351515096205</v>
      </c>
      <c r="EV7">
        <v>1.09599293423653</v>
      </c>
      <c r="EW7">
        <v>1.096601420065725</v>
      </c>
      <c r="EX7">
        <v>1.095655260853998</v>
      </c>
      <c r="EY7">
        <v>1.0949953311446301</v>
      </c>
      <c r="EZ7">
        <v>1.0949945125449909</v>
      </c>
      <c r="FA7">
        <v>1.0941161959692749</v>
      </c>
      <c r="FB7">
        <v>1.0930951980036281</v>
      </c>
      <c r="FC7">
        <v>1.0912999811075199</v>
      </c>
      <c r="FD7">
        <v>1.091771297293832</v>
      </c>
      <c r="FE7">
        <v>1.09114559492577</v>
      </c>
      <c r="FF7">
        <v>1.091973148068188</v>
      </c>
      <c r="FG7">
        <v>1.093190030518405</v>
      </c>
      <c r="FH7">
        <v>1.092617553507403</v>
      </c>
      <c r="FI7">
        <v>1.0918506945287041</v>
      </c>
      <c r="FJ7">
        <v>1.0909161728179131</v>
      </c>
      <c r="FK7">
        <v>1.090816196761877</v>
      </c>
      <c r="FL7">
        <v>1.090663362195305</v>
      </c>
      <c r="FM7">
        <v>1.090824842390216</v>
      </c>
      <c r="FN7">
        <v>1.0890232523286549</v>
      </c>
      <c r="FO7">
        <v>1.0880680570669561</v>
      </c>
      <c r="FP7">
        <v>1.0884256672328769</v>
      </c>
      <c r="FQ7">
        <v>1.08691389296739</v>
      </c>
      <c r="FR7">
        <v>1.0871655863394749</v>
      </c>
      <c r="FS7">
        <v>1.088497700204442</v>
      </c>
      <c r="FT7">
        <v>1.0885359162567241</v>
      </c>
      <c r="FU7">
        <v>1.088511623420328</v>
      </c>
      <c r="FV7">
        <v>1.087679321096817</v>
      </c>
      <c r="FW7">
        <v>1.0867401319534009</v>
      </c>
      <c r="FX7">
        <v>1.0883290944335831</v>
      </c>
      <c r="FY7">
        <v>1.087352676915921</v>
      </c>
      <c r="FZ7">
        <v>1.0867915908262471</v>
      </c>
      <c r="GA7">
        <v>1.086521000791757</v>
      </c>
      <c r="GB7">
        <v>1.0873499257882691</v>
      </c>
      <c r="GC7">
        <v>1.0862896868418961</v>
      </c>
      <c r="GD7">
        <v>1.086022970428739</v>
      </c>
      <c r="GE7">
        <v>1.08623537818175</v>
      </c>
      <c r="GF7">
        <v>1.086266506386188</v>
      </c>
      <c r="GG7">
        <v>1.0865698292446131</v>
      </c>
      <c r="GH7">
        <v>1.0868120995252319</v>
      </c>
      <c r="GI7">
        <v>1.0855269224259121</v>
      </c>
      <c r="GJ7">
        <v>1.0855142992933871</v>
      </c>
      <c r="GK7">
        <v>1.085718902716285</v>
      </c>
      <c r="GL7">
        <v>1.084633002566715</v>
      </c>
      <c r="GM7">
        <v>1.082898012176428</v>
      </c>
      <c r="GN7">
        <v>1.082923743045948</v>
      </c>
      <c r="GO7">
        <v>1.085077585618512</v>
      </c>
      <c r="GP7">
        <v>1.084282625899408</v>
      </c>
      <c r="GQ7">
        <v>1.0842547050652409</v>
      </c>
      <c r="GR7">
        <v>1.0856551514135431</v>
      </c>
      <c r="GS7">
        <v>1.0856400747287871</v>
      </c>
      <c r="GT7">
        <v>1.086549532356323</v>
      </c>
      <c r="GU7">
        <v>1.0860774587754101</v>
      </c>
      <c r="GV7">
        <v>1.0859049116906989</v>
      </c>
      <c r="GW7">
        <v>1.0868371582943741</v>
      </c>
      <c r="GX7">
        <v>1.0877364865998951</v>
      </c>
      <c r="GY7">
        <v>1.0878339922344511</v>
      </c>
      <c r="GZ7">
        <v>1.087852058085909</v>
      </c>
      <c r="HA7">
        <v>1.0879761785336819</v>
      </c>
      <c r="HB7">
        <v>1.0883779962666551</v>
      </c>
      <c r="HC7">
        <v>1.088338095705677</v>
      </c>
      <c r="HD7">
        <v>1.0891334605290419</v>
      </c>
      <c r="HE7">
        <v>1.0899193392797999</v>
      </c>
      <c r="HF7">
        <v>1.089890028763268</v>
      </c>
      <c r="HG7">
        <v>1.0900391085054431</v>
      </c>
      <c r="HH7">
        <v>1.089213428349658</v>
      </c>
      <c r="HI7">
        <v>1.0892480459006559</v>
      </c>
      <c r="HJ7">
        <v>1.088780638994705</v>
      </c>
      <c r="HK7">
        <v>1.0888256899929241</v>
      </c>
      <c r="HL7">
        <v>1.088901934934235</v>
      </c>
      <c r="HM7">
        <v>1.088476495738252</v>
      </c>
      <c r="HN7">
        <v>1.0881670642661121</v>
      </c>
      <c r="HO7">
        <v>1.0877908884549949</v>
      </c>
      <c r="HP7">
        <v>1.087827612604473</v>
      </c>
      <c r="HQ7">
        <v>1.088795796053768</v>
      </c>
      <c r="HR7">
        <v>1.089069159238458</v>
      </c>
      <c r="HS7">
        <v>1.088858061824173</v>
      </c>
      <c r="HU7">
        <f t="shared" si="0"/>
        <v>1.1118463365187079</v>
      </c>
    </row>
    <row r="8" spans="1:229" x14ac:dyDescent="0.35">
      <c r="A8" s="1">
        <v>81</v>
      </c>
      <c r="B8">
        <v>1.088718323546866</v>
      </c>
      <c r="C8">
        <v>1.0892338876023471</v>
      </c>
      <c r="D8">
        <v>1.0869806282401271</v>
      </c>
      <c r="E8">
        <v>1.0876744222462269</v>
      </c>
      <c r="F8">
        <v>1.0915091231553591</v>
      </c>
      <c r="G8">
        <v>1.089727525311823</v>
      </c>
      <c r="H8">
        <v>1.0916765519511351</v>
      </c>
      <c r="I8">
        <v>1.0903628644970791</v>
      </c>
      <c r="J8">
        <v>1.089122630306024</v>
      </c>
      <c r="K8">
        <v>1.090685067433294</v>
      </c>
      <c r="L8">
        <v>1.0954436881162879</v>
      </c>
      <c r="M8">
        <v>1.095441405237005</v>
      </c>
      <c r="N8">
        <v>1.094623104844358</v>
      </c>
      <c r="O8">
        <v>1.0936962008634139</v>
      </c>
      <c r="P8">
        <v>1.095145063130466</v>
      </c>
      <c r="Q8">
        <v>1.0973562294484689</v>
      </c>
      <c r="R8">
        <v>1.101295791988661</v>
      </c>
      <c r="S8">
        <v>1.097960359887485</v>
      </c>
      <c r="T8">
        <v>1.0990705242203931</v>
      </c>
      <c r="U8">
        <v>1.100726860585445</v>
      </c>
      <c r="V8">
        <v>1.1017919271693011</v>
      </c>
      <c r="W8">
        <v>1.1019651790063829</v>
      </c>
      <c r="X8">
        <v>1.101258667928001</v>
      </c>
      <c r="Y8">
        <v>1.1022405439504099</v>
      </c>
      <c r="Z8">
        <v>1.1014524028807831</v>
      </c>
      <c r="AA8">
        <v>1.100139904329023</v>
      </c>
      <c r="AB8">
        <v>1.1028263304393691</v>
      </c>
      <c r="AC8">
        <v>1.103989712208834</v>
      </c>
      <c r="AD8">
        <v>1.10690131062537</v>
      </c>
      <c r="AE8">
        <v>1.1094424605656601</v>
      </c>
      <c r="AF8">
        <v>1.109842021159509</v>
      </c>
      <c r="AG8">
        <v>1.1099615824156619</v>
      </c>
      <c r="AH8">
        <v>1.1077240094782219</v>
      </c>
      <c r="AI8">
        <v>1.105869686264402</v>
      </c>
      <c r="AJ8">
        <v>1.107523533512647</v>
      </c>
      <c r="AK8">
        <v>1.1081238113429921</v>
      </c>
      <c r="AL8">
        <v>1.1071869088119159</v>
      </c>
      <c r="AM8">
        <v>1.105861771227767</v>
      </c>
      <c r="AN8">
        <v>1.10724628501781</v>
      </c>
      <c r="AO8">
        <v>1.106060293663824</v>
      </c>
      <c r="AP8">
        <v>1.1052756018311849</v>
      </c>
      <c r="AQ8">
        <v>1.106511456953291</v>
      </c>
      <c r="AR8">
        <v>1.105765548392166</v>
      </c>
      <c r="AS8">
        <v>1.103482287270642</v>
      </c>
      <c r="AT8">
        <v>1.1043693116761411</v>
      </c>
      <c r="AU8">
        <v>1.1066552786753701</v>
      </c>
      <c r="AV8">
        <v>1.1073766036803609</v>
      </c>
      <c r="AW8">
        <v>1.107708208660199</v>
      </c>
      <c r="AX8">
        <v>1.107484723113016</v>
      </c>
      <c r="AY8">
        <v>1.104054771270587</v>
      </c>
      <c r="AZ8">
        <v>1.107779973410558</v>
      </c>
      <c r="BA8">
        <v>1.107958835411895</v>
      </c>
      <c r="BB8">
        <v>1.107610140089095</v>
      </c>
      <c r="BC8">
        <v>1.109139700763863</v>
      </c>
      <c r="BD8">
        <v>1.1109597341980411</v>
      </c>
      <c r="BE8">
        <v>1.111132530188607</v>
      </c>
      <c r="BF8">
        <v>1.111207029594256</v>
      </c>
      <c r="BG8">
        <v>1.1091545501830831</v>
      </c>
      <c r="BH8">
        <v>1.110214284480818</v>
      </c>
      <c r="BI8">
        <v>1.1084141097690019</v>
      </c>
      <c r="BJ8">
        <v>1.1076016387876491</v>
      </c>
      <c r="BK8">
        <v>1.1072916687636261</v>
      </c>
      <c r="BL8">
        <v>1.1060433254372211</v>
      </c>
      <c r="BM8">
        <v>1.106297264302188</v>
      </c>
      <c r="BN8">
        <v>1.104467444918801</v>
      </c>
      <c r="BO8">
        <v>1.105410865450922</v>
      </c>
      <c r="BP8">
        <v>1.1061128269260161</v>
      </c>
      <c r="BQ8">
        <v>1.10636502126196</v>
      </c>
      <c r="BR8">
        <v>1.104147877999577</v>
      </c>
      <c r="BS8">
        <v>1.10426634121498</v>
      </c>
      <c r="BT8">
        <v>1.102823820724447</v>
      </c>
      <c r="BU8">
        <v>1.101318570698298</v>
      </c>
      <c r="BV8">
        <v>1.1030127396536351</v>
      </c>
      <c r="BW8">
        <v>1.1029315825877839</v>
      </c>
      <c r="BX8">
        <v>1.103509337619961</v>
      </c>
      <c r="BY8">
        <v>1.1022569495629051</v>
      </c>
      <c r="BZ8">
        <v>1.1030329844176561</v>
      </c>
      <c r="CA8">
        <v>1.101344035331961</v>
      </c>
      <c r="CB8">
        <v>1.101710954873695</v>
      </c>
      <c r="CC8">
        <v>1.100051553072033</v>
      </c>
      <c r="CD8">
        <v>1.1026437713439949</v>
      </c>
      <c r="CE8">
        <v>1.1032583714287261</v>
      </c>
      <c r="CF8">
        <v>1.100842040578365</v>
      </c>
      <c r="CG8">
        <v>1.101688864082861</v>
      </c>
      <c r="CH8">
        <v>1.099749317797684</v>
      </c>
      <c r="CI8">
        <v>1.1003190494137549</v>
      </c>
      <c r="CJ8">
        <v>1.1007079741385051</v>
      </c>
      <c r="CK8">
        <v>1.099658357022484</v>
      </c>
      <c r="CL8">
        <v>1.102378008315152</v>
      </c>
      <c r="CM8">
        <v>1.10168240847732</v>
      </c>
      <c r="CN8">
        <v>1.101924497895254</v>
      </c>
      <c r="CO8">
        <v>1.100397628494959</v>
      </c>
      <c r="CP8">
        <v>1.1008289351072631</v>
      </c>
      <c r="CQ8">
        <v>1.099391464243435</v>
      </c>
      <c r="CR8">
        <v>1.100031479829169</v>
      </c>
      <c r="CS8">
        <v>1.1010049772629831</v>
      </c>
      <c r="CT8">
        <v>1.1001755699344631</v>
      </c>
      <c r="CU8">
        <v>1.0986265013014489</v>
      </c>
      <c r="CV8">
        <v>1.1003478230394139</v>
      </c>
      <c r="CW8">
        <v>1.101224338235929</v>
      </c>
      <c r="CX8">
        <v>1.099920734234813</v>
      </c>
      <c r="CY8">
        <v>1.0985308109169529</v>
      </c>
      <c r="CZ8">
        <v>1.096037093400432</v>
      </c>
      <c r="DA8">
        <v>1.0943524472271129</v>
      </c>
      <c r="DB8">
        <v>1.093005579495788</v>
      </c>
      <c r="DC8">
        <v>1.092680315420085</v>
      </c>
      <c r="DD8">
        <v>1.0929857829467331</v>
      </c>
      <c r="DE8">
        <v>1.0920483418855049</v>
      </c>
      <c r="DF8">
        <v>1.091392740290551</v>
      </c>
      <c r="DG8">
        <v>1.0893365600501219</v>
      </c>
      <c r="DH8">
        <v>1.08761350684708</v>
      </c>
      <c r="DI8">
        <v>1.0878954783043959</v>
      </c>
      <c r="DJ8">
        <v>1.0907079396989221</v>
      </c>
      <c r="DK8">
        <v>1.088602068024584</v>
      </c>
      <c r="DL8">
        <v>1.087614210201987</v>
      </c>
      <c r="DM8">
        <v>1.0881839214964411</v>
      </c>
      <c r="DN8">
        <v>1.091598892919752</v>
      </c>
      <c r="DO8">
        <v>1.090853425089501</v>
      </c>
      <c r="DP8">
        <v>1.091915911805722</v>
      </c>
      <c r="DQ8">
        <v>1.0917545111508919</v>
      </c>
      <c r="DR8">
        <v>1.0906665491704011</v>
      </c>
      <c r="DS8">
        <v>1.092319845905247</v>
      </c>
      <c r="DT8">
        <v>1.090520679824744</v>
      </c>
      <c r="DU8">
        <v>1.0888825034742431</v>
      </c>
      <c r="DV8">
        <v>1.087956777124661</v>
      </c>
      <c r="DW8">
        <v>1.091388828264422</v>
      </c>
      <c r="DX8">
        <v>1.089935444872379</v>
      </c>
      <c r="DY8">
        <v>1.0907560127063161</v>
      </c>
      <c r="DZ8">
        <v>1.0916816461821379</v>
      </c>
      <c r="EA8">
        <v>1.0912730098478689</v>
      </c>
      <c r="EB8">
        <v>1.0891241301447829</v>
      </c>
      <c r="EC8">
        <v>1.0930801255169511</v>
      </c>
      <c r="ED8">
        <v>1.0930855735907661</v>
      </c>
      <c r="EE8">
        <v>1.0925235843898591</v>
      </c>
      <c r="EF8">
        <v>1.09290027228072</v>
      </c>
      <c r="EG8">
        <v>1.0932652771279221</v>
      </c>
      <c r="EH8">
        <v>1.0928889338128751</v>
      </c>
      <c r="EI8">
        <v>1.0947815031922901</v>
      </c>
      <c r="EJ8">
        <v>1.094794420253371</v>
      </c>
      <c r="EK8">
        <v>1.0943763890585161</v>
      </c>
      <c r="EL8">
        <v>1.094675781469977</v>
      </c>
      <c r="EM8">
        <v>1.0959873502888211</v>
      </c>
      <c r="EN8">
        <v>1.0958386194947849</v>
      </c>
      <c r="EO8">
        <v>1.0962120149472989</v>
      </c>
      <c r="EP8">
        <v>1.0970513521593599</v>
      </c>
      <c r="EQ8">
        <v>1.096769621992685</v>
      </c>
      <c r="ER8">
        <v>1.0955638024467</v>
      </c>
      <c r="ES8">
        <v>1.0962703112228209</v>
      </c>
      <c r="ET8">
        <v>1.097850343624956</v>
      </c>
      <c r="EU8">
        <v>1.0971325905694449</v>
      </c>
      <c r="EV8">
        <v>1.0957742807502411</v>
      </c>
      <c r="EW8">
        <v>1.096382645184905</v>
      </c>
      <c r="EX8">
        <v>1.0954366747344411</v>
      </c>
      <c r="EY8">
        <v>1.0947768766827941</v>
      </c>
      <c r="EZ8">
        <v>1.0947760582464681</v>
      </c>
      <c r="FA8">
        <v>1.093897916897228</v>
      </c>
      <c r="FB8">
        <v>1.092877122623374</v>
      </c>
      <c r="FC8">
        <v>1.0910822638777811</v>
      </c>
      <c r="FD8">
        <v>1.0915534860352669</v>
      </c>
      <c r="FE8">
        <v>1.090927908496482</v>
      </c>
      <c r="FF8">
        <v>1.0917552965398609</v>
      </c>
      <c r="FG8">
        <v>1.0929719362188139</v>
      </c>
      <c r="FH8">
        <v>1.092399573418487</v>
      </c>
      <c r="FI8">
        <v>1.091632867430181</v>
      </c>
      <c r="FJ8">
        <v>1.090698532158942</v>
      </c>
      <c r="FK8">
        <v>1.0905985760483929</v>
      </c>
      <c r="FL8">
        <v>1.0904457719727201</v>
      </c>
      <c r="FM8">
        <v>1.090607219951905</v>
      </c>
      <c r="FN8">
        <v>1.0888059893123221</v>
      </c>
      <c r="FO8">
        <v>1.0878509846146021</v>
      </c>
      <c r="FP8">
        <v>1.0882085234363501</v>
      </c>
      <c r="FQ8">
        <v>1.0866970507738241</v>
      </c>
      <c r="FR8">
        <v>1.086948693932416</v>
      </c>
      <c r="FS8">
        <v>1.0882805420371471</v>
      </c>
      <c r="FT8">
        <v>1.088318750465225</v>
      </c>
      <c r="FU8">
        <v>1.088294462475315</v>
      </c>
      <c r="FV8">
        <v>1.087462326198317</v>
      </c>
      <c r="FW8">
        <v>1.0865233244256161</v>
      </c>
      <c r="FX8">
        <v>1.0881119699035839</v>
      </c>
      <c r="FY8">
        <v>1.0871357471837979</v>
      </c>
      <c r="FZ8">
        <v>1.086574773032281</v>
      </c>
      <c r="GA8">
        <v>1.086304236981217</v>
      </c>
      <c r="GB8">
        <v>1.087132996605003</v>
      </c>
      <c r="GC8">
        <v>1.0860729691791009</v>
      </c>
      <c r="GD8">
        <v>1.0858063059765719</v>
      </c>
      <c r="GE8">
        <v>1.086018671353677</v>
      </c>
      <c r="GF8">
        <v>1.0860497933479549</v>
      </c>
      <c r="GG8">
        <v>1.0863530556926679</v>
      </c>
      <c r="GH8">
        <v>1.0865952776397261</v>
      </c>
      <c r="GI8">
        <v>1.0853103569366329</v>
      </c>
      <c r="GJ8">
        <v>1.085297736322457</v>
      </c>
      <c r="GK8">
        <v>1.0855022989264309</v>
      </c>
      <c r="GL8">
        <v>1.0844166154168109</v>
      </c>
      <c r="GM8">
        <v>1.0826819711616911</v>
      </c>
      <c r="GN8">
        <v>1.082707696897834</v>
      </c>
      <c r="GO8">
        <v>1.084861109773114</v>
      </c>
      <c r="GP8">
        <v>1.084066308650574</v>
      </c>
      <c r="GQ8">
        <v>1.0840383933866879</v>
      </c>
      <c r="GR8">
        <v>1.0854385603422421</v>
      </c>
      <c r="GS8">
        <v>1.085423486665325</v>
      </c>
      <c r="GT8">
        <v>1.086332762853661</v>
      </c>
      <c r="GU8">
        <v>1.085860783452675</v>
      </c>
      <c r="GV8">
        <v>1.085688270791562</v>
      </c>
      <c r="GW8">
        <v>1.086620331409577</v>
      </c>
      <c r="GX8">
        <v>1.087519480296725</v>
      </c>
      <c r="GY8">
        <v>1.087616966478649</v>
      </c>
      <c r="GZ8">
        <v>1.0876350287259231</v>
      </c>
      <c r="HA8">
        <v>1.087759124411338</v>
      </c>
      <c r="HB8">
        <v>1.088160861980612</v>
      </c>
      <c r="HC8">
        <v>1.088120969379901</v>
      </c>
      <c r="HD8">
        <v>1.088916175525882</v>
      </c>
      <c r="HE8">
        <v>1.0897018974917529</v>
      </c>
      <c r="HF8">
        <v>1.089672592822746</v>
      </c>
      <c r="HG8">
        <v>1.0898216428231191</v>
      </c>
      <c r="HH8">
        <v>1.0889961273927069</v>
      </c>
      <c r="HI8">
        <v>1.089030738037412</v>
      </c>
      <c r="HJ8">
        <v>1.0885634243803739</v>
      </c>
      <c r="HK8">
        <v>1.0886084663907989</v>
      </c>
      <c r="HL8">
        <v>1.088684696121043</v>
      </c>
      <c r="HM8">
        <v>1.088259341801304</v>
      </c>
      <c r="HN8">
        <v>1.0879499720615611</v>
      </c>
      <c r="HO8">
        <v>1.087573871298511</v>
      </c>
      <c r="HP8">
        <v>1.087610588121424</v>
      </c>
      <c r="HQ8">
        <v>1.088578578415563</v>
      </c>
      <c r="HR8">
        <v>1.0888518870635751</v>
      </c>
      <c r="HS8">
        <v>1.088640831763783</v>
      </c>
      <c r="HU8">
        <f t="shared" si="0"/>
        <v>1.111207029594256</v>
      </c>
    </row>
    <row r="9" spans="1:229" x14ac:dyDescent="0.35">
      <c r="A9" s="1">
        <v>82</v>
      </c>
      <c r="B9">
        <v>1.0878421532268909</v>
      </c>
      <c r="C9">
        <v>1.088357302370716</v>
      </c>
      <c r="D9">
        <v>1.086105856369155</v>
      </c>
      <c r="E9">
        <v>1.086799092029076</v>
      </c>
      <c r="F9">
        <v>1.0906307068772401</v>
      </c>
      <c r="G9">
        <v>1.088850542814251</v>
      </c>
      <c r="H9">
        <v>1.0907980009309639</v>
      </c>
      <c r="I9">
        <v>1.089699209631505</v>
      </c>
      <c r="J9">
        <v>1.0884597303152559</v>
      </c>
      <c r="K9">
        <v>1.0901041535664631</v>
      </c>
      <c r="L9">
        <v>1.094860239742637</v>
      </c>
      <c r="M9">
        <v>1.094857958079247</v>
      </c>
      <c r="N9">
        <v>1.094040093524643</v>
      </c>
      <c r="O9">
        <v>1.0929389572842041</v>
      </c>
      <c r="P9">
        <v>1.094532115522274</v>
      </c>
      <c r="Q9">
        <v>1.096776487951332</v>
      </c>
      <c r="R9">
        <v>1.100713969191192</v>
      </c>
      <c r="S9">
        <v>1.097380299223722</v>
      </c>
      <c r="T9">
        <v>1.0983916296008109</v>
      </c>
      <c r="U9">
        <v>1.1000305035912701</v>
      </c>
      <c r="V9">
        <v>1.101286170979362</v>
      </c>
      <c r="W9">
        <v>1.101459343288552</v>
      </c>
      <c r="X9">
        <v>1.100753156520363</v>
      </c>
      <c r="Y9">
        <v>1.1017345818316491</v>
      </c>
      <c r="Z9">
        <v>1.1009468025428759</v>
      </c>
      <c r="AA9">
        <v>1.099634906468091</v>
      </c>
      <c r="AB9">
        <v>1.1023200994266951</v>
      </c>
      <c r="AC9">
        <v>1.1034829471683489</v>
      </c>
      <c r="AD9">
        <v>1.106393209072168</v>
      </c>
      <c r="AE9">
        <v>1.108933192546921</v>
      </c>
      <c r="AF9">
        <v>1.1093325697302381</v>
      </c>
      <c r="AG9">
        <v>1.109452076104118</v>
      </c>
      <c r="AH9">
        <v>1.1072155302810871</v>
      </c>
      <c r="AI9">
        <v>1.105362058258331</v>
      </c>
      <c r="AJ9">
        <v>1.1070151463401099</v>
      </c>
      <c r="AK9">
        <v>1.107615148624574</v>
      </c>
      <c r="AL9">
        <v>1.1066786761604119</v>
      </c>
      <c r="AM9">
        <v>1.1053541468549399</v>
      </c>
      <c r="AN9">
        <v>1.1067380251108121</v>
      </c>
      <c r="AO9">
        <v>1.105552578163127</v>
      </c>
      <c r="AP9">
        <v>1.1047682465280371</v>
      </c>
      <c r="AQ9">
        <v>1.106003534354848</v>
      </c>
      <c r="AR9">
        <v>1.105257968188563</v>
      </c>
      <c r="AS9">
        <v>1.103069831748031</v>
      </c>
      <c r="AT9">
        <v>1.1039565246048331</v>
      </c>
      <c r="AU9">
        <v>1.106241637163782</v>
      </c>
      <c r="AV9">
        <v>1.106962692554585</v>
      </c>
      <c r="AW9">
        <v>1.107294173588341</v>
      </c>
      <c r="AX9">
        <v>1.1070707715747581</v>
      </c>
      <c r="AY9">
        <v>1.103642101767027</v>
      </c>
      <c r="AZ9">
        <v>1.1073659115147381</v>
      </c>
      <c r="BA9">
        <v>1.107544706661699</v>
      </c>
      <c r="BB9">
        <v>1.107196141672945</v>
      </c>
      <c r="BC9">
        <v>1.1087251306341881</v>
      </c>
      <c r="BD9">
        <v>1.1109597341980411</v>
      </c>
      <c r="BE9">
        <v>1.111132530188607</v>
      </c>
      <c r="BF9">
        <v>1.111207029594256</v>
      </c>
      <c r="BG9">
        <v>1.1091545501830831</v>
      </c>
      <c r="BH9">
        <v>1.110214284480818</v>
      </c>
      <c r="BI9">
        <v>1.1084141097690019</v>
      </c>
      <c r="BJ9">
        <v>1.1076016387876491</v>
      </c>
      <c r="BK9">
        <v>1.1072916687636261</v>
      </c>
      <c r="BL9">
        <v>1.1060433254372211</v>
      </c>
      <c r="BM9">
        <v>1.106297264302188</v>
      </c>
      <c r="BN9">
        <v>1.104467444918801</v>
      </c>
      <c r="BO9">
        <v>1.105410865450922</v>
      </c>
      <c r="BP9">
        <v>1.1061128269260161</v>
      </c>
      <c r="BQ9">
        <v>1.10636502126196</v>
      </c>
      <c r="BR9">
        <v>1.104147877999577</v>
      </c>
      <c r="BS9">
        <v>1.10426634121498</v>
      </c>
      <c r="BT9">
        <v>1.102823820724447</v>
      </c>
      <c r="BU9">
        <v>1.101318570698298</v>
      </c>
      <c r="BV9">
        <v>1.1030127396536351</v>
      </c>
      <c r="BW9">
        <v>1.1029315825877839</v>
      </c>
      <c r="BX9">
        <v>1.103509337619961</v>
      </c>
      <c r="BY9">
        <v>1.1022569495629051</v>
      </c>
      <c r="BZ9">
        <v>1.1030329844176561</v>
      </c>
      <c r="CA9">
        <v>1.101344035331961</v>
      </c>
      <c r="CB9">
        <v>1.101710954873695</v>
      </c>
      <c r="CC9">
        <v>1.100051553072033</v>
      </c>
      <c r="CD9">
        <v>1.1026437713439949</v>
      </c>
      <c r="CE9">
        <v>1.1032583714287261</v>
      </c>
      <c r="CF9">
        <v>1.100842040578365</v>
      </c>
      <c r="CG9">
        <v>1.101688864082861</v>
      </c>
      <c r="CH9">
        <v>1.099749317797684</v>
      </c>
      <c r="CI9">
        <v>1.1003190494137549</v>
      </c>
      <c r="CJ9">
        <v>1.1007079741385051</v>
      </c>
      <c r="CK9">
        <v>1.099658357022484</v>
      </c>
      <c r="CL9">
        <v>1.102378008315152</v>
      </c>
      <c r="CM9">
        <v>1.10168240847732</v>
      </c>
      <c r="CN9">
        <v>1.101924497895254</v>
      </c>
      <c r="CO9">
        <v>1.100397628494959</v>
      </c>
      <c r="CP9">
        <v>1.1008289351072631</v>
      </c>
      <c r="CQ9">
        <v>1.099391464243435</v>
      </c>
      <c r="CR9">
        <v>1.100031479829169</v>
      </c>
      <c r="CS9">
        <v>1.1010049772629831</v>
      </c>
      <c r="CT9">
        <v>1.1001755699344631</v>
      </c>
      <c r="CU9">
        <v>1.0986265013014489</v>
      </c>
      <c r="CV9">
        <v>1.1003478230394139</v>
      </c>
      <c r="CW9">
        <v>1.101224338235929</v>
      </c>
      <c r="CX9">
        <v>1.099920734234813</v>
      </c>
      <c r="CY9">
        <v>1.0985308109169529</v>
      </c>
      <c r="CZ9">
        <v>1.096037093400432</v>
      </c>
      <c r="DA9">
        <v>1.0943524472271129</v>
      </c>
      <c r="DB9">
        <v>1.093005579495788</v>
      </c>
      <c r="DC9">
        <v>1.092680315420085</v>
      </c>
      <c r="DD9">
        <v>1.0929857829467331</v>
      </c>
      <c r="DE9">
        <v>1.0920483418855049</v>
      </c>
      <c r="DF9">
        <v>1.091392740290551</v>
      </c>
      <c r="DG9">
        <v>1.0893365600501219</v>
      </c>
      <c r="DH9">
        <v>1.08761350684708</v>
      </c>
      <c r="DI9">
        <v>1.0878954783043959</v>
      </c>
      <c r="DJ9">
        <v>1.0907079396989221</v>
      </c>
      <c r="DK9">
        <v>1.088602068024584</v>
      </c>
      <c r="DL9">
        <v>1.087614210201987</v>
      </c>
      <c r="DM9">
        <v>1.0881839214964411</v>
      </c>
      <c r="DN9">
        <v>1.091598892919752</v>
      </c>
      <c r="DO9">
        <v>1.090853425089501</v>
      </c>
      <c r="DP9">
        <v>1.091915911805722</v>
      </c>
      <c r="DQ9">
        <v>1.0917545111508919</v>
      </c>
      <c r="DR9">
        <v>1.0906665491704011</v>
      </c>
      <c r="DS9">
        <v>1.092319845905247</v>
      </c>
      <c r="DT9">
        <v>1.090520679824744</v>
      </c>
      <c r="DU9">
        <v>1.0888825034742431</v>
      </c>
      <c r="DV9">
        <v>1.087956777124661</v>
      </c>
      <c r="DW9">
        <v>1.091388828264422</v>
      </c>
      <c r="DX9">
        <v>1.089935444872379</v>
      </c>
      <c r="DY9">
        <v>1.0907560127063161</v>
      </c>
      <c r="DZ9">
        <v>1.0916816461821379</v>
      </c>
      <c r="EA9">
        <v>1.0912730098478689</v>
      </c>
      <c r="EB9">
        <v>1.0891241301447829</v>
      </c>
      <c r="EC9">
        <v>1.0930801255169511</v>
      </c>
      <c r="ED9">
        <v>1.0930855735907661</v>
      </c>
      <c r="EE9">
        <v>1.0925235843898591</v>
      </c>
      <c r="EF9">
        <v>1.09290027228072</v>
      </c>
      <c r="EG9">
        <v>1.0932652771279221</v>
      </c>
      <c r="EH9">
        <v>1.0928889338128751</v>
      </c>
      <c r="EI9">
        <v>1.0947815031922901</v>
      </c>
      <c r="EJ9">
        <v>1.094794420253371</v>
      </c>
      <c r="EK9">
        <v>1.0943763890585161</v>
      </c>
      <c r="EL9">
        <v>1.094675781469977</v>
      </c>
      <c r="EM9">
        <v>1.0959873502888211</v>
      </c>
      <c r="EN9">
        <v>1.0958386194947849</v>
      </c>
      <c r="EO9">
        <v>1.0962120149472989</v>
      </c>
      <c r="EP9">
        <v>1.0970513521593599</v>
      </c>
      <c r="EQ9">
        <v>1.096769621992685</v>
      </c>
      <c r="ER9">
        <v>1.0955638024467</v>
      </c>
      <c r="ES9">
        <v>1.0962703112228209</v>
      </c>
      <c r="ET9">
        <v>1.097850343624956</v>
      </c>
      <c r="EU9">
        <v>1.0971325905694449</v>
      </c>
      <c r="EV9">
        <v>1.0957742807502411</v>
      </c>
      <c r="EW9">
        <v>1.096382645184905</v>
      </c>
      <c r="EX9">
        <v>1.0954366747344411</v>
      </c>
      <c r="EY9">
        <v>1.0947768766827941</v>
      </c>
      <c r="EZ9">
        <v>1.0947760582464681</v>
      </c>
      <c r="FA9">
        <v>1.093897916897228</v>
      </c>
      <c r="FB9">
        <v>1.092877122623374</v>
      </c>
      <c r="FC9">
        <v>1.0910822638777811</v>
      </c>
      <c r="FD9">
        <v>1.0915534860352669</v>
      </c>
      <c r="FE9">
        <v>1.090927908496482</v>
      </c>
      <c r="FF9">
        <v>1.0917552965398609</v>
      </c>
      <c r="FG9">
        <v>1.0929719362188139</v>
      </c>
      <c r="FH9">
        <v>1.092399573418487</v>
      </c>
      <c r="FI9">
        <v>1.091632867430181</v>
      </c>
      <c r="FJ9">
        <v>1.090698532158942</v>
      </c>
      <c r="FK9">
        <v>1.0905985760483929</v>
      </c>
      <c r="FL9">
        <v>1.0904457719727201</v>
      </c>
      <c r="FM9">
        <v>1.090607219951905</v>
      </c>
      <c r="FN9">
        <v>1.0888059893123221</v>
      </c>
      <c r="FO9">
        <v>1.0878509846146021</v>
      </c>
      <c r="FP9">
        <v>1.0882085234363501</v>
      </c>
      <c r="FQ9">
        <v>1.0866970507738241</v>
      </c>
      <c r="FR9">
        <v>1.086948693932416</v>
      </c>
      <c r="FS9">
        <v>1.0882805420371471</v>
      </c>
      <c r="FT9">
        <v>1.088318750465225</v>
      </c>
      <c r="FU9">
        <v>1.088294462475315</v>
      </c>
      <c r="FV9">
        <v>1.087462326198317</v>
      </c>
      <c r="FW9">
        <v>1.0865233244256161</v>
      </c>
      <c r="FX9">
        <v>1.0881119699035839</v>
      </c>
      <c r="FY9">
        <v>1.0871357471837979</v>
      </c>
      <c r="FZ9">
        <v>1.086574773032281</v>
      </c>
      <c r="GA9">
        <v>1.086304236981217</v>
      </c>
      <c r="GB9">
        <v>1.087132996605003</v>
      </c>
      <c r="GC9">
        <v>1.0860729691791009</v>
      </c>
      <c r="GD9">
        <v>1.0858063059765719</v>
      </c>
      <c r="GE9">
        <v>1.086018671353677</v>
      </c>
      <c r="GF9">
        <v>1.0860497933479549</v>
      </c>
      <c r="GG9">
        <v>1.0863530556926679</v>
      </c>
      <c r="GH9">
        <v>1.0865952776397261</v>
      </c>
      <c r="GI9">
        <v>1.0853103569366329</v>
      </c>
      <c r="GJ9">
        <v>1.085297736322457</v>
      </c>
      <c r="GK9">
        <v>1.0855022989264309</v>
      </c>
      <c r="GL9">
        <v>1.0844166154168109</v>
      </c>
      <c r="GM9">
        <v>1.0826819711616911</v>
      </c>
      <c r="GN9">
        <v>1.082707696897834</v>
      </c>
      <c r="GO9">
        <v>1.084861109773114</v>
      </c>
      <c r="GP9">
        <v>1.084066308650574</v>
      </c>
      <c r="GQ9">
        <v>1.0840383933866879</v>
      </c>
      <c r="GR9">
        <v>1.0854385603422421</v>
      </c>
      <c r="GS9">
        <v>1.085423486665325</v>
      </c>
      <c r="GT9">
        <v>1.086332762853661</v>
      </c>
      <c r="GU9">
        <v>1.085860783452675</v>
      </c>
      <c r="GV9">
        <v>1.085688270791562</v>
      </c>
      <c r="GW9">
        <v>1.086620331409577</v>
      </c>
      <c r="GX9">
        <v>1.087519480296725</v>
      </c>
      <c r="GY9">
        <v>1.087616966478649</v>
      </c>
      <c r="GZ9">
        <v>1.0876350287259231</v>
      </c>
      <c r="HA9">
        <v>1.087759124411338</v>
      </c>
      <c r="HB9">
        <v>1.088160861980612</v>
      </c>
      <c r="HC9">
        <v>1.088120969379901</v>
      </c>
      <c r="HD9">
        <v>1.088916175525882</v>
      </c>
      <c r="HE9">
        <v>1.0897018974917529</v>
      </c>
      <c r="HF9">
        <v>1.089672592822746</v>
      </c>
      <c r="HG9">
        <v>1.0898216428231191</v>
      </c>
      <c r="HH9">
        <v>1.0889961273927069</v>
      </c>
      <c r="HI9">
        <v>1.089030738037412</v>
      </c>
      <c r="HJ9">
        <v>1.0885634243803739</v>
      </c>
      <c r="HK9">
        <v>1.0886084663907989</v>
      </c>
      <c r="HL9">
        <v>1.088684696121043</v>
      </c>
      <c r="HM9">
        <v>1.088259341801304</v>
      </c>
      <c r="HN9">
        <v>1.0879499720615611</v>
      </c>
      <c r="HO9">
        <v>1.087573871298511</v>
      </c>
      <c r="HP9">
        <v>1.087610588121424</v>
      </c>
      <c r="HQ9">
        <v>1.088578578415563</v>
      </c>
      <c r="HR9">
        <v>1.0888518870635751</v>
      </c>
      <c r="HS9">
        <v>1.088640831763783</v>
      </c>
      <c r="HU9">
        <f t="shared" si="0"/>
        <v>1.111207029594256</v>
      </c>
    </row>
    <row r="10" spans="1:229" x14ac:dyDescent="0.35">
      <c r="A10" s="1">
        <v>83</v>
      </c>
      <c r="B10">
        <v>1.087197853402271</v>
      </c>
      <c r="C10">
        <v>1.087712697437029</v>
      </c>
      <c r="D10">
        <v>1.0854625849067441</v>
      </c>
      <c r="E10">
        <v>1.086155409981717</v>
      </c>
      <c r="F10">
        <v>1.089984755466842</v>
      </c>
      <c r="G10">
        <v>1.0882056457474361</v>
      </c>
      <c r="H10">
        <v>1.0901519504367709</v>
      </c>
      <c r="I10">
        <v>1.0890538099220231</v>
      </c>
      <c r="J10">
        <v>1.087674806915035</v>
      </c>
      <c r="K10">
        <v>1.089061453191779</v>
      </c>
      <c r="L10">
        <v>1.0936700823882921</v>
      </c>
      <c r="M10">
        <v>1.0937191902469261</v>
      </c>
      <c r="N10">
        <v>1.0928074980826341</v>
      </c>
      <c r="O10">
        <v>1.0918908123425519</v>
      </c>
      <c r="P10">
        <v>1.0937614298948479</v>
      </c>
      <c r="Q10">
        <v>1.096035767396881</v>
      </c>
      <c r="R10">
        <v>1.0999334811882031</v>
      </c>
      <c r="S10">
        <v>1.09659164328008</v>
      </c>
      <c r="T10">
        <v>1.097385298968395</v>
      </c>
      <c r="U10">
        <v>1.098993438032166</v>
      </c>
      <c r="V10">
        <v>1.1001799593940531</v>
      </c>
      <c r="W10">
        <v>1.100284444838828</v>
      </c>
      <c r="X10">
        <v>1.0997147203073809</v>
      </c>
      <c r="Y10">
        <v>1.1009042147724331</v>
      </c>
      <c r="Z10">
        <v>1.1003896822718651</v>
      </c>
      <c r="AA10">
        <v>1.0990186846315491</v>
      </c>
      <c r="AB10">
        <v>1.1017997795760279</v>
      </c>
      <c r="AC10">
        <v>1.102949911625184</v>
      </c>
      <c r="AD10">
        <v>1.1058892535179381</v>
      </c>
      <c r="AE10">
        <v>1.1083509342968669</v>
      </c>
      <c r="AF10">
        <v>1.1086330285077</v>
      </c>
      <c r="AG10">
        <v>1.1088862280474481</v>
      </c>
      <c r="AH10">
        <v>1.1067558790384491</v>
      </c>
      <c r="AI10">
        <v>1.104965888496604</v>
      </c>
      <c r="AJ10">
        <v>1.1066183840996511</v>
      </c>
      <c r="AK10">
        <v>1.1072181713389531</v>
      </c>
      <c r="AL10">
        <v>1.1062820345133</v>
      </c>
      <c r="AM10">
        <v>1.104957979928717</v>
      </c>
      <c r="AN10">
        <v>1.106341362192607</v>
      </c>
      <c r="AO10">
        <v>1.105156340117688</v>
      </c>
      <c r="AP10">
        <v>1.1043722895927319</v>
      </c>
      <c r="AQ10">
        <v>1.1056071346834451</v>
      </c>
      <c r="AR10">
        <v>1.104861835733471</v>
      </c>
      <c r="AS10">
        <v>1.1026744835368749</v>
      </c>
      <c r="AT10">
        <v>1.103601081527996</v>
      </c>
      <c r="AU10">
        <v>1.105885458344712</v>
      </c>
      <c r="AV10">
        <v>1.1066062815758759</v>
      </c>
      <c r="AW10">
        <v>1.1069376558820261</v>
      </c>
      <c r="AX10">
        <v>1.1067143257976331</v>
      </c>
      <c r="AY10">
        <v>1.103286759925536</v>
      </c>
      <c r="AZ10">
        <v>1.10700937071082</v>
      </c>
      <c r="BA10">
        <v>1.1071881082907511</v>
      </c>
      <c r="BB10">
        <v>1.1068396555301601</v>
      </c>
      <c r="BC10">
        <v>1.108368152199787</v>
      </c>
      <c r="BD10">
        <v>1.1106020362838891</v>
      </c>
      <c r="BE10">
        <v>1.110774776638987</v>
      </c>
      <c r="BF10">
        <v>1.110849252057913</v>
      </c>
      <c r="BG10">
        <v>1.1087974334876169</v>
      </c>
      <c r="BH10">
        <v>1.1098568265805939</v>
      </c>
      <c r="BI10">
        <v>1.108057231474608</v>
      </c>
      <c r="BJ10">
        <v>1.1072450220861521</v>
      </c>
      <c r="BK10">
        <v>1.106935151863794</v>
      </c>
      <c r="BL10">
        <v>1.1056872104689719</v>
      </c>
      <c r="BM10">
        <v>1.105941067572737</v>
      </c>
      <c r="BN10">
        <v>1.104111837339935</v>
      </c>
      <c r="BO10">
        <v>1.105054954117072</v>
      </c>
      <c r="BP10">
        <v>1.105756689580234</v>
      </c>
      <c r="BQ10">
        <v>1.106008802716667</v>
      </c>
      <c r="BR10">
        <v>1.1037923733123081</v>
      </c>
      <c r="BS10">
        <v>1.1039107983858729</v>
      </c>
      <c r="BT10">
        <v>1.10246874234653</v>
      </c>
      <c r="BU10">
        <v>1.1009639769687241</v>
      </c>
      <c r="BV10">
        <v>1.1026576004491151</v>
      </c>
      <c r="BW10">
        <v>1.102576469513566</v>
      </c>
      <c r="BX10">
        <v>1.103154038524806</v>
      </c>
      <c r="BY10">
        <v>1.101902053701622</v>
      </c>
      <c r="BZ10">
        <v>1.102677838694889</v>
      </c>
      <c r="CA10">
        <v>1.100989433403488</v>
      </c>
      <c r="CB10">
        <v>1.101356234807408</v>
      </c>
      <c r="CC10">
        <v>1.099697367286643</v>
      </c>
      <c r="CD10">
        <v>1.102288750936935</v>
      </c>
      <c r="CE10">
        <v>1.102903153137655</v>
      </c>
      <c r="CF10">
        <v>1.1004876002781421</v>
      </c>
      <c r="CG10">
        <v>1.1013341511291901</v>
      </c>
      <c r="CH10">
        <v>1.099395229323586</v>
      </c>
      <c r="CI10">
        <v>1.099964777502036</v>
      </c>
      <c r="CJ10">
        <v>1.1003535770039199</v>
      </c>
      <c r="CK10">
        <v>1.099304297835209</v>
      </c>
      <c r="CL10">
        <v>1.1020230734763421</v>
      </c>
      <c r="CM10">
        <v>1.101327697602174</v>
      </c>
      <c r="CN10">
        <v>1.1015697090740959</v>
      </c>
      <c r="CO10">
        <v>1.100043331282978</v>
      </c>
      <c r="CP10">
        <v>1.100474499026634</v>
      </c>
      <c r="CQ10">
        <v>1.0990374909881571</v>
      </c>
      <c r="CR10">
        <v>1.099677300506801</v>
      </c>
      <c r="CS10">
        <v>1.1006504845017111</v>
      </c>
      <c r="CT10">
        <v>1.0998213442191169</v>
      </c>
      <c r="CU10">
        <v>1.0982727743428109</v>
      </c>
      <c r="CV10">
        <v>1.099993541863393</v>
      </c>
      <c r="CW10">
        <v>1.1008697748465679</v>
      </c>
      <c r="CX10">
        <v>1.0995665905694241</v>
      </c>
      <c r="CY10">
        <v>1.098177114767938</v>
      </c>
      <c r="CZ10">
        <v>1.0956842001586029</v>
      </c>
      <c r="DA10">
        <v>1.0940000963941621</v>
      </c>
      <c r="DB10">
        <v>1.0926536623165171</v>
      </c>
      <c r="DC10">
        <v>1.092328502966736</v>
      </c>
      <c r="DD10">
        <v>1.0926338721413971</v>
      </c>
      <c r="DE10">
        <v>1.091696732909931</v>
      </c>
      <c r="DF10">
        <v>1.091041342400326</v>
      </c>
      <c r="DG10">
        <v>1.088985824192336</v>
      </c>
      <c r="DH10">
        <v>1.08726332576416</v>
      </c>
      <c r="DI10">
        <v>1.087545206434565</v>
      </c>
      <c r="DJ10">
        <v>1.090356762295305</v>
      </c>
      <c r="DK10">
        <v>1.0882515686526559</v>
      </c>
      <c r="DL10">
        <v>1.087264028892605</v>
      </c>
      <c r="DM10">
        <v>1.0878335567559809</v>
      </c>
      <c r="DN10">
        <v>1.091247428654154</v>
      </c>
      <c r="DO10">
        <v>1.0905022008436629</v>
      </c>
      <c r="DP10">
        <v>1.091555407771112</v>
      </c>
      <c r="DQ10">
        <v>1.0914521471019669</v>
      </c>
      <c r="DR10">
        <v>1.090364486435174</v>
      </c>
      <c r="DS10">
        <v>1.0920173252854961</v>
      </c>
      <c r="DT10">
        <v>1.090218657488385</v>
      </c>
      <c r="DU10">
        <v>1.088580934834781</v>
      </c>
      <c r="DV10">
        <v>1.087655464867348</v>
      </c>
      <c r="DW10">
        <v>1.0910865654922559</v>
      </c>
      <c r="DX10">
        <v>1.089633584618253</v>
      </c>
      <c r="DY10">
        <v>1.0904539251939469</v>
      </c>
      <c r="DZ10">
        <v>1.091379302313342</v>
      </c>
      <c r="EA10">
        <v>1.090970779151893</v>
      </c>
      <c r="EB10">
        <v>1.088822494586231</v>
      </c>
      <c r="EC10">
        <v>1.0927773943359249</v>
      </c>
      <c r="ED10">
        <v>1.0927828409008831</v>
      </c>
      <c r="EE10">
        <v>1.0922210073442431</v>
      </c>
      <c r="EF10">
        <v>1.0925975909104819</v>
      </c>
      <c r="EG10">
        <v>1.09296249466871</v>
      </c>
      <c r="EH10">
        <v>1.0925862555828529</v>
      </c>
      <c r="EI10">
        <v>1.0944783008106069</v>
      </c>
      <c r="EJ10">
        <v>1.0944912142942771</v>
      </c>
      <c r="EK10">
        <v>1.094073298874171</v>
      </c>
      <c r="EL10">
        <v>1.0943726083681811</v>
      </c>
      <c r="EM10">
        <v>1.0956838139448719</v>
      </c>
      <c r="EN10">
        <v>1.0955351243421889</v>
      </c>
      <c r="EO10">
        <v>1.0959084163819299</v>
      </c>
      <c r="EP10">
        <v>1.0967475211375231</v>
      </c>
      <c r="EQ10">
        <v>1.096465868996698</v>
      </c>
      <c r="ER10">
        <v>1.0952603834053489</v>
      </c>
      <c r="ES10">
        <v>1.0959666965121579</v>
      </c>
      <c r="ET10">
        <v>1.097546291320503</v>
      </c>
      <c r="EU10">
        <v>1.096828737048434</v>
      </c>
      <c r="EV10">
        <v>1.095470803416416</v>
      </c>
      <c r="EW10">
        <v>1.09607899936308</v>
      </c>
      <c r="EX10">
        <v>1.0951332909014171</v>
      </c>
      <c r="EY10">
        <v>1.094473675582434</v>
      </c>
      <c r="EZ10">
        <v>1.094472857372776</v>
      </c>
      <c r="FA10">
        <v>1.093594959226905</v>
      </c>
      <c r="FB10">
        <v>1.0925744476644901</v>
      </c>
      <c r="FC10">
        <v>1.090780086009361</v>
      </c>
      <c r="FD10">
        <v>1.091251177660733</v>
      </c>
      <c r="FE10">
        <v>1.0906257733771589</v>
      </c>
      <c r="FF10">
        <v>1.0914529322734201</v>
      </c>
      <c r="FG10">
        <v>1.092669235001076</v>
      </c>
      <c r="FH10">
        <v>1.0920970307180089</v>
      </c>
      <c r="FI10">
        <v>1.091330537070778</v>
      </c>
      <c r="FJ10">
        <v>1.0903964605659491</v>
      </c>
      <c r="FK10">
        <v>1.0902965321384861</v>
      </c>
      <c r="FL10">
        <v>1.0901437703822721</v>
      </c>
      <c r="FM10">
        <v>1.0903051736480489</v>
      </c>
      <c r="FN10">
        <v>1.088504441863642</v>
      </c>
      <c r="FO10">
        <v>1.0875497016567801</v>
      </c>
      <c r="FP10">
        <v>1.087907141457287</v>
      </c>
      <c r="FQ10">
        <v>1.0863960874007661</v>
      </c>
      <c r="FR10">
        <v>1.086647660866177</v>
      </c>
      <c r="FS10">
        <v>1.087979140112358</v>
      </c>
      <c r="FT10">
        <v>1.088017337958521</v>
      </c>
      <c r="FU10">
        <v>1.0879930566952281</v>
      </c>
      <c r="FV10">
        <v>1.0871611508803809</v>
      </c>
      <c r="FW10">
        <v>1.08622240916649</v>
      </c>
      <c r="FX10">
        <v>1.087810614665256</v>
      </c>
      <c r="FY10">
        <v>1.0868346623127101</v>
      </c>
      <c r="FZ10">
        <v>1.086273843524338</v>
      </c>
      <c r="GA10">
        <v>1.0860033823988879</v>
      </c>
      <c r="GB10">
        <v>1.086831912495694</v>
      </c>
      <c r="GC10">
        <v>1.0857721786469481</v>
      </c>
      <c r="GD10">
        <v>1.085505589297437</v>
      </c>
      <c r="GE10">
        <v>1.0857178958594369</v>
      </c>
      <c r="GF10">
        <v>1.0857490092344051</v>
      </c>
      <c r="GG10">
        <v>1.086052187589879</v>
      </c>
      <c r="GH10">
        <v>1.086294342452983</v>
      </c>
      <c r="GI10">
        <v>1.0850097776117831</v>
      </c>
      <c r="GJ10">
        <v>1.0849971604929161</v>
      </c>
      <c r="GK10">
        <v>1.085201666442783</v>
      </c>
      <c r="GL10">
        <v>1.0841162836158329</v>
      </c>
      <c r="GM10">
        <v>1.0823821197746299</v>
      </c>
      <c r="GN10">
        <v>1.0824078383859681</v>
      </c>
      <c r="GO10">
        <v>1.0845606548683511</v>
      </c>
      <c r="GP10">
        <v>1.083766073867902</v>
      </c>
      <c r="GQ10">
        <v>1.083738166335215</v>
      </c>
      <c r="GR10">
        <v>1.0851379455111489</v>
      </c>
      <c r="GS10">
        <v>1.0851228760089231</v>
      </c>
      <c r="GT10">
        <v>1.086031900371023</v>
      </c>
      <c r="GU10">
        <v>1.085560051685871</v>
      </c>
      <c r="GV10">
        <v>1.085387586802558</v>
      </c>
      <c r="GW10">
        <v>1.086319389284133</v>
      </c>
      <c r="GX10">
        <v>1.0872182891498241</v>
      </c>
      <c r="GY10">
        <v>1.0873157483327149</v>
      </c>
      <c r="GZ10">
        <v>1.0873338055776061</v>
      </c>
      <c r="HA10">
        <v>1.087457866894421</v>
      </c>
      <c r="HB10">
        <v>1.087859493201504</v>
      </c>
      <c r="HC10">
        <v>1.087819611649145</v>
      </c>
      <c r="HD10">
        <v>1.0886145975608641</v>
      </c>
      <c r="HE10">
        <v>1.0894001019191391</v>
      </c>
      <c r="HF10">
        <v>1.08937080536613</v>
      </c>
      <c r="HG10">
        <v>1.0895198140867459</v>
      </c>
      <c r="HH10">
        <v>1.0886945272848261</v>
      </c>
      <c r="HI10">
        <v>1.0887291283440299</v>
      </c>
      <c r="HJ10">
        <v>1.0882619441106369</v>
      </c>
      <c r="HK10">
        <v>1.0883069736465689</v>
      </c>
      <c r="HL10">
        <v>1.0883831822648049</v>
      </c>
      <c r="HM10">
        <v>1.0879579457479731</v>
      </c>
      <c r="HN10">
        <v>1.087648661688926</v>
      </c>
      <c r="HO10">
        <v>1.087272665087891</v>
      </c>
      <c r="HP10">
        <v>1.0873093717419919</v>
      </c>
      <c r="HQ10">
        <v>1.0882770939488799</v>
      </c>
      <c r="HR10">
        <v>1.088550326903402</v>
      </c>
      <c r="HS10">
        <v>1.088339330055885</v>
      </c>
      <c r="HU10">
        <f t="shared" si="0"/>
        <v>1.110849252057913</v>
      </c>
    </row>
    <row r="11" spans="1:229" x14ac:dyDescent="0.35">
      <c r="A11" s="1">
        <v>84</v>
      </c>
      <c r="B11">
        <v>1.08595971066061</v>
      </c>
      <c r="C11">
        <v>1.086473968371175</v>
      </c>
      <c r="D11">
        <v>1.084226418355605</v>
      </c>
      <c r="E11">
        <v>1.0849184544147279</v>
      </c>
      <c r="F11">
        <v>1.0887434388938939</v>
      </c>
      <c r="G11">
        <v>1.0869663552930819</v>
      </c>
      <c r="H11">
        <v>1.088910443455759</v>
      </c>
      <c r="I11">
        <v>1.0878135535456761</v>
      </c>
      <c r="J11">
        <v>1.086436121000365</v>
      </c>
      <c r="K11">
        <v>1.0879740497916091</v>
      </c>
      <c r="L11">
        <v>1.0928530009889541</v>
      </c>
      <c r="M11">
        <v>1.093035266501744</v>
      </c>
      <c r="N11">
        <v>1.0921241444361789</v>
      </c>
      <c r="O11">
        <v>1.0912080319174049</v>
      </c>
      <c r="P11">
        <v>1.093671702290715</v>
      </c>
      <c r="Q11">
        <v>1.0959458532156301</v>
      </c>
      <c r="R11">
        <v>1.0998432472548469</v>
      </c>
      <c r="S11">
        <v>1.0965016834971011</v>
      </c>
      <c r="T11">
        <v>1.097295274077229</v>
      </c>
      <c r="U11">
        <v>1.0989032812160111</v>
      </c>
      <c r="V11">
        <v>1.100089705240658</v>
      </c>
      <c r="W11">
        <v>1.1001941821138841</v>
      </c>
      <c r="X11">
        <v>1.0996245043202511</v>
      </c>
      <c r="Y11">
        <v>1.100813901204162</v>
      </c>
      <c r="Z11">
        <v>1.1002994109136841</v>
      </c>
      <c r="AA11">
        <v>1.098928525744268</v>
      </c>
      <c r="AB11">
        <v>1.1017093925393731</v>
      </c>
      <c r="AC11">
        <v>1.102859430236516</v>
      </c>
      <c r="AD11">
        <v>1.105809876354362</v>
      </c>
      <c r="AE11">
        <v>1.108271380441785</v>
      </c>
      <c r="AF11">
        <v>1.108553454404805</v>
      </c>
      <c r="AG11">
        <v>1.1088066357707069</v>
      </c>
      <c r="AH11">
        <v>1.106676439671288</v>
      </c>
      <c r="AI11">
        <v>1.104886577609191</v>
      </c>
      <c r="AJ11">
        <v>1.106538954601433</v>
      </c>
      <c r="AK11">
        <v>1.1071386987899421</v>
      </c>
      <c r="AL11">
        <v>1.1062026291571709</v>
      </c>
      <c r="AM11">
        <v>1.1048786696089561</v>
      </c>
      <c r="AN11">
        <v>1.106261952578129</v>
      </c>
      <c r="AO11">
        <v>1.105077015560272</v>
      </c>
      <c r="AP11">
        <v>1.104293021311934</v>
      </c>
      <c r="AQ11">
        <v>1.105527777769449</v>
      </c>
      <c r="AR11">
        <v>1.104782532314629</v>
      </c>
      <c r="AS11">
        <v>1.1025953371191191</v>
      </c>
      <c r="AT11">
        <v>1.1035218686020249</v>
      </c>
      <c r="AU11">
        <v>1.1058262101840719</v>
      </c>
      <c r="AV11">
        <v>1.106546994796906</v>
      </c>
      <c r="AW11">
        <v>1.106878351349573</v>
      </c>
      <c r="AX11">
        <v>1.106655033230159</v>
      </c>
      <c r="AY11">
        <v>1.10322765099098</v>
      </c>
      <c r="AZ11">
        <v>1.1069500623362221</v>
      </c>
      <c r="BA11">
        <v>1.107128790340232</v>
      </c>
      <c r="BB11">
        <v>1.1067803562481069</v>
      </c>
      <c r="BC11">
        <v>1.108308771028045</v>
      </c>
      <c r="BD11">
        <v>1.110542535431106</v>
      </c>
      <c r="BE11">
        <v>1.110715266531584</v>
      </c>
      <c r="BF11">
        <v>1.110789737960467</v>
      </c>
      <c r="BG11">
        <v>1.1087380293169951</v>
      </c>
      <c r="BH11">
        <v>1.1097973656526541</v>
      </c>
      <c r="BI11">
        <v>1.107997866960541</v>
      </c>
      <c r="BJ11">
        <v>1.107185701086459</v>
      </c>
      <c r="BK11">
        <v>1.1068758474654949</v>
      </c>
      <c r="BL11">
        <v>1.105627972929524</v>
      </c>
      <c r="BM11">
        <v>1.1058818164328159</v>
      </c>
      <c r="BN11">
        <v>1.1040526842015981</v>
      </c>
      <c r="BO11">
        <v>1.1049957504509571</v>
      </c>
      <c r="BP11">
        <v>1.105697448318421</v>
      </c>
      <c r="BQ11">
        <v>1.105949547947813</v>
      </c>
      <c r="BR11">
        <v>1.103733237289356</v>
      </c>
      <c r="BS11">
        <v>1.103851656018261</v>
      </c>
      <c r="BT11">
        <v>1.102409677237522</v>
      </c>
      <c r="BU11">
        <v>1.100904992477995</v>
      </c>
      <c r="BV11">
        <v>1.102598525221975</v>
      </c>
      <c r="BW11">
        <v>1.1025173986330421</v>
      </c>
      <c r="BX11">
        <v>1.1030949367008409</v>
      </c>
      <c r="BY11">
        <v>1.101843018953137</v>
      </c>
      <c r="BZ11">
        <v>1.1026187623834789</v>
      </c>
      <c r="CA11">
        <v>1.1009304475489221</v>
      </c>
      <c r="CB11">
        <v>1.1012972293013421</v>
      </c>
      <c r="CC11">
        <v>1.099638450654925</v>
      </c>
      <c r="CD11">
        <v>1.102229695471024</v>
      </c>
      <c r="CE11">
        <v>1.1028440647549529</v>
      </c>
      <c r="CF11">
        <v>1.1004286413094431</v>
      </c>
      <c r="CG11">
        <v>1.101275146806264</v>
      </c>
      <c r="CH11">
        <v>1.0993363288790039</v>
      </c>
      <c r="CI11">
        <v>1.0999058465437319</v>
      </c>
      <c r="CJ11">
        <v>1.1002946252155601</v>
      </c>
      <c r="CK11">
        <v>1.0992454022623099</v>
      </c>
      <c r="CL11">
        <v>1.101964032244185</v>
      </c>
      <c r="CM11">
        <v>1.1012686936249969</v>
      </c>
      <c r="CN11">
        <v>1.1015106921310791</v>
      </c>
      <c r="CO11">
        <v>1.09998439611613</v>
      </c>
      <c r="CP11">
        <v>1.1004155407598391</v>
      </c>
      <c r="CQ11">
        <v>1.0989786097095191</v>
      </c>
      <c r="CR11">
        <v>1.0996183849501671</v>
      </c>
      <c r="CS11">
        <v>1.1005915168064391</v>
      </c>
      <c r="CT11">
        <v>1.0997624209452961</v>
      </c>
      <c r="CU11">
        <v>1.0982139340341071</v>
      </c>
      <c r="CV11">
        <v>1.099934609364029</v>
      </c>
      <c r="CW11">
        <v>1.100810795402746</v>
      </c>
      <c r="CX11">
        <v>1.09950768094411</v>
      </c>
      <c r="CY11">
        <v>1.098118279584225</v>
      </c>
      <c r="CZ11">
        <v>1.0956254985335729</v>
      </c>
      <c r="DA11">
        <v>1.0939414849955209</v>
      </c>
      <c r="DB11">
        <v>1.092595123053504</v>
      </c>
      <c r="DC11">
        <v>1.0922699811242369</v>
      </c>
      <c r="DD11">
        <v>1.092575333938649</v>
      </c>
      <c r="DE11">
        <v>1.091638244914712</v>
      </c>
      <c r="DF11">
        <v>1.090982889517859</v>
      </c>
      <c r="DG11">
        <v>1.0889274814349019</v>
      </c>
      <c r="DH11">
        <v>1.0872050752901199</v>
      </c>
      <c r="DI11">
        <v>1.0874869408586789</v>
      </c>
      <c r="DJ11">
        <v>1.0902983460894311</v>
      </c>
      <c r="DK11">
        <v>1.0881932652331929</v>
      </c>
      <c r="DL11">
        <v>1.087205778380895</v>
      </c>
      <c r="DM11">
        <v>1.087775275731637</v>
      </c>
      <c r="DN11">
        <v>1.091188964730551</v>
      </c>
      <c r="DO11">
        <v>1.0904437768458739</v>
      </c>
      <c r="DP11">
        <v>1.0914969273474311</v>
      </c>
      <c r="DQ11">
        <v>1.0913936722105091</v>
      </c>
      <c r="DR11">
        <v>1.090306069815477</v>
      </c>
      <c r="DS11">
        <v>1.091958820114439</v>
      </c>
      <c r="DT11">
        <v>1.0901602486815201</v>
      </c>
      <c r="DU11">
        <v>1.0885226137694211</v>
      </c>
      <c r="DV11">
        <v>1.087597193384332</v>
      </c>
      <c r="DW11">
        <v>1.091028110186947</v>
      </c>
      <c r="DX11">
        <v>1.089575207156851</v>
      </c>
      <c r="DY11">
        <v>1.090395503782541</v>
      </c>
      <c r="DZ11">
        <v>1.0913208313245659</v>
      </c>
      <c r="EA11">
        <v>1.0909123300498731</v>
      </c>
      <c r="EB11">
        <v>1.088764160579232</v>
      </c>
      <c r="EC11">
        <v>1.0927188484439301</v>
      </c>
      <c r="ED11">
        <v>1.092724294717087</v>
      </c>
      <c r="EE11">
        <v>1.0921624912608561</v>
      </c>
      <c r="EF11">
        <v>1.0925390546515119</v>
      </c>
      <c r="EG11">
        <v>1.0929039388599071</v>
      </c>
      <c r="EH11">
        <v>1.0925277199311769</v>
      </c>
      <c r="EI11">
        <v>1.0944196637920141</v>
      </c>
      <c r="EJ11">
        <v>1.0944325765838401</v>
      </c>
      <c r="EK11">
        <v>1.0940146835536839</v>
      </c>
      <c r="EL11">
        <v>1.0943139770120931</v>
      </c>
      <c r="EM11">
        <v>1.0956251123405341</v>
      </c>
      <c r="EN11">
        <v>1.0954764307039431</v>
      </c>
      <c r="EO11">
        <v>1.095849702744446</v>
      </c>
      <c r="EP11">
        <v>1.096688762544739</v>
      </c>
      <c r="EQ11">
        <v>1.096407125493515</v>
      </c>
      <c r="ER11">
        <v>1.0952017044864359</v>
      </c>
      <c r="ES11">
        <v>1.0959079797522979</v>
      </c>
      <c r="ET11">
        <v>1.0974874899333551</v>
      </c>
      <c r="EU11">
        <v>1.0967699741044821</v>
      </c>
      <c r="EV11">
        <v>1.0954121132241841</v>
      </c>
      <c r="EW11">
        <v>1.0960202765865601</v>
      </c>
      <c r="EX11">
        <v>1.0950746187915239</v>
      </c>
      <c r="EY11">
        <v>1.094415038811638</v>
      </c>
      <c r="EZ11">
        <v>1.0944142206458169</v>
      </c>
      <c r="FA11">
        <v>1.093536369533614</v>
      </c>
      <c r="FB11">
        <v>1.0925159126454269</v>
      </c>
      <c r="FC11">
        <v>1.0907216471237871</v>
      </c>
      <c r="FD11">
        <v>1.091192713536276</v>
      </c>
      <c r="FE11">
        <v>1.090567342758932</v>
      </c>
      <c r="FF11">
        <v>1.0913944573398959</v>
      </c>
      <c r="FG11">
        <v>1.0926106949037511</v>
      </c>
      <c r="FH11">
        <v>1.092038521276709</v>
      </c>
      <c r="FI11">
        <v>1.091272068694616</v>
      </c>
      <c r="FJ11">
        <v>1.0903380422332281</v>
      </c>
      <c r="FK11">
        <v>1.090238119159463</v>
      </c>
      <c r="FL11">
        <v>1.0900853655875069</v>
      </c>
      <c r="FM11">
        <v>1.0902467602060539</v>
      </c>
      <c r="FN11">
        <v>1.088446124896417</v>
      </c>
      <c r="FO11">
        <v>1.087491435840062</v>
      </c>
      <c r="FP11">
        <v>1.087848856490619</v>
      </c>
      <c r="FQ11">
        <v>1.086337883389294</v>
      </c>
      <c r="FR11">
        <v>1.086589443376577</v>
      </c>
      <c r="FS11">
        <v>1.08792085128834</v>
      </c>
      <c r="FT11">
        <v>1.0879590470880409</v>
      </c>
      <c r="FU11">
        <v>1.0879347671256241</v>
      </c>
      <c r="FV11">
        <v>1.0871029058803929</v>
      </c>
      <c r="FW11">
        <v>1.086164214459884</v>
      </c>
      <c r="FX11">
        <v>1.0877523348700411</v>
      </c>
      <c r="FY11">
        <v>1.0867764348044491</v>
      </c>
      <c r="FZ11">
        <v>1.08621564606212</v>
      </c>
      <c r="GA11">
        <v>1.0859451994267091</v>
      </c>
      <c r="GB11">
        <v>1.0867736851347549</v>
      </c>
      <c r="GC11">
        <v>1.085714008061583</v>
      </c>
      <c r="GD11">
        <v>1.085447432994681</v>
      </c>
      <c r="GE11">
        <v>1.08565972818229</v>
      </c>
      <c r="GF11">
        <v>1.0856908398903491</v>
      </c>
      <c r="GG11">
        <v>1.085994002002947</v>
      </c>
      <c r="GH11">
        <v>1.086236143892529</v>
      </c>
      <c r="GI11">
        <v>1.0849516478722929</v>
      </c>
      <c r="GJ11">
        <v>1.0849390314293921</v>
      </c>
      <c r="GK11">
        <v>1.0851435264227891</v>
      </c>
      <c r="GL11">
        <v>1.084058201745564</v>
      </c>
      <c r="GM11">
        <v>1.0823241308127329</v>
      </c>
      <c r="GN11">
        <v>1.0823498480461891</v>
      </c>
      <c r="GO11">
        <v>1.084502549190753</v>
      </c>
      <c r="GP11">
        <v>1.0837080107602299</v>
      </c>
      <c r="GQ11">
        <v>1.083680104722698</v>
      </c>
      <c r="GR11">
        <v>1.085079808905024</v>
      </c>
      <c r="GS11">
        <v>1.085064740210151</v>
      </c>
      <c r="GT11">
        <v>1.085973715870985</v>
      </c>
      <c r="GU11">
        <v>1.0855018924652751</v>
      </c>
      <c r="GV11">
        <v>1.085329436821822</v>
      </c>
      <c r="GW11">
        <v>1.086261189381786</v>
      </c>
      <c r="GX11">
        <v>1.0871600410886351</v>
      </c>
      <c r="GY11">
        <v>1.087257495050119</v>
      </c>
      <c r="GZ11">
        <v>1.087275551327588</v>
      </c>
      <c r="HA11">
        <v>1.0873996059977791</v>
      </c>
      <c r="HB11">
        <v>1.0878012107876061</v>
      </c>
      <c r="HC11">
        <v>1.0877613313719141</v>
      </c>
      <c r="HD11">
        <v>1.088556274692013</v>
      </c>
      <c r="HE11">
        <v>1.089341736966646</v>
      </c>
      <c r="HF11">
        <v>1.089312441983209</v>
      </c>
      <c r="HG11">
        <v>1.0894614427206351</v>
      </c>
      <c r="HH11">
        <v>1.0886362001337151</v>
      </c>
      <c r="HI11">
        <v>1.0886707993391569</v>
      </c>
      <c r="HJ11">
        <v>1.0882036401353059</v>
      </c>
      <c r="HK11">
        <v>1.0882486672587659</v>
      </c>
      <c r="HL11">
        <v>1.0883248717941021</v>
      </c>
      <c r="HM11">
        <v>1.0878996580594491</v>
      </c>
      <c r="HN11">
        <v>1.087590390570393</v>
      </c>
      <c r="HO11">
        <v>1.0872144141134941</v>
      </c>
      <c r="HP11">
        <v>1.0872511188010241</v>
      </c>
      <c r="HQ11">
        <v>1.088218789161892</v>
      </c>
      <c r="HR11">
        <v>1.0884920074778719</v>
      </c>
      <c r="HS11">
        <v>1.0882810219345771</v>
      </c>
      <c r="HU11">
        <f t="shared" si="0"/>
        <v>1.110789737960467</v>
      </c>
    </row>
    <row r="12" spans="1:229" x14ac:dyDescent="0.35">
      <c r="A12" s="1">
        <v>85</v>
      </c>
      <c r="B12">
        <v>1.085183754852924</v>
      </c>
      <c r="C12">
        <v>1.085697645108552</v>
      </c>
      <c r="D12">
        <v>1.0834517010452751</v>
      </c>
      <c r="E12">
        <v>1.084143242620677</v>
      </c>
      <c r="F12">
        <v>1.0879654940160171</v>
      </c>
      <c r="G12">
        <v>1.0861896802029569</v>
      </c>
      <c r="H12">
        <v>1.088132379247341</v>
      </c>
      <c r="I12">
        <v>1.0870362731030709</v>
      </c>
      <c r="J12">
        <v>1.085659824780999</v>
      </c>
      <c r="K12">
        <v>1.0871966546688809</v>
      </c>
      <c r="L12">
        <v>1.0920721196866929</v>
      </c>
      <c r="M12">
        <v>1.0922542549644629</v>
      </c>
      <c r="N12">
        <v>1.091343783927156</v>
      </c>
      <c r="O12">
        <v>1.0904283260024921</v>
      </c>
      <c r="P12">
        <v>1.092890235998031</v>
      </c>
      <c r="Q12">
        <v>1.0951627619633819</v>
      </c>
      <c r="R12">
        <v>1.099052560599999</v>
      </c>
      <c r="S12">
        <v>1.095628206427145</v>
      </c>
      <c r="T12">
        <v>1.0964198090129851</v>
      </c>
      <c r="U12">
        <v>1.098303557052134</v>
      </c>
      <c r="V12">
        <v>1.099489333588354</v>
      </c>
      <c r="W12">
        <v>1.099837109257112</v>
      </c>
      <c r="X12">
        <v>1.09926761635491</v>
      </c>
      <c r="Y12">
        <v>1.1004566272148351</v>
      </c>
      <c r="Z12">
        <v>1.099942303904442</v>
      </c>
      <c r="AA12">
        <v>1.0985718636618329</v>
      </c>
      <c r="AB12">
        <v>1.101351827914399</v>
      </c>
      <c r="AC12">
        <v>1.1025014923617531</v>
      </c>
      <c r="AD12">
        <v>1.1054509808993449</v>
      </c>
      <c r="AE12">
        <v>1.107985118821162</v>
      </c>
      <c r="AF12">
        <v>1.108267119925719</v>
      </c>
      <c r="AG12">
        <v>1.108520235895988</v>
      </c>
      <c r="AH12">
        <v>1.106390590016848</v>
      </c>
      <c r="AI12">
        <v>1.1046011902682451</v>
      </c>
      <c r="AJ12">
        <v>1.106253140458781</v>
      </c>
      <c r="AK12">
        <v>1.1068527297360049</v>
      </c>
      <c r="AL12">
        <v>1.105916901885901</v>
      </c>
      <c r="AM12">
        <v>1.104593284310611</v>
      </c>
      <c r="AN12">
        <v>1.105976209983881</v>
      </c>
      <c r="AO12">
        <v>1.1047915790300411</v>
      </c>
      <c r="AP12">
        <v>1.104007787283968</v>
      </c>
      <c r="AQ12">
        <v>1.105242224809323</v>
      </c>
      <c r="AR12">
        <v>1.1044971718481249</v>
      </c>
      <c r="AS12">
        <v>1.102310541595509</v>
      </c>
      <c r="AT12">
        <v>1.1032368337594101</v>
      </c>
      <c r="AU12">
        <v>1.105540580140167</v>
      </c>
      <c r="AV12">
        <v>1.1063616070139619</v>
      </c>
      <c r="AW12">
        <v>1.10669290805208</v>
      </c>
      <c r="AX12">
        <v>1.1064696273467589</v>
      </c>
      <c r="AY12">
        <v>1.103042819321596</v>
      </c>
      <c r="AZ12">
        <v>1.1067646070244721</v>
      </c>
      <c r="BA12">
        <v>1.106943305084892</v>
      </c>
      <c r="BB12">
        <v>1.106594929368439</v>
      </c>
      <c r="BC12">
        <v>1.1081230880820481</v>
      </c>
      <c r="BD12">
        <v>1.110356478246479</v>
      </c>
      <c r="BE12">
        <v>1.110529180408073</v>
      </c>
      <c r="BF12">
        <v>1.110603639360221</v>
      </c>
      <c r="BG12">
        <v>1.108552274454266</v>
      </c>
      <c r="BH12">
        <v>1.109675106355112</v>
      </c>
      <c r="BI12">
        <v>1.1078758059022931</v>
      </c>
      <c r="BJ12">
        <v>1.107063729499344</v>
      </c>
      <c r="BK12">
        <v>1.106753910012978</v>
      </c>
      <c r="BL12">
        <v>1.1055061729473861</v>
      </c>
      <c r="BM12">
        <v>1.105759988486358</v>
      </c>
      <c r="BN12">
        <v>1.1039310577589709</v>
      </c>
      <c r="BO12">
        <v>1.1048740201167371</v>
      </c>
      <c r="BP12">
        <v>1.105575640682622</v>
      </c>
      <c r="BQ12">
        <v>1.1058277125398071</v>
      </c>
      <c r="BR12">
        <v>1.1036116460381591</v>
      </c>
      <c r="BS12">
        <v>1.103730051721628</v>
      </c>
      <c r="BT12">
        <v>1.102288231794494</v>
      </c>
      <c r="BU12">
        <v>1.1007837127964899</v>
      </c>
      <c r="BV12">
        <v>1.102477058974769</v>
      </c>
      <c r="BW12">
        <v>1.102395941323034</v>
      </c>
      <c r="BX12">
        <v>1.1029734157671489</v>
      </c>
      <c r="BY12">
        <v>1.101721635935238</v>
      </c>
      <c r="BZ12">
        <v>1.102497293906874</v>
      </c>
      <c r="CA12">
        <v>1.100809165063195</v>
      </c>
      <c r="CB12">
        <v>1.1011759064096081</v>
      </c>
      <c r="CC12">
        <v>1.099517310500254</v>
      </c>
      <c r="CD12">
        <v>1.102108269855439</v>
      </c>
      <c r="CE12">
        <v>1.1027225714582229</v>
      </c>
      <c r="CF12">
        <v>1.1003074141045079</v>
      </c>
      <c r="CG12">
        <v>1.1011538263472169</v>
      </c>
      <c r="CH12">
        <v>1.0992152220071629</v>
      </c>
      <c r="CI12">
        <v>1.0997846769317621</v>
      </c>
      <c r="CJ12">
        <v>1.100173412774323</v>
      </c>
      <c r="CK12">
        <v>1.0991243054072739</v>
      </c>
      <c r="CL12">
        <v>1.1018426358950231</v>
      </c>
      <c r="CM12">
        <v>1.101147373876856</v>
      </c>
      <c r="CN12">
        <v>1.101389345723506</v>
      </c>
      <c r="CO12">
        <v>1.0998632178508549</v>
      </c>
      <c r="CP12">
        <v>1.1002943149981079</v>
      </c>
      <c r="CQ12">
        <v>1.0988575422453171</v>
      </c>
      <c r="CR12">
        <v>1.099497247006008</v>
      </c>
      <c r="CS12">
        <v>1.100470271658549</v>
      </c>
      <c r="CT12">
        <v>1.09964126713361</v>
      </c>
      <c r="CU12">
        <v>1.0980929508093471</v>
      </c>
      <c r="CV12">
        <v>1.0998134365834431</v>
      </c>
      <c r="CW12">
        <v>1.1006895260983329</v>
      </c>
      <c r="CX12">
        <v>1.0993865551955051</v>
      </c>
      <c r="CY12">
        <v>1.097997306897107</v>
      </c>
      <c r="CZ12">
        <v>1.0955048004602439</v>
      </c>
      <c r="DA12">
        <v>1.0938209724392221</v>
      </c>
      <c r="DB12">
        <v>1.092474758817314</v>
      </c>
      <c r="DC12">
        <v>1.092149652706859</v>
      </c>
      <c r="DD12">
        <v>1.092454971882499</v>
      </c>
      <c r="DE12">
        <v>1.091517986091683</v>
      </c>
      <c r="DF12">
        <v>1.0908627028911539</v>
      </c>
      <c r="DG12">
        <v>1.0888075212393979</v>
      </c>
      <c r="DH12">
        <v>1.087085304841114</v>
      </c>
      <c r="DI12">
        <v>1.0873671393583419</v>
      </c>
      <c r="DJ12">
        <v>1.0901782348745099</v>
      </c>
      <c r="DK12">
        <v>1.0880733859216041</v>
      </c>
      <c r="DL12">
        <v>1.0870860078544351</v>
      </c>
      <c r="DM12">
        <v>1.087655442467286</v>
      </c>
      <c r="DN12">
        <v>1.091068755401855</v>
      </c>
      <c r="DO12">
        <v>1.0903236496097739</v>
      </c>
      <c r="DP12">
        <v>1.091376684092457</v>
      </c>
      <c r="DQ12">
        <v>1.0912734403304949</v>
      </c>
      <c r="DR12">
        <v>1.0902443116166931</v>
      </c>
      <c r="DS12">
        <v>1.0918969682989319</v>
      </c>
      <c r="DT12">
        <v>1.0900984987424811</v>
      </c>
      <c r="DU12">
        <v>1.0884609565909249</v>
      </c>
      <c r="DV12">
        <v>1.087535588624416</v>
      </c>
      <c r="DW12">
        <v>1.090966311089635</v>
      </c>
      <c r="DX12">
        <v>1.0895134903563151</v>
      </c>
      <c r="DY12">
        <v>1.090333740517949</v>
      </c>
      <c r="DZ12">
        <v>1.0912590156466531</v>
      </c>
      <c r="EA12">
        <v>1.0908505375106949</v>
      </c>
      <c r="EB12">
        <v>1.088702489718802</v>
      </c>
      <c r="EC12">
        <v>1.092656953578143</v>
      </c>
      <c r="ED12">
        <v>1.092662399542806</v>
      </c>
      <c r="EE12">
        <v>1.092100627908805</v>
      </c>
      <c r="EF12">
        <v>1.0924771699697839</v>
      </c>
      <c r="EG12">
        <v>1.0928420335100451</v>
      </c>
      <c r="EH12">
        <v>1.0924658358914809</v>
      </c>
      <c r="EI12">
        <v>1.0943576725869559</v>
      </c>
      <c r="EJ12">
        <v>1.0943705846473619</v>
      </c>
      <c r="EK12">
        <v>1.0939527152879189</v>
      </c>
      <c r="EL12">
        <v>1.094251991793451</v>
      </c>
      <c r="EM12">
        <v>1.0955630528552629</v>
      </c>
      <c r="EN12">
        <v>1.095414379640445</v>
      </c>
      <c r="EO12">
        <v>1.0957876305377019</v>
      </c>
      <c r="EP12">
        <v>1.096626642811136</v>
      </c>
      <c r="EQ12">
        <v>1.0963450217126789</v>
      </c>
      <c r="ER12">
        <v>1.0951396689842521</v>
      </c>
      <c r="ES12">
        <v>1.0958459042445701</v>
      </c>
      <c r="ET12">
        <v>1.0974253249574419</v>
      </c>
      <c r="EU12">
        <v>1.096707849770814</v>
      </c>
      <c r="EV12">
        <v>1.09535006580382</v>
      </c>
      <c r="EW12">
        <v>1.095958194718003</v>
      </c>
      <c r="EX12">
        <v>1.095012590487854</v>
      </c>
      <c r="EY12">
        <v>1.094353047868553</v>
      </c>
      <c r="EZ12">
        <v>1.094352229749074</v>
      </c>
      <c r="FA12">
        <v>1.093474428360987</v>
      </c>
      <c r="FB12">
        <v>1.0924540292745311</v>
      </c>
      <c r="FC12">
        <v>1.09065986538546</v>
      </c>
      <c r="FD12">
        <v>1.0911309051153379</v>
      </c>
      <c r="FE12">
        <v>1.0905055697608661</v>
      </c>
      <c r="FF12">
        <v>1.091332637491585</v>
      </c>
      <c r="FG12">
        <v>1.092548806164104</v>
      </c>
      <c r="FH12">
        <v>1.0919766649466891</v>
      </c>
      <c r="FI12">
        <v>1.091210255778764</v>
      </c>
      <c r="FJ12">
        <v>1.09027628222343</v>
      </c>
      <c r="FK12">
        <v>1.090176364809607</v>
      </c>
      <c r="FL12">
        <v>1.090023619890071</v>
      </c>
      <c r="FM12">
        <v>1.090185005366743</v>
      </c>
      <c r="FN12">
        <v>1.0883844720504789</v>
      </c>
      <c r="FO12">
        <v>1.0874298370705691</v>
      </c>
      <c r="FP12">
        <v>1.087787237475752</v>
      </c>
      <c r="FQ12">
        <v>1.086276349960464</v>
      </c>
      <c r="FR12">
        <v>1.0865278956986379</v>
      </c>
      <c r="FS12">
        <v>1.087859228195472</v>
      </c>
      <c r="FT12">
        <v>1.0878974218316479</v>
      </c>
      <c r="FU12">
        <v>1.087873143244521</v>
      </c>
      <c r="FV12">
        <v>1.0870413291184</v>
      </c>
      <c r="FW12">
        <v>1.0861026908681819</v>
      </c>
      <c r="FX12">
        <v>1.087690721322446</v>
      </c>
      <c r="FY12">
        <v>1.086714876534755</v>
      </c>
      <c r="FZ12">
        <v>1.0861541195571791</v>
      </c>
      <c r="GA12">
        <v>1.085883688240675</v>
      </c>
      <c r="GB12">
        <v>1.08671212702081</v>
      </c>
      <c r="GC12">
        <v>1.08565250997092</v>
      </c>
      <c r="GD12">
        <v>1.085385950003626</v>
      </c>
      <c r="GE12">
        <v>1.0855982331662011</v>
      </c>
      <c r="GF12">
        <v>1.085629343111999</v>
      </c>
      <c r="GG12">
        <v>1.085932488052588</v>
      </c>
      <c r="GH12">
        <v>1.0861746162265291</v>
      </c>
      <c r="GI12">
        <v>1.084890192963992</v>
      </c>
      <c r="GJ12">
        <v>1.084877577235724</v>
      </c>
      <c r="GK12">
        <v>1.0850820606459119</v>
      </c>
      <c r="GL12">
        <v>1.083996797444726</v>
      </c>
      <c r="GM12">
        <v>1.082262824734862</v>
      </c>
      <c r="GN12">
        <v>1.082288540511616</v>
      </c>
      <c r="GO12">
        <v>1.0844411197207451</v>
      </c>
      <c r="GP12">
        <v>1.0836466262952571</v>
      </c>
      <c r="GQ12">
        <v>1.0836187218384059</v>
      </c>
      <c r="GR12">
        <v>1.085018346737298</v>
      </c>
      <c r="GS12">
        <v>1.0850032788959609</v>
      </c>
      <c r="GT12">
        <v>1.085912203069693</v>
      </c>
      <c r="GU12">
        <v>1.0854404063894729</v>
      </c>
      <c r="GV12">
        <v>1.0852679605144231</v>
      </c>
      <c r="GW12">
        <v>1.086199660297134</v>
      </c>
      <c r="GX12">
        <v>1.0870984610903329</v>
      </c>
      <c r="GY12">
        <v>1.087195909531733</v>
      </c>
      <c r="GZ12">
        <v>1.0872139647864401</v>
      </c>
      <c r="HA12">
        <v>1.087338012429804</v>
      </c>
      <c r="HB12">
        <v>1.087739594471534</v>
      </c>
      <c r="HC12">
        <v>1.0876997173147309</v>
      </c>
      <c r="HD12">
        <v>1.0884946156068609</v>
      </c>
      <c r="HE12">
        <v>1.0892800333905599</v>
      </c>
      <c r="HF12">
        <v>1.089250740066479</v>
      </c>
      <c r="HG12">
        <v>1.089399732364057</v>
      </c>
      <c r="HH12">
        <v>1.0885745365213471</v>
      </c>
      <c r="HI12">
        <v>1.0886091337669861</v>
      </c>
      <c r="HJ12">
        <v>1.0881420010244309</v>
      </c>
      <c r="HK12">
        <v>1.08818702559742</v>
      </c>
      <c r="HL12">
        <v>1.088263225816303</v>
      </c>
      <c r="HM12">
        <v>1.0878380361670279</v>
      </c>
      <c r="HN12">
        <v>1.0875287861958081</v>
      </c>
      <c r="HO12">
        <v>1.0871528310353411</v>
      </c>
      <c r="HP12">
        <v>1.087189533643808</v>
      </c>
      <c r="HQ12">
        <v>1.0881571491929301</v>
      </c>
      <c r="HR12">
        <v>1.0884303520330081</v>
      </c>
      <c r="HS12">
        <v>1.0882193784405649</v>
      </c>
      <c r="HU12">
        <f t="shared" si="0"/>
        <v>1.110603639360221</v>
      </c>
    </row>
    <row r="13" spans="1:229" x14ac:dyDescent="0.35">
      <c r="A13" s="1">
        <v>86</v>
      </c>
      <c r="B13">
        <v>1.083500099309197</v>
      </c>
      <c r="C13">
        <v>1.084013192267433</v>
      </c>
      <c r="D13">
        <v>1.0817707327717749</v>
      </c>
      <c r="E13">
        <v>1.082461201424916</v>
      </c>
      <c r="F13">
        <v>1.0862775226220549</v>
      </c>
      <c r="G13">
        <v>1.084504463972586</v>
      </c>
      <c r="H13">
        <v>1.0864441489320269</v>
      </c>
      <c r="I13">
        <v>1.085349743389318</v>
      </c>
      <c r="J13">
        <v>1.0839754306178719</v>
      </c>
      <c r="K13">
        <v>1.085509876124169</v>
      </c>
      <c r="L13">
        <v>1.090377776889689</v>
      </c>
      <c r="M13">
        <v>1.090629609900484</v>
      </c>
      <c r="N13">
        <v>1.0899047206401129</v>
      </c>
      <c r="O13">
        <v>1.088990469852841</v>
      </c>
      <c r="P13">
        <v>1.0914491335346681</v>
      </c>
      <c r="Q13">
        <v>1.0938732374823541</v>
      </c>
      <c r="R13">
        <v>1.097758455986463</v>
      </c>
      <c r="S13">
        <v>1.0943381338978699</v>
      </c>
      <c r="T13">
        <v>1.0951288043931131</v>
      </c>
      <c r="U13">
        <v>1.097010334369982</v>
      </c>
      <c r="V13">
        <v>1.098194714686457</v>
      </c>
      <c r="W13">
        <v>1.0985420808587869</v>
      </c>
      <c r="X13">
        <v>1.097973258519048</v>
      </c>
      <c r="Y13">
        <v>1.099160869350899</v>
      </c>
      <c r="Z13">
        <v>1.09864715164227</v>
      </c>
      <c r="AA13">
        <v>1.097278325055917</v>
      </c>
      <c r="AB13">
        <v>1.1000550159758931</v>
      </c>
      <c r="AC13">
        <v>1.101203326724508</v>
      </c>
      <c r="AD13">
        <v>1.1045594560711851</v>
      </c>
      <c r="AE13">
        <v>1.1070915502597991</v>
      </c>
      <c r="AF13">
        <v>1.10737332393592</v>
      </c>
      <c r="AG13">
        <v>1.1076262357730571</v>
      </c>
      <c r="AH13">
        <v>1.1054983074121141</v>
      </c>
      <c r="AI13">
        <v>1.103710350779787</v>
      </c>
      <c r="AJ13">
        <v>1.105360968704457</v>
      </c>
      <c r="AK13">
        <v>1.1059600744245299</v>
      </c>
      <c r="AL13">
        <v>1.10502500130148</v>
      </c>
      <c r="AM13">
        <v>1.1037024511981559</v>
      </c>
      <c r="AN13">
        <v>1.105084261568626</v>
      </c>
      <c r="AO13">
        <v>1.103900585996731</v>
      </c>
      <c r="AP13">
        <v>1.1031174263635359</v>
      </c>
      <c r="AQ13">
        <v>1.1043508683389109</v>
      </c>
      <c r="AR13">
        <v>1.1036064162485111</v>
      </c>
      <c r="AS13">
        <v>1.101421549470887</v>
      </c>
      <c r="AT13">
        <v>1.10234709459808</v>
      </c>
      <c r="AU13">
        <v>1.104648983051953</v>
      </c>
      <c r="AV13">
        <v>1.105469347783459</v>
      </c>
      <c r="AW13">
        <v>1.1059932799870551</v>
      </c>
      <c r="AX13">
        <v>1.105770140435117</v>
      </c>
      <c r="AY13">
        <v>1.102345498766176</v>
      </c>
      <c r="AZ13">
        <v>1.106064933632859</v>
      </c>
      <c r="BA13">
        <v>1.10624351872411</v>
      </c>
      <c r="BB13">
        <v>1.105895363243484</v>
      </c>
      <c r="BC13">
        <v>1.107422555887178</v>
      </c>
      <c r="BD13">
        <v>1.1096545341491491</v>
      </c>
      <c r="BE13">
        <v>1.1101527292786599</v>
      </c>
      <c r="BF13">
        <v>1.110227162990447</v>
      </c>
      <c r="BG13">
        <v>1.108176493463461</v>
      </c>
      <c r="BH13">
        <v>1.109298944742757</v>
      </c>
      <c r="BI13">
        <v>1.107500254223202</v>
      </c>
      <c r="BJ13">
        <v>1.106688453100799</v>
      </c>
      <c r="BK13">
        <v>1.106378738638143</v>
      </c>
      <c r="BL13">
        <v>1.105131424534898</v>
      </c>
      <c r="BM13">
        <v>1.105385154034576</v>
      </c>
      <c r="BN13">
        <v>1.103556843284629</v>
      </c>
      <c r="BO13">
        <v>1.104499485993663</v>
      </c>
      <c r="BP13">
        <v>1.105200868721715</v>
      </c>
      <c r="BQ13">
        <v>1.1054528551306839</v>
      </c>
      <c r="BR13">
        <v>1.103237539839137</v>
      </c>
      <c r="BS13">
        <v>1.103355905385027</v>
      </c>
      <c r="BT13">
        <v>1.101914574211138</v>
      </c>
      <c r="BU13">
        <v>1.1004105652203311</v>
      </c>
      <c r="BV13">
        <v>1.1021033373821041</v>
      </c>
      <c r="BW13">
        <v>1.1020222472279191</v>
      </c>
      <c r="BX13">
        <v>1.1025995259176931</v>
      </c>
      <c r="BY13">
        <v>1.1013481704185599</v>
      </c>
      <c r="BZ13">
        <v>1.1021235654548991</v>
      </c>
      <c r="CA13">
        <v>1.1004360088591369</v>
      </c>
      <c r="CB13">
        <v>1.100802625886264</v>
      </c>
      <c r="CC13">
        <v>1.0991445922136489</v>
      </c>
      <c r="CD13">
        <v>1.1017346732762201</v>
      </c>
      <c r="CE13">
        <v>1.1023487666408629</v>
      </c>
      <c r="CF13">
        <v>1.099934427985773</v>
      </c>
      <c r="CG13">
        <v>1.1007805533086521</v>
      </c>
      <c r="CH13">
        <v>1.0988426061235881</v>
      </c>
      <c r="CI13">
        <v>1.0994118680123319</v>
      </c>
      <c r="CJ13">
        <v>1.099800472079836</v>
      </c>
      <c r="CK13">
        <v>1.098751720342932</v>
      </c>
      <c r="CL13">
        <v>1.1014691293613481</v>
      </c>
      <c r="CM13">
        <v>1.100774103025572</v>
      </c>
      <c r="CN13">
        <v>1.1010159928477461</v>
      </c>
      <c r="CO13">
        <v>1.099490382307345</v>
      </c>
      <c r="CP13">
        <v>1.0999213333197551</v>
      </c>
      <c r="CQ13">
        <v>1.0984850476093</v>
      </c>
      <c r="CR13">
        <v>1.099124535520597</v>
      </c>
      <c r="CS13">
        <v>1.1000972303337819</v>
      </c>
      <c r="CT13">
        <v>1.099268506827743</v>
      </c>
      <c r="CU13">
        <v>1.097720715357253</v>
      </c>
      <c r="CV13">
        <v>1.0994406179149649</v>
      </c>
      <c r="CW13">
        <v>1.1003164104499159</v>
      </c>
      <c r="CX13">
        <v>1.099013881232797</v>
      </c>
      <c r="CY13">
        <v>1.097625103866726</v>
      </c>
      <c r="CZ13">
        <v>1.095133442348555</v>
      </c>
      <c r="DA13">
        <v>1.093450185117542</v>
      </c>
      <c r="DB13">
        <v>1.092104427839913</v>
      </c>
      <c r="DC13">
        <v>1.0917794319350831</v>
      </c>
      <c r="DD13">
        <v>1.0920846476125441</v>
      </c>
      <c r="DE13">
        <v>1.091147979444502</v>
      </c>
      <c r="DF13">
        <v>1.090492918374202</v>
      </c>
      <c r="DG13">
        <v>1.0884384333952279</v>
      </c>
      <c r="DH13">
        <v>1.0867168007999819</v>
      </c>
      <c r="DI13">
        <v>1.086998539779942</v>
      </c>
      <c r="DJ13">
        <v>1.0898086823809601</v>
      </c>
      <c r="DK13">
        <v>1.087704546937234</v>
      </c>
      <c r="DL13">
        <v>1.0867175035749921</v>
      </c>
      <c r="DM13">
        <v>1.087286745158873</v>
      </c>
      <c r="DN13">
        <v>1.09069890103649</v>
      </c>
      <c r="DO13">
        <v>1.089954047823019</v>
      </c>
      <c r="DP13">
        <v>1.0910067253443301</v>
      </c>
      <c r="DQ13">
        <v>1.090903516580306</v>
      </c>
      <c r="DR13">
        <v>1.089874736724213</v>
      </c>
      <c r="DS13">
        <v>1.091757467307092</v>
      </c>
      <c r="DT13">
        <v>1.0899592275234991</v>
      </c>
      <c r="DU13">
        <v>1.0883218945846811</v>
      </c>
      <c r="DV13">
        <v>1.0873966448433829</v>
      </c>
      <c r="DW13">
        <v>1.0908269289987611</v>
      </c>
      <c r="DX13">
        <v>1.0893742938781299</v>
      </c>
      <c r="DY13">
        <v>1.0901944392444269</v>
      </c>
      <c r="DZ13">
        <v>1.0911195961597819</v>
      </c>
      <c r="EA13">
        <v>1.090711170211079</v>
      </c>
      <c r="EB13">
        <v>1.088563396854233</v>
      </c>
      <c r="EC13">
        <v>1.0925173554904211</v>
      </c>
      <c r="ED13">
        <v>1.092522800759306</v>
      </c>
      <c r="EE13">
        <v>1.09196110089737</v>
      </c>
      <c r="EF13">
        <v>1.092337594851253</v>
      </c>
      <c r="EG13">
        <v>1.092702411776471</v>
      </c>
      <c r="EH13">
        <v>1.0923262622209959</v>
      </c>
      <c r="EI13">
        <v>1.094217857215007</v>
      </c>
      <c r="EJ13">
        <v>1.094230767625765</v>
      </c>
      <c r="EK13">
        <v>1.093812951653401</v>
      </c>
      <c r="EL13">
        <v>1.0941121899233019</v>
      </c>
      <c r="EM13">
        <v>1.09542308348367</v>
      </c>
      <c r="EN13">
        <v>1.0952744292633749</v>
      </c>
      <c r="EO13">
        <v>1.095647632474017</v>
      </c>
      <c r="EP13">
        <v>1.096486537555063</v>
      </c>
      <c r="EQ13">
        <v>1.0962049524365769</v>
      </c>
      <c r="ER13">
        <v>1.094999753704275</v>
      </c>
      <c r="ES13">
        <v>1.095705898735823</v>
      </c>
      <c r="ET13">
        <v>1.0972851176615659</v>
      </c>
      <c r="EU13">
        <v>1.0965677341397211</v>
      </c>
      <c r="EV13">
        <v>1.095210123643499</v>
      </c>
      <c r="EW13">
        <v>1.0958181748630009</v>
      </c>
      <c r="EX13">
        <v>1.094872691443453</v>
      </c>
      <c r="EY13">
        <v>1.094213233087459</v>
      </c>
      <c r="EZ13">
        <v>1.094212415072503</v>
      </c>
      <c r="FA13">
        <v>1.0933347258325099</v>
      </c>
      <c r="FB13">
        <v>1.092314457112461</v>
      </c>
      <c r="FC13">
        <v>1.090520522446156</v>
      </c>
      <c r="FD13">
        <v>1.090991501995896</v>
      </c>
      <c r="FE13">
        <v>1.0903662465344039</v>
      </c>
      <c r="FF13">
        <v>1.091193208598771</v>
      </c>
      <c r="FG13">
        <v>1.092409221893319</v>
      </c>
      <c r="FH13">
        <v>1.0918371537727889</v>
      </c>
      <c r="FI13">
        <v>1.0910708425214639</v>
      </c>
      <c r="FJ13">
        <v>1.090136988290793</v>
      </c>
      <c r="FK13">
        <v>1.0900370836424389</v>
      </c>
      <c r="FL13">
        <v>1.089884358237627</v>
      </c>
      <c r="FM13">
        <v>1.0900457230956571</v>
      </c>
      <c r="FN13">
        <v>1.088245419815917</v>
      </c>
      <c r="FO13">
        <v>1.087290906800378</v>
      </c>
      <c r="FP13">
        <v>1.0876482615440071</v>
      </c>
      <c r="FQ13">
        <v>1.0861375670600339</v>
      </c>
      <c r="FR13">
        <v>1.08638908066067</v>
      </c>
      <c r="FS13">
        <v>1.087720243066177</v>
      </c>
      <c r="FT13">
        <v>1.087758431822726</v>
      </c>
      <c r="FU13">
        <v>1.087734156337437</v>
      </c>
      <c r="FV13">
        <v>1.0869024484840679</v>
      </c>
      <c r="FW13">
        <v>1.085963930154475</v>
      </c>
      <c r="FX13">
        <v>1.0875517577216269</v>
      </c>
      <c r="FY13">
        <v>1.0865760376080751</v>
      </c>
      <c r="FZ13">
        <v>1.086015352272931</v>
      </c>
      <c r="GA13">
        <v>1.08574495550679</v>
      </c>
      <c r="GB13">
        <v>1.08657328844541</v>
      </c>
      <c r="GC13">
        <v>1.085513806772421</v>
      </c>
      <c r="GD13">
        <v>1.0852472808608871</v>
      </c>
      <c r="GE13">
        <v>1.0854595369021189</v>
      </c>
      <c r="GF13">
        <v>1.0854906428733031</v>
      </c>
      <c r="GG13">
        <v>1.085793749084029</v>
      </c>
      <c r="GH13">
        <v>1.086035846323623</v>
      </c>
      <c r="GI13">
        <v>1.0847515871592781</v>
      </c>
      <c r="GJ13">
        <v>1.084738973042799</v>
      </c>
      <c r="GK13">
        <v>1.084943430328142</v>
      </c>
      <c r="GL13">
        <v>1.0838583057804161</v>
      </c>
      <c r="GM13">
        <v>1.0821245546032789</v>
      </c>
      <c r="GN13">
        <v>1.08215026709458</v>
      </c>
      <c r="GO13">
        <v>1.0843025712897261</v>
      </c>
      <c r="GP13">
        <v>1.083508179368889</v>
      </c>
      <c r="GQ13">
        <v>1.083480278477118</v>
      </c>
      <c r="GR13">
        <v>1.08487972455963</v>
      </c>
      <c r="GS13">
        <v>1.0848646586433639</v>
      </c>
      <c r="GT13">
        <v>1.085773466692749</v>
      </c>
      <c r="GU13">
        <v>1.0853017302893739</v>
      </c>
      <c r="GV13">
        <v>1.0851293064460461</v>
      </c>
      <c r="GW13">
        <v>1.086060887194592</v>
      </c>
      <c r="GX13">
        <v>1.086959573156808</v>
      </c>
      <c r="GY13">
        <v>1.0870570091481739</v>
      </c>
      <c r="GZ13">
        <v>1.087075062096138</v>
      </c>
      <c r="HA13">
        <v>1.087199093891148</v>
      </c>
      <c r="HB13">
        <v>1.0876006246266701</v>
      </c>
      <c r="HC13">
        <v>1.0875607525645821</v>
      </c>
      <c r="HD13">
        <v>1.088355549300335</v>
      </c>
      <c r="HE13">
        <v>1.089140866738888</v>
      </c>
      <c r="HF13">
        <v>1.089111577157329</v>
      </c>
      <c r="HG13">
        <v>1.0892605504196189</v>
      </c>
      <c r="HH13">
        <v>1.0884354600041071</v>
      </c>
      <c r="HI13">
        <v>1.0884700528295941</v>
      </c>
      <c r="HJ13">
        <v>1.0880029797680191</v>
      </c>
      <c r="HK13">
        <v>1.0880479985886591</v>
      </c>
      <c r="HL13">
        <v>1.0881241890721851</v>
      </c>
      <c r="HM13">
        <v>1.087699053745232</v>
      </c>
      <c r="HN13">
        <v>1.0873898432838549</v>
      </c>
      <c r="HO13">
        <v>1.0870139361555009</v>
      </c>
      <c r="HP13">
        <v>1.087050634074834</v>
      </c>
      <c r="HQ13">
        <v>1.088018126001185</v>
      </c>
      <c r="HR13">
        <v>1.088291293936809</v>
      </c>
      <c r="HS13">
        <v>1.088080347298398</v>
      </c>
      <c r="HU13">
        <f t="shared" si="0"/>
        <v>1.110227162990447</v>
      </c>
    </row>
    <row r="14" spans="1:229" x14ac:dyDescent="0.35">
      <c r="A14" s="1">
        <v>87</v>
      </c>
      <c r="B14">
        <v>1.0827935618286439</v>
      </c>
      <c r="C14">
        <v>1.083306320205087</v>
      </c>
      <c r="D14">
        <v>1.081065322990497</v>
      </c>
      <c r="E14">
        <v>1.081755341397272</v>
      </c>
      <c r="F14">
        <v>1.0855691740169151</v>
      </c>
      <c r="G14">
        <v>1.0837972715578259</v>
      </c>
      <c r="H14">
        <v>1.085735691671859</v>
      </c>
      <c r="I14">
        <v>1.0846419997779391</v>
      </c>
      <c r="J14">
        <v>1.0832685831794471</v>
      </c>
      <c r="K14">
        <v>1.0848020280921471</v>
      </c>
      <c r="L14">
        <v>1.089666754557687</v>
      </c>
      <c r="M14">
        <v>1.0899184233511821</v>
      </c>
      <c r="N14">
        <v>1.089369342246564</v>
      </c>
      <c r="O14">
        <v>1.0884555405537031</v>
      </c>
      <c r="P14">
        <v>1.090912996501141</v>
      </c>
      <c r="Q14">
        <v>1.0933359096907229</v>
      </c>
      <c r="R14">
        <v>1.0972192197142081</v>
      </c>
      <c r="S14">
        <v>1.0938005777417861</v>
      </c>
      <c r="T14">
        <v>1.0945908598472069</v>
      </c>
      <c r="U14">
        <v>1.0964714655868679</v>
      </c>
      <c r="V14">
        <v>1.0976552641170469</v>
      </c>
      <c r="W14">
        <v>1.0980412119617791</v>
      </c>
      <c r="X14">
        <v>1.097472648970701</v>
      </c>
      <c r="Y14">
        <v>1.0986597183236799</v>
      </c>
      <c r="Z14">
        <v>1.0981462348393249</v>
      </c>
      <c r="AA14">
        <v>1.0967780323552929</v>
      </c>
      <c r="AB14">
        <v>1.09955345727177</v>
      </c>
      <c r="AC14">
        <v>1.1007012444599791</v>
      </c>
      <c r="AD14">
        <v>1.1040558436142001</v>
      </c>
      <c r="AE14">
        <v>1.106586783320664</v>
      </c>
      <c r="AF14">
        <v>1.106870135920627</v>
      </c>
      <c r="AG14">
        <v>1.107122932835179</v>
      </c>
      <c r="AH14">
        <v>1.1049959714002271</v>
      </c>
      <c r="AI14">
        <v>1.1032088272114819</v>
      </c>
      <c r="AJ14">
        <v>1.104858695098978</v>
      </c>
      <c r="AK14">
        <v>1.105457528586723</v>
      </c>
      <c r="AL14">
        <v>1.104522880358854</v>
      </c>
      <c r="AM14">
        <v>1.1032009312194031</v>
      </c>
      <c r="AN14">
        <v>1.1045821136982641</v>
      </c>
      <c r="AO14">
        <v>1.103398975985959</v>
      </c>
      <c r="AP14">
        <v>1.102616172218787</v>
      </c>
      <c r="AQ14">
        <v>1.1038490537208281</v>
      </c>
      <c r="AR14">
        <v>1.103104939907829</v>
      </c>
      <c r="AS14">
        <v>1.1009210659288879</v>
      </c>
      <c r="AT14">
        <v>1.1018461904904</v>
      </c>
      <c r="AU14">
        <v>1.1041470329711971</v>
      </c>
      <c r="AV14">
        <v>1.1049670249307639</v>
      </c>
      <c r="AW14">
        <v>1.1054907190607131</v>
      </c>
      <c r="AX14">
        <v>1.105340404587333</v>
      </c>
      <c r="AY14">
        <v>1.1019170938381171</v>
      </c>
      <c r="AZ14">
        <v>1.1056350832194879</v>
      </c>
      <c r="BA14">
        <v>1.1058135989071509</v>
      </c>
      <c r="BB14">
        <v>1.1054655787303149</v>
      </c>
      <c r="BC14">
        <v>1.106992177860582</v>
      </c>
      <c r="BD14">
        <v>1.109223288708038</v>
      </c>
      <c r="BE14">
        <v>1.1097212902237961</v>
      </c>
      <c r="BF14">
        <v>1.1099977395746361</v>
      </c>
      <c r="BG14">
        <v>1.1079474938092211</v>
      </c>
      <c r="BH14">
        <v>1.109069713139043</v>
      </c>
      <c r="BI14">
        <v>1.1072713943107391</v>
      </c>
      <c r="BJ14">
        <v>1.106459760943362</v>
      </c>
      <c r="BK14">
        <v>1.1061501104817979</v>
      </c>
      <c r="BL14">
        <v>1.104903054130363</v>
      </c>
      <c r="BM14">
        <v>1.1051567311979891</v>
      </c>
      <c r="BN14">
        <v>1.10332879826018</v>
      </c>
      <c r="BO14">
        <v>1.104271246176366</v>
      </c>
      <c r="BP14">
        <v>1.1049724839668531</v>
      </c>
      <c r="BQ14">
        <v>1.105224418303973</v>
      </c>
      <c r="BR14">
        <v>1.1030095607972989</v>
      </c>
      <c r="BS14">
        <v>1.1031279018834841</v>
      </c>
      <c r="BT14">
        <v>1.1016868685541561</v>
      </c>
      <c r="BU14">
        <v>1.1001831703599969</v>
      </c>
      <c r="BV14">
        <v>1.101875592718067</v>
      </c>
      <c r="BW14">
        <v>1.1017945193207961</v>
      </c>
      <c r="BX14">
        <v>1.1023716787185429</v>
      </c>
      <c r="BY14">
        <v>1.101120581806357</v>
      </c>
      <c r="BZ14">
        <v>1.101895816610823</v>
      </c>
      <c r="CA14">
        <v>1.100208608740989</v>
      </c>
      <c r="CB14">
        <v>1.100575150008368</v>
      </c>
      <c r="CC14">
        <v>1.098917458960903</v>
      </c>
      <c r="CD14">
        <v>1.101507004794952</v>
      </c>
      <c r="CE14">
        <v>1.1021209712599811</v>
      </c>
      <c r="CF14">
        <v>1.0997071315170419</v>
      </c>
      <c r="CG14">
        <v>1.100553081991954</v>
      </c>
      <c r="CH14">
        <v>1.098615535274901</v>
      </c>
      <c r="CI14">
        <v>1.099184679528254</v>
      </c>
      <c r="CJ14">
        <v>1.0995732032924861</v>
      </c>
      <c r="CK14">
        <v>1.0985246682753791</v>
      </c>
      <c r="CL14">
        <v>1.101241515753528</v>
      </c>
      <c r="CM14">
        <v>1.100546633041797</v>
      </c>
      <c r="CN14">
        <v>1.100788472878534</v>
      </c>
      <c r="CO14">
        <v>1.099263177598643</v>
      </c>
      <c r="CP14">
        <v>1.0996940395569781</v>
      </c>
      <c r="CQ14">
        <v>1.09825805064846</v>
      </c>
      <c r="CR14">
        <v>1.0988974064124759</v>
      </c>
      <c r="CS14">
        <v>1.0998699002226831</v>
      </c>
      <c r="CT14">
        <v>1.0990413479686041</v>
      </c>
      <c r="CU14">
        <v>1.097493876342212</v>
      </c>
      <c r="CV14">
        <v>1.099213423489849</v>
      </c>
      <c r="CW14">
        <v>1.1000890350462389</v>
      </c>
      <c r="CX14">
        <v>1.098786774990884</v>
      </c>
      <c r="CY14">
        <v>1.0973982846093659</v>
      </c>
      <c r="CZ14">
        <v>1.0949071379817661</v>
      </c>
      <c r="DA14">
        <v>1.093224228588237</v>
      </c>
      <c r="DB14">
        <v>1.091878749405256</v>
      </c>
      <c r="DC14">
        <v>1.091553820659358</v>
      </c>
      <c r="DD14">
        <v>1.0918589732653809</v>
      </c>
      <c r="DE14">
        <v>1.0909224986555739</v>
      </c>
      <c r="DF14">
        <v>1.090267572950679</v>
      </c>
      <c r="DG14">
        <v>1.088213512521722</v>
      </c>
      <c r="DH14">
        <v>1.086492235694055</v>
      </c>
      <c r="DI14">
        <v>1.0867739164539321</v>
      </c>
      <c r="DJ14">
        <v>1.089583478351706</v>
      </c>
      <c r="DK14">
        <v>1.0874797777180409</v>
      </c>
      <c r="DL14">
        <v>1.08649293832384</v>
      </c>
      <c r="DM14">
        <v>1.0870620622765259</v>
      </c>
      <c r="DN14">
        <v>1.090473513047582</v>
      </c>
      <c r="DO14">
        <v>1.089728813754655</v>
      </c>
      <c r="DP14">
        <v>1.090781273744923</v>
      </c>
      <c r="DQ14">
        <v>1.0906780863085219</v>
      </c>
      <c r="DR14">
        <v>1.089649519045129</v>
      </c>
      <c r="DS14">
        <v>1.091531860570258</v>
      </c>
      <c r="DT14">
        <v>1.0899592275234991</v>
      </c>
      <c r="DU14">
        <v>1.0883218945846811</v>
      </c>
      <c r="DV14">
        <v>1.0873966448433829</v>
      </c>
      <c r="DW14">
        <v>1.0908269289987611</v>
      </c>
      <c r="DX14">
        <v>1.0893742938781299</v>
      </c>
      <c r="DY14">
        <v>1.0901944392444269</v>
      </c>
      <c r="DZ14">
        <v>1.0911195961597819</v>
      </c>
      <c r="EA14">
        <v>1.090711170211079</v>
      </c>
      <c r="EB14">
        <v>1.088563396854233</v>
      </c>
      <c r="EC14">
        <v>1.0925173554904211</v>
      </c>
      <c r="ED14">
        <v>1.092522800759306</v>
      </c>
      <c r="EE14">
        <v>1.09196110089737</v>
      </c>
      <c r="EF14">
        <v>1.092337594851253</v>
      </c>
      <c r="EG14">
        <v>1.092702411776471</v>
      </c>
      <c r="EH14">
        <v>1.0923262622209959</v>
      </c>
      <c r="EI14">
        <v>1.094217857215007</v>
      </c>
      <c r="EJ14">
        <v>1.094230767625765</v>
      </c>
      <c r="EK14">
        <v>1.093812951653401</v>
      </c>
      <c r="EL14">
        <v>1.0941121899233019</v>
      </c>
      <c r="EM14">
        <v>1.09542308348367</v>
      </c>
      <c r="EN14">
        <v>1.0952744292633749</v>
      </c>
      <c r="EO14">
        <v>1.095647632474017</v>
      </c>
      <c r="EP14">
        <v>1.096486537555063</v>
      </c>
      <c r="EQ14">
        <v>1.0962049524365769</v>
      </c>
      <c r="ER14">
        <v>1.094999753704275</v>
      </c>
      <c r="ES14">
        <v>1.095705898735823</v>
      </c>
      <c r="ET14">
        <v>1.0972851176615659</v>
      </c>
      <c r="EU14">
        <v>1.0965677341397211</v>
      </c>
      <c r="EV14">
        <v>1.095210123643499</v>
      </c>
      <c r="EW14">
        <v>1.0958181748630009</v>
      </c>
      <c r="EX14">
        <v>1.094872691443453</v>
      </c>
      <c r="EY14">
        <v>1.094213233087459</v>
      </c>
      <c r="EZ14">
        <v>1.094212415072503</v>
      </c>
      <c r="FA14">
        <v>1.0933347258325099</v>
      </c>
      <c r="FB14">
        <v>1.092314457112461</v>
      </c>
      <c r="FC14">
        <v>1.090520522446156</v>
      </c>
      <c r="FD14">
        <v>1.090991501995896</v>
      </c>
      <c r="FE14">
        <v>1.0903662465344039</v>
      </c>
      <c r="FF14">
        <v>1.091193208598771</v>
      </c>
      <c r="FG14">
        <v>1.092409221893319</v>
      </c>
      <c r="FH14">
        <v>1.0918371537727889</v>
      </c>
      <c r="FI14">
        <v>1.0910708425214639</v>
      </c>
      <c r="FJ14">
        <v>1.090136988290793</v>
      </c>
      <c r="FK14">
        <v>1.0900370836424389</v>
      </c>
      <c r="FL14">
        <v>1.089884358237627</v>
      </c>
      <c r="FM14">
        <v>1.0900457230956571</v>
      </c>
      <c r="FN14">
        <v>1.088245419815917</v>
      </c>
      <c r="FO14">
        <v>1.087290906800378</v>
      </c>
      <c r="FP14">
        <v>1.0876482615440071</v>
      </c>
      <c r="FQ14">
        <v>1.0861375670600339</v>
      </c>
      <c r="FR14">
        <v>1.08638908066067</v>
      </c>
      <c r="FS14">
        <v>1.087720243066177</v>
      </c>
      <c r="FT14">
        <v>1.087758431822726</v>
      </c>
      <c r="FU14">
        <v>1.087734156337437</v>
      </c>
      <c r="FV14">
        <v>1.0869024484840679</v>
      </c>
      <c r="FW14">
        <v>1.085963930154475</v>
      </c>
      <c r="FX14">
        <v>1.0875517577216269</v>
      </c>
      <c r="FY14">
        <v>1.0865760376080751</v>
      </c>
      <c r="FZ14">
        <v>1.086015352272931</v>
      </c>
      <c r="GA14">
        <v>1.08574495550679</v>
      </c>
      <c r="GB14">
        <v>1.08657328844541</v>
      </c>
      <c r="GC14">
        <v>1.085513806772421</v>
      </c>
      <c r="GD14">
        <v>1.0852472808608871</v>
      </c>
      <c r="GE14">
        <v>1.0854595369021189</v>
      </c>
      <c r="GF14">
        <v>1.0854906428733031</v>
      </c>
      <c r="GG14">
        <v>1.085793749084029</v>
      </c>
      <c r="GH14">
        <v>1.086035846323623</v>
      </c>
      <c r="GI14">
        <v>1.0847515871592781</v>
      </c>
      <c r="GJ14">
        <v>1.084738973042799</v>
      </c>
      <c r="GK14">
        <v>1.084943430328142</v>
      </c>
      <c r="GL14">
        <v>1.0838583057804161</v>
      </c>
      <c r="GM14">
        <v>1.0821245546032789</v>
      </c>
      <c r="GN14">
        <v>1.08215026709458</v>
      </c>
      <c r="GO14">
        <v>1.0843025712897261</v>
      </c>
      <c r="GP14">
        <v>1.083508179368889</v>
      </c>
      <c r="GQ14">
        <v>1.083480278477118</v>
      </c>
      <c r="GR14">
        <v>1.08487972455963</v>
      </c>
      <c r="GS14">
        <v>1.0848646586433639</v>
      </c>
      <c r="GT14">
        <v>1.085773466692749</v>
      </c>
      <c r="GU14">
        <v>1.0853017302893739</v>
      </c>
      <c r="GV14">
        <v>1.0851293064460461</v>
      </c>
      <c r="GW14">
        <v>1.086060887194592</v>
      </c>
      <c r="GX14">
        <v>1.086959573156808</v>
      </c>
      <c r="GY14">
        <v>1.0870570091481739</v>
      </c>
      <c r="GZ14">
        <v>1.087075062096138</v>
      </c>
      <c r="HA14">
        <v>1.087199093891148</v>
      </c>
      <c r="HB14">
        <v>1.0876006246266701</v>
      </c>
      <c r="HC14">
        <v>1.0875607525645821</v>
      </c>
      <c r="HD14">
        <v>1.088355549300335</v>
      </c>
      <c r="HE14">
        <v>1.089140866738888</v>
      </c>
      <c r="HF14">
        <v>1.089111577157329</v>
      </c>
      <c r="HG14">
        <v>1.0892605504196189</v>
      </c>
      <c r="HH14">
        <v>1.0884354600041071</v>
      </c>
      <c r="HI14">
        <v>1.0884700528295941</v>
      </c>
      <c r="HJ14">
        <v>1.0880029797680191</v>
      </c>
      <c r="HK14">
        <v>1.0880479985886591</v>
      </c>
      <c r="HL14">
        <v>1.0881241890721851</v>
      </c>
      <c r="HM14">
        <v>1.087699053745232</v>
      </c>
      <c r="HN14">
        <v>1.0873898432838549</v>
      </c>
      <c r="HO14">
        <v>1.0870139361555009</v>
      </c>
      <c r="HP14">
        <v>1.087050634074834</v>
      </c>
      <c r="HQ14">
        <v>1.088018126001185</v>
      </c>
      <c r="HR14">
        <v>1.088291293936809</v>
      </c>
      <c r="HS14">
        <v>1.088080347298398</v>
      </c>
      <c r="HU14">
        <f t="shared" si="0"/>
        <v>1.1099977395746361</v>
      </c>
    </row>
    <row r="15" spans="1:229" x14ac:dyDescent="0.35">
      <c r="A15" s="1">
        <v>88</v>
      </c>
      <c r="B15">
        <v>1.0823521503669999</v>
      </c>
      <c r="C15">
        <v>1.08286469971244</v>
      </c>
      <c r="D15">
        <v>1.08062461606244</v>
      </c>
      <c r="E15">
        <v>1.081314353176414</v>
      </c>
      <c r="F15">
        <v>1.085126631049621</v>
      </c>
      <c r="G15">
        <v>1.083355450924024</v>
      </c>
      <c r="H15">
        <v>1.0852930808220029</v>
      </c>
      <c r="I15">
        <v>1.084199834782358</v>
      </c>
      <c r="J15">
        <v>1.0828269780706701</v>
      </c>
      <c r="K15">
        <v>1.0843597978594459</v>
      </c>
      <c r="L15">
        <v>1.089222541171323</v>
      </c>
      <c r="M15">
        <v>1.0894741073695551</v>
      </c>
      <c r="N15">
        <v>1.088925250103258</v>
      </c>
      <c r="O15">
        <v>1.088011820930658</v>
      </c>
      <c r="P15">
        <v>1.090468275071971</v>
      </c>
      <c r="Q15">
        <v>1.092890200537125</v>
      </c>
      <c r="R15">
        <v>1.0967872617939349</v>
      </c>
      <c r="S15">
        <v>1.093369965686998</v>
      </c>
      <c r="T15">
        <v>1.094159936670805</v>
      </c>
      <c r="U15">
        <v>1.096039802045615</v>
      </c>
      <c r="V15">
        <v>1.0972231345329619</v>
      </c>
      <c r="W15">
        <v>1.0976089304361081</v>
      </c>
      <c r="X15">
        <v>1.097067358556133</v>
      </c>
      <c r="Y15">
        <v>1.0982539895311429</v>
      </c>
      <c r="Z15">
        <v>1.097740695673322</v>
      </c>
      <c r="AA15">
        <v>1.096372998458695</v>
      </c>
      <c r="AB15">
        <v>1.099147398426517</v>
      </c>
      <c r="AC15">
        <v>1.100294761743438</v>
      </c>
      <c r="AD15">
        <v>1.103648122063249</v>
      </c>
      <c r="AE15">
        <v>1.1061781271080571</v>
      </c>
      <c r="AF15">
        <v>1.106461375067515</v>
      </c>
      <c r="AG15">
        <v>1.106570825747426</v>
      </c>
      <c r="AH15">
        <v>1.1047698416100931</v>
      </c>
      <c r="AI15">
        <v>1.1029830631480571</v>
      </c>
      <c r="AJ15">
        <v>1.1046325934014909</v>
      </c>
      <c r="AK15">
        <v>1.1052313043421</v>
      </c>
      <c r="AL15">
        <v>1.1042968473835331</v>
      </c>
      <c r="AM15">
        <v>1.102975168771839</v>
      </c>
      <c r="AN15">
        <v>1.104356068601249</v>
      </c>
      <c r="AO15">
        <v>1.103173173009901</v>
      </c>
      <c r="AP15">
        <v>1.102390529438112</v>
      </c>
      <c r="AQ15">
        <v>1.103623158639472</v>
      </c>
      <c r="AR15">
        <v>1.1028791971042231</v>
      </c>
      <c r="AS15">
        <v>1.100695770040002</v>
      </c>
      <c r="AT15">
        <v>1.1016207052811651</v>
      </c>
      <c r="AU15">
        <v>1.1039210769104459</v>
      </c>
      <c r="AV15">
        <v>1.104740901064325</v>
      </c>
      <c r="AW15">
        <v>1.1052644880238891</v>
      </c>
      <c r="AX15">
        <v>1.1051142043113269</v>
      </c>
      <c r="AY15">
        <v>1.101691594119002</v>
      </c>
      <c r="AZ15">
        <v>1.105408822639536</v>
      </c>
      <c r="BA15">
        <v>1.105587301795198</v>
      </c>
      <c r="BB15">
        <v>1.105239352838286</v>
      </c>
      <c r="BC15">
        <v>1.1067656395605889</v>
      </c>
      <c r="BD15">
        <v>1.1089962938266269</v>
      </c>
      <c r="BE15">
        <v>1.1095704786799749</v>
      </c>
      <c r="BF15">
        <v>1.1098468904612451</v>
      </c>
      <c r="BG15">
        <v>1.107796923325006</v>
      </c>
      <c r="BH15">
        <v>1.108918990144796</v>
      </c>
      <c r="BI15">
        <v>1.1071209157087021</v>
      </c>
      <c r="BJ15">
        <v>1.1063093926426071</v>
      </c>
      <c r="BK15">
        <v>1.1059997842626581</v>
      </c>
      <c r="BL15">
        <v>1.1047528973866541</v>
      </c>
      <c r="BM15">
        <v>1.10500653997947</v>
      </c>
      <c r="BN15">
        <v>1.1031788554584401</v>
      </c>
      <c r="BO15">
        <v>1.1041211752955971</v>
      </c>
      <c r="BP15">
        <v>1.1048223177876031</v>
      </c>
      <c r="BQ15">
        <v>1.1050742178867501</v>
      </c>
      <c r="BR15">
        <v>1.102859661380051</v>
      </c>
      <c r="BS15">
        <v>1.102977986383638</v>
      </c>
      <c r="BT15">
        <v>1.1015371488912851</v>
      </c>
      <c r="BU15">
        <v>1.1000336550502809</v>
      </c>
      <c r="BV15">
        <v>1.1017258474075109</v>
      </c>
      <c r="BW15">
        <v>1.101644785028145</v>
      </c>
      <c r="BX15">
        <v>1.1022218659897109</v>
      </c>
      <c r="BY15">
        <v>1.1009709391020699</v>
      </c>
      <c r="BZ15">
        <v>1.1017460685518321</v>
      </c>
      <c r="CA15">
        <v>1.1000590899741871</v>
      </c>
      <c r="CB15">
        <v>1.100575150008368</v>
      </c>
      <c r="CC15">
        <v>1.098917458960903</v>
      </c>
      <c r="CD15">
        <v>1.101507004794952</v>
      </c>
      <c r="CE15">
        <v>1.1021209712599811</v>
      </c>
      <c r="CF15">
        <v>1.0997071315170419</v>
      </c>
      <c r="CG15">
        <v>1.100553081991954</v>
      </c>
      <c r="CH15">
        <v>1.098615535274901</v>
      </c>
      <c r="CI15">
        <v>1.099184679528254</v>
      </c>
      <c r="CJ15">
        <v>1.0995732032924861</v>
      </c>
      <c r="CK15">
        <v>1.0985246682753791</v>
      </c>
      <c r="CL15">
        <v>1.101241515753528</v>
      </c>
      <c r="CM15">
        <v>1.100546633041797</v>
      </c>
      <c r="CN15">
        <v>1.100788472878534</v>
      </c>
      <c r="CO15">
        <v>1.099263177598643</v>
      </c>
      <c r="CP15">
        <v>1.0996940395569781</v>
      </c>
      <c r="CQ15">
        <v>1.09825805064846</v>
      </c>
      <c r="CR15">
        <v>1.0988974064124759</v>
      </c>
      <c r="CS15">
        <v>1.0998699002226831</v>
      </c>
      <c r="CT15">
        <v>1.0990413479686041</v>
      </c>
      <c r="CU15">
        <v>1.097493876342212</v>
      </c>
      <c r="CV15">
        <v>1.099213423489849</v>
      </c>
      <c r="CW15">
        <v>1.1000890350462389</v>
      </c>
      <c r="CX15">
        <v>1.098786774990884</v>
      </c>
      <c r="CY15">
        <v>1.0973982846093659</v>
      </c>
      <c r="CZ15">
        <v>1.0949071379817661</v>
      </c>
      <c r="DA15">
        <v>1.093224228588237</v>
      </c>
      <c r="DB15">
        <v>1.091878749405256</v>
      </c>
      <c r="DC15">
        <v>1.091553820659358</v>
      </c>
      <c r="DD15">
        <v>1.0918589732653809</v>
      </c>
      <c r="DE15">
        <v>1.0909224986555739</v>
      </c>
      <c r="DF15">
        <v>1.090267572950679</v>
      </c>
      <c r="DG15">
        <v>1.088213512521722</v>
      </c>
      <c r="DH15">
        <v>1.086492235694055</v>
      </c>
      <c r="DI15">
        <v>1.0867739164539321</v>
      </c>
      <c r="DJ15">
        <v>1.089583478351706</v>
      </c>
      <c r="DK15">
        <v>1.0874797777180409</v>
      </c>
      <c r="DL15">
        <v>1.08649293832384</v>
      </c>
      <c r="DM15">
        <v>1.0870620622765259</v>
      </c>
      <c r="DN15">
        <v>1.090473513047582</v>
      </c>
      <c r="DO15">
        <v>1.089728813754655</v>
      </c>
      <c r="DP15">
        <v>1.090781273744923</v>
      </c>
      <c r="DQ15">
        <v>1.0906780863085219</v>
      </c>
      <c r="DR15">
        <v>1.089649519045129</v>
      </c>
      <c r="DS15">
        <v>1.091531860570258</v>
      </c>
      <c r="DT15">
        <v>1.0899592275234991</v>
      </c>
      <c r="DU15">
        <v>1.0883218945846811</v>
      </c>
      <c r="DV15">
        <v>1.0873966448433829</v>
      </c>
      <c r="DW15">
        <v>1.0908269289987611</v>
      </c>
      <c r="DX15">
        <v>1.0893742938781299</v>
      </c>
      <c r="DY15">
        <v>1.0901944392444269</v>
      </c>
      <c r="DZ15">
        <v>1.0911195961597819</v>
      </c>
      <c r="EA15">
        <v>1.090711170211079</v>
      </c>
      <c r="EB15">
        <v>1.088563396854233</v>
      </c>
      <c r="EC15">
        <v>1.0925173554904211</v>
      </c>
      <c r="ED15">
        <v>1.092522800759306</v>
      </c>
      <c r="EE15">
        <v>1.09196110089737</v>
      </c>
      <c r="EF15">
        <v>1.092337594851253</v>
      </c>
      <c r="EG15">
        <v>1.092702411776471</v>
      </c>
      <c r="EH15">
        <v>1.0923262622209959</v>
      </c>
      <c r="EI15">
        <v>1.094217857215007</v>
      </c>
      <c r="EJ15">
        <v>1.094230767625765</v>
      </c>
      <c r="EK15">
        <v>1.093812951653401</v>
      </c>
      <c r="EL15">
        <v>1.0941121899233019</v>
      </c>
      <c r="EM15">
        <v>1.09542308348367</v>
      </c>
      <c r="EN15">
        <v>1.0952744292633749</v>
      </c>
      <c r="EO15">
        <v>1.095647632474017</v>
      </c>
      <c r="EP15">
        <v>1.096486537555063</v>
      </c>
      <c r="EQ15">
        <v>1.0962049524365769</v>
      </c>
      <c r="ER15">
        <v>1.094999753704275</v>
      </c>
      <c r="ES15">
        <v>1.095705898735823</v>
      </c>
      <c r="ET15">
        <v>1.0972851176615659</v>
      </c>
      <c r="EU15">
        <v>1.0965677341397211</v>
      </c>
      <c r="EV15">
        <v>1.095210123643499</v>
      </c>
      <c r="EW15">
        <v>1.0958181748630009</v>
      </c>
      <c r="EX15">
        <v>1.094872691443453</v>
      </c>
      <c r="EY15">
        <v>1.094213233087459</v>
      </c>
      <c r="EZ15">
        <v>1.094212415072503</v>
      </c>
      <c r="FA15">
        <v>1.0933347258325099</v>
      </c>
      <c r="FB15">
        <v>1.092314457112461</v>
      </c>
      <c r="FC15">
        <v>1.090520522446156</v>
      </c>
      <c r="FD15">
        <v>1.090991501995896</v>
      </c>
      <c r="FE15">
        <v>1.0903662465344039</v>
      </c>
      <c r="FF15">
        <v>1.091193208598771</v>
      </c>
      <c r="FG15">
        <v>1.092409221893319</v>
      </c>
      <c r="FH15">
        <v>1.0918371537727889</v>
      </c>
      <c r="FI15">
        <v>1.0910708425214639</v>
      </c>
      <c r="FJ15">
        <v>1.090136988290793</v>
      </c>
      <c r="FK15">
        <v>1.0900370836424389</v>
      </c>
      <c r="FL15">
        <v>1.089884358237627</v>
      </c>
      <c r="FM15">
        <v>1.0900457230956571</v>
      </c>
      <c r="FN15">
        <v>1.088245419815917</v>
      </c>
      <c r="FO15">
        <v>1.087290906800378</v>
      </c>
      <c r="FP15">
        <v>1.0876482615440071</v>
      </c>
      <c r="FQ15">
        <v>1.0861375670600339</v>
      </c>
      <c r="FR15">
        <v>1.08638908066067</v>
      </c>
      <c r="FS15">
        <v>1.087720243066177</v>
      </c>
      <c r="FT15">
        <v>1.087758431822726</v>
      </c>
      <c r="FU15">
        <v>1.087734156337437</v>
      </c>
      <c r="FV15">
        <v>1.0869024484840679</v>
      </c>
      <c r="FW15">
        <v>1.085963930154475</v>
      </c>
      <c r="FX15">
        <v>1.0875517577216269</v>
      </c>
      <c r="FY15">
        <v>1.0865760376080751</v>
      </c>
      <c r="FZ15">
        <v>1.086015352272931</v>
      </c>
      <c r="GA15">
        <v>1.08574495550679</v>
      </c>
      <c r="GB15">
        <v>1.08657328844541</v>
      </c>
      <c r="GC15">
        <v>1.085513806772421</v>
      </c>
      <c r="GD15">
        <v>1.0852472808608871</v>
      </c>
      <c r="GE15">
        <v>1.0854595369021189</v>
      </c>
      <c r="GF15">
        <v>1.0854906428733031</v>
      </c>
      <c r="GG15">
        <v>1.085793749084029</v>
      </c>
      <c r="GH15">
        <v>1.086035846323623</v>
      </c>
      <c r="GI15">
        <v>1.0847515871592781</v>
      </c>
      <c r="GJ15">
        <v>1.084738973042799</v>
      </c>
      <c r="GK15">
        <v>1.084943430328142</v>
      </c>
      <c r="GL15">
        <v>1.0838583057804161</v>
      </c>
      <c r="GM15">
        <v>1.0821245546032789</v>
      </c>
      <c r="GN15">
        <v>1.08215026709458</v>
      </c>
      <c r="GO15">
        <v>1.0843025712897261</v>
      </c>
      <c r="GP15">
        <v>1.083508179368889</v>
      </c>
      <c r="GQ15">
        <v>1.083480278477118</v>
      </c>
      <c r="GR15">
        <v>1.08487972455963</v>
      </c>
      <c r="GS15">
        <v>1.0848646586433639</v>
      </c>
      <c r="GT15">
        <v>1.085773466692749</v>
      </c>
      <c r="GU15">
        <v>1.0853017302893739</v>
      </c>
      <c r="GV15">
        <v>1.0851293064460461</v>
      </c>
      <c r="GW15">
        <v>1.086060887194592</v>
      </c>
      <c r="GX15">
        <v>1.086959573156808</v>
      </c>
      <c r="GY15">
        <v>1.0870570091481739</v>
      </c>
      <c r="GZ15">
        <v>1.087075062096138</v>
      </c>
      <c r="HA15">
        <v>1.087199093891148</v>
      </c>
      <c r="HB15">
        <v>1.0876006246266701</v>
      </c>
      <c r="HC15">
        <v>1.0875607525645821</v>
      </c>
      <c r="HD15">
        <v>1.088355549300335</v>
      </c>
      <c r="HE15">
        <v>1.089140866738888</v>
      </c>
      <c r="HF15">
        <v>1.089111577157329</v>
      </c>
      <c r="HG15">
        <v>1.0892605504196189</v>
      </c>
      <c r="HH15">
        <v>1.0884354600041071</v>
      </c>
      <c r="HI15">
        <v>1.0884700528295941</v>
      </c>
      <c r="HJ15">
        <v>1.0880029797680191</v>
      </c>
      <c r="HK15">
        <v>1.0880479985886591</v>
      </c>
      <c r="HL15">
        <v>1.0881241890721851</v>
      </c>
      <c r="HM15">
        <v>1.087699053745232</v>
      </c>
      <c r="HN15">
        <v>1.0873898432838549</v>
      </c>
      <c r="HO15">
        <v>1.0870139361555009</v>
      </c>
      <c r="HP15">
        <v>1.087050634074834</v>
      </c>
      <c r="HQ15">
        <v>1.088018126001185</v>
      </c>
      <c r="HR15">
        <v>1.088291293936809</v>
      </c>
      <c r="HS15">
        <v>1.088080347298398</v>
      </c>
      <c r="HU15">
        <f t="shared" si="0"/>
        <v>1.1098468904612451</v>
      </c>
    </row>
    <row r="16" spans="1:229" x14ac:dyDescent="0.35">
      <c r="A16" s="1">
        <v>89</v>
      </c>
      <c r="B16">
        <v>1.0813718893412649</v>
      </c>
      <c r="C16">
        <v>1.0818839744827511</v>
      </c>
      <c r="D16">
        <v>1.0796459196241159</v>
      </c>
      <c r="E16">
        <v>1.080335032059319</v>
      </c>
      <c r="F16">
        <v>1.084143857241628</v>
      </c>
      <c r="G16">
        <v>1.0823742812324419</v>
      </c>
      <c r="H16">
        <v>1.084310156264344</v>
      </c>
      <c r="I16">
        <v>1.083217900352065</v>
      </c>
      <c r="J16">
        <v>1.08184628700459</v>
      </c>
      <c r="K16">
        <v>1.083377718554337</v>
      </c>
      <c r="L16">
        <v>1.0882360577933381</v>
      </c>
      <c r="M16">
        <v>1.088487396153949</v>
      </c>
      <c r="N16">
        <v>1.08793903597484</v>
      </c>
      <c r="O16">
        <v>1.0870264340736759</v>
      </c>
      <c r="P16">
        <v>1.0894806634619321</v>
      </c>
      <c r="Q16">
        <v>1.091762579810478</v>
      </c>
      <c r="R16">
        <v>1.0958868434061</v>
      </c>
      <c r="S16">
        <v>1.092792369878766</v>
      </c>
      <c r="T16">
        <v>1.093581923543693</v>
      </c>
      <c r="U16">
        <v>1.095460795839861</v>
      </c>
      <c r="V16">
        <v>1.096643503206796</v>
      </c>
      <c r="W16">
        <v>1.097029095305097</v>
      </c>
      <c r="X16">
        <v>1.096487809521921</v>
      </c>
      <c r="Y16">
        <v>1.0974647152683199</v>
      </c>
      <c r="Z16">
        <v>1.0970101938230179</v>
      </c>
      <c r="AA16">
        <v>1.0957938162348899</v>
      </c>
      <c r="AB16">
        <v>1.0985667505672529</v>
      </c>
      <c r="AC16">
        <v>1.099713507765236</v>
      </c>
      <c r="AD16">
        <v>1.103065096601537</v>
      </c>
      <c r="AE16">
        <v>1.105593765117673</v>
      </c>
      <c r="AF16">
        <v>1.1058768634454059</v>
      </c>
      <c r="AG16">
        <v>1.105986256305681</v>
      </c>
      <c r="AH16">
        <v>1.1041862235763069</v>
      </c>
      <c r="AI16">
        <v>1.102400389017782</v>
      </c>
      <c r="AJ16">
        <v>1.104049047871974</v>
      </c>
      <c r="AK16">
        <v>1.1046474425308661</v>
      </c>
      <c r="AL16">
        <v>1.1037134792189509</v>
      </c>
      <c r="AM16">
        <v>1.1023924988119349</v>
      </c>
      <c r="AN16">
        <v>1.1037726691518059</v>
      </c>
      <c r="AO16">
        <v>1.102590398450072</v>
      </c>
      <c r="AP16">
        <v>1.101808168326301</v>
      </c>
      <c r="AQ16">
        <v>1.1030401463652171</v>
      </c>
      <c r="AR16">
        <v>1.1022965778433831</v>
      </c>
      <c r="AS16">
        <v>1.100114304220686</v>
      </c>
      <c r="AT16">
        <v>1.1010387508452459</v>
      </c>
      <c r="AU16">
        <v>1.103337907254563</v>
      </c>
      <c r="AV16">
        <v>1.104157298318994</v>
      </c>
      <c r="AW16">
        <v>1.1046806086826739</v>
      </c>
      <c r="AX16">
        <v>1.104530404360661</v>
      </c>
      <c r="AY16">
        <v>1.1012407688071231</v>
      </c>
      <c r="AZ16">
        <v>1.104956476193508</v>
      </c>
      <c r="BA16">
        <v>1.105134882313374</v>
      </c>
      <c r="BB16">
        <v>1.104787075741317</v>
      </c>
      <c r="BC16">
        <v>1.106312737888929</v>
      </c>
      <c r="BD16">
        <v>1.108542479344693</v>
      </c>
      <c r="BE16">
        <v>1.1091164292347659</v>
      </c>
      <c r="BF16">
        <v>1.109392727905044</v>
      </c>
      <c r="BG16">
        <v>1.1076428529193481</v>
      </c>
      <c r="BH16">
        <v>1.1087647636841009</v>
      </c>
      <c r="BI16">
        <v>1.106982050012536</v>
      </c>
      <c r="BJ16">
        <v>1.1061706287354269</v>
      </c>
      <c r="BK16">
        <v>1.1058610591895219</v>
      </c>
      <c r="BL16">
        <v>1.104614328709999</v>
      </c>
      <c r="BM16">
        <v>1.104867939488535</v>
      </c>
      <c r="BN16">
        <v>1.1030404842131809</v>
      </c>
      <c r="BO16">
        <v>1.103982685855569</v>
      </c>
      <c r="BP16">
        <v>1.104683740403577</v>
      </c>
      <c r="BQ16">
        <v>1.1049356089070039</v>
      </c>
      <c r="BR16">
        <v>1.1027213301711669</v>
      </c>
      <c r="BS16">
        <v>1.1028396403333001</v>
      </c>
      <c r="BT16">
        <v>1.101398983564569</v>
      </c>
      <c r="BU16">
        <v>1.099895678306144</v>
      </c>
      <c r="BV16">
        <v>1.101587658412422</v>
      </c>
      <c r="BW16">
        <v>1.101506606200674</v>
      </c>
      <c r="BX16">
        <v>1.1020836147792259</v>
      </c>
      <c r="BY16">
        <v>1.100832844794801</v>
      </c>
      <c r="BZ16">
        <v>1.101607877020413</v>
      </c>
      <c r="CA16">
        <v>1.099921110039759</v>
      </c>
      <c r="CB16">
        <v>1.1004371053447539</v>
      </c>
      <c r="CC16">
        <v>1.098917458960903</v>
      </c>
      <c r="CD16">
        <v>1.101507004794952</v>
      </c>
      <c r="CE16">
        <v>1.1021209712599811</v>
      </c>
      <c r="CF16">
        <v>1.0997071315170419</v>
      </c>
      <c r="CG16">
        <v>1.100553081991954</v>
      </c>
      <c r="CH16">
        <v>1.098615535274901</v>
      </c>
      <c r="CI16">
        <v>1.099184679528254</v>
      </c>
      <c r="CJ16">
        <v>1.0995732032924861</v>
      </c>
      <c r="CK16">
        <v>1.0985246682753791</v>
      </c>
      <c r="CL16">
        <v>1.101241515753528</v>
      </c>
      <c r="CM16">
        <v>1.100546633041797</v>
      </c>
      <c r="CN16">
        <v>1.100788472878534</v>
      </c>
      <c r="CO16">
        <v>1.099263177598643</v>
      </c>
      <c r="CP16">
        <v>1.0996940395569781</v>
      </c>
      <c r="CQ16">
        <v>1.09825805064846</v>
      </c>
      <c r="CR16">
        <v>1.0988974064124759</v>
      </c>
      <c r="CS16">
        <v>1.0998699002226831</v>
      </c>
      <c r="CT16">
        <v>1.0990413479686041</v>
      </c>
      <c r="CU16">
        <v>1.097493876342212</v>
      </c>
      <c r="CV16">
        <v>1.099213423489849</v>
      </c>
      <c r="CW16">
        <v>1.1000890350462389</v>
      </c>
      <c r="CX16">
        <v>1.098786774990884</v>
      </c>
      <c r="CY16">
        <v>1.0973982846093659</v>
      </c>
      <c r="CZ16">
        <v>1.0949071379817661</v>
      </c>
      <c r="DA16">
        <v>1.093224228588237</v>
      </c>
      <c r="DB16">
        <v>1.091878749405256</v>
      </c>
      <c r="DC16">
        <v>1.091553820659358</v>
      </c>
      <c r="DD16">
        <v>1.0918589732653809</v>
      </c>
      <c r="DE16">
        <v>1.0909224986555739</v>
      </c>
      <c r="DF16">
        <v>1.090267572950679</v>
      </c>
      <c r="DG16">
        <v>1.088213512521722</v>
      </c>
      <c r="DH16">
        <v>1.086492235694055</v>
      </c>
      <c r="DI16">
        <v>1.0867739164539321</v>
      </c>
      <c r="DJ16">
        <v>1.089583478351706</v>
      </c>
      <c r="DK16">
        <v>1.0874797777180409</v>
      </c>
      <c r="DL16">
        <v>1.08649293832384</v>
      </c>
      <c r="DM16">
        <v>1.0870620622765259</v>
      </c>
      <c r="DN16">
        <v>1.090473513047582</v>
      </c>
      <c r="DO16">
        <v>1.089728813754655</v>
      </c>
      <c r="DP16">
        <v>1.090781273744923</v>
      </c>
      <c r="DQ16">
        <v>1.0906780863085219</v>
      </c>
      <c r="DR16">
        <v>1.089649519045129</v>
      </c>
      <c r="DS16">
        <v>1.091531860570258</v>
      </c>
      <c r="DT16">
        <v>1.0899592275234991</v>
      </c>
      <c r="DU16">
        <v>1.0883218945846811</v>
      </c>
      <c r="DV16">
        <v>1.0873966448433829</v>
      </c>
      <c r="DW16">
        <v>1.0908269289987611</v>
      </c>
      <c r="DX16">
        <v>1.0893742938781299</v>
      </c>
      <c r="DY16">
        <v>1.0901944392444269</v>
      </c>
      <c r="DZ16">
        <v>1.0911195961597819</v>
      </c>
      <c r="EA16">
        <v>1.090711170211079</v>
      </c>
      <c r="EB16">
        <v>1.088563396854233</v>
      </c>
      <c r="EC16">
        <v>1.0925173554904211</v>
      </c>
      <c r="ED16">
        <v>1.092522800759306</v>
      </c>
      <c r="EE16">
        <v>1.09196110089737</v>
      </c>
      <c r="EF16">
        <v>1.092337594851253</v>
      </c>
      <c r="EG16">
        <v>1.092702411776471</v>
      </c>
      <c r="EH16">
        <v>1.0923262622209959</v>
      </c>
      <c r="EI16">
        <v>1.094217857215007</v>
      </c>
      <c r="EJ16">
        <v>1.094230767625765</v>
      </c>
      <c r="EK16">
        <v>1.093812951653401</v>
      </c>
      <c r="EL16">
        <v>1.0941121899233019</v>
      </c>
      <c r="EM16">
        <v>1.09542308348367</v>
      </c>
      <c r="EN16">
        <v>1.0952744292633749</v>
      </c>
      <c r="EO16">
        <v>1.095647632474017</v>
      </c>
      <c r="EP16">
        <v>1.096486537555063</v>
      </c>
      <c r="EQ16">
        <v>1.0962049524365769</v>
      </c>
      <c r="ER16">
        <v>1.094999753704275</v>
      </c>
      <c r="ES16">
        <v>1.095705898735823</v>
      </c>
      <c r="ET16">
        <v>1.0972851176615659</v>
      </c>
      <c r="EU16">
        <v>1.0965677341397211</v>
      </c>
      <c r="EV16">
        <v>1.095210123643499</v>
      </c>
      <c r="EW16">
        <v>1.0958181748630009</v>
      </c>
      <c r="EX16">
        <v>1.094872691443453</v>
      </c>
      <c r="EY16">
        <v>1.094213233087459</v>
      </c>
      <c r="EZ16">
        <v>1.094212415072503</v>
      </c>
      <c r="FA16">
        <v>1.0933347258325099</v>
      </c>
      <c r="FB16">
        <v>1.092314457112461</v>
      </c>
      <c r="FC16">
        <v>1.090520522446156</v>
      </c>
      <c r="FD16">
        <v>1.090991501995896</v>
      </c>
      <c r="FE16">
        <v>1.0903662465344039</v>
      </c>
      <c r="FF16">
        <v>1.091193208598771</v>
      </c>
      <c r="FG16">
        <v>1.092409221893319</v>
      </c>
      <c r="FH16">
        <v>1.0918371537727889</v>
      </c>
      <c r="FI16">
        <v>1.0910708425214639</v>
      </c>
      <c r="FJ16">
        <v>1.090136988290793</v>
      </c>
      <c r="FK16">
        <v>1.0900370836424389</v>
      </c>
      <c r="FL16">
        <v>1.089884358237627</v>
      </c>
      <c r="FM16">
        <v>1.0900457230956571</v>
      </c>
      <c r="FN16">
        <v>1.088245419815917</v>
      </c>
      <c r="FO16">
        <v>1.087290906800378</v>
      </c>
      <c r="FP16">
        <v>1.0876482615440071</v>
      </c>
      <c r="FQ16">
        <v>1.0861375670600339</v>
      </c>
      <c r="FR16">
        <v>1.08638908066067</v>
      </c>
      <c r="FS16">
        <v>1.087720243066177</v>
      </c>
      <c r="FT16">
        <v>1.087758431822726</v>
      </c>
      <c r="FU16">
        <v>1.087734156337437</v>
      </c>
      <c r="FV16">
        <v>1.0869024484840679</v>
      </c>
      <c r="FW16">
        <v>1.085963930154475</v>
      </c>
      <c r="FX16">
        <v>1.0875517577216269</v>
      </c>
      <c r="FY16">
        <v>1.0865760376080751</v>
      </c>
      <c r="FZ16">
        <v>1.086015352272931</v>
      </c>
      <c r="GA16">
        <v>1.08574495550679</v>
      </c>
      <c r="GB16">
        <v>1.08657328844541</v>
      </c>
      <c r="GC16">
        <v>1.085513806772421</v>
      </c>
      <c r="GD16">
        <v>1.0852472808608871</v>
      </c>
      <c r="GE16">
        <v>1.0854595369021189</v>
      </c>
      <c r="GF16">
        <v>1.0854906428733031</v>
      </c>
      <c r="GG16">
        <v>1.085793749084029</v>
      </c>
      <c r="GH16">
        <v>1.086035846323623</v>
      </c>
      <c r="GI16">
        <v>1.0847515871592781</v>
      </c>
      <c r="GJ16">
        <v>1.084738973042799</v>
      </c>
      <c r="GK16">
        <v>1.084943430328142</v>
      </c>
      <c r="GL16">
        <v>1.0838583057804161</v>
      </c>
      <c r="GM16">
        <v>1.0821245546032789</v>
      </c>
      <c r="GN16">
        <v>1.08215026709458</v>
      </c>
      <c r="GO16">
        <v>1.0843025712897261</v>
      </c>
      <c r="GP16">
        <v>1.083508179368889</v>
      </c>
      <c r="GQ16">
        <v>1.083480278477118</v>
      </c>
      <c r="GR16">
        <v>1.08487972455963</v>
      </c>
      <c r="GS16">
        <v>1.0848646586433639</v>
      </c>
      <c r="GT16">
        <v>1.085773466692749</v>
      </c>
      <c r="GU16">
        <v>1.0853017302893739</v>
      </c>
      <c r="GV16">
        <v>1.0851293064460461</v>
      </c>
      <c r="GW16">
        <v>1.086060887194592</v>
      </c>
      <c r="GX16">
        <v>1.086959573156808</v>
      </c>
      <c r="GY16">
        <v>1.0870570091481739</v>
      </c>
      <c r="GZ16">
        <v>1.087075062096138</v>
      </c>
      <c r="HA16">
        <v>1.087199093891148</v>
      </c>
      <c r="HB16">
        <v>1.0876006246266701</v>
      </c>
      <c r="HC16">
        <v>1.0875607525645821</v>
      </c>
      <c r="HD16">
        <v>1.088355549300335</v>
      </c>
      <c r="HE16">
        <v>1.089140866738888</v>
      </c>
      <c r="HF16">
        <v>1.089111577157329</v>
      </c>
      <c r="HG16">
        <v>1.0892605504196189</v>
      </c>
      <c r="HH16">
        <v>1.0884354600041071</v>
      </c>
      <c r="HI16">
        <v>1.0884700528295941</v>
      </c>
      <c r="HJ16">
        <v>1.0880029797680191</v>
      </c>
      <c r="HK16">
        <v>1.0880479985886591</v>
      </c>
      <c r="HL16">
        <v>1.0881241890721851</v>
      </c>
      <c r="HM16">
        <v>1.087699053745232</v>
      </c>
      <c r="HN16">
        <v>1.0873898432838549</v>
      </c>
      <c r="HO16">
        <v>1.0870139361555009</v>
      </c>
      <c r="HP16">
        <v>1.087050634074834</v>
      </c>
      <c r="HQ16">
        <v>1.088018126001185</v>
      </c>
      <c r="HR16">
        <v>1.088291293936809</v>
      </c>
      <c r="HS16">
        <v>1.088080347298398</v>
      </c>
      <c r="HU16">
        <f t="shared" si="0"/>
        <v>1.109392727905044</v>
      </c>
    </row>
    <row r="17" spans="1:229" x14ac:dyDescent="0.35">
      <c r="A17" s="1">
        <v>90</v>
      </c>
      <c r="B17">
        <v>1.0799710640007509</v>
      </c>
      <c r="C17">
        <v>1.0804824857794759</v>
      </c>
      <c r="D17">
        <v>1.078247330130623</v>
      </c>
      <c r="E17">
        <v>1.078935549879257</v>
      </c>
      <c r="F17">
        <v>1.0827394410523821</v>
      </c>
      <c r="G17">
        <v>1.0809721573784601</v>
      </c>
      <c r="H17">
        <v>1.0829055246488539</v>
      </c>
      <c r="I17">
        <v>1.0818146836612419</v>
      </c>
      <c r="J17">
        <v>1.0804448471222381</v>
      </c>
      <c r="K17">
        <v>1.081974294832621</v>
      </c>
      <c r="L17">
        <v>1.0868263405062111</v>
      </c>
      <c r="M17">
        <v>1.0870773532793461</v>
      </c>
      <c r="N17">
        <v>1.0865297034542249</v>
      </c>
      <c r="O17">
        <v>1.0856182837512309</v>
      </c>
      <c r="P17">
        <v>1.088069333893982</v>
      </c>
      <c r="Q17">
        <v>1.0903482942139151</v>
      </c>
      <c r="R17">
        <v>1.0944672151767101</v>
      </c>
      <c r="S17">
        <v>1.091376750276726</v>
      </c>
      <c r="T17">
        <v>1.0921652811420119</v>
      </c>
      <c r="U17">
        <v>1.094041719518869</v>
      </c>
      <c r="V17">
        <v>1.0948641422458341</v>
      </c>
      <c r="W17">
        <v>1.0955520326030139</v>
      </c>
      <c r="X17">
        <v>1.0949883820888491</v>
      </c>
      <c r="Y17">
        <v>1.0959389489585021</v>
      </c>
      <c r="Z17">
        <v>1.0956986329406619</v>
      </c>
      <c r="AA17">
        <v>1.0944837096264071</v>
      </c>
      <c r="AB17">
        <v>1.097253328700424</v>
      </c>
      <c r="AC17">
        <v>1.0983987148611181</v>
      </c>
      <c r="AD17">
        <v>1.101746296612675</v>
      </c>
      <c r="AE17">
        <v>1.1042063492807661</v>
      </c>
      <c r="AF17">
        <v>1.104338576236787</v>
      </c>
      <c r="AG17">
        <v>1.104371485072281</v>
      </c>
      <c r="AH17">
        <v>1.1031210738183559</v>
      </c>
      <c r="AI17">
        <v>1.1013369619595059</v>
      </c>
      <c r="AJ17">
        <v>1.102984030440133</v>
      </c>
      <c r="AK17">
        <v>1.103581847859505</v>
      </c>
      <c r="AL17">
        <v>1.102648785492353</v>
      </c>
      <c r="AM17">
        <v>1.10132907936492</v>
      </c>
      <c r="AN17">
        <v>1.1027079183278261</v>
      </c>
      <c r="AO17">
        <v>1.1015267880997961</v>
      </c>
      <c r="AP17">
        <v>1.1007453125518469</v>
      </c>
      <c r="AQ17">
        <v>1.1019761021670329</v>
      </c>
      <c r="AR17">
        <v>1.1012332509262279</v>
      </c>
      <c r="AS17">
        <v>1.099053082426898</v>
      </c>
      <c r="AT17">
        <v>1.099976637286938</v>
      </c>
      <c r="AU17">
        <v>1.1022735758222759</v>
      </c>
      <c r="AV17">
        <v>1.1030921764637009</v>
      </c>
      <c r="AW17">
        <v>1.103614982017689</v>
      </c>
      <c r="AX17">
        <v>1.1034649225898021</v>
      </c>
      <c r="AY17">
        <v>1.1001784603728251</v>
      </c>
      <c r="AZ17">
        <v>1.1039233432378801</v>
      </c>
      <c r="BA17">
        <v>1.1041015825482421</v>
      </c>
      <c r="BB17">
        <v>1.1037541011749039</v>
      </c>
      <c r="BC17">
        <v>1.1052783368302721</v>
      </c>
      <c r="BD17">
        <v>1.1075059934804981</v>
      </c>
      <c r="BE17">
        <v>1.108079406728125</v>
      </c>
      <c r="BF17">
        <v>1.1085260358507181</v>
      </c>
      <c r="BG17">
        <v>1.106777527921708</v>
      </c>
      <c r="BH17">
        <v>1.1078985622149271</v>
      </c>
      <c r="BI17">
        <v>1.1061172412546489</v>
      </c>
      <c r="BJ17">
        <v>1.1056574502606711</v>
      </c>
      <c r="BK17">
        <v>1.1053480243313329</v>
      </c>
      <c r="BL17">
        <v>1.104101872239293</v>
      </c>
      <c r="BM17">
        <v>1.104355365361845</v>
      </c>
      <c r="BN17">
        <v>1.1025287578858149</v>
      </c>
      <c r="BO17">
        <v>1.103470522418784</v>
      </c>
      <c r="BP17">
        <v>1.104171251731159</v>
      </c>
      <c r="BQ17">
        <v>1.104423003386886</v>
      </c>
      <c r="BR17">
        <v>1.1022097519068399</v>
      </c>
      <c r="BS17">
        <v>1.102328007182116</v>
      </c>
      <c r="BT17">
        <v>1.1008880187678181</v>
      </c>
      <c r="BU17">
        <v>1.0993854109279291</v>
      </c>
      <c r="BV17">
        <v>1.1010766060849879</v>
      </c>
      <c r="BW17">
        <v>1.1009955914752609</v>
      </c>
      <c r="BX17">
        <v>1.101572332366012</v>
      </c>
      <c r="BY17">
        <v>1.100322142643092</v>
      </c>
      <c r="BZ17">
        <v>1.101096815313094</v>
      </c>
      <c r="CA17">
        <v>1.0994108308631669</v>
      </c>
      <c r="CB17">
        <v>1.099926586785849</v>
      </c>
      <c r="CC17">
        <v>1.0984076454015641</v>
      </c>
      <c r="CD17">
        <v>1.101238410044338</v>
      </c>
      <c r="CE17">
        <v>1.1018522267979549</v>
      </c>
      <c r="CF17">
        <v>1.0994389756528919</v>
      </c>
      <c r="CG17">
        <v>1.1002847198487189</v>
      </c>
      <c r="CH17">
        <v>1.098347645588831</v>
      </c>
      <c r="CI17">
        <v>1.098916651060353</v>
      </c>
      <c r="CJ17">
        <v>1.0993050800857931</v>
      </c>
      <c r="CK17">
        <v>1.09825680074659</v>
      </c>
      <c r="CL17">
        <v>1.100972985740553</v>
      </c>
      <c r="CM17">
        <v>1.1002782724710931</v>
      </c>
      <c r="CN17">
        <v>1.1005200533368831</v>
      </c>
      <c r="CO17">
        <v>1.0989951299895391</v>
      </c>
      <c r="CP17">
        <v>1.09942588688521</v>
      </c>
      <c r="CQ17">
        <v>1.097990248132507</v>
      </c>
      <c r="CR17">
        <v>1.0986294479941081</v>
      </c>
      <c r="CS17">
        <v>1.0996017046685269</v>
      </c>
      <c r="CT17">
        <v>1.098773354451098</v>
      </c>
      <c r="CU17">
        <v>1.0972262601647991</v>
      </c>
      <c r="CV17">
        <v>1.098945388012935</v>
      </c>
      <c r="CW17">
        <v>1.0998207860575939</v>
      </c>
      <c r="CX17">
        <v>1.098518843549211</v>
      </c>
      <c r="CY17">
        <v>1.097130691741327</v>
      </c>
      <c r="CZ17">
        <v>1.0946401525623439</v>
      </c>
      <c r="DA17">
        <v>1.092957653534457</v>
      </c>
      <c r="DB17">
        <v>1.091612502437129</v>
      </c>
      <c r="DC17">
        <v>1.091287652922825</v>
      </c>
      <c r="DD17">
        <v>1.0915927311195259</v>
      </c>
      <c r="DE17">
        <v>1.09065648486248</v>
      </c>
      <c r="DF17">
        <v>1.0900017188566189</v>
      </c>
      <c r="DG17">
        <v>1.0879481592958791</v>
      </c>
      <c r="DH17">
        <v>1.0862273021894839</v>
      </c>
      <c r="DI17">
        <v>1.0865089142634841</v>
      </c>
      <c r="DJ17">
        <v>1.0893177910693119</v>
      </c>
      <c r="DK17">
        <v>1.087214603408279</v>
      </c>
      <c r="DL17">
        <v>1.086228004647938</v>
      </c>
      <c r="DM17">
        <v>1.0867969898237431</v>
      </c>
      <c r="DN17">
        <v>1.090207608736476</v>
      </c>
      <c r="DO17">
        <v>1.0894630910332439</v>
      </c>
      <c r="DP17">
        <v>1.0905152943885319</v>
      </c>
      <c r="DQ17">
        <v>1.0904121321136619</v>
      </c>
      <c r="DR17">
        <v>1.0893838156591751</v>
      </c>
      <c r="DS17">
        <v>1.091265698188538</v>
      </c>
      <c r="DT17">
        <v>1.089693448617308</v>
      </c>
      <c r="DU17">
        <v>1.088233385481062</v>
      </c>
      <c r="DV17">
        <v>1.087308210986826</v>
      </c>
      <c r="DW17">
        <v>1.0907382161701671</v>
      </c>
      <c r="DX17">
        <v>1.0892856991868569</v>
      </c>
      <c r="DY17">
        <v>1.090105777853833</v>
      </c>
      <c r="DZ17">
        <v>1.091030859529674</v>
      </c>
      <c r="EA17">
        <v>1.090622466796709</v>
      </c>
      <c r="EB17">
        <v>1.0884748681101479</v>
      </c>
      <c r="EC17">
        <v>1.092428505185834</v>
      </c>
      <c r="ED17">
        <v>1.092433950011876</v>
      </c>
      <c r="EE17">
        <v>1.0918722958308651</v>
      </c>
      <c r="EF17">
        <v>1.0922487591659189</v>
      </c>
      <c r="EG17">
        <v>1.092613546421956</v>
      </c>
      <c r="EH17">
        <v>1.092237427457301</v>
      </c>
      <c r="EI17">
        <v>1.0941288686150461</v>
      </c>
      <c r="EJ17">
        <v>1.0941417779758491</v>
      </c>
      <c r="EK17">
        <v>1.093723995982878</v>
      </c>
      <c r="EL17">
        <v>1.0940232099168621</v>
      </c>
      <c r="EM17">
        <v>1.0953339968672151</v>
      </c>
      <c r="EN17">
        <v>1.095185354736405</v>
      </c>
      <c r="EO17">
        <v>1.095558527595841</v>
      </c>
      <c r="EP17">
        <v>1.0963973644519101</v>
      </c>
      <c r="EQ17">
        <v>1.096115802233677</v>
      </c>
      <c r="ER17">
        <v>1.094910701515629</v>
      </c>
      <c r="ES17">
        <v>1.0956167891190729</v>
      </c>
      <c r="ET17">
        <v>1.0971958796129131</v>
      </c>
      <c r="EU17">
        <v>1.096478554433157</v>
      </c>
      <c r="EV17">
        <v>1.0951210543462631</v>
      </c>
      <c r="EW17">
        <v>1.0957290561152579</v>
      </c>
      <c r="EX17">
        <v>1.094783649588301</v>
      </c>
      <c r="EY17">
        <v>1.0941242448635611</v>
      </c>
      <c r="EZ17">
        <v>1.094123426915131</v>
      </c>
      <c r="FA17">
        <v>1.093245809054284</v>
      </c>
      <c r="FB17">
        <v>1.0922256233088321</v>
      </c>
      <c r="FC17">
        <v>1.0904318345364481</v>
      </c>
      <c r="FD17">
        <v>1.090902775783203</v>
      </c>
      <c r="FE17">
        <v>1.0902775711713719</v>
      </c>
      <c r="FF17">
        <v>1.091104465982043</v>
      </c>
      <c r="FG17">
        <v>1.092320380382829</v>
      </c>
      <c r="FH17">
        <v>1.0917483587864341</v>
      </c>
      <c r="FI17">
        <v>1.0909821098563051</v>
      </c>
      <c r="FJ17">
        <v>1.0900483315724669</v>
      </c>
      <c r="FK17">
        <v>1.089948435048981</v>
      </c>
      <c r="FL17">
        <v>1.089795722064749</v>
      </c>
      <c r="FM17">
        <v>1.0899570737995841</v>
      </c>
      <c r="FN17">
        <v>1.088156916931702</v>
      </c>
      <c r="FO17">
        <v>1.0872024815430961</v>
      </c>
      <c r="FP17">
        <v>1.0875598072244159</v>
      </c>
      <c r="FQ17">
        <v>1.0860492355995119</v>
      </c>
      <c r="FR17">
        <v>1.086300728745498</v>
      </c>
      <c r="FS17">
        <v>1.087631782892601</v>
      </c>
      <c r="FT17">
        <v>1.087669968543403</v>
      </c>
      <c r="FU17">
        <v>1.0876456950323461</v>
      </c>
      <c r="FV17">
        <v>1.086814054818632</v>
      </c>
      <c r="FW17">
        <v>1.085875612815185</v>
      </c>
      <c r="FX17">
        <v>1.087463311250326</v>
      </c>
      <c r="FY17">
        <v>1.086487670488401</v>
      </c>
      <c r="FZ17">
        <v>1.0859270307516751</v>
      </c>
      <c r="GA17">
        <v>1.0856566559758809</v>
      </c>
      <c r="GB17">
        <v>1.086484921549314</v>
      </c>
      <c r="GC17">
        <v>1.085425526039963</v>
      </c>
      <c r="GD17">
        <v>1.0851590218039739</v>
      </c>
      <c r="GE17">
        <v>1.085371260583224</v>
      </c>
      <c r="GF17">
        <v>1.0854023640246779</v>
      </c>
      <c r="GG17">
        <v>1.085705445584922</v>
      </c>
      <c r="GH17">
        <v>1.085947523135663</v>
      </c>
      <c r="GI17">
        <v>1.0846633684152589</v>
      </c>
      <c r="GJ17">
        <v>1.0846507553246381</v>
      </c>
      <c r="GK17">
        <v>1.0848551959822439</v>
      </c>
      <c r="GL17">
        <v>1.0837701596835929</v>
      </c>
      <c r="GM17">
        <v>1.0820365495058819</v>
      </c>
      <c r="GN17">
        <v>1.0820622599060841</v>
      </c>
      <c r="GO17">
        <v>1.0842143890624689</v>
      </c>
      <c r="GP17">
        <v>1.0834200617465219</v>
      </c>
      <c r="GQ17">
        <v>1.083392163123825</v>
      </c>
      <c r="GR17">
        <v>1.0847914953946809</v>
      </c>
      <c r="GS17">
        <v>1.0847764307036689</v>
      </c>
      <c r="GT17">
        <v>1.085685164843132</v>
      </c>
      <c r="GU17">
        <v>1.085213466804295</v>
      </c>
      <c r="GV17">
        <v>1.085041056983546</v>
      </c>
      <c r="GW17">
        <v>1.085972561970153</v>
      </c>
      <c r="GX17">
        <v>1.0868711748456381</v>
      </c>
      <c r="GY17">
        <v>1.086968602912904</v>
      </c>
      <c r="GZ17">
        <v>1.08698665439269</v>
      </c>
      <c r="HA17">
        <v>1.087110676100663</v>
      </c>
      <c r="HB17">
        <v>1.087512174181209</v>
      </c>
      <c r="HC17">
        <v>1.0874723053617641</v>
      </c>
      <c r="HD17">
        <v>1.088267037459705</v>
      </c>
      <c r="HE17">
        <v>1.0890522910313609</v>
      </c>
      <c r="HF17">
        <v>1.0890230038318121</v>
      </c>
      <c r="HG17">
        <v>1.0891719649786711</v>
      </c>
      <c r="HH17">
        <v>1.0883469416646421</v>
      </c>
      <c r="HI17">
        <v>1.0883815316768251</v>
      </c>
      <c r="HJ17">
        <v>1.0879144966005361</v>
      </c>
      <c r="HK17">
        <v>1.087959511759965</v>
      </c>
      <c r="HL17">
        <v>1.088035696047208</v>
      </c>
      <c r="HM17">
        <v>1.0876105952949029</v>
      </c>
      <c r="HN17">
        <v>1.087301409980443</v>
      </c>
      <c r="HO17">
        <v>1.086925533423194</v>
      </c>
      <c r="HP17">
        <v>1.086962228358024</v>
      </c>
      <c r="HQ17">
        <v>1.087929641601916</v>
      </c>
      <c r="HR17">
        <v>1.088202787321825</v>
      </c>
      <c r="HS17">
        <v>1.0879918578389061</v>
      </c>
      <c r="HU17">
        <f t="shared" si="0"/>
        <v>1.1085260358507181</v>
      </c>
    </row>
    <row r="18" spans="1:229" x14ac:dyDescent="0.35">
      <c r="A18" s="1">
        <v>91</v>
      </c>
      <c r="B18">
        <v>1.0794946456106791</v>
      </c>
      <c r="C18">
        <v>1.080005841780822</v>
      </c>
      <c r="D18">
        <v>1.0777716721484381</v>
      </c>
      <c r="E18">
        <v>1.078459588295841</v>
      </c>
      <c r="F18">
        <v>1.0822618014205729</v>
      </c>
      <c r="G18">
        <v>1.0804952973660971</v>
      </c>
      <c r="H18">
        <v>1.0824278117509341</v>
      </c>
      <c r="I18">
        <v>1.0813374519768699</v>
      </c>
      <c r="J18">
        <v>1.0799682197275</v>
      </c>
      <c r="K18">
        <v>1.081496992737383</v>
      </c>
      <c r="L18">
        <v>1.086346897979747</v>
      </c>
      <c r="M18">
        <v>1.0865978000211181</v>
      </c>
      <c r="N18">
        <v>1.0860503917862181</v>
      </c>
      <c r="O18">
        <v>1.085139374146874</v>
      </c>
      <c r="P18">
        <v>1.0875893430334671</v>
      </c>
      <c r="Q18">
        <v>1.08986729801294</v>
      </c>
      <c r="R18">
        <v>1.093984401955113</v>
      </c>
      <c r="S18">
        <v>1.090895300382686</v>
      </c>
      <c r="T18">
        <v>1.0916834833954989</v>
      </c>
      <c r="U18">
        <v>1.093559094000409</v>
      </c>
      <c r="V18">
        <v>1.094381153923847</v>
      </c>
      <c r="W18">
        <v>1.095068740825103</v>
      </c>
      <c r="X18">
        <v>1.094505338959703</v>
      </c>
      <c r="Y18">
        <v>1.095455486496326</v>
      </c>
      <c r="Z18">
        <v>1.095215276491484</v>
      </c>
      <c r="AA18">
        <v>1.094000889128449</v>
      </c>
      <c r="AB18">
        <v>1.096769286412824</v>
      </c>
      <c r="AC18">
        <v>1.097914167297914</v>
      </c>
      <c r="AD18">
        <v>1.1012602722973981</v>
      </c>
      <c r="AE18">
        <v>1.1037192397379569</v>
      </c>
      <c r="AF18">
        <v>1.1038514083633839</v>
      </c>
      <c r="AG18">
        <v>1.1038843026814771</v>
      </c>
      <c r="AH18">
        <v>1.1026344430339201</v>
      </c>
      <c r="AI18">
        <v>1.1008511182181</v>
      </c>
      <c r="AJ18">
        <v>1.1024974601110069</v>
      </c>
      <c r="AK18">
        <v>1.103095013809227</v>
      </c>
      <c r="AL18">
        <v>1.1021623630531689</v>
      </c>
      <c r="AM18">
        <v>1.100843239100842</v>
      </c>
      <c r="AN18">
        <v>1.1022214698027859</v>
      </c>
      <c r="AO18">
        <v>1.101040860618494</v>
      </c>
      <c r="AP18">
        <v>1.100259729810636</v>
      </c>
      <c r="AQ18">
        <v>1.101489976475343</v>
      </c>
      <c r="AR18">
        <v>1.1007474529359029</v>
      </c>
      <c r="AS18">
        <v>1.098568246196014</v>
      </c>
      <c r="AT18">
        <v>1.0994913936391011</v>
      </c>
      <c r="AU18">
        <v>1.1017873189030709</v>
      </c>
      <c r="AV18">
        <v>1.1026055584270431</v>
      </c>
      <c r="AW18">
        <v>1.10312813335061</v>
      </c>
      <c r="AX18">
        <v>1.102978140119933</v>
      </c>
      <c r="AY18">
        <v>1.0996931276927611</v>
      </c>
      <c r="AZ18">
        <v>1.1034363585403451</v>
      </c>
      <c r="BA18">
        <v>1.103601423449974</v>
      </c>
      <c r="BB18">
        <v>1.1034886637725749</v>
      </c>
      <c r="BC18">
        <v>1.1050125328706151</v>
      </c>
      <c r="BD18">
        <v>1.1072396538006171</v>
      </c>
      <c r="BE18">
        <v>1.1078129291503891</v>
      </c>
      <c r="BF18">
        <v>1.1082594508649339</v>
      </c>
      <c r="BG18">
        <v>1.1064673305502659</v>
      </c>
      <c r="BH18">
        <v>1.107894929178151</v>
      </c>
      <c r="BI18">
        <v>1.1061136140592061</v>
      </c>
      <c r="BJ18">
        <v>1.105653824572981</v>
      </c>
      <c r="BK18">
        <v>1.105344399658317</v>
      </c>
      <c r="BL18">
        <v>1.1040982516526761</v>
      </c>
      <c r="BM18">
        <v>1.104351743943971</v>
      </c>
      <c r="BN18">
        <v>1.102525142457778</v>
      </c>
      <c r="BO18">
        <v>1.1034669039024989</v>
      </c>
      <c r="BP18">
        <v>1.104167630917033</v>
      </c>
      <c r="BQ18">
        <v>1.1044193817472121</v>
      </c>
      <c r="BR18">
        <v>1.102206137524891</v>
      </c>
      <c r="BS18">
        <v>1.102324392412384</v>
      </c>
      <c r="BT18">
        <v>1.1008844087201159</v>
      </c>
      <c r="BU18">
        <v>1.0993818058075999</v>
      </c>
      <c r="BV18">
        <v>1.1010729954188681</v>
      </c>
      <c r="BW18">
        <v>1.100991981074805</v>
      </c>
      <c r="BX18">
        <v>1.101568720074299</v>
      </c>
      <c r="BY18">
        <v>1.1003185344510189</v>
      </c>
      <c r="BZ18">
        <v>1.1010932045807029</v>
      </c>
      <c r="CA18">
        <v>1.09940722565948</v>
      </c>
      <c r="CB18">
        <v>1.0999229798908881</v>
      </c>
      <c r="CC18">
        <v>1.098404043487538</v>
      </c>
      <c r="CD18">
        <v>1.1012347988476281</v>
      </c>
      <c r="CE18">
        <v>1.101848613588408</v>
      </c>
      <c r="CF18">
        <v>1.0994353703569131</v>
      </c>
      <c r="CG18">
        <v>1.1002811117793641</v>
      </c>
      <c r="CH18">
        <v>1.098344043871557</v>
      </c>
      <c r="CI18">
        <v>1.098913047477188</v>
      </c>
      <c r="CJ18">
        <v>1.0993014752288861</v>
      </c>
      <c r="CK18">
        <v>1.0982531993272151</v>
      </c>
      <c r="CL18">
        <v>1.100969375414226</v>
      </c>
      <c r="CM18">
        <v>1.1002746644228789</v>
      </c>
      <c r="CN18">
        <v>1.100516444495818</v>
      </c>
      <c r="CO18">
        <v>1.0989915261490251</v>
      </c>
      <c r="CP18">
        <v>1.0994222816321511</v>
      </c>
      <c r="CQ18">
        <v>1.097986647587216</v>
      </c>
      <c r="CR18">
        <v>1.0986258453527431</v>
      </c>
      <c r="CS18">
        <v>1.099598098838924</v>
      </c>
      <c r="CT18">
        <v>1.0987697513378341</v>
      </c>
      <c r="CU18">
        <v>1.097222662124788</v>
      </c>
      <c r="CV18">
        <v>1.0989417843355349</v>
      </c>
      <c r="CW18">
        <v>1.0998171795095759</v>
      </c>
      <c r="CX18">
        <v>1.098515241270543</v>
      </c>
      <c r="CY18">
        <v>1.0971270940147051</v>
      </c>
      <c r="CZ18">
        <v>1.0946365630027339</v>
      </c>
      <c r="DA18">
        <v>1.0929540694921209</v>
      </c>
      <c r="DB18">
        <v>1.0916089228058321</v>
      </c>
      <c r="DC18">
        <v>1.0912840743567791</v>
      </c>
      <c r="DD18">
        <v>1.091589151553064</v>
      </c>
      <c r="DE18">
        <v>1.09065290836617</v>
      </c>
      <c r="DF18">
        <v>1.0899981445074269</v>
      </c>
      <c r="DG18">
        <v>1.0879445916807491</v>
      </c>
      <c r="DH18">
        <v>1.0862237402174131</v>
      </c>
      <c r="DI18">
        <v>1.086505351367947</v>
      </c>
      <c r="DJ18">
        <v>1.089314218962866</v>
      </c>
      <c r="DK18">
        <v>1.087211038198636</v>
      </c>
      <c r="DL18">
        <v>1.086224442673563</v>
      </c>
      <c r="DM18">
        <v>1.0867934259835439</v>
      </c>
      <c r="DN18">
        <v>1.090204033712127</v>
      </c>
      <c r="DO18">
        <v>1.089459518450328</v>
      </c>
      <c r="DP18">
        <v>1.0905117183552151</v>
      </c>
      <c r="DQ18">
        <v>1.090408556418637</v>
      </c>
      <c r="DR18">
        <v>1.0893802433362201</v>
      </c>
      <c r="DS18">
        <v>1.0912621196944869</v>
      </c>
      <c r="DT18">
        <v>1.0896898752790001</v>
      </c>
      <c r="DU18">
        <v>1.0882298169306139</v>
      </c>
      <c r="DV18">
        <v>1.087308210986826</v>
      </c>
      <c r="DW18">
        <v>1.0907382161701671</v>
      </c>
      <c r="DX18">
        <v>1.0892856991868569</v>
      </c>
      <c r="DY18">
        <v>1.090105777853833</v>
      </c>
      <c r="DZ18">
        <v>1.091030859529674</v>
      </c>
      <c r="EA18">
        <v>1.090622466796709</v>
      </c>
      <c r="EB18">
        <v>1.0884748681101479</v>
      </c>
      <c r="EC18">
        <v>1.092428505185834</v>
      </c>
      <c r="ED18">
        <v>1.092433950011876</v>
      </c>
      <c r="EE18">
        <v>1.0918722958308651</v>
      </c>
      <c r="EF18">
        <v>1.0922487591659189</v>
      </c>
      <c r="EG18">
        <v>1.092613546421956</v>
      </c>
      <c r="EH18">
        <v>1.092237427457301</v>
      </c>
      <c r="EI18">
        <v>1.0941288686150461</v>
      </c>
      <c r="EJ18">
        <v>1.0941417779758491</v>
      </c>
      <c r="EK18">
        <v>1.093723995982878</v>
      </c>
      <c r="EL18">
        <v>1.0940232099168621</v>
      </c>
      <c r="EM18">
        <v>1.0953339968672151</v>
      </c>
      <c r="EN18">
        <v>1.095185354736405</v>
      </c>
      <c r="EO18">
        <v>1.095558527595841</v>
      </c>
      <c r="EP18">
        <v>1.0963973644519101</v>
      </c>
      <c r="EQ18">
        <v>1.096115802233677</v>
      </c>
      <c r="ER18">
        <v>1.094910701515629</v>
      </c>
      <c r="ES18">
        <v>1.0956167891190729</v>
      </c>
      <c r="ET18">
        <v>1.0971958796129131</v>
      </c>
      <c r="EU18">
        <v>1.096478554433157</v>
      </c>
      <c r="EV18">
        <v>1.0951210543462631</v>
      </c>
      <c r="EW18">
        <v>1.0957290561152579</v>
      </c>
      <c r="EX18">
        <v>1.094783649588301</v>
      </c>
      <c r="EY18">
        <v>1.0941242448635611</v>
      </c>
      <c r="EZ18">
        <v>1.094123426915131</v>
      </c>
      <c r="FA18">
        <v>1.093245809054284</v>
      </c>
      <c r="FB18">
        <v>1.0922256233088321</v>
      </c>
      <c r="FC18">
        <v>1.0904318345364481</v>
      </c>
      <c r="FD18">
        <v>1.090902775783203</v>
      </c>
      <c r="FE18">
        <v>1.0902775711713719</v>
      </c>
      <c r="FF18">
        <v>1.091104465982043</v>
      </c>
      <c r="FG18">
        <v>1.092320380382829</v>
      </c>
      <c r="FH18">
        <v>1.0917483587864341</v>
      </c>
      <c r="FI18">
        <v>1.0909821098563051</v>
      </c>
      <c r="FJ18">
        <v>1.0900483315724669</v>
      </c>
      <c r="FK18">
        <v>1.089948435048981</v>
      </c>
      <c r="FL18">
        <v>1.089795722064749</v>
      </c>
      <c r="FM18">
        <v>1.0899570737995841</v>
      </c>
      <c r="FN18">
        <v>1.088156916931702</v>
      </c>
      <c r="FO18">
        <v>1.0872024815430961</v>
      </c>
      <c r="FP18">
        <v>1.0875598072244159</v>
      </c>
      <c r="FQ18">
        <v>1.0860492355995119</v>
      </c>
      <c r="FR18">
        <v>1.086300728745498</v>
      </c>
      <c r="FS18">
        <v>1.087631782892601</v>
      </c>
      <c r="FT18">
        <v>1.087669968543403</v>
      </c>
      <c r="FU18">
        <v>1.0876456950323461</v>
      </c>
      <c r="FV18">
        <v>1.086814054818632</v>
      </c>
      <c r="FW18">
        <v>1.085875612815185</v>
      </c>
      <c r="FX18">
        <v>1.087463311250326</v>
      </c>
      <c r="FY18">
        <v>1.086487670488401</v>
      </c>
      <c r="FZ18">
        <v>1.0859270307516751</v>
      </c>
      <c r="GA18">
        <v>1.0856566559758809</v>
      </c>
      <c r="GB18">
        <v>1.086484921549314</v>
      </c>
      <c r="GC18">
        <v>1.085425526039963</v>
      </c>
      <c r="GD18">
        <v>1.0851590218039739</v>
      </c>
      <c r="GE18">
        <v>1.085371260583224</v>
      </c>
      <c r="GF18">
        <v>1.0854023640246779</v>
      </c>
      <c r="GG18">
        <v>1.085705445584922</v>
      </c>
      <c r="GH18">
        <v>1.085947523135663</v>
      </c>
      <c r="GI18">
        <v>1.0846633684152589</v>
      </c>
      <c r="GJ18">
        <v>1.0846507553246381</v>
      </c>
      <c r="GK18">
        <v>1.0848551959822439</v>
      </c>
      <c r="GL18">
        <v>1.0837701596835929</v>
      </c>
      <c r="GM18">
        <v>1.0820365495058819</v>
      </c>
      <c r="GN18">
        <v>1.0820622599060841</v>
      </c>
      <c r="GO18">
        <v>1.0842143890624689</v>
      </c>
      <c r="GP18">
        <v>1.0834200617465219</v>
      </c>
      <c r="GQ18">
        <v>1.083392163123825</v>
      </c>
      <c r="GR18">
        <v>1.0847914953946809</v>
      </c>
      <c r="GS18">
        <v>1.0847764307036689</v>
      </c>
      <c r="GT18">
        <v>1.085685164843132</v>
      </c>
      <c r="GU18">
        <v>1.085213466804295</v>
      </c>
      <c r="GV18">
        <v>1.085041056983546</v>
      </c>
      <c r="GW18">
        <v>1.085972561970153</v>
      </c>
      <c r="GX18">
        <v>1.0868711748456381</v>
      </c>
      <c r="GY18">
        <v>1.086968602912904</v>
      </c>
      <c r="GZ18">
        <v>1.08698665439269</v>
      </c>
      <c r="HA18">
        <v>1.087110676100663</v>
      </c>
      <c r="HB18">
        <v>1.087512174181209</v>
      </c>
      <c r="HC18">
        <v>1.0874723053617641</v>
      </c>
      <c r="HD18">
        <v>1.088267037459705</v>
      </c>
      <c r="HE18">
        <v>1.0890522910313609</v>
      </c>
      <c r="HF18">
        <v>1.0890230038318121</v>
      </c>
      <c r="HG18">
        <v>1.0891719649786711</v>
      </c>
      <c r="HH18">
        <v>1.0883469416646421</v>
      </c>
      <c r="HI18">
        <v>1.0883815316768251</v>
      </c>
      <c r="HJ18">
        <v>1.0879144966005361</v>
      </c>
      <c r="HK18">
        <v>1.087959511759965</v>
      </c>
      <c r="HL18">
        <v>1.088035696047208</v>
      </c>
      <c r="HM18">
        <v>1.0876105952949029</v>
      </c>
      <c r="HN18">
        <v>1.087301409980443</v>
      </c>
      <c r="HO18">
        <v>1.086925533423194</v>
      </c>
      <c r="HP18">
        <v>1.086962228358024</v>
      </c>
      <c r="HQ18">
        <v>1.087929641601916</v>
      </c>
      <c r="HR18">
        <v>1.088202787321825</v>
      </c>
      <c r="HS18">
        <v>1.0879918578389061</v>
      </c>
      <c r="HU18">
        <f t="shared" si="0"/>
        <v>1.1082594508649339</v>
      </c>
    </row>
    <row r="19" spans="1:229" x14ac:dyDescent="0.35">
      <c r="A19" s="1">
        <v>92</v>
      </c>
      <c r="B19">
        <v>1.078605247476593</v>
      </c>
      <c r="C19">
        <v>1.079116022471029</v>
      </c>
      <c r="D19">
        <v>1.076883693576171</v>
      </c>
      <c r="E19">
        <v>1.07757104294787</v>
      </c>
      <c r="F19">
        <v>1.0813701234204181</v>
      </c>
      <c r="G19">
        <v>1.0796050747927159</v>
      </c>
      <c r="H19">
        <v>1.081535996974484</v>
      </c>
      <c r="I19">
        <v>1.080446535550359</v>
      </c>
      <c r="J19">
        <v>1.079078431414604</v>
      </c>
      <c r="K19">
        <v>1.0806059448648699</v>
      </c>
      <c r="L19">
        <v>1.0854518542590941</v>
      </c>
      <c r="M19">
        <v>1.0857025495816921</v>
      </c>
      <c r="N19">
        <v>1.085155592357703</v>
      </c>
      <c r="O19">
        <v>1.0842453253078981</v>
      </c>
      <c r="P19">
        <v>1.0866932756594609</v>
      </c>
      <c r="Q19">
        <v>1.088969353826561</v>
      </c>
      <c r="R19">
        <v>1.093083065677277</v>
      </c>
      <c r="S19">
        <v>1.0903634819817629</v>
      </c>
      <c r="T19">
        <v>1.091151280750341</v>
      </c>
      <c r="U19">
        <v>1.093025976983145</v>
      </c>
      <c r="V19">
        <v>1.093847636147139</v>
      </c>
      <c r="W19">
        <v>1.094534887845406</v>
      </c>
      <c r="X19">
        <v>1.0939717606420001</v>
      </c>
      <c r="Y19">
        <v>1.094921444975653</v>
      </c>
      <c r="Z19">
        <v>1.094681352074717</v>
      </c>
      <c r="AA19">
        <v>1.093467556733249</v>
      </c>
      <c r="AB19">
        <v>1.0964843056473259</v>
      </c>
      <c r="AC19">
        <v>1.0976288890504979</v>
      </c>
      <c r="AD19">
        <v>1.1009741246095479</v>
      </c>
      <c r="AE19">
        <v>1.10343245312045</v>
      </c>
      <c r="AF19">
        <v>1.1035645874036359</v>
      </c>
      <c r="AG19">
        <v>1.103597473174581</v>
      </c>
      <c r="AH19">
        <v>1.102347938286264</v>
      </c>
      <c r="AI19">
        <v>1.1004050493719011</v>
      </c>
      <c r="AJ19">
        <v>1.1018500143744809</v>
      </c>
      <c r="AK19">
        <v>1.1027680315264179</v>
      </c>
      <c r="AL19">
        <v>1.1019649477762949</v>
      </c>
      <c r="AM19">
        <v>1.1006460601006089</v>
      </c>
      <c r="AN19">
        <v>1.1020240439389271</v>
      </c>
      <c r="AO19">
        <v>1.1008436462210189</v>
      </c>
      <c r="AP19">
        <v>1.100062655326445</v>
      </c>
      <c r="AQ19">
        <v>1.1012926816338839</v>
      </c>
      <c r="AR19">
        <v>1.1005502910925351</v>
      </c>
      <c r="AS19">
        <v>1.0983714746841591</v>
      </c>
      <c r="AT19">
        <v>1.099294456776464</v>
      </c>
      <c r="AU19">
        <v>1.1015899708027279</v>
      </c>
      <c r="AV19">
        <v>1.10240806376664</v>
      </c>
      <c r="AW19">
        <v>1.102930545088505</v>
      </c>
      <c r="AX19">
        <v>1.102780578724065</v>
      </c>
      <c r="AY19">
        <v>1.0994961546962609</v>
      </c>
      <c r="AZ19">
        <v>1.1032387150700751</v>
      </c>
      <c r="BA19">
        <v>1.103347982149085</v>
      </c>
      <c r="BB19">
        <v>1.1032314490313559</v>
      </c>
      <c r="BC19">
        <v>1.104532441645371</v>
      </c>
      <c r="BD19">
        <v>1.1064885313859201</v>
      </c>
      <c r="BE19">
        <v>1.1070185307430731</v>
      </c>
      <c r="BF19">
        <v>1.1079433405763379</v>
      </c>
      <c r="BG19">
        <v>1.1062555700150509</v>
      </c>
      <c r="BH19">
        <v>1.10784717577485</v>
      </c>
      <c r="BI19">
        <v>1.1060659374356221</v>
      </c>
      <c r="BJ19">
        <v>1.105606167767623</v>
      </c>
      <c r="BK19">
        <v>1.1052967561900471</v>
      </c>
      <c r="BL19">
        <v>1.104050661896909</v>
      </c>
      <c r="BM19">
        <v>1.104304143261968</v>
      </c>
      <c r="BN19">
        <v>1.1024776205074629</v>
      </c>
      <c r="BO19">
        <v>1.1034193413596041</v>
      </c>
      <c r="BP19">
        <v>1.104120038170822</v>
      </c>
      <c r="BQ19">
        <v>1.104371778149829</v>
      </c>
      <c r="BR19">
        <v>1.1021586293245911</v>
      </c>
      <c r="BS19">
        <v>1.102276879114964</v>
      </c>
      <c r="BT19">
        <v>1.1008369574900629</v>
      </c>
      <c r="BU19">
        <v>1.0993344193439809</v>
      </c>
      <c r="BV19">
        <v>1.1010255360601959</v>
      </c>
      <c r="BW19">
        <v>1.1009445252080801</v>
      </c>
      <c r="BX19">
        <v>1.101521239348493</v>
      </c>
      <c r="BY19">
        <v>1.1002711076117471</v>
      </c>
      <c r="BZ19">
        <v>1.1010457443509589</v>
      </c>
      <c r="CA19">
        <v>1.0993598381001941</v>
      </c>
      <c r="CB19">
        <v>1.099875570101136</v>
      </c>
      <c r="CC19">
        <v>1.0983566991682381</v>
      </c>
      <c r="CD19">
        <v>1.101187332514771</v>
      </c>
      <c r="CE19">
        <v>1.1018011207984</v>
      </c>
      <c r="CF19">
        <v>1.09938798158451</v>
      </c>
      <c r="CG19">
        <v>1.100233686553115</v>
      </c>
      <c r="CH19">
        <v>1.0982967021384109</v>
      </c>
      <c r="CI19">
        <v>1.0988656812183779</v>
      </c>
      <c r="CJ19">
        <v>1.0992540922277421</v>
      </c>
      <c r="CK19">
        <v>1.0982058615097261</v>
      </c>
      <c r="CL19">
        <v>1.1009219205218681</v>
      </c>
      <c r="CM19">
        <v>1.10022723947453</v>
      </c>
      <c r="CN19">
        <v>1.100469009126064</v>
      </c>
      <c r="CO19">
        <v>1.0989441565075619</v>
      </c>
      <c r="CP19">
        <v>1.09937489342391</v>
      </c>
      <c r="CQ19">
        <v>1.09793932125886</v>
      </c>
      <c r="CR19">
        <v>1.0985784914731569</v>
      </c>
      <c r="CS19">
        <v>1.0995507030524641</v>
      </c>
      <c r="CT19">
        <v>1.098722391255492</v>
      </c>
      <c r="CU19">
        <v>1.097175368726365</v>
      </c>
      <c r="CV19">
        <v>1.098894416838085</v>
      </c>
      <c r="CW19">
        <v>1.09976977428012</v>
      </c>
      <c r="CX19">
        <v>1.0984678921583051</v>
      </c>
      <c r="CY19">
        <v>1.0970798047355379</v>
      </c>
      <c r="CZ19">
        <v>1.094589381072494</v>
      </c>
      <c r="DA19">
        <v>1.092906960082108</v>
      </c>
      <c r="DB19">
        <v>1.0915618713754429</v>
      </c>
      <c r="DC19">
        <v>1.0912370369282769</v>
      </c>
      <c r="DD19">
        <v>1.091542100974872</v>
      </c>
      <c r="DE19">
        <v>1.0906058981427049</v>
      </c>
      <c r="DF19">
        <v>1.089951162506136</v>
      </c>
      <c r="DG19">
        <v>1.087897698193389</v>
      </c>
      <c r="DH19">
        <v>1.0861769209036169</v>
      </c>
      <c r="DI19">
        <v>1.086458519915914</v>
      </c>
      <c r="DJ19">
        <v>1.089267266440699</v>
      </c>
      <c r="DK19">
        <v>1.0871641763295059</v>
      </c>
      <c r="DL19">
        <v>1.0861776233294891</v>
      </c>
      <c r="DM19">
        <v>1.08674658211468</v>
      </c>
      <c r="DN19">
        <v>1.09015704283643</v>
      </c>
      <c r="DO19">
        <v>1.0894125596653419</v>
      </c>
      <c r="DP19">
        <v>1.09046471421744</v>
      </c>
      <c r="DQ19">
        <v>1.090361556727433</v>
      </c>
      <c r="DR19">
        <v>1.089333287968216</v>
      </c>
      <c r="DS19">
        <v>1.091215083212292</v>
      </c>
      <c r="DT19">
        <v>1.0896429065649851</v>
      </c>
      <c r="DU19">
        <v>1.08818291114924</v>
      </c>
      <c r="DV19">
        <v>1.0872613449292741</v>
      </c>
      <c r="DW19">
        <v>1.0907382161701671</v>
      </c>
      <c r="DX19">
        <v>1.0892856991868569</v>
      </c>
      <c r="DY19">
        <v>1.090105777853833</v>
      </c>
      <c r="DZ19">
        <v>1.091030859529674</v>
      </c>
      <c r="EA19">
        <v>1.090622466796709</v>
      </c>
      <c r="EB19">
        <v>1.0884748681101479</v>
      </c>
      <c r="EC19">
        <v>1.092428505185834</v>
      </c>
      <c r="ED19">
        <v>1.092433950011876</v>
      </c>
      <c r="EE19">
        <v>1.0918722958308651</v>
      </c>
      <c r="EF19">
        <v>1.0922487591659189</v>
      </c>
      <c r="EG19">
        <v>1.092613546421956</v>
      </c>
      <c r="EH19">
        <v>1.092237427457301</v>
      </c>
      <c r="EI19">
        <v>1.0941288686150461</v>
      </c>
      <c r="EJ19">
        <v>1.0941417779758491</v>
      </c>
      <c r="EK19">
        <v>1.093723995982878</v>
      </c>
      <c r="EL19">
        <v>1.0940232099168621</v>
      </c>
      <c r="EM19">
        <v>1.0953339968672151</v>
      </c>
      <c r="EN19">
        <v>1.095185354736405</v>
      </c>
      <c r="EO19">
        <v>1.095558527595841</v>
      </c>
      <c r="EP19">
        <v>1.0963973644519101</v>
      </c>
      <c r="EQ19">
        <v>1.096115802233677</v>
      </c>
      <c r="ER19">
        <v>1.094910701515629</v>
      </c>
      <c r="ES19">
        <v>1.0956167891190729</v>
      </c>
      <c r="ET19">
        <v>1.0971958796129131</v>
      </c>
      <c r="EU19">
        <v>1.096478554433157</v>
      </c>
      <c r="EV19">
        <v>1.0951210543462631</v>
      </c>
      <c r="EW19">
        <v>1.0957290561152579</v>
      </c>
      <c r="EX19">
        <v>1.094783649588301</v>
      </c>
      <c r="EY19">
        <v>1.0941242448635611</v>
      </c>
      <c r="EZ19">
        <v>1.094123426915131</v>
      </c>
      <c r="FA19">
        <v>1.093245809054284</v>
      </c>
      <c r="FB19">
        <v>1.0922256233088321</v>
      </c>
      <c r="FC19">
        <v>1.0904318345364481</v>
      </c>
      <c r="FD19">
        <v>1.090902775783203</v>
      </c>
      <c r="FE19">
        <v>1.0902775711713719</v>
      </c>
      <c r="FF19">
        <v>1.091104465982043</v>
      </c>
      <c r="FG19">
        <v>1.092320380382829</v>
      </c>
      <c r="FH19">
        <v>1.0917483587864341</v>
      </c>
      <c r="FI19">
        <v>1.0909821098563051</v>
      </c>
      <c r="FJ19">
        <v>1.0900483315724669</v>
      </c>
      <c r="FK19">
        <v>1.089948435048981</v>
      </c>
      <c r="FL19">
        <v>1.089795722064749</v>
      </c>
      <c r="FM19">
        <v>1.0899570737995841</v>
      </c>
      <c r="FN19">
        <v>1.088156916931702</v>
      </c>
      <c r="FO19">
        <v>1.0872024815430961</v>
      </c>
      <c r="FP19">
        <v>1.0875598072244159</v>
      </c>
      <c r="FQ19">
        <v>1.0860492355995119</v>
      </c>
      <c r="FR19">
        <v>1.086300728745498</v>
      </c>
      <c r="FS19">
        <v>1.087631782892601</v>
      </c>
      <c r="FT19">
        <v>1.087669968543403</v>
      </c>
      <c r="FU19">
        <v>1.0876456950323461</v>
      </c>
      <c r="FV19">
        <v>1.086814054818632</v>
      </c>
      <c r="FW19">
        <v>1.085875612815185</v>
      </c>
      <c r="FX19">
        <v>1.087463311250326</v>
      </c>
      <c r="FY19">
        <v>1.086487670488401</v>
      </c>
      <c r="FZ19">
        <v>1.0859270307516751</v>
      </c>
      <c r="GA19">
        <v>1.0856566559758809</v>
      </c>
      <c r="GB19">
        <v>1.086484921549314</v>
      </c>
      <c r="GC19">
        <v>1.085425526039963</v>
      </c>
      <c r="GD19">
        <v>1.0851590218039739</v>
      </c>
      <c r="GE19">
        <v>1.085371260583224</v>
      </c>
      <c r="GF19">
        <v>1.0854023640246779</v>
      </c>
      <c r="GG19">
        <v>1.085705445584922</v>
      </c>
      <c r="GH19">
        <v>1.085947523135663</v>
      </c>
      <c r="GI19">
        <v>1.0846633684152589</v>
      </c>
      <c r="GJ19">
        <v>1.0846507553246381</v>
      </c>
      <c r="GK19">
        <v>1.0848551959822439</v>
      </c>
      <c r="GL19">
        <v>1.0837701596835929</v>
      </c>
      <c r="GM19">
        <v>1.0820365495058819</v>
      </c>
      <c r="GN19">
        <v>1.0820622599060841</v>
      </c>
      <c r="GO19">
        <v>1.0842143890624689</v>
      </c>
      <c r="GP19">
        <v>1.0834200617465219</v>
      </c>
      <c r="GQ19">
        <v>1.083392163123825</v>
      </c>
      <c r="GR19">
        <v>1.0847914953946809</v>
      </c>
      <c r="GS19">
        <v>1.0847764307036689</v>
      </c>
      <c r="GT19">
        <v>1.085685164843132</v>
      </c>
      <c r="GU19">
        <v>1.085213466804295</v>
      </c>
      <c r="GV19">
        <v>1.085041056983546</v>
      </c>
      <c r="GW19">
        <v>1.085972561970153</v>
      </c>
      <c r="GX19">
        <v>1.0868711748456381</v>
      </c>
      <c r="GY19">
        <v>1.086968602912904</v>
      </c>
      <c r="GZ19">
        <v>1.08698665439269</v>
      </c>
      <c r="HA19">
        <v>1.087110676100663</v>
      </c>
      <c r="HB19">
        <v>1.087512174181209</v>
      </c>
      <c r="HC19">
        <v>1.0874723053617641</v>
      </c>
      <c r="HD19">
        <v>1.088267037459705</v>
      </c>
      <c r="HE19">
        <v>1.0890522910313609</v>
      </c>
      <c r="HF19">
        <v>1.0890230038318121</v>
      </c>
      <c r="HG19">
        <v>1.0891719649786711</v>
      </c>
      <c r="HH19">
        <v>1.0883469416646421</v>
      </c>
      <c r="HI19">
        <v>1.0883815316768251</v>
      </c>
      <c r="HJ19">
        <v>1.0879144966005361</v>
      </c>
      <c r="HK19">
        <v>1.087959511759965</v>
      </c>
      <c r="HL19">
        <v>1.088035696047208</v>
      </c>
      <c r="HM19">
        <v>1.0876105952949029</v>
      </c>
      <c r="HN19">
        <v>1.087301409980443</v>
      </c>
      <c r="HO19">
        <v>1.086925533423194</v>
      </c>
      <c r="HP19">
        <v>1.086962228358024</v>
      </c>
      <c r="HQ19">
        <v>1.087929641601916</v>
      </c>
      <c r="HR19">
        <v>1.088202787321825</v>
      </c>
      <c r="HS19">
        <v>1.0879918578389061</v>
      </c>
      <c r="HU19">
        <f t="shared" si="0"/>
        <v>1.1079433405763379</v>
      </c>
    </row>
    <row r="20" spans="1:229" x14ac:dyDescent="0.35">
      <c r="A20" s="1">
        <v>93</v>
      </c>
      <c r="B20">
        <v>1.07980658948613</v>
      </c>
      <c r="C20">
        <v>1.080256052672405</v>
      </c>
      <c r="D20">
        <v>1.0782773841329709</v>
      </c>
      <c r="E20">
        <v>1.0789429937051309</v>
      </c>
      <c r="F20">
        <v>1.0827797574035569</v>
      </c>
      <c r="G20">
        <v>1.080625287439275</v>
      </c>
      <c r="H20">
        <v>1.0824490934473461</v>
      </c>
      <c r="I20">
        <v>1.0813560301275269</v>
      </c>
      <c r="J20">
        <v>1.0797740344854729</v>
      </c>
      <c r="K20">
        <v>1.081410688930885</v>
      </c>
      <c r="L20">
        <v>1.0864906000781349</v>
      </c>
      <c r="M20">
        <v>1.0863729789248051</v>
      </c>
      <c r="N20">
        <v>1.0861725937730731</v>
      </c>
      <c r="O20">
        <v>1.085250277913117</v>
      </c>
      <c r="P20">
        <v>1.087784261278959</v>
      </c>
      <c r="Q20">
        <v>1.089875215182194</v>
      </c>
      <c r="R20">
        <v>1.0936304197270561</v>
      </c>
      <c r="S20">
        <v>1.0909167498911321</v>
      </c>
      <c r="T20">
        <v>1.091741487697085</v>
      </c>
      <c r="U20">
        <v>1.0935133174179099</v>
      </c>
      <c r="V20">
        <v>1.0942772787124839</v>
      </c>
      <c r="W20">
        <v>1.094529334161132</v>
      </c>
      <c r="X20">
        <v>1.094462501963527</v>
      </c>
      <c r="Y20">
        <v>1.095416200812739</v>
      </c>
      <c r="Z20">
        <v>1.095209778792515</v>
      </c>
      <c r="AA20">
        <v>1.093680273154354</v>
      </c>
      <c r="AB20">
        <v>1.096924350233595</v>
      </c>
      <c r="AC20">
        <v>1.097822626674543</v>
      </c>
      <c r="AD20">
        <v>1.101406984322026</v>
      </c>
      <c r="AE20">
        <v>1.1038631142115951</v>
      </c>
      <c r="AF20">
        <v>1.1046241180622469</v>
      </c>
      <c r="AG20">
        <v>1.1045213737011039</v>
      </c>
      <c r="AH20">
        <v>1.102932929100999</v>
      </c>
      <c r="AI20">
        <v>1.101113277679735</v>
      </c>
      <c r="AJ20">
        <v>1.1026422842809129</v>
      </c>
      <c r="AK20">
        <v>1.103476212853072</v>
      </c>
      <c r="AL20">
        <v>1.1029291510285251</v>
      </c>
      <c r="AM20">
        <v>1.1016906512495841</v>
      </c>
      <c r="AN20">
        <v>1.1034827544331729</v>
      </c>
      <c r="AO20">
        <v>1.1018148291984109</v>
      </c>
      <c r="AP20">
        <v>1.1010565013145259</v>
      </c>
      <c r="AQ20">
        <v>1.101669725187052</v>
      </c>
      <c r="AR20">
        <v>1.1010041449609029</v>
      </c>
      <c r="AS20">
        <v>1.09826826896394</v>
      </c>
      <c r="AT20">
        <v>1.098481805360312</v>
      </c>
      <c r="AU20">
        <v>1.1000729323049201</v>
      </c>
      <c r="AV20">
        <v>1.100696409924024</v>
      </c>
      <c r="AW20">
        <v>1.101428906332552</v>
      </c>
      <c r="AX20">
        <v>1.100301967357554</v>
      </c>
      <c r="AY20">
        <v>1.0974157141350089</v>
      </c>
      <c r="AZ20">
        <v>1.100470819054695</v>
      </c>
      <c r="BA20">
        <v>1.100427680657672</v>
      </c>
      <c r="BB20">
        <v>1.1002835591988951</v>
      </c>
      <c r="BC20">
        <v>1.101602452593661</v>
      </c>
      <c r="BD20">
        <v>1.104179155870225</v>
      </c>
      <c r="BE20">
        <v>1.1043279053178969</v>
      </c>
      <c r="BF20">
        <v>1.1055085241249101</v>
      </c>
      <c r="BG20">
        <v>1.1033003034556581</v>
      </c>
      <c r="BH20">
        <v>1.1050921625693519</v>
      </c>
      <c r="BI20">
        <v>1.1038752113936301</v>
      </c>
      <c r="BJ20">
        <v>1.10344943994575</v>
      </c>
      <c r="BK20">
        <v>1.1025563700562999</v>
      </c>
      <c r="BL20">
        <v>1.1011263128240529</v>
      </c>
      <c r="BM20">
        <v>1.10118114737882</v>
      </c>
      <c r="BN20">
        <v>1.0981556822610921</v>
      </c>
      <c r="BO20">
        <v>1.0988158686162151</v>
      </c>
      <c r="BP20">
        <v>1.099238221460096</v>
      </c>
      <c r="BQ20">
        <v>1.0999232393170399</v>
      </c>
      <c r="BR20">
        <v>1.0976782916908649</v>
      </c>
      <c r="BS20">
        <v>1.098390071198007</v>
      </c>
      <c r="BT20">
        <v>1.0976212281794839</v>
      </c>
      <c r="BU20">
        <v>1.096346650318665</v>
      </c>
      <c r="BV20">
        <v>1.0976837579907719</v>
      </c>
      <c r="BW20">
        <v>1.0979072152766269</v>
      </c>
      <c r="BX20">
        <v>1.0992669602540159</v>
      </c>
      <c r="BY20">
        <v>1.0976696005714019</v>
      </c>
      <c r="BZ20">
        <v>1.098646835933172</v>
      </c>
      <c r="CA20">
        <v>1.097169905940798</v>
      </c>
      <c r="CB20">
        <v>1.0977272971511991</v>
      </c>
      <c r="CC20">
        <v>1.09604333389498</v>
      </c>
      <c r="CD20">
        <v>1.0995429936419781</v>
      </c>
      <c r="CE20">
        <v>1.1002780150825091</v>
      </c>
      <c r="CF20">
        <v>1.0978883387839731</v>
      </c>
      <c r="CG20">
        <v>1.0987811644639049</v>
      </c>
      <c r="CH20">
        <v>1.096802718434412</v>
      </c>
      <c r="CI20">
        <v>1.097070342820422</v>
      </c>
      <c r="CJ20">
        <v>1.097587898639778</v>
      </c>
      <c r="CK20">
        <v>1.0964793579135159</v>
      </c>
      <c r="CL20">
        <v>1.099626065776157</v>
      </c>
      <c r="CM20">
        <v>1.098941232165493</v>
      </c>
      <c r="CN20">
        <v>1.0990746417267709</v>
      </c>
      <c r="CO20">
        <v>1.0977277757675179</v>
      </c>
      <c r="CP20">
        <v>1.0982127565807529</v>
      </c>
      <c r="CQ20">
        <v>1.0968808232663301</v>
      </c>
      <c r="CR20">
        <v>1.0975845374689179</v>
      </c>
      <c r="CS20">
        <v>1.0986187984068849</v>
      </c>
      <c r="CT20">
        <v>1.0975305367132839</v>
      </c>
      <c r="CU20">
        <v>1.0960081791346969</v>
      </c>
      <c r="CV20">
        <v>1.097692098840849</v>
      </c>
      <c r="CW20">
        <v>1.098960046239265</v>
      </c>
      <c r="CX20">
        <v>1.097769594306909</v>
      </c>
      <c r="CY20">
        <v>1.096385108671881</v>
      </c>
      <c r="CZ20">
        <v>1.0941117842681749</v>
      </c>
      <c r="DA20">
        <v>1.0923208389452701</v>
      </c>
      <c r="DB20">
        <v>1.090745127435033</v>
      </c>
      <c r="DC20">
        <v>1.0907904655741281</v>
      </c>
      <c r="DD20">
        <v>1.0907469226720199</v>
      </c>
      <c r="DE20">
        <v>1.0898226446218799</v>
      </c>
      <c r="DF20">
        <v>1.089084508534863</v>
      </c>
      <c r="DG20">
        <v>1.087219597539381</v>
      </c>
      <c r="DH20">
        <v>1.085859131396866</v>
      </c>
      <c r="DI20">
        <v>1.086133404200373</v>
      </c>
      <c r="DJ20">
        <v>1.0889048646488251</v>
      </c>
      <c r="DK20">
        <v>1.086905717271065</v>
      </c>
      <c r="DL20">
        <v>1.0858262520858319</v>
      </c>
      <c r="DM20">
        <v>1.0864319878834421</v>
      </c>
      <c r="DN20">
        <v>1.0898308203617231</v>
      </c>
      <c r="DO20">
        <v>1.088897479818312</v>
      </c>
      <c r="DP20">
        <v>1.089899067426521</v>
      </c>
      <c r="DQ20">
        <v>1.0897598833782161</v>
      </c>
      <c r="DR20">
        <v>1.0886111268423411</v>
      </c>
      <c r="DS20">
        <v>1.090210281233269</v>
      </c>
      <c r="DT20">
        <v>1.088492874342269</v>
      </c>
      <c r="DU20">
        <v>1.0872408391020889</v>
      </c>
      <c r="DV20">
        <v>1.086054207870512</v>
      </c>
      <c r="DW20">
        <v>1.089341121171663</v>
      </c>
      <c r="DX20">
        <v>1.0877470753368761</v>
      </c>
      <c r="DY20">
        <v>1.088966972864261</v>
      </c>
      <c r="DZ20">
        <v>1.089960712568286</v>
      </c>
      <c r="EA20">
        <v>1.089846079823324</v>
      </c>
      <c r="EB20">
        <v>1.087458909791764</v>
      </c>
      <c r="EC20">
        <v>1.091293086448921</v>
      </c>
      <c r="ED20">
        <v>1.0912007079480459</v>
      </c>
      <c r="EE20">
        <v>1.090926042228415</v>
      </c>
      <c r="EF20">
        <v>1.0910059979592519</v>
      </c>
      <c r="EG20">
        <v>1.0914868279410941</v>
      </c>
      <c r="EH20">
        <v>1.090978707169729</v>
      </c>
      <c r="EI20">
        <v>1.093151515443036</v>
      </c>
      <c r="EJ20">
        <v>1.093145720960506</v>
      </c>
      <c r="EK20">
        <v>1.0931949061685029</v>
      </c>
      <c r="EL20">
        <v>1.093657535779472</v>
      </c>
      <c r="EM20">
        <v>1.095001051528208</v>
      </c>
      <c r="EN20">
        <v>1.095004812494111</v>
      </c>
      <c r="EO20">
        <v>1.0954474910111609</v>
      </c>
      <c r="EP20">
        <v>1.09630630342059</v>
      </c>
      <c r="EQ20">
        <v>1.096115802233677</v>
      </c>
      <c r="ER20">
        <v>1.094910701515629</v>
      </c>
      <c r="ES20">
        <v>1.0956167891190729</v>
      </c>
      <c r="ET20">
        <v>1.0971958796129131</v>
      </c>
      <c r="EU20">
        <v>1.096478554433157</v>
      </c>
      <c r="EV20">
        <v>1.0951210543462631</v>
      </c>
      <c r="EW20">
        <v>1.0957290561152579</v>
      </c>
      <c r="EX20">
        <v>1.094783649588301</v>
      </c>
      <c r="EY20">
        <v>1.0941242448635611</v>
      </c>
      <c r="EZ20">
        <v>1.094123426915131</v>
      </c>
      <c r="FA20">
        <v>1.093245809054284</v>
      </c>
      <c r="FB20">
        <v>1.0922256233088321</v>
      </c>
      <c r="FC20">
        <v>1.0904318345364481</v>
      </c>
      <c r="FD20">
        <v>1.090902775783203</v>
      </c>
      <c r="FE20">
        <v>1.0902775711713719</v>
      </c>
      <c r="FF20">
        <v>1.091104465982043</v>
      </c>
      <c r="FG20">
        <v>1.092320380382829</v>
      </c>
      <c r="FH20">
        <v>1.0917483587864341</v>
      </c>
      <c r="FI20">
        <v>1.0909821098563051</v>
      </c>
      <c r="FJ20">
        <v>1.0900483315724669</v>
      </c>
      <c r="FK20">
        <v>1.089948435048981</v>
      </c>
      <c r="FL20">
        <v>1.089795722064749</v>
      </c>
      <c r="FM20">
        <v>1.0899570737995841</v>
      </c>
      <c r="FN20">
        <v>1.088156916931702</v>
      </c>
      <c r="FO20">
        <v>1.0872024815430961</v>
      </c>
      <c r="FP20">
        <v>1.0875598072244159</v>
      </c>
      <c r="FQ20">
        <v>1.0860492355995119</v>
      </c>
      <c r="FR20">
        <v>1.086300728745498</v>
      </c>
      <c r="FS20">
        <v>1.087631782892601</v>
      </c>
      <c r="FT20">
        <v>1.087669968543403</v>
      </c>
      <c r="FU20">
        <v>1.0876456950323461</v>
      </c>
      <c r="FV20">
        <v>1.086814054818632</v>
      </c>
      <c r="FW20">
        <v>1.085875612815185</v>
      </c>
      <c r="FX20">
        <v>1.087463311250326</v>
      </c>
      <c r="FY20">
        <v>1.086487670488401</v>
      </c>
      <c r="FZ20">
        <v>1.0859270307516751</v>
      </c>
      <c r="GA20">
        <v>1.0856566559758809</v>
      </c>
      <c r="GB20">
        <v>1.086484921549314</v>
      </c>
      <c r="GC20">
        <v>1.085425526039963</v>
      </c>
      <c r="GD20">
        <v>1.0851590218039739</v>
      </c>
      <c r="GE20">
        <v>1.085371260583224</v>
      </c>
      <c r="GF20">
        <v>1.0854023640246779</v>
      </c>
      <c r="GG20">
        <v>1.085705445584922</v>
      </c>
      <c r="GH20">
        <v>1.085947523135663</v>
      </c>
      <c r="GI20">
        <v>1.0846633684152589</v>
      </c>
      <c r="GJ20">
        <v>1.0846507553246381</v>
      </c>
      <c r="GK20">
        <v>1.0848551959822439</v>
      </c>
      <c r="GL20">
        <v>1.0837701596835929</v>
      </c>
      <c r="GM20">
        <v>1.0820365495058819</v>
      </c>
      <c r="GN20">
        <v>1.0820622599060841</v>
      </c>
      <c r="GO20">
        <v>1.0842143890624689</v>
      </c>
      <c r="GP20">
        <v>1.0834200617465219</v>
      </c>
      <c r="GQ20">
        <v>1.083392163123825</v>
      </c>
      <c r="GR20">
        <v>1.0847914953946809</v>
      </c>
      <c r="GS20">
        <v>1.0847764307036689</v>
      </c>
      <c r="GT20">
        <v>1.085685164843132</v>
      </c>
      <c r="GU20">
        <v>1.085213466804295</v>
      </c>
      <c r="GV20">
        <v>1.085041056983546</v>
      </c>
      <c r="GW20">
        <v>1.085972561970153</v>
      </c>
      <c r="GX20">
        <v>1.0868711748456381</v>
      </c>
      <c r="GY20">
        <v>1.086968602912904</v>
      </c>
      <c r="GZ20">
        <v>1.08698665439269</v>
      </c>
      <c r="HA20">
        <v>1.087110676100663</v>
      </c>
      <c r="HB20">
        <v>1.087512174181209</v>
      </c>
      <c r="HC20">
        <v>1.0874723053617641</v>
      </c>
      <c r="HD20">
        <v>1.088267037459705</v>
      </c>
      <c r="HE20">
        <v>1.0890522910313609</v>
      </c>
      <c r="HF20">
        <v>1.0890230038318121</v>
      </c>
      <c r="HG20">
        <v>1.0891719649786711</v>
      </c>
      <c r="HH20">
        <v>1.0883469416646421</v>
      </c>
      <c r="HI20">
        <v>1.0883815316768251</v>
      </c>
      <c r="HJ20">
        <v>1.0879144966005361</v>
      </c>
      <c r="HK20">
        <v>1.087959511759965</v>
      </c>
      <c r="HL20">
        <v>1.088035696047208</v>
      </c>
      <c r="HM20">
        <v>1.0876105952949029</v>
      </c>
      <c r="HN20">
        <v>1.087301409980443</v>
      </c>
      <c r="HO20">
        <v>1.086925533423194</v>
      </c>
      <c r="HP20">
        <v>1.086962228358024</v>
      </c>
      <c r="HQ20">
        <v>1.087929641601916</v>
      </c>
      <c r="HR20">
        <v>1.088202787321825</v>
      </c>
      <c r="HS20">
        <v>1.0879918578389061</v>
      </c>
      <c r="HU20">
        <f t="shared" si="0"/>
        <v>1.1055085241249101</v>
      </c>
    </row>
    <row r="21" spans="1:229" x14ac:dyDescent="0.35">
      <c r="A21" s="1">
        <v>94</v>
      </c>
      <c r="B21">
        <v>1.0787114107993181</v>
      </c>
      <c r="C21">
        <v>1.0791604181238601</v>
      </c>
      <c r="D21">
        <v>1.0771837564212381</v>
      </c>
      <c r="E21">
        <v>1.0778486909082261</v>
      </c>
      <c r="F21">
        <v>1.08168156322289</v>
      </c>
      <c r="G21">
        <v>1.0795292783995469</v>
      </c>
      <c r="H21">
        <v>1.081351234637957</v>
      </c>
      <c r="I21">
        <v>1.0802592799422781</v>
      </c>
      <c r="J21">
        <v>1.078678888817113</v>
      </c>
      <c r="K21">
        <v>1.080313883308712</v>
      </c>
      <c r="L21">
        <v>1.0853886422273371</v>
      </c>
      <c r="M21">
        <v>1.085271140369612</v>
      </c>
      <c r="N21">
        <v>1.0850709584557101</v>
      </c>
      <c r="O21">
        <v>1.0841495780416761</v>
      </c>
      <c r="P21">
        <v>1.0866809913504349</v>
      </c>
      <c r="Q21">
        <v>1.0887698245330031</v>
      </c>
      <c r="R21">
        <v>1.09252122041433</v>
      </c>
      <c r="S21">
        <v>1.089810302879973</v>
      </c>
      <c r="T21">
        <v>1.0906342042071739</v>
      </c>
      <c r="U21">
        <v>1.092404236874559</v>
      </c>
      <c r="V21">
        <v>1.093167423332106</v>
      </c>
      <c r="W21">
        <v>1.0934192231370501</v>
      </c>
      <c r="X21">
        <v>1.093352458723065</v>
      </c>
      <c r="Y21">
        <v>1.0943051902965959</v>
      </c>
      <c r="Z21">
        <v>1.0940989776370109</v>
      </c>
      <c r="AA21">
        <v>1.092571023278488</v>
      </c>
      <c r="AB21">
        <v>1.0958118100980581</v>
      </c>
      <c r="AC21">
        <v>1.0971086647279571</v>
      </c>
      <c r="AD21">
        <v>1.100621531616919</v>
      </c>
      <c r="AE21">
        <v>1.1031255723233671</v>
      </c>
      <c r="AF21">
        <v>1.1037285641530401</v>
      </c>
      <c r="AG21">
        <v>1.103753325853686</v>
      </c>
      <c r="AH21">
        <v>1.102192296587817</v>
      </c>
      <c r="AI21">
        <v>1.100289969942936</v>
      </c>
      <c r="AJ21">
        <v>1.102034630623735</v>
      </c>
      <c r="AK21">
        <v>1.10283779540656</v>
      </c>
      <c r="AL21">
        <v>1.1022115001578101</v>
      </c>
      <c r="AM21">
        <v>1.100995147032384</v>
      </c>
      <c r="AN21">
        <v>1.1025215557607011</v>
      </c>
      <c r="AO21">
        <v>1.101408791132455</v>
      </c>
      <c r="AP21">
        <v>1.10065074270568</v>
      </c>
      <c r="AQ21">
        <v>1.101263740594467</v>
      </c>
      <c r="AR21">
        <v>1.100598405646291</v>
      </c>
      <c r="AS21">
        <v>1.097863537867559</v>
      </c>
      <c r="AT21">
        <v>1.098076995572028</v>
      </c>
      <c r="AU21">
        <v>1.099667536158484</v>
      </c>
      <c r="AV21">
        <v>1.100290784015163</v>
      </c>
      <c r="AW21">
        <v>1.101023010485934</v>
      </c>
      <c r="AX21">
        <v>1.099896486807689</v>
      </c>
      <c r="AY21">
        <v>1.097011297220017</v>
      </c>
      <c r="AZ21">
        <v>1.100065276280022</v>
      </c>
      <c r="BA21">
        <v>1.1000221537802539</v>
      </c>
      <c r="BB21">
        <v>1.099878085432759</v>
      </c>
      <c r="BC21">
        <v>1.101196492792204</v>
      </c>
      <c r="BD21">
        <v>1.1039723240507511</v>
      </c>
      <c r="BE21">
        <v>1.1041210456350841</v>
      </c>
      <c r="BF21">
        <v>1.10530144329181</v>
      </c>
      <c r="BG21">
        <v>1.103093636260414</v>
      </c>
      <c r="BH21">
        <v>1.104885159727961</v>
      </c>
      <c r="BI21">
        <v>1.1036684365082039</v>
      </c>
      <c r="BJ21">
        <v>1.1032427448146671</v>
      </c>
      <c r="BK21">
        <v>1.102349842212627</v>
      </c>
      <c r="BL21">
        <v>1.100920052854788</v>
      </c>
      <c r="BM21">
        <v>1.1009748771380969</v>
      </c>
      <c r="BN21">
        <v>1.09794997874222</v>
      </c>
      <c r="BO21">
        <v>1.09861004143304</v>
      </c>
      <c r="BP21">
        <v>1.099032315162942</v>
      </c>
      <c r="BQ21">
        <v>1.0997172047042141</v>
      </c>
      <c r="BR21">
        <v>1.0974726775954879</v>
      </c>
      <c r="BS21">
        <v>1.098184323774041</v>
      </c>
      <c r="BT21">
        <v>1.0974156247730891</v>
      </c>
      <c r="BU21">
        <v>1.096141285662708</v>
      </c>
      <c r="BV21">
        <v>1.0974781428714631</v>
      </c>
      <c r="BW21">
        <v>1.097701558299911</v>
      </c>
      <c r="BX21">
        <v>1.099061048573589</v>
      </c>
      <c r="BY21">
        <v>1.097463988104022</v>
      </c>
      <c r="BZ21">
        <v>1.0984410404127369</v>
      </c>
      <c r="CA21">
        <v>1.09696438707485</v>
      </c>
      <c r="CB21">
        <v>1.0975216738762541</v>
      </c>
      <c r="CC21">
        <v>1.095838026055427</v>
      </c>
      <c r="CD21">
        <v>1.099337030255733</v>
      </c>
      <c r="CE21">
        <v>1.1000719140140569</v>
      </c>
      <c r="CF21">
        <v>1.097838641187959</v>
      </c>
      <c r="CG21">
        <v>1.0987314264527701</v>
      </c>
      <c r="CH21">
        <v>1.0967530699806649</v>
      </c>
      <c r="CI21">
        <v>1.097020682252247</v>
      </c>
      <c r="CJ21">
        <v>1.097538214643647</v>
      </c>
      <c r="CK21">
        <v>1.096429724097177</v>
      </c>
      <c r="CL21">
        <v>1.0995762895192711</v>
      </c>
      <c r="CM21">
        <v>1.0988914869086479</v>
      </c>
      <c r="CN21">
        <v>1.099024890430939</v>
      </c>
      <c r="CO21">
        <v>1.0976780854396351</v>
      </c>
      <c r="CP21">
        <v>1.098163044299471</v>
      </c>
      <c r="CQ21">
        <v>1.096831171277048</v>
      </c>
      <c r="CR21">
        <v>1.0975348536249361</v>
      </c>
      <c r="CS21">
        <v>1.098569067745498</v>
      </c>
      <c r="CT21">
        <v>1.0974808553137281</v>
      </c>
      <c r="CU21">
        <v>1.095958566646988</v>
      </c>
      <c r="CV21">
        <v>1.097642410127937</v>
      </c>
      <c r="CW21">
        <v>1.098910300130773</v>
      </c>
      <c r="CX21">
        <v>1.097719902086046</v>
      </c>
      <c r="CY21">
        <v>1.096385108671881</v>
      </c>
      <c r="CZ21">
        <v>1.0941117842681749</v>
      </c>
      <c r="DA21">
        <v>1.0923208389452701</v>
      </c>
      <c r="DB21">
        <v>1.090745127435033</v>
      </c>
      <c r="DC21">
        <v>1.0907904655741281</v>
      </c>
      <c r="DD21">
        <v>1.0907469226720199</v>
      </c>
      <c r="DE21">
        <v>1.0898226446218799</v>
      </c>
      <c r="DF21">
        <v>1.089084508534863</v>
      </c>
      <c r="DG21">
        <v>1.087219597539381</v>
      </c>
      <c r="DH21">
        <v>1.085859131396866</v>
      </c>
      <c r="DI21">
        <v>1.086133404200373</v>
      </c>
      <c r="DJ21">
        <v>1.0889048646488251</v>
      </c>
      <c r="DK21">
        <v>1.086905717271065</v>
      </c>
      <c r="DL21">
        <v>1.0858262520858319</v>
      </c>
      <c r="DM21">
        <v>1.0864319878834421</v>
      </c>
      <c r="DN21">
        <v>1.0898308203617231</v>
      </c>
      <c r="DO21">
        <v>1.088897479818312</v>
      </c>
      <c r="DP21">
        <v>1.089899067426521</v>
      </c>
      <c r="DQ21">
        <v>1.0897598833782161</v>
      </c>
      <c r="DR21">
        <v>1.0886111268423411</v>
      </c>
      <c r="DS21">
        <v>1.090210281233269</v>
      </c>
      <c r="DT21">
        <v>1.088492874342269</v>
      </c>
      <c r="DU21">
        <v>1.0872408391020889</v>
      </c>
      <c r="DV21">
        <v>1.086054207870512</v>
      </c>
      <c r="DW21">
        <v>1.089341121171663</v>
      </c>
      <c r="DX21">
        <v>1.0877470753368761</v>
      </c>
      <c r="DY21">
        <v>1.088966972864261</v>
      </c>
      <c r="DZ21">
        <v>1.089960712568286</v>
      </c>
      <c r="EA21">
        <v>1.089846079823324</v>
      </c>
      <c r="EB21">
        <v>1.087458909791764</v>
      </c>
      <c r="EC21">
        <v>1.091293086448921</v>
      </c>
      <c r="ED21">
        <v>1.0912007079480459</v>
      </c>
      <c r="EE21">
        <v>1.090926042228415</v>
      </c>
      <c r="EF21">
        <v>1.0910059979592519</v>
      </c>
      <c r="EG21">
        <v>1.0914868279410941</v>
      </c>
      <c r="EH21">
        <v>1.090978707169729</v>
      </c>
      <c r="EI21">
        <v>1.093151515443036</v>
      </c>
      <c r="EJ21">
        <v>1.093145720960506</v>
      </c>
      <c r="EK21">
        <v>1.0931949061685029</v>
      </c>
      <c r="EL21">
        <v>1.093657535779472</v>
      </c>
      <c r="EM21">
        <v>1.095001051528208</v>
      </c>
      <c r="EN21">
        <v>1.095004812494111</v>
      </c>
      <c r="EO21">
        <v>1.0954474910111609</v>
      </c>
      <c r="EP21">
        <v>1.09630630342059</v>
      </c>
      <c r="EQ21">
        <v>1.096115802233677</v>
      </c>
      <c r="ER21">
        <v>1.094910701515629</v>
      </c>
      <c r="ES21">
        <v>1.0956167891190729</v>
      </c>
      <c r="ET21">
        <v>1.0971958796129131</v>
      </c>
      <c r="EU21">
        <v>1.096478554433157</v>
      </c>
      <c r="EV21">
        <v>1.0951210543462631</v>
      </c>
      <c r="EW21">
        <v>1.0957290561152579</v>
      </c>
      <c r="EX21">
        <v>1.094783649588301</v>
      </c>
      <c r="EY21">
        <v>1.0941242448635611</v>
      </c>
      <c r="EZ21">
        <v>1.094123426915131</v>
      </c>
      <c r="FA21">
        <v>1.093245809054284</v>
      </c>
      <c r="FB21">
        <v>1.0922256233088321</v>
      </c>
      <c r="FC21">
        <v>1.0904318345364481</v>
      </c>
      <c r="FD21">
        <v>1.090902775783203</v>
      </c>
      <c r="FE21">
        <v>1.0902775711713719</v>
      </c>
      <c r="FF21">
        <v>1.091104465982043</v>
      </c>
      <c r="FG21">
        <v>1.092320380382829</v>
      </c>
      <c r="FH21">
        <v>1.0917483587864341</v>
      </c>
      <c r="FI21">
        <v>1.0909821098563051</v>
      </c>
      <c r="FJ21">
        <v>1.0900483315724669</v>
      </c>
      <c r="FK21">
        <v>1.089948435048981</v>
      </c>
      <c r="FL21">
        <v>1.089795722064749</v>
      </c>
      <c r="FM21">
        <v>1.0899570737995841</v>
      </c>
      <c r="FN21">
        <v>1.088156916931702</v>
      </c>
      <c r="FO21">
        <v>1.0872024815430961</v>
      </c>
      <c r="FP21">
        <v>1.0875598072244159</v>
      </c>
      <c r="FQ21">
        <v>1.0860492355995119</v>
      </c>
      <c r="FR21">
        <v>1.086300728745498</v>
      </c>
      <c r="FS21">
        <v>1.087631782892601</v>
      </c>
      <c r="FT21">
        <v>1.087669968543403</v>
      </c>
      <c r="FU21">
        <v>1.0876456950323461</v>
      </c>
      <c r="FV21">
        <v>1.086814054818632</v>
      </c>
      <c r="FW21">
        <v>1.085875612815185</v>
      </c>
      <c r="FX21">
        <v>1.087463311250326</v>
      </c>
      <c r="FY21">
        <v>1.086487670488401</v>
      </c>
      <c r="FZ21">
        <v>1.0859270307516751</v>
      </c>
      <c r="GA21">
        <v>1.0856566559758809</v>
      </c>
      <c r="GB21">
        <v>1.086484921549314</v>
      </c>
      <c r="GC21">
        <v>1.085425526039963</v>
      </c>
      <c r="GD21">
        <v>1.0851590218039739</v>
      </c>
      <c r="GE21">
        <v>1.085371260583224</v>
      </c>
      <c r="GF21">
        <v>1.0854023640246779</v>
      </c>
      <c r="GG21">
        <v>1.085705445584922</v>
      </c>
      <c r="GH21">
        <v>1.085947523135663</v>
      </c>
      <c r="GI21">
        <v>1.0846633684152589</v>
      </c>
      <c r="GJ21">
        <v>1.0846507553246381</v>
      </c>
      <c r="GK21">
        <v>1.0848551959822439</v>
      </c>
      <c r="GL21">
        <v>1.0837701596835929</v>
      </c>
      <c r="GM21">
        <v>1.0820365495058819</v>
      </c>
      <c r="GN21">
        <v>1.0820622599060841</v>
      </c>
      <c r="GO21">
        <v>1.0842143890624689</v>
      </c>
      <c r="GP21">
        <v>1.0834200617465219</v>
      </c>
      <c r="GQ21">
        <v>1.083392163123825</v>
      </c>
      <c r="GR21">
        <v>1.0847914953946809</v>
      </c>
      <c r="GS21">
        <v>1.0847764307036689</v>
      </c>
      <c r="GT21">
        <v>1.085685164843132</v>
      </c>
      <c r="GU21">
        <v>1.085213466804295</v>
      </c>
      <c r="GV21">
        <v>1.085041056983546</v>
      </c>
      <c r="GW21">
        <v>1.085972561970153</v>
      </c>
      <c r="GX21">
        <v>1.0868711748456381</v>
      </c>
      <c r="GY21">
        <v>1.086968602912904</v>
      </c>
      <c r="GZ21">
        <v>1.08698665439269</v>
      </c>
      <c r="HA21">
        <v>1.087110676100663</v>
      </c>
      <c r="HB21">
        <v>1.087512174181209</v>
      </c>
      <c r="HC21">
        <v>1.0874723053617641</v>
      </c>
      <c r="HD21">
        <v>1.088267037459705</v>
      </c>
      <c r="HE21">
        <v>1.0890522910313609</v>
      </c>
      <c r="HF21">
        <v>1.0890230038318121</v>
      </c>
      <c r="HG21">
        <v>1.0891719649786711</v>
      </c>
      <c r="HH21">
        <v>1.0883469416646421</v>
      </c>
      <c r="HI21">
        <v>1.0883815316768251</v>
      </c>
      <c r="HJ21">
        <v>1.0879144966005361</v>
      </c>
      <c r="HK21">
        <v>1.087959511759965</v>
      </c>
      <c r="HL21">
        <v>1.088035696047208</v>
      </c>
      <c r="HM21">
        <v>1.0876105952949029</v>
      </c>
      <c r="HN21">
        <v>1.087301409980443</v>
      </c>
      <c r="HO21">
        <v>1.086925533423194</v>
      </c>
      <c r="HP21">
        <v>1.086962228358024</v>
      </c>
      <c r="HQ21">
        <v>1.087929641601916</v>
      </c>
      <c r="HR21">
        <v>1.088202787321825</v>
      </c>
      <c r="HS21">
        <v>1.0879918578389061</v>
      </c>
      <c r="HU21">
        <f t="shared" si="0"/>
        <v>1.10530144329181</v>
      </c>
    </row>
    <row r="22" spans="1:229" x14ac:dyDescent="0.35">
      <c r="A22" s="1">
        <v>95</v>
      </c>
      <c r="B22">
        <v>1.078395086479945</v>
      </c>
      <c r="C22">
        <v>1.0788439621363359</v>
      </c>
      <c r="D22">
        <v>1.0768678800754621</v>
      </c>
      <c r="E22">
        <v>1.0775326195752211</v>
      </c>
      <c r="F22">
        <v>1.0813643679278</v>
      </c>
      <c r="G22">
        <v>1.079212714246415</v>
      </c>
      <c r="H22">
        <v>1.0810341362093361</v>
      </c>
      <c r="I22">
        <v>1.0799425017214741</v>
      </c>
      <c r="J22">
        <v>1.0783625740345759</v>
      </c>
      <c r="K22">
        <v>1.079997089075865</v>
      </c>
      <c r="L22">
        <v>1.085070359858141</v>
      </c>
      <c r="M22">
        <v>1.084952892456986</v>
      </c>
      <c r="N22">
        <v>1.0847527692449821</v>
      </c>
      <c r="O22">
        <v>1.0838316590190911</v>
      </c>
      <c r="P22">
        <v>1.086362330009206</v>
      </c>
      <c r="Q22">
        <v>1.0884505506565501</v>
      </c>
      <c r="R22">
        <v>1.092200846468167</v>
      </c>
      <c r="S22">
        <v>1.0894907238907701</v>
      </c>
      <c r="T22">
        <v>1.0903143836148661</v>
      </c>
      <c r="U22">
        <v>1.0920838972329741</v>
      </c>
      <c r="V22">
        <v>1.0928733561931889</v>
      </c>
      <c r="W22">
        <v>1.0931250882628101</v>
      </c>
      <c r="X22">
        <v>1.0930583418087629</v>
      </c>
      <c r="Y22">
        <v>1.0940108170930549</v>
      </c>
      <c r="Z22">
        <v>1.0938046599056379</v>
      </c>
      <c r="AA22">
        <v>1.0922771165739691</v>
      </c>
      <c r="AB22">
        <v>1.095517031606758</v>
      </c>
      <c r="AC22">
        <v>1.0968135373767089</v>
      </c>
      <c r="AD22">
        <v>1.1003254592880829</v>
      </c>
      <c r="AE22">
        <v>1.102828826395895</v>
      </c>
      <c r="AF22">
        <v>1.10343165601795</v>
      </c>
      <c r="AG22">
        <v>1.1034564110575831</v>
      </c>
      <c r="AH22">
        <v>1.1015952373626401</v>
      </c>
      <c r="AI22">
        <v>1.0997434654438809</v>
      </c>
      <c r="AJ22">
        <v>1.1013886425895989</v>
      </c>
      <c r="AK22">
        <v>1.1021109432988769</v>
      </c>
      <c r="AL22">
        <v>1.101677198937046</v>
      </c>
      <c r="AM22">
        <v>1.100301967765106</v>
      </c>
      <c r="AN22">
        <v>1.1018959657002889</v>
      </c>
      <c r="AO22">
        <v>1.1007847512717259</v>
      </c>
      <c r="AP22">
        <v>1.100094455469717</v>
      </c>
      <c r="AQ22">
        <v>1.100869394010036</v>
      </c>
      <c r="AR22">
        <v>1.10021520001429</v>
      </c>
      <c r="AS22">
        <v>1.097458850395161</v>
      </c>
      <c r="AT22">
        <v>1.097705537918769</v>
      </c>
      <c r="AU22">
        <v>1.099306421389262</v>
      </c>
      <c r="AV22">
        <v>1.099685937314631</v>
      </c>
      <c r="AW22">
        <v>1.100217636669667</v>
      </c>
      <c r="AX22">
        <v>1.098998597451738</v>
      </c>
      <c r="AY22">
        <v>1.09639945885795</v>
      </c>
      <c r="AZ22">
        <v>1.099440276959978</v>
      </c>
      <c r="BA22">
        <v>1.0992600757997459</v>
      </c>
      <c r="BB22">
        <v>1.0991208332080331</v>
      </c>
      <c r="BC22">
        <v>1.1006837044934989</v>
      </c>
      <c r="BD22">
        <v>1.103342344650623</v>
      </c>
      <c r="BE22">
        <v>1.1036740792116031</v>
      </c>
      <c r="BF22">
        <v>1.105277551396233</v>
      </c>
      <c r="BG22">
        <v>1.103069792088194</v>
      </c>
      <c r="BH22">
        <v>1.1048612768306549</v>
      </c>
      <c r="BI22">
        <v>1.103644579911258</v>
      </c>
      <c r="BJ22">
        <v>1.1032188974193571</v>
      </c>
      <c r="BK22">
        <v>1.102326014118056</v>
      </c>
      <c r="BL22">
        <v>1.1008962556661559</v>
      </c>
      <c r="BM22">
        <v>1.1009510787643979</v>
      </c>
      <c r="BN22">
        <v>1.0979262457539021</v>
      </c>
      <c r="BO22">
        <v>1.0985862941769859</v>
      </c>
      <c r="BP22">
        <v>1.0990085587791341</v>
      </c>
      <c r="BQ22">
        <v>1.09969343351602</v>
      </c>
      <c r="BR22">
        <v>1.0974489549243831</v>
      </c>
      <c r="BS22">
        <v>1.098160585720185</v>
      </c>
      <c r="BT22">
        <v>1.097391903335222</v>
      </c>
      <c r="BU22">
        <v>1.0961175917706081</v>
      </c>
      <c r="BV22">
        <v>1.0974544200822209</v>
      </c>
      <c r="BW22">
        <v>1.0976778306813819</v>
      </c>
      <c r="BX22">
        <v>1.0990372915686879</v>
      </c>
      <c r="BY22">
        <v>1.097440265620746</v>
      </c>
      <c r="BZ22">
        <v>1.0984172968097641</v>
      </c>
      <c r="CA22">
        <v>1.096940675390814</v>
      </c>
      <c r="CB22">
        <v>1.097497950146058</v>
      </c>
      <c r="CC22">
        <v>1.095814338718504</v>
      </c>
      <c r="CD22">
        <v>1.0993132672852861</v>
      </c>
      <c r="CE22">
        <v>1.100048135158564</v>
      </c>
      <c r="CF22">
        <v>1.097814910606284</v>
      </c>
      <c r="CG22">
        <v>1.0987076765728909</v>
      </c>
      <c r="CH22">
        <v>1.096729362864401</v>
      </c>
      <c r="CI22">
        <v>1.0969969693513499</v>
      </c>
      <c r="CJ22">
        <v>1.09751449055591</v>
      </c>
      <c r="CK22">
        <v>1.0964060239702711</v>
      </c>
      <c r="CL22">
        <v>1.0995525213770621</v>
      </c>
      <c r="CM22">
        <v>1.0988677335689461</v>
      </c>
      <c r="CN22">
        <v>1.099001134207622</v>
      </c>
      <c r="CO22">
        <v>1.097654358328489</v>
      </c>
      <c r="CP22">
        <v>1.098139306705586</v>
      </c>
      <c r="CQ22">
        <v>1.096807462472569</v>
      </c>
      <c r="CR22">
        <v>1.0975111296098501</v>
      </c>
      <c r="CS22">
        <v>1.0985453213751211</v>
      </c>
      <c r="CT22">
        <v>1.0974571324658551</v>
      </c>
      <c r="CU22">
        <v>1.095934876704493</v>
      </c>
      <c r="CV22">
        <v>1.0976186837879389</v>
      </c>
      <c r="CW22">
        <v>1.09888654638441</v>
      </c>
      <c r="CX22">
        <v>1.097696174071003</v>
      </c>
      <c r="CY22">
        <v>1.0963614095093701</v>
      </c>
      <c r="CZ22">
        <v>1.0941117842681749</v>
      </c>
      <c r="DA22">
        <v>1.0923208389452701</v>
      </c>
      <c r="DB22">
        <v>1.090745127435033</v>
      </c>
      <c r="DC22">
        <v>1.0907904655741281</v>
      </c>
      <c r="DD22">
        <v>1.0907469226720199</v>
      </c>
      <c r="DE22">
        <v>1.0898226446218799</v>
      </c>
      <c r="DF22">
        <v>1.089084508534863</v>
      </c>
      <c r="DG22">
        <v>1.087219597539381</v>
      </c>
      <c r="DH22">
        <v>1.085859131396866</v>
      </c>
      <c r="DI22">
        <v>1.086133404200373</v>
      </c>
      <c r="DJ22">
        <v>1.0889048646488251</v>
      </c>
      <c r="DK22">
        <v>1.086905717271065</v>
      </c>
      <c r="DL22">
        <v>1.0858262520858319</v>
      </c>
      <c r="DM22">
        <v>1.0864319878834421</v>
      </c>
      <c r="DN22">
        <v>1.0898308203617231</v>
      </c>
      <c r="DO22">
        <v>1.088897479818312</v>
      </c>
      <c r="DP22">
        <v>1.089899067426521</v>
      </c>
      <c r="DQ22">
        <v>1.0897598833782161</v>
      </c>
      <c r="DR22">
        <v>1.0886111268423411</v>
      </c>
      <c r="DS22">
        <v>1.090210281233269</v>
      </c>
      <c r="DT22">
        <v>1.088492874342269</v>
      </c>
      <c r="DU22">
        <v>1.0872408391020889</v>
      </c>
      <c r="DV22">
        <v>1.086054207870512</v>
      </c>
      <c r="DW22">
        <v>1.089341121171663</v>
      </c>
      <c r="DX22">
        <v>1.0877470753368761</v>
      </c>
      <c r="DY22">
        <v>1.088966972864261</v>
      </c>
      <c r="DZ22">
        <v>1.089960712568286</v>
      </c>
      <c r="EA22">
        <v>1.089846079823324</v>
      </c>
      <c r="EB22">
        <v>1.087458909791764</v>
      </c>
      <c r="EC22">
        <v>1.091293086448921</v>
      </c>
      <c r="ED22">
        <v>1.0912007079480459</v>
      </c>
      <c r="EE22">
        <v>1.090926042228415</v>
      </c>
      <c r="EF22">
        <v>1.0910059979592519</v>
      </c>
      <c r="EG22">
        <v>1.0914868279410941</v>
      </c>
      <c r="EH22">
        <v>1.090978707169729</v>
      </c>
      <c r="EI22">
        <v>1.093151515443036</v>
      </c>
      <c r="EJ22">
        <v>1.093145720960506</v>
      </c>
      <c r="EK22">
        <v>1.0931949061685029</v>
      </c>
      <c r="EL22">
        <v>1.093657535779472</v>
      </c>
      <c r="EM22">
        <v>1.095001051528208</v>
      </c>
      <c r="EN22">
        <v>1.095004812494111</v>
      </c>
      <c r="EO22">
        <v>1.0954474910111609</v>
      </c>
      <c r="EP22">
        <v>1.09630630342059</v>
      </c>
      <c r="EQ22">
        <v>1.096115802233677</v>
      </c>
      <c r="ER22">
        <v>1.094910701515629</v>
      </c>
      <c r="ES22">
        <v>1.0956167891190729</v>
      </c>
      <c r="ET22">
        <v>1.0971958796129131</v>
      </c>
      <c r="EU22">
        <v>1.096478554433157</v>
      </c>
      <c r="EV22">
        <v>1.0951210543462631</v>
      </c>
      <c r="EW22">
        <v>1.0957290561152579</v>
      </c>
      <c r="EX22">
        <v>1.094783649588301</v>
      </c>
      <c r="EY22">
        <v>1.0941242448635611</v>
      </c>
      <c r="EZ22">
        <v>1.094123426915131</v>
      </c>
      <c r="FA22">
        <v>1.093245809054284</v>
      </c>
      <c r="FB22">
        <v>1.0922256233088321</v>
      </c>
      <c r="FC22">
        <v>1.0904318345364481</v>
      </c>
      <c r="FD22">
        <v>1.090902775783203</v>
      </c>
      <c r="FE22">
        <v>1.0902775711713719</v>
      </c>
      <c r="FF22">
        <v>1.091104465982043</v>
      </c>
      <c r="FG22">
        <v>1.092320380382829</v>
      </c>
      <c r="FH22">
        <v>1.0917483587864341</v>
      </c>
      <c r="FI22">
        <v>1.0909821098563051</v>
      </c>
      <c r="FJ22">
        <v>1.0900483315724669</v>
      </c>
      <c r="FK22">
        <v>1.089948435048981</v>
      </c>
      <c r="FL22">
        <v>1.089795722064749</v>
      </c>
      <c r="FM22">
        <v>1.0899570737995841</v>
      </c>
      <c r="FN22">
        <v>1.088156916931702</v>
      </c>
      <c r="FO22">
        <v>1.0872024815430961</v>
      </c>
      <c r="FP22">
        <v>1.0875598072244159</v>
      </c>
      <c r="FQ22">
        <v>1.0860492355995119</v>
      </c>
      <c r="FR22">
        <v>1.086300728745498</v>
      </c>
      <c r="FS22">
        <v>1.087631782892601</v>
      </c>
      <c r="FT22">
        <v>1.087669968543403</v>
      </c>
      <c r="FU22">
        <v>1.0876456950323461</v>
      </c>
      <c r="FV22">
        <v>1.086814054818632</v>
      </c>
      <c r="FW22">
        <v>1.085875612815185</v>
      </c>
      <c r="FX22">
        <v>1.087463311250326</v>
      </c>
      <c r="FY22">
        <v>1.086487670488401</v>
      </c>
      <c r="FZ22">
        <v>1.0859270307516751</v>
      </c>
      <c r="GA22">
        <v>1.0856566559758809</v>
      </c>
      <c r="GB22">
        <v>1.086484921549314</v>
      </c>
      <c r="GC22">
        <v>1.085425526039963</v>
      </c>
      <c r="GD22">
        <v>1.0851590218039739</v>
      </c>
      <c r="GE22">
        <v>1.085371260583224</v>
      </c>
      <c r="GF22">
        <v>1.0854023640246779</v>
      </c>
      <c r="GG22">
        <v>1.085705445584922</v>
      </c>
      <c r="GH22">
        <v>1.085947523135663</v>
      </c>
      <c r="GI22">
        <v>1.0846633684152589</v>
      </c>
      <c r="GJ22">
        <v>1.0846507553246381</v>
      </c>
      <c r="GK22">
        <v>1.0848551959822439</v>
      </c>
      <c r="GL22">
        <v>1.0837701596835929</v>
      </c>
      <c r="GM22">
        <v>1.0820365495058819</v>
      </c>
      <c r="GN22">
        <v>1.0820622599060841</v>
      </c>
      <c r="GO22">
        <v>1.0842143890624689</v>
      </c>
      <c r="GP22">
        <v>1.0834200617465219</v>
      </c>
      <c r="GQ22">
        <v>1.083392163123825</v>
      </c>
      <c r="GR22">
        <v>1.0847914953946809</v>
      </c>
      <c r="GS22">
        <v>1.0847764307036689</v>
      </c>
      <c r="GT22">
        <v>1.085685164843132</v>
      </c>
      <c r="GU22">
        <v>1.085213466804295</v>
      </c>
      <c r="GV22">
        <v>1.085041056983546</v>
      </c>
      <c r="GW22">
        <v>1.085972561970153</v>
      </c>
      <c r="GX22">
        <v>1.0868711748456381</v>
      </c>
      <c r="GY22">
        <v>1.086968602912904</v>
      </c>
      <c r="GZ22">
        <v>1.08698665439269</v>
      </c>
      <c r="HA22">
        <v>1.087110676100663</v>
      </c>
      <c r="HB22">
        <v>1.087512174181209</v>
      </c>
      <c r="HC22">
        <v>1.0874723053617641</v>
      </c>
      <c r="HD22">
        <v>1.088267037459705</v>
      </c>
      <c r="HE22">
        <v>1.0890522910313609</v>
      </c>
      <c r="HF22">
        <v>1.0890230038318121</v>
      </c>
      <c r="HG22">
        <v>1.0891719649786711</v>
      </c>
      <c r="HH22">
        <v>1.0883469416646421</v>
      </c>
      <c r="HI22">
        <v>1.0883815316768251</v>
      </c>
      <c r="HJ22">
        <v>1.0879144966005361</v>
      </c>
      <c r="HK22">
        <v>1.087959511759965</v>
      </c>
      <c r="HL22">
        <v>1.088035696047208</v>
      </c>
      <c r="HM22">
        <v>1.0876105952949029</v>
      </c>
      <c r="HN22">
        <v>1.087301409980443</v>
      </c>
      <c r="HO22">
        <v>1.086925533423194</v>
      </c>
      <c r="HP22">
        <v>1.086962228358024</v>
      </c>
      <c r="HQ22">
        <v>1.087929641601916</v>
      </c>
      <c r="HR22">
        <v>1.088202787321825</v>
      </c>
      <c r="HS22">
        <v>1.0879918578389061</v>
      </c>
      <c r="HU22">
        <f t="shared" si="0"/>
        <v>1.105277551396233</v>
      </c>
    </row>
    <row r="23" spans="1:229" x14ac:dyDescent="0.35">
      <c r="A23" s="1">
        <v>96</v>
      </c>
      <c r="B23">
        <v>1.078034941582251</v>
      </c>
      <c r="C23">
        <v>1.0784836673304321</v>
      </c>
      <c r="D23">
        <v>1.0765082452093899</v>
      </c>
      <c r="E23">
        <v>1.0771727627102341</v>
      </c>
      <c r="F23">
        <v>1.081003231397655</v>
      </c>
      <c r="G23">
        <v>1.078852296290663</v>
      </c>
      <c r="H23">
        <v>1.080673109964623</v>
      </c>
      <c r="I23">
        <v>1.079581840043139</v>
      </c>
      <c r="J23">
        <v>1.0780024399948609</v>
      </c>
      <c r="K23">
        <v>1.0796364091673309</v>
      </c>
      <c r="L23">
        <v>1.0847079856609281</v>
      </c>
      <c r="M23">
        <v>1.08459055748963</v>
      </c>
      <c r="N23">
        <v>1.08439050111153</v>
      </c>
      <c r="O23">
        <v>1.0834696985030909</v>
      </c>
      <c r="P23">
        <v>1.085999524340759</v>
      </c>
      <c r="Q23">
        <v>1.088087047598046</v>
      </c>
      <c r="R23">
        <v>1.091836090946704</v>
      </c>
      <c r="S23">
        <v>1.089126873452082</v>
      </c>
      <c r="T23">
        <v>1.0899502581036651</v>
      </c>
      <c r="U23">
        <v>1.0917191807683191</v>
      </c>
      <c r="V23">
        <v>1.0925083760778369</v>
      </c>
      <c r="W23">
        <v>1.092767712173101</v>
      </c>
      <c r="X23">
        <v>1.092700987540516</v>
      </c>
      <c r="Y23">
        <v>1.0936531514314489</v>
      </c>
      <c r="Z23">
        <v>1.093447061643134</v>
      </c>
      <c r="AA23">
        <v>1.091920017712191</v>
      </c>
      <c r="AB23">
        <v>1.09515887351747</v>
      </c>
      <c r="AC23">
        <v>1.0964549554199541</v>
      </c>
      <c r="AD23">
        <v>1.099965729176434</v>
      </c>
      <c r="AE23">
        <v>1.1024682778568231</v>
      </c>
      <c r="AF23">
        <v>1.1030709103954019</v>
      </c>
      <c r="AG23">
        <v>1.1030956573418531</v>
      </c>
      <c r="AH23">
        <v>1.101235092121627</v>
      </c>
      <c r="AI23">
        <v>1.099383925603854</v>
      </c>
      <c r="AJ23">
        <v>1.101028564890747</v>
      </c>
      <c r="AK23">
        <v>1.101750629457789</v>
      </c>
      <c r="AL23">
        <v>1.1013170269002821</v>
      </c>
      <c r="AM23">
        <v>1.099963737893785</v>
      </c>
      <c r="AN23">
        <v>1.101557245838281</v>
      </c>
      <c r="AO23">
        <v>1.100446372994051</v>
      </c>
      <c r="AP23">
        <v>1.099756289387118</v>
      </c>
      <c r="AQ23">
        <v>1.1005309897134099</v>
      </c>
      <c r="AR23">
        <v>1.0998769968151421</v>
      </c>
      <c r="AS23">
        <v>1.097121494490487</v>
      </c>
      <c r="AT23">
        <v>1.0973681061830129</v>
      </c>
      <c r="AU23">
        <v>1.0989684975462239</v>
      </c>
      <c r="AV23">
        <v>1.0993478968094159</v>
      </c>
      <c r="AW23">
        <v>1.099879432721498</v>
      </c>
      <c r="AX23">
        <v>1.0986607682329519</v>
      </c>
      <c r="AY23">
        <v>1.0960624286073919</v>
      </c>
      <c r="AZ23">
        <v>1.0991023119700969</v>
      </c>
      <c r="BA23">
        <v>1.098922166203218</v>
      </c>
      <c r="BB23">
        <v>1.0987829664143041</v>
      </c>
      <c r="BC23">
        <v>1.1003453572773321</v>
      </c>
      <c r="BD23">
        <v>1.1030031801756079</v>
      </c>
      <c r="BE23">
        <v>1.103334812762274</v>
      </c>
      <c r="BF23">
        <v>1.1050273051999111</v>
      </c>
      <c r="BG23">
        <v>1.102820045751268</v>
      </c>
      <c r="BH23">
        <v>1.1046111248831729</v>
      </c>
      <c r="BI23">
        <v>1.103394703436462</v>
      </c>
      <c r="BJ23">
        <v>1.1029691173234519</v>
      </c>
      <c r="BK23">
        <v>1.1020764361801061</v>
      </c>
      <c r="BL23">
        <v>1.100647001440213</v>
      </c>
      <c r="BM23">
        <v>1.1007018121259431</v>
      </c>
      <c r="BN23">
        <v>1.097677663968726</v>
      </c>
      <c r="BO23">
        <v>1.098337562950064</v>
      </c>
      <c r="BP23">
        <v>1.098759731947166</v>
      </c>
      <c r="BQ23">
        <v>1.0994444516213739</v>
      </c>
      <c r="BR23">
        <v>1.0972004812027549</v>
      </c>
      <c r="BS23">
        <v>1.097911950878032</v>
      </c>
      <c r="BT23">
        <v>1.0971434425306601</v>
      </c>
      <c r="BU23">
        <v>1.095869419483281</v>
      </c>
      <c r="BV23">
        <v>1.0972059451232259</v>
      </c>
      <c r="BW23">
        <v>1.0974293051399311</v>
      </c>
      <c r="BX23">
        <v>1.098788458231321</v>
      </c>
      <c r="BY23">
        <v>1.0971917938664659</v>
      </c>
      <c r="BZ23">
        <v>1.0981686038455829</v>
      </c>
      <c r="CA23">
        <v>1.0966923167488969</v>
      </c>
      <c r="CB23">
        <v>1.0972494653314091</v>
      </c>
      <c r="CC23">
        <v>1.095566235090784</v>
      </c>
      <c r="CD23">
        <v>1.099064371464181</v>
      </c>
      <c r="CE23">
        <v>1.09979907295582</v>
      </c>
      <c r="CF23">
        <v>1.097566354028529</v>
      </c>
      <c r="CG23">
        <v>1.0985313952974409</v>
      </c>
      <c r="CH23">
        <v>1.0965533989979139</v>
      </c>
      <c r="CI23">
        <v>1.096820962548954</v>
      </c>
      <c r="CJ23">
        <v>1.097338400720238</v>
      </c>
      <c r="CK23">
        <v>1.096230111981634</v>
      </c>
      <c r="CL23">
        <v>1.099376104551163</v>
      </c>
      <c r="CM23">
        <v>1.098691426613279</v>
      </c>
      <c r="CN23">
        <v>1.098824805848597</v>
      </c>
      <c r="CO23">
        <v>1.097478246051844</v>
      </c>
      <c r="CP23">
        <v>1.097963116621786</v>
      </c>
      <c r="CQ23">
        <v>1.096631486075452</v>
      </c>
      <c r="CR23">
        <v>1.0973350403134221</v>
      </c>
      <c r="CS23">
        <v>1.0983690661486221</v>
      </c>
      <c r="CT23">
        <v>1.097281051832955</v>
      </c>
      <c r="CU23">
        <v>1.095759040308703</v>
      </c>
      <c r="CV23">
        <v>1.097442577235066</v>
      </c>
      <c r="CW23">
        <v>1.098710236410336</v>
      </c>
      <c r="CX23">
        <v>1.097520055085264</v>
      </c>
      <c r="CY23">
        <v>1.0961855046788651</v>
      </c>
      <c r="CZ23">
        <v>1.093936240376995</v>
      </c>
      <c r="DA23">
        <v>1.0923208389452701</v>
      </c>
      <c r="DB23">
        <v>1.090745127435033</v>
      </c>
      <c r="DC23">
        <v>1.0907904655741281</v>
      </c>
      <c r="DD23">
        <v>1.0907469226720199</v>
      </c>
      <c r="DE23">
        <v>1.0898226446218799</v>
      </c>
      <c r="DF23">
        <v>1.089084508534863</v>
      </c>
      <c r="DG23">
        <v>1.087219597539381</v>
      </c>
      <c r="DH23">
        <v>1.085859131396866</v>
      </c>
      <c r="DI23">
        <v>1.086133404200373</v>
      </c>
      <c r="DJ23">
        <v>1.0889048646488251</v>
      </c>
      <c r="DK23">
        <v>1.086905717271065</v>
      </c>
      <c r="DL23">
        <v>1.0858262520858319</v>
      </c>
      <c r="DM23">
        <v>1.0864319878834421</v>
      </c>
      <c r="DN23">
        <v>1.0898308203617231</v>
      </c>
      <c r="DO23">
        <v>1.088897479818312</v>
      </c>
      <c r="DP23">
        <v>1.089899067426521</v>
      </c>
      <c r="DQ23">
        <v>1.0897598833782161</v>
      </c>
      <c r="DR23">
        <v>1.0886111268423411</v>
      </c>
      <c r="DS23">
        <v>1.090210281233269</v>
      </c>
      <c r="DT23">
        <v>1.088492874342269</v>
      </c>
      <c r="DU23">
        <v>1.0872408391020889</v>
      </c>
      <c r="DV23">
        <v>1.086054207870512</v>
      </c>
      <c r="DW23">
        <v>1.089341121171663</v>
      </c>
      <c r="DX23">
        <v>1.0877470753368761</v>
      </c>
      <c r="DY23">
        <v>1.088966972864261</v>
      </c>
      <c r="DZ23">
        <v>1.089960712568286</v>
      </c>
      <c r="EA23">
        <v>1.089846079823324</v>
      </c>
      <c r="EB23">
        <v>1.087458909791764</v>
      </c>
      <c r="EC23">
        <v>1.091293086448921</v>
      </c>
      <c r="ED23">
        <v>1.0912007079480459</v>
      </c>
      <c r="EE23">
        <v>1.090926042228415</v>
      </c>
      <c r="EF23">
        <v>1.0910059979592519</v>
      </c>
      <c r="EG23">
        <v>1.0914868279410941</v>
      </c>
      <c r="EH23">
        <v>1.090978707169729</v>
      </c>
      <c r="EI23">
        <v>1.093151515443036</v>
      </c>
      <c r="EJ23">
        <v>1.093145720960506</v>
      </c>
      <c r="EK23">
        <v>1.0931949061685029</v>
      </c>
      <c r="EL23">
        <v>1.093657535779472</v>
      </c>
      <c r="EM23">
        <v>1.095001051528208</v>
      </c>
      <c r="EN23">
        <v>1.095004812494111</v>
      </c>
      <c r="EO23">
        <v>1.0954474910111609</v>
      </c>
      <c r="EP23">
        <v>1.09630630342059</v>
      </c>
      <c r="EQ23">
        <v>1.096115802233677</v>
      </c>
      <c r="ER23">
        <v>1.094910701515629</v>
      </c>
      <c r="ES23">
        <v>1.0956167891190729</v>
      </c>
      <c r="ET23">
        <v>1.0971958796129131</v>
      </c>
      <c r="EU23">
        <v>1.096478554433157</v>
      </c>
      <c r="EV23">
        <v>1.0951210543462631</v>
      </c>
      <c r="EW23">
        <v>1.0957290561152579</v>
      </c>
      <c r="EX23">
        <v>1.094783649588301</v>
      </c>
      <c r="EY23">
        <v>1.0941242448635611</v>
      </c>
      <c r="EZ23">
        <v>1.094123426915131</v>
      </c>
      <c r="FA23">
        <v>1.093245809054284</v>
      </c>
      <c r="FB23">
        <v>1.0922256233088321</v>
      </c>
      <c r="FC23">
        <v>1.0904318345364481</v>
      </c>
      <c r="FD23">
        <v>1.090902775783203</v>
      </c>
      <c r="FE23">
        <v>1.0902775711713719</v>
      </c>
      <c r="FF23">
        <v>1.091104465982043</v>
      </c>
      <c r="FG23">
        <v>1.092320380382829</v>
      </c>
      <c r="FH23">
        <v>1.0917483587864341</v>
      </c>
      <c r="FI23">
        <v>1.0909821098563051</v>
      </c>
      <c r="FJ23">
        <v>1.0900483315724669</v>
      </c>
      <c r="FK23">
        <v>1.089948435048981</v>
      </c>
      <c r="FL23">
        <v>1.089795722064749</v>
      </c>
      <c r="FM23">
        <v>1.0899570737995841</v>
      </c>
      <c r="FN23">
        <v>1.088156916931702</v>
      </c>
      <c r="FO23">
        <v>1.0872024815430961</v>
      </c>
      <c r="FP23">
        <v>1.0875598072244159</v>
      </c>
      <c r="FQ23">
        <v>1.0860492355995119</v>
      </c>
      <c r="FR23">
        <v>1.086300728745498</v>
      </c>
      <c r="FS23">
        <v>1.087631782892601</v>
      </c>
      <c r="FT23">
        <v>1.087669968543403</v>
      </c>
      <c r="FU23">
        <v>1.0876456950323461</v>
      </c>
      <c r="FV23">
        <v>1.086814054818632</v>
      </c>
      <c r="FW23">
        <v>1.085875612815185</v>
      </c>
      <c r="FX23">
        <v>1.087463311250326</v>
      </c>
      <c r="FY23">
        <v>1.086487670488401</v>
      </c>
      <c r="FZ23">
        <v>1.0859270307516751</v>
      </c>
      <c r="GA23">
        <v>1.0856566559758809</v>
      </c>
      <c r="GB23">
        <v>1.086484921549314</v>
      </c>
      <c r="GC23">
        <v>1.085425526039963</v>
      </c>
      <c r="GD23">
        <v>1.0851590218039739</v>
      </c>
      <c r="GE23">
        <v>1.085371260583224</v>
      </c>
      <c r="GF23">
        <v>1.0854023640246779</v>
      </c>
      <c r="GG23">
        <v>1.085705445584922</v>
      </c>
      <c r="GH23">
        <v>1.085947523135663</v>
      </c>
      <c r="GI23">
        <v>1.0846633684152589</v>
      </c>
      <c r="GJ23">
        <v>1.0846507553246381</v>
      </c>
      <c r="GK23">
        <v>1.0848551959822439</v>
      </c>
      <c r="GL23">
        <v>1.0837701596835929</v>
      </c>
      <c r="GM23">
        <v>1.0820365495058819</v>
      </c>
      <c r="GN23">
        <v>1.0820622599060841</v>
      </c>
      <c r="GO23">
        <v>1.0842143890624689</v>
      </c>
      <c r="GP23">
        <v>1.0834200617465219</v>
      </c>
      <c r="GQ23">
        <v>1.083392163123825</v>
      </c>
      <c r="GR23">
        <v>1.0847914953946809</v>
      </c>
      <c r="GS23">
        <v>1.0847764307036689</v>
      </c>
      <c r="GT23">
        <v>1.085685164843132</v>
      </c>
      <c r="GU23">
        <v>1.085213466804295</v>
      </c>
      <c r="GV23">
        <v>1.085041056983546</v>
      </c>
      <c r="GW23">
        <v>1.085972561970153</v>
      </c>
      <c r="GX23">
        <v>1.0868711748456381</v>
      </c>
      <c r="GY23">
        <v>1.086968602912904</v>
      </c>
      <c r="GZ23">
        <v>1.08698665439269</v>
      </c>
      <c r="HA23">
        <v>1.087110676100663</v>
      </c>
      <c r="HB23">
        <v>1.087512174181209</v>
      </c>
      <c r="HC23">
        <v>1.0874723053617641</v>
      </c>
      <c r="HD23">
        <v>1.088267037459705</v>
      </c>
      <c r="HE23">
        <v>1.0890522910313609</v>
      </c>
      <c r="HF23">
        <v>1.0890230038318121</v>
      </c>
      <c r="HG23">
        <v>1.0891719649786711</v>
      </c>
      <c r="HH23">
        <v>1.0883469416646421</v>
      </c>
      <c r="HI23">
        <v>1.0883815316768251</v>
      </c>
      <c r="HJ23">
        <v>1.0879144966005361</v>
      </c>
      <c r="HK23">
        <v>1.087959511759965</v>
      </c>
      <c r="HL23">
        <v>1.088035696047208</v>
      </c>
      <c r="HM23">
        <v>1.0876105952949029</v>
      </c>
      <c r="HN23">
        <v>1.087301409980443</v>
      </c>
      <c r="HO23">
        <v>1.086925533423194</v>
      </c>
      <c r="HP23">
        <v>1.086962228358024</v>
      </c>
      <c r="HQ23">
        <v>1.087929641601916</v>
      </c>
      <c r="HR23">
        <v>1.088202787321825</v>
      </c>
      <c r="HS23">
        <v>1.0879918578389061</v>
      </c>
      <c r="HU23">
        <f t="shared" si="0"/>
        <v>1.1050273051999111</v>
      </c>
    </row>
    <row r="24" spans="1:229" x14ac:dyDescent="0.35">
      <c r="A24" s="1">
        <v>97</v>
      </c>
      <c r="B24">
        <v>1.0776231432906871</v>
      </c>
      <c r="C24">
        <v>1.0780716976302349</v>
      </c>
      <c r="D24">
        <v>1.0760970301001831</v>
      </c>
      <c r="E24">
        <v>1.0767612937621569</v>
      </c>
      <c r="F24">
        <v>1.080590299249824</v>
      </c>
      <c r="G24">
        <v>1.078440185777984</v>
      </c>
      <c r="H24">
        <v>1.080260303919794</v>
      </c>
      <c r="I24">
        <v>1.079169450852228</v>
      </c>
      <c r="J24">
        <v>1.07759065411857</v>
      </c>
      <c r="K24">
        <v>1.079223999131574</v>
      </c>
      <c r="L24">
        <v>1.0842936383349639</v>
      </c>
      <c r="M24">
        <v>1.0841762550200229</v>
      </c>
      <c r="N24">
        <v>1.0839762750614079</v>
      </c>
      <c r="O24">
        <v>1.0830558241901209</v>
      </c>
      <c r="P24">
        <v>1.0855846836602649</v>
      </c>
      <c r="Q24">
        <v>1.087671409505077</v>
      </c>
      <c r="R24">
        <v>1.0914190207576251</v>
      </c>
      <c r="S24">
        <v>1.088710838156302</v>
      </c>
      <c r="T24">
        <v>1.0895339082833919</v>
      </c>
      <c r="U24">
        <v>1.0913021552377291</v>
      </c>
      <c r="V24">
        <v>1.0920910490827329</v>
      </c>
      <c r="W24">
        <v>1.092350286114268</v>
      </c>
      <c r="X24">
        <v>1.092403666480972</v>
      </c>
      <c r="Y24">
        <v>1.0933555712906191</v>
      </c>
      <c r="Z24">
        <v>1.093149537578793</v>
      </c>
      <c r="AA24">
        <v>1.0916229091524801</v>
      </c>
      <c r="AB24">
        <v>1.094860883673628</v>
      </c>
      <c r="AC24">
        <v>1.0961566129156419</v>
      </c>
      <c r="AD24">
        <v>1.099666431399833</v>
      </c>
      <c r="AE24">
        <v>1.1021682991433199</v>
      </c>
      <c r="AF24">
        <v>1.102770767707173</v>
      </c>
      <c r="AG24">
        <v>1.102795507920046</v>
      </c>
      <c r="AH24">
        <v>1.100935448954713</v>
      </c>
      <c r="AI24">
        <v>1.099084786134473</v>
      </c>
      <c r="AJ24">
        <v>1.1007289779193501</v>
      </c>
      <c r="AK24">
        <v>1.10154797688786</v>
      </c>
      <c r="AL24">
        <v>1.1011144540858531</v>
      </c>
      <c r="AM24">
        <v>1.0997614139991101</v>
      </c>
      <c r="AN24">
        <v>1.1014241044259181</v>
      </c>
      <c r="AO24">
        <v>1.100313365849044</v>
      </c>
      <c r="AP24">
        <v>1.0996233656501291</v>
      </c>
      <c r="AQ24">
        <v>1.1003979723410739</v>
      </c>
      <c r="AR24">
        <v>1.099744058488664</v>
      </c>
      <c r="AS24">
        <v>1.096988889212039</v>
      </c>
      <c r="AT24">
        <v>1.097235471097463</v>
      </c>
      <c r="AU24">
        <v>1.0988356690269081</v>
      </c>
      <c r="AV24">
        <v>1.0992150224334249</v>
      </c>
      <c r="AW24">
        <v>1.0997464941006001</v>
      </c>
      <c r="AX24">
        <v>1.0985652409328941</v>
      </c>
      <c r="AY24">
        <v>1.0959671272299989</v>
      </c>
      <c r="AZ24">
        <v>1.099006746278314</v>
      </c>
      <c r="BA24">
        <v>1.098826616174905</v>
      </c>
      <c r="BB24">
        <v>1.098687428489254</v>
      </c>
      <c r="BC24">
        <v>1.1002496835041791</v>
      </c>
      <c r="BD24">
        <v>1.1029072753077871</v>
      </c>
      <c r="BE24">
        <v>1.1032388790593779</v>
      </c>
      <c r="BF24">
        <v>1.1049312243367291</v>
      </c>
      <c r="BG24">
        <v>1.1027941130896259</v>
      </c>
      <c r="BH24">
        <v>1.104585150104552</v>
      </c>
      <c r="BI24">
        <v>1.1033687572618229</v>
      </c>
      <c r="BJ24">
        <v>1.1029431811564121</v>
      </c>
      <c r="BK24">
        <v>1.102050521004341</v>
      </c>
      <c r="BL24">
        <v>1.100621119877409</v>
      </c>
      <c r="BM24">
        <v>1.100675929274272</v>
      </c>
      <c r="BN24">
        <v>1.0976518522294829</v>
      </c>
      <c r="BO24">
        <v>1.098311735693388</v>
      </c>
      <c r="BP24">
        <v>1.098733894763245</v>
      </c>
      <c r="BQ24">
        <v>1.0994185983363629</v>
      </c>
      <c r="BR24">
        <v>1.0971746806844</v>
      </c>
      <c r="BS24">
        <v>1.0978861336295651</v>
      </c>
      <c r="BT24">
        <v>1.097117643353561</v>
      </c>
      <c r="BU24">
        <v>1.0958436502646589</v>
      </c>
      <c r="BV24">
        <v>1.0971801444763869</v>
      </c>
      <c r="BW24">
        <v>1.097403499240813</v>
      </c>
      <c r="BX24">
        <v>1.098762620371905</v>
      </c>
      <c r="BY24">
        <v>1.0971659935523921</v>
      </c>
      <c r="BZ24">
        <v>1.098142780561957</v>
      </c>
      <c r="CA24">
        <v>1.096666528179959</v>
      </c>
      <c r="CB24">
        <v>1.0972236636611989</v>
      </c>
      <c r="CC24">
        <v>1.0955404730015019</v>
      </c>
      <c r="CD24">
        <v>1.0990385271167029</v>
      </c>
      <c r="CE24">
        <v>1.099773211331937</v>
      </c>
      <c r="CF24">
        <v>1.097540544906725</v>
      </c>
      <c r="CG24">
        <v>1.0985055634828249</v>
      </c>
      <c r="CH24">
        <v>1.096289090352631</v>
      </c>
      <c r="CI24">
        <v>1.096753847714683</v>
      </c>
      <c r="CJ24">
        <v>1.097338400720238</v>
      </c>
      <c r="CK24">
        <v>1.096230111981634</v>
      </c>
      <c r="CL24">
        <v>1.099376104551163</v>
      </c>
      <c r="CM24">
        <v>1.098691426613279</v>
      </c>
      <c r="CN24">
        <v>1.098824805848597</v>
      </c>
      <c r="CO24">
        <v>1.097478246051844</v>
      </c>
      <c r="CP24">
        <v>1.097963116621786</v>
      </c>
      <c r="CQ24">
        <v>1.096631486075452</v>
      </c>
      <c r="CR24">
        <v>1.0973350403134221</v>
      </c>
      <c r="CS24">
        <v>1.0983690661486221</v>
      </c>
      <c r="CT24">
        <v>1.097281051832955</v>
      </c>
      <c r="CU24">
        <v>1.095759040308703</v>
      </c>
      <c r="CV24">
        <v>1.097442577235066</v>
      </c>
      <c r="CW24">
        <v>1.098710236410336</v>
      </c>
      <c r="CX24">
        <v>1.097520055085264</v>
      </c>
      <c r="CY24">
        <v>1.0961855046788651</v>
      </c>
      <c r="CZ24">
        <v>1.093936240376995</v>
      </c>
      <c r="DA24">
        <v>1.0923208389452701</v>
      </c>
      <c r="DB24">
        <v>1.090745127435033</v>
      </c>
      <c r="DC24">
        <v>1.0907904655741281</v>
      </c>
      <c r="DD24">
        <v>1.0907469226720199</v>
      </c>
      <c r="DE24">
        <v>1.0898226446218799</v>
      </c>
      <c r="DF24">
        <v>1.089084508534863</v>
      </c>
      <c r="DG24">
        <v>1.087219597539381</v>
      </c>
      <c r="DH24">
        <v>1.085859131396866</v>
      </c>
      <c r="DI24">
        <v>1.086133404200373</v>
      </c>
      <c r="DJ24">
        <v>1.0889048646488251</v>
      </c>
      <c r="DK24">
        <v>1.086905717271065</v>
      </c>
      <c r="DL24">
        <v>1.0858262520858319</v>
      </c>
      <c r="DM24">
        <v>1.0864319878834421</v>
      </c>
      <c r="DN24">
        <v>1.0898308203617231</v>
      </c>
      <c r="DO24">
        <v>1.088897479818312</v>
      </c>
      <c r="DP24">
        <v>1.089899067426521</v>
      </c>
      <c r="DQ24">
        <v>1.0897598833782161</v>
      </c>
      <c r="DR24">
        <v>1.0886111268423411</v>
      </c>
      <c r="DS24">
        <v>1.090210281233269</v>
      </c>
      <c r="DT24">
        <v>1.088492874342269</v>
      </c>
      <c r="DU24">
        <v>1.0872408391020889</v>
      </c>
      <c r="DV24">
        <v>1.086054207870512</v>
      </c>
      <c r="DW24">
        <v>1.089341121171663</v>
      </c>
      <c r="DX24">
        <v>1.0877470753368761</v>
      </c>
      <c r="DY24">
        <v>1.088966972864261</v>
      </c>
      <c r="DZ24">
        <v>1.089960712568286</v>
      </c>
      <c r="EA24">
        <v>1.089846079823324</v>
      </c>
      <c r="EB24">
        <v>1.087458909791764</v>
      </c>
      <c r="EC24">
        <v>1.091293086448921</v>
      </c>
      <c r="ED24">
        <v>1.0912007079480459</v>
      </c>
      <c r="EE24">
        <v>1.090926042228415</v>
      </c>
      <c r="EF24">
        <v>1.0910059979592519</v>
      </c>
      <c r="EG24">
        <v>1.0914868279410941</v>
      </c>
      <c r="EH24">
        <v>1.090978707169729</v>
      </c>
      <c r="EI24">
        <v>1.093151515443036</v>
      </c>
      <c r="EJ24">
        <v>1.093145720960506</v>
      </c>
      <c r="EK24">
        <v>1.0931949061685029</v>
      </c>
      <c r="EL24">
        <v>1.093657535779472</v>
      </c>
      <c r="EM24">
        <v>1.095001051528208</v>
      </c>
      <c r="EN24">
        <v>1.095004812494111</v>
      </c>
      <c r="EO24">
        <v>1.0954474910111609</v>
      </c>
      <c r="EP24">
        <v>1.09630630342059</v>
      </c>
      <c r="EQ24">
        <v>1.096115802233677</v>
      </c>
      <c r="ER24">
        <v>1.094910701515629</v>
      </c>
      <c r="ES24">
        <v>1.0956167891190729</v>
      </c>
      <c r="ET24">
        <v>1.0971958796129131</v>
      </c>
      <c r="EU24">
        <v>1.096478554433157</v>
      </c>
      <c r="EV24">
        <v>1.0951210543462631</v>
      </c>
      <c r="EW24">
        <v>1.0957290561152579</v>
      </c>
      <c r="EX24">
        <v>1.094783649588301</v>
      </c>
      <c r="EY24">
        <v>1.0941242448635611</v>
      </c>
      <c r="EZ24">
        <v>1.094123426915131</v>
      </c>
      <c r="FA24">
        <v>1.093245809054284</v>
      </c>
      <c r="FB24">
        <v>1.0922256233088321</v>
      </c>
      <c r="FC24">
        <v>1.0904318345364481</v>
      </c>
      <c r="FD24">
        <v>1.090902775783203</v>
      </c>
      <c r="FE24">
        <v>1.0902775711713719</v>
      </c>
      <c r="FF24">
        <v>1.091104465982043</v>
      </c>
      <c r="FG24">
        <v>1.092320380382829</v>
      </c>
      <c r="FH24">
        <v>1.0917483587864341</v>
      </c>
      <c r="FI24">
        <v>1.0909821098563051</v>
      </c>
      <c r="FJ24">
        <v>1.0900483315724669</v>
      </c>
      <c r="FK24">
        <v>1.089948435048981</v>
      </c>
      <c r="FL24">
        <v>1.089795722064749</v>
      </c>
      <c r="FM24">
        <v>1.0899570737995841</v>
      </c>
      <c r="FN24">
        <v>1.088156916931702</v>
      </c>
      <c r="FO24">
        <v>1.0872024815430961</v>
      </c>
      <c r="FP24">
        <v>1.0875598072244159</v>
      </c>
      <c r="FQ24">
        <v>1.0860492355995119</v>
      </c>
      <c r="FR24">
        <v>1.086300728745498</v>
      </c>
      <c r="FS24">
        <v>1.087631782892601</v>
      </c>
      <c r="FT24">
        <v>1.087669968543403</v>
      </c>
      <c r="FU24">
        <v>1.0876456950323461</v>
      </c>
      <c r="FV24">
        <v>1.086814054818632</v>
      </c>
      <c r="FW24">
        <v>1.085875612815185</v>
      </c>
      <c r="FX24">
        <v>1.087463311250326</v>
      </c>
      <c r="FY24">
        <v>1.086487670488401</v>
      </c>
      <c r="FZ24">
        <v>1.0859270307516751</v>
      </c>
      <c r="GA24">
        <v>1.0856566559758809</v>
      </c>
      <c r="GB24">
        <v>1.086484921549314</v>
      </c>
      <c r="GC24">
        <v>1.085425526039963</v>
      </c>
      <c r="GD24">
        <v>1.0851590218039739</v>
      </c>
      <c r="GE24">
        <v>1.085371260583224</v>
      </c>
      <c r="GF24">
        <v>1.0854023640246779</v>
      </c>
      <c r="GG24">
        <v>1.085705445584922</v>
      </c>
      <c r="GH24">
        <v>1.085947523135663</v>
      </c>
      <c r="GI24">
        <v>1.0846633684152589</v>
      </c>
      <c r="GJ24">
        <v>1.0846507553246381</v>
      </c>
      <c r="GK24">
        <v>1.0848551959822439</v>
      </c>
      <c r="GL24">
        <v>1.0837701596835929</v>
      </c>
      <c r="GM24">
        <v>1.0820365495058819</v>
      </c>
      <c r="GN24">
        <v>1.0820622599060841</v>
      </c>
      <c r="GO24">
        <v>1.0842143890624689</v>
      </c>
      <c r="GP24">
        <v>1.0834200617465219</v>
      </c>
      <c r="GQ24">
        <v>1.083392163123825</v>
      </c>
      <c r="GR24">
        <v>1.0847914953946809</v>
      </c>
      <c r="GS24">
        <v>1.0847764307036689</v>
      </c>
      <c r="GT24">
        <v>1.085685164843132</v>
      </c>
      <c r="GU24">
        <v>1.085213466804295</v>
      </c>
      <c r="GV24">
        <v>1.085041056983546</v>
      </c>
      <c r="GW24">
        <v>1.085972561970153</v>
      </c>
      <c r="GX24">
        <v>1.0868711748456381</v>
      </c>
      <c r="GY24">
        <v>1.086968602912904</v>
      </c>
      <c r="GZ24">
        <v>1.08698665439269</v>
      </c>
      <c r="HA24">
        <v>1.087110676100663</v>
      </c>
      <c r="HB24">
        <v>1.087512174181209</v>
      </c>
      <c r="HC24">
        <v>1.0874723053617641</v>
      </c>
      <c r="HD24">
        <v>1.088267037459705</v>
      </c>
      <c r="HE24">
        <v>1.0890522910313609</v>
      </c>
      <c r="HF24">
        <v>1.0890230038318121</v>
      </c>
      <c r="HG24">
        <v>1.0891719649786711</v>
      </c>
      <c r="HH24">
        <v>1.0883469416646421</v>
      </c>
      <c r="HI24">
        <v>1.0883815316768251</v>
      </c>
      <c r="HJ24">
        <v>1.0879144966005361</v>
      </c>
      <c r="HK24">
        <v>1.087959511759965</v>
      </c>
      <c r="HL24">
        <v>1.088035696047208</v>
      </c>
      <c r="HM24">
        <v>1.0876105952949029</v>
      </c>
      <c r="HN24">
        <v>1.087301409980443</v>
      </c>
      <c r="HO24">
        <v>1.086925533423194</v>
      </c>
      <c r="HP24">
        <v>1.086962228358024</v>
      </c>
      <c r="HQ24">
        <v>1.087929641601916</v>
      </c>
      <c r="HR24">
        <v>1.088202787321825</v>
      </c>
      <c r="HS24">
        <v>1.0879918578389061</v>
      </c>
      <c r="HU24">
        <f t="shared" si="0"/>
        <v>1.1049312243367291</v>
      </c>
    </row>
    <row r="25" spans="1:229" x14ac:dyDescent="0.35">
      <c r="A25" s="1">
        <v>98</v>
      </c>
      <c r="B25">
        <v>1.076931002469705</v>
      </c>
      <c r="C25">
        <v>1.0773792687096779</v>
      </c>
      <c r="D25">
        <v>1.075405869478302</v>
      </c>
      <c r="E25">
        <v>1.0760697064939111</v>
      </c>
      <c r="F25">
        <v>1.0798962526700659</v>
      </c>
      <c r="G25">
        <v>1.0777475201831399</v>
      </c>
      <c r="H25">
        <v>1.079566469290977</v>
      </c>
      <c r="I25">
        <v>1.0784763168616101</v>
      </c>
      <c r="J25">
        <v>1.0768985341648849</v>
      </c>
      <c r="K25">
        <v>1.078530830105433</v>
      </c>
      <c r="L25">
        <v>1.083597213157298</v>
      </c>
      <c r="M25">
        <v>1.0834799052358599</v>
      </c>
      <c r="N25">
        <v>1.0832800537213061</v>
      </c>
      <c r="O25">
        <v>1.0823601940415</v>
      </c>
      <c r="P25">
        <v>1.084887429263983</v>
      </c>
      <c r="Q25">
        <v>1.0869728148367821</v>
      </c>
      <c r="R25">
        <v>1.0907180190560879</v>
      </c>
      <c r="S25">
        <v>1.0880115758789231</v>
      </c>
      <c r="T25">
        <v>1.088834117360691</v>
      </c>
      <c r="U25">
        <v>1.0906012285971229</v>
      </c>
      <c r="V25">
        <v>1.091389615747707</v>
      </c>
      <c r="W25">
        <v>1.0916486862752719</v>
      </c>
      <c r="X25">
        <v>1.0917020323565849</v>
      </c>
      <c r="Y25">
        <v>1.092653325772369</v>
      </c>
      <c r="Z25">
        <v>1.092447424392837</v>
      </c>
      <c r="AA25">
        <v>1.0907780529760209</v>
      </c>
      <c r="AB25">
        <v>1.0936433338369069</v>
      </c>
      <c r="AC25">
        <v>1.095389321901284</v>
      </c>
      <c r="AD25">
        <v>1.099043076581611</v>
      </c>
      <c r="AE25">
        <v>1.1015435261211159</v>
      </c>
      <c r="AF25">
        <v>1.1021456531707869</v>
      </c>
      <c r="AG25">
        <v>1.1021703793594699</v>
      </c>
      <c r="AH25">
        <v>1.100311374783618</v>
      </c>
      <c r="AI25">
        <v>1.0984617610265781</v>
      </c>
      <c r="AJ25">
        <v>1.1001050207880321</v>
      </c>
      <c r="AK25">
        <v>1.100923555500348</v>
      </c>
      <c r="AL25">
        <v>1.1007448809065119</v>
      </c>
      <c r="AM25">
        <v>1.0993922949481509</v>
      </c>
      <c r="AN25">
        <v>1.1010544273169081</v>
      </c>
      <c r="AO25">
        <v>1.0998226447059321</v>
      </c>
      <c r="AP25">
        <v>1.098913337876197</v>
      </c>
      <c r="AQ25">
        <v>1.0997514795687411</v>
      </c>
      <c r="AR25">
        <v>1.099592564179382</v>
      </c>
      <c r="AS25">
        <v>1.0968377744387621</v>
      </c>
      <c r="AT25">
        <v>1.097084322356507</v>
      </c>
      <c r="AU25">
        <v>1.098684299852045</v>
      </c>
      <c r="AV25">
        <v>1.099063601001055</v>
      </c>
      <c r="AW25">
        <v>1.099594999455801</v>
      </c>
      <c r="AX25">
        <v>1.0984139090106231</v>
      </c>
      <c r="AY25">
        <v>1.0958161532086761</v>
      </c>
      <c r="AZ25">
        <v>1.098855353536849</v>
      </c>
      <c r="BA25">
        <v>1.0986752482471089</v>
      </c>
      <c r="BB25">
        <v>1.09853607973514</v>
      </c>
      <c r="BC25">
        <v>1.1000981195429509</v>
      </c>
      <c r="BD25">
        <v>1.1027553452522569</v>
      </c>
      <c r="BE25">
        <v>1.103086903324054</v>
      </c>
      <c r="BF25">
        <v>1.104779015473818</v>
      </c>
      <c r="BG25">
        <v>1.10264219862266</v>
      </c>
      <c r="BH25">
        <v>1.104585150104552</v>
      </c>
      <c r="BI25">
        <v>1.1033687572618229</v>
      </c>
      <c r="BJ25">
        <v>1.1029431811564121</v>
      </c>
      <c r="BK25">
        <v>1.102050521004341</v>
      </c>
      <c r="BL25">
        <v>1.100621119877409</v>
      </c>
      <c r="BM25">
        <v>1.100675929274272</v>
      </c>
      <c r="BN25">
        <v>1.0976518522294829</v>
      </c>
      <c r="BO25">
        <v>1.098311735693388</v>
      </c>
      <c r="BP25">
        <v>1.098733894763245</v>
      </c>
      <c r="BQ25">
        <v>1.0994185983363629</v>
      </c>
      <c r="BR25">
        <v>1.0971746806844</v>
      </c>
      <c r="BS25">
        <v>1.0978861336295651</v>
      </c>
      <c r="BT25">
        <v>1.097117643353561</v>
      </c>
      <c r="BU25">
        <v>1.0958436502646589</v>
      </c>
      <c r="BV25">
        <v>1.0971801444763869</v>
      </c>
      <c r="BW25">
        <v>1.097403499240813</v>
      </c>
      <c r="BX25">
        <v>1.098762620371905</v>
      </c>
      <c r="BY25">
        <v>1.0971659935523921</v>
      </c>
      <c r="BZ25">
        <v>1.098142780561957</v>
      </c>
      <c r="CA25">
        <v>1.096666528179959</v>
      </c>
      <c r="CB25">
        <v>1.0972236636611989</v>
      </c>
      <c r="CC25">
        <v>1.0955404730015019</v>
      </c>
      <c r="CD25">
        <v>1.0990385271167029</v>
      </c>
      <c r="CE25">
        <v>1.099773211331937</v>
      </c>
      <c r="CF25">
        <v>1.097540544906725</v>
      </c>
      <c r="CG25">
        <v>1.0985055634828249</v>
      </c>
      <c r="CH25">
        <v>1.096289090352631</v>
      </c>
      <c r="CI25">
        <v>1.096753847714683</v>
      </c>
      <c r="CJ25">
        <v>1.097338400720238</v>
      </c>
      <c r="CK25">
        <v>1.096230111981634</v>
      </c>
      <c r="CL25">
        <v>1.099376104551163</v>
      </c>
      <c r="CM25">
        <v>1.098691426613279</v>
      </c>
      <c r="CN25">
        <v>1.098824805848597</v>
      </c>
      <c r="CO25">
        <v>1.097478246051844</v>
      </c>
      <c r="CP25">
        <v>1.097963116621786</v>
      </c>
      <c r="CQ25">
        <v>1.096631486075452</v>
      </c>
      <c r="CR25">
        <v>1.0973350403134221</v>
      </c>
      <c r="CS25">
        <v>1.0983690661486221</v>
      </c>
      <c r="CT25">
        <v>1.097281051832955</v>
      </c>
      <c r="CU25">
        <v>1.095759040308703</v>
      </c>
      <c r="CV25">
        <v>1.097442577235066</v>
      </c>
      <c r="CW25">
        <v>1.098710236410336</v>
      </c>
      <c r="CX25">
        <v>1.097520055085264</v>
      </c>
      <c r="CY25">
        <v>1.0961855046788651</v>
      </c>
      <c r="CZ25">
        <v>1.093936240376995</v>
      </c>
      <c r="DA25">
        <v>1.0923208389452701</v>
      </c>
      <c r="DB25">
        <v>1.090745127435033</v>
      </c>
      <c r="DC25">
        <v>1.0907904655741281</v>
      </c>
      <c r="DD25">
        <v>1.0907469226720199</v>
      </c>
      <c r="DE25">
        <v>1.0898226446218799</v>
      </c>
      <c r="DF25">
        <v>1.089084508534863</v>
      </c>
      <c r="DG25">
        <v>1.087219597539381</v>
      </c>
      <c r="DH25">
        <v>1.085859131396866</v>
      </c>
      <c r="DI25">
        <v>1.086133404200373</v>
      </c>
      <c r="DJ25">
        <v>1.0889048646488251</v>
      </c>
      <c r="DK25">
        <v>1.086905717271065</v>
      </c>
      <c r="DL25">
        <v>1.0858262520858319</v>
      </c>
      <c r="DM25">
        <v>1.0864319878834421</v>
      </c>
      <c r="DN25">
        <v>1.0898308203617231</v>
      </c>
      <c r="DO25">
        <v>1.088897479818312</v>
      </c>
      <c r="DP25">
        <v>1.089899067426521</v>
      </c>
      <c r="DQ25">
        <v>1.0897598833782161</v>
      </c>
      <c r="DR25">
        <v>1.0886111268423411</v>
      </c>
      <c r="DS25">
        <v>1.090210281233269</v>
      </c>
      <c r="DT25">
        <v>1.088492874342269</v>
      </c>
      <c r="DU25">
        <v>1.0872408391020889</v>
      </c>
      <c r="DV25">
        <v>1.086054207870512</v>
      </c>
      <c r="DW25">
        <v>1.089341121171663</v>
      </c>
      <c r="DX25">
        <v>1.0877470753368761</v>
      </c>
      <c r="DY25">
        <v>1.088966972864261</v>
      </c>
      <c r="DZ25">
        <v>1.089960712568286</v>
      </c>
      <c r="EA25">
        <v>1.089846079823324</v>
      </c>
      <c r="EB25">
        <v>1.087458909791764</v>
      </c>
      <c r="EC25">
        <v>1.091293086448921</v>
      </c>
      <c r="ED25">
        <v>1.0912007079480459</v>
      </c>
      <c r="EE25">
        <v>1.090926042228415</v>
      </c>
      <c r="EF25">
        <v>1.0910059979592519</v>
      </c>
      <c r="EG25">
        <v>1.0914868279410941</v>
      </c>
      <c r="EH25">
        <v>1.090978707169729</v>
      </c>
      <c r="EI25">
        <v>1.093151515443036</v>
      </c>
      <c r="EJ25">
        <v>1.093145720960506</v>
      </c>
      <c r="EK25">
        <v>1.0931949061685029</v>
      </c>
      <c r="EL25">
        <v>1.093657535779472</v>
      </c>
      <c r="EM25">
        <v>1.095001051528208</v>
      </c>
      <c r="EN25">
        <v>1.095004812494111</v>
      </c>
      <c r="EO25">
        <v>1.0954474910111609</v>
      </c>
      <c r="EP25">
        <v>1.09630630342059</v>
      </c>
      <c r="EQ25">
        <v>1.096115802233677</v>
      </c>
      <c r="ER25">
        <v>1.094910701515629</v>
      </c>
      <c r="ES25">
        <v>1.0956167891190729</v>
      </c>
      <c r="ET25">
        <v>1.0971958796129131</v>
      </c>
      <c r="EU25">
        <v>1.096478554433157</v>
      </c>
      <c r="EV25">
        <v>1.0951210543462631</v>
      </c>
      <c r="EW25">
        <v>1.0957290561152579</v>
      </c>
      <c r="EX25">
        <v>1.094783649588301</v>
      </c>
      <c r="EY25">
        <v>1.0941242448635611</v>
      </c>
      <c r="EZ25">
        <v>1.094123426915131</v>
      </c>
      <c r="FA25">
        <v>1.093245809054284</v>
      </c>
      <c r="FB25">
        <v>1.0922256233088321</v>
      </c>
      <c r="FC25">
        <v>1.0904318345364481</v>
      </c>
      <c r="FD25">
        <v>1.090902775783203</v>
      </c>
      <c r="FE25">
        <v>1.0902775711713719</v>
      </c>
      <c r="FF25">
        <v>1.091104465982043</v>
      </c>
      <c r="FG25">
        <v>1.092320380382829</v>
      </c>
      <c r="FH25">
        <v>1.0917483587864341</v>
      </c>
      <c r="FI25">
        <v>1.0909821098563051</v>
      </c>
      <c r="FJ25">
        <v>1.0900483315724669</v>
      </c>
      <c r="FK25">
        <v>1.089948435048981</v>
      </c>
      <c r="FL25">
        <v>1.089795722064749</v>
      </c>
      <c r="FM25">
        <v>1.0899570737995841</v>
      </c>
      <c r="FN25">
        <v>1.088156916931702</v>
      </c>
      <c r="FO25">
        <v>1.0872024815430961</v>
      </c>
      <c r="FP25">
        <v>1.0875598072244159</v>
      </c>
      <c r="FQ25">
        <v>1.0860492355995119</v>
      </c>
      <c r="FR25">
        <v>1.086300728745498</v>
      </c>
      <c r="FS25">
        <v>1.087631782892601</v>
      </c>
      <c r="FT25">
        <v>1.087669968543403</v>
      </c>
      <c r="FU25">
        <v>1.0876456950323461</v>
      </c>
      <c r="FV25">
        <v>1.086814054818632</v>
      </c>
      <c r="FW25">
        <v>1.085875612815185</v>
      </c>
      <c r="FX25">
        <v>1.087463311250326</v>
      </c>
      <c r="FY25">
        <v>1.086487670488401</v>
      </c>
      <c r="FZ25">
        <v>1.0859270307516751</v>
      </c>
      <c r="GA25">
        <v>1.0856566559758809</v>
      </c>
      <c r="GB25">
        <v>1.086484921549314</v>
      </c>
      <c r="GC25">
        <v>1.085425526039963</v>
      </c>
      <c r="GD25">
        <v>1.0851590218039739</v>
      </c>
      <c r="GE25">
        <v>1.085371260583224</v>
      </c>
      <c r="GF25">
        <v>1.0854023640246779</v>
      </c>
      <c r="GG25">
        <v>1.085705445584922</v>
      </c>
      <c r="GH25">
        <v>1.085947523135663</v>
      </c>
      <c r="GI25">
        <v>1.0846633684152589</v>
      </c>
      <c r="GJ25">
        <v>1.0846507553246381</v>
      </c>
      <c r="GK25">
        <v>1.0848551959822439</v>
      </c>
      <c r="GL25">
        <v>1.0837701596835929</v>
      </c>
      <c r="GM25">
        <v>1.0820365495058819</v>
      </c>
      <c r="GN25">
        <v>1.0820622599060841</v>
      </c>
      <c r="GO25">
        <v>1.0842143890624689</v>
      </c>
      <c r="GP25">
        <v>1.0834200617465219</v>
      </c>
      <c r="GQ25">
        <v>1.083392163123825</v>
      </c>
      <c r="GR25">
        <v>1.0847914953946809</v>
      </c>
      <c r="GS25">
        <v>1.0847764307036689</v>
      </c>
      <c r="GT25">
        <v>1.085685164843132</v>
      </c>
      <c r="GU25">
        <v>1.085213466804295</v>
      </c>
      <c r="GV25">
        <v>1.085041056983546</v>
      </c>
      <c r="GW25">
        <v>1.085972561970153</v>
      </c>
      <c r="GX25">
        <v>1.0868711748456381</v>
      </c>
      <c r="GY25">
        <v>1.086968602912904</v>
      </c>
      <c r="GZ25">
        <v>1.08698665439269</v>
      </c>
      <c r="HA25">
        <v>1.087110676100663</v>
      </c>
      <c r="HB25">
        <v>1.087512174181209</v>
      </c>
      <c r="HC25">
        <v>1.0874723053617641</v>
      </c>
      <c r="HD25">
        <v>1.088267037459705</v>
      </c>
      <c r="HE25">
        <v>1.0890522910313609</v>
      </c>
      <c r="HF25">
        <v>1.0890230038318121</v>
      </c>
      <c r="HG25">
        <v>1.0891719649786711</v>
      </c>
      <c r="HH25">
        <v>1.0883469416646421</v>
      </c>
      <c r="HI25">
        <v>1.0883815316768251</v>
      </c>
      <c r="HJ25">
        <v>1.0879144966005361</v>
      </c>
      <c r="HK25">
        <v>1.087959511759965</v>
      </c>
      <c r="HL25">
        <v>1.088035696047208</v>
      </c>
      <c r="HM25">
        <v>1.0876105952949029</v>
      </c>
      <c r="HN25">
        <v>1.087301409980443</v>
      </c>
      <c r="HO25">
        <v>1.086925533423194</v>
      </c>
      <c r="HP25">
        <v>1.086962228358024</v>
      </c>
      <c r="HQ25">
        <v>1.087929641601916</v>
      </c>
      <c r="HR25">
        <v>1.088202787321825</v>
      </c>
      <c r="HS25">
        <v>1.0879918578389061</v>
      </c>
      <c r="HU25">
        <f t="shared" si="0"/>
        <v>1.104779015473818</v>
      </c>
    </row>
    <row r="26" spans="1:229" x14ac:dyDescent="0.35">
      <c r="A26" s="1">
        <v>99</v>
      </c>
      <c r="B26">
        <v>1.0765062805432311</v>
      </c>
      <c r="C26">
        <v>1.0769543699951829</v>
      </c>
      <c r="D26">
        <v>1.074981749036436</v>
      </c>
      <c r="E26">
        <v>1.075645324246846</v>
      </c>
      <c r="F26">
        <v>1.0794703613030481</v>
      </c>
      <c r="G26">
        <v>1.077322476236986</v>
      </c>
      <c r="H26">
        <v>1.079140707984503</v>
      </c>
      <c r="I26">
        <v>1.0780509854913509</v>
      </c>
      <c r="J26">
        <v>1.0764738250433179</v>
      </c>
      <c r="K26">
        <v>1.078105477236146</v>
      </c>
      <c r="L26">
        <v>1.0831698621990291</v>
      </c>
      <c r="M26">
        <v>1.0830526005416941</v>
      </c>
      <c r="N26">
        <v>1.082852827844929</v>
      </c>
      <c r="O26">
        <v>1.0819333309409871</v>
      </c>
      <c r="P26">
        <v>1.084459569468037</v>
      </c>
      <c r="Q26">
        <v>1.086544132602838</v>
      </c>
      <c r="R26">
        <v>1.090287859781973</v>
      </c>
      <c r="S26">
        <v>1.0875824839765871</v>
      </c>
      <c r="T26">
        <v>1.088404701063012</v>
      </c>
      <c r="U26">
        <v>1.090171115383034</v>
      </c>
      <c r="V26">
        <v>1.0909591916081181</v>
      </c>
      <c r="W26">
        <v>1.0912181599629971</v>
      </c>
      <c r="X26">
        <v>1.09127148500559</v>
      </c>
      <c r="Y26">
        <v>1.0922224032486181</v>
      </c>
      <c r="Z26">
        <v>1.0920165830728299</v>
      </c>
      <c r="AA26">
        <v>1.0903478700256251</v>
      </c>
      <c r="AB26">
        <v>1.0932120208720491</v>
      </c>
      <c r="AC26">
        <v>1.094957320350608</v>
      </c>
      <c r="AD26">
        <v>1.098609634056795</v>
      </c>
      <c r="AE26">
        <v>1.10110909746465</v>
      </c>
      <c r="AF26">
        <v>1.101710987046405</v>
      </c>
      <c r="AG26">
        <v>1.1017357034835309</v>
      </c>
      <c r="AH26">
        <v>1.099877432065145</v>
      </c>
      <c r="AI26">
        <v>1.098028547762004</v>
      </c>
      <c r="AJ26">
        <v>1.099671159451808</v>
      </c>
      <c r="AK26">
        <v>1.100489371348977</v>
      </c>
      <c r="AL26">
        <v>1.100310767221139</v>
      </c>
      <c r="AM26">
        <v>1.098958714697986</v>
      </c>
      <c r="AN26">
        <v>1.100620191552081</v>
      </c>
      <c r="AO26">
        <v>1.099388894733679</v>
      </c>
      <c r="AP26">
        <v>1.0984799465179571</v>
      </c>
      <c r="AQ26">
        <v>1.0993177576627191</v>
      </c>
      <c r="AR26">
        <v>1.0991589049466881</v>
      </c>
      <c r="AS26">
        <v>1.0964052016448489</v>
      </c>
      <c r="AT26">
        <v>1.096651652328597</v>
      </c>
      <c r="AU26">
        <v>1.09825099882222</v>
      </c>
      <c r="AV26">
        <v>1.0986301503817819</v>
      </c>
      <c r="AW26">
        <v>1.09916133926268</v>
      </c>
      <c r="AX26">
        <v>1.0979807146180101</v>
      </c>
      <c r="AY26">
        <v>1.0953728427754741</v>
      </c>
      <c r="AZ26">
        <v>1.0985037556299391</v>
      </c>
      <c r="BA26">
        <v>1.098323707968023</v>
      </c>
      <c r="BB26">
        <v>1.0981845839854421</v>
      </c>
      <c r="BC26">
        <v>1.0997461239914139</v>
      </c>
      <c r="BD26">
        <v>1.102402499475079</v>
      </c>
      <c r="BE26">
        <v>1.102733951459097</v>
      </c>
      <c r="BF26">
        <v>1.1044255221881101</v>
      </c>
      <c r="BG26">
        <v>1.1022893890487171</v>
      </c>
      <c r="BH26">
        <v>1.104231718849445</v>
      </c>
      <c r="BI26">
        <v>1.1032293580811099</v>
      </c>
      <c r="BJ26">
        <v>1.10280383574282</v>
      </c>
      <c r="BK26">
        <v>1.101911288369086</v>
      </c>
      <c r="BL26">
        <v>1.100482067832137</v>
      </c>
      <c r="BM26">
        <v>1.1005368703044029</v>
      </c>
      <c r="BN26">
        <v>1.097513175320334</v>
      </c>
      <c r="BO26">
        <v>1.098172975414818</v>
      </c>
      <c r="BP26">
        <v>1.098595081149262</v>
      </c>
      <c r="BQ26">
        <v>1.099279698217196</v>
      </c>
      <c r="BR26">
        <v>1.0970360640609189</v>
      </c>
      <c r="BS26">
        <v>1.0977474271213949</v>
      </c>
      <c r="BT26">
        <v>1.096979033936154</v>
      </c>
      <c r="BU26">
        <v>1.095705201803044</v>
      </c>
      <c r="BV26">
        <v>1.0970415271626119</v>
      </c>
      <c r="BW26">
        <v>1.0972648537084839</v>
      </c>
      <c r="BX26">
        <v>1.098623803128739</v>
      </c>
      <c r="BY26">
        <v>1.0970273780264399</v>
      </c>
      <c r="BZ26">
        <v>1.098004041629113</v>
      </c>
      <c r="CA26">
        <v>1.096527975756268</v>
      </c>
      <c r="CB26">
        <v>1.097085040849227</v>
      </c>
      <c r="CC26">
        <v>1.0954020628431851</v>
      </c>
      <c r="CD26">
        <v>1.0988996750155871</v>
      </c>
      <c r="CE26">
        <v>1.0996342664111021</v>
      </c>
      <c r="CF26">
        <v>1.097401882060099</v>
      </c>
      <c r="CG26">
        <v>1.0983667787161271</v>
      </c>
      <c r="CH26">
        <v>1.0961505856142879</v>
      </c>
      <c r="CI26">
        <v>1.096615284259076</v>
      </c>
      <c r="CJ26">
        <v>1.0971997634124311</v>
      </c>
      <c r="CK26">
        <v>1.096091614694596</v>
      </c>
      <c r="CL26">
        <v>1.099237209800644</v>
      </c>
      <c r="CM26">
        <v>1.0985526183647061</v>
      </c>
      <c r="CN26">
        <v>1.098685980748942</v>
      </c>
      <c r="CO26">
        <v>1.097339591076032</v>
      </c>
      <c r="CP26">
        <v>1.0978244003876141</v>
      </c>
      <c r="CQ26">
        <v>1.096492938078967</v>
      </c>
      <c r="CR26">
        <v>1.097196403430168</v>
      </c>
      <c r="CS26">
        <v>1.0982302986269441</v>
      </c>
      <c r="CT26">
        <v>1.097142421770585</v>
      </c>
      <c r="CU26">
        <v>1.095620602536677</v>
      </c>
      <c r="CV26">
        <v>1.097303926765639</v>
      </c>
      <c r="CW26">
        <v>1.0985714257853401</v>
      </c>
      <c r="CX26">
        <v>1.097381394827315</v>
      </c>
      <c r="CY26">
        <v>1.096047013027496</v>
      </c>
      <c r="CZ26">
        <v>1.0937980328968051</v>
      </c>
      <c r="DA26">
        <v>1.0921828355542711</v>
      </c>
      <c r="DB26">
        <v>1.090745127435033</v>
      </c>
      <c r="DC26">
        <v>1.0907904655741281</v>
      </c>
      <c r="DD26">
        <v>1.0907469226720199</v>
      </c>
      <c r="DE26">
        <v>1.0898226446218799</v>
      </c>
      <c r="DF26">
        <v>1.089084508534863</v>
      </c>
      <c r="DG26">
        <v>1.087219597539381</v>
      </c>
      <c r="DH26">
        <v>1.085859131396866</v>
      </c>
      <c r="DI26">
        <v>1.086133404200373</v>
      </c>
      <c r="DJ26">
        <v>1.0889048646488251</v>
      </c>
      <c r="DK26">
        <v>1.086905717271065</v>
      </c>
      <c r="DL26">
        <v>1.0858262520858319</v>
      </c>
      <c r="DM26">
        <v>1.0864319878834421</v>
      </c>
      <c r="DN26">
        <v>1.0898308203617231</v>
      </c>
      <c r="DO26">
        <v>1.088897479818312</v>
      </c>
      <c r="DP26">
        <v>1.089899067426521</v>
      </c>
      <c r="DQ26">
        <v>1.0897598833782161</v>
      </c>
      <c r="DR26">
        <v>1.0886111268423411</v>
      </c>
      <c r="DS26">
        <v>1.090210281233269</v>
      </c>
      <c r="DT26">
        <v>1.088492874342269</v>
      </c>
      <c r="DU26">
        <v>1.0872408391020889</v>
      </c>
      <c r="DV26">
        <v>1.086054207870512</v>
      </c>
      <c r="DW26">
        <v>1.089341121171663</v>
      </c>
      <c r="DX26">
        <v>1.0877470753368761</v>
      </c>
      <c r="DY26">
        <v>1.088966972864261</v>
      </c>
      <c r="DZ26">
        <v>1.089960712568286</v>
      </c>
      <c r="EA26">
        <v>1.089846079823324</v>
      </c>
      <c r="EB26">
        <v>1.087458909791764</v>
      </c>
      <c r="EC26">
        <v>1.091293086448921</v>
      </c>
      <c r="ED26">
        <v>1.0912007079480459</v>
      </c>
      <c r="EE26">
        <v>1.090926042228415</v>
      </c>
      <c r="EF26">
        <v>1.0910059979592519</v>
      </c>
      <c r="EG26">
        <v>1.0914868279410941</v>
      </c>
      <c r="EH26">
        <v>1.090978707169729</v>
      </c>
      <c r="EI26">
        <v>1.093151515443036</v>
      </c>
      <c r="EJ26">
        <v>1.093145720960506</v>
      </c>
      <c r="EK26">
        <v>1.0931949061685029</v>
      </c>
      <c r="EL26">
        <v>1.093657535779472</v>
      </c>
      <c r="EM26">
        <v>1.095001051528208</v>
      </c>
      <c r="EN26">
        <v>1.095004812494111</v>
      </c>
      <c r="EO26">
        <v>1.0954474910111609</v>
      </c>
      <c r="EP26">
        <v>1.09630630342059</v>
      </c>
      <c r="EQ26">
        <v>1.096115802233677</v>
      </c>
      <c r="ER26">
        <v>1.094910701515629</v>
      </c>
      <c r="ES26">
        <v>1.0956167891190729</v>
      </c>
      <c r="ET26">
        <v>1.0971958796129131</v>
      </c>
      <c r="EU26">
        <v>1.096478554433157</v>
      </c>
      <c r="EV26">
        <v>1.0951210543462631</v>
      </c>
      <c r="EW26">
        <v>1.0957290561152579</v>
      </c>
      <c r="EX26">
        <v>1.094783649588301</v>
      </c>
      <c r="EY26">
        <v>1.0941242448635611</v>
      </c>
      <c r="EZ26">
        <v>1.094123426915131</v>
      </c>
      <c r="FA26">
        <v>1.093245809054284</v>
      </c>
      <c r="FB26">
        <v>1.0922256233088321</v>
      </c>
      <c r="FC26">
        <v>1.0904318345364481</v>
      </c>
      <c r="FD26">
        <v>1.090902775783203</v>
      </c>
      <c r="FE26">
        <v>1.0902775711713719</v>
      </c>
      <c r="FF26">
        <v>1.091104465982043</v>
      </c>
      <c r="FG26">
        <v>1.092320380382829</v>
      </c>
      <c r="FH26">
        <v>1.0917483587864341</v>
      </c>
      <c r="FI26">
        <v>1.0909821098563051</v>
      </c>
      <c r="FJ26">
        <v>1.0900483315724669</v>
      </c>
      <c r="FK26">
        <v>1.089948435048981</v>
      </c>
      <c r="FL26">
        <v>1.089795722064749</v>
      </c>
      <c r="FM26">
        <v>1.0899570737995841</v>
      </c>
      <c r="FN26">
        <v>1.088156916931702</v>
      </c>
      <c r="FO26">
        <v>1.0872024815430961</v>
      </c>
      <c r="FP26">
        <v>1.0875598072244159</v>
      </c>
      <c r="FQ26">
        <v>1.0860492355995119</v>
      </c>
      <c r="FR26">
        <v>1.086300728745498</v>
      </c>
      <c r="FS26">
        <v>1.087631782892601</v>
      </c>
      <c r="FT26">
        <v>1.087669968543403</v>
      </c>
      <c r="FU26">
        <v>1.0876456950323461</v>
      </c>
      <c r="FV26">
        <v>1.086814054818632</v>
      </c>
      <c r="FW26">
        <v>1.085875612815185</v>
      </c>
      <c r="FX26">
        <v>1.087463311250326</v>
      </c>
      <c r="FY26">
        <v>1.086487670488401</v>
      </c>
      <c r="FZ26">
        <v>1.0859270307516751</v>
      </c>
      <c r="GA26">
        <v>1.0856566559758809</v>
      </c>
      <c r="GB26">
        <v>1.086484921549314</v>
      </c>
      <c r="GC26">
        <v>1.085425526039963</v>
      </c>
      <c r="GD26">
        <v>1.0851590218039739</v>
      </c>
      <c r="GE26">
        <v>1.085371260583224</v>
      </c>
      <c r="GF26">
        <v>1.0854023640246779</v>
      </c>
      <c r="GG26">
        <v>1.085705445584922</v>
      </c>
      <c r="GH26">
        <v>1.085947523135663</v>
      </c>
      <c r="GI26">
        <v>1.0846633684152589</v>
      </c>
      <c r="GJ26">
        <v>1.0846507553246381</v>
      </c>
      <c r="GK26">
        <v>1.0848551959822439</v>
      </c>
      <c r="GL26">
        <v>1.0837701596835929</v>
      </c>
      <c r="GM26">
        <v>1.0820365495058819</v>
      </c>
      <c r="GN26">
        <v>1.0820622599060841</v>
      </c>
      <c r="GO26">
        <v>1.0842143890624689</v>
      </c>
      <c r="GP26">
        <v>1.0834200617465219</v>
      </c>
      <c r="GQ26">
        <v>1.083392163123825</v>
      </c>
      <c r="GR26">
        <v>1.0847914953946809</v>
      </c>
      <c r="GS26">
        <v>1.0847764307036689</v>
      </c>
      <c r="GT26">
        <v>1.085685164843132</v>
      </c>
      <c r="GU26">
        <v>1.085213466804295</v>
      </c>
      <c r="GV26">
        <v>1.085041056983546</v>
      </c>
      <c r="GW26">
        <v>1.085972561970153</v>
      </c>
      <c r="GX26">
        <v>1.0868711748456381</v>
      </c>
      <c r="GY26">
        <v>1.086968602912904</v>
      </c>
      <c r="GZ26">
        <v>1.08698665439269</v>
      </c>
      <c r="HA26">
        <v>1.087110676100663</v>
      </c>
      <c r="HB26">
        <v>1.087512174181209</v>
      </c>
      <c r="HC26">
        <v>1.0874723053617641</v>
      </c>
      <c r="HD26">
        <v>1.088267037459705</v>
      </c>
      <c r="HE26">
        <v>1.0890522910313609</v>
      </c>
      <c r="HF26">
        <v>1.0890230038318121</v>
      </c>
      <c r="HG26">
        <v>1.0891719649786711</v>
      </c>
      <c r="HH26">
        <v>1.0883469416646421</v>
      </c>
      <c r="HI26">
        <v>1.0883815316768251</v>
      </c>
      <c r="HJ26">
        <v>1.0879144966005361</v>
      </c>
      <c r="HK26">
        <v>1.087959511759965</v>
      </c>
      <c r="HL26">
        <v>1.088035696047208</v>
      </c>
      <c r="HM26">
        <v>1.0876105952949029</v>
      </c>
      <c r="HN26">
        <v>1.087301409980443</v>
      </c>
      <c r="HO26">
        <v>1.086925533423194</v>
      </c>
      <c r="HP26">
        <v>1.086962228358024</v>
      </c>
      <c r="HQ26">
        <v>1.087929641601916</v>
      </c>
      <c r="HR26">
        <v>1.088202787321825</v>
      </c>
      <c r="HS26">
        <v>1.0879918578389061</v>
      </c>
      <c r="HU26">
        <f t="shared" si="0"/>
        <v>1.1044255221881101</v>
      </c>
    </row>
    <row r="27" spans="1:229" x14ac:dyDescent="0.35">
      <c r="A27" s="1">
        <v>100</v>
      </c>
      <c r="B27">
        <v>1.076416705849266</v>
      </c>
      <c r="C27">
        <v>1.076864758016274</v>
      </c>
      <c r="D27">
        <v>1.0748923011967639</v>
      </c>
      <c r="E27">
        <v>1.07555582119194</v>
      </c>
      <c r="F27">
        <v>1.07938053997176</v>
      </c>
      <c r="G27">
        <v>1.077232833628434</v>
      </c>
      <c r="H27">
        <v>1.0790509140832409</v>
      </c>
      <c r="I27">
        <v>1.0779612822644871</v>
      </c>
      <c r="J27">
        <v>1.076384253049933</v>
      </c>
      <c r="K27">
        <v>1.078015769475094</v>
      </c>
      <c r="L27">
        <v>1.083079733037061</v>
      </c>
      <c r="M27">
        <v>1.082962481136917</v>
      </c>
      <c r="N27">
        <v>1.082762725062979</v>
      </c>
      <c r="O27">
        <v>1.0818433046691851</v>
      </c>
      <c r="P27">
        <v>1.084369332991197</v>
      </c>
      <c r="Q27">
        <v>1.086453722672198</v>
      </c>
      <c r="R27">
        <v>1.090197138340641</v>
      </c>
      <c r="S27">
        <v>1.087491987646074</v>
      </c>
      <c r="T27">
        <v>1.0883141363168789</v>
      </c>
      <c r="U27">
        <v>1.090080403655852</v>
      </c>
      <c r="V27">
        <v>1.090868414306134</v>
      </c>
      <c r="W27">
        <v>1.0911273611125909</v>
      </c>
      <c r="X27">
        <v>1.091180681718076</v>
      </c>
      <c r="Y27">
        <v>1.0921315208364291</v>
      </c>
      <c r="Z27">
        <v>1.091925717786671</v>
      </c>
      <c r="AA27">
        <v>1.0902571435909181</v>
      </c>
      <c r="AB27">
        <v>1.0931210561150591</v>
      </c>
      <c r="AC27">
        <v>1.0948662103695079</v>
      </c>
      <c r="AD27">
        <v>1.098510979648132</v>
      </c>
      <c r="AE27">
        <v>1.1010841330440271</v>
      </c>
      <c r="AF27">
        <v>1.1016860089797</v>
      </c>
      <c r="AG27">
        <v>1.101710724856453</v>
      </c>
      <c r="AH27">
        <v>1.0998524955689239</v>
      </c>
      <c r="AI27">
        <v>1.098003653183814</v>
      </c>
      <c r="AJ27">
        <v>1.099646227632213</v>
      </c>
      <c r="AK27">
        <v>1.100464420978827</v>
      </c>
      <c r="AL27">
        <v>1.100285820900313</v>
      </c>
      <c r="AM27">
        <v>1.098933799030988</v>
      </c>
      <c r="AN27">
        <v>1.1005952382159661</v>
      </c>
      <c r="AO27">
        <v>1.0993639693136099</v>
      </c>
      <c r="AP27">
        <v>1.098455041705624</v>
      </c>
      <c r="AQ27">
        <v>1.0992928338554739</v>
      </c>
      <c r="AR27">
        <v>1.0991339847409629</v>
      </c>
      <c r="AS27">
        <v>1.0963803438712729</v>
      </c>
      <c r="AT27">
        <v>1.0966267889674739</v>
      </c>
      <c r="AU27">
        <v>1.098226099200605</v>
      </c>
      <c r="AV27">
        <v>1.098605242164016</v>
      </c>
      <c r="AW27">
        <v>1.099136419001763</v>
      </c>
      <c r="AX27">
        <v>1.0979558211242959</v>
      </c>
      <c r="AY27">
        <v>1.095348008407609</v>
      </c>
      <c r="AZ27">
        <v>1.098478850277804</v>
      </c>
      <c r="BA27">
        <v>1.09829880669794</v>
      </c>
      <c r="BB27">
        <v>1.098159685869589</v>
      </c>
      <c r="BC27">
        <v>1.0997211904722191</v>
      </c>
      <c r="BD27">
        <v>1.1023775057303571</v>
      </c>
      <c r="BE27">
        <v>1.1027089501996741</v>
      </c>
      <c r="BF27">
        <v>1.10440048257728</v>
      </c>
      <c r="BG27">
        <v>1.102264397868443</v>
      </c>
      <c r="BH27">
        <v>1.104206683632537</v>
      </c>
      <c r="BI27">
        <v>1.103204345589794</v>
      </c>
      <c r="BJ27">
        <v>1.1025589673355021</v>
      </c>
      <c r="BK27">
        <v>1.101584511776712</v>
      </c>
      <c r="BL27">
        <v>1.1002314185850459</v>
      </c>
      <c r="BM27">
        <v>1.100279908334661</v>
      </c>
      <c r="BN27">
        <v>1.0973760091905951</v>
      </c>
      <c r="BO27">
        <v>1.098172975414818</v>
      </c>
      <c r="BP27">
        <v>1.098595081149262</v>
      </c>
      <c r="BQ27">
        <v>1.099279698217196</v>
      </c>
      <c r="BR27">
        <v>1.0970360640609189</v>
      </c>
      <c r="BS27">
        <v>1.0977474271213949</v>
      </c>
      <c r="BT27">
        <v>1.096979033936154</v>
      </c>
      <c r="BU27">
        <v>1.095705201803044</v>
      </c>
      <c r="BV27">
        <v>1.0970415271626119</v>
      </c>
      <c r="BW27">
        <v>1.0972648537084839</v>
      </c>
      <c r="BX27">
        <v>1.098623803128739</v>
      </c>
      <c r="BY27">
        <v>1.0970273780264399</v>
      </c>
      <c r="BZ27">
        <v>1.098004041629113</v>
      </c>
      <c r="CA27">
        <v>1.096527975756268</v>
      </c>
      <c r="CB27">
        <v>1.097085040849227</v>
      </c>
      <c r="CC27">
        <v>1.0954020628431851</v>
      </c>
      <c r="CD27">
        <v>1.0988996750155871</v>
      </c>
      <c r="CE27">
        <v>1.0996342664111021</v>
      </c>
      <c r="CF27">
        <v>1.097401882060099</v>
      </c>
      <c r="CG27">
        <v>1.0983667787161271</v>
      </c>
      <c r="CH27">
        <v>1.0961505856142879</v>
      </c>
      <c r="CI27">
        <v>1.096615284259076</v>
      </c>
      <c r="CJ27">
        <v>1.0971997634124311</v>
      </c>
      <c r="CK27">
        <v>1.096091614694596</v>
      </c>
      <c r="CL27">
        <v>1.099237209800644</v>
      </c>
      <c r="CM27">
        <v>1.0985526183647061</v>
      </c>
      <c r="CN27">
        <v>1.098685980748942</v>
      </c>
      <c r="CO27">
        <v>1.097339591076032</v>
      </c>
      <c r="CP27">
        <v>1.0978244003876141</v>
      </c>
      <c r="CQ27">
        <v>1.096492938078967</v>
      </c>
      <c r="CR27">
        <v>1.097196403430168</v>
      </c>
      <c r="CS27">
        <v>1.0982302986269441</v>
      </c>
      <c r="CT27">
        <v>1.097142421770585</v>
      </c>
      <c r="CU27">
        <v>1.095620602536677</v>
      </c>
      <c r="CV27">
        <v>1.097303926765639</v>
      </c>
      <c r="CW27">
        <v>1.0985714257853401</v>
      </c>
      <c r="CX27">
        <v>1.097381394827315</v>
      </c>
      <c r="CY27">
        <v>1.096047013027496</v>
      </c>
      <c r="CZ27">
        <v>1.0937980328968051</v>
      </c>
      <c r="DA27">
        <v>1.0921828355542711</v>
      </c>
      <c r="DB27">
        <v>1.090745127435033</v>
      </c>
      <c r="DC27">
        <v>1.0907904655741281</v>
      </c>
      <c r="DD27">
        <v>1.0907469226720199</v>
      </c>
      <c r="DE27">
        <v>1.0898226446218799</v>
      </c>
      <c r="DF27">
        <v>1.089084508534863</v>
      </c>
      <c r="DG27">
        <v>1.087219597539381</v>
      </c>
      <c r="DH27">
        <v>1.085859131396866</v>
      </c>
      <c r="DI27">
        <v>1.086133404200373</v>
      </c>
      <c r="DJ27">
        <v>1.0889048646488251</v>
      </c>
      <c r="DK27">
        <v>1.086905717271065</v>
      </c>
      <c r="DL27">
        <v>1.0858262520858319</v>
      </c>
      <c r="DM27">
        <v>1.0864319878834421</v>
      </c>
      <c r="DN27">
        <v>1.0898308203617231</v>
      </c>
      <c r="DO27">
        <v>1.088897479818312</v>
      </c>
      <c r="DP27">
        <v>1.089899067426521</v>
      </c>
      <c r="DQ27">
        <v>1.0897598833782161</v>
      </c>
      <c r="DR27">
        <v>1.0886111268423411</v>
      </c>
      <c r="DS27">
        <v>1.090210281233269</v>
      </c>
      <c r="DT27">
        <v>1.088492874342269</v>
      </c>
      <c r="DU27">
        <v>1.0872408391020889</v>
      </c>
      <c r="DV27">
        <v>1.086054207870512</v>
      </c>
      <c r="DW27">
        <v>1.089341121171663</v>
      </c>
      <c r="DX27">
        <v>1.0877470753368761</v>
      </c>
      <c r="DY27">
        <v>1.088966972864261</v>
      </c>
      <c r="DZ27">
        <v>1.089960712568286</v>
      </c>
      <c r="EA27">
        <v>1.089846079823324</v>
      </c>
      <c r="EB27">
        <v>1.087458909791764</v>
      </c>
      <c r="EC27">
        <v>1.091293086448921</v>
      </c>
      <c r="ED27">
        <v>1.0912007079480459</v>
      </c>
      <c r="EE27">
        <v>1.090926042228415</v>
      </c>
      <c r="EF27">
        <v>1.0910059979592519</v>
      </c>
      <c r="EG27">
        <v>1.0914868279410941</v>
      </c>
      <c r="EH27">
        <v>1.090978707169729</v>
      </c>
      <c r="EI27">
        <v>1.093151515443036</v>
      </c>
      <c r="EJ27">
        <v>1.093145720960506</v>
      </c>
      <c r="EK27">
        <v>1.0931949061685029</v>
      </c>
      <c r="EL27">
        <v>1.093657535779472</v>
      </c>
      <c r="EM27">
        <v>1.095001051528208</v>
      </c>
      <c r="EN27">
        <v>1.095004812494111</v>
      </c>
      <c r="EO27">
        <v>1.0954474910111609</v>
      </c>
      <c r="EP27">
        <v>1.09630630342059</v>
      </c>
      <c r="EQ27">
        <v>1.096115802233677</v>
      </c>
      <c r="ER27">
        <v>1.094910701515629</v>
      </c>
      <c r="ES27">
        <v>1.0956167891190729</v>
      </c>
      <c r="ET27">
        <v>1.0971958796129131</v>
      </c>
      <c r="EU27">
        <v>1.096478554433157</v>
      </c>
      <c r="EV27">
        <v>1.0951210543462631</v>
      </c>
      <c r="EW27">
        <v>1.0957290561152579</v>
      </c>
      <c r="EX27">
        <v>1.094783649588301</v>
      </c>
      <c r="EY27">
        <v>1.0941242448635611</v>
      </c>
      <c r="EZ27">
        <v>1.094123426915131</v>
      </c>
      <c r="FA27">
        <v>1.093245809054284</v>
      </c>
      <c r="FB27">
        <v>1.0922256233088321</v>
      </c>
      <c r="FC27">
        <v>1.0904318345364481</v>
      </c>
      <c r="FD27">
        <v>1.090902775783203</v>
      </c>
      <c r="FE27">
        <v>1.0902775711713719</v>
      </c>
      <c r="FF27">
        <v>1.091104465982043</v>
      </c>
      <c r="FG27">
        <v>1.092320380382829</v>
      </c>
      <c r="FH27">
        <v>1.0917483587864341</v>
      </c>
      <c r="FI27">
        <v>1.0909821098563051</v>
      </c>
      <c r="FJ27">
        <v>1.0900483315724669</v>
      </c>
      <c r="FK27">
        <v>1.089948435048981</v>
      </c>
      <c r="FL27">
        <v>1.089795722064749</v>
      </c>
      <c r="FM27">
        <v>1.0899570737995841</v>
      </c>
      <c r="FN27">
        <v>1.088156916931702</v>
      </c>
      <c r="FO27">
        <v>1.0872024815430961</v>
      </c>
      <c r="FP27">
        <v>1.0875598072244159</v>
      </c>
      <c r="FQ27">
        <v>1.0860492355995119</v>
      </c>
      <c r="FR27">
        <v>1.086300728745498</v>
      </c>
      <c r="FS27">
        <v>1.087631782892601</v>
      </c>
      <c r="FT27">
        <v>1.087669968543403</v>
      </c>
      <c r="FU27">
        <v>1.0876456950323461</v>
      </c>
      <c r="FV27">
        <v>1.086814054818632</v>
      </c>
      <c r="FW27">
        <v>1.085875612815185</v>
      </c>
      <c r="FX27">
        <v>1.087463311250326</v>
      </c>
      <c r="FY27">
        <v>1.086487670488401</v>
      </c>
      <c r="FZ27">
        <v>1.0859270307516751</v>
      </c>
      <c r="GA27">
        <v>1.0856566559758809</v>
      </c>
      <c r="GB27">
        <v>1.086484921549314</v>
      </c>
      <c r="GC27">
        <v>1.085425526039963</v>
      </c>
      <c r="GD27">
        <v>1.0851590218039739</v>
      </c>
      <c r="GE27">
        <v>1.085371260583224</v>
      </c>
      <c r="GF27">
        <v>1.0854023640246779</v>
      </c>
      <c r="GG27">
        <v>1.085705445584922</v>
      </c>
      <c r="GH27">
        <v>1.085947523135663</v>
      </c>
      <c r="GI27">
        <v>1.0846633684152589</v>
      </c>
      <c r="GJ27">
        <v>1.0846507553246381</v>
      </c>
      <c r="GK27">
        <v>1.0848551959822439</v>
      </c>
      <c r="GL27">
        <v>1.0837701596835929</v>
      </c>
      <c r="GM27">
        <v>1.0820365495058819</v>
      </c>
      <c r="GN27">
        <v>1.0820622599060841</v>
      </c>
      <c r="GO27">
        <v>1.0842143890624689</v>
      </c>
      <c r="GP27">
        <v>1.0834200617465219</v>
      </c>
      <c r="GQ27">
        <v>1.083392163123825</v>
      </c>
      <c r="GR27">
        <v>1.0847914953946809</v>
      </c>
      <c r="GS27">
        <v>1.0847764307036689</v>
      </c>
      <c r="GT27">
        <v>1.085685164843132</v>
      </c>
      <c r="GU27">
        <v>1.085213466804295</v>
      </c>
      <c r="GV27">
        <v>1.085041056983546</v>
      </c>
      <c r="GW27">
        <v>1.085972561970153</v>
      </c>
      <c r="GX27">
        <v>1.0868711748456381</v>
      </c>
      <c r="GY27">
        <v>1.086968602912904</v>
      </c>
      <c r="GZ27">
        <v>1.08698665439269</v>
      </c>
      <c r="HA27">
        <v>1.087110676100663</v>
      </c>
      <c r="HB27">
        <v>1.087512174181209</v>
      </c>
      <c r="HC27">
        <v>1.0874723053617641</v>
      </c>
      <c r="HD27">
        <v>1.088267037459705</v>
      </c>
      <c r="HE27">
        <v>1.0890522910313609</v>
      </c>
      <c r="HF27">
        <v>1.0890230038318121</v>
      </c>
      <c r="HG27">
        <v>1.0891719649786711</v>
      </c>
      <c r="HH27">
        <v>1.0883469416646421</v>
      </c>
      <c r="HI27">
        <v>1.0883815316768251</v>
      </c>
      <c r="HJ27">
        <v>1.0879144966005361</v>
      </c>
      <c r="HK27">
        <v>1.087959511759965</v>
      </c>
      <c r="HL27">
        <v>1.088035696047208</v>
      </c>
      <c r="HM27">
        <v>1.0876105952949029</v>
      </c>
      <c r="HN27">
        <v>1.087301409980443</v>
      </c>
      <c r="HO27">
        <v>1.086925533423194</v>
      </c>
      <c r="HP27">
        <v>1.086962228358024</v>
      </c>
      <c r="HQ27">
        <v>1.087929641601916</v>
      </c>
      <c r="HR27">
        <v>1.088202787321825</v>
      </c>
      <c r="HS27">
        <v>1.0879918578389061</v>
      </c>
      <c r="HU27">
        <f t="shared" si="0"/>
        <v>1.10440048257728</v>
      </c>
    </row>
    <row r="28" spans="1:229" x14ac:dyDescent="0.35">
      <c r="A28" s="1">
        <v>101</v>
      </c>
      <c r="B28">
        <v>1.07622049246365</v>
      </c>
      <c r="C28">
        <v>1.076668462957983</v>
      </c>
      <c r="D28">
        <v>1.074696365685504</v>
      </c>
      <c r="E28">
        <v>1.075359764731697</v>
      </c>
      <c r="F28">
        <v>1.0791837863270379</v>
      </c>
      <c r="G28">
        <v>1.077036471475902</v>
      </c>
      <c r="H28">
        <v>1.078854220523997</v>
      </c>
      <c r="I28">
        <v>1.07776478732753</v>
      </c>
      <c r="J28">
        <v>1.0761880455799391</v>
      </c>
      <c r="K28">
        <v>1.077819264605999</v>
      </c>
      <c r="L28">
        <v>1.0828823050891709</v>
      </c>
      <c r="M28">
        <v>1.0827650745621551</v>
      </c>
      <c r="N28">
        <v>1.082565354900525</v>
      </c>
      <c r="O28">
        <v>1.081646102102223</v>
      </c>
      <c r="P28">
        <v>1.084171669970057</v>
      </c>
      <c r="Q28">
        <v>1.0862556797004741</v>
      </c>
      <c r="R28">
        <v>1.089998413004682</v>
      </c>
      <c r="S28">
        <v>1.087293755415409</v>
      </c>
      <c r="T28">
        <v>1.0881157542217861</v>
      </c>
      <c r="U28">
        <v>1.089881699598741</v>
      </c>
      <c r="V28">
        <v>1.0906695666074051</v>
      </c>
      <c r="W28">
        <v>1.09092846621204</v>
      </c>
      <c r="X28">
        <v>1.0909817770980399</v>
      </c>
      <c r="Y28">
        <v>1.0919324428937729</v>
      </c>
      <c r="Z28">
        <v>1.091726677358589</v>
      </c>
      <c r="AA28">
        <v>1.090058407316971</v>
      </c>
      <c r="AB28">
        <v>1.092921797796099</v>
      </c>
      <c r="AC28">
        <v>1.0946666339371049</v>
      </c>
      <c r="AD28">
        <v>1.098310738833137</v>
      </c>
      <c r="AE28">
        <v>1.1008834231847151</v>
      </c>
      <c r="AF28">
        <v>1.1014851894081239</v>
      </c>
      <c r="AG28">
        <v>1.101509900779571</v>
      </c>
      <c r="AH28">
        <v>1.099652010217238</v>
      </c>
      <c r="AI28">
        <v>1.0978035048462429</v>
      </c>
      <c r="AJ28">
        <v>1.099476966731542</v>
      </c>
      <c r="AK28">
        <v>1.10029503413934</v>
      </c>
      <c r="AL28">
        <v>1.100116461551496</v>
      </c>
      <c r="AM28">
        <v>1.0987646477894999</v>
      </c>
      <c r="AN28">
        <v>1.100425831240692</v>
      </c>
      <c r="AO28">
        <v>1.099194751859</v>
      </c>
      <c r="AP28">
        <v>1.0982859641559231</v>
      </c>
      <c r="AQ28">
        <v>1.09912362735025</v>
      </c>
      <c r="AR28">
        <v>1.0989648026862791</v>
      </c>
      <c r="AS28">
        <v>1.09621158566539</v>
      </c>
      <c r="AT28">
        <v>1.09645799282801</v>
      </c>
      <c r="AU28">
        <v>1.098057056890432</v>
      </c>
      <c r="AV28">
        <v>1.098436141495003</v>
      </c>
      <c r="AW28">
        <v>1.098967236572391</v>
      </c>
      <c r="AX28">
        <v>1.0977868204161501</v>
      </c>
      <c r="AY28">
        <v>1.095179409101948</v>
      </c>
      <c r="AZ28">
        <v>1.0983097690634149</v>
      </c>
      <c r="BA28">
        <v>1.098111198497477</v>
      </c>
      <c r="BB28">
        <v>1.098020305445867</v>
      </c>
      <c r="BC28">
        <v>1.099581611859495</v>
      </c>
      <c r="BD28">
        <v>1.1022375899732719</v>
      </c>
      <c r="BE28">
        <v>1.1025689923750539</v>
      </c>
      <c r="BF28">
        <v>1.104260310060295</v>
      </c>
      <c r="BG28">
        <v>1.102124496467213</v>
      </c>
      <c r="BH28">
        <v>1.1040665357128669</v>
      </c>
      <c r="BI28">
        <v>1.1030253903016101</v>
      </c>
      <c r="BJ28">
        <v>1.1025589673355021</v>
      </c>
      <c r="BK28">
        <v>1.101584511776712</v>
      </c>
      <c r="BL28">
        <v>1.1002314185850459</v>
      </c>
      <c r="BM28">
        <v>1.100279908334661</v>
      </c>
      <c r="BN28">
        <v>1.0973760091905951</v>
      </c>
      <c r="BO28">
        <v>1.098172975414818</v>
      </c>
      <c r="BP28">
        <v>1.098595081149262</v>
      </c>
      <c r="BQ28">
        <v>1.099279698217196</v>
      </c>
      <c r="BR28">
        <v>1.0970360640609189</v>
      </c>
      <c r="BS28">
        <v>1.0977474271213949</v>
      </c>
      <c r="BT28">
        <v>1.096979033936154</v>
      </c>
      <c r="BU28">
        <v>1.095705201803044</v>
      </c>
      <c r="BV28">
        <v>1.0970415271626119</v>
      </c>
      <c r="BW28">
        <v>1.0972648537084839</v>
      </c>
      <c r="BX28">
        <v>1.098623803128739</v>
      </c>
      <c r="BY28">
        <v>1.0970273780264399</v>
      </c>
      <c r="BZ28">
        <v>1.098004041629113</v>
      </c>
      <c r="CA28">
        <v>1.096527975756268</v>
      </c>
      <c r="CB28">
        <v>1.097085040849227</v>
      </c>
      <c r="CC28">
        <v>1.0954020628431851</v>
      </c>
      <c r="CD28">
        <v>1.0988996750155871</v>
      </c>
      <c r="CE28">
        <v>1.0996342664111021</v>
      </c>
      <c r="CF28">
        <v>1.097401882060099</v>
      </c>
      <c r="CG28">
        <v>1.0983667787161271</v>
      </c>
      <c r="CH28">
        <v>1.0961505856142879</v>
      </c>
      <c r="CI28">
        <v>1.096615284259076</v>
      </c>
      <c r="CJ28">
        <v>1.0971997634124311</v>
      </c>
      <c r="CK28">
        <v>1.096091614694596</v>
      </c>
      <c r="CL28">
        <v>1.099237209800644</v>
      </c>
      <c r="CM28">
        <v>1.0985526183647061</v>
      </c>
      <c r="CN28">
        <v>1.098685980748942</v>
      </c>
      <c r="CO28">
        <v>1.097339591076032</v>
      </c>
      <c r="CP28">
        <v>1.0978244003876141</v>
      </c>
      <c r="CQ28">
        <v>1.096492938078967</v>
      </c>
      <c r="CR28">
        <v>1.097196403430168</v>
      </c>
      <c r="CS28">
        <v>1.0982302986269441</v>
      </c>
      <c r="CT28">
        <v>1.097142421770585</v>
      </c>
      <c r="CU28">
        <v>1.095620602536677</v>
      </c>
      <c r="CV28">
        <v>1.097303926765639</v>
      </c>
      <c r="CW28">
        <v>1.0985714257853401</v>
      </c>
      <c r="CX28">
        <v>1.097381394827315</v>
      </c>
      <c r="CY28">
        <v>1.096047013027496</v>
      </c>
      <c r="CZ28">
        <v>1.0937980328968051</v>
      </c>
      <c r="DA28">
        <v>1.0921828355542711</v>
      </c>
      <c r="DB28">
        <v>1.090745127435033</v>
      </c>
      <c r="DC28">
        <v>1.0907904655741281</v>
      </c>
      <c r="DD28">
        <v>1.0907469226720199</v>
      </c>
      <c r="DE28">
        <v>1.0898226446218799</v>
      </c>
      <c r="DF28">
        <v>1.089084508534863</v>
      </c>
      <c r="DG28">
        <v>1.087219597539381</v>
      </c>
      <c r="DH28">
        <v>1.085859131396866</v>
      </c>
      <c r="DI28">
        <v>1.086133404200373</v>
      </c>
      <c r="DJ28">
        <v>1.0889048646488251</v>
      </c>
      <c r="DK28">
        <v>1.086905717271065</v>
      </c>
      <c r="DL28">
        <v>1.0858262520858319</v>
      </c>
      <c r="DM28">
        <v>1.0864319878834421</v>
      </c>
      <c r="DN28">
        <v>1.0898308203617231</v>
      </c>
      <c r="DO28">
        <v>1.088897479818312</v>
      </c>
      <c r="DP28">
        <v>1.089899067426521</v>
      </c>
      <c r="DQ28">
        <v>1.0897598833782161</v>
      </c>
      <c r="DR28">
        <v>1.0886111268423411</v>
      </c>
      <c r="DS28">
        <v>1.090210281233269</v>
      </c>
      <c r="DT28">
        <v>1.088492874342269</v>
      </c>
      <c r="DU28">
        <v>1.0872408391020889</v>
      </c>
      <c r="DV28">
        <v>1.086054207870512</v>
      </c>
      <c r="DW28">
        <v>1.089341121171663</v>
      </c>
      <c r="DX28">
        <v>1.0877470753368761</v>
      </c>
      <c r="DY28">
        <v>1.088966972864261</v>
      </c>
      <c r="DZ28">
        <v>1.089960712568286</v>
      </c>
      <c r="EA28">
        <v>1.089846079823324</v>
      </c>
      <c r="EB28">
        <v>1.087458909791764</v>
      </c>
      <c r="EC28">
        <v>1.091293086448921</v>
      </c>
      <c r="ED28">
        <v>1.0912007079480459</v>
      </c>
      <c r="EE28">
        <v>1.090926042228415</v>
      </c>
      <c r="EF28">
        <v>1.0910059979592519</v>
      </c>
      <c r="EG28">
        <v>1.0914868279410941</v>
      </c>
      <c r="EH28">
        <v>1.090978707169729</v>
      </c>
      <c r="EI28">
        <v>1.093151515443036</v>
      </c>
      <c r="EJ28">
        <v>1.093145720960506</v>
      </c>
      <c r="EK28">
        <v>1.0931949061685029</v>
      </c>
      <c r="EL28">
        <v>1.093657535779472</v>
      </c>
      <c r="EM28">
        <v>1.095001051528208</v>
      </c>
      <c r="EN28">
        <v>1.095004812494111</v>
      </c>
      <c r="EO28">
        <v>1.0954474910111609</v>
      </c>
      <c r="EP28">
        <v>1.09630630342059</v>
      </c>
      <c r="EQ28">
        <v>1.096115802233677</v>
      </c>
      <c r="ER28">
        <v>1.094910701515629</v>
      </c>
      <c r="ES28">
        <v>1.0956167891190729</v>
      </c>
      <c r="ET28">
        <v>1.0971958796129131</v>
      </c>
      <c r="EU28">
        <v>1.096478554433157</v>
      </c>
      <c r="EV28">
        <v>1.0951210543462631</v>
      </c>
      <c r="EW28">
        <v>1.0957290561152579</v>
      </c>
      <c r="EX28">
        <v>1.094783649588301</v>
      </c>
      <c r="EY28">
        <v>1.0941242448635611</v>
      </c>
      <c r="EZ28">
        <v>1.094123426915131</v>
      </c>
      <c r="FA28">
        <v>1.093245809054284</v>
      </c>
      <c r="FB28">
        <v>1.0922256233088321</v>
      </c>
      <c r="FC28">
        <v>1.0904318345364481</v>
      </c>
      <c r="FD28">
        <v>1.090902775783203</v>
      </c>
      <c r="FE28">
        <v>1.0902775711713719</v>
      </c>
      <c r="FF28">
        <v>1.091104465982043</v>
      </c>
      <c r="FG28">
        <v>1.092320380382829</v>
      </c>
      <c r="FH28">
        <v>1.0917483587864341</v>
      </c>
      <c r="FI28">
        <v>1.0909821098563051</v>
      </c>
      <c r="FJ28">
        <v>1.0900483315724669</v>
      </c>
      <c r="FK28">
        <v>1.089948435048981</v>
      </c>
      <c r="FL28">
        <v>1.089795722064749</v>
      </c>
      <c r="FM28">
        <v>1.0899570737995841</v>
      </c>
      <c r="FN28">
        <v>1.088156916931702</v>
      </c>
      <c r="FO28">
        <v>1.0872024815430961</v>
      </c>
      <c r="FP28">
        <v>1.0875598072244159</v>
      </c>
      <c r="FQ28">
        <v>1.0860492355995119</v>
      </c>
      <c r="FR28">
        <v>1.086300728745498</v>
      </c>
      <c r="FS28">
        <v>1.087631782892601</v>
      </c>
      <c r="FT28">
        <v>1.087669968543403</v>
      </c>
      <c r="FU28">
        <v>1.0876456950323461</v>
      </c>
      <c r="FV28">
        <v>1.086814054818632</v>
      </c>
      <c r="FW28">
        <v>1.085875612815185</v>
      </c>
      <c r="FX28">
        <v>1.087463311250326</v>
      </c>
      <c r="FY28">
        <v>1.086487670488401</v>
      </c>
      <c r="FZ28">
        <v>1.0859270307516751</v>
      </c>
      <c r="GA28">
        <v>1.0856566559758809</v>
      </c>
      <c r="GB28">
        <v>1.086484921549314</v>
      </c>
      <c r="GC28">
        <v>1.085425526039963</v>
      </c>
      <c r="GD28">
        <v>1.0851590218039739</v>
      </c>
      <c r="GE28">
        <v>1.085371260583224</v>
      </c>
      <c r="GF28">
        <v>1.0854023640246779</v>
      </c>
      <c r="GG28">
        <v>1.085705445584922</v>
      </c>
      <c r="GH28">
        <v>1.085947523135663</v>
      </c>
      <c r="GI28">
        <v>1.0846633684152589</v>
      </c>
      <c r="GJ28">
        <v>1.0846507553246381</v>
      </c>
      <c r="GK28">
        <v>1.0848551959822439</v>
      </c>
      <c r="GL28">
        <v>1.0837701596835929</v>
      </c>
      <c r="GM28">
        <v>1.0820365495058819</v>
      </c>
      <c r="GN28">
        <v>1.0820622599060841</v>
      </c>
      <c r="GO28">
        <v>1.0842143890624689</v>
      </c>
      <c r="GP28">
        <v>1.0834200617465219</v>
      </c>
      <c r="GQ28">
        <v>1.083392163123825</v>
      </c>
      <c r="GR28">
        <v>1.0847914953946809</v>
      </c>
      <c r="GS28">
        <v>1.0847764307036689</v>
      </c>
      <c r="GT28">
        <v>1.085685164843132</v>
      </c>
      <c r="GU28">
        <v>1.085213466804295</v>
      </c>
      <c r="GV28">
        <v>1.085041056983546</v>
      </c>
      <c r="GW28">
        <v>1.085972561970153</v>
      </c>
      <c r="GX28">
        <v>1.0868711748456381</v>
      </c>
      <c r="GY28">
        <v>1.086968602912904</v>
      </c>
      <c r="GZ28">
        <v>1.08698665439269</v>
      </c>
      <c r="HA28">
        <v>1.087110676100663</v>
      </c>
      <c r="HB28">
        <v>1.087512174181209</v>
      </c>
      <c r="HC28">
        <v>1.0874723053617641</v>
      </c>
      <c r="HD28">
        <v>1.088267037459705</v>
      </c>
      <c r="HE28">
        <v>1.0890522910313609</v>
      </c>
      <c r="HF28">
        <v>1.0890230038318121</v>
      </c>
      <c r="HG28">
        <v>1.0891719649786711</v>
      </c>
      <c r="HH28">
        <v>1.0883469416646421</v>
      </c>
      <c r="HI28">
        <v>1.0883815316768251</v>
      </c>
      <c r="HJ28">
        <v>1.0879144966005361</v>
      </c>
      <c r="HK28">
        <v>1.087959511759965</v>
      </c>
      <c r="HL28">
        <v>1.088035696047208</v>
      </c>
      <c r="HM28">
        <v>1.0876105952949029</v>
      </c>
      <c r="HN28">
        <v>1.087301409980443</v>
      </c>
      <c r="HO28">
        <v>1.086925533423194</v>
      </c>
      <c r="HP28">
        <v>1.086962228358024</v>
      </c>
      <c r="HQ28">
        <v>1.087929641601916</v>
      </c>
      <c r="HR28">
        <v>1.088202787321825</v>
      </c>
      <c r="HS28">
        <v>1.0879918578389061</v>
      </c>
      <c r="HU28">
        <f t="shared" si="0"/>
        <v>1.104260310060295</v>
      </c>
    </row>
    <row r="29" spans="1:229" x14ac:dyDescent="0.35">
      <c r="A29" s="1">
        <v>102</v>
      </c>
      <c r="B29">
        <v>1.0760673871807811</v>
      </c>
      <c r="C29">
        <v>1.0765152939459339</v>
      </c>
      <c r="D29">
        <v>1.074543477227963</v>
      </c>
      <c r="E29">
        <v>1.0752067818976789</v>
      </c>
      <c r="F29">
        <v>1.0790302594800489</v>
      </c>
      <c r="G29">
        <v>1.0768832501102239</v>
      </c>
      <c r="H29">
        <v>1.078700740561698</v>
      </c>
      <c r="I29">
        <v>1.07761146235018</v>
      </c>
      <c r="J29">
        <v>1.076034944913028</v>
      </c>
      <c r="K29">
        <v>1.0776659318786019</v>
      </c>
      <c r="L29">
        <v>1.082728252083494</v>
      </c>
      <c r="M29">
        <v>1.082611038233928</v>
      </c>
      <c r="N29">
        <v>1.082411346984816</v>
      </c>
      <c r="O29">
        <v>1.0814922249612591</v>
      </c>
      <c r="P29">
        <v>1.0840174335367501</v>
      </c>
      <c r="Q29">
        <v>1.0861011467917689</v>
      </c>
      <c r="R29">
        <v>1.08984334764724</v>
      </c>
      <c r="S29">
        <v>1.087139074827973</v>
      </c>
      <c r="T29">
        <v>1.0879609566951529</v>
      </c>
      <c r="U29">
        <v>1.0897266508451819</v>
      </c>
      <c r="V29">
        <v>1.0905144057703069</v>
      </c>
      <c r="W29">
        <v>1.090773268543366</v>
      </c>
      <c r="X29">
        <v>1.0908265718452519</v>
      </c>
      <c r="Y29">
        <v>1.091777102397365</v>
      </c>
      <c r="Z29">
        <v>1.0915713661347981</v>
      </c>
      <c r="AA29">
        <v>1.089903333424618</v>
      </c>
      <c r="AB29">
        <v>1.0927663165520809</v>
      </c>
      <c r="AC29">
        <v>1.094510904469203</v>
      </c>
      <c r="AD29">
        <v>1.098154490947574</v>
      </c>
      <c r="AE29">
        <v>1.100613769748312</v>
      </c>
      <c r="AF29">
        <v>1.1013126079996349</v>
      </c>
      <c r="AG29">
        <v>1.1014789691725</v>
      </c>
      <c r="AH29">
        <v>1.099621130781774</v>
      </c>
      <c r="AI29">
        <v>1.0977726773188381</v>
      </c>
      <c r="AJ29">
        <v>1.099446092211491</v>
      </c>
      <c r="AK29">
        <v>1.100264136647058</v>
      </c>
      <c r="AL29">
        <v>1.1000855690737279</v>
      </c>
      <c r="AM29">
        <v>1.0987337932721459</v>
      </c>
      <c r="AN29">
        <v>1.1003949300754841</v>
      </c>
      <c r="AO29">
        <v>1.0991638852638519</v>
      </c>
      <c r="AP29">
        <v>1.098065183422541</v>
      </c>
      <c r="AQ29">
        <v>1.0989326233070651</v>
      </c>
      <c r="AR29">
        <v>1.0989544730653029</v>
      </c>
      <c r="AS29">
        <v>1.09620128192303</v>
      </c>
      <c r="AT29">
        <v>1.0964476867695681</v>
      </c>
      <c r="AU29">
        <v>1.0980467358017321</v>
      </c>
      <c r="AV29">
        <v>1.09842581684313</v>
      </c>
      <c r="AW29">
        <v>1.0989569069285381</v>
      </c>
      <c r="AX29">
        <v>1.0977765018675121</v>
      </c>
      <c r="AY29">
        <v>1.0951691150614391</v>
      </c>
      <c r="AZ29">
        <v>1.0982994455993691</v>
      </c>
      <c r="BA29">
        <v>1.098100876899877</v>
      </c>
      <c r="BB29">
        <v>1.098009984702609</v>
      </c>
      <c r="BC29">
        <v>1.099571276440876</v>
      </c>
      <c r="BD29">
        <v>1.1022272295900259</v>
      </c>
      <c r="BE29">
        <v>1.102558628876821</v>
      </c>
      <c r="BF29">
        <v>1.1042499306646729</v>
      </c>
      <c r="BG29">
        <v>1.1021141371469789</v>
      </c>
      <c r="BH29">
        <v>1.1040561581386099</v>
      </c>
      <c r="BI29">
        <v>1.103015022513506</v>
      </c>
      <c r="BJ29">
        <v>1.102548603931498</v>
      </c>
      <c r="BK29">
        <v>1.1015741575320159</v>
      </c>
      <c r="BL29">
        <v>1.100221077058628</v>
      </c>
      <c r="BM29">
        <v>1.1002695663524671</v>
      </c>
      <c r="BN29">
        <v>1.097365694503341</v>
      </c>
      <c r="BO29">
        <v>1.0981626532365509</v>
      </c>
      <c r="BP29">
        <v>1.09858475500345</v>
      </c>
      <c r="BQ29">
        <v>1.0992693656363881</v>
      </c>
      <c r="BR29">
        <v>1.097025752568948</v>
      </c>
      <c r="BS29">
        <v>1.097737108943031</v>
      </c>
      <c r="BT29">
        <v>1.096968722980233</v>
      </c>
      <c r="BU29">
        <v>1.0956949028203951</v>
      </c>
      <c r="BV29">
        <v>1.097031215619293</v>
      </c>
      <c r="BW29">
        <v>1.0972545400660261</v>
      </c>
      <c r="BX29">
        <v>1.0986134767129589</v>
      </c>
      <c r="BY29">
        <v>1.097017066616113</v>
      </c>
      <c r="BZ29">
        <v>1.0979937210387241</v>
      </c>
      <c r="CA29">
        <v>1.096517669040028</v>
      </c>
      <c r="CB29">
        <v>1.0970747288969041</v>
      </c>
      <c r="CC29">
        <v>1.095391766709862</v>
      </c>
      <c r="CD29">
        <v>1.098889346006773</v>
      </c>
      <c r="CE29">
        <v>1.0996239304975619</v>
      </c>
      <c r="CF29">
        <v>1.0973915671296559</v>
      </c>
      <c r="CG29">
        <v>1.0983564547162239</v>
      </c>
      <c r="CH29">
        <v>1.096140282445293</v>
      </c>
      <c r="CI29">
        <v>1.096604976722187</v>
      </c>
      <c r="CJ29">
        <v>1.0971894503817829</v>
      </c>
      <c r="CK29">
        <v>1.096091614694596</v>
      </c>
      <c r="CL29">
        <v>1.099237209800644</v>
      </c>
      <c r="CM29">
        <v>1.0985526183647061</v>
      </c>
      <c r="CN29">
        <v>1.098685980748942</v>
      </c>
      <c r="CO29">
        <v>1.097339591076032</v>
      </c>
      <c r="CP29">
        <v>1.0978244003876141</v>
      </c>
      <c r="CQ29">
        <v>1.096492938078967</v>
      </c>
      <c r="CR29">
        <v>1.097196403430168</v>
      </c>
      <c r="CS29">
        <v>1.0982302986269441</v>
      </c>
      <c r="CT29">
        <v>1.097142421770585</v>
      </c>
      <c r="CU29">
        <v>1.095620602536677</v>
      </c>
      <c r="CV29">
        <v>1.097303926765639</v>
      </c>
      <c r="CW29">
        <v>1.0985714257853401</v>
      </c>
      <c r="CX29">
        <v>1.097381394827315</v>
      </c>
      <c r="CY29">
        <v>1.096047013027496</v>
      </c>
      <c r="CZ29">
        <v>1.0937980328968051</v>
      </c>
      <c r="DA29">
        <v>1.0921828355542711</v>
      </c>
      <c r="DB29">
        <v>1.090745127435033</v>
      </c>
      <c r="DC29">
        <v>1.0907904655741281</v>
      </c>
      <c r="DD29">
        <v>1.0907469226720199</v>
      </c>
      <c r="DE29">
        <v>1.0898226446218799</v>
      </c>
      <c r="DF29">
        <v>1.089084508534863</v>
      </c>
      <c r="DG29">
        <v>1.087219597539381</v>
      </c>
      <c r="DH29">
        <v>1.085859131396866</v>
      </c>
      <c r="DI29">
        <v>1.086133404200373</v>
      </c>
      <c r="DJ29">
        <v>1.0889048646488251</v>
      </c>
      <c r="DK29">
        <v>1.086905717271065</v>
      </c>
      <c r="DL29">
        <v>1.0858262520858319</v>
      </c>
      <c r="DM29">
        <v>1.0864319878834421</v>
      </c>
      <c r="DN29">
        <v>1.0898308203617231</v>
      </c>
      <c r="DO29">
        <v>1.088897479818312</v>
      </c>
      <c r="DP29">
        <v>1.089899067426521</v>
      </c>
      <c r="DQ29">
        <v>1.0897598833782161</v>
      </c>
      <c r="DR29">
        <v>1.0886111268423411</v>
      </c>
      <c r="DS29">
        <v>1.090210281233269</v>
      </c>
      <c r="DT29">
        <v>1.088492874342269</v>
      </c>
      <c r="DU29">
        <v>1.0872408391020889</v>
      </c>
      <c r="DV29">
        <v>1.086054207870512</v>
      </c>
      <c r="DW29">
        <v>1.089341121171663</v>
      </c>
      <c r="DX29">
        <v>1.0877470753368761</v>
      </c>
      <c r="DY29">
        <v>1.088966972864261</v>
      </c>
      <c r="DZ29">
        <v>1.089960712568286</v>
      </c>
      <c r="EA29">
        <v>1.089846079823324</v>
      </c>
      <c r="EB29">
        <v>1.087458909791764</v>
      </c>
      <c r="EC29">
        <v>1.091293086448921</v>
      </c>
      <c r="ED29">
        <v>1.0912007079480459</v>
      </c>
      <c r="EE29">
        <v>1.090926042228415</v>
      </c>
      <c r="EF29">
        <v>1.0910059979592519</v>
      </c>
      <c r="EG29">
        <v>1.0914868279410941</v>
      </c>
      <c r="EH29">
        <v>1.090978707169729</v>
      </c>
      <c r="EI29">
        <v>1.093151515443036</v>
      </c>
      <c r="EJ29">
        <v>1.093145720960506</v>
      </c>
      <c r="EK29">
        <v>1.0931949061685029</v>
      </c>
      <c r="EL29">
        <v>1.093657535779472</v>
      </c>
      <c r="EM29">
        <v>1.095001051528208</v>
      </c>
      <c r="EN29">
        <v>1.095004812494111</v>
      </c>
      <c r="EO29">
        <v>1.0954474910111609</v>
      </c>
      <c r="EP29">
        <v>1.09630630342059</v>
      </c>
      <c r="EQ29">
        <v>1.096115802233677</v>
      </c>
      <c r="ER29">
        <v>1.094910701515629</v>
      </c>
      <c r="ES29">
        <v>1.0956167891190729</v>
      </c>
      <c r="ET29">
        <v>1.0971958796129131</v>
      </c>
      <c r="EU29">
        <v>1.096478554433157</v>
      </c>
      <c r="EV29">
        <v>1.0951210543462631</v>
      </c>
      <c r="EW29">
        <v>1.0957290561152579</v>
      </c>
      <c r="EX29">
        <v>1.094783649588301</v>
      </c>
      <c r="EY29">
        <v>1.0941242448635611</v>
      </c>
      <c r="EZ29">
        <v>1.094123426915131</v>
      </c>
      <c r="FA29">
        <v>1.093245809054284</v>
      </c>
      <c r="FB29">
        <v>1.0922256233088321</v>
      </c>
      <c r="FC29">
        <v>1.0904318345364481</v>
      </c>
      <c r="FD29">
        <v>1.090902775783203</v>
      </c>
      <c r="FE29">
        <v>1.0902775711713719</v>
      </c>
      <c r="FF29">
        <v>1.091104465982043</v>
      </c>
      <c r="FG29">
        <v>1.092320380382829</v>
      </c>
      <c r="FH29">
        <v>1.0917483587864341</v>
      </c>
      <c r="FI29">
        <v>1.0909821098563051</v>
      </c>
      <c r="FJ29">
        <v>1.0900483315724669</v>
      </c>
      <c r="FK29">
        <v>1.089948435048981</v>
      </c>
      <c r="FL29">
        <v>1.089795722064749</v>
      </c>
      <c r="FM29">
        <v>1.0899570737995841</v>
      </c>
      <c r="FN29">
        <v>1.088156916931702</v>
      </c>
      <c r="FO29">
        <v>1.0872024815430961</v>
      </c>
      <c r="FP29">
        <v>1.0875598072244159</v>
      </c>
      <c r="FQ29">
        <v>1.0860492355995119</v>
      </c>
      <c r="FR29">
        <v>1.086300728745498</v>
      </c>
      <c r="FS29">
        <v>1.087631782892601</v>
      </c>
      <c r="FT29">
        <v>1.087669968543403</v>
      </c>
      <c r="FU29">
        <v>1.0876456950323461</v>
      </c>
      <c r="FV29">
        <v>1.086814054818632</v>
      </c>
      <c r="FW29">
        <v>1.085875612815185</v>
      </c>
      <c r="FX29">
        <v>1.087463311250326</v>
      </c>
      <c r="FY29">
        <v>1.086487670488401</v>
      </c>
      <c r="FZ29">
        <v>1.0859270307516751</v>
      </c>
      <c r="GA29">
        <v>1.0856566559758809</v>
      </c>
      <c r="GB29">
        <v>1.086484921549314</v>
      </c>
      <c r="GC29">
        <v>1.085425526039963</v>
      </c>
      <c r="GD29">
        <v>1.0851590218039739</v>
      </c>
      <c r="GE29">
        <v>1.085371260583224</v>
      </c>
      <c r="GF29">
        <v>1.0854023640246779</v>
      </c>
      <c r="GG29">
        <v>1.085705445584922</v>
      </c>
      <c r="GH29">
        <v>1.085947523135663</v>
      </c>
      <c r="GI29">
        <v>1.0846633684152589</v>
      </c>
      <c r="GJ29">
        <v>1.0846507553246381</v>
      </c>
      <c r="GK29">
        <v>1.0848551959822439</v>
      </c>
      <c r="GL29">
        <v>1.0837701596835929</v>
      </c>
      <c r="GM29">
        <v>1.0820365495058819</v>
      </c>
      <c r="GN29">
        <v>1.0820622599060841</v>
      </c>
      <c r="GO29">
        <v>1.0842143890624689</v>
      </c>
      <c r="GP29">
        <v>1.0834200617465219</v>
      </c>
      <c r="GQ29">
        <v>1.083392163123825</v>
      </c>
      <c r="GR29">
        <v>1.0847914953946809</v>
      </c>
      <c r="GS29">
        <v>1.0847764307036689</v>
      </c>
      <c r="GT29">
        <v>1.085685164843132</v>
      </c>
      <c r="GU29">
        <v>1.085213466804295</v>
      </c>
      <c r="GV29">
        <v>1.085041056983546</v>
      </c>
      <c r="GW29">
        <v>1.085972561970153</v>
      </c>
      <c r="GX29">
        <v>1.0868711748456381</v>
      </c>
      <c r="GY29">
        <v>1.086968602912904</v>
      </c>
      <c r="GZ29">
        <v>1.08698665439269</v>
      </c>
      <c r="HA29">
        <v>1.087110676100663</v>
      </c>
      <c r="HB29">
        <v>1.087512174181209</v>
      </c>
      <c r="HC29">
        <v>1.0874723053617641</v>
      </c>
      <c r="HD29">
        <v>1.088267037459705</v>
      </c>
      <c r="HE29">
        <v>1.0890522910313609</v>
      </c>
      <c r="HF29">
        <v>1.0890230038318121</v>
      </c>
      <c r="HG29">
        <v>1.0891719649786711</v>
      </c>
      <c r="HH29">
        <v>1.0883469416646421</v>
      </c>
      <c r="HI29">
        <v>1.0883815316768251</v>
      </c>
      <c r="HJ29">
        <v>1.0879144966005361</v>
      </c>
      <c r="HK29">
        <v>1.087959511759965</v>
      </c>
      <c r="HL29">
        <v>1.088035696047208</v>
      </c>
      <c r="HM29">
        <v>1.0876105952949029</v>
      </c>
      <c r="HN29">
        <v>1.087301409980443</v>
      </c>
      <c r="HO29">
        <v>1.086925533423194</v>
      </c>
      <c r="HP29">
        <v>1.086962228358024</v>
      </c>
      <c r="HQ29">
        <v>1.087929641601916</v>
      </c>
      <c r="HR29">
        <v>1.088202787321825</v>
      </c>
      <c r="HS29">
        <v>1.0879918578389061</v>
      </c>
      <c r="HU29">
        <f t="shared" si="0"/>
        <v>1.1042499306646729</v>
      </c>
    </row>
    <row r="30" spans="1:229" x14ac:dyDescent="0.35">
      <c r="A30" s="1">
        <v>103</v>
      </c>
      <c r="B30">
        <v>1.0799049397956579</v>
      </c>
      <c r="C30">
        <v>1.080349549230375</v>
      </c>
      <c r="D30">
        <v>1.0790568940133649</v>
      </c>
      <c r="E30">
        <v>1.079820593406845</v>
      </c>
      <c r="F30">
        <v>1.0832232187611111</v>
      </c>
      <c r="G30">
        <v>1.081216110383326</v>
      </c>
      <c r="H30">
        <v>1.083500938679796</v>
      </c>
      <c r="I30">
        <v>1.082862480848819</v>
      </c>
      <c r="J30">
        <v>1.081783294221472</v>
      </c>
      <c r="K30">
        <v>1.083492076664994</v>
      </c>
      <c r="L30">
        <v>1.0868239418101411</v>
      </c>
      <c r="M30">
        <v>1.087347937868312</v>
      </c>
      <c r="N30">
        <v>1.08786356392121</v>
      </c>
      <c r="O30">
        <v>1.0861951516258961</v>
      </c>
      <c r="P30">
        <v>1.087805282057364</v>
      </c>
      <c r="Q30">
        <v>1.0898074373516511</v>
      </c>
      <c r="R30">
        <v>1.093495810474193</v>
      </c>
      <c r="S30">
        <v>1.0906340989387571</v>
      </c>
      <c r="T30">
        <v>1.0920029730114329</v>
      </c>
      <c r="U30">
        <v>1.094299728334952</v>
      </c>
      <c r="V30">
        <v>1.0949596125680501</v>
      </c>
      <c r="W30">
        <v>1.0948807457901659</v>
      </c>
      <c r="X30">
        <v>1.095442482462581</v>
      </c>
      <c r="Y30">
        <v>1.096530048526507</v>
      </c>
      <c r="Z30">
        <v>1.096724410042156</v>
      </c>
      <c r="AA30">
        <v>1.094939289140763</v>
      </c>
      <c r="AB30">
        <v>1.09805157755101</v>
      </c>
      <c r="AC30">
        <v>1.1005985282479041</v>
      </c>
      <c r="AD30">
        <v>1.1040264368541901</v>
      </c>
      <c r="AE30">
        <v>1.1062411220675059</v>
      </c>
      <c r="AF30">
        <v>1.10755574285729</v>
      </c>
      <c r="AG30">
        <v>1.108023020732412</v>
      </c>
      <c r="AH30">
        <v>1.106228680915333</v>
      </c>
      <c r="AI30">
        <v>1.1048964296988479</v>
      </c>
      <c r="AJ30">
        <v>1.106233585368769</v>
      </c>
      <c r="AK30">
        <v>1.107408843460826</v>
      </c>
      <c r="AL30">
        <v>1.107104069077443</v>
      </c>
      <c r="AM30">
        <v>1.104986689076032</v>
      </c>
      <c r="AN30">
        <v>1.1068165398011891</v>
      </c>
      <c r="AO30">
        <v>1.1063022451764331</v>
      </c>
      <c r="AP30">
        <v>1.105712898545274</v>
      </c>
      <c r="AQ30">
        <v>1.106977228707452</v>
      </c>
      <c r="AR30">
        <v>1.1066803441866051</v>
      </c>
      <c r="AS30">
        <v>1.104667531857408</v>
      </c>
      <c r="AT30">
        <v>1.1048266542296321</v>
      </c>
      <c r="AU30">
        <v>1.105944524202032</v>
      </c>
      <c r="AV30">
        <v>1.106260857772168</v>
      </c>
      <c r="AW30">
        <v>1.107785536577057</v>
      </c>
      <c r="AX30">
        <v>1.1073906817443679</v>
      </c>
      <c r="AY30">
        <v>1.1043715552042219</v>
      </c>
      <c r="AZ30">
        <v>1.1063769465900071</v>
      </c>
      <c r="BA30">
        <v>1.1068918718188649</v>
      </c>
      <c r="BB30">
        <v>1.1072198666268589</v>
      </c>
      <c r="BC30">
        <v>1.109540806226796</v>
      </c>
      <c r="BD30">
        <v>1.1117197813545789</v>
      </c>
      <c r="BE30">
        <v>1.112070268706163</v>
      </c>
      <c r="BF30">
        <v>1.113617211645239</v>
      </c>
      <c r="BG30">
        <v>1.1115912434437409</v>
      </c>
      <c r="BH30">
        <v>1.1131690817646369</v>
      </c>
      <c r="BI30">
        <v>1.1128214926128981</v>
      </c>
      <c r="BJ30">
        <v>1.113028858800891</v>
      </c>
      <c r="BK30">
        <v>1.1127182743997861</v>
      </c>
      <c r="BL30">
        <v>1.1123750536204651</v>
      </c>
      <c r="BM30">
        <v>1.1112592687280269</v>
      </c>
      <c r="BN30">
        <v>1.109274378245467</v>
      </c>
      <c r="BO30">
        <v>1.109658320641054</v>
      </c>
      <c r="BP30">
        <v>1.1087372342092809</v>
      </c>
      <c r="BQ30">
        <v>1.10926852695998</v>
      </c>
      <c r="BR30">
        <v>1.107289154050082</v>
      </c>
      <c r="BS30">
        <v>1.10889186592084</v>
      </c>
      <c r="BT30">
        <v>1.1087223969371831</v>
      </c>
      <c r="BU30">
        <v>1.1082510790676441</v>
      </c>
      <c r="BV30">
        <v>1.108563767330464</v>
      </c>
      <c r="BW30">
        <v>1.1083875917689689</v>
      </c>
      <c r="BX30">
        <v>1.109104059751344</v>
      </c>
      <c r="BY30">
        <v>1.1076818449256709</v>
      </c>
      <c r="BZ30">
        <v>1.108654818261867</v>
      </c>
      <c r="CA30">
        <v>1.107860952484518</v>
      </c>
      <c r="CB30">
        <v>1.107230247182226</v>
      </c>
      <c r="CC30">
        <v>1.1053411181381021</v>
      </c>
      <c r="CD30">
        <v>1.108587708462021</v>
      </c>
      <c r="CE30">
        <v>1.108746689559919</v>
      </c>
      <c r="CF30">
        <v>1.1068049920834431</v>
      </c>
      <c r="CG30">
        <v>1.107218118410755</v>
      </c>
      <c r="CH30">
        <v>1.104753548583562</v>
      </c>
      <c r="CI30">
        <v>1.10594193085307</v>
      </c>
      <c r="CJ30">
        <v>1.1063399652225641</v>
      </c>
      <c r="CK30">
        <v>1.1059982502193779</v>
      </c>
      <c r="CL30">
        <v>1.109933791199138</v>
      </c>
      <c r="CM30">
        <v>1.108856442192043</v>
      </c>
      <c r="CN30">
        <v>1.109368645274506</v>
      </c>
      <c r="CO30">
        <v>1.1089550439088189</v>
      </c>
      <c r="CP30">
        <v>1.1089121212720749</v>
      </c>
      <c r="CQ30">
        <v>1.1083434785585691</v>
      </c>
      <c r="CR30">
        <v>1.108222548150533</v>
      </c>
      <c r="CS30">
        <v>1.1090957052095931</v>
      </c>
      <c r="CT30">
        <v>1.107715061099797</v>
      </c>
      <c r="CU30">
        <v>1.106262578139553</v>
      </c>
      <c r="CV30">
        <v>1.1086211753238899</v>
      </c>
      <c r="CW30">
        <v>1.109683549337825</v>
      </c>
      <c r="CX30">
        <v>1.108770551493397</v>
      </c>
      <c r="CY30">
        <v>1.10772261277768</v>
      </c>
      <c r="CZ30">
        <v>1.1055979202652579</v>
      </c>
      <c r="DA30">
        <v>1.104653781686519</v>
      </c>
      <c r="DB30">
        <v>1.103109084315429</v>
      </c>
      <c r="DC30">
        <v>1.1038703089799069</v>
      </c>
      <c r="DD30">
        <v>1.103881757627011</v>
      </c>
      <c r="DE30">
        <v>1.102152796441674</v>
      </c>
      <c r="DF30">
        <v>1.101419528320293</v>
      </c>
      <c r="DG30">
        <v>1.099973405254832</v>
      </c>
      <c r="DH30">
        <v>1.0991386758746751</v>
      </c>
      <c r="DI30">
        <v>1.0985885038975201</v>
      </c>
      <c r="DJ30">
        <v>1.1019146140615119</v>
      </c>
      <c r="DK30">
        <v>1.100330017759175</v>
      </c>
      <c r="DL30">
        <v>1.099765066392848</v>
      </c>
      <c r="DM30">
        <v>1.1008093160343599</v>
      </c>
      <c r="DN30">
        <v>1.1040451489009691</v>
      </c>
      <c r="DO30">
        <v>1.103420150900114</v>
      </c>
      <c r="DP30">
        <v>1.1034050914388329</v>
      </c>
      <c r="DQ30">
        <v>1.102320308445295</v>
      </c>
      <c r="DR30">
        <v>1.100961784048059</v>
      </c>
      <c r="DS30">
        <v>1.101403194939685</v>
      </c>
      <c r="DT30">
        <v>1.100612061155215</v>
      </c>
      <c r="DU30">
        <v>1.0985915064864471</v>
      </c>
      <c r="DV30">
        <v>1.0971046634574051</v>
      </c>
      <c r="DW30">
        <v>1.100026562741762</v>
      </c>
      <c r="DX30">
        <v>1.098724035631246</v>
      </c>
      <c r="DY30">
        <v>1.099458314559276</v>
      </c>
      <c r="DZ30">
        <v>1.10085172546785</v>
      </c>
      <c r="EA30">
        <v>1.100150796030041</v>
      </c>
      <c r="EB30">
        <v>1.0980147697650671</v>
      </c>
      <c r="EC30">
        <v>1.1021639415865281</v>
      </c>
      <c r="ED30">
        <v>1.101596887154078</v>
      </c>
      <c r="EE30">
        <v>1.1012656038032831</v>
      </c>
      <c r="EF30">
        <v>1.1007999753805151</v>
      </c>
      <c r="EG30">
        <v>1.1006678290397951</v>
      </c>
      <c r="EH30">
        <v>1.100076908519902</v>
      </c>
      <c r="EI30">
        <v>1.1019674641300199</v>
      </c>
      <c r="EJ30">
        <v>1.102680707780171</v>
      </c>
      <c r="EK30">
        <v>1.1030333691703791</v>
      </c>
      <c r="EL30">
        <v>1.104212833916121</v>
      </c>
      <c r="EM30">
        <v>1.105026777515721</v>
      </c>
      <c r="EN30">
        <v>1.104823658227303</v>
      </c>
      <c r="EO30">
        <v>1.104407661517097</v>
      </c>
      <c r="EP30">
        <v>1.105279916491775</v>
      </c>
      <c r="EQ30">
        <v>1.1053844385329441</v>
      </c>
      <c r="ER30">
        <v>1.1044991759536931</v>
      </c>
      <c r="ES30">
        <v>1.1044465778017241</v>
      </c>
      <c r="ET30">
        <v>1.1052421172199061</v>
      </c>
      <c r="EU30">
        <v>1.104519531567572</v>
      </c>
      <c r="EV30">
        <v>1.1031520763136431</v>
      </c>
      <c r="EW30">
        <v>1.1037645368368041</v>
      </c>
      <c r="EX30">
        <v>1.1028121972127649</v>
      </c>
      <c r="EY30">
        <v>1.1021479567725501</v>
      </c>
      <c r="EZ30">
        <v>1.1021471328257311</v>
      </c>
      <c r="FA30">
        <v>1.1012630789929969</v>
      </c>
      <c r="FB30">
        <v>1.100235411760361</v>
      </c>
      <c r="FC30">
        <v>1.0984284683171039</v>
      </c>
      <c r="FD30">
        <v>1.0989028631907281</v>
      </c>
      <c r="FE30">
        <v>1.098273073668443</v>
      </c>
      <c r="FF30">
        <v>1.099106032475748</v>
      </c>
      <c r="FG30">
        <v>1.1003308637311819</v>
      </c>
      <c r="FH30">
        <v>1.0997546472396309</v>
      </c>
      <c r="FI30">
        <v>1.0989827790567579</v>
      </c>
      <c r="FJ30">
        <v>1.098042152951046</v>
      </c>
      <c r="FK30">
        <v>1.097941523840809</v>
      </c>
      <c r="FL30">
        <v>1.0977876909426401</v>
      </c>
      <c r="FM30">
        <v>1.0979502259433089</v>
      </c>
      <c r="FN30">
        <v>1.0961368677044061</v>
      </c>
      <c r="FO30">
        <v>1.09517543300596</v>
      </c>
      <c r="FP30">
        <v>1.0955353791194089</v>
      </c>
      <c r="FQ30">
        <v>1.0940137297840959</v>
      </c>
      <c r="FR30">
        <v>1.0942670672439789</v>
      </c>
      <c r="FS30">
        <v>1.0956078826179829</v>
      </c>
      <c r="FT30">
        <v>1.095646348301571</v>
      </c>
      <c r="FU30">
        <v>1.0956218967817919</v>
      </c>
      <c r="FV30">
        <v>1.0947841577712381</v>
      </c>
      <c r="FW30">
        <v>1.093838833744736</v>
      </c>
      <c r="FX30">
        <v>1.0954381754963469</v>
      </c>
      <c r="FY30">
        <v>1.094455379915912</v>
      </c>
      <c r="FZ30">
        <v>1.093890628752396</v>
      </c>
      <c r="GA30">
        <v>1.0936182711951039</v>
      </c>
      <c r="GB30">
        <v>1.094452610817602</v>
      </c>
      <c r="GC30">
        <v>1.0933854462779919</v>
      </c>
      <c r="GD30">
        <v>1.093116987644938</v>
      </c>
      <c r="GE30">
        <v>1.0933307828679191</v>
      </c>
      <c r="GF30">
        <v>1.0933621144050889</v>
      </c>
      <c r="GG30">
        <v>1.0936674186005919</v>
      </c>
      <c r="GH30">
        <v>1.0939112714163779</v>
      </c>
      <c r="GI30">
        <v>1.0926176994039509</v>
      </c>
      <c r="GJ30">
        <v>1.092604993815786</v>
      </c>
      <c r="GK30">
        <v>1.092810933729941</v>
      </c>
      <c r="GL30">
        <v>1.091717940365434</v>
      </c>
      <c r="GM30">
        <v>1.0899716168339211</v>
      </c>
      <c r="GN30">
        <v>1.089997515780208</v>
      </c>
      <c r="GO30">
        <v>1.092165427480873</v>
      </c>
      <c r="GP30">
        <v>1.091365275000578</v>
      </c>
      <c r="GQ30">
        <v>1.091337171784561</v>
      </c>
      <c r="GR30">
        <v>1.0927467659969281</v>
      </c>
      <c r="GS30">
        <v>1.092731590829668</v>
      </c>
      <c r="GT30">
        <v>1.093646989130876</v>
      </c>
      <c r="GU30">
        <v>1.093171831915269</v>
      </c>
      <c r="GV30">
        <v>1.092998157734701</v>
      </c>
      <c r="GW30">
        <v>1.093936493872057</v>
      </c>
      <c r="GX30">
        <v>1.094841696685444</v>
      </c>
      <c r="GY30">
        <v>1.094939839237145</v>
      </c>
      <c r="GZ30">
        <v>1.094958023096662</v>
      </c>
      <c r="HA30">
        <v>1.0950829543123619</v>
      </c>
      <c r="HB30">
        <v>1.0954873967613801</v>
      </c>
      <c r="HC30">
        <v>1.0954472355657059</v>
      </c>
      <c r="HD30">
        <v>1.096247795796446</v>
      </c>
      <c r="HE30">
        <v>1.0970388079905471</v>
      </c>
      <c r="HF30">
        <v>1.097009306014612</v>
      </c>
      <c r="HG30">
        <v>1.097159359561473</v>
      </c>
      <c r="HH30">
        <v>1.0963282859753469</v>
      </c>
      <c r="HI30">
        <v>1.0963631296518599</v>
      </c>
      <c r="HJ30">
        <v>1.09589266959443</v>
      </c>
      <c r="HK30">
        <v>1.0959380148705471</v>
      </c>
      <c r="HL30">
        <v>1.0960147578518999</v>
      </c>
      <c r="HM30">
        <v>1.0955865396419719</v>
      </c>
      <c r="HN30">
        <v>1.09527508693064</v>
      </c>
      <c r="HO30">
        <v>1.094896453899231</v>
      </c>
      <c r="HP30">
        <v>1.0949334179347481</v>
      </c>
      <c r="HQ30">
        <v>1.09590792566101</v>
      </c>
      <c r="HR30">
        <v>1.096183074483013</v>
      </c>
      <c r="HS30">
        <v>1.095970598158031</v>
      </c>
      <c r="HU30">
        <f t="shared" si="0"/>
        <v>1.113617211645239</v>
      </c>
    </row>
    <row r="31" spans="1:229" x14ac:dyDescent="0.35">
      <c r="A31" s="1">
        <v>104</v>
      </c>
      <c r="B31">
        <v>1.078621442581599</v>
      </c>
      <c r="C31">
        <v>1.0790655235855731</v>
      </c>
      <c r="D31">
        <v>1.077774404725429</v>
      </c>
      <c r="E31">
        <v>1.0785371964408279</v>
      </c>
      <c r="F31">
        <v>1.081935777679726</v>
      </c>
      <c r="G31">
        <v>1.0799310548063661</v>
      </c>
      <c r="H31">
        <v>1.0822131675205231</v>
      </c>
      <c r="I31">
        <v>1.0815754685145289</v>
      </c>
      <c r="J31">
        <v>1.080497564530662</v>
      </c>
      <c r="K31">
        <v>1.082204316038474</v>
      </c>
      <c r="L31">
        <v>1.0855322211687399</v>
      </c>
      <c r="M31">
        <v>1.0860555944429451</v>
      </c>
      <c r="N31">
        <v>1.086570607659862</v>
      </c>
      <c r="O31">
        <v>1.084904178319209</v>
      </c>
      <c r="P31">
        <v>1.0865123950656419</v>
      </c>
      <c r="Q31">
        <v>1.088512170742383</v>
      </c>
      <c r="R31">
        <v>1.0921961601303449</v>
      </c>
      <c r="S31">
        <v>1.08933784981908</v>
      </c>
      <c r="T31">
        <v>1.090705096946649</v>
      </c>
      <c r="U31">
        <v>1.0929991225122511</v>
      </c>
      <c r="V31">
        <v>1.0936582224544871</v>
      </c>
      <c r="W31">
        <v>1.093579449411973</v>
      </c>
      <c r="X31">
        <v>1.0941405184446471</v>
      </c>
      <c r="Y31">
        <v>1.0952267919059</v>
      </c>
      <c r="Z31">
        <v>1.0954209224174529</v>
      </c>
      <c r="AA31">
        <v>1.0936379231821609</v>
      </c>
      <c r="AB31">
        <v>1.0967465125506159</v>
      </c>
      <c r="AC31">
        <v>1.099290436125397</v>
      </c>
      <c r="AD31">
        <v>1.102714270566463</v>
      </c>
      <c r="AE31">
        <v>1.1049263235644831</v>
      </c>
      <c r="AF31">
        <v>1.1062393818907019</v>
      </c>
      <c r="AG31">
        <v>1.1071926395052989</v>
      </c>
      <c r="AH31">
        <v>1.1056442912625279</v>
      </c>
      <c r="AI31">
        <v>1.104312743837075</v>
      </c>
      <c r="AJ31">
        <v>1.105649193125078</v>
      </c>
      <c r="AK31">
        <v>1.106570906677077</v>
      </c>
      <c r="AL31">
        <v>1.1064087602729791</v>
      </c>
      <c r="AM31">
        <v>1.1043555260394651</v>
      </c>
      <c r="AN31">
        <v>1.106139372221068</v>
      </c>
      <c r="AO31">
        <v>1.106136903203468</v>
      </c>
      <c r="AP31">
        <v>1.1055476446528809</v>
      </c>
      <c r="AQ31">
        <v>1.106811785855085</v>
      </c>
      <c r="AR31">
        <v>1.106514945704999</v>
      </c>
      <c r="AS31">
        <v>1.1045024341998879</v>
      </c>
      <c r="AT31">
        <v>1.104595852339493</v>
      </c>
      <c r="AU31">
        <v>1.105835315162633</v>
      </c>
      <c r="AV31">
        <v>1.106151617495682</v>
      </c>
      <c r="AW31">
        <v>1.1076761457426501</v>
      </c>
      <c r="AX31">
        <v>1.107281329900812</v>
      </c>
      <c r="AY31">
        <v>1.104262501491269</v>
      </c>
      <c r="AZ31">
        <v>1.1062676948500629</v>
      </c>
      <c r="BA31">
        <v>1.106782569231443</v>
      </c>
      <c r="BB31">
        <v>1.107110531650835</v>
      </c>
      <c r="BC31">
        <v>1.1094312420642449</v>
      </c>
      <c r="BD31">
        <v>1.1117197813545789</v>
      </c>
      <c r="BE31">
        <v>1.112070268706163</v>
      </c>
      <c r="BF31">
        <v>1.113617211645239</v>
      </c>
      <c r="BG31">
        <v>1.1115912434437409</v>
      </c>
      <c r="BH31">
        <v>1.1131690817646369</v>
      </c>
      <c r="BI31">
        <v>1.1128214926128981</v>
      </c>
      <c r="BJ31">
        <v>1.113028858800891</v>
      </c>
      <c r="BK31">
        <v>1.1127182743997861</v>
      </c>
      <c r="BL31">
        <v>1.1123750536204651</v>
      </c>
      <c r="BM31">
        <v>1.1112592687280269</v>
      </c>
      <c r="BN31">
        <v>1.109274378245467</v>
      </c>
      <c r="BO31">
        <v>1.109658320641054</v>
      </c>
      <c r="BP31">
        <v>1.1087372342092809</v>
      </c>
      <c r="BQ31">
        <v>1.10926852695998</v>
      </c>
      <c r="BR31">
        <v>1.107289154050082</v>
      </c>
      <c r="BS31">
        <v>1.10889186592084</v>
      </c>
      <c r="BT31">
        <v>1.1087223969371831</v>
      </c>
      <c r="BU31">
        <v>1.1082510790676441</v>
      </c>
      <c r="BV31">
        <v>1.108563767330464</v>
      </c>
      <c r="BW31">
        <v>1.1083875917689689</v>
      </c>
      <c r="BX31">
        <v>1.109104059751344</v>
      </c>
      <c r="BY31">
        <v>1.1076818449256709</v>
      </c>
      <c r="BZ31">
        <v>1.108654818261867</v>
      </c>
      <c r="CA31">
        <v>1.107860952484518</v>
      </c>
      <c r="CB31">
        <v>1.107230247182226</v>
      </c>
      <c r="CC31">
        <v>1.1053411181381021</v>
      </c>
      <c r="CD31">
        <v>1.108587708462021</v>
      </c>
      <c r="CE31">
        <v>1.108746689559919</v>
      </c>
      <c r="CF31">
        <v>1.1068049920834431</v>
      </c>
      <c r="CG31">
        <v>1.107218118410755</v>
      </c>
      <c r="CH31">
        <v>1.104753548583562</v>
      </c>
      <c r="CI31">
        <v>1.10594193085307</v>
      </c>
      <c r="CJ31">
        <v>1.1063399652225641</v>
      </c>
      <c r="CK31">
        <v>1.1059982502193779</v>
      </c>
      <c r="CL31">
        <v>1.109933791199138</v>
      </c>
      <c r="CM31">
        <v>1.108856442192043</v>
      </c>
      <c r="CN31">
        <v>1.109368645274506</v>
      </c>
      <c r="CO31">
        <v>1.1089550439088189</v>
      </c>
      <c r="CP31">
        <v>1.1089121212720749</v>
      </c>
      <c r="CQ31">
        <v>1.1083434785585691</v>
      </c>
      <c r="CR31">
        <v>1.108222548150533</v>
      </c>
      <c r="CS31">
        <v>1.1090957052095931</v>
      </c>
      <c r="CT31">
        <v>1.107715061099797</v>
      </c>
      <c r="CU31">
        <v>1.106262578139553</v>
      </c>
      <c r="CV31">
        <v>1.1086211753238899</v>
      </c>
      <c r="CW31">
        <v>1.109683549337825</v>
      </c>
      <c r="CX31">
        <v>1.108770551493397</v>
      </c>
      <c r="CY31">
        <v>1.10772261277768</v>
      </c>
      <c r="CZ31">
        <v>1.1055979202652579</v>
      </c>
      <c r="DA31">
        <v>1.104653781686519</v>
      </c>
      <c r="DB31">
        <v>1.103109084315429</v>
      </c>
      <c r="DC31">
        <v>1.1038703089799069</v>
      </c>
      <c r="DD31">
        <v>1.103881757627011</v>
      </c>
      <c r="DE31">
        <v>1.102152796441674</v>
      </c>
      <c r="DF31">
        <v>1.101419528320293</v>
      </c>
      <c r="DG31">
        <v>1.099973405254832</v>
      </c>
      <c r="DH31">
        <v>1.0991386758746751</v>
      </c>
      <c r="DI31">
        <v>1.0985885038975201</v>
      </c>
      <c r="DJ31">
        <v>1.1019146140615119</v>
      </c>
      <c r="DK31">
        <v>1.100330017759175</v>
      </c>
      <c r="DL31">
        <v>1.099765066392848</v>
      </c>
      <c r="DM31">
        <v>1.1008093160343599</v>
      </c>
      <c r="DN31">
        <v>1.1040451489009691</v>
      </c>
      <c r="DO31">
        <v>1.103420150900114</v>
      </c>
      <c r="DP31">
        <v>1.1034050914388329</v>
      </c>
      <c r="DQ31">
        <v>1.102320308445295</v>
      </c>
      <c r="DR31">
        <v>1.100961784048059</v>
      </c>
      <c r="DS31">
        <v>1.101403194939685</v>
      </c>
      <c r="DT31">
        <v>1.100612061155215</v>
      </c>
      <c r="DU31">
        <v>1.0985915064864471</v>
      </c>
      <c r="DV31">
        <v>1.0971046634574051</v>
      </c>
      <c r="DW31">
        <v>1.100026562741762</v>
      </c>
      <c r="DX31">
        <v>1.098724035631246</v>
      </c>
      <c r="DY31">
        <v>1.099458314559276</v>
      </c>
      <c r="DZ31">
        <v>1.10085172546785</v>
      </c>
      <c r="EA31">
        <v>1.100150796030041</v>
      </c>
      <c r="EB31">
        <v>1.0980147697650671</v>
      </c>
      <c r="EC31">
        <v>1.1021639415865281</v>
      </c>
      <c r="ED31">
        <v>1.101596887154078</v>
      </c>
      <c r="EE31">
        <v>1.1012656038032831</v>
      </c>
      <c r="EF31">
        <v>1.1007999753805151</v>
      </c>
      <c r="EG31">
        <v>1.1006678290397951</v>
      </c>
      <c r="EH31">
        <v>1.100076908519902</v>
      </c>
      <c r="EI31">
        <v>1.1019674641300199</v>
      </c>
      <c r="EJ31">
        <v>1.102680707780171</v>
      </c>
      <c r="EK31">
        <v>1.1030333691703791</v>
      </c>
      <c r="EL31">
        <v>1.104212833916121</v>
      </c>
      <c r="EM31">
        <v>1.105026777515721</v>
      </c>
      <c r="EN31">
        <v>1.104823658227303</v>
      </c>
      <c r="EO31">
        <v>1.104407661517097</v>
      </c>
      <c r="EP31">
        <v>1.105279916491775</v>
      </c>
      <c r="EQ31">
        <v>1.1053844385329441</v>
      </c>
      <c r="ER31">
        <v>1.1044991759536931</v>
      </c>
      <c r="ES31">
        <v>1.1044465778017241</v>
      </c>
      <c r="ET31">
        <v>1.1052421172199061</v>
      </c>
      <c r="EU31">
        <v>1.104519531567572</v>
      </c>
      <c r="EV31">
        <v>1.1031520763136431</v>
      </c>
      <c r="EW31">
        <v>1.1037645368368041</v>
      </c>
      <c r="EX31">
        <v>1.1028121972127649</v>
      </c>
      <c r="EY31">
        <v>1.1021479567725501</v>
      </c>
      <c r="EZ31">
        <v>1.1021471328257311</v>
      </c>
      <c r="FA31">
        <v>1.1012630789929969</v>
      </c>
      <c r="FB31">
        <v>1.100235411760361</v>
      </c>
      <c r="FC31">
        <v>1.0984284683171039</v>
      </c>
      <c r="FD31">
        <v>1.0989028631907281</v>
      </c>
      <c r="FE31">
        <v>1.098273073668443</v>
      </c>
      <c r="FF31">
        <v>1.099106032475748</v>
      </c>
      <c r="FG31">
        <v>1.1003308637311819</v>
      </c>
      <c r="FH31">
        <v>1.0997546472396309</v>
      </c>
      <c r="FI31">
        <v>1.0989827790567579</v>
      </c>
      <c r="FJ31">
        <v>1.098042152951046</v>
      </c>
      <c r="FK31">
        <v>1.097941523840809</v>
      </c>
      <c r="FL31">
        <v>1.0977876909426401</v>
      </c>
      <c r="FM31">
        <v>1.0979502259433089</v>
      </c>
      <c r="FN31">
        <v>1.0961368677044061</v>
      </c>
      <c r="FO31">
        <v>1.09517543300596</v>
      </c>
      <c r="FP31">
        <v>1.0955353791194089</v>
      </c>
      <c r="FQ31">
        <v>1.0940137297840959</v>
      </c>
      <c r="FR31">
        <v>1.0942670672439789</v>
      </c>
      <c r="FS31">
        <v>1.0956078826179829</v>
      </c>
      <c r="FT31">
        <v>1.095646348301571</v>
      </c>
      <c r="FU31">
        <v>1.0956218967817919</v>
      </c>
      <c r="FV31">
        <v>1.0947841577712381</v>
      </c>
      <c r="FW31">
        <v>1.093838833744736</v>
      </c>
      <c r="FX31">
        <v>1.0954381754963469</v>
      </c>
      <c r="FY31">
        <v>1.094455379915912</v>
      </c>
      <c r="FZ31">
        <v>1.093890628752396</v>
      </c>
      <c r="GA31">
        <v>1.0936182711951039</v>
      </c>
      <c r="GB31">
        <v>1.094452610817602</v>
      </c>
      <c r="GC31">
        <v>1.0933854462779919</v>
      </c>
      <c r="GD31">
        <v>1.093116987644938</v>
      </c>
      <c r="GE31">
        <v>1.0933307828679191</v>
      </c>
      <c r="GF31">
        <v>1.0933621144050889</v>
      </c>
      <c r="GG31">
        <v>1.0936674186005919</v>
      </c>
      <c r="GH31">
        <v>1.0939112714163779</v>
      </c>
      <c r="GI31">
        <v>1.0926176994039509</v>
      </c>
      <c r="GJ31">
        <v>1.092604993815786</v>
      </c>
      <c r="GK31">
        <v>1.092810933729941</v>
      </c>
      <c r="GL31">
        <v>1.091717940365434</v>
      </c>
      <c r="GM31">
        <v>1.0899716168339211</v>
      </c>
      <c r="GN31">
        <v>1.089997515780208</v>
      </c>
      <c r="GO31">
        <v>1.092165427480873</v>
      </c>
      <c r="GP31">
        <v>1.091365275000578</v>
      </c>
      <c r="GQ31">
        <v>1.091337171784561</v>
      </c>
      <c r="GR31">
        <v>1.0927467659969281</v>
      </c>
      <c r="GS31">
        <v>1.092731590829668</v>
      </c>
      <c r="GT31">
        <v>1.093646989130876</v>
      </c>
      <c r="GU31">
        <v>1.093171831915269</v>
      </c>
      <c r="GV31">
        <v>1.092998157734701</v>
      </c>
      <c r="GW31">
        <v>1.093936493872057</v>
      </c>
      <c r="GX31">
        <v>1.094841696685444</v>
      </c>
      <c r="GY31">
        <v>1.094939839237145</v>
      </c>
      <c r="GZ31">
        <v>1.094958023096662</v>
      </c>
      <c r="HA31">
        <v>1.0950829543123619</v>
      </c>
      <c r="HB31">
        <v>1.0954873967613801</v>
      </c>
      <c r="HC31">
        <v>1.0954472355657059</v>
      </c>
      <c r="HD31">
        <v>1.096247795796446</v>
      </c>
      <c r="HE31">
        <v>1.0970388079905471</v>
      </c>
      <c r="HF31">
        <v>1.097009306014612</v>
      </c>
      <c r="HG31">
        <v>1.097159359561473</v>
      </c>
      <c r="HH31">
        <v>1.0963282859753469</v>
      </c>
      <c r="HI31">
        <v>1.0963631296518599</v>
      </c>
      <c r="HJ31">
        <v>1.09589266959443</v>
      </c>
      <c r="HK31">
        <v>1.0959380148705471</v>
      </c>
      <c r="HL31">
        <v>1.0960147578518999</v>
      </c>
      <c r="HM31">
        <v>1.0955865396419719</v>
      </c>
      <c r="HN31">
        <v>1.09527508693064</v>
      </c>
      <c r="HO31">
        <v>1.094896453899231</v>
      </c>
      <c r="HP31">
        <v>1.0949334179347481</v>
      </c>
      <c r="HQ31">
        <v>1.09590792566101</v>
      </c>
      <c r="HR31">
        <v>1.096183074483013</v>
      </c>
      <c r="HS31">
        <v>1.095970598158031</v>
      </c>
      <c r="HU31">
        <f t="shared" si="0"/>
        <v>1.113617211645239</v>
      </c>
    </row>
    <row r="32" spans="1:229" x14ac:dyDescent="0.35">
      <c r="A32" s="1">
        <v>105</v>
      </c>
      <c r="B32">
        <v>1.0785025732894691</v>
      </c>
      <c r="C32">
        <v>1.078946605353571</v>
      </c>
      <c r="D32">
        <v>1.077655628780962</v>
      </c>
      <c r="E32">
        <v>1.07841833643303</v>
      </c>
      <c r="F32">
        <v>1.081816543131862</v>
      </c>
      <c r="G32">
        <v>1.0798120411886429</v>
      </c>
      <c r="H32">
        <v>1.0820939024029581</v>
      </c>
      <c r="I32">
        <v>1.0814562736744739</v>
      </c>
      <c r="J32">
        <v>1.0803784884808321</v>
      </c>
      <c r="K32">
        <v>1.082085051896386</v>
      </c>
      <c r="L32">
        <v>1.0854125902754339</v>
      </c>
      <c r="M32">
        <v>1.0859359058713769</v>
      </c>
      <c r="N32">
        <v>1.08645086233135</v>
      </c>
      <c r="O32">
        <v>1.084784616639259</v>
      </c>
      <c r="P32">
        <v>1.0863926561524391</v>
      </c>
      <c r="Q32">
        <v>1.0883922114442419</v>
      </c>
      <c r="R32">
        <v>1.0920757948387829</v>
      </c>
      <c r="S32">
        <v>1.0892177995271179</v>
      </c>
      <c r="T32">
        <v>1.09058489597745</v>
      </c>
      <c r="U32">
        <v>1.092878668730356</v>
      </c>
      <c r="V32">
        <v>1.0935376960365959</v>
      </c>
      <c r="W32">
        <v>1.093458931675251</v>
      </c>
      <c r="X32">
        <v>1.0940199388754079</v>
      </c>
      <c r="Y32">
        <v>1.095106092624079</v>
      </c>
      <c r="Z32">
        <v>1.095300201741513</v>
      </c>
      <c r="AA32">
        <v>1.093517399001348</v>
      </c>
      <c r="AB32">
        <v>1.0966256457882411</v>
      </c>
      <c r="AC32">
        <v>1.099169289010359</v>
      </c>
      <c r="AD32">
        <v>1.102592746128334</v>
      </c>
      <c r="AE32">
        <v>1.1048045553474299</v>
      </c>
      <c r="AF32">
        <v>1.1061174689682809</v>
      </c>
      <c r="AG32">
        <v>1.107070621529284</v>
      </c>
      <c r="AH32">
        <v>1.1055224439219671</v>
      </c>
      <c r="AI32">
        <v>1.104191043239471</v>
      </c>
      <c r="AJ32">
        <v>1.1055273452443091</v>
      </c>
      <c r="AK32">
        <v>1.1064489572190219</v>
      </c>
      <c r="AL32">
        <v>1.1062868286842411</v>
      </c>
      <c r="AM32">
        <v>1.1042338207270559</v>
      </c>
      <c r="AN32">
        <v>1.106017470320195</v>
      </c>
      <c r="AO32">
        <v>1.106015001574693</v>
      </c>
      <c r="AP32">
        <v>1.105425807963244</v>
      </c>
      <c r="AQ32">
        <v>1.106689809850983</v>
      </c>
      <c r="AR32">
        <v>1.106393002414114</v>
      </c>
      <c r="AS32">
        <v>1.10438487860904</v>
      </c>
      <c r="AT32">
        <v>1.104478286805864</v>
      </c>
      <c r="AU32">
        <v>1.105717617709165</v>
      </c>
      <c r="AV32">
        <v>1.106033886377183</v>
      </c>
      <c r="AW32">
        <v>1.107558252363922</v>
      </c>
      <c r="AX32">
        <v>1.1071634785435469</v>
      </c>
      <c r="AY32">
        <v>1.1041449714371969</v>
      </c>
      <c r="AZ32">
        <v>1.1061499513770949</v>
      </c>
      <c r="BA32">
        <v>1.1066647709588111</v>
      </c>
      <c r="BB32">
        <v>1.106992698472153</v>
      </c>
      <c r="BC32">
        <v>1.1093131618852179</v>
      </c>
      <c r="BD32">
        <v>1.111601457599277</v>
      </c>
      <c r="BE32">
        <v>1.111951907647414</v>
      </c>
      <c r="BF32">
        <v>1.1134986859405951</v>
      </c>
      <c r="BG32">
        <v>1.111472933369124</v>
      </c>
      <c r="BH32">
        <v>1.113050603755835</v>
      </c>
      <c r="BI32">
        <v>1.112703051599079</v>
      </c>
      <c r="BJ32">
        <v>1.1129103957164499</v>
      </c>
      <c r="BK32">
        <v>1.1125998443717979</v>
      </c>
      <c r="BL32">
        <v>1.1122566601225199</v>
      </c>
      <c r="BM32">
        <v>1.1111409939864989</v>
      </c>
      <c r="BN32">
        <v>1.1091563147619381</v>
      </c>
      <c r="BO32">
        <v>1.109540216293355</v>
      </c>
      <c r="BP32">
        <v>1.1086192278956439</v>
      </c>
      <c r="BQ32">
        <v>1.109150464099222</v>
      </c>
      <c r="BR32">
        <v>1.10717130186007</v>
      </c>
      <c r="BS32">
        <v>1.108773843149274</v>
      </c>
      <c r="BT32">
        <v>1.108604392202722</v>
      </c>
      <c r="BU32">
        <v>1.1081331244969941</v>
      </c>
      <c r="BV32">
        <v>1.1084457794794409</v>
      </c>
      <c r="BW32">
        <v>1.108269622668852</v>
      </c>
      <c r="BX32">
        <v>1.1087290889317709</v>
      </c>
      <c r="BY32">
        <v>1.107227199824111</v>
      </c>
      <c r="BZ32">
        <v>1.1082783738664439</v>
      </c>
      <c r="CA32">
        <v>1.1075375403963541</v>
      </c>
      <c r="CB32">
        <v>1.1068851293785491</v>
      </c>
      <c r="CC32">
        <v>1.104769614508077</v>
      </c>
      <c r="CD32">
        <v>1.108012887605295</v>
      </c>
      <c r="CE32">
        <v>1.10829323822683</v>
      </c>
      <c r="CF32">
        <v>1.1059942297542731</v>
      </c>
      <c r="CG32">
        <v>1.1063300433215031</v>
      </c>
      <c r="CH32">
        <v>1.1039620181350711</v>
      </c>
      <c r="CI32">
        <v>1.105381154827852</v>
      </c>
      <c r="CJ32">
        <v>1.105576174342646</v>
      </c>
      <c r="CK32">
        <v>1.1049569850136229</v>
      </c>
      <c r="CL32">
        <v>1.108618755717649</v>
      </c>
      <c r="CM32">
        <v>1.107767305918868</v>
      </c>
      <c r="CN32">
        <v>1.108222388665026</v>
      </c>
      <c r="CO32">
        <v>1.1080048595258141</v>
      </c>
      <c r="CP32">
        <v>1.1078216753972301</v>
      </c>
      <c r="CQ32">
        <v>1.1073921544579739</v>
      </c>
      <c r="CR32">
        <v>1.1073792811266889</v>
      </c>
      <c r="CS32">
        <v>1.108242649160921</v>
      </c>
      <c r="CT32">
        <v>1.106963113550395</v>
      </c>
      <c r="CU32">
        <v>1.105674641039182</v>
      </c>
      <c r="CV32">
        <v>1.108360345217805</v>
      </c>
      <c r="CW32">
        <v>1.109504559117912</v>
      </c>
      <c r="CX32">
        <v>1.108770551493397</v>
      </c>
      <c r="CY32">
        <v>1.10772261277768</v>
      </c>
      <c r="CZ32">
        <v>1.1055979202652579</v>
      </c>
      <c r="DA32">
        <v>1.104653781686519</v>
      </c>
      <c r="DB32">
        <v>1.103109084315429</v>
      </c>
      <c r="DC32">
        <v>1.1038703089799069</v>
      </c>
      <c r="DD32">
        <v>1.103881757627011</v>
      </c>
      <c r="DE32">
        <v>1.102152796441674</v>
      </c>
      <c r="DF32">
        <v>1.101419528320293</v>
      </c>
      <c r="DG32">
        <v>1.099973405254832</v>
      </c>
      <c r="DH32">
        <v>1.0991386758746751</v>
      </c>
      <c r="DI32">
        <v>1.0985885038975201</v>
      </c>
      <c r="DJ32">
        <v>1.1019146140615119</v>
      </c>
      <c r="DK32">
        <v>1.100330017759175</v>
      </c>
      <c r="DL32">
        <v>1.099765066392848</v>
      </c>
      <c r="DM32">
        <v>1.1008093160343599</v>
      </c>
      <c r="DN32">
        <v>1.1040451489009691</v>
      </c>
      <c r="DO32">
        <v>1.103420150900114</v>
      </c>
      <c r="DP32">
        <v>1.1034050914388329</v>
      </c>
      <c r="DQ32">
        <v>1.102320308445295</v>
      </c>
      <c r="DR32">
        <v>1.100961784048059</v>
      </c>
      <c r="DS32">
        <v>1.101403194939685</v>
      </c>
      <c r="DT32">
        <v>1.100612061155215</v>
      </c>
      <c r="DU32">
        <v>1.0985915064864471</v>
      </c>
      <c r="DV32">
        <v>1.0971046634574051</v>
      </c>
      <c r="DW32">
        <v>1.100026562741762</v>
      </c>
      <c r="DX32">
        <v>1.098724035631246</v>
      </c>
      <c r="DY32">
        <v>1.099458314559276</v>
      </c>
      <c r="DZ32">
        <v>1.10085172546785</v>
      </c>
      <c r="EA32">
        <v>1.100150796030041</v>
      </c>
      <c r="EB32">
        <v>1.0980147697650671</v>
      </c>
      <c r="EC32">
        <v>1.1021639415865281</v>
      </c>
      <c r="ED32">
        <v>1.101596887154078</v>
      </c>
      <c r="EE32">
        <v>1.1012656038032831</v>
      </c>
      <c r="EF32">
        <v>1.1007999753805151</v>
      </c>
      <c r="EG32">
        <v>1.1006678290397951</v>
      </c>
      <c r="EH32">
        <v>1.100076908519902</v>
      </c>
      <c r="EI32">
        <v>1.1019674641300199</v>
      </c>
      <c r="EJ32">
        <v>1.102680707780171</v>
      </c>
      <c r="EK32">
        <v>1.1030333691703791</v>
      </c>
      <c r="EL32">
        <v>1.104212833916121</v>
      </c>
      <c r="EM32">
        <v>1.105026777515721</v>
      </c>
      <c r="EN32">
        <v>1.104823658227303</v>
      </c>
      <c r="EO32">
        <v>1.104407661517097</v>
      </c>
      <c r="EP32">
        <v>1.105279916491775</v>
      </c>
      <c r="EQ32">
        <v>1.1053844385329441</v>
      </c>
      <c r="ER32">
        <v>1.1044991759536931</v>
      </c>
      <c r="ES32">
        <v>1.1044465778017241</v>
      </c>
      <c r="ET32">
        <v>1.1052421172199061</v>
      </c>
      <c r="EU32">
        <v>1.104519531567572</v>
      </c>
      <c r="EV32">
        <v>1.1031520763136431</v>
      </c>
      <c r="EW32">
        <v>1.1037645368368041</v>
      </c>
      <c r="EX32">
        <v>1.1028121972127649</v>
      </c>
      <c r="EY32">
        <v>1.1021479567725501</v>
      </c>
      <c r="EZ32">
        <v>1.1021471328257311</v>
      </c>
      <c r="FA32">
        <v>1.1012630789929969</v>
      </c>
      <c r="FB32">
        <v>1.100235411760361</v>
      </c>
      <c r="FC32">
        <v>1.0984284683171039</v>
      </c>
      <c r="FD32">
        <v>1.0989028631907281</v>
      </c>
      <c r="FE32">
        <v>1.098273073668443</v>
      </c>
      <c r="FF32">
        <v>1.099106032475748</v>
      </c>
      <c r="FG32">
        <v>1.1003308637311819</v>
      </c>
      <c r="FH32">
        <v>1.0997546472396309</v>
      </c>
      <c r="FI32">
        <v>1.0989827790567579</v>
      </c>
      <c r="FJ32">
        <v>1.098042152951046</v>
      </c>
      <c r="FK32">
        <v>1.097941523840809</v>
      </c>
      <c r="FL32">
        <v>1.0977876909426401</v>
      </c>
      <c r="FM32">
        <v>1.0979502259433089</v>
      </c>
      <c r="FN32">
        <v>1.0961368677044061</v>
      </c>
      <c r="FO32">
        <v>1.09517543300596</v>
      </c>
      <c r="FP32">
        <v>1.0955353791194089</v>
      </c>
      <c r="FQ32">
        <v>1.0940137297840959</v>
      </c>
      <c r="FR32">
        <v>1.0942670672439789</v>
      </c>
      <c r="FS32">
        <v>1.0956078826179829</v>
      </c>
      <c r="FT32">
        <v>1.095646348301571</v>
      </c>
      <c r="FU32">
        <v>1.0956218967817919</v>
      </c>
      <c r="FV32">
        <v>1.0947841577712381</v>
      </c>
      <c r="FW32">
        <v>1.093838833744736</v>
      </c>
      <c r="FX32">
        <v>1.0954381754963469</v>
      </c>
      <c r="FY32">
        <v>1.094455379915912</v>
      </c>
      <c r="FZ32">
        <v>1.093890628752396</v>
      </c>
      <c r="GA32">
        <v>1.0936182711951039</v>
      </c>
      <c r="GB32">
        <v>1.094452610817602</v>
      </c>
      <c r="GC32">
        <v>1.0933854462779919</v>
      </c>
      <c r="GD32">
        <v>1.093116987644938</v>
      </c>
      <c r="GE32">
        <v>1.0933307828679191</v>
      </c>
      <c r="GF32">
        <v>1.0933621144050889</v>
      </c>
      <c r="GG32">
        <v>1.0936674186005919</v>
      </c>
      <c r="GH32">
        <v>1.0939112714163779</v>
      </c>
      <c r="GI32">
        <v>1.0926176994039509</v>
      </c>
      <c r="GJ32">
        <v>1.092604993815786</v>
      </c>
      <c r="GK32">
        <v>1.092810933729941</v>
      </c>
      <c r="GL32">
        <v>1.091717940365434</v>
      </c>
      <c r="GM32">
        <v>1.0899716168339211</v>
      </c>
      <c r="GN32">
        <v>1.089997515780208</v>
      </c>
      <c r="GO32">
        <v>1.092165427480873</v>
      </c>
      <c r="GP32">
        <v>1.091365275000578</v>
      </c>
      <c r="GQ32">
        <v>1.091337171784561</v>
      </c>
      <c r="GR32">
        <v>1.0927467659969281</v>
      </c>
      <c r="GS32">
        <v>1.092731590829668</v>
      </c>
      <c r="GT32">
        <v>1.093646989130876</v>
      </c>
      <c r="GU32">
        <v>1.093171831915269</v>
      </c>
      <c r="GV32">
        <v>1.092998157734701</v>
      </c>
      <c r="GW32">
        <v>1.093936493872057</v>
      </c>
      <c r="GX32">
        <v>1.094841696685444</v>
      </c>
      <c r="GY32">
        <v>1.094939839237145</v>
      </c>
      <c r="GZ32">
        <v>1.094958023096662</v>
      </c>
      <c r="HA32">
        <v>1.0950829543123619</v>
      </c>
      <c r="HB32">
        <v>1.0954873967613801</v>
      </c>
      <c r="HC32">
        <v>1.0954472355657059</v>
      </c>
      <c r="HD32">
        <v>1.096247795796446</v>
      </c>
      <c r="HE32">
        <v>1.0970388079905471</v>
      </c>
      <c r="HF32">
        <v>1.097009306014612</v>
      </c>
      <c r="HG32">
        <v>1.097159359561473</v>
      </c>
      <c r="HH32">
        <v>1.0963282859753469</v>
      </c>
      <c r="HI32">
        <v>1.0963631296518599</v>
      </c>
      <c r="HJ32">
        <v>1.09589266959443</v>
      </c>
      <c r="HK32">
        <v>1.0959380148705471</v>
      </c>
      <c r="HL32">
        <v>1.0960147578518999</v>
      </c>
      <c r="HM32">
        <v>1.0955865396419719</v>
      </c>
      <c r="HN32">
        <v>1.09527508693064</v>
      </c>
      <c r="HO32">
        <v>1.094896453899231</v>
      </c>
      <c r="HP32">
        <v>1.0949334179347481</v>
      </c>
      <c r="HQ32">
        <v>1.09590792566101</v>
      </c>
      <c r="HR32">
        <v>1.096183074483013</v>
      </c>
      <c r="HS32">
        <v>1.095970598158031</v>
      </c>
      <c r="HU32">
        <f t="shared" si="0"/>
        <v>1.1134986859405951</v>
      </c>
    </row>
    <row r="33" spans="1:229" x14ac:dyDescent="0.35">
      <c r="A33" s="1">
        <v>106</v>
      </c>
      <c r="B33">
        <v>1.078182917371765</v>
      </c>
      <c r="C33">
        <v>1.0786268178298051</v>
      </c>
      <c r="D33">
        <v>1.077336223887994</v>
      </c>
      <c r="E33">
        <v>1.0780987054821729</v>
      </c>
      <c r="F33">
        <v>1.0814959049911219</v>
      </c>
      <c r="G33">
        <v>1.079491997159522</v>
      </c>
      <c r="H33">
        <v>1.0817731820560801</v>
      </c>
      <c r="I33">
        <v>1.0811357423135119</v>
      </c>
      <c r="J33">
        <v>1.0800582765631641</v>
      </c>
      <c r="K33">
        <v>1.081764334172697</v>
      </c>
      <c r="L33">
        <v>1.08509088630715</v>
      </c>
      <c r="M33">
        <v>1.085614046798292</v>
      </c>
      <c r="N33">
        <v>1.0861288506310169</v>
      </c>
      <c r="O33">
        <v>1.0844630987952311</v>
      </c>
      <c r="P33">
        <v>1.0860706617037561</v>
      </c>
      <c r="Q33">
        <v>1.088069624350074</v>
      </c>
      <c r="R33">
        <v>1.091752115972318</v>
      </c>
      <c r="S33">
        <v>1.0888949677380151</v>
      </c>
      <c r="T33">
        <v>1.0902616589964811</v>
      </c>
      <c r="U33">
        <v>1.0925547519011849</v>
      </c>
      <c r="V33">
        <v>1.0932135838792141</v>
      </c>
      <c r="W33">
        <v>1.0931348428627321</v>
      </c>
      <c r="X33">
        <v>1.0936956837867251</v>
      </c>
      <c r="Y33">
        <v>1.094781515611756</v>
      </c>
      <c r="Z33">
        <v>1.094975567197451</v>
      </c>
      <c r="AA33">
        <v>1.093193292859777</v>
      </c>
      <c r="AB33">
        <v>1.0963006183976129</v>
      </c>
      <c r="AC33">
        <v>1.098843507712759</v>
      </c>
      <c r="AD33">
        <v>1.102265950156913</v>
      </c>
      <c r="AE33">
        <v>1.1044771038208689</v>
      </c>
      <c r="AF33">
        <v>1.10578962830903</v>
      </c>
      <c r="AG33">
        <v>1.106742498366436</v>
      </c>
      <c r="AH33">
        <v>1.1051947796213839</v>
      </c>
      <c r="AI33">
        <v>1.103863773550934</v>
      </c>
      <c r="AJ33">
        <v>1.105199679491029</v>
      </c>
      <c r="AK33">
        <v>1.1061210183104171</v>
      </c>
      <c r="AL33">
        <v>1.1059589378286929</v>
      </c>
      <c r="AM33">
        <v>1.1039149625099469</v>
      </c>
      <c r="AN33">
        <v>1.1056980970569801</v>
      </c>
      <c r="AO33">
        <v>1.105695629024352</v>
      </c>
      <c r="AP33">
        <v>1.1051066055482679</v>
      </c>
      <c r="AQ33">
        <v>1.106370242443212</v>
      </c>
      <c r="AR33">
        <v>1.106073520712368</v>
      </c>
      <c r="AS33">
        <v>1.104065976772503</v>
      </c>
      <c r="AT33">
        <v>1.104313396732614</v>
      </c>
      <c r="AU33">
        <v>1.1055525426133881</v>
      </c>
      <c r="AV33">
        <v>1.105906491533178</v>
      </c>
      <c r="AW33">
        <v>1.107430681940877</v>
      </c>
      <c r="AX33">
        <v>1.107035953591216</v>
      </c>
      <c r="AY33">
        <v>1.104017794161593</v>
      </c>
      <c r="AZ33">
        <v>1.1060225431645281</v>
      </c>
      <c r="BA33">
        <v>1.106537303448458</v>
      </c>
      <c r="BB33">
        <v>1.106865193190558</v>
      </c>
      <c r="BC33">
        <v>1.109185389328742</v>
      </c>
      <c r="BD33">
        <v>1.1114734214730499</v>
      </c>
      <c r="BE33">
        <v>1.1117587595549809</v>
      </c>
      <c r="BF33">
        <v>1.113426146741358</v>
      </c>
      <c r="BG33">
        <v>1.111400526138133</v>
      </c>
      <c r="BH33">
        <v>1.112978093747043</v>
      </c>
      <c r="BI33">
        <v>1.1126305642316749</v>
      </c>
      <c r="BJ33">
        <v>1.112837894841552</v>
      </c>
      <c r="BK33">
        <v>1.112527363727859</v>
      </c>
      <c r="BL33">
        <v>1.11218420183542</v>
      </c>
      <c r="BM33">
        <v>1.111068608379798</v>
      </c>
      <c r="BN33">
        <v>1.1090840584477479</v>
      </c>
      <c r="BO33">
        <v>1.1094679349697869</v>
      </c>
      <c r="BP33">
        <v>1.1086034577716291</v>
      </c>
      <c r="BQ33">
        <v>1.109134686418364</v>
      </c>
      <c r="BR33">
        <v>1.1071555523328229</v>
      </c>
      <c r="BS33">
        <v>1.1087580708258551</v>
      </c>
      <c r="BT33">
        <v>1.108588622289745</v>
      </c>
      <c r="BU33">
        <v>1.1081173612878059</v>
      </c>
      <c r="BV33">
        <v>1.1084300118227319</v>
      </c>
      <c r="BW33">
        <v>1.1082538575179759</v>
      </c>
      <c r="BX33">
        <v>1.1087133172449819</v>
      </c>
      <c r="BY33">
        <v>1.107211449501714</v>
      </c>
      <c r="BZ33">
        <v>1.1082626085910829</v>
      </c>
      <c r="CA33">
        <v>1.107521785659358</v>
      </c>
      <c r="CB33">
        <v>1.10686938392211</v>
      </c>
      <c r="CC33">
        <v>1.104753899144866</v>
      </c>
      <c r="CD33">
        <v>1.1079971261064789</v>
      </c>
      <c r="CE33">
        <v>1.108277472740022</v>
      </c>
      <c r="CF33">
        <v>1.105978496970893</v>
      </c>
      <c r="CG33">
        <v>1.10631430576117</v>
      </c>
      <c r="CH33">
        <v>1.10394631425993</v>
      </c>
      <c r="CI33">
        <v>1.1053654307654719</v>
      </c>
      <c r="CJ33">
        <v>1.10556044750611</v>
      </c>
      <c r="CK33">
        <v>1.104941266985064</v>
      </c>
      <c r="CL33">
        <v>1.108602985600351</v>
      </c>
      <c r="CM33">
        <v>1.107751547913455</v>
      </c>
      <c r="CN33">
        <v>1.108206624186054</v>
      </c>
      <c r="CO33">
        <v>1.1079890981411971</v>
      </c>
      <c r="CP33">
        <v>1.10780591661841</v>
      </c>
      <c r="CQ33">
        <v>1.1073764017890959</v>
      </c>
      <c r="CR33">
        <v>1.107363528640934</v>
      </c>
      <c r="CS33">
        <v>1.1082268843937439</v>
      </c>
      <c r="CT33">
        <v>1.106947366984629</v>
      </c>
      <c r="CU33">
        <v>1.1056589128019561</v>
      </c>
      <c r="CV33">
        <v>1.1083445787763999</v>
      </c>
      <c r="CW33">
        <v>1.1094887764000469</v>
      </c>
      <c r="CX33">
        <v>1.108754779216802</v>
      </c>
      <c r="CY33">
        <v>1.107706855408028</v>
      </c>
      <c r="CZ33">
        <v>1.1055821931193861</v>
      </c>
      <c r="DA33">
        <v>1.104638067971031</v>
      </c>
      <c r="DB33">
        <v>1.103093392573284</v>
      </c>
      <c r="DC33">
        <v>1.10385460640933</v>
      </c>
      <c r="DD33">
        <v>1.103866054893577</v>
      </c>
      <c r="DE33">
        <v>1.102137118302736</v>
      </c>
      <c r="DF33">
        <v>1.101403860612105</v>
      </c>
      <c r="DG33">
        <v>1.0999577581177651</v>
      </c>
      <c r="DH33">
        <v>1.099123040611645</v>
      </c>
      <c r="DI33">
        <v>1.0985728764606939</v>
      </c>
      <c r="DJ33">
        <v>1.101898939310723</v>
      </c>
      <c r="DK33">
        <v>1.10031436554929</v>
      </c>
      <c r="DL33">
        <v>1.099749422219404</v>
      </c>
      <c r="DM33">
        <v>1.1007936570064509</v>
      </c>
      <c r="DN33">
        <v>1.1040294438432909</v>
      </c>
      <c r="DO33">
        <v>1.1034044547330419</v>
      </c>
      <c r="DP33">
        <v>1.1033893954859819</v>
      </c>
      <c r="DQ33">
        <v>1.102304627923498</v>
      </c>
      <c r="DR33">
        <v>1.10094612285129</v>
      </c>
      <c r="DS33">
        <v>1.1013875274638401</v>
      </c>
      <c r="DT33">
        <v>1.1005964049332591</v>
      </c>
      <c r="DU33">
        <v>1.0985758790069089</v>
      </c>
      <c r="DV33">
        <v>1.0970890571282299</v>
      </c>
      <c r="DW33">
        <v>1.10001091484853</v>
      </c>
      <c r="DX33">
        <v>1.09870840626648</v>
      </c>
      <c r="DY33">
        <v>1.099442674749382</v>
      </c>
      <c r="DZ33">
        <v>1.100836065836666</v>
      </c>
      <c r="EA33">
        <v>1.1001351463695881</v>
      </c>
      <c r="EB33">
        <v>1.0979991504896169</v>
      </c>
      <c r="EC33">
        <v>1.1021482632890509</v>
      </c>
      <c r="ED33">
        <v>1.1015812169229591</v>
      </c>
      <c r="EE33">
        <v>1.101249938284673</v>
      </c>
      <c r="EF33">
        <v>1.100784316485476</v>
      </c>
      <c r="EG33">
        <v>1.100652172024539</v>
      </c>
      <c r="EH33">
        <v>1.1000612599104991</v>
      </c>
      <c r="EI33">
        <v>1.101951788627437</v>
      </c>
      <c r="EJ33">
        <v>1.102665022131688</v>
      </c>
      <c r="EK33">
        <v>1.103017678505283</v>
      </c>
      <c r="EL33">
        <v>1.1041971264731221</v>
      </c>
      <c r="EM33">
        <v>1.1050110584943631</v>
      </c>
      <c r="EN33">
        <v>1.104807942095319</v>
      </c>
      <c r="EO33">
        <v>1.1043919513026721</v>
      </c>
      <c r="EP33">
        <v>1.105264193869512</v>
      </c>
      <c r="EQ33">
        <v>1.1053687144238531</v>
      </c>
      <c r="ER33">
        <v>1.10434489207183</v>
      </c>
      <c r="ES33">
        <v>1.1044181680002889</v>
      </c>
      <c r="ET33">
        <v>1.105180277346596</v>
      </c>
      <c r="EU33">
        <v>1.104519531567572</v>
      </c>
      <c r="EV33">
        <v>1.1031520763136431</v>
      </c>
      <c r="EW33">
        <v>1.1037645368368041</v>
      </c>
      <c r="EX33">
        <v>1.1028121972127649</v>
      </c>
      <c r="EY33">
        <v>1.1021479567725501</v>
      </c>
      <c r="EZ33">
        <v>1.1021471328257311</v>
      </c>
      <c r="FA33">
        <v>1.1012630789929969</v>
      </c>
      <c r="FB33">
        <v>1.100235411760361</v>
      </c>
      <c r="FC33">
        <v>1.0984284683171039</v>
      </c>
      <c r="FD33">
        <v>1.0989028631907281</v>
      </c>
      <c r="FE33">
        <v>1.098273073668443</v>
      </c>
      <c r="FF33">
        <v>1.099106032475748</v>
      </c>
      <c r="FG33">
        <v>1.1003308637311819</v>
      </c>
      <c r="FH33">
        <v>1.0997546472396309</v>
      </c>
      <c r="FI33">
        <v>1.0989827790567579</v>
      </c>
      <c r="FJ33">
        <v>1.098042152951046</v>
      </c>
      <c r="FK33">
        <v>1.097941523840809</v>
      </c>
      <c r="FL33">
        <v>1.0977876909426401</v>
      </c>
      <c r="FM33">
        <v>1.0979502259433089</v>
      </c>
      <c r="FN33">
        <v>1.0961368677044061</v>
      </c>
      <c r="FO33">
        <v>1.09517543300596</v>
      </c>
      <c r="FP33">
        <v>1.0955353791194089</v>
      </c>
      <c r="FQ33">
        <v>1.0940137297840959</v>
      </c>
      <c r="FR33">
        <v>1.0942670672439789</v>
      </c>
      <c r="FS33">
        <v>1.0956078826179829</v>
      </c>
      <c r="FT33">
        <v>1.095646348301571</v>
      </c>
      <c r="FU33">
        <v>1.0956218967817919</v>
      </c>
      <c r="FV33">
        <v>1.0947841577712381</v>
      </c>
      <c r="FW33">
        <v>1.093838833744736</v>
      </c>
      <c r="FX33">
        <v>1.0954381754963469</v>
      </c>
      <c r="FY33">
        <v>1.094455379915912</v>
      </c>
      <c r="FZ33">
        <v>1.093890628752396</v>
      </c>
      <c r="GA33">
        <v>1.0936182711951039</v>
      </c>
      <c r="GB33">
        <v>1.094452610817602</v>
      </c>
      <c r="GC33">
        <v>1.0933854462779919</v>
      </c>
      <c r="GD33">
        <v>1.093116987644938</v>
      </c>
      <c r="GE33">
        <v>1.0933307828679191</v>
      </c>
      <c r="GF33">
        <v>1.0933621144050889</v>
      </c>
      <c r="GG33">
        <v>1.0936674186005919</v>
      </c>
      <c r="GH33">
        <v>1.0939112714163779</v>
      </c>
      <c r="GI33">
        <v>1.0926176994039509</v>
      </c>
      <c r="GJ33">
        <v>1.092604993815786</v>
      </c>
      <c r="GK33">
        <v>1.092810933729941</v>
      </c>
      <c r="GL33">
        <v>1.091717940365434</v>
      </c>
      <c r="GM33">
        <v>1.0899716168339211</v>
      </c>
      <c r="GN33">
        <v>1.089997515780208</v>
      </c>
      <c r="GO33">
        <v>1.092165427480873</v>
      </c>
      <c r="GP33">
        <v>1.091365275000578</v>
      </c>
      <c r="GQ33">
        <v>1.091337171784561</v>
      </c>
      <c r="GR33">
        <v>1.0927467659969281</v>
      </c>
      <c r="GS33">
        <v>1.092731590829668</v>
      </c>
      <c r="GT33">
        <v>1.093646989130876</v>
      </c>
      <c r="GU33">
        <v>1.093171831915269</v>
      </c>
      <c r="GV33">
        <v>1.092998157734701</v>
      </c>
      <c r="GW33">
        <v>1.093936493872057</v>
      </c>
      <c r="GX33">
        <v>1.094841696685444</v>
      </c>
      <c r="GY33">
        <v>1.094939839237145</v>
      </c>
      <c r="GZ33">
        <v>1.094958023096662</v>
      </c>
      <c r="HA33">
        <v>1.0950829543123619</v>
      </c>
      <c r="HB33">
        <v>1.0954873967613801</v>
      </c>
      <c r="HC33">
        <v>1.0954472355657059</v>
      </c>
      <c r="HD33">
        <v>1.096247795796446</v>
      </c>
      <c r="HE33">
        <v>1.0970388079905471</v>
      </c>
      <c r="HF33">
        <v>1.097009306014612</v>
      </c>
      <c r="HG33">
        <v>1.097159359561473</v>
      </c>
      <c r="HH33">
        <v>1.0963282859753469</v>
      </c>
      <c r="HI33">
        <v>1.0963631296518599</v>
      </c>
      <c r="HJ33">
        <v>1.09589266959443</v>
      </c>
      <c r="HK33">
        <v>1.0959380148705471</v>
      </c>
      <c r="HL33">
        <v>1.0960147578518999</v>
      </c>
      <c r="HM33">
        <v>1.0955865396419719</v>
      </c>
      <c r="HN33">
        <v>1.09527508693064</v>
      </c>
      <c r="HO33">
        <v>1.094896453899231</v>
      </c>
      <c r="HP33">
        <v>1.0949334179347481</v>
      </c>
      <c r="HQ33">
        <v>1.09590792566101</v>
      </c>
      <c r="HR33">
        <v>1.096183074483013</v>
      </c>
      <c r="HS33">
        <v>1.095970598158031</v>
      </c>
      <c r="HU33">
        <f t="shared" si="0"/>
        <v>1.113426146741358</v>
      </c>
    </row>
    <row r="34" spans="1:229" x14ac:dyDescent="0.35">
      <c r="A34" s="4">
        <v>107</v>
      </c>
      <c r="B34">
        <v>1.0811909233585451</v>
      </c>
      <c r="C34">
        <v>1.081912312099794</v>
      </c>
      <c r="D34">
        <v>1.08059236999908</v>
      </c>
      <c r="E34">
        <v>1.0810254075605159</v>
      </c>
      <c r="F34">
        <v>1.084466401911121</v>
      </c>
      <c r="G34">
        <v>1.084697454839384</v>
      </c>
      <c r="H34">
        <v>1.0857459660332001</v>
      </c>
      <c r="I34">
        <v>1.0853590512039819</v>
      </c>
      <c r="J34">
        <v>1.0853493204860629</v>
      </c>
      <c r="K34">
        <v>1.0874142434865031</v>
      </c>
      <c r="L34">
        <v>1.091801287967213</v>
      </c>
      <c r="M34">
        <v>1.0937364926883519</v>
      </c>
      <c r="N34">
        <v>1.0944516404931579</v>
      </c>
      <c r="O34">
        <v>1.094099810524046</v>
      </c>
      <c r="P34">
        <v>1.095658687356738</v>
      </c>
      <c r="Q34">
        <v>1.0950367915059289</v>
      </c>
      <c r="R34">
        <v>1.099596592412827</v>
      </c>
      <c r="S34">
        <v>1.098814125506296</v>
      </c>
      <c r="T34">
        <v>1.098926123760285</v>
      </c>
      <c r="U34">
        <v>1.1013263716671129</v>
      </c>
      <c r="V34">
        <v>1.1011887317279141</v>
      </c>
      <c r="W34">
        <v>1.102114888655618</v>
      </c>
      <c r="X34">
        <v>1.103843183003991</v>
      </c>
      <c r="Y34">
        <v>1.1051143600788129</v>
      </c>
      <c r="Z34">
        <v>1.106094291356811</v>
      </c>
      <c r="AA34">
        <v>1.1050127209062801</v>
      </c>
      <c r="AB34">
        <v>1.1059795348899819</v>
      </c>
      <c r="AC34">
        <v>1.108432963162836</v>
      </c>
      <c r="AD34">
        <v>1.111295031473815</v>
      </c>
      <c r="AE34">
        <v>1.113209299516875</v>
      </c>
      <c r="AF34">
        <v>1.114457180784389</v>
      </c>
      <c r="AG34">
        <v>1.114679689858427</v>
      </c>
      <c r="AH34">
        <v>1.1144878799720519</v>
      </c>
      <c r="AI34">
        <v>1.1142106839488839</v>
      </c>
      <c r="AJ34">
        <v>1.114987356828554</v>
      </c>
      <c r="AK34">
        <v>1.116369055120803</v>
      </c>
      <c r="AL34">
        <v>1.116745231523586</v>
      </c>
      <c r="AM34">
        <v>1.1159574613519661</v>
      </c>
      <c r="AN34">
        <v>1.116344723796928</v>
      </c>
      <c r="AO34">
        <v>1.117578025776951</v>
      </c>
      <c r="AP34">
        <v>1.1175418954992189</v>
      </c>
      <c r="AQ34">
        <v>1.118799898458583</v>
      </c>
      <c r="AR34">
        <v>1.120129799063756</v>
      </c>
      <c r="AS34">
        <v>1.1193521907719111</v>
      </c>
      <c r="AT34">
        <v>1.118383345080477</v>
      </c>
      <c r="AU34">
        <v>1.1183879692149821</v>
      </c>
      <c r="AV34">
        <v>1.1188658153024831</v>
      </c>
      <c r="AW34">
        <v>1.1192470905680869</v>
      </c>
      <c r="AX34">
        <v>1.1191866758972819</v>
      </c>
      <c r="AY34">
        <v>1.118395681996132</v>
      </c>
      <c r="AZ34">
        <v>1.119548976157025</v>
      </c>
      <c r="BA34">
        <v>1.119371043247519</v>
      </c>
      <c r="BB34">
        <v>1.120472700829944</v>
      </c>
      <c r="BC34">
        <v>1.121776912339346</v>
      </c>
      <c r="BD34">
        <v>1.1231088100176301</v>
      </c>
      <c r="BE34">
        <v>1.1237762522472119</v>
      </c>
      <c r="BF34">
        <v>1.1251788112174641</v>
      </c>
      <c r="BG34">
        <v>1.124040173962219</v>
      </c>
      <c r="BH34">
        <v>1.1251127929736471</v>
      </c>
      <c r="BI34">
        <v>1.1252767995518209</v>
      </c>
      <c r="BJ34">
        <v>1.1242091693503491</v>
      </c>
      <c r="BK34">
        <v>1.124057305638408</v>
      </c>
      <c r="BL34">
        <v>1.12412761142258</v>
      </c>
      <c r="BM34">
        <v>1.1228143376046249</v>
      </c>
      <c r="BN34">
        <v>1.1213080200604031</v>
      </c>
      <c r="BO34">
        <v>1.12186739471412</v>
      </c>
      <c r="BP34">
        <v>1.120939930971049</v>
      </c>
      <c r="BQ34">
        <v>1.121201670352773</v>
      </c>
      <c r="BR34">
        <v>1.119593713447395</v>
      </c>
      <c r="BS34">
        <v>1.120595517290925</v>
      </c>
      <c r="BT34">
        <v>1.1197298782673839</v>
      </c>
      <c r="BU34">
        <v>1.1182241828124919</v>
      </c>
      <c r="BV34">
        <v>1.11846516540634</v>
      </c>
      <c r="BW34">
        <v>1.1180980915068679</v>
      </c>
      <c r="BX34">
        <v>1.119275365681546</v>
      </c>
      <c r="BY34">
        <v>1.116947927468809</v>
      </c>
      <c r="BZ34">
        <v>1.118373335911957</v>
      </c>
      <c r="CA34">
        <v>1.1181279227512291</v>
      </c>
      <c r="CB34">
        <v>1.117078758215664</v>
      </c>
      <c r="CC34">
        <v>1.1160242661309769</v>
      </c>
      <c r="CD34">
        <v>1.119625895358479</v>
      </c>
      <c r="CE34">
        <v>1.1198301186206849</v>
      </c>
      <c r="CF34">
        <v>1.118777388562364</v>
      </c>
      <c r="CG34">
        <v>1.11775687877398</v>
      </c>
      <c r="CH34">
        <v>1.1163559473120011</v>
      </c>
      <c r="CI34">
        <v>1.117043617740531</v>
      </c>
      <c r="CJ34">
        <v>1.1168384444365</v>
      </c>
      <c r="CK34">
        <v>1.115787960382927</v>
      </c>
      <c r="CL34">
        <v>1.118977176963224</v>
      </c>
      <c r="CM34">
        <v>1.11809623804522</v>
      </c>
      <c r="CN34">
        <v>1.119003898317676</v>
      </c>
      <c r="CO34">
        <v>1.1182546830247</v>
      </c>
      <c r="CP34">
        <v>1.1178452739346409</v>
      </c>
      <c r="CQ34">
        <v>1.116865846149127</v>
      </c>
      <c r="CR34">
        <v>1.116297057280736</v>
      </c>
      <c r="CS34">
        <v>1.1164472317222429</v>
      </c>
      <c r="CT34">
        <v>1.11570249389362</v>
      </c>
      <c r="CU34">
        <v>1.11480288044012</v>
      </c>
      <c r="CV34">
        <v>1.1176660672808569</v>
      </c>
      <c r="CW34">
        <v>1.1184424504917789</v>
      </c>
      <c r="CX34">
        <v>1.1175339125559609</v>
      </c>
      <c r="CY34">
        <v>1.117530008560343</v>
      </c>
      <c r="CZ34">
        <v>1.116169942926563</v>
      </c>
      <c r="DA34">
        <v>1.11591983126845</v>
      </c>
      <c r="DB34">
        <v>1.1140771333199619</v>
      </c>
      <c r="DC34">
        <v>1.1157216589912251</v>
      </c>
      <c r="DD34">
        <v>1.1150695455978741</v>
      </c>
      <c r="DE34">
        <v>1.11382518224837</v>
      </c>
      <c r="DF34">
        <v>1.1131858879210581</v>
      </c>
      <c r="DG34">
        <v>1.112278205683882</v>
      </c>
      <c r="DH34">
        <v>1.111925175891797</v>
      </c>
      <c r="DI34">
        <v>1.111981500949752</v>
      </c>
      <c r="DJ34">
        <v>1.1148640752073009</v>
      </c>
      <c r="DK34">
        <v>1.1141983149819821</v>
      </c>
      <c r="DL34">
        <v>1.113581405046032</v>
      </c>
      <c r="DM34">
        <v>1.1148461174856239</v>
      </c>
      <c r="DN34">
        <v>1.1171460480212181</v>
      </c>
      <c r="DO34">
        <v>1.1165686424039101</v>
      </c>
      <c r="DP34">
        <v>1.1153861421631299</v>
      </c>
      <c r="DQ34">
        <v>1.114787038435068</v>
      </c>
      <c r="DR34">
        <v>1.1141345521259709</v>
      </c>
      <c r="DS34">
        <v>1.1135150933478259</v>
      </c>
      <c r="DT34">
        <v>1.1122226475960679</v>
      </c>
      <c r="DU34">
        <v>1.1105511117740521</v>
      </c>
      <c r="DV34">
        <v>1.1094632968804909</v>
      </c>
      <c r="DW34">
        <v>1.1105004838720871</v>
      </c>
      <c r="DX34">
        <v>1.1094717832766969</v>
      </c>
      <c r="DY34">
        <v>1.1100651617869941</v>
      </c>
      <c r="DZ34">
        <v>1.11049178617425</v>
      </c>
      <c r="EA34">
        <v>1.110766687371264</v>
      </c>
      <c r="EB34">
        <v>1.108799828678096</v>
      </c>
      <c r="EC34">
        <v>1.112528696657485</v>
      </c>
      <c r="ED34">
        <v>1.111805164041894</v>
      </c>
      <c r="EE34">
        <v>1.110987064717984</v>
      </c>
      <c r="EF34">
        <v>1.109789565538875</v>
      </c>
      <c r="EG34">
        <v>1.109695588777134</v>
      </c>
      <c r="EH34">
        <v>1.109622498512193</v>
      </c>
      <c r="EI34">
        <v>1.110308580262519</v>
      </c>
      <c r="EJ34">
        <v>1.1100796606464729</v>
      </c>
      <c r="EK34">
        <v>1.11058159140706</v>
      </c>
      <c r="EL34">
        <v>1.1111275310667359</v>
      </c>
      <c r="EM34">
        <v>1.1121507045036789</v>
      </c>
      <c r="EN34">
        <v>1.1122618591719791</v>
      </c>
      <c r="EO34">
        <v>1.1118754257157299</v>
      </c>
      <c r="EP34">
        <v>1.1118745899080791</v>
      </c>
      <c r="EQ34">
        <v>1.112285728690575</v>
      </c>
      <c r="ER34">
        <v>1.1100422811913351</v>
      </c>
      <c r="ES34">
        <v>1.111233525958206</v>
      </c>
      <c r="ET34">
        <v>1.1128027509885849</v>
      </c>
      <c r="EU34">
        <v>1.1111152496827681</v>
      </c>
      <c r="EV34">
        <v>1.1094562734369631</v>
      </c>
      <c r="EW34">
        <v>1.1100983444161889</v>
      </c>
      <c r="EX34">
        <v>1.109480916539658</v>
      </c>
      <c r="EY34">
        <v>1.1087773107733381</v>
      </c>
      <c r="EZ34">
        <v>1.1064862813423371</v>
      </c>
      <c r="FA34">
        <v>1.1068651613617739</v>
      </c>
      <c r="FB34">
        <v>1.1055746307019509</v>
      </c>
      <c r="FC34">
        <v>1.1026687923059639</v>
      </c>
      <c r="FD34">
        <v>1.10278944032088</v>
      </c>
      <c r="FE34">
        <v>1.1011044108005019</v>
      </c>
      <c r="FF34">
        <v>1.1005201419905351</v>
      </c>
      <c r="FG34">
        <v>1.1015487471568739</v>
      </c>
      <c r="FH34">
        <v>1.0996368737307161</v>
      </c>
      <c r="FI34">
        <v>1.098928243625982</v>
      </c>
      <c r="FJ34">
        <v>1.100633280060592</v>
      </c>
      <c r="FK34">
        <v>1.099677957495256</v>
      </c>
      <c r="FL34">
        <v>1.0974273173884781</v>
      </c>
      <c r="FM34">
        <v>1.0988554008667399</v>
      </c>
      <c r="FN34">
        <v>1.096951962266173</v>
      </c>
      <c r="FO34">
        <v>1.0967877887486059</v>
      </c>
      <c r="FP34">
        <v>1.0961473235256689</v>
      </c>
      <c r="FQ34">
        <v>1.0934716891830141</v>
      </c>
      <c r="FR34">
        <v>1.0935514367751791</v>
      </c>
      <c r="FS34">
        <v>1.0941152682184101</v>
      </c>
      <c r="FT34">
        <v>1.093441943555516</v>
      </c>
      <c r="FU34">
        <v>1.0955669546246321</v>
      </c>
      <c r="FV34">
        <v>1.094839785513644</v>
      </c>
      <c r="FW34">
        <v>1.094475412791676</v>
      </c>
      <c r="FX34">
        <v>1.096385835139722</v>
      </c>
      <c r="FY34">
        <v>1.0954759269260681</v>
      </c>
      <c r="FZ34">
        <v>1.0956353935062491</v>
      </c>
      <c r="GA34">
        <v>1.0940190516350159</v>
      </c>
      <c r="GB34">
        <v>1.0938071972146981</v>
      </c>
      <c r="GC34">
        <v>1.0933010090866979</v>
      </c>
      <c r="GD34">
        <v>1.092589823865274</v>
      </c>
      <c r="GE34">
        <v>1.0922753292428851</v>
      </c>
      <c r="GF34">
        <v>1.091057536349151</v>
      </c>
      <c r="GG34">
        <v>1.092845990567815</v>
      </c>
      <c r="GH34">
        <v>1.0918809451630731</v>
      </c>
      <c r="GI34">
        <v>1.0900440378592779</v>
      </c>
      <c r="GJ34">
        <v>1.0900507048003789</v>
      </c>
      <c r="GK34">
        <v>1.088669677969935</v>
      </c>
      <c r="GL34">
        <v>1.0863610127680441</v>
      </c>
      <c r="GM34">
        <v>1.085806131290149</v>
      </c>
      <c r="GN34">
        <v>1.087270788054713</v>
      </c>
      <c r="GO34">
        <v>1.0893166397961851</v>
      </c>
      <c r="GP34">
        <v>1.089574706463045</v>
      </c>
      <c r="GQ34">
        <v>1.089599807274148</v>
      </c>
      <c r="GR34">
        <v>1.0888022174804231</v>
      </c>
      <c r="GS34">
        <v>1.089640547431558</v>
      </c>
      <c r="GT34">
        <v>1.091234349788905</v>
      </c>
      <c r="GU34">
        <v>1.0900106936228671</v>
      </c>
      <c r="GV34">
        <v>1.090852290770171</v>
      </c>
      <c r="GW34">
        <v>1.092743505039002</v>
      </c>
      <c r="GX34">
        <v>1.0932787677422939</v>
      </c>
      <c r="GY34">
        <v>1.093651627415793</v>
      </c>
      <c r="GZ34">
        <v>1.092785968343525</v>
      </c>
      <c r="HA34">
        <v>1.093418575804308</v>
      </c>
      <c r="HB34">
        <v>1.0933214830500491</v>
      </c>
      <c r="HC34">
        <v>1.0945235787238929</v>
      </c>
      <c r="HD34">
        <v>1.0951657605142859</v>
      </c>
      <c r="HE34">
        <v>1.0955494188234121</v>
      </c>
      <c r="HF34">
        <v>1.0957011430715711</v>
      </c>
      <c r="HG34">
        <v>1.095363139094736</v>
      </c>
      <c r="HH34">
        <v>1.094366331809193</v>
      </c>
      <c r="HI34">
        <v>1.094453175743497</v>
      </c>
      <c r="HJ34">
        <v>1.094066011560197</v>
      </c>
      <c r="HK34">
        <v>1.0938021540280409</v>
      </c>
      <c r="HL34">
        <v>1.094501352068153</v>
      </c>
      <c r="HM34">
        <v>1.0944710564492131</v>
      </c>
      <c r="HN34">
        <v>1.0949717372361389</v>
      </c>
      <c r="HO34">
        <v>1.094532681288114</v>
      </c>
      <c r="HP34">
        <v>1.094920130988821</v>
      </c>
      <c r="HQ34">
        <v>1.0951196972510291</v>
      </c>
      <c r="HR34">
        <v>1.095658378062234</v>
      </c>
      <c r="HS34">
        <v>1.094773137367149</v>
      </c>
      <c r="HU34" s="3">
        <f t="shared" si="0"/>
        <v>1.1252767995518209</v>
      </c>
    </row>
    <row r="35" spans="1:229" x14ac:dyDescent="0.35">
      <c r="A35" s="1">
        <v>108</v>
      </c>
      <c r="B35">
        <v>1.08046281288977</v>
      </c>
      <c r="C35">
        <v>1.0811837158234869</v>
      </c>
      <c r="D35">
        <v>1.0798646626163451</v>
      </c>
      <c r="E35">
        <v>1.080297408555668</v>
      </c>
      <c r="F35">
        <v>1.08373608562451</v>
      </c>
      <c r="G35">
        <v>1.08396698295393</v>
      </c>
      <c r="H35">
        <v>1.085014788044911</v>
      </c>
      <c r="I35">
        <v>1.084628133777201</v>
      </c>
      <c r="J35">
        <v>1.084618409612276</v>
      </c>
      <c r="K35">
        <v>1.0866819420238549</v>
      </c>
      <c r="L35">
        <v>1.0910660321207051</v>
      </c>
      <c r="M35">
        <v>1.092999933609653</v>
      </c>
      <c r="N35">
        <v>1.0937145998097839</v>
      </c>
      <c r="O35">
        <v>1.093363006774851</v>
      </c>
      <c r="P35">
        <v>1.094920833807256</v>
      </c>
      <c r="Q35">
        <v>1.094299356762108</v>
      </c>
      <c r="R35">
        <v>1.098856086945136</v>
      </c>
      <c r="S35">
        <v>1.098074146978236</v>
      </c>
      <c r="T35">
        <v>1.0981860698088199</v>
      </c>
      <c r="U35">
        <v>1.1005847013076751</v>
      </c>
      <c r="V35">
        <v>1.1004471540598579</v>
      </c>
      <c r="W35">
        <v>1.10137268728222</v>
      </c>
      <c r="X35">
        <v>1.103099817738832</v>
      </c>
      <c r="Y35">
        <v>1.1043701387600959</v>
      </c>
      <c r="Z35">
        <v>1.10534941011929</v>
      </c>
      <c r="AA35">
        <v>1.1042685680348141</v>
      </c>
      <c r="AB35">
        <v>1.105234730933339</v>
      </c>
      <c r="AC35">
        <v>1.107686506984767</v>
      </c>
      <c r="AD35">
        <v>1.110546647882322</v>
      </c>
      <c r="AE35">
        <v>1.1124596267926561</v>
      </c>
      <c r="AF35">
        <v>1.1137066676947971</v>
      </c>
      <c r="AG35">
        <v>1.1139290269237121</v>
      </c>
      <c r="AH35">
        <v>1.11373734620859</v>
      </c>
      <c r="AI35">
        <v>1.113460336858582</v>
      </c>
      <c r="AJ35">
        <v>1.114236486700513</v>
      </c>
      <c r="AK35">
        <v>1.115617254510487</v>
      </c>
      <c r="AL35">
        <v>1.1159931775833809</v>
      </c>
      <c r="AM35">
        <v>1.115205937922789</v>
      </c>
      <c r="AN35">
        <v>1.1155929395721469</v>
      </c>
      <c r="AO35">
        <v>1.1167989999286501</v>
      </c>
      <c r="AP35">
        <v>1.1165521803934999</v>
      </c>
      <c r="AQ35">
        <v>1.1178179602116149</v>
      </c>
      <c r="AR35">
        <v>1.119154639589693</v>
      </c>
      <c r="AS35">
        <v>1.1185296729631651</v>
      </c>
      <c r="AT35">
        <v>1.117719333572659</v>
      </c>
      <c r="AU35">
        <v>1.1177239549617031</v>
      </c>
      <c r="AV35">
        <v>1.1182015173403099</v>
      </c>
      <c r="AW35">
        <v>1.118797999876346</v>
      </c>
      <c r="AX35">
        <v>1.1187376094465391</v>
      </c>
      <c r="AY35">
        <v>1.1179469329266021</v>
      </c>
      <c r="AZ35">
        <v>1.119099764335634</v>
      </c>
      <c r="BA35">
        <v>1.118921902820563</v>
      </c>
      <c r="BB35">
        <v>1.120023118369974</v>
      </c>
      <c r="BC35">
        <v>1.121326806572901</v>
      </c>
      <c r="BD35">
        <v>1.122658169835814</v>
      </c>
      <c r="BE35">
        <v>1.1233253442584969</v>
      </c>
      <c r="BF35">
        <v>1.1247273404609881</v>
      </c>
      <c r="BG35">
        <v>1.1237086783804879</v>
      </c>
      <c r="BH35">
        <v>1.1247809810611731</v>
      </c>
      <c r="BI35">
        <v>1.124944939271453</v>
      </c>
      <c r="BJ35">
        <v>1.1238776239294519</v>
      </c>
      <c r="BK35">
        <v>1.123807464325796</v>
      </c>
      <c r="BL35">
        <v>1.123877754483283</v>
      </c>
      <c r="BM35">
        <v>1.1225647725633059</v>
      </c>
      <c r="BN35">
        <v>1.1210587898243911</v>
      </c>
      <c r="BO35">
        <v>1.1216180401473499</v>
      </c>
      <c r="BP35">
        <v>1.120690782549248</v>
      </c>
      <c r="BQ35">
        <v>1.120952463754836</v>
      </c>
      <c r="BR35">
        <v>1.1193448642458841</v>
      </c>
      <c r="BS35">
        <v>1.120346445421063</v>
      </c>
      <c r="BT35">
        <v>1.1194809988008709</v>
      </c>
      <c r="BU35">
        <v>1.117975638013017</v>
      </c>
      <c r="BV35">
        <v>1.118216567044287</v>
      </c>
      <c r="BW35">
        <v>1.1178495747333821</v>
      </c>
      <c r="BX35">
        <v>1.1190265872383709</v>
      </c>
      <c r="BY35">
        <v>1.1166996663393109</v>
      </c>
      <c r="BZ35">
        <v>1.118124757960608</v>
      </c>
      <c r="CA35">
        <v>1.117879399347228</v>
      </c>
      <c r="CB35">
        <v>1.116830468006754</v>
      </c>
      <c r="CC35">
        <v>1.1157762103012969</v>
      </c>
      <c r="CD35">
        <v>1.1193770390039779</v>
      </c>
      <c r="CE35">
        <v>1.119581216874008</v>
      </c>
      <c r="CF35">
        <v>1.1185287208032759</v>
      </c>
      <c r="CG35">
        <v>1.1175084378409661</v>
      </c>
      <c r="CH35">
        <v>1.116107817760402</v>
      </c>
      <c r="CI35">
        <v>1.116795335342204</v>
      </c>
      <c r="CJ35">
        <v>1.1165902076415131</v>
      </c>
      <c r="CK35">
        <v>1.115539957076316</v>
      </c>
      <c r="CL35">
        <v>1.118728464797685</v>
      </c>
      <c r="CM35">
        <v>1.1178477216836979</v>
      </c>
      <c r="CN35">
        <v>1.1187551802128499</v>
      </c>
      <c r="CO35">
        <v>1.1180061314460219</v>
      </c>
      <c r="CP35">
        <v>1.1175968133542631</v>
      </c>
      <c r="CQ35">
        <v>1.1166176032636319</v>
      </c>
      <c r="CR35">
        <v>1.1160489408184731</v>
      </c>
      <c r="CS35">
        <v>1.116199081881095</v>
      </c>
      <c r="CT35">
        <v>1.115454509583425</v>
      </c>
      <c r="CU35">
        <v>1.114555096084682</v>
      </c>
      <c r="CV35">
        <v>1.117417646532278</v>
      </c>
      <c r="CW35">
        <v>1.1181938571785099</v>
      </c>
      <c r="CX35">
        <v>1.1172855211810719</v>
      </c>
      <c r="CY35">
        <v>1.117281618053185</v>
      </c>
      <c r="CZ35">
        <v>1.115921854717679</v>
      </c>
      <c r="DA35">
        <v>1.115671798651237</v>
      </c>
      <c r="DB35">
        <v>1.1138295102744611</v>
      </c>
      <c r="DC35">
        <v>1.1154736704212529</v>
      </c>
      <c r="DD35">
        <v>1.114821701971461</v>
      </c>
      <c r="DE35">
        <v>1.1135776152033821</v>
      </c>
      <c r="DF35">
        <v>1.1129384629703689</v>
      </c>
      <c r="DG35">
        <v>1.112030982481377</v>
      </c>
      <c r="DH35">
        <v>1.111678031156313</v>
      </c>
      <c r="DI35">
        <v>1.1117343436950431</v>
      </c>
      <c r="DJ35">
        <v>1.1146162772502599</v>
      </c>
      <c r="DK35">
        <v>1.1139506650017461</v>
      </c>
      <c r="DL35">
        <v>1.1133338921847731</v>
      </c>
      <c r="DM35">
        <v>1.1145983235200001</v>
      </c>
      <c r="DN35">
        <v>1.116897742855977</v>
      </c>
      <c r="DO35">
        <v>1.1163204655771231</v>
      </c>
      <c r="DP35">
        <v>1.1151382281676161</v>
      </c>
      <c r="DQ35">
        <v>1.114539257600792</v>
      </c>
      <c r="DR35">
        <v>1.11388691631814</v>
      </c>
      <c r="DS35">
        <v>1.1132675952254969</v>
      </c>
      <c r="DT35">
        <v>1.111975436742316</v>
      </c>
      <c r="DU35">
        <v>1.110304272448249</v>
      </c>
      <c r="DV35">
        <v>1.1092166993404919</v>
      </c>
      <c r="DW35">
        <v>1.110253655799216</v>
      </c>
      <c r="DX35">
        <v>1.109225183850449</v>
      </c>
      <c r="DY35">
        <v>1.109818430472038</v>
      </c>
      <c r="DZ35">
        <v>1.1102449600345949</v>
      </c>
      <c r="EA35">
        <v>1.11051980013003</v>
      </c>
      <c r="EB35">
        <v>1.1085533786054611</v>
      </c>
      <c r="EC35">
        <v>1.1122814177789999</v>
      </c>
      <c r="ED35">
        <v>1.1115580459811329</v>
      </c>
      <c r="EE35">
        <v>1.110740128494045</v>
      </c>
      <c r="EF35">
        <v>1.1095428954799851</v>
      </c>
      <c r="EG35">
        <v>1.1094489396062159</v>
      </c>
      <c r="EH35">
        <v>1.1093758655868591</v>
      </c>
      <c r="EI35">
        <v>1.110061794843568</v>
      </c>
      <c r="EJ35">
        <v>1.1098329261088931</v>
      </c>
      <c r="EK35">
        <v>1.110334745306627</v>
      </c>
      <c r="EL35">
        <v>1.1108805636217061</v>
      </c>
      <c r="EM35">
        <v>1.1119035096405321</v>
      </c>
      <c r="EN35">
        <v>1.1120146396027719</v>
      </c>
      <c r="EO35">
        <v>1.1116282920380891</v>
      </c>
      <c r="EP35">
        <v>1.111627456416211</v>
      </c>
      <c r="EQ35">
        <v>1.1120385038159519</v>
      </c>
      <c r="ER35">
        <v>1.10979555496199</v>
      </c>
      <c r="ES35">
        <v>1.1109865349539649</v>
      </c>
      <c r="ET35">
        <v>1.1125554111967511</v>
      </c>
      <c r="EU35">
        <v>1.1108682849674889</v>
      </c>
      <c r="EV35">
        <v>1.1092096774580471</v>
      </c>
      <c r="EW35">
        <v>1.1098516057258161</v>
      </c>
      <c r="EX35">
        <v>1.109234315083383</v>
      </c>
      <c r="EY35">
        <v>1.1085308657056989</v>
      </c>
      <c r="EZ35">
        <v>1.1062403454958889</v>
      </c>
      <c r="FA35">
        <v>1.106619141302644</v>
      </c>
      <c r="FB35">
        <v>1.1053288974857349</v>
      </c>
      <c r="FC35">
        <v>1.10242370496294</v>
      </c>
      <c r="FD35">
        <v>1.1025443261617329</v>
      </c>
      <c r="FE35">
        <v>1.1008596711685119</v>
      </c>
      <c r="FF35">
        <v>1.1002755322224631</v>
      </c>
      <c r="FG35">
        <v>1.1013039087633909</v>
      </c>
      <c r="FH35">
        <v>1.099392460284399</v>
      </c>
      <c r="FI35">
        <v>1.0986839876850469</v>
      </c>
      <c r="FJ35">
        <v>1.100388645145614</v>
      </c>
      <c r="FK35">
        <v>1.099433534917357</v>
      </c>
      <c r="FL35">
        <v>1.0971833950545391</v>
      </c>
      <c r="FM35">
        <v>1.098611161116376</v>
      </c>
      <c r="FN35">
        <v>1.096708145588188</v>
      </c>
      <c r="FO35">
        <v>1.0965440085610449</v>
      </c>
      <c r="FP35">
        <v>1.0959036856926581</v>
      </c>
      <c r="FQ35">
        <v>1.0932286460563341</v>
      </c>
      <c r="FR35">
        <v>1.0933083759232081</v>
      </c>
      <c r="FS35">
        <v>1.0938720820450809</v>
      </c>
      <c r="FT35">
        <v>1.093198907040319</v>
      </c>
      <c r="FU35">
        <v>1.0953234457887171</v>
      </c>
      <c r="FV35">
        <v>1.0945964383037281</v>
      </c>
      <c r="FW35">
        <v>1.0942321465699429</v>
      </c>
      <c r="FX35">
        <v>1.096142144293351</v>
      </c>
      <c r="FY35">
        <v>1.0952324383226439</v>
      </c>
      <c r="FZ35">
        <v>1.0953918694586009</v>
      </c>
      <c r="GA35">
        <v>1.093775886847498</v>
      </c>
      <c r="GB35">
        <v>1.093564079515515</v>
      </c>
      <c r="GC35">
        <v>1.093058003896642</v>
      </c>
      <c r="GD35">
        <v>1.092346976748519</v>
      </c>
      <c r="GE35">
        <v>1.092032552028037</v>
      </c>
      <c r="GF35">
        <v>1.090815029809983</v>
      </c>
      <c r="GG35">
        <v>1.092603086513549</v>
      </c>
      <c r="GH35">
        <v>1.0916382556069559</v>
      </c>
      <c r="GI35">
        <v>1.0898017565878</v>
      </c>
      <c r="GJ35">
        <v>1.0898084220470581</v>
      </c>
      <c r="GK35">
        <v>1.088427702173878</v>
      </c>
      <c r="GL35">
        <v>1.086119550113035</v>
      </c>
      <c r="GM35">
        <v>1.0855647919672129</v>
      </c>
      <c r="GN35">
        <v>1.087029123186303</v>
      </c>
      <c r="GO35">
        <v>1.089074520201595</v>
      </c>
      <c r="GP35">
        <v>1.089332529508644</v>
      </c>
      <c r="GQ35">
        <v>1.0893576247406549</v>
      </c>
      <c r="GR35">
        <v>1.0885602122251521</v>
      </c>
      <c r="GS35">
        <v>1.089398355842855</v>
      </c>
      <c r="GT35">
        <v>1.0909918039498701</v>
      </c>
      <c r="GU35">
        <v>1.0897684197627271</v>
      </c>
      <c r="GV35">
        <v>1.090609829850407</v>
      </c>
      <c r="GW35">
        <v>1.0925006237639301</v>
      </c>
      <c r="GX35">
        <v>1.093035767495764</v>
      </c>
      <c r="GY35">
        <v>1.093408544294707</v>
      </c>
      <c r="GZ35">
        <v>1.0925430776302441</v>
      </c>
      <c r="HA35">
        <v>1.093175544483002</v>
      </c>
      <c r="HB35">
        <v>1.093078473309298</v>
      </c>
      <c r="HC35">
        <v>1.094280301796444</v>
      </c>
      <c r="HD35">
        <v>1.0949223408507489</v>
      </c>
      <c r="HE35">
        <v>1.095305913885134</v>
      </c>
      <c r="HF35">
        <v>1.095457604409936</v>
      </c>
      <c r="HG35">
        <v>1.095119675560372</v>
      </c>
      <c r="HH35">
        <v>1.094123089832608</v>
      </c>
      <c r="HI35">
        <v>1.0942099144643349</v>
      </c>
      <c r="HJ35">
        <v>1.093822836335018</v>
      </c>
      <c r="HK35">
        <v>1.0935590374497941</v>
      </c>
      <c r="HL35">
        <v>1.094258080080964</v>
      </c>
      <c r="HM35">
        <v>1.094227791195753</v>
      </c>
      <c r="HN35">
        <v>1.094728360697655</v>
      </c>
      <c r="HO35">
        <v>1.094289402337461</v>
      </c>
      <c r="HP35">
        <v>1.094676765920723</v>
      </c>
      <c r="HQ35">
        <v>1.0948762878258551</v>
      </c>
      <c r="HR35">
        <v>1.0954148489058679</v>
      </c>
      <c r="HS35">
        <v>1.094529804970944</v>
      </c>
      <c r="HU35">
        <f t="shared" si="0"/>
        <v>1.124944939271453</v>
      </c>
    </row>
    <row r="36" spans="1:229" x14ac:dyDescent="0.35">
      <c r="A36" s="1">
        <v>109</v>
      </c>
      <c r="B36">
        <v>1.0798737972001551</v>
      </c>
      <c r="C36">
        <v>1.080594307132712</v>
      </c>
      <c r="D36">
        <v>1.0792759730091199</v>
      </c>
      <c r="E36">
        <v>1.079708483036439</v>
      </c>
      <c r="F36">
        <v>1.083145285506061</v>
      </c>
      <c r="G36">
        <v>1.083376056961505</v>
      </c>
      <c r="H36">
        <v>1.0844232908401961</v>
      </c>
      <c r="I36">
        <v>1.084036847357557</v>
      </c>
      <c r="J36">
        <v>1.0840271284937719</v>
      </c>
      <c r="K36">
        <v>1.0860895359680081</v>
      </c>
      <c r="L36">
        <v>1.0904712360725139</v>
      </c>
      <c r="M36">
        <v>1.092404083292581</v>
      </c>
      <c r="N36">
        <v>1.093118359891516</v>
      </c>
      <c r="O36">
        <v>1.092766958527978</v>
      </c>
      <c r="P36">
        <v>1.0943239363089761</v>
      </c>
      <c r="Q36">
        <v>1.0937027980628371</v>
      </c>
      <c r="R36">
        <v>1.098257044138556</v>
      </c>
      <c r="S36">
        <v>1.0974755304472319</v>
      </c>
      <c r="T36">
        <v>1.097587392262942</v>
      </c>
      <c r="U36">
        <v>1.0999847161447549</v>
      </c>
      <c r="V36">
        <v>1.0998472438809981</v>
      </c>
      <c r="W36">
        <v>1.1007722725477349</v>
      </c>
      <c r="X36">
        <v>1.1024984614569611</v>
      </c>
      <c r="Y36">
        <v>1.1037680899610891</v>
      </c>
      <c r="Z36">
        <v>1.104746827469244</v>
      </c>
      <c r="AA36">
        <v>1.1036665746072181</v>
      </c>
      <c r="AB36">
        <v>1.1046322108007991</v>
      </c>
      <c r="AC36">
        <v>1.1070826502633639</v>
      </c>
      <c r="AD36">
        <v>1.1099412319514379</v>
      </c>
      <c r="AE36">
        <v>1.111853167998863</v>
      </c>
      <c r="AF36">
        <v>1.1130995290750541</v>
      </c>
      <c r="AG36">
        <v>1.1133217670845501</v>
      </c>
      <c r="AH36">
        <v>1.113130190864416</v>
      </c>
      <c r="AI36">
        <v>1.1128533325264109</v>
      </c>
      <c r="AJ36">
        <v>1.1136561934640961</v>
      </c>
      <c r="AK36">
        <v>1.115036242171588</v>
      </c>
      <c r="AL36">
        <v>1.115411969464126</v>
      </c>
      <c r="AM36">
        <v>1.1146251397971541</v>
      </c>
      <c r="AN36">
        <v>1.115011939896444</v>
      </c>
      <c r="AO36">
        <v>1.116217372137932</v>
      </c>
      <c r="AP36">
        <v>1.1159706811461461</v>
      </c>
      <c r="AQ36">
        <v>1.1172358017474111</v>
      </c>
      <c r="AR36">
        <v>1.1185717849842189</v>
      </c>
      <c r="AS36">
        <v>1.1179471438396791</v>
      </c>
      <c r="AT36">
        <v>1.117137226473109</v>
      </c>
      <c r="AU36">
        <v>1.1171418454553379</v>
      </c>
      <c r="AV36">
        <v>1.1176191591199409</v>
      </c>
      <c r="AW36">
        <v>1.118215331008475</v>
      </c>
      <c r="AX36">
        <v>1.1181549720299431</v>
      </c>
      <c r="AY36">
        <v>1.117364707293538</v>
      </c>
      <c r="AZ36">
        <v>1.118516938309138</v>
      </c>
      <c r="BA36">
        <v>1.118339169424164</v>
      </c>
      <c r="BB36">
        <v>1.11943981146163</v>
      </c>
      <c r="BC36">
        <v>1.120742820705058</v>
      </c>
      <c r="BD36">
        <v>1.122073490595328</v>
      </c>
      <c r="BE36">
        <v>1.1227403175542461</v>
      </c>
      <c r="BF36">
        <v>1.124141583598532</v>
      </c>
      <c r="BG36">
        <v>1.1231234520362141</v>
      </c>
      <c r="BH36">
        <v>1.1242882106252321</v>
      </c>
      <c r="BI36">
        <v>1.124915176288743</v>
      </c>
      <c r="BJ36">
        <v>1.123847889185003</v>
      </c>
      <c r="BK36">
        <v>1.123777731437579</v>
      </c>
      <c r="BL36">
        <v>1.123877754483283</v>
      </c>
      <c r="BM36">
        <v>1.1225647725633059</v>
      </c>
      <c r="BN36">
        <v>1.1210587898243911</v>
      </c>
      <c r="BO36">
        <v>1.1216180401473499</v>
      </c>
      <c r="BP36">
        <v>1.120690782549248</v>
      </c>
      <c r="BQ36">
        <v>1.120952463754836</v>
      </c>
      <c r="BR36">
        <v>1.1193448642458841</v>
      </c>
      <c r="BS36">
        <v>1.120346445421063</v>
      </c>
      <c r="BT36">
        <v>1.1194809988008709</v>
      </c>
      <c r="BU36">
        <v>1.117975638013017</v>
      </c>
      <c r="BV36">
        <v>1.118216567044287</v>
      </c>
      <c r="BW36">
        <v>1.1178495747333821</v>
      </c>
      <c r="BX36">
        <v>1.1190265872383709</v>
      </c>
      <c r="BY36">
        <v>1.1166996663393109</v>
      </c>
      <c r="BZ36">
        <v>1.118124757960608</v>
      </c>
      <c r="CA36">
        <v>1.117879399347228</v>
      </c>
      <c r="CB36">
        <v>1.116830468006754</v>
      </c>
      <c r="CC36">
        <v>1.1157762103012969</v>
      </c>
      <c r="CD36">
        <v>1.1193770390039779</v>
      </c>
      <c r="CE36">
        <v>1.119581216874008</v>
      </c>
      <c r="CF36">
        <v>1.1185287208032759</v>
      </c>
      <c r="CG36">
        <v>1.1175084378409661</v>
      </c>
      <c r="CH36">
        <v>1.116107817760402</v>
      </c>
      <c r="CI36">
        <v>1.116795335342204</v>
      </c>
      <c r="CJ36">
        <v>1.1165902076415131</v>
      </c>
      <c r="CK36">
        <v>1.115539957076316</v>
      </c>
      <c r="CL36">
        <v>1.118728464797685</v>
      </c>
      <c r="CM36">
        <v>1.1178477216836979</v>
      </c>
      <c r="CN36">
        <v>1.1187551802128499</v>
      </c>
      <c r="CO36">
        <v>1.1180061314460219</v>
      </c>
      <c r="CP36">
        <v>1.1175968133542631</v>
      </c>
      <c r="CQ36">
        <v>1.1166176032636319</v>
      </c>
      <c r="CR36">
        <v>1.1160489408184731</v>
      </c>
      <c r="CS36">
        <v>1.116199081881095</v>
      </c>
      <c r="CT36">
        <v>1.115454509583425</v>
      </c>
      <c r="CU36">
        <v>1.114555096084682</v>
      </c>
      <c r="CV36">
        <v>1.117417646532278</v>
      </c>
      <c r="CW36">
        <v>1.1181938571785099</v>
      </c>
      <c r="CX36">
        <v>1.1172855211810719</v>
      </c>
      <c r="CY36">
        <v>1.117281618053185</v>
      </c>
      <c r="CZ36">
        <v>1.115921854717679</v>
      </c>
      <c r="DA36">
        <v>1.115671798651237</v>
      </c>
      <c r="DB36">
        <v>1.1138295102744611</v>
      </c>
      <c r="DC36">
        <v>1.1154736704212529</v>
      </c>
      <c r="DD36">
        <v>1.114821701971461</v>
      </c>
      <c r="DE36">
        <v>1.1135776152033821</v>
      </c>
      <c r="DF36">
        <v>1.1129384629703689</v>
      </c>
      <c r="DG36">
        <v>1.112030982481377</v>
      </c>
      <c r="DH36">
        <v>1.111678031156313</v>
      </c>
      <c r="DI36">
        <v>1.1117343436950431</v>
      </c>
      <c r="DJ36">
        <v>1.1146162772502599</v>
      </c>
      <c r="DK36">
        <v>1.1139506650017461</v>
      </c>
      <c r="DL36">
        <v>1.1133338921847731</v>
      </c>
      <c r="DM36">
        <v>1.1145983235200001</v>
      </c>
      <c r="DN36">
        <v>1.116897742855977</v>
      </c>
      <c r="DO36">
        <v>1.1163204655771231</v>
      </c>
      <c r="DP36">
        <v>1.1151382281676161</v>
      </c>
      <c r="DQ36">
        <v>1.114539257600792</v>
      </c>
      <c r="DR36">
        <v>1.11388691631814</v>
      </c>
      <c r="DS36">
        <v>1.1132675952254969</v>
      </c>
      <c r="DT36">
        <v>1.111975436742316</v>
      </c>
      <c r="DU36">
        <v>1.110304272448249</v>
      </c>
      <c r="DV36">
        <v>1.1092166993404919</v>
      </c>
      <c r="DW36">
        <v>1.110253655799216</v>
      </c>
      <c r="DX36">
        <v>1.109225183850449</v>
      </c>
      <c r="DY36">
        <v>1.109818430472038</v>
      </c>
      <c r="DZ36">
        <v>1.1102449600345949</v>
      </c>
      <c r="EA36">
        <v>1.11051980013003</v>
      </c>
      <c r="EB36">
        <v>1.1085533786054611</v>
      </c>
      <c r="EC36">
        <v>1.1122814177789999</v>
      </c>
      <c r="ED36">
        <v>1.1115580459811329</v>
      </c>
      <c r="EE36">
        <v>1.110740128494045</v>
      </c>
      <c r="EF36">
        <v>1.1095428954799851</v>
      </c>
      <c r="EG36">
        <v>1.1094489396062159</v>
      </c>
      <c r="EH36">
        <v>1.1093758655868591</v>
      </c>
      <c r="EI36">
        <v>1.110061794843568</v>
      </c>
      <c r="EJ36">
        <v>1.1098329261088931</v>
      </c>
      <c r="EK36">
        <v>1.110334745306627</v>
      </c>
      <c r="EL36">
        <v>1.1108805636217061</v>
      </c>
      <c r="EM36">
        <v>1.1119035096405321</v>
      </c>
      <c r="EN36">
        <v>1.1120146396027719</v>
      </c>
      <c r="EO36">
        <v>1.1116282920380891</v>
      </c>
      <c r="EP36">
        <v>1.111627456416211</v>
      </c>
      <c r="EQ36">
        <v>1.1120385038159519</v>
      </c>
      <c r="ER36">
        <v>1.10979555496199</v>
      </c>
      <c r="ES36">
        <v>1.1109865349539649</v>
      </c>
      <c r="ET36">
        <v>1.1125554111967511</v>
      </c>
      <c r="EU36">
        <v>1.1108682849674889</v>
      </c>
      <c r="EV36">
        <v>1.1092096774580471</v>
      </c>
      <c r="EW36">
        <v>1.1098516057258161</v>
      </c>
      <c r="EX36">
        <v>1.109234315083383</v>
      </c>
      <c r="EY36">
        <v>1.1085308657056989</v>
      </c>
      <c r="EZ36">
        <v>1.1062403454958889</v>
      </c>
      <c r="FA36">
        <v>1.106619141302644</v>
      </c>
      <c r="FB36">
        <v>1.1053288974857349</v>
      </c>
      <c r="FC36">
        <v>1.10242370496294</v>
      </c>
      <c r="FD36">
        <v>1.1025443261617329</v>
      </c>
      <c r="FE36">
        <v>1.1008596711685119</v>
      </c>
      <c r="FF36">
        <v>1.1002755322224631</v>
      </c>
      <c r="FG36">
        <v>1.1013039087633909</v>
      </c>
      <c r="FH36">
        <v>1.099392460284399</v>
      </c>
      <c r="FI36">
        <v>1.0986839876850469</v>
      </c>
      <c r="FJ36">
        <v>1.100388645145614</v>
      </c>
      <c r="FK36">
        <v>1.099433534917357</v>
      </c>
      <c r="FL36">
        <v>1.0971833950545391</v>
      </c>
      <c r="FM36">
        <v>1.098611161116376</v>
      </c>
      <c r="FN36">
        <v>1.096708145588188</v>
      </c>
      <c r="FO36">
        <v>1.0965440085610449</v>
      </c>
      <c r="FP36">
        <v>1.0959036856926581</v>
      </c>
      <c r="FQ36">
        <v>1.0932286460563341</v>
      </c>
      <c r="FR36">
        <v>1.0933083759232081</v>
      </c>
      <c r="FS36">
        <v>1.0938720820450809</v>
      </c>
      <c r="FT36">
        <v>1.093198907040319</v>
      </c>
      <c r="FU36">
        <v>1.0953234457887171</v>
      </c>
      <c r="FV36">
        <v>1.0945964383037281</v>
      </c>
      <c r="FW36">
        <v>1.0942321465699429</v>
      </c>
      <c r="FX36">
        <v>1.096142144293351</v>
      </c>
      <c r="FY36">
        <v>1.0952324383226439</v>
      </c>
      <c r="FZ36">
        <v>1.0953918694586009</v>
      </c>
      <c r="GA36">
        <v>1.093775886847498</v>
      </c>
      <c r="GB36">
        <v>1.093564079515515</v>
      </c>
      <c r="GC36">
        <v>1.093058003896642</v>
      </c>
      <c r="GD36">
        <v>1.092346976748519</v>
      </c>
      <c r="GE36">
        <v>1.092032552028037</v>
      </c>
      <c r="GF36">
        <v>1.090815029809983</v>
      </c>
      <c r="GG36">
        <v>1.092603086513549</v>
      </c>
      <c r="GH36">
        <v>1.0916382556069559</v>
      </c>
      <c r="GI36">
        <v>1.0898017565878</v>
      </c>
      <c r="GJ36">
        <v>1.0898084220470581</v>
      </c>
      <c r="GK36">
        <v>1.088427702173878</v>
      </c>
      <c r="GL36">
        <v>1.086119550113035</v>
      </c>
      <c r="GM36">
        <v>1.0855647919672129</v>
      </c>
      <c r="GN36">
        <v>1.087029123186303</v>
      </c>
      <c r="GO36">
        <v>1.089074520201595</v>
      </c>
      <c r="GP36">
        <v>1.089332529508644</v>
      </c>
      <c r="GQ36">
        <v>1.0893576247406549</v>
      </c>
      <c r="GR36">
        <v>1.0885602122251521</v>
      </c>
      <c r="GS36">
        <v>1.089398355842855</v>
      </c>
      <c r="GT36">
        <v>1.0909918039498701</v>
      </c>
      <c r="GU36">
        <v>1.0897684197627271</v>
      </c>
      <c r="GV36">
        <v>1.090609829850407</v>
      </c>
      <c r="GW36">
        <v>1.0925006237639301</v>
      </c>
      <c r="GX36">
        <v>1.093035767495764</v>
      </c>
      <c r="GY36">
        <v>1.093408544294707</v>
      </c>
      <c r="GZ36">
        <v>1.0925430776302441</v>
      </c>
      <c r="HA36">
        <v>1.093175544483002</v>
      </c>
      <c r="HB36">
        <v>1.093078473309298</v>
      </c>
      <c r="HC36">
        <v>1.094280301796444</v>
      </c>
      <c r="HD36">
        <v>1.0949223408507489</v>
      </c>
      <c r="HE36">
        <v>1.095305913885134</v>
      </c>
      <c r="HF36">
        <v>1.095457604409936</v>
      </c>
      <c r="HG36">
        <v>1.095119675560372</v>
      </c>
      <c r="HH36">
        <v>1.094123089832608</v>
      </c>
      <c r="HI36">
        <v>1.0942099144643349</v>
      </c>
      <c r="HJ36">
        <v>1.093822836335018</v>
      </c>
      <c r="HK36">
        <v>1.0935590374497941</v>
      </c>
      <c r="HL36">
        <v>1.094258080080964</v>
      </c>
      <c r="HM36">
        <v>1.094227791195753</v>
      </c>
      <c r="HN36">
        <v>1.094728360697655</v>
      </c>
      <c r="HO36">
        <v>1.094289402337461</v>
      </c>
      <c r="HP36">
        <v>1.094676765920723</v>
      </c>
      <c r="HQ36">
        <v>1.0948762878258551</v>
      </c>
      <c r="HR36">
        <v>1.0954148489058679</v>
      </c>
      <c r="HS36">
        <v>1.094529804970944</v>
      </c>
      <c r="HU36">
        <f t="shared" si="0"/>
        <v>1.124915176288743</v>
      </c>
    </row>
    <row r="37" spans="1:229" x14ac:dyDescent="0.35">
      <c r="A37" s="1">
        <v>110</v>
      </c>
      <c r="B37">
        <v>1.079369368086355</v>
      </c>
      <c r="C37">
        <v>1.080089541455336</v>
      </c>
      <c r="D37">
        <v>1.078771823150106</v>
      </c>
      <c r="E37">
        <v>1.079204131143956</v>
      </c>
      <c r="F37">
        <v>1.0826393282192921</v>
      </c>
      <c r="G37">
        <v>1.0828699918771021</v>
      </c>
      <c r="H37">
        <v>1.083916736573391</v>
      </c>
      <c r="I37">
        <v>1.0835304736056821</v>
      </c>
      <c r="J37">
        <v>1.0835207592817599</v>
      </c>
      <c r="K37">
        <v>1.0855822033671461</v>
      </c>
      <c r="L37">
        <v>1.0899618566981251</v>
      </c>
      <c r="M37">
        <v>1.091893801049346</v>
      </c>
      <c r="N37">
        <v>1.092607743996411</v>
      </c>
      <c r="O37">
        <v>1.092256506778978</v>
      </c>
      <c r="P37">
        <v>1.093812757266726</v>
      </c>
      <c r="Q37">
        <v>1.0931919091658031</v>
      </c>
      <c r="R37">
        <v>1.097744027868566</v>
      </c>
      <c r="S37">
        <v>1.0969628792368069</v>
      </c>
      <c r="T37">
        <v>1.0970746887997851</v>
      </c>
      <c r="U37">
        <v>1.0994708928470729</v>
      </c>
      <c r="V37">
        <v>1.0993334847991629</v>
      </c>
      <c r="W37">
        <v>1.1002580813678251</v>
      </c>
      <c r="X37">
        <v>1.10198346394214</v>
      </c>
      <c r="Y37">
        <v>1.103252499379205</v>
      </c>
      <c r="Z37">
        <v>1.1042307797008859</v>
      </c>
      <c r="AA37">
        <v>1.1031510314450419</v>
      </c>
      <c r="AB37">
        <v>1.104116216572016</v>
      </c>
      <c r="AC37">
        <v>1.106565511388782</v>
      </c>
      <c r="AD37">
        <v>1.109422757780238</v>
      </c>
      <c r="AE37">
        <v>1.111333800726813</v>
      </c>
      <c r="AF37">
        <v>1.1125795796045901</v>
      </c>
      <c r="AG37">
        <v>1.112801713802583</v>
      </c>
      <c r="AH37">
        <v>1.1126102270712599</v>
      </c>
      <c r="AI37">
        <v>1.112333498058929</v>
      </c>
      <c r="AJ37">
        <v>1.113135983965353</v>
      </c>
      <c r="AK37">
        <v>1.1146513928245649</v>
      </c>
      <c r="AL37">
        <v>1.1150269904366521</v>
      </c>
      <c r="AM37">
        <v>1.11424043234012</v>
      </c>
      <c r="AN37">
        <v>1.1146270989372331</v>
      </c>
      <c r="AO37">
        <v>1.1158321151296331</v>
      </c>
      <c r="AP37">
        <v>1.1155855092820459</v>
      </c>
      <c r="AQ37">
        <v>1.1168501932330761</v>
      </c>
      <c r="AR37">
        <v>1.118185715361754</v>
      </c>
      <c r="AS37">
        <v>1.1175612898090741</v>
      </c>
      <c r="AT37">
        <v>1.116751651981551</v>
      </c>
      <c r="AU37">
        <v>1.116756269369561</v>
      </c>
      <c r="AV37">
        <v>1.1172334182916701</v>
      </c>
      <c r="AW37">
        <v>1.1178293844143701</v>
      </c>
      <c r="AX37">
        <v>1.117964707883909</v>
      </c>
      <c r="AY37">
        <v>1.1171745776181721</v>
      </c>
      <c r="AZ37">
        <v>1.1183266125712801</v>
      </c>
      <c r="BA37">
        <v>1.1181488739352841</v>
      </c>
      <c r="BB37">
        <v>1.119249328688587</v>
      </c>
      <c r="BC37">
        <v>1.120552116213249</v>
      </c>
      <c r="BD37">
        <v>1.1218825596780451</v>
      </c>
      <c r="BE37">
        <v>1.122549273170345</v>
      </c>
      <c r="BF37">
        <v>1.123950300776585</v>
      </c>
      <c r="BG37">
        <v>1.122932342458528</v>
      </c>
      <c r="BH37">
        <v>1.1240969028533749</v>
      </c>
      <c r="BI37">
        <v>1.1246363040935721</v>
      </c>
      <c r="BJ37">
        <v>1.1236937431333121</v>
      </c>
      <c r="BK37">
        <v>1.123623595008667</v>
      </c>
      <c r="BL37">
        <v>1.1237236043352929</v>
      </c>
      <c r="BM37">
        <v>1.122426529431523</v>
      </c>
      <c r="BN37">
        <v>1.120920732153418</v>
      </c>
      <c r="BO37">
        <v>1.1214799136050579</v>
      </c>
      <c r="BP37">
        <v>1.120552770198135</v>
      </c>
      <c r="BQ37">
        <v>1.12081441917785</v>
      </c>
      <c r="BR37">
        <v>1.1192070176437461</v>
      </c>
      <c r="BS37">
        <v>1.120208475474846</v>
      </c>
      <c r="BT37">
        <v>1.1193431354338499</v>
      </c>
      <c r="BU37">
        <v>1.1178379600302111</v>
      </c>
      <c r="BV37">
        <v>1.118078859391225</v>
      </c>
      <c r="BW37">
        <v>1.117711912275188</v>
      </c>
      <c r="BX37">
        <v>1.118888779831843</v>
      </c>
      <c r="BY37">
        <v>1.116562145491599</v>
      </c>
      <c r="BZ37">
        <v>1.117987061613777</v>
      </c>
      <c r="CA37">
        <v>1.117741733216153</v>
      </c>
      <c r="CB37">
        <v>1.1166929310509011</v>
      </c>
      <c r="CC37">
        <v>1.115638803176604</v>
      </c>
      <c r="CD37">
        <v>1.1192391884395401</v>
      </c>
      <c r="CE37">
        <v>1.1194433411651949</v>
      </c>
      <c r="CF37">
        <v>1.11839097470868</v>
      </c>
      <c r="CG37">
        <v>1.1173708173935619</v>
      </c>
      <c r="CH37">
        <v>1.1159703697984631</v>
      </c>
      <c r="CI37">
        <v>1.116657802712915</v>
      </c>
      <c r="CJ37">
        <v>1.11645270027357</v>
      </c>
      <c r="CK37">
        <v>1.1154025790460551</v>
      </c>
      <c r="CL37">
        <v>1.1185906941047441</v>
      </c>
      <c r="CM37">
        <v>1.1177100594537059</v>
      </c>
      <c r="CN37">
        <v>1.1186174062299219</v>
      </c>
      <c r="CO37">
        <v>1.1178684497079689</v>
      </c>
      <c r="CP37">
        <v>1.1174591820234709</v>
      </c>
      <c r="CQ37">
        <v>1.1164800925219349</v>
      </c>
      <c r="CR37">
        <v>1.1159115001071911</v>
      </c>
      <c r="CS37">
        <v>1.1160616226800371</v>
      </c>
      <c r="CT37">
        <v>1.115317142075968</v>
      </c>
      <c r="CU37">
        <v>1.1144178393394211</v>
      </c>
      <c r="CV37">
        <v>1.1172800372657661</v>
      </c>
      <c r="CW37">
        <v>1.1180561523221551</v>
      </c>
      <c r="CX37">
        <v>1.117147928185712</v>
      </c>
      <c r="CY37">
        <v>1.117144025538493</v>
      </c>
      <c r="CZ37">
        <v>1.115784429656969</v>
      </c>
      <c r="DA37">
        <v>1.1155344043847719</v>
      </c>
      <c r="DB37">
        <v>1.113692342884627</v>
      </c>
      <c r="DC37">
        <v>1.1153363005541519</v>
      </c>
      <c r="DD37">
        <v>1.114684412393856</v>
      </c>
      <c r="DE37">
        <v>1.1134404788342649</v>
      </c>
      <c r="DF37">
        <v>1.11280140531244</v>
      </c>
      <c r="DG37">
        <v>1.1118940365790879</v>
      </c>
      <c r="DH37">
        <v>1.111541128719753</v>
      </c>
      <c r="DI37">
        <v>1.1115974343236299</v>
      </c>
      <c r="DJ37">
        <v>1.1144790129705779</v>
      </c>
      <c r="DK37">
        <v>1.1138134826917849</v>
      </c>
      <c r="DL37">
        <v>1.1131967858299889</v>
      </c>
      <c r="DM37">
        <v>1.114461061451308</v>
      </c>
      <c r="DN37">
        <v>1.116760197615269</v>
      </c>
      <c r="DO37">
        <v>1.116182991427741</v>
      </c>
      <c r="DP37">
        <v>1.1150008996100129</v>
      </c>
      <c r="DQ37">
        <v>1.11440200280603</v>
      </c>
      <c r="DR37">
        <v>1.1137497418587889</v>
      </c>
      <c r="DS37">
        <v>1.113130497035141</v>
      </c>
      <c r="DT37">
        <v>1.111838497680449</v>
      </c>
      <c r="DU37">
        <v>1.1101675391891921</v>
      </c>
      <c r="DV37">
        <v>1.1090801000153669</v>
      </c>
      <c r="DW37">
        <v>1.1101169287735679</v>
      </c>
      <c r="DX37">
        <v>1.109088583480462</v>
      </c>
      <c r="DY37">
        <v>1.10968175704411</v>
      </c>
      <c r="DZ37">
        <v>1.1101082340798241</v>
      </c>
      <c r="EA37">
        <v>1.1103830403288779</v>
      </c>
      <c r="EB37">
        <v>1.108416860967858</v>
      </c>
      <c r="EC37">
        <v>1.1121444410357639</v>
      </c>
      <c r="ED37">
        <v>1.1114211583206699</v>
      </c>
      <c r="EE37">
        <v>1.1106033415595971</v>
      </c>
      <c r="EF37">
        <v>1.1094062559840141</v>
      </c>
      <c r="EG37">
        <v>1.109312311680851</v>
      </c>
      <c r="EH37">
        <v>1.1092392466605121</v>
      </c>
      <c r="EI37">
        <v>1.109925091445473</v>
      </c>
      <c r="EJ37">
        <v>1.109696250895837</v>
      </c>
      <c r="EK37">
        <v>1.1101980082948579</v>
      </c>
      <c r="EL37">
        <v>1.1107437593927609</v>
      </c>
      <c r="EM37">
        <v>1.1117665794364411</v>
      </c>
      <c r="EN37">
        <v>1.111877695713098</v>
      </c>
      <c r="EO37">
        <v>1.1114913957268691</v>
      </c>
      <c r="EP37">
        <v>1.111490560207897</v>
      </c>
      <c r="EQ37">
        <v>1.111901556987414</v>
      </c>
      <c r="ER37">
        <v>1.1096588843511661</v>
      </c>
      <c r="ES37">
        <v>1.110849717674719</v>
      </c>
      <c r="ET37">
        <v>1.112418400711402</v>
      </c>
      <c r="EU37">
        <v>1.110731482250652</v>
      </c>
      <c r="EV37">
        <v>1.1089959334538151</v>
      </c>
      <c r="EW37">
        <v>1.1093265653204221</v>
      </c>
      <c r="EX37">
        <v>1.108483272990326</v>
      </c>
      <c r="EY37">
        <v>1.1077561924601049</v>
      </c>
      <c r="EZ37">
        <v>1.1054248096788919</v>
      </c>
      <c r="FA37">
        <v>1.1058525491905731</v>
      </c>
      <c r="FB37">
        <v>1.1043430224205111</v>
      </c>
      <c r="FC37">
        <v>1.1016221822585861</v>
      </c>
      <c r="FD37">
        <v>1.101774866446406</v>
      </c>
      <c r="FE37">
        <v>1.1000401993299611</v>
      </c>
      <c r="FF37">
        <v>1.0998299654748711</v>
      </c>
      <c r="FG37">
        <v>1.0998607138264529</v>
      </c>
      <c r="FH37">
        <v>1.097373890012697</v>
      </c>
      <c r="FI37">
        <v>1.0971631200393981</v>
      </c>
      <c r="FJ37">
        <v>1.0993027863435501</v>
      </c>
      <c r="FK37">
        <v>1.098660914583546</v>
      </c>
      <c r="FL37">
        <v>1.0965093249209019</v>
      </c>
      <c r="FM37">
        <v>1.097742269962144</v>
      </c>
      <c r="FN37">
        <v>1.0960177874652559</v>
      </c>
      <c r="FO37">
        <v>1.095939443199986</v>
      </c>
      <c r="FP37">
        <v>1.09568363894719</v>
      </c>
      <c r="FQ37">
        <v>1.093160266405055</v>
      </c>
      <c r="FR37">
        <v>1.0932399912849571</v>
      </c>
      <c r="FS37">
        <v>1.093803662147941</v>
      </c>
      <c r="FT37">
        <v>1.093130529249166</v>
      </c>
      <c r="FU37">
        <v>1.095254935111164</v>
      </c>
      <c r="FV37">
        <v>1.0945279730992969</v>
      </c>
      <c r="FW37">
        <v>1.094163704151359</v>
      </c>
      <c r="FX37">
        <v>1.0960735824075549</v>
      </c>
      <c r="FY37">
        <v>1.095163933337459</v>
      </c>
      <c r="FZ37">
        <v>1.0953233545012599</v>
      </c>
      <c r="GA37">
        <v>1.0937074729672089</v>
      </c>
      <c r="GB37">
        <v>1.0934956788834249</v>
      </c>
      <c r="GC37">
        <v>1.092989634918748</v>
      </c>
      <c r="GD37">
        <v>1.092278652244203</v>
      </c>
      <c r="GE37">
        <v>1.09196424719047</v>
      </c>
      <c r="GF37">
        <v>1.090746801126425</v>
      </c>
      <c r="GG37">
        <v>1.092534745989989</v>
      </c>
      <c r="GH37">
        <v>1.0915699754319801</v>
      </c>
      <c r="GI37">
        <v>1.089733591282813</v>
      </c>
      <c r="GJ37">
        <v>1.089740256325157</v>
      </c>
      <c r="GK37">
        <v>1.0883596228137311</v>
      </c>
      <c r="GL37">
        <v>1.0860516151239989</v>
      </c>
      <c r="GM37">
        <v>1.0854968916773851</v>
      </c>
      <c r="GN37">
        <v>1.0869611313049681</v>
      </c>
      <c r="GO37">
        <v>1.0890064003840461</v>
      </c>
      <c r="GP37">
        <v>1.0892643935530379</v>
      </c>
      <c r="GQ37">
        <v>1.0892894872153831</v>
      </c>
      <c r="GR37">
        <v>1.0884921245767201</v>
      </c>
      <c r="GS37">
        <v>1.0893302157699201</v>
      </c>
      <c r="GT37">
        <v>1.09092356420938</v>
      </c>
      <c r="GU37">
        <v>1.089700256542903</v>
      </c>
      <c r="GV37">
        <v>1.0905416140017681</v>
      </c>
      <c r="GW37">
        <v>1.092432289649246</v>
      </c>
      <c r="GX37">
        <v>1.092967399908721</v>
      </c>
      <c r="GY37">
        <v>1.09334015339109</v>
      </c>
      <c r="GZ37">
        <v>1.092474740860141</v>
      </c>
      <c r="HA37">
        <v>1.093107168153139</v>
      </c>
      <c r="HB37">
        <v>1.093010103051077</v>
      </c>
      <c r="HC37">
        <v>1.0942118563658301</v>
      </c>
      <c r="HD37">
        <v>1.09485385526165</v>
      </c>
      <c r="HE37">
        <v>1.0952374043041739</v>
      </c>
      <c r="HF37">
        <v>1.0953890853409829</v>
      </c>
      <c r="HG37">
        <v>1.0950511776283109</v>
      </c>
      <c r="HH37">
        <v>1.094054654235344</v>
      </c>
      <c r="HI37">
        <v>1.0941414734363331</v>
      </c>
      <c r="HJ37">
        <v>1.093754419518115</v>
      </c>
      <c r="HK37">
        <v>1.093490637133077</v>
      </c>
      <c r="HL37">
        <v>1.0941896360402821</v>
      </c>
      <c r="HM37">
        <v>1.0942086651682119</v>
      </c>
      <c r="HN37">
        <v>1.0947092259206499</v>
      </c>
      <c r="HO37">
        <v>1.0942702752330169</v>
      </c>
      <c r="HP37">
        <v>1.0946576320455439</v>
      </c>
      <c r="HQ37">
        <v>1.094857150463229</v>
      </c>
      <c r="HR37">
        <v>1.0953957021297229</v>
      </c>
      <c r="HS37">
        <v>1.0945106736644989</v>
      </c>
      <c r="HU37">
        <f t="shared" si="0"/>
        <v>1.1246363040935721</v>
      </c>
    </row>
    <row r="38" spans="1:229" x14ac:dyDescent="0.35">
      <c r="A38" s="1">
        <v>111</v>
      </c>
      <c r="B38">
        <v>1.078516460647551</v>
      </c>
      <c r="C38">
        <v>1.079236064942366</v>
      </c>
      <c r="D38">
        <v>1.0779193878856439</v>
      </c>
      <c r="E38">
        <v>1.078351354273817</v>
      </c>
      <c r="F38">
        <v>1.081783836889</v>
      </c>
      <c r="G38">
        <v>1.0820143182785751</v>
      </c>
      <c r="H38">
        <v>1.083060235847132</v>
      </c>
      <c r="I38">
        <v>1.082674278100757</v>
      </c>
      <c r="J38">
        <v>1.082664571453001</v>
      </c>
      <c r="K38">
        <v>1.0847243866048211</v>
      </c>
      <c r="L38">
        <v>1.0891005791752699</v>
      </c>
      <c r="M38">
        <v>1.0910309969223859</v>
      </c>
      <c r="N38">
        <v>1.0917443757185039</v>
      </c>
      <c r="O38">
        <v>1.09139341604539</v>
      </c>
      <c r="P38">
        <v>1.092948436798761</v>
      </c>
      <c r="Q38">
        <v>1.0923280792861201</v>
      </c>
      <c r="R38">
        <v>1.0968766009478521</v>
      </c>
      <c r="S38">
        <v>1.096096069572335</v>
      </c>
      <c r="T38">
        <v>1.0962077907844561</v>
      </c>
      <c r="U38">
        <v>1.098602101374029</v>
      </c>
      <c r="V38">
        <v>1.0984648019046559</v>
      </c>
      <c r="W38">
        <v>1.0993886678658771</v>
      </c>
      <c r="X38">
        <v>1.101112687059244</v>
      </c>
      <c r="Y38">
        <v>1.1023807197165409</v>
      </c>
      <c r="Z38">
        <v>1.103358227010389</v>
      </c>
      <c r="AA38">
        <v>1.102279331961378</v>
      </c>
      <c r="AB38">
        <v>1.103243754408217</v>
      </c>
      <c r="AC38">
        <v>1.1056911138154459</v>
      </c>
      <c r="AD38">
        <v>1.1085461024379</v>
      </c>
      <c r="AE38">
        <v>1.110455635296461</v>
      </c>
      <c r="AF38">
        <v>1.111700429771582</v>
      </c>
      <c r="AG38">
        <v>1.111922388441239</v>
      </c>
      <c r="AH38">
        <v>1.111731053020915</v>
      </c>
      <c r="AI38">
        <v>1.111454542677226</v>
      </c>
      <c r="AJ38">
        <v>1.1122563944668959</v>
      </c>
      <c r="AK38">
        <v>1.113770605864399</v>
      </c>
      <c r="AL38">
        <v>1.1141459066828141</v>
      </c>
      <c r="AM38">
        <v>1.1133599701170309</v>
      </c>
      <c r="AN38">
        <v>1.113746331173866</v>
      </c>
      <c r="AO38">
        <v>1.114950395173899</v>
      </c>
      <c r="AP38">
        <v>1.114703984191914</v>
      </c>
      <c r="AQ38">
        <v>1.1159676688016791</v>
      </c>
      <c r="AR38">
        <v>1.1173021356134361</v>
      </c>
      <c r="AS38">
        <v>1.1166782034759051</v>
      </c>
      <c r="AT38">
        <v>1.115869205416516</v>
      </c>
      <c r="AU38">
        <v>1.1158738191559101</v>
      </c>
      <c r="AV38">
        <v>1.1163505910394651</v>
      </c>
      <c r="AW38">
        <v>1.116946086235387</v>
      </c>
      <c r="AX38">
        <v>1.117081302773604</v>
      </c>
      <c r="AY38">
        <v>1.11629179686131</v>
      </c>
      <c r="AZ38">
        <v>1.117442921487322</v>
      </c>
      <c r="BA38">
        <v>1.1172653232987111</v>
      </c>
      <c r="BB38">
        <v>1.118364908483104</v>
      </c>
      <c r="BC38">
        <v>1.119666666557418</v>
      </c>
      <c r="BD38">
        <v>1.1209960587184049</v>
      </c>
      <c r="BE38">
        <v>1.1216622453800269</v>
      </c>
      <c r="BF38">
        <v>1.1230621659075379</v>
      </c>
      <c r="BG38">
        <v>1.122045011970491</v>
      </c>
      <c r="BH38">
        <v>1.1232086521407569</v>
      </c>
      <c r="BI38">
        <v>1.1237476271512099</v>
      </c>
      <c r="BJ38">
        <v>1.1229907619177011</v>
      </c>
      <c r="BK38">
        <v>1.1229206576776241</v>
      </c>
      <c r="BL38">
        <v>1.123020604438556</v>
      </c>
      <c r="BM38">
        <v>1.121724340983012</v>
      </c>
      <c r="BN38">
        <v>1.120560908144882</v>
      </c>
      <c r="BO38">
        <v>1.12111991009506</v>
      </c>
      <c r="BP38">
        <v>1.1201930643081619</v>
      </c>
      <c r="BQ38">
        <v>1.120454629296582</v>
      </c>
      <c r="BR38">
        <v>1.1188477437504929</v>
      </c>
      <c r="BS38">
        <v>1.119848880106076</v>
      </c>
      <c r="BT38">
        <v>1.118983817845759</v>
      </c>
      <c r="BU38">
        <v>1.117479125614776</v>
      </c>
      <c r="BV38">
        <v>1.117719947645279</v>
      </c>
      <c r="BW38">
        <v>1.1173531183220331</v>
      </c>
      <c r="BX38">
        <v>1.118529608095326</v>
      </c>
      <c r="BY38">
        <v>1.1162037206222519</v>
      </c>
      <c r="BZ38">
        <v>1.1176281793356091</v>
      </c>
      <c r="CA38">
        <v>1.1173829296902511</v>
      </c>
      <c r="CB38">
        <v>1.1163344641984041</v>
      </c>
      <c r="CC38">
        <v>1.115280674707104</v>
      </c>
      <c r="CD38">
        <v>1.1188799042192179</v>
      </c>
      <c r="CE38">
        <v>1.119083991410309</v>
      </c>
      <c r="CF38">
        <v>1.1180319627713631</v>
      </c>
      <c r="CG38">
        <v>1.117012132934436</v>
      </c>
      <c r="CH38">
        <v>1.115612134893577</v>
      </c>
      <c r="CI38">
        <v>1.1162993471368801</v>
      </c>
      <c r="CJ38">
        <v>1.116094310536963</v>
      </c>
      <c r="CK38">
        <v>1.1150445264062829</v>
      </c>
      <c r="CL38">
        <v>1.1182316180559939</v>
      </c>
      <c r="CM38">
        <v>1.1173512660953211</v>
      </c>
      <c r="CN38">
        <v>1.1182583216063791</v>
      </c>
      <c r="CO38">
        <v>1.1175096055051179</v>
      </c>
      <c r="CP38">
        <v>1.117100469198633</v>
      </c>
      <c r="CQ38">
        <v>1.116121693992211</v>
      </c>
      <c r="CR38">
        <v>1.1155532840999201</v>
      </c>
      <c r="CS38">
        <v>1.115703358482288</v>
      </c>
      <c r="CT38">
        <v>1.114959116862108</v>
      </c>
      <c r="CU38">
        <v>1.1140601028085211</v>
      </c>
      <c r="CV38">
        <v>1.1169213819477459</v>
      </c>
      <c r="CW38">
        <v>1.1176972478653491</v>
      </c>
      <c r="CX38">
        <v>1.1167893152757029</v>
      </c>
      <c r="CY38">
        <v>1.116785413881263</v>
      </c>
      <c r="CZ38">
        <v>1.1154262544402711</v>
      </c>
      <c r="DA38">
        <v>1.1151763094280711</v>
      </c>
      <c r="DB38">
        <v>1.11333483924356</v>
      </c>
      <c r="DC38">
        <v>1.1149631376771949</v>
      </c>
      <c r="DD38">
        <v>1.1142617138971851</v>
      </c>
      <c r="DE38">
        <v>1.1131885386122049</v>
      </c>
      <c r="DF38">
        <v>1.1125496096947189</v>
      </c>
      <c r="DG38">
        <v>1.111642446273357</v>
      </c>
      <c r="DH38">
        <v>1.111289618267131</v>
      </c>
      <c r="DI38">
        <v>1.111345911130635</v>
      </c>
      <c r="DJ38">
        <v>1.1142268377574911</v>
      </c>
      <c r="DK38">
        <v>1.1135614580694571</v>
      </c>
      <c r="DL38">
        <v>1.1129449007487919</v>
      </c>
      <c r="DM38">
        <v>1.114208890300145</v>
      </c>
      <c r="DN38">
        <v>1.116507506234343</v>
      </c>
      <c r="DO38">
        <v>1.115930430652319</v>
      </c>
      <c r="DP38">
        <v>1.114748606308678</v>
      </c>
      <c r="DQ38">
        <v>1.1141498450181739</v>
      </c>
      <c r="DR38">
        <v>1.1134977316592161</v>
      </c>
      <c r="DS38">
        <v>1.112878626953232</v>
      </c>
      <c r="DT38">
        <v>1.111586919941606</v>
      </c>
      <c r="DU38">
        <v>1.109916339541196</v>
      </c>
      <c r="DV38">
        <v>1.1088291464242299</v>
      </c>
      <c r="DW38">
        <v>1.1098657405772829</v>
      </c>
      <c r="DX38">
        <v>1.108837627969756</v>
      </c>
      <c r="DY38">
        <v>1.1094306673149319</v>
      </c>
      <c r="DZ38">
        <v>1.109857047850904</v>
      </c>
      <c r="EA38">
        <v>1.110131791919043</v>
      </c>
      <c r="EB38">
        <v>1.108166057449038</v>
      </c>
      <c r="EC38">
        <v>1.111892794070557</v>
      </c>
      <c r="ED38">
        <v>1.111169675013971</v>
      </c>
      <c r="EE38">
        <v>1.1103520433017979</v>
      </c>
      <c r="EF38">
        <v>1.1091552285929669</v>
      </c>
      <c r="EG38">
        <v>1.109061305546754</v>
      </c>
      <c r="EH38">
        <v>1.108988257058972</v>
      </c>
      <c r="EI38">
        <v>1.109673946656573</v>
      </c>
      <c r="EJ38">
        <v>1.1094451578871081</v>
      </c>
      <c r="EK38">
        <v>1.1099468017525611</v>
      </c>
      <c r="EL38">
        <v>1.110492429362361</v>
      </c>
      <c r="EM38">
        <v>1.1115150179706721</v>
      </c>
      <c r="EN38">
        <v>1.1116261091048441</v>
      </c>
      <c r="EO38">
        <v>1.1112398965274231</v>
      </c>
      <c r="EP38">
        <v>1.111239061197506</v>
      </c>
      <c r="EQ38">
        <v>1.1116499649800271</v>
      </c>
      <c r="ER38">
        <v>1.109407799797435</v>
      </c>
      <c r="ES38">
        <v>1.110598363668944</v>
      </c>
      <c r="ET38">
        <v>1.112166691756836</v>
      </c>
      <c r="EU38">
        <v>1.1104801549982239</v>
      </c>
      <c r="EV38">
        <v>1.1087449989072009</v>
      </c>
      <c r="EW38">
        <v>1.1090755559611281</v>
      </c>
      <c r="EX38">
        <v>1.108232454444336</v>
      </c>
      <c r="EY38">
        <v>1.1075055384319621</v>
      </c>
      <c r="EZ38">
        <v>1.1051746831770131</v>
      </c>
      <c r="FA38">
        <v>1.1056023259032881</v>
      </c>
      <c r="FB38">
        <v>1.104093140696621</v>
      </c>
      <c r="FC38">
        <v>1.101372916184197</v>
      </c>
      <c r="FD38">
        <v>1.1015255658238849</v>
      </c>
      <c r="FE38">
        <v>1.099791291213754</v>
      </c>
      <c r="FF38">
        <v>1.099581104928665</v>
      </c>
      <c r="FG38">
        <v>1.0996118463227611</v>
      </c>
      <c r="FH38">
        <v>1.0971255852071959</v>
      </c>
      <c r="FI38">
        <v>1.096914862925207</v>
      </c>
      <c r="FJ38">
        <v>1.0990540450831341</v>
      </c>
      <c r="FK38">
        <v>1.098412318560632</v>
      </c>
      <c r="FL38">
        <v>1.096261215742133</v>
      </c>
      <c r="FM38">
        <v>1.0974938818026361</v>
      </c>
      <c r="FN38">
        <v>1.09576978950757</v>
      </c>
      <c r="FO38">
        <v>1.095691462969401</v>
      </c>
      <c r="FP38">
        <v>1.095435716597903</v>
      </c>
      <c r="FQ38">
        <v>1.092912915023907</v>
      </c>
      <c r="FR38">
        <v>1.092992621864314</v>
      </c>
      <c r="FS38">
        <v>1.093556165184457</v>
      </c>
      <c r="FT38">
        <v>1.0928831845967</v>
      </c>
      <c r="FU38">
        <v>1.095007109765481</v>
      </c>
      <c r="FV38">
        <v>1.0942803122446429</v>
      </c>
      <c r="FW38">
        <v>1.0939161257205099</v>
      </c>
      <c r="FX38">
        <v>1.0958255718250449</v>
      </c>
      <c r="FY38">
        <v>1.0949161285829141</v>
      </c>
      <c r="FZ38">
        <v>1.0950755136741961</v>
      </c>
      <c r="GA38">
        <v>1.093459997768627</v>
      </c>
      <c r="GB38">
        <v>1.093248251607879</v>
      </c>
      <c r="GC38">
        <v>1.0927423221467001</v>
      </c>
      <c r="GD38">
        <v>1.0920315003475101</v>
      </c>
      <c r="GE38">
        <v>1.091717166434786</v>
      </c>
      <c r="GF38">
        <v>1.0904999958444981</v>
      </c>
      <c r="GG38">
        <v>1.0922875361464941</v>
      </c>
      <c r="GH38">
        <v>1.0913229838888909</v>
      </c>
      <c r="GI38">
        <v>1.089487015261738</v>
      </c>
      <c r="GJ38">
        <v>1.089493678795971</v>
      </c>
      <c r="GK38">
        <v>1.0881133576830251</v>
      </c>
      <c r="GL38">
        <v>1.085805872230432</v>
      </c>
      <c r="GM38">
        <v>1.085251274302111</v>
      </c>
      <c r="GN38">
        <v>1.0867151826135051</v>
      </c>
      <c r="GO38">
        <v>1.088759988905792</v>
      </c>
      <c r="GP38">
        <v>1.0890179236981949</v>
      </c>
      <c r="GQ38">
        <v>1.0890430116825509</v>
      </c>
      <c r="GR38">
        <v>1.0882458294645969</v>
      </c>
      <c r="GS38">
        <v>1.0890837310213639</v>
      </c>
      <c r="GT38">
        <v>1.0906767189309461</v>
      </c>
      <c r="GU38">
        <v>1.0894536880645409</v>
      </c>
      <c r="GV38">
        <v>1.090294855147909</v>
      </c>
      <c r="GW38">
        <v>1.0921851029887359</v>
      </c>
      <c r="GX38">
        <v>1.0927200921678299</v>
      </c>
      <c r="GY38">
        <v>1.0930927613065831</v>
      </c>
      <c r="GZ38">
        <v>1.092227544594117</v>
      </c>
      <c r="HA38">
        <v>1.0928598287866289</v>
      </c>
      <c r="HB38">
        <v>1.0927627856476669</v>
      </c>
      <c r="HC38">
        <v>1.09396426703949</v>
      </c>
      <c r="HD38">
        <v>1.0946061206690409</v>
      </c>
      <c r="HE38">
        <v>1.0949895829252181</v>
      </c>
      <c r="HF38">
        <v>1.0951412296408809</v>
      </c>
      <c r="HG38">
        <v>1.0948033983872081</v>
      </c>
      <c r="HH38">
        <v>1.093807100479419</v>
      </c>
      <c r="HI38">
        <v>1.093893900035668</v>
      </c>
      <c r="HJ38">
        <v>1.093506933696851</v>
      </c>
      <c r="HK38">
        <v>1.0932432109983381</v>
      </c>
      <c r="HL38">
        <v>1.0939420517417759</v>
      </c>
      <c r="HM38">
        <v>1.09396107656395</v>
      </c>
      <c r="HN38">
        <v>1.094461524053588</v>
      </c>
      <c r="HO38">
        <v>1.094022672688133</v>
      </c>
      <c r="HP38">
        <v>1.0944099418527229</v>
      </c>
      <c r="HQ38">
        <v>1.094609415125009</v>
      </c>
      <c r="HR38">
        <v>1.0951478449324279</v>
      </c>
      <c r="HS38">
        <v>1.09426301672422</v>
      </c>
      <c r="HU38">
        <f t="shared" si="0"/>
        <v>1.1237476271512099</v>
      </c>
    </row>
    <row r="39" spans="1:229" x14ac:dyDescent="0.35">
      <c r="A39" s="1">
        <v>112</v>
      </c>
      <c r="B39">
        <v>1.0779256177567429</v>
      </c>
      <c r="C39">
        <v>1.0786448278312579</v>
      </c>
      <c r="D39">
        <v>1.0773288720887739</v>
      </c>
      <c r="E39">
        <v>1.077760601833113</v>
      </c>
      <c r="F39">
        <v>1.0811912040338341</v>
      </c>
      <c r="G39">
        <v>1.0814215591589571</v>
      </c>
      <c r="H39">
        <v>1.0824669037432499</v>
      </c>
      <c r="I39">
        <v>1.082081157435828</v>
      </c>
      <c r="J39">
        <v>1.082071456105657</v>
      </c>
      <c r="K39">
        <v>1.084130142830436</v>
      </c>
      <c r="L39">
        <v>1.088503937994481</v>
      </c>
      <c r="M39">
        <v>1.090433298202242</v>
      </c>
      <c r="N39">
        <v>1.0911462861885719</v>
      </c>
      <c r="O39">
        <v>1.0907955187814411</v>
      </c>
      <c r="P39">
        <v>1.09234968764892</v>
      </c>
      <c r="Q39">
        <v>1.0917296699862851</v>
      </c>
      <c r="R39">
        <v>1.096275699834693</v>
      </c>
      <c r="S39">
        <v>1.0954955960571131</v>
      </c>
      <c r="T39">
        <v>1.0956072560650829</v>
      </c>
      <c r="U39">
        <v>1.098000254981222</v>
      </c>
      <c r="V39">
        <v>1.097863030728518</v>
      </c>
      <c r="W39">
        <v>1.098786390568919</v>
      </c>
      <c r="X39">
        <v>1.100509465294101</v>
      </c>
      <c r="Y39">
        <v>1.1017768032859869</v>
      </c>
      <c r="Z39">
        <v>1.1027537750727221</v>
      </c>
      <c r="AA39">
        <v>1.101675471074004</v>
      </c>
      <c r="AB39">
        <v>1.102639365181993</v>
      </c>
      <c r="AC39">
        <v>1.1050853838540919</v>
      </c>
      <c r="AD39">
        <v>1.107938808430198</v>
      </c>
      <c r="AE39">
        <v>1.1098472951907581</v>
      </c>
      <c r="AF39">
        <v>1.1110914077310241</v>
      </c>
      <c r="AG39">
        <v>1.1113132448052241</v>
      </c>
      <c r="AH39">
        <v>1.111122014204045</v>
      </c>
      <c r="AI39">
        <v>1.1108456553408159</v>
      </c>
      <c r="AJ39">
        <v>1.111647067852602</v>
      </c>
      <c r="AK39">
        <v>1.113160449720773</v>
      </c>
      <c r="AL39">
        <v>1.1135355449384119</v>
      </c>
      <c r="AM39">
        <v>1.1127500389316889</v>
      </c>
      <c r="AN39">
        <v>1.1131361883286259</v>
      </c>
      <c r="AO39">
        <v>1.11433959270715</v>
      </c>
      <c r="AP39">
        <v>1.114093316716315</v>
      </c>
      <c r="AQ39">
        <v>1.1153563090426559</v>
      </c>
      <c r="AR39">
        <v>1.116690044794427</v>
      </c>
      <c r="AS39">
        <v>1.116066454465187</v>
      </c>
      <c r="AT39">
        <v>1.1152578995986191</v>
      </c>
      <c r="AU39">
        <v>1.115262510810471</v>
      </c>
      <c r="AV39">
        <v>1.1157390215044309</v>
      </c>
      <c r="AW39">
        <v>1.116334190470651</v>
      </c>
      <c r="AX39">
        <v>1.11646933293329</v>
      </c>
      <c r="AY39">
        <v>1.1158739808452529</v>
      </c>
      <c r="AZ39">
        <v>1.1170246746176959</v>
      </c>
      <c r="BA39">
        <v>1.1168471429021769</v>
      </c>
      <c r="BB39">
        <v>1.1179463165236589</v>
      </c>
      <c r="BC39">
        <v>1.119247587363924</v>
      </c>
      <c r="BD39">
        <v>1.12057648194772</v>
      </c>
      <c r="BE39">
        <v>1.1212424192628381</v>
      </c>
      <c r="BF39">
        <v>1.122641815815149</v>
      </c>
      <c r="BG39">
        <v>1.1216250425878831</v>
      </c>
      <c r="BH39">
        <v>1.122788247220146</v>
      </c>
      <c r="BI39">
        <v>1.1233270204980479</v>
      </c>
      <c r="BJ39">
        <v>1.122570438551058</v>
      </c>
      <c r="BK39">
        <v>1.122517013379116</v>
      </c>
      <c r="BL39">
        <v>1.1226169242132531</v>
      </c>
      <c r="BM39">
        <v>1.121321126711692</v>
      </c>
      <c r="BN39">
        <v>1.1201581120803421</v>
      </c>
      <c r="BO39">
        <v>1.1207169130920569</v>
      </c>
      <c r="BP39">
        <v>1.119790400468518</v>
      </c>
      <c r="BQ39">
        <v>1.1200518714349641</v>
      </c>
      <c r="BR39">
        <v>1.1184455634988639</v>
      </c>
      <c r="BS39">
        <v>1.119446339986651</v>
      </c>
      <c r="BT39">
        <v>1.118581588681028</v>
      </c>
      <c r="BU39">
        <v>1.1170774373256951</v>
      </c>
      <c r="BV39">
        <v>1.117318172790474</v>
      </c>
      <c r="BW39">
        <v>1.1169514753274481</v>
      </c>
      <c r="BX39">
        <v>1.118127542200525</v>
      </c>
      <c r="BY39">
        <v>1.115802490789386</v>
      </c>
      <c r="BZ39">
        <v>1.1172264374677781</v>
      </c>
      <c r="CA39">
        <v>1.116981275979692</v>
      </c>
      <c r="CB39">
        <v>1.115933187368539</v>
      </c>
      <c r="CC39">
        <v>1.114879776671696</v>
      </c>
      <c r="CD39">
        <v>1.1184777124072089</v>
      </c>
      <c r="CE39">
        <v>1.118681726237257</v>
      </c>
      <c r="CF39">
        <v>1.1176300757598121</v>
      </c>
      <c r="CG39">
        <v>1.116610612510228</v>
      </c>
      <c r="CH39">
        <v>1.115211117711715</v>
      </c>
      <c r="CI39">
        <v>1.115898082930171</v>
      </c>
      <c r="CJ39">
        <v>1.1156931200325719</v>
      </c>
      <c r="CK39">
        <v>1.114643713256583</v>
      </c>
      <c r="CL39">
        <v>1.11782965927649</v>
      </c>
      <c r="CM39">
        <v>1.1169496237665359</v>
      </c>
      <c r="CN39">
        <v>1.117856353228035</v>
      </c>
      <c r="CO39">
        <v>1.117107906259756</v>
      </c>
      <c r="CP39">
        <v>1.116698917021131</v>
      </c>
      <c r="CQ39">
        <v>1.115720493644581</v>
      </c>
      <c r="CR39">
        <v>1.115152288072524</v>
      </c>
      <c r="CS39">
        <v>1.115302308509257</v>
      </c>
      <c r="CT39">
        <v>1.1145583344136649</v>
      </c>
      <c r="CU39">
        <v>1.1136596435190611</v>
      </c>
      <c r="CV39">
        <v>1.116519894144826</v>
      </c>
      <c r="CW39">
        <v>1.117295481170191</v>
      </c>
      <c r="CX39">
        <v>1.1163878749453791</v>
      </c>
      <c r="CY39">
        <v>1.1163839749533311</v>
      </c>
      <c r="CZ39">
        <v>1.115025304074871</v>
      </c>
      <c r="DA39">
        <v>1.1147754489077359</v>
      </c>
      <c r="DB39">
        <v>1.112934640656849</v>
      </c>
      <c r="DC39">
        <v>1.114562353783433</v>
      </c>
      <c r="DD39">
        <v>1.113861182136739</v>
      </c>
      <c r="DE39">
        <v>1.11278839261462</v>
      </c>
      <c r="DF39">
        <v>1.112149693366089</v>
      </c>
      <c r="DG39">
        <v>1.111242856033076</v>
      </c>
      <c r="DH39">
        <v>1.1108901548541661</v>
      </c>
      <c r="DI39">
        <v>1.1109464274826759</v>
      </c>
      <c r="DJ39">
        <v>1.113826318533599</v>
      </c>
      <c r="DK39">
        <v>1.113161178022497</v>
      </c>
      <c r="DL39">
        <v>1.112544842329108</v>
      </c>
      <c r="DM39">
        <v>1.1138083775276331</v>
      </c>
      <c r="DN39">
        <v>1.116106167202906</v>
      </c>
      <c r="DO39">
        <v>1.1155292990560799</v>
      </c>
      <c r="DP39">
        <v>1.1143478995302161</v>
      </c>
      <c r="DQ39">
        <v>1.11374935347004</v>
      </c>
      <c r="DR39">
        <v>1.1130974745193081</v>
      </c>
      <c r="DS39">
        <v>1.1124785923562821</v>
      </c>
      <c r="DT39">
        <v>1.1111873496607829</v>
      </c>
      <c r="DU39">
        <v>1.1095173697660721</v>
      </c>
      <c r="DV39">
        <v>1.1084305674508059</v>
      </c>
      <c r="DW39">
        <v>1.1094667889904279</v>
      </c>
      <c r="DX39">
        <v>1.108439045947561</v>
      </c>
      <c r="DY39">
        <v>1.1090318721192161</v>
      </c>
      <c r="DZ39">
        <v>1.10945809938873</v>
      </c>
      <c r="EA39">
        <v>1.1097327446975529</v>
      </c>
      <c r="EB39">
        <v>1.107767716829128</v>
      </c>
      <c r="EC39">
        <v>1.111493113840426</v>
      </c>
      <c r="ED39">
        <v>1.110770254715727</v>
      </c>
      <c r="EE39">
        <v>1.1099529169088951</v>
      </c>
      <c r="EF39">
        <v>1.108756532406268</v>
      </c>
      <c r="EG39">
        <v>1.1086626431215689</v>
      </c>
      <c r="EH39">
        <v>1.108589620891747</v>
      </c>
      <c r="EI39">
        <v>1.1092750640118301</v>
      </c>
      <c r="EJ39">
        <v>1.109046357482621</v>
      </c>
      <c r="EK39">
        <v>1.10954782102751</v>
      </c>
      <c r="EL39">
        <v>1.11009325250638</v>
      </c>
      <c r="EM39">
        <v>1.1111154735356821</v>
      </c>
      <c r="EN39">
        <v>1.11122652473711</v>
      </c>
      <c r="EO39">
        <v>1.110840450987401</v>
      </c>
      <c r="EP39">
        <v>1.1108396159577509</v>
      </c>
      <c r="EQ39">
        <v>1.111250372037077</v>
      </c>
      <c r="ER39">
        <v>1.109009012821661</v>
      </c>
      <c r="ES39">
        <v>1.110199148733888</v>
      </c>
      <c r="ET39">
        <v>1.1117669130716279</v>
      </c>
      <c r="EU39">
        <v>1.1100809825543769</v>
      </c>
      <c r="EV39">
        <v>1.108346450181386</v>
      </c>
      <c r="EW39">
        <v>1.108676888413499</v>
      </c>
      <c r="EX39">
        <v>1.107834089957406</v>
      </c>
      <c r="EY39">
        <v>1.10710743524177</v>
      </c>
      <c r="EZ39">
        <v>1.1047774178344709</v>
      </c>
      <c r="FA39">
        <v>1.105204906840582</v>
      </c>
      <c r="FB39">
        <v>1.103696264124606</v>
      </c>
      <c r="FC39">
        <v>1.1009770174222411</v>
      </c>
      <c r="FD39">
        <v>1.101129612190594</v>
      </c>
      <c r="FE39">
        <v>1.0993959609816391</v>
      </c>
      <c r="FF39">
        <v>1.099185850249969</v>
      </c>
      <c r="FG39">
        <v>1.0992165805937839</v>
      </c>
      <c r="FH39">
        <v>1.096731213187955</v>
      </c>
      <c r="FI39">
        <v>1.0965205666520541</v>
      </c>
      <c r="FJ39">
        <v>1.0986589798610129</v>
      </c>
      <c r="FK39">
        <v>1.098017484013091</v>
      </c>
      <c r="FL39">
        <v>1.095867154428553</v>
      </c>
      <c r="FM39">
        <v>1.09709937739575</v>
      </c>
      <c r="FN39">
        <v>1.095375904841732</v>
      </c>
      <c r="FO39">
        <v>1.0952976064587669</v>
      </c>
      <c r="FP39">
        <v>1.0950419520176871</v>
      </c>
      <c r="FQ39">
        <v>1.092520057288235</v>
      </c>
      <c r="FR39">
        <v>1.0925997354772741</v>
      </c>
      <c r="FS39">
        <v>1.093163076226517</v>
      </c>
      <c r="FT39">
        <v>1.092490337547906</v>
      </c>
      <c r="FU39">
        <v>1.094613499251986</v>
      </c>
      <c r="FV39">
        <v>1.0938869629852921</v>
      </c>
      <c r="FW39">
        <v>1.0935229073713999</v>
      </c>
      <c r="FX39">
        <v>1.095431667107732</v>
      </c>
      <c r="FY39">
        <v>1.094522550773454</v>
      </c>
      <c r="FZ39">
        <v>1.0946818785722789</v>
      </c>
      <c r="GA39">
        <v>1.0930669433789619</v>
      </c>
      <c r="GB39">
        <v>1.0928552733323449</v>
      </c>
      <c r="GC39">
        <v>1.092349525732228</v>
      </c>
      <c r="GD39">
        <v>1.0916389594445599</v>
      </c>
      <c r="GE39">
        <v>1.091324738522091</v>
      </c>
      <c r="GF39">
        <v>1.090108005455118</v>
      </c>
      <c r="GG39">
        <v>1.091894903209089</v>
      </c>
      <c r="GH39">
        <v>1.090930697668786</v>
      </c>
      <c r="GI39">
        <v>1.089095388997672</v>
      </c>
      <c r="GJ39">
        <v>1.0891020501366351</v>
      </c>
      <c r="GK39">
        <v>1.087722225192981</v>
      </c>
      <c r="GL39">
        <v>1.0854155691875449</v>
      </c>
      <c r="GM39">
        <v>1.084861170614619</v>
      </c>
      <c r="GN39">
        <v>1.086324552710523</v>
      </c>
      <c r="GO39">
        <v>1.0883686239781261</v>
      </c>
      <c r="GP39">
        <v>1.0886264660534639</v>
      </c>
      <c r="GQ39">
        <v>1.088651545019711</v>
      </c>
      <c r="GR39">
        <v>1.0878546493563359</v>
      </c>
      <c r="GS39">
        <v>1.088692249721577</v>
      </c>
      <c r="GT39">
        <v>1.090284665016805</v>
      </c>
      <c r="GU39">
        <v>1.089062073780247</v>
      </c>
      <c r="GV39">
        <v>1.089902938498265</v>
      </c>
      <c r="GW39">
        <v>1.0917925068718839</v>
      </c>
      <c r="GX39">
        <v>1.0923273037441299</v>
      </c>
      <c r="GY39">
        <v>1.092699838923487</v>
      </c>
      <c r="GZ39">
        <v>1.091834933221234</v>
      </c>
      <c r="HA39">
        <v>1.0924669901333</v>
      </c>
      <c r="HB39">
        <v>1.092369981877398</v>
      </c>
      <c r="HC39">
        <v>1.093571031385534</v>
      </c>
      <c r="HD39">
        <v>1.094212654294815</v>
      </c>
      <c r="HE39">
        <v>1.0945959787119099</v>
      </c>
      <c r="HF39">
        <v>1.094747570916746</v>
      </c>
      <c r="HG39">
        <v>1.0944098610996671</v>
      </c>
      <c r="HH39">
        <v>1.0934139213204479</v>
      </c>
      <c r="HI39">
        <v>1.093500689675788</v>
      </c>
      <c r="HJ39">
        <v>1.0931138624356289</v>
      </c>
      <c r="HK39">
        <v>1.092850234534698</v>
      </c>
      <c r="HL39">
        <v>1.093548824073316</v>
      </c>
      <c r="HM39">
        <v>1.0935678420568411</v>
      </c>
      <c r="HN39">
        <v>1.094068109655963</v>
      </c>
      <c r="HO39">
        <v>1.0936294160397231</v>
      </c>
      <c r="HP39">
        <v>1.094016545996801</v>
      </c>
      <c r="HQ39">
        <v>1.09421594756656</v>
      </c>
      <c r="HR39">
        <v>1.0947541838303649</v>
      </c>
      <c r="HS39">
        <v>1.0938696736819049</v>
      </c>
      <c r="HU39">
        <f t="shared" si="0"/>
        <v>1.1233270204980479</v>
      </c>
    </row>
    <row r="40" spans="1:229" x14ac:dyDescent="0.35">
      <c r="A40" s="1">
        <v>113</v>
      </c>
      <c r="B40">
        <v>1.0775915650884309</v>
      </c>
      <c r="C40">
        <v>1.0783105522773959</v>
      </c>
      <c r="D40">
        <v>1.0769950043538929</v>
      </c>
      <c r="E40">
        <v>1.0774266003037749</v>
      </c>
      <c r="F40">
        <v>1.0808561393496741</v>
      </c>
      <c r="G40">
        <v>1.081086423086991</v>
      </c>
      <c r="H40">
        <v>1.082131443715584</v>
      </c>
      <c r="I40">
        <v>1.0817458169522021</v>
      </c>
      <c r="J40">
        <v>1.0817361186285059</v>
      </c>
      <c r="K40">
        <v>1.0837941673595459</v>
      </c>
      <c r="L40">
        <v>1.0881666070701901</v>
      </c>
      <c r="M40">
        <v>1.090095369362923</v>
      </c>
      <c r="N40">
        <v>1.090808136391948</v>
      </c>
      <c r="O40">
        <v>1.0904574776887821</v>
      </c>
      <c r="P40">
        <v>1.092011164914255</v>
      </c>
      <c r="Q40">
        <v>1.091391339397118</v>
      </c>
      <c r="R40">
        <v>1.095935960416033</v>
      </c>
      <c r="S40">
        <v>1.0951560983951609</v>
      </c>
      <c r="T40">
        <v>1.09526772379933</v>
      </c>
      <c r="U40">
        <v>1.097659981117292</v>
      </c>
      <c r="V40">
        <v>1.0975227993908321</v>
      </c>
      <c r="W40">
        <v>1.098445873079003</v>
      </c>
      <c r="X40">
        <v>1.1001684138177019</v>
      </c>
      <c r="Y40">
        <v>1.1014353590574071</v>
      </c>
      <c r="Z40">
        <v>1.1024120280773959</v>
      </c>
      <c r="AA40">
        <v>1.1013340582486071</v>
      </c>
      <c r="AB40">
        <v>1.1022976536426661</v>
      </c>
      <c r="AC40">
        <v>1.1047429142855909</v>
      </c>
      <c r="AD40">
        <v>1.1075954545761051</v>
      </c>
      <c r="AE40">
        <v>1.109503349890387</v>
      </c>
      <c r="AF40">
        <v>1.110747076876115</v>
      </c>
      <c r="AG40">
        <v>1.110968845202281</v>
      </c>
      <c r="AH40">
        <v>1.11077767386409</v>
      </c>
      <c r="AI40">
        <v>1.1105014006453751</v>
      </c>
      <c r="AJ40">
        <v>1.1113025647968069</v>
      </c>
      <c r="AK40">
        <v>1.112815477662995</v>
      </c>
      <c r="AL40">
        <v>1.1131904566374029</v>
      </c>
      <c r="AM40">
        <v>1.1124051940615549</v>
      </c>
      <c r="AN40">
        <v>1.112791223789533</v>
      </c>
      <c r="AO40">
        <v>1.113994255229112</v>
      </c>
      <c r="AP40">
        <v>1.1137480555600101</v>
      </c>
      <c r="AQ40">
        <v>1.1150106564809059</v>
      </c>
      <c r="AR40">
        <v>1.1163439789036129</v>
      </c>
      <c r="AS40">
        <v>1.1157205818270519</v>
      </c>
      <c r="AT40">
        <v>1.114912277534277</v>
      </c>
      <c r="AU40">
        <v>1.1149168873170989</v>
      </c>
      <c r="AV40">
        <v>1.1153932503388391</v>
      </c>
      <c r="AW40">
        <v>1.1159882348602539</v>
      </c>
      <c r="AX40">
        <v>1.1161233354418021</v>
      </c>
      <c r="AY40">
        <v>1.1155281678553211</v>
      </c>
      <c r="AZ40">
        <v>1.1167952588084491</v>
      </c>
      <c r="BA40">
        <v>1.116617763554598</v>
      </c>
      <c r="BB40">
        <v>1.1177167114265401</v>
      </c>
      <c r="BC40">
        <v>1.1190177150103069</v>
      </c>
      <c r="BD40">
        <v>1.120346336664209</v>
      </c>
      <c r="BE40">
        <v>1.121012137208357</v>
      </c>
      <c r="BF40">
        <v>1.1224112463509981</v>
      </c>
      <c r="BG40">
        <v>1.121394681949784</v>
      </c>
      <c r="BH40">
        <v>1.122557647681746</v>
      </c>
      <c r="BI40">
        <v>1.1230963103057741</v>
      </c>
      <c r="BJ40">
        <v>1.122339883746452</v>
      </c>
      <c r="BK40">
        <v>1.122439450580734</v>
      </c>
      <c r="BL40">
        <v>1.1226169242132531</v>
      </c>
      <c r="BM40">
        <v>1.121321126711692</v>
      </c>
      <c r="BN40">
        <v>1.1201581120803421</v>
      </c>
      <c r="BO40">
        <v>1.1207169130920569</v>
      </c>
      <c r="BP40">
        <v>1.119790400468518</v>
      </c>
      <c r="BQ40">
        <v>1.1200518714349641</v>
      </c>
      <c r="BR40">
        <v>1.1184455634988639</v>
      </c>
      <c r="BS40">
        <v>1.119446339986651</v>
      </c>
      <c r="BT40">
        <v>1.118581588681028</v>
      </c>
      <c r="BU40">
        <v>1.1170774373256951</v>
      </c>
      <c r="BV40">
        <v>1.117318172790474</v>
      </c>
      <c r="BW40">
        <v>1.1169514753274481</v>
      </c>
      <c r="BX40">
        <v>1.118127542200525</v>
      </c>
      <c r="BY40">
        <v>1.115802490789386</v>
      </c>
      <c r="BZ40">
        <v>1.1172264374677781</v>
      </c>
      <c r="CA40">
        <v>1.116981275979692</v>
      </c>
      <c r="CB40">
        <v>1.115933187368539</v>
      </c>
      <c r="CC40">
        <v>1.114879776671696</v>
      </c>
      <c r="CD40">
        <v>1.1184777124072089</v>
      </c>
      <c r="CE40">
        <v>1.118681726237257</v>
      </c>
      <c r="CF40">
        <v>1.1176300757598121</v>
      </c>
      <c r="CG40">
        <v>1.116610612510228</v>
      </c>
      <c r="CH40">
        <v>1.115211117711715</v>
      </c>
      <c r="CI40">
        <v>1.115898082930171</v>
      </c>
      <c r="CJ40">
        <v>1.1156931200325719</v>
      </c>
      <c r="CK40">
        <v>1.114643713256583</v>
      </c>
      <c r="CL40">
        <v>1.11782965927649</v>
      </c>
      <c r="CM40">
        <v>1.1169496237665359</v>
      </c>
      <c r="CN40">
        <v>1.117856353228035</v>
      </c>
      <c r="CO40">
        <v>1.117107906259756</v>
      </c>
      <c r="CP40">
        <v>1.116698917021131</v>
      </c>
      <c r="CQ40">
        <v>1.115720493644581</v>
      </c>
      <c r="CR40">
        <v>1.115152288072524</v>
      </c>
      <c r="CS40">
        <v>1.115302308509257</v>
      </c>
      <c r="CT40">
        <v>1.1145583344136649</v>
      </c>
      <c r="CU40">
        <v>1.1136596435190611</v>
      </c>
      <c r="CV40">
        <v>1.116519894144826</v>
      </c>
      <c r="CW40">
        <v>1.117295481170191</v>
      </c>
      <c r="CX40">
        <v>1.1163878749453791</v>
      </c>
      <c r="CY40">
        <v>1.1163839749533311</v>
      </c>
      <c r="CZ40">
        <v>1.115025304074871</v>
      </c>
      <c r="DA40">
        <v>1.1147754489077359</v>
      </c>
      <c r="DB40">
        <v>1.112934640656849</v>
      </c>
      <c r="DC40">
        <v>1.114562353783433</v>
      </c>
      <c r="DD40">
        <v>1.113861182136739</v>
      </c>
      <c r="DE40">
        <v>1.11278839261462</v>
      </c>
      <c r="DF40">
        <v>1.112149693366089</v>
      </c>
      <c r="DG40">
        <v>1.111242856033076</v>
      </c>
      <c r="DH40">
        <v>1.1108901548541661</v>
      </c>
      <c r="DI40">
        <v>1.1109464274826759</v>
      </c>
      <c r="DJ40">
        <v>1.113826318533599</v>
      </c>
      <c r="DK40">
        <v>1.113161178022497</v>
      </c>
      <c r="DL40">
        <v>1.112544842329108</v>
      </c>
      <c r="DM40">
        <v>1.1138083775276331</v>
      </c>
      <c r="DN40">
        <v>1.116106167202906</v>
      </c>
      <c r="DO40">
        <v>1.1155292990560799</v>
      </c>
      <c r="DP40">
        <v>1.1143478995302161</v>
      </c>
      <c r="DQ40">
        <v>1.11374935347004</v>
      </c>
      <c r="DR40">
        <v>1.1130974745193081</v>
      </c>
      <c r="DS40">
        <v>1.1124785923562821</v>
      </c>
      <c r="DT40">
        <v>1.1111873496607829</v>
      </c>
      <c r="DU40">
        <v>1.1095173697660721</v>
      </c>
      <c r="DV40">
        <v>1.1084305674508059</v>
      </c>
      <c r="DW40">
        <v>1.1094667889904279</v>
      </c>
      <c r="DX40">
        <v>1.108439045947561</v>
      </c>
      <c r="DY40">
        <v>1.1090318721192161</v>
      </c>
      <c r="DZ40">
        <v>1.10945809938873</v>
      </c>
      <c r="EA40">
        <v>1.1097327446975529</v>
      </c>
      <c r="EB40">
        <v>1.107767716829128</v>
      </c>
      <c r="EC40">
        <v>1.111493113840426</v>
      </c>
      <c r="ED40">
        <v>1.110770254715727</v>
      </c>
      <c r="EE40">
        <v>1.1099529169088951</v>
      </c>
      <c r="EF40">
        <v>1.108756532406268</v>
      </c>
      <c r="EG40">
        <v>1.1086626431215689</v>
      </c>
      <c r="EH40">
        <v>1.108589620891747</v>
      </c>
      <c r="EI40">
        <v>1.1092750640118301</v>
      </c>
      <c r="EJ40">
        <v>1.109046357482621</v>
      </c>
      <c r="EK40">
        <v>1.10954782102751</v>
      </c>
      <c r="EL40">
        <v>1.11009325250638</v>
      </c>
      <c r="EM40">
        <v>1.1111154735356821</v>
      </c>
      <c r="EN40">
        <v>1.11122652473711</v>
      </c>
      <c r="EO40">
        <v>1.110840450987401</v>
      </c>
      <c r="EP40">
        <v>1.1108396159577509</v>
      </c>
      <c r="EQ40">
        <v>1.111250372037077</v>
      </c>
      <c r="ER40">
        <v>1.109009012821661</v>
      </c>
      <c r="ES40">
        <v>1.110199148733888</v>
      </c>
      <c r="ET40">
        <v>1.1117669130716279</v>
      </c>
      <c r="EU40">
        <v>1.1100809825543769</v>
      </c>
      <c r="EV40">
        <v>1.108346450181386</v>
      </c>
      <c r="EW40">
        <v>1.108676888413499</v>
      </c>
      <c r="EX40">
        <v>1.107834089957406</v>
      </c>
      <c r="EY40">
        <v>1.10710743524177</v>
      </c>
      <c r="EZ40">
        <v>1.1047774178344709</v>
      </c>
      <c r="FA40">
        <v>1.105204906840582</v>
      </c>
      <c r="FB40">
        <v>1.103696264124606</v>
      </c>
      <c r="FC40">
        <v>1.1009770174222411</v>
      </c>
      <c r="FD40">
        <v>1.101129612190594</v>
      </c>
      <c r="FE40">
        <v>1.0993959609816391</v>
      </c>
      <c r="FF40">
        <v>1.099185850249969</v>
      </c>
      <c r="FG40">
        <v>1.0992165805937839</v>
      </c>
      <c r="FH40">
        <v>1.096731213187955</v>
      </c>
      <c r="FI40">
        <v>1.0965205666520541</v>
      </c>
      <c r="FJ40">
        <v>1.0986589798610129</v>
      </c>
      <c r="FK40">
        <v>1.098017484013091</v>
      </c>
      <c r="FL40">
        <v>1.095867154428553</v>
      </c>
      <c r="FM40">
        <v>1.09709937739575</v>
      </c>
      <c r="FN40">
        <v>1.095375904841732</v>
      </c>
      <c r="FO40">
        <v>1.0952976064587669</v>
      </c>
      <c r="FP40">
        <v>1.0950419520176871</v>
      </c>
      <c r="FQ40">
        <v>1.092520057288235</v>
      </c>
      <c r="FR40">
        <v>1.0925997354772741</v>
      </c>
      <c r="FS40">
        <v>1.093163076226517</v>
      </c>
      <c r="FT40">
        <v>1.092490337547906</v>
      </c>
      <c r="FU40">
        <v>1.094613499251986</v>
      </c>
      <c r="FV40">
        <v>1.0938869629852921</v>
      </c>
      <c r="FW40">
        <v>1.0935229073713999</v>
      </c>
      <c r="FX40">
        <v>1.095431667107732</v>
      </c>
      <c r="FY40">
        <v>1.094522550773454</v>
      </c>
      <c r="FZ40">
        <v>1.0946818785722789</v>
      </c>
      <c r="GA40">
        <v>1.0930669433789619</v>
      </c>
      <c r="GB40">
        <v>1.0928552733323449</v>
      </c>
      <c r="GC40">
        <v>1.092349525732228</v>
      </c>
      <c r="GD40">
        <v>1.0916389594445599</v>
      </c>
      <c r="GE40">
        <v>1.091324738522091</v>
      </c>
      <c r="GF40">
        <v>1.090108005455118</v>
      </c>
      <c r="GG40">
        <v>1.091894903209089</v>
      </c>
      <c r="GH40">
        <v>1.090930697668786</v>
      </c>
      <c r="GI40">
        <v>1.089095388997672</v>
      </c>
      <c r="GJ40">
        <v>1.0891020501366351</v>
      </c>
      <c r="GK40">
        <v>1.087722225192981</v>
      </c>
      <c r="GL40">
        <v>1.0854155691875449</v>
      </c>
      <c r="GM40">
        <v>1.084861170614619</v>
      </c>
      <c r="GN40">
        <v>1.086324552710523</v>
      </c>
      <c r="GO40">
        <v>1.0883686239781261</v>
      </c>
      <c r="GP40">
        <v>1.0886264660534639</v>
      </c>
      <c r="GQ40">
        <v>1.088651545019711</v>
      </c>
      <c r="GR40">
        <v>1.0878546493563359</v>
      </c>
      <c r="GS40">
        <v>1.088692249721577</v>
      </c>
      <c r="GT40">
        <v>1.090284665016805</v>
      </c>
      <c r="GU40">
        <v>1.089062073780247</v>
      </c>
      <c r="GV40">
        <v>1.089902938498265</v>
      </c>
      <c r="GW40">
        <v>1.0917925068718839</v>
      </c>
      <c r="GX40">
        <v>1.0923273037441299</v>
      </c>
      <c r="GY40">
        <v>1.092699838923487</v>
      </c>
      <c r="GZ40">
        <v>1.091834933221234</v>
      </c>
      <c r="HA40">
        <v>1.0924669901333</v>
      </c>
      <c r="HB40">
        <v>1.092369981877398</v>
      </c>
      <c r="HC40">
        <v>1.093571031385534</v>
      </c>
      <c r="HD40">
        <v>1.094212654294815</v>
      </c>
      <c r="HE40">
        <v>1.0945959787119099</v>
      </c>
      <c r="HF40">
        <v>1.094747570916746</v>
      </c>
      <c r="HG40">
        <v>1.0944098610996671</v>
      </c>
      <c r="HH40">
        <v>1.0934139213204479</v>
      </c>
      <c r="HI40">
        <v>1.093500689675788</v>
      </c>
      <c r="HJ40">
        <v>1.0931138624356289</v>
      </c>
      <c r="HK40">
        <v>1.092850234534698</v>
      </c>
      <c r="HL40">
        <v>1.093548824073316</v>
      </c>
      <c r="HM40">
        <v>1.0935678420568411</v>
      </c>
      <c r="HN40">
        <v>1.094068109655963</v>
      </c>
      <c r="HO40">
        <v>1.0936294160397231</v>
      </c>
      <c r="HP40">
        <v>1.094016545996801</v>
      </c>
      <c r="HQ40">
        <v>1.09421594756656</v>
      </c>
      <c r="HR40">
        <v>1.0947541838303649</v>
      </c>
      <c r="HS40">
        <v>1.0938696736819049</v>
      </c>
      <c r="HU40">
        <f t="shared" si="0"/>
        <v>1.1230963103057741</v>
      </c>
    </row>
    <row r="41" spans="1:229" x14ac:dyDescent="0.35">
      <c r="A41" s="1">
        <v>114</v>
      </c>
      <c r="B41">
        <v>1.078222537907666</v>
      </c>
      <c r="C41">
        <v>1.078847208788543</v>
      </c>
      <c r="D41">
        <v>1.0772172745100299</v>
      </c>
      <c r="E41">
        <v>1.0785162086695419</v>
      </c>
      <c r="F41">
        <v>1.081590414890349</v>
      </c>
      <c r="G41">
        <v>1.0818806431729999</v>
      </c>
      <c r="H41">
        <v>1.0829803579074631</v>
      </c>
      <c r="I41">
        <v>1.082842863160155</v>
      </c>
      <c r="J41">
        <v>1.0833231064288089</v>
      </c>
      <c r="K41">
        <v>1.085260072990444</v>
      </c>
      <c r="L41">
        <v>1.088809654864382</v>
      </c>
      <c r="M41">
        <v>1.0907419151026889</v>
      </c>
      <c r="N41">
        <v>1.091676446072269</v>
      </c>
      <c r="O41">
        <v>1.0912236661828421</v>
      </c>
      <c r="P41">
        <v>1.0928901456705169</v>
      </c>
      <c r="Q41">
        <v>1.0927204590081749</v>
      </c>
      <c r="R41">
        <v>1.097116423793232</v>
      </c>
      <c r="S41">
        <v>1.096453057083649</v>
      </c>
      <c r="T41">
        <v>1.0961149932348011</v>
      </c>
      <c r="U41">
        <v>1.0984056722844791</v>
      </c>
      <c r="V41">
        <v>1.0982053131391281</v>
      </c>
      <c r="W41">
        <v>1.0986116591584461</v>
      </c>
      <c r="X41">
        <v>1.10035327806893</v>
      </c>
      <c r="Y41">
        <v>1.101174568879858</v>
      </c>
      <c r="Z41">
        <v>1.101909882449585</v>
      </c>
      <c r="AA41">
        <v>1.1009774519388491</v>
      </c>
      <c r="AB41">
        <v>1.102313731561303</v>
      </c>
      <c r="AC41">
        <v>1.104303464385916</v>
      </c>
      <c r="AD41">
        <v>1.1070073964755289</v>
      </c>
      <c r="AE41">
        <v>1.1090281708938139</v>
      </c>
      <c r="AF41">
        <v>1.110136851253686</v>
      </c>
      <c r="AG41">
        <v>1.109870571454564</v>
      </c>
      <c r="AH41">
        <v>1.1096795891031861</v>
      </c>
      <c r="AI41">
        <v>1.109403589000701</v>
      </c>
      <c r="AJ41">
        <v>1.110203961142926</v>
      </c>
      <c r="AK41">
        <v>1.1117153783843809</v>
      </c>
      <c r="AL41">
        <v>1.1120899866647169</v>
      </c>
      <c r="AM41">
        <v>1.11130550037821</v>
      </c>
      <c r="AN41">
        <v>1.1116911484876419</v>
      </c>
      <c r="AO41">
        <v>1.1128929906428819</v>
      </c>
      <c r="AP41">
        <v>1.1126470343601129</v>
      </c>
      <c r="AQ41">
        <v>1.113908387107893</v>
      </c>
      <c r="AR41">
        <v>1.11524039144412</v>
      </c>
      <c r="AS41">
        <v>1.1146176106410459</v>
      </c>
      <c r="AT41">
        <v>1.113810105416029</v>
      </c>
      <c r="AU41">
        <v>1.1136401766040469</v>
      </c>
      <c r="AV41">
        <v>1.113998685158345</v>
      </c>
      <c r="AW41">
        <v>1.1147763103602639</v>
      </c>
      <c r="AX41">
        <v>1.1149983890395581</v>
      </c>
      <c r="AY41">
        <v>1.11471607183833</v>
      </c>
      <c r="AZ41">
        <v>1.115982240358887</v>
      </c>
      <c r="BA41">
        <v>1.115720358145841</v>
      </c>
      <c r="BB41">
        <v>1.11716661753349</v>
      </c>
      <c r="BC41">
        <v>1.118466980817153</v>
      </c>
      <c r="BD41">
        <v>1.1197949485784799</v>
      </c>
      <c r="BE41">
        <v>1.1204604214431639</v>
      </c>
      <c r="BF41">
        <v>1.1218588420022071</v>
      </c>
      <c r="BG41">
        <v>1.1208427779119059</v>
      </c>
      <c r="BH41">
        <v>1.1220051712802801</v>
      </c>
      <c r="BI41">
        <v>1.1225435687968639</v>
      </c>
      <c r="BJ41">
        <v>1.1217875145193801</v>
      </c>
      <c r="BK41">
        <v>1.121887032350988</v>
      </c>
      <c r="BL41">
        <v>1.1222950770817191</v>
      </c>
      <c r="BM41">
        <v>1.120999651077059</v>
      </c>
      <c r="BN41">
        <v>1.1198369698746069</v>
      </c>
      <c r="BO41">
        <v>1.1203956106816271</v>
      </c>
      <c r="BP41">
        <v>1.119469363683363</v>
      </c>
      <c r="BQ41">
        <v>1.1197307596877459</v>
      </c>
      <c r="BR41">
        <v>1.1181249122699151</v>
      </c>
      <c r="BS41">
        <v>1.1191254018414489</v>
      </c>
      <c r="BT41">
        <v>1.1182608984545239</v>
      </c>
      <c r="BU41">
        <v>1.1167571783298169</v>
      </c>
      <c r="BV41">
        <v>1.116997844777269</v>
      </c>
      <c r="BW41">
        <v>1.116631252444074</v>
      </c>
      <c r="BX41">
        <v>1.1178069821462591</v>
      </c>
      <c r="BY41">
        <v>1.1154825973125699</v>
      </c>
      <c r="BZ41">
        <v>1.116906135754508</v>
      </c>
      <c r="CA41">
        <v>1.1166610445526599</v>
      </c>
      <c r="CB41">
        <v>1.1156132564218459</v>
      </c>
      <c r="CC41">
        <v>1.1145601477311491</v>
      </c>
      <c r="CD41">
        <v>1.1181570519613719</v>
      </c>
      <c r="CE41">
        <v>1.1183610073019521</v>
      </c>
      <c r="CF41">
        <v>1.11730965832601</v>
      </c>
      <c r="CG41">
        <v>1.116290487350055</v>
      </c>
      <c r="CH41">
        <v>1.1148913937777989</v>
      </c>
      <c r="CI41">
        <v>1.1155781620476961</v>
      </c>
      <c r="CJ41">
        <v>1.115373257911656</v>
      </c>
      <c r="CK41">
        <v>1.114324151993916</v>
      </c>
      <c r="CL41">
        <v>1.117509184623364</v>
      </c>
      <c r="CM41">
        <v>1.116629401413993</v>
      </c>
      <c r="CN41">
        <v>1.1175358709219221</v>
      </c>
      <c r="CO41">
        <v>1.1167876385286291</v>
      </c>
      <c r="CP41">
        <v>1.116378766544617</v>
      </c>
      <c r="CQ41">
        <v>1.1154006236758249</v>
      </c>
      <c r="CR41">
        <v>1.114832581004692</v>
      </c>
      <c r="CS41">
        <v>1.1149825584315189</v>
      </c>
      <c r="CT41">
        <v>1.1142387976285679</v>
      </c>
      <c r="CU41">
        <v>1.1133403643829269</v>
      </c>
      <c r="CV41">
        <v>1.1161997949930309</v>
      </c>
      <c r="CW41">
        <v>1.1169751596625299</v>
      </c>
      <c r="CX41">
        <v>1.116067813642649</v>
      </c>
      <c r="CY41">
        <v>1.1160639147687039</v>
      </c>
      <c r="CZ41">
        <v>1.1147056334125429</v>
      </c>
      <c r="DA41">
        <v>1.114455849877295</v>
      </c>
      <c r="DB41">
        <v>1.1126155693744251</v>
      </c>
      <c r="DC41">
        <v>1.1142428158460089</v>
      </c>
      <c r="DD41">
        <v>1.1135418452207659</v>
      </c>
      <c r="DE41">
        <v>1.1124693632605791</v>
      </c>
      <c r="DF41">
        <v>1.111910099094207</v>
      </c>
      <c r="DG41">
        <v>1.1110034571243099</v>
      </c>
      <c r="DH41">
        <v>1.1106508319290409</v>
      </c>
      <c r="DI41">
        <v>1.110707092434543</v>
      </c>
      <c r="DJ41">
        <v>1.113586363060532</v>
      </c>
      <c r="DK41">
        <v>1.1129213658429611</v>
      </c>
      <c r="DL41">
        <v>1.112305162928912</v>
      </c>
      <c r="DM41">
        <v>1.1135684259196601</v>
      </c>
      <c r="DN41">
        <v>1.1158657205741209</v>
      </c>
      <c r="DO41">
        <v>1.115288976704004</v>
      </c>
      <c r="DP41">
        <v>1.114107831691143</v>
      </c>
      <c r="DQ41">
        <v>1.113509414577825</v>
      </c>
      <c r="DR41">
        <v>1.1128576760636391</v>
      </c>
      <c r="DS41">
        <v>1.1122389272285469</v>
      </c>
      <c r="DT41">
        <v>1.1109479627099479</v>
      </c>
      <c r="DU41">
        <v>1.109278342584807</v>
      </c>
      <c r="DV41">
        <v>1.1081917744031391</v>
      </c>
      <c r="DW41">
        <v>1.109227772705955</v>
      </c>
      <c r="DX41">
        <v>1.108200251073342</v>
      </c>
      <c r="DY41">
        <v>1.1087929495303961</v>
      </c>
      <c r="DZ41">
        <v>1.109219084976288</v>
      </c>
      <c r="EA41">
        <v>1.109493671117318</v>
      </c>
      <c r="EB41">
        <v>1.107529066581673</v>
      </c>
      <c r="EC41">
        <v>1.1112536610177519</v>
      </c>
      <c r="ED41">
        <v>1.1105309576211051</v>
      </c>
      <c r="EE41">
        <v>1.109713795896196</v>
      </c>
      <c r="EF41">
        <v>1.108517669134838</v>
      </c>
      <c r="EG41">
        <v>1.1084238000770339</v>
      </c>
      <c r="EH41">
        <v>1.108350793578645</v>
      </c>
      <c r="EI41">
        <v>1.109036089031336</v>
      </c>
      <c r="EJ41">
        <v>1.1088074317731691</v>
      </c>
      <c r="EK41">
        <v>1.109308787286025</v>
      </c>
      <c r="EL41">
        <v>1.1098541012606959</v>
      </c>
      <c r="EM41">
        <v>1.1108761020693709</v>
      </c>
      <c r="EN41">
        <v>1.1109871293466529</v>
      </c>
      <c r="EO41">
        <v>1.110601138770152</v>
      </c>
      <c r="EP41">
        <v>1.110600303920396</v>
      </c>
      <c r="EQ41">
        <v>1.1110109715091121</v>
      </c>
      <c r="ER41">
        <v>1.108770095157499</v>
      </c>
      <c r="ES41">
        <v>1.109959974674612</v>
      </c>
      <c r="ET41">
        <v>1.1115274012634351</v>
      </c>
      <c r="EU41">
        <v>1.1098418339520519</v>
      </c>
      <c r="EV41">
        <v>1.1081076752553951</v>
      </c>
      <c r="EW41">
        <v>1.1084380423000519</v>
      </c>
      <c r="EX41">
        <v>1.1075954254109579</v>
      </c>
      <c r="EY41">
        <v>1.1068689272410721</v>
      </c>
      <c r="EZ41">
        <v>1.104539411797516</v>
      </c>
      <c r="FA41">
        <v>1.1049668087081861</v>
      </c>
      <c r="FB41">
        <v>1.103458491004351</v>
      </c>
      <c r="FC41">
        <v>1.100739830118749</v>
      </c>
      <c r="FD41">
        <v>1.1008923920130811</v>
      </c>
      <c r="FE41">
        <v>1.099159114290629</v>
      </c>
      <c r="FF41">
        <v>1.0989490488238429</v>
      </c>
      <c r="FG41">
        <v>1.098979772547314</v>
      </c>
      <c r="FH41">
        <v>1.096494940572819</v>
      </c>
      <c r="FI41">
        <v>1.096284339417233</v>
      </c>
      <c r="FJ41">
        <v>1.0984222919404061</v>
      </c>
      <c r="FK41">
        <v>1.0977809342921629</v>
      </c>
      <c r="FL41">
        <v>1.0956310679605969</v>
      </c>
      <c r="FM41">
        <v>1.0968630254657199</v>
      </c>
      <c r="FN41">
        <v>1.095139924205381</v>
      </c>
      <c r="FO41">
        <v>1.0950616426905091</v>
      </c>
      <c r="FP41">
        <v>1.094806043325953</v>
      </c>
      <c r="FQ41">
        <v>1.092284691897043</v>
      </c>
      <c r="FR41">
        <v>1.092364352920733</v>
      </c>
      <c r="FS41">
        <v>1.092927572307522</v>
      </c>
      <c r="FT41">
        <v>1.0922549785593409</v>
      </c>
      <c r="FU41">
        <v>1.09437768286332</v>
      </c>
      <c r="FV41">
        <v>1.093651303116858</v>
      </c>
      <c r="FW41">
        <v>1.0932873259327309</v>
      </c>
      <c r="FX41">
        <v>1.0951956744583231</v>
      </c>
      <c r="FY41">
        <v>1.094286753978134</v>
      </c>
      <c r="FZ41">
        <v>1.094446047452418</v>
      </c>
      <c r="GA41">
        <v>1.0928314601702001</v>
      </c>
      <c r="GB41">
        <v>1.092619835724397</v>
      </c>
      <c r="GC41">
        <v>1.0921141970792421</v>
      </c>
      <c r="GD41">
        <v>1.091403783871338</v>
      </c>
      <c r="GE41">
        <v>1.091089630642573</v>
      </c>
      <c r="GF41">
        <v>1.0898731597006319</v>
      </c>
      <c r="GG41">
        <v>1.091659672497012</v>
      </c>
      <c r="GH41">
        <v>1.090695674678859</v>
      </c>
      <c r="GI41">
        <v>1.088860761394667</v>
      </c>
      <c r="GJ41">
        <v>1.088867421098598</v>
      </c>
      <c r="GK41">
        <v>1.0874878934154251</v>
      </c>
      <c r="GL41">
        <v>1.085181734340904</v>
      </c>
      <c r="GM41">
        <v>1.084627455203989</v>
      </c>
      <c r="GN41">
        <v>1.0860905220384049</v>
      </c>
      <c r="GO41">
        <v>1.088134152944634</v>
      </c>
      <c r="GP41">
        <v>1.088391939472158</v>
      </c>
      <c r="GQ41">
        <v>1.0884170130355559</v>
      </c>
      <c r="GR41">
        <v>1.087620289050182</v>
      </c>
      <c r="GS41">
        <v>1.088457708968267</v>
      </c>
      <c r="GT41">
        <v>1.090049781203936</v>
      </c>
      <c r="GU41">
        <v>1.0888274533544551</v>
      </c>
      <c r="GV41">
        <v>1.0896681369220651</v>
      </c>
      <c r="GW41">
        <v>1.0915572982194059</v>
      </c>
      <c r="GX41">
        <v>1.092091979878504</v>
      </c>
      <c r="GY41">
        <v>1.0924644348013131</v>
      </c>
      <c r="GZ41">
        <v>1.0915997154287</v>
      </c>
      <c r="HA41">
        <v>1.092231636174549</v>
      </c>
      <c r="HB41">
        <v>1.0921346488174739</v>
      </c>
      <c r="HC41">
        <v>1.093335439579342</v>
      </c>
      <c r="HD41">
        <v>1.09397692426157</v>
      </c>
      <c r="HE41">
        <v>1.094360166097754</v>
      </c>
      <c r="HF41">
        <v>1.094511725644556</v>
      </c>
      <c r="HG41">
        <v>1.094174088581475</v>
      </c>
      <c r="HH41">
        <v>1.093178363361023</v>
      </c>
      <c r="HI41">
        <v>1.0932651130235549</v>
      </c>
      <c r="HJ41">
        <v>1.0928783691189321</v>
      </c>
      <c r="HK41">
        <v>1.0926147980122749</v>
      </c>
      <c r="HL41">
        <v>1.0933132370513221</v>
      </c>
      <c r="HM41">
        <v>1.093332250937737</v>
      </c>
      <c r="HN41">
        <v>1.093832410762472</v>
      </c>
      <c r="HO41">
        <v>1.0933938116555211</v>
      </c>
      <c r="HP41">
        <v>1.093780858211848</v>
      </c>
      <c r="HQ41">
        <v>1.093980216823834</v>
      </c>
      <c r="HR41">
        <v>1.094518337133531</v>
      </c>
      <c r="HS41">
        <v>1.0936340175381649</v>
      </c>
      <c r="HU41">
        <f t="shared" si="0"/>
        <v>1.1225435687968639</v>
      </c>
    </row>
    <row r="42" spans="1:229" x14ac:dyDescent="0.35">
      <c r="A42" s="1">
        <v>115</v>
      </c>
      <c r="B42">
        <v>1.0770041127556831</v>
      </c>
      <c r="C42">
        <v>1.07762807773895</v>
      </c>
      <c r="D42">
        <v>1.0759999853370921</v>
      </c>
      <c r="E42">
        <v>1.0772974516604239</v>
      </c>
      <c r="F42">
        <v>1.0803681839321631</v>
      </c>
      <c r="G42">
        <v>1.0806580842477871</v>
      </c>
      <c r="H42">
        <v>1.081756556270244</v>
      </c>
      <c r="I42">
        <v>1.081619216896297</v>
      </c>
      <c r="J42">
        <v>1.0820989174750539</v>
      </c>
      <c r="K42">
        <v>1.0840336952039631</v>
      </c>
      <c r="L42">
        <v>1.0875792659394929</v>
      </c>
      <c r="M42">
        <v>1.089509342663366</v>
      </c>
      <c r="N42">
        <v>1.0904428175837539</v>
      </c>
      <c r="O42">
        <v>1.0899905493497479</v>
      </c>
      <c r="P42">
        <v>1.0916551456635391</v>
      </c>
      <c r="Q42">
        <v>1.091485650752428</v>
      </c>
      <c r="R42">
        <v>1.095876647959946</v>
      </c>
      <c r="S42">
        <v>1.095214030875469</v>
      </c>
      <c r="T42">
        <v>1.094876349049331</v>
      </c>
      <c r="U42">
        <v>1.097164439560121</v>
      </c>
      <c r="V42">
        <v>1.0969643068268631</v>
      </c>
      <c r="W42">
        <v>1.0973701936624849</v>
      </c>
      <c r="X42">
        <v>1.0991098444891909</v>
      </c>
      <c r="Y42">
        <v>1.099930207215845</v>
      </c>
      <c r="Z42">
        <v>1.100664689858267</v>
      </c>
      <c r="AA42">
        <v>1.0997333130231379</v>
      </c>
      <c r="AB42">
        <v>1.101068082607872</v>
      </c>
      <c r="AC42">
        <v>1.1030555669722339</v>
      </c>
      <c r="AD42">
        <v>1.105756443534113</v>
      </c>
      <c r="AE42">
        <v>1.1077749344141761</v>
      </c>
      <c r="AF42">
        <v>1.108882361930605</v>
      </c>
      <c r="AG42">
        <v>1.108616383035975</v>
      </c>
      <c r="AH42">
        <v>1.1084256165006201</v>
      </c>
      <c r="AI42">
        <v>1.108149928286875</v>
      </c>
      <c r="AJ42">
        <v>1.1089493959835739</v>
      </c>
      <c r="AK42">
        <v>1.110459105276328</v>
      </c>
      <c r="AL42">
        <v>1.110833290237605</v>
      </c>
      <c r="AM42">
        <v>1.11004969044511</v>
      </c>
      <c r="AN42">
        <v>1.1104349027601299</v>
      </c>
      <c r="AO42">
        <v>1.1116353867961879</v>
      </c>
      <c r="AP42">
        <v>1.111389708451703</v>
      </c>
      <c r="AQ42">
        <v>1.112649635831473</v>
      </c>
      <c r="AR42">
        <v>1.113980134961188</v>
      </c>
      <c r="AS42">
        <v>1.113358057919877</v>
      </c>
      <c r="AT42">
        <v>1.1125514652009909</v>
      </c>
      <c r="AU42">
        <v>1.1123817284138751</v>
      </c>
      <c r="AV42">
        <v>1.1126822584402301</v>
      </c>
      <c r="AW42">
        <v>1.113785999039846</v>
      </c>
      <c r="AX42">
        <v>1.114007880435588</v>
      </c>
      <c r="AY42">
        <v>1.1137258140307911</v>
      </c>
      <c r="AZ42">
        <v>1.1149908577507881</v>
      </c>
      <c r="BA42">
        <v>1.114729208180754</v>
      </c>
      <c r="BB42">
        <v>1.1161741827841549</v>
      </c>
      <c r="BC42">
        <v>1.117473390890346</v>
      </c>
      <c r="BD42">
        <v>1.118800178951769</v>
      </c>
      <c r="BE42">
        <v>1.1194650606437611</v>
      </c>
      <c r="BF42">
        <v>1.12086223891617</v>
      </c>
      <c r="BG42">
        <v>1.1198470774462079</v>
      </c>
      <c r="BH42">
        <v>1.1210084382026571</v>
      </c>
      <c r="BI42">
        <v>1.121546357433912</v>
      </c>
      <c r="BJ42">
        <v>1.1207909747970981</v>
      </c>
      <c r="BK42">
        <v>1.12089040422206</v>
      </c>
      <c r="BL42">
        <v>1.121298086466334</v>
      </c>
      <c r="BM42">
        <v>1.1205619479729929</v>
      </c>
      <c r="BN42">
        <v>1.1193997207485329</v>
      </c>
      <c r="BO42">
        <v>1.1193458183063749</v>
      </c>
      <c r="BP42">
        <v>1.118404244435508</v>
      </c>
      <c r="BQ42">
        <v>1.118835312462368</v>
      </c>
      <c r="BR42">
        <v>1.1170794852800059</v>
      </c>
      <c r="BS42">
        <v>1.118160263970019</v>
      </c>
      <c r="BT42">
        <v>1.117484766204367</v>
      </c>
      <c r="BU42">
        <v>1.116290248337255</v>
      </c>
      <c r="BV42">
        <v>1.116591574322169</v>
      </c>
      <c r="BW42">
        <v>1.1162251153246241</v>
      </c>
      <c r="BX42">
        <v>1.117400417394613</v>
      </c>
      <c r="BY42">
        <v>1.1150768779778499</v>
      </c>
      <c r="BZ42">
        <v>1.1164998986554839</v>
      </c>
      <c r="CA42">
        <v>1.1162548965973309</v>
      </c>
      <c r="CB42">
        <v>1.115207489564263</v>
      </c>
      <c r="CC42">
        <v>1.114154763906487</v>
      </c>
      <c r="CD42">
        <v>1.117750359883587</v>
      </c>
      <c r="CE42">
        <v>1.1179542410422609</v>
      </c>
      <c r="CF42">
        <v>1.116903274459202</v>
      </c>
      <c r="CG42">
        <v>1.1158844741724641</v>
      </c>
      <c r="CH42">
        <v>1.114485889473511</v>
      </c>
      <c r="CI42">
        <v>1.1151724079545129</v>
      </c>
      <c r="CJ42">
        <v>1.1149675783454711</v>
      </c>
      <c r="CK42">
        <v>1.113918854004778</v>
      </c>
      <c r="CL42">
        <v>1.1171027281855661</v>
      </c>
      <c r="CM42">
        <v>1.1162232649677919</v>
      </c>
      <c r="CN42">
        <v>1.1171294047778799</v>
      </c>
      <c r="CO42">
        <v>1.1163814445289919</v>
      </c>
      <c r="CP42">
        <v>1.1159727212584329</v>
      </c>
      <c r="CQ42">
        <v>1.1149949341562631</v>
      </c>
      <c r="CR42">
        <v>1.1144270980915749</v>
      </c>
      <c r="CS42">
        <v>1.1145770209691499</v>
      </c>
      <c r="CT42">
        <v>1.113833530684214</v>
      </c>
      <c r="CU42">
        <v>1.112935424213495</v>
      </c>
      <c r="CV42">
        <v>1.1157938148017399</v>
      </c>
      <c r="CW42">
        <v>1.1165688974583781</v>
      </c>
      <c r="CX42">
        <v>1.1156618814551409</v>
      </c>
      <c r="CY42">
        <v>1.115657983999282</v>
      </c>
      <c r="CZ42">
        <v>1.11430019667235</v>
      </c>
      <c r="DA42">
        <v>1.114050503987474</v>
      </c>
      <c r="DB42">
        <v>1.1122108928248371</v>
      </c>
      <c r="DC42">
        <v>1.1138375474401629</v>
      </c>
      <c r="DD42">
        <v>1.113136831769445</v>
      </c>
      <c r="DE42">
        <v>1.112064739888555</v>
      </c>
      <c r="DF42">
        <v>1.1115056791357421</v>
      </c>
      <c r="DG42">
        <v>1.110466576875019</v>
      </c>
      <c r="DH42">
        <v>1.110338516769555</v>
      </c>
      <c r="DI42">
        <v>1.1103947614545959</v>
      </c>
      <c r="DJ42">
        <v>1.113273222429308</v>
      </c>
      <c r="DK42">
        <v>1.1126084122090409</v>
      </c>
      <c r="DL42">
        <v>1.111992382571332</v>
      </c>
      <c r="DM42">
        <v>1.113255290332362</v>
      </c>
      <c r="DN42">
        <v>1.1155519389872639</v>
      </c>
      <c r="DO42">
        <v>1.1149753572975989</v>
      </c>
      <c r="DP42">
        <v>1.113794544422871</v>
      </c>
      <c r="DQ42">
        <v>1.113196295584524</v>
      </c>
      <c r="DR42">
        <v>1.1125447403392941</v>
      </c>
      <c r="DS42">
        <v>1.111926165496455</v>
      </c>
      <c r="DT42">
        <v>1.1106355639972481</v>
      </c>
      <c r="DU42">
        <v>1.1089664133695041</v>
      </c>
      <c r="DV42">
        <v>1.1078801507309519</v>
      </c>
      <c r="DW42">
        <v>1.1089158577109091</v>
      </c>
      <c r="DX42">
        <v>1.107888625017514</v>
      </c>
      <c r="DY42">
        <v>1.108481156807684</v>
      </c>
      <c r="DZ42">
        <v>1.108907172424233</v>
      </c>
      <c r="EA42">
        <v>1.109181681351604</v>
      </c>
      <c r="EB42">
        <v>1.107217629263012</v>
      </c>
      <c r="EC42">
        <v>1.1109411763426471</v>
      </c>
      <c r="ED42">
        <v>1.1102186761702899</v>
      </c>
      <c r="EE42">
        <v>1.1094017442313651</v>
      </c>
      <c r="EF42">
        <v>1.1082059538210101</v>
      </c>
      <c r="EG42">
        <v>1.1081121111591969</v>
      </c>
      <c r="EH42">
        <v>1.1080391251902451</v>
      </c>
      <c r="EI42">
        <v>1.108724227937764</v>
      </c>
      <c r="EJ42">
        <v>1.1084956349780479</v>
      </c>
      <c r="EK42">
        <v>1.108996849509668</v>
      </c>
      <c r="EL42">
        <v>1.109542010141978</v>
      </c>
      <c r="EM42">
        <v>1.1105637235638921</v>
      </c>
      <c r="EN42">
        <v>1.1106747196202891</v>
      </c>
      <c r="EO42">
        <v>1.1102888375843889</v>
      </c>
      <c r="EP42">
        <v>1.110288002969392</v>
      </c>
      <c r="EQ42">
        <v>1.110698555078329</v>
      </c>
      <c r="ER42">
        <v>1.108458308861439</v>
      </c>
      <c r="ES42">
        <v>1.1096478537842771</v>
      </c>
      <c r="ET42">
        <v>1.111214839612537</v>
      </c>
      <c r="EU42">
        <v>1.109529746282903</v>
      </c>
      <c r="EV42">
        <v>1.1077960752318989</v>
      </c>
      <c r="EW42">
        <v>1.108126349377299</v>
      </c>
      <c r="EX42">
        <v>1.1072839694321861</v>
      </c>
      <c r="EY42">
        <v>1.106557675553679</v>
      </c>
      <c r="EZ42">
        <v>1.104228815170172</v>
      </c>
      <c r="FA42">
        <v>1.1046560918967741</v>
      </c>
      <c r="FB42">
        <v>1.1031481983320759</v>
      </c>
      <c r="FC42">
        <v>1.100430301934272</v>
      </c>
      <c r="FD42">
        <v>1.1005828209281781</v>
      </c>
      <c r="FE42">
        <v>1.0988500306036479</v>
      </c>
      <c r="FF42">
        <v>1.0986400242073</v>
      </c>
      <c r="FG42">
        <v>1.098670739291256</v>
      </c>
      <c r="FH42">
        <v>1.096186606051837</v>
      </c>
      <c r="FI42">
        <v>1.095976064117324</v>
      </c>
      <c r="FJ42">
        <v>1.098113415447967</v>
      </c>
      <c r="FK42">
        <v>1.0974722381495789</v>
      </c>
      <c r="FL42">
        <v>1.095322976360708</v>
      </c>
      <c r="FM42">
        <v>1.096554587439218</v>
      </c>
      <c r="FN42">
        <v>1.094831970715179</v>
      </c>
      <c r="FO42">
        <v>1.0947537112130801</v>
      </c>
      <c r="FP42">
        <v>1.094498183723098</v>
      </c>
      <c r="FQ42">
        <v>1.0919775412985411</v>
      </c>
      <c r="FR42">
        <v>1.0920571799215411</v>
      </c>
      <c r="FS42">
        <v>1.092620240930964</v>
      </c>
      <c r="FT42">
        <v>1.091947836316234</v>
      </c>
      <c r="FU42">
        <v>1.0940699437154839</v>
      </c>
      <c r="FV42">
        <v>1.093343768227101</v>
      </c>
      <c r="FW42">
        <v>1.092979893393407</v>
      </c>
      <c r="FX42">
        <v>1.094887705291143</v>
      </c>
      <c r="FY42">
        <v>1.093979040399512</v>
      </c>
      <c r="FZ42">
        <v>1.094138289080451</v>
      </c>
      <c r="GA42">
        <v>1.092524155820388</v>
      </c>
      <c r="GB42">
        <v>1.092312590883407</v>
      </c>
      <c r="GC42">
        <v>1.091807094423904</v>
      </c>
      <c r="GD42">
        <v>1.091096880984288</v>
      </c>
      <c r="GE42">
        <v>1.090782816095452</v>
      </c>
      <c r="GF42">
        <v>1.0895666872252989</v>
      </c>
      <c r="GG42">
        <v>1.0913526976540471</v>
      </c>
      <c r="GH42">
        <v>1.090388970912207</v>
      </c>
      <c r="GI42">
        <v>1.088554573605871</v>
      </c>
      <c r="GJ42">
        <v>1.088561231437092</v>
      </c>
      <c r="GK42">
        <v>1.087182091677285</v>
      </c>
      <c r="GL42">
        <v>1.0848765810949981</v>
      </c>
      <c r="GM42">
        <v>1.084322457821449</v>
      </c>
      <c r="GN42">
        <v>1.085785113241279</v>
      </c>
      <c r="GO42">
        <v>1.087828169478229</v>
      </c>
      <c r="GP42">
        <v>1.088085883516148</v>
      </c>
      <c r="GQ42">
        <v>1.088110950028857</v>
      </c>
      <c r="GR42">
        <v>1.0873144500823719</v>
      </c>
      <c r="GS42">
        <v>1.0881516345178659</v>
      </c>
      <c r="GT42">
        <v>1.0897432590626139</v>
      </c>
      <c r="GU42">
        <v>1.088521274931884</v>
      </c>
      <c r="GV42">
        <v>1.0893617220991649</v>
      </c>
      <c r="GW42">
        <v>1.091250352164101</v>
      </c>
      <c r="GX42">
        <v>1.0917848834706469</v>
      </c>
      <c r="GY42">
        <v>1.092157233659083</v>
      </c>
      <c r="GZ42">
        <v>1.091292757445671</v>
      </c>
      <c r="HA42">
        <v>1.091924500495324</v>
      </c>
      <c r="HB42">
        <v>1.091827540411106</v>
      </c>
      <c r="HC42">
        <v>1.0930279935104541</v>
      </c>
      <c r="HD42">
        <v>1.093669297807105</v>
      </c>
      <c r="HE42">
        <v>1.0940524318756339</v>
      </c>
      <c r="HF42">
        <v>1.094203948803872</v>
      </c>
      <c r="HG42">
        <v>1.093866406684378</v>
      </c>
      <c r="HH42">
        <v>1.092870961461988</v>
      </c>
      <c r="HI42">
        <v>1.0929576867305031</v>
      </c>
      <c r="HJ42">
        <v>1.0925710515783169</v>
      </c>
      <c r="HK42">
        <v>1.09230755458789</v>
      </c>
      <c r="HL42">
        <v>1.0930057972257881</v>
      </c>
      <c r="HM42">
        <v>1.093024805765495</v>
      </c>
      <c r="HN42">
        <v>1.0935248249452221</v>
      </c>
      <c r="HO42">
        <v>1.0930863491723981</v>
      </c>
      <c r="HP42">
        <v>1.0934732868911829</v>
      </c>
      <c r="HQ42">
        <v>1.0936725894435</v>
      </c>
      <c r="HR42">
        <v>1.0942105584336961</v>
      </c>
      <c r="HS42">
        <v>1.093326487509116</v>
      </c>
      <c r="HU42">
        <f t="shared" si="0"/>
        <v>1.121546357433912</v>
      </c>
    </row>
    <row r="43" spans="1:229" x14ac:dyDescent="0.35">
      <c r="A43" s="1">
        <v>116</v>
      </c>
      <c r="B43">
        <v>1.0769038544203431</v>
      </c>
      <c r="C43">
        <v>1.0775277613186971</v>
      </c>
      <c r="D43">
        <v>1.075899820475994</v>
      </c>
      <c r="E43">
        <v>1.077197166018159</v>
      </c>
      <c r="F43">
        <v>1.080267612435367</v>
      </c>
      <c r="G43">
        <v>1.0805574857641651</v>
      </c>
      <c r="H43">
        <v>1.0816558555298379</v>
      </c>
      <c r="I43">
        <v>1.081518528940816</v>
      </c>
      <c r="J43">
        <v>1.0819981848642359</v>
      </c>
      <c r="K43">
        <v>1.0839327824846461</v>
      </c>
      <c r="L43">
        <v>1.087478023162922</v>
      </c>
      <c r="M43">
        <v>1.089407920215913</v>
      </c>
      <c r="N43">
        <v>1.090341308239102</v>
      </c>
      <c r="O43">
        <v>1.0898890821067551</v>
      </c>
      <c r="P43">
        <v>1.091553523463241</v>
      </c>
      <c r="Q43">
        <v>1.091384044330413</v>
      </c>
      <c r="R43">
        <v>1.0957746327799101</v>
      </c>
      <c r="S43">
        <v>1.095112077378471</v>
      </c>
      <c r="T43">
        <v>1.094774426987142</v>
      </c>
      <c r="U43">
        <v>1.097062304499538</v>
      </c>
      <c r="V43">
        <v>1.0968621903966409</v>
      </c>
      <c r="W43">
        <v>1.0972680394482479</v>
      </c>
      <c r="X43">
        <v>1.0990075283308229</v>
      </c>
      <c r="Y43">
        <v>1.099827814689893</v>
      </c>
      <c r="Z43">
        <v>1.100562228959312</v>
      </c>
      <c r="AA43">
        <v>1.099630938826071</v>
      </c>
      <c r="AB43">
        <v>1.1009655841570769</v>
      </c>
      <c r="AC43">
        <v>1.102952883506477</v>
      </c>
      <c r="AD43">
        <v>1.1056535086437009</v>
      </c>
      <c r="AE43">
        <v>1.107671811622406</v>
      </c>
      <c r="AF43">
        <v>1.1087791360483841</v>
      </c>
      <c r="AG43">
        <v>1.108513181913735</v>
      </c>
      <c r="AH43">
        <v>1.1083224331368411</v>
      </c>
      <c r="AI43">
        <v>1.108046770586917</v>
      </c>
      <c r="AJ43">
        <v>1.108846163861152</v>
      </c>
      <c r="AK43">
        <v>1.110355732615036</v>
      </c>
      <c r="AL43">
        <v>1.110729882743428</v>
      </c>
      <c r="AM43">
        <v>1.109946355896253</v>
      </c>
      <c r="AN43">
        <v>1.110331532351851</v>
      </c>
      <c r="AO43">
        <v>1.1115319046348251</v>
      </c>
      <c r="AP43">
        <v>1.111286249160542</v>
      </c>
      <c r="AQ43">
        <v>1.112546059253646</v>
      </c>
      <c r="AR43">
        <v>1.113876434527169</v>
      </c>
      <c r="AS43">
        <v>1.113254415395023</v>
      </c>
      <c r="AT43">
        <v>1.1124478977618699</v>
      </c>
      <c r="AU43">
        <v>1.112278176775555</v>
      </c>
      <c r="AV43">
        <v>1.1125786788255629</v>
      </c>
      <c r="AW43">
        <v>1.113682316677945</v>
      </c>
      <c r="AX43">
        <v>1.1139041774187419</v>
      </c>
      <c r="AY43">
        <v>1.1136221372715129</v>
      </c>
      <c r="AZ43">
        <v>1.114887063228563</v>
      </c>
      <c r="BA43">
        <v>1.1146254380154941</v>
      </c>
      <c r="BB43">
        <v>1.1160702781061791</v>
      </c>
      <c r="BC43">
        <v>1.1173693652690599</v>
      </c>
      <c r="BD43">
        <v>1.1186960298197539</v>
      </c>
      <c r="BE43">
        <v>1.1193608496178959</v>
      </c>
      <c r="BF43">
        <v>1.1207578978269499</v>
      </c>
      <c r="BG43">
        <v>1.119742830858391</v>
      </c>
      <c r="BH43">
        <v>1.1209040835037429</v>
      </c>
      <c r="BI43">
        <v>1.121441952660085</v>
      </c>
      <c r="BJ43">
        <v>1.1206866403418569</v>
      </c>
      <c r="BK43">
        <v>1.1207860605109321</v>
      </c>
      <c r="BL43">
        <v>1.121193704804057</v>
      </c>
      <c r="BM43">
        <v>1.1204576348378641</v>
      </c>
      <c r="BN43">
        <v>1.119222127889137</v>
      </c>
      <c r="BO43">
        <v>1.1193458183063749</v>
      </c>
      <c r="BP43">
        <v>1.118404244435508</v>
      </c>
      <c r="BQ43">
        <v>1.118835312462368</v>
      </c>
      <c r="BR43">
        <v>1.1170794852800059</v>
      </c>
      <c r="BS43">
        <v>1.118160263970019</v>
      </c>
      <c r="BT43">
        <v>1.117484766204367</v>
      </c>
      <c r="BU43">
        <v>1.116290248337255</v>
      </c>
      <c r="BV43">
        <v>1.116591574322169</v>
      </c>
      <c r="BW43">
        <v>1.1162251153246241</v>
      </c>
      <c r="BX43">
        <v>1.117400417394613</v>
      </c>
      <c r="BY43">
        <v>1.1150768779778499</v>
      </c>
      <c r="BZ43">
        <v>1.1164998986554839</v>
      </c>
      <c r="CA43">
        <v>1.1162548965973309</v>
      </c>
      <c r="CB43">
        <v>1.115207489564263</v>
      </c>
      <c r="CC43">
        <v>1.114154763906487</v>
      </c>
      <c r="CD43">
        <v>1.117750359883587</v>
      </c>
      <c r="CE43">
        <v>1.1179542410422609</v>
      </c>
      <c r="CF43">
        <v>1.116903274459202</v>
      </c>
      <c r="CG43">
        <v>1.1158844741724641</v>
      </c>
      <c r="CH43">
        <v>1.114485889473511</v>
      </c>
      <c r="CI43">
        <v>1.1151724079545129</v>
      </c>
      <c r="CJ43">
        <v>1.1149675783454711</v>
      </c>
      <c r="CK43">
        <v>1.113918854004778</v>
      </c>
      <c r="CL43">
        <v>1.1171027281855661</v>
      </c>
      <c r="CM43">
        <v>1.1162232649677919</v>
      </c>
      <c r="CN43">
        <v>1.1171294047778799</v>
      </c>
      <c r="CO43">
        <v>1.1163814445289919</v>
      </c>
      <c r="CP43">
        <v>1.1159727212584329</v>
      </c>
      <c r="CQ43">
        <v>1.1149949341562631</v>
      </c>
      <c r="CR43">
        <v>1.1144270980915749</v>
      </c>
      <c r="CS43">
        <v>1.1145770209691499</v>
      </c>
      <c r="CT43">
        <v>1.113833530684214</v>
      </c>
      <c r="CU43">
        <v>1.112935424213495</v>
      </c>
      <c r="CV43">
        <v>1.1157938148017399</v>
      </c>
      <c r="CW43">
        <v>1.1165688974583781</v>
      </c>
      <c r="CX43">
        <v>1.1156618814551409</v>
      </c>
      <c r="CY43">
        <v>1.115657983999282</v>
      </c>
      <c r="CZ43">
        <v>1.11430019667235</v>
      </c>
      <c r="DA43">
        <v>1.114050503987474</v>
      </c>
      <c r="DB43">
        <v>1.1122108928248371</v>
      </c>
      <c r="DC43">
        <v>1.1138375474401629</v>
      </c>
      <c r="DD43">
        <v>1.113136831769445</v>
      </c>
      <c r="DE43">
        <v>1.112064739888555</v>
      </c>
      <c r="DF43">
        <v>1.1115056791357421</v>
      </c>
      <c r="DG43">
        <v>1.110466576875019</v>
      </c>
      <c r="DH43">
        <v>1.110338516769555</v>
      </c>
      <c r="DI43">
        <v>1.1103947614545959</v>
      </c>
      <c r="DJ43">
        <v>1.113273222429308</v>
      </c>
      <c r="DK43">
        <v>1.1126084122090409</v>
      </c>
      <c r="DL43">
        <v>1.111992382571332</v>
      </c>
      <c r="DM43">
        <v>1.113255290332362</v>
      </c>
      <c r="DN43">
        <v>1.1155519389872639</v>
      </c>
      <c r="DO43">
        <v>1.1149753572975989</v>
      </c>
      <c r="DP43">
        <v>1.113794544422871</v>
      </c>
      <c r="DQ43">
        <v>1.113196295584524</v>
      </c>
      <c r="DR43">
        <v>1.1125447403392941</v>
      </c>
      <c r="DS43">
        <v>1.111926165496455</v>
      </c>
      <c r="DT43">
        <v>1.1106355639972481</v>
      </c>
      <c r="DU43">
        <v>1.1089664133695041</v>
      </c>
      <c r="DV43">
        <v>1.1078801507309519</v>
      </c>
      <c r="DW43">
        <v>1.1089158577109091</v>
      </c>
      <c r="DX43">
        <v>1.107888625017514</v>
      </c>
      <c r="DY43">
        <v>1.108481156807684</v>
      </c>
      <c r="DZ43">
        <v>1.108907172424233</v>
      </c>
      <c r="EA43">
        <v>1.109181681351604</v>
      </c>
      <c r="EB43">
        <v>1.107217629263012</v>
      </c>
      <c r="EC43">
        <v>1.1109411763426471</v>
      </c>
      <c r="ED43">
        <v>1.1102186761702899</v>
      </c>
      <c r="EE43">
        <v>1.1094017442313651</v>
      </c>
      <c r="EF43">
        <v>1.1082059538210101</v>
      </c>
      <c r="EG43">
        <v>1.1081121111591969</v>
      </c>
      <c r="EH43">
        <v>1.1080391251902451</v>
      </c>
      <c r="EI43">
        <v>1.108724227937764</v>
      </c>
      <c r="EJ43">
        <v>1.1084956349780479</v>
      </c>
      <c r="EK43">
        <v>1.108996849509668</v>
      </c>
      <c r="EL43">
        <v>1.109542010141978</v>
      </c>
      <c r="EM43">
        <v>1.1105637235638921</v>
      </c>
      <c r="EN43">
        <v>1.1106747196202891</v>
      </c>
      <c r="EO43">
        <v>1.1102888375843889</v>
      </c>
      <c r="EP43">
        <v>1.110288002969392</v>
      </c>
      <c r="EQ43">
        <v>1.110698555078329</v>
      </c>
      <c r="ER43">
        <v>1.108458308861439</v>
      </c>
      <c r="ES43">
        <v>1.1096478537842771</v>
      </c>
      <c r="ET43">
        <v>1.111214839612537</v>
      </c>
      <c r="EU43">
        <v>1.109529746282903</v>
      </c>
      <c r="EV43">
        <v>1.1077960752318989</v>
      </c>
      <c r="EW43">
        <v>1.108126349377299</v>
      </c>
      <c r="EX43">
        <v>1.1072839694321861</v>
      </c>
      <c r="EY43">
        <v>1.106557675553679</v>
      </c>
      <c r="EZ43">
        <v>1.104228815170172</v>
      </c>
      <c r="FA43">
        <v>1.1046560918967741</v>
      </c>
      <c r="FB43">
        <v>1.1031481983320759</v>
      </c>
      <c r="FC43">
        <v>1.100430301934272</v>
      </c>
      <c r="FD43">
        <v>1.1005828209281781</v>
      </c>
      <c r="FE43">
        <v>1.0988500306036479</v>
      </c>
      <c r="FF43">
        <v>1.0986400242073</v>
      </c>
      <c r="FG43">
        <v>1.098670739291256</v>
      </c>
      <c r="FH43">
        <v>1.096186606051837</v>
      </c>
      <c r="FI43">
        <v>1.095976064117324</v>
      </c>
      <c r="FJ43">
        <v>1.098113415447967</v>
      </c>
      <c r="FK43">
        <v>1.0974722381495789</v>
      </c>
      <c r="FL43">
        <v>1.095322976360708</v>
      </c>
      <c r="FM43">
        <v>1.096554587439218</v>
      </c>
      <c r="FN43">
        <v>1.094831970715179</v>
      </c>
      <c r="FO43">
        <v>1.0947537112130801</v>
      </c>
      <c r="FP43">
        <v>1.094498183723098</v>
      </c>
      <c r="FQ43">
        <v>1.0919775412985411</v>
      </c>
      <c r="FR43">
        <v>1.0920571799215411</v>
      </c>
      <c r="FS43">
        <v>1.092620240930964</v>
      </c>
      <c r="FT43">
        <v>1.091947836316234</v>
      </c>
      <c r="FU43">
        <v>1.0940699437154839</v>
      </c>
      <c r="FV43">
        <v>1.093343768227101</v>
      </c>
      <c r="FW43">
        <v>1.092979893393407</v>
      </c>
      <c r="FX43">
        <v>1.094887705291143</v>
      </c>
      <c r="FY43">
        <v>1.093979040399512</v>
      </c>
      <c r="FZ43">
        <v>1.094138289080451</v>
      </c>
      <c r="GA43">
        <v>1.092524155820388</v>
      </c>
      <c r="GB43">
        <v>1.092312590883407</v>
      </c>
      <c r="GC43">
        <v>1.091807094423904</v>
      </c>
      <c r="GD43">
        <v>1.091096880984288</v>
      </c>
      <c r="GE43">
        <v>1.090782816095452</v>
      </c>
      <c r="GF43">
        <v>1.0895666872252989</v>
      </c>
      <c r="GG43">
        <v>1.0913526976540471</v>
      </c>
      <c r="GH43">
        <v>1.090388970912207</v>
      </c>
      <c r="GI43">
        <v>1.088554573605871</v>
      </c>
      <c r="GJ43">
        <v>1.088561231437092</v>
      </c>
      <c r="GK43">
        <v>1.087182091677285</v>
      </c>
      <c r="GL43">
        <v>1.0848765810949981</v>
      </c>
      <c r="GM43">
        <v>1.084322457821449</v>
      </c>
      <c r="GN43">
        <v>1.085785113241279</v>
      </c>
      <c r="GO43">
        <v>1.087828169478229</v>
      </c>
      <c r="GP43">
        <v>1.088085883516148</v>
      </c>
      <c r="GQ43">
        <v>1.088110950028857</v>
      </c>
      <c r="GR43">
        <v>1.0873144500823719</v>
      </c>
      <c r="GS43">
        <v>1.0881516345178659</v>
      </c>
      <c r="GT43">
        <v>1.0897432590626139</v>
      </c>
      <c r="GU43">
        <v>1.088521274931884</v>
      </c>
      <c r="GV43">
        <v>1.0893617220991649</v>
      </c>
      <c r="GW43">
        <v>1.091250352164101</v>
      </c>
      <c r="GX43">
        <v>1.0917848834706469</v>
      </c>
      <c r="GY43">
        <v>1.092157233659083</v>
      </c>
      <c r="GZ43">
        <v>1.091292757445671</v>
      </c>
      <c r="HA43">
        <v>1.091924500495324</v>
      </c>
      <c r="HB43">
        <v>1.091827540411106</v>
      </c>
      <c r="HC43">
        <v>1.0930279935104541</v>
      </c>
      <c r="HD43">
        <v>1.093669297807105</v>
      </c>
      <c r="HE43">
        <v>1.0940524318756339</v>
      </c>
      <c r="HF43">
        <v>1.094203948803872</v>
      </c>
      <c r="HG43">
        <v>1.093866406684378</v>
      </c>
      <c r="HH43">
        <v>1.092870961461988</v>
      </c>
      <c r="HI43">
        <v>1.0929576867305031</v>
      </c>
      <c r="HJ43">
        <v>1.0925710515783169</v>
      </c>
      <c r="HK43">
        <v>1.09230755458789</v>
      </c>
      <c r="HL43">
        <v>1.0930057972257881</v>
      </c>
      <c r="HM43">
        <v>1.093024805765495</v>
      </c>
      <c r="HN43">
        <v>1.0935248249452221</v>
      </c>
      <c r="HO43">
        <v>1.0930863491723981</v>
      </c>
      <c r="HP43">
        <v>1.0934732868911829</v>
      </c>
      <c r="HQ43">
        <v>1.0936725894435</v>
      </c>
      <c r="HR43">
        <v>1.0942105584336961</v>
      </c>
      <c r="HS43">
        <v>1.093326487509116</v>
      </c>
      <c r="HU43">
        <f t="shared" si="0"/>
        <v>1.121441952660085</v>
      </c>
    </row>
    <row r="44" spans="1:229" x14ac:dyDescent="0.35">
      <c r="A44" s="1">
        <v>117</v>
      </c>
      <c r="B44">
        <v>1.0759520568911849</v>
      </c>
      <c r="C44">
        <v>1.076575412363298</v>
      </c>
      <c r="D44">
        <v>1.074948910339915</v>
      </c>
      <c r="E44">
        <v>1.076245109252066</v>
      </c>
      <c r="F44">
        <v>1.079312841923473</v>
      </c>
      <c r="G44">
        <v>1.079602459054174</v>
      </c>
      <c r="H44">
        <v>1.080699858050149</v>
      </c>
      <c r="I44">
        <v>1.0805626528341801</v>
      </c>
      <c r="J44">
        <v>1.0810418848243759</v>
      </c>
      <c r="K44">
        <v>1.08297477259369</v>
      </c>
      <c r="L44">
        <v>1.086516879889813</v>
      </c>
      <c r="M44">
        <v>1.088445071246201</v>
      </c>
      <c r="N44">
        <v>1.0893776343151369</v>
      </c>
      <c r="O44">
        <v>1.088925807872803</v>
      </c>
      <c r="P44">
        <v>1.090588778149802</v>
      </c>
      <c r="Q44">
        <v>1.090419448807338</v>
      </c>
      <c r="R44">
        <v>1.094806156732848</v>
      </c>
      <c r="S44">
        <v>1.0941441869162709</v>
      </c>
      <c r="T44">
        <v>1.093806834949733</v>
      </c>
      <c r="U44">
        <v>1.0960926903724559</v>
      </c>
      <c r="V44">
        <v>1.095892753135959</v>
      </c>
      <c r="W44">
        <v>1.096298243486906</v>
      </c>
      <c r="X44">
        <v>1.098036194960905</v>
      </c>
      <c r="Y44">
        <v>1.0988557563281141</v>
      </c>
      <c r="Z44">
        <v>1.0995895215018081</v>
      </c>
      <c r="AA44">
        <v>1.098659054468647</v>
      </c>
      <c r="AB44">
        <v>1.0999925202030501</v>
      </c>
      <c r="AC44">
        <v>1.101978063122103</v>
      </c>
      <c r="AD44">
        <v>1.1046763013718419</v>
      </c>
      <c r="AE44">
        <v>1.106692820518332</v>
      </c>
      <c r="AF44">
        <v>1.1077991662602349</v>
      </c>
      <c r="AG44">
        <v>1.1075334471832341</v>
      </c>
      <c r="AH44">
        <v>1.1073428669954071</v>
      </c>
      <c r="AI44">
        <v>1.1070674480836979</v>
      </c>
      <c r="AJ44">
        <v>1.1078661348319609</v>
      </c>
      <c r="AK44">
        <v>1.1093743693870639</v>
      </c>
      <c r="AL44">
        <v>1.109748188831182</v>
      </c>
      <c r="AM44">
        <v>1.108965354486791</v>
      </c>
      <c r="AN44">
        <v>1.109350190512743</v>
      </c>
      <c r="AO44">
        <v>1.1105495018733631</v>
      </c>
      <c r="AP44">
        <v>1.1103040635162089</v>
      </c>
      <c r="AQ44">
        <v>1.1115627601541711</v>
      </c>
      <c r="AR44">
        <v>1.1128919596050859</v>
      </c>
      <c r="AS44">
        <v>1.112270490230721</v>
      </c>
      <c r="AT44">
        <v>1.111464685420247</v>
      </c>
      <c r="AU44">
        <v>1.111295114438053</v>
      </c>
      <c r="AV44">
        <v>1.111595350896005</v>
      </c>
      <c r="AW44">
        <v>1.112698013322607</v>
      </c>
      <c r="AX44">
        <v>1.113034997832288</v>
      </c>
      <c r="AY44">
        <v>1.112753177761026</v>
      </c>
      <c r="AZ44">
        <v>1.114017116696173</v>
      </c>
      <c r="BA44">
        <v>1.113755695629294</v>
      </c>
      <c r="BB44">
        <v>1.115199408311053</v>
      </c>
      <c r="BC44">
        <v>1.116497481796038</v>
      </c>
      <c r="BD44">
        <v>1.1178231111501971</v>
      </c>
      <c r="BE44">
        <v>1.118487412189356</v>
      </c>
      <c r="BF44">
        <v>1.119883370281497</v>
      </c>
      <c r="BG44">
        <v>1.118869095369835</v>
      </c>
      <c r="BH44">
        <v>1.1200294418895851</v>
      </c>
      <c r="BI44">
        <v>1.120566891346549</v>
      </c>
      <c r="BJ44">
        <v>1.1198121683986291</v>
      </c>
      <c r="BK44">
        <v>1.1199115109901321</v>
      </c>
      <c r="BL44">
        <v>1.120318837198357</v>
      </c>
      <c r="BM44">
        <v>1.119583341587663</v>
      </c>
      <c r="BN44">
        <v>1.1186830534516601</v>
      </c>
      <c r="BO44">
        <v>1.1188066842932869</v>
      </c>
      <c r="BP44">
        <v>1.1178655639324</v>
      </c>
      <c r="BQ44">
        <v>1.1182964243349209</v>
      </c>
      <c r="BR44">
        <v>1.1165414428484459</v>
      </c>
      <c r="BS44">
        <v>1.1176217009803411</v>
      </c>
      <c r="BT44">
        <v>1.1169465285688529</v>
      </c>
      <c r="BU44">
        <v>1.115752586042444</v>
      </c>
      <c r="BV44">
        <v>1.1160537668934021</v>
      </c>
      <c r="BW44">
        <v>1.115687484401193</v>
      </c>
      <c r="BX44">
        <v>1.116862220385785</v>
      </c>
      <c r="BY44">
        <v>1.1145398001040649</v>
      </c>
      <c r="BZ44">
        <v>1.1159621353823921</v>
      </c>
      <c r="CA44">
        <v>1.11571725132972</v>
      </c>
      <c r="CB44">
        <v>1.114670348781279</v>
      </c>
      <c r="CC44">
        <v>1.11361813016985</v>
      </c>
      <c r="CD44">
        <v>1.117211994324615</v>
      </c>
      <c r="CE44">
        <v>1.117415777283729</v>
      </c>
      <c r="CF44">
        <v>1.116365316899758</v>
      </c>
      <c r="CG44">
        <v>1.1153470073191789</v>
      </c>
      <c r="CH44">
        <v>1.1139490962499199</v>
      </c>
      <c r="CI44">
        <v>1.1146352840686209</v>
      </c>
      <c r="CJ44">
        <v>1.114430553115962</v>
      </c>
      <c r="CK44">
        <v>1.1133823338943769</v>
      </c>
      <c r="CL44">
        <v>1.1165646745590381</v>
      </c>
      <c r="CM44">
        <v>1.115685634935587</v>
      </c>
      <c r="CN44">
        <v>1.116591338302545</v>
      </c>
      <c r="CO44">
        <v>1.1158437383094459</v>
      </c>
      <c r="CP44">
        <v>1.1154352119008519</v>
      </c>
      <c r="CQ44">
        <v>1.1144578957508</v>
      </c>
      <c r="CR44">
        <v>1.113890333184911</v>
      </c>
      <c r="CS44">
        <v>1.114040183851984</v>
      </c>
      <c r="CT44">
        <v>1.1132970516698739</v>
      </c>
      <c r="CU44">
        <v>1.112399377773019</v>
      </c>
      <c r="CV44">
        <v>1.115256391614629</v>
      </c>
      <c r="CW44">
        <v>1.116031100951945</v>
      </c>
      <c r="CX44">
        <v>1.115124521813857</v>
      </c>
      <c r="CY44">
        <v>1.11512062623521</v>
      </c>
      <c r="CZ44">
        <v>1.1137634928878779</v>
      </c>
      <c r="DA44">
        <v>1.11351392046773</v>
      </c>
      <c r="DB44">
        <v>1.111675195355617</v>
      </c>
      <c r="DC44">
        <v>1.1133010664911489</v>
      </c>
      <c r="DD44">
        <v>1.1126006883208219</v>
      </c>
      <c r="DE44">
        <v>1.1115291128140401</v>
      </c>
      <c r="DF44">
        <v>1.1109703213333879</v>
      </c>
      <c r="DG44">
        <v>1.10993171955729</v>
      </c>
      <c r="DH44">
        <v>1.109803721132101</v>
      </c>
      <c r="DI44">
        <v>1.1099893075780769</v>
      </c>
      <c r="DJ44">
        <v>1.112866717500316</v>
      </c>
      <c r="DK44">
        <v>1.1122021500314481</v>
      </c>
      <c r="DL44">
        <v>1.1115863453332051</v>
      </c>
      <c r="DM44">
        <v>1.112848791951166</v>
      </c>
      <c r="DN44">
        <v>1.115144601998816</v>
      </c>
      <c r="DO44">
        <v>1.1145682308444389</v>
      </c>
      <c r="DP44">
        <v>1.113387849136332</v>
      </c>
      <c r="DQ44">
        <v>1.1127898187448999</v>
      </c>
      <c r="DR44">
        <v>1.1121385014110949</v>
      </c>
      <c r="DS44">
        <v>1.111520152437089</v>
      </c>
      <c r="DT44">
        <v>1.11023002219315</v>
      </c>
      <c r="DU44">
        <v>1.1085614810455799</v>
      </c>
      <c r="DV44">
        <v>1.1074756150492071</v>
      </c>
      <c r="DW44">
        <v>1.108510943847075</v>
      </c>
      <c r="DX44">
        <v>1.107484086241435</v>
      </c>
      <c r="DY44">
        <v>1.108076401672234</v>
      </c>
      <c r="DZ44">
        <v>1.108502261731779</v>
      </c>
      <c r="EA44">
        <v>1.1087766704238891</v>
      </c>
      <c r="EB44">
        <v>1.1068133354969409</v>
      </c>
      <c r="EC44">
        <v>1.1105355229460649</v>
      </c>
      <c r="ED44">
        <v>1.109813286590239</v>
      </c>
      <c r="EE44">
        <v>1.1089966529490309</v>
      </c>
      <c r="EF44">
        <v>1.107801299174253</v>
      </c>
      <c r="EG44">
        <v>1.107707490778516</v>
      </c>
      <c r="EH44">
        <v>1.1076345314599449</v>
      </c>
      <c r="EI44">
        <v>1.1083193840463741</v>
      </c>
      <c r="EJ44">
        <v>1.108090874555983</v>
      </c>
      <c r="EK44">
        <v>1.108591906072173</v>
      </c>
      <c r="EL44">
        <v>1.109136867642402</v>
      </c>
      <c r="EM44">
        <v>1.1101582079918899</v>
      </c>
      <c r="EN44">
        <v>1.1102691635187529</v>
      </c>
      <c r="EO44">
        <v>1.109883422385326</v>
      </c>
      <c r="EP44">
        <v>1.109882588075084</v>
      </c>
      <c r="EQ44">
        <v>1.110292990273422</v>
      </c>
      <c r="ER44">
        <v>1.1080535620687779</v>
      </c>
      <c r="ES44">
        <v>1.1092426726365401</v>
      </c>
      <c r="ET44">
        <v>1.1108090862894799</v>
      </c>
      <c r="EU44">
        <v>1.1091246082613999</v>
      </c>
      <c r="EV44">
        <v>1.1073915702498089</v>
      </c>
      <c r="EW44">
        <v>1.1077217237976189</v>
      </c>
      <c r="EX44">
        <v>1.106879651442406</v>
      </c>
      <c r="EY44">
        <v>1.106153622765681</v>
      </c>
      <c r="EZ44">
        <v>1.1038256127513431</v>
      </c>
      <c r="FA44">
        <v>1.1042527334604531</v>
      </c>
      <c r="FB44">
        <v>1.102745390493896</v>
      </c>
      <c r="FC44">
        <v>1.100028486519389</v>
      </c>
      <c r="FD44">
        <v>1.1001809498219151</v>
      </c>
      <c r="FE44">
        <v>1.098448792215206</v>
      </c>
      <c r="FF44">
        <v>1.098238862501413</v>
      </c>
      <c r="FG44">
        <v>1.0982695663699431</v>
      </c>
      <c r="FH44">
        <v>1.0957863401966299</v>
      </c>
      <c r="FI44">
        <v>1.09557587514022</v>
      </c>
      <c r="FJ44">
        <v>1.097712446030058</v>
      </c>
      <c r="FK44">
        <v>1.09707150285365</v>
      </c>
      <c r="FL44">
        <v>1.094923025854617</v>
      </c>
      <c r="FM44">
        <v>1.0961541872178511</v>
      </c>
      <c r="FN44">
        <v>1.0944321994968049</v>
      </c>
      <c r="FO44">
        <v>1.094353968570686</v>
      </c>
      <c r="FP44">
        <v>1.0940985343850089</v>
      </c>
      <c r="FQ44">
        <v>1.091578812357664</v>
      </c>
      <c r="FR44">
        <v>1.0916584219011061</v>
      </c>
      <c r="FS44">
        <v>1.0922212773122351</v>
      </c>
      <c r="FT44">
        <v>1.0915491182219501</v>
      </c>
      <c r="FU44">
        <v>1.0936704507466219</v>
      </c>
      <c r="FV44">
        <v>1.0929445404167919</v>
      </c>
      <c r="FW44">
        <v>1.092580798449774</v>
      </c>
      <c r="FX44">
        <v>1.094487913721629</v>
      </c>
      <c r="FY44">
        <v>1.093579580623443</v>
      </c>
      <c r="FZ44">
        <v>1.0937387711556961</v>
      </c>
      <c r="GA44">
        <v>1.0921252272865509</v>
      </c>
      <c r="GB44">
        <v>1.091913739601216</v>
      </c>
      <c r="GC44">
        <v>1.0914084277206639</v>
      </c>
      <c r="GD44">
        <v>1.0906984736111549</v>
      </c>
      <c r="GE44">
        <v>1.090384523401198</v>
      </c>
      <c r="GF44">
        <v>1.0891688385930871</v>
      </c>
      <c r="GG44">
        <v>1.090954196871017</v>
      </c>
      <c r="GH44">
        <v>1.08999082202812</v>
      </c>
      <c r="GI44">
        <v>1.088157094540775</v>
      </c>
      <c r="GJ44">
        <v>1.08816374994093</v>
      </c>
      <c r="GK44">
        <v>1.0867851137655959</v>
      </c>
      <c r="GL44">
        <v>1.0844804450264409</v>
      </c>
      <c r="GM44">
        <v>1.083926524087627</v>
      </c>
      <c r="GN44">
        <v>1.0853886454277479</v>
      </c>
      <c r="GO44">
        <v>1.0874309556551709</v>
      </c>
      <c r="GP44">
        <v>1.08768857559038</v>
      </c>
      <c r="GQ44">
        <v>1.0877136329502051</v>
      </c>
      <c r="GR44">
        <v>1.086917423840819</v>
      </c>
      <c r="GS44">
        <v>1.087754302583521</v>
      </c>
      <c r="GT44">
        <v>1.0893453459562721</v>
      </c>
      <c r="GU44">
        <v>1.0881238080255959</v>
      </c>
      <c r="GV44">
        <v>1.088963948308719</v>
      </c>
      <c r="GW44">
        <v>1.090851888751903</v>
      </c>
      <c r="GX44">
        <v>1.091386224877601</v>
      </c>
      <c r="GY44">
        <v>1.091758439104636</v>
      </c>
      <c r="GZ44">
        <v>1.090894278549442</v>
      </c>
      <c r="HA44">
        <v>1.091525790921972</v>
      </c>
      <c r="HB44">
        <v>1.091428866242137</v>
      </c>
      <c r="HC44">
        <v>1.092628881003356</v>
      </c>
      <c r="HD44">
        <v>1.093269951131655</v>
      </c>
      <c r="HE44">
        <v>1.093652945301115</v>
      </c>
      <c r="HF44">
        <v>1.0938044069038699</v>
      </c>
      <c r="HG44">
        <v>1.0934669880358221</v>
      </c>
      <c r="HH44">
        <v>1.0924719062941859</v>
      </c>
      <c r="HI44">
        <v>1.0925585998954981</v>
      </c>
      <c r="HJ44">
        <v>1.092172105920781</v>
      </c>
      <c r="HK44">
        <v>1.091908705144673</v>
      </c>
      <c r="HL44">
        <v>1.092606692823529</v>
      </c>
      <c r="HM44">
        <v>1.0926256944223831</v>
      </c>
      <c r="HN44">
        <v>1.093125531023156</v>
      </c>
      <c r="HO44">
        <v>1.092687215357087</v>
      </c>
      <c r="HP44">
        <v>1.093074011787923</v>
      </c>
      <c r="HQ44">
        <v>1.0932732415661279</v>
      </c>
      <c r="HR44">
        <v>1.093811014120228</v>
      </c>
      <c r="HS44">
        <v>1.092927266008755</v>
      </c>
      <c r="HU44">
        <f t="shared" si="0"/>
        <v>1.120566891346549</v>
      </c>
    </row>
    <row r="45" spans="1:229" x14ac:dyDescent="0.35">
      <c r="A45" s="1">
        <v>118</v>
      </c>
      <c r="B45">
        <v>1.0755430145515179</v>
      </c>
      <c r="C45">
        <v>1.0761661330439449</v>
      </c>
      <c r="D45">
        <v>1.0745402493642779</v>
      </c>
      <c r="E45">
        <v>1.075835955503325</v>
      </c>
      <c r="F45">
        <v>1.078902521921512</v>
      </c>
      <c r="G45">
        <v>1.0791920289491019</v>
      </c>
      <c r="H45">
        <v>1.0802890107493019</v>
      </c>
      <c r="I45">
        <v>1.080151857694339</v>
      </c>
      <c r="J45">
        <v>1.0806309074959579</v>
      </c>
      <c r="K45">
        <v>1.0825630604435581</v>
      </c>
      <c r="L45">
        <v>1.0861038211445</v>
      </c>
      <c r="M45">
        <v>1.088031279464597</v>
      </c>
      <c r="N45">
        <v>1.0889634880030721</v>
      </c>
      <c r="O45">
        <v>1.088511833330607</v>
      </c>
      <c r="P45">
        <v>1.0901741713998341</v>
      </c>
      <c r="Q45">
        <v>1.0900049064309361</v>
      </c>
      <c r="R45">
        <v>1.094389946671291</v>
      </c>
      <c r="S45">
        <v>1.0937282285143299</v>
      </c>
      <c r="T45">
        <v>1.093391004798151</v>
      </c>
      <c r="U45">
        <v>1.0956759912122189</v>
      </c>
      <c r="V45">
        <v>1.0954761299854241</v>
      </c>
      <c r="W45">
        <v>1.0958814661819909</v>
      </c>
      <c r="X45">
        <v>1.09761875694278</v>
      </c>
      <c r="Y45">
        <v>1.0984380067391371</v>
      </c>
      <c r="Z45">
        <v>1.0991714929589309</v>
      </c>
      <c r="AA45">
        <v>1.098241379659386</v>
      </c>
      <c r="AB45">
        <v>1.0995743384530381</v>
      </c>
      <c r="AC45">
        <v>1.101559126532583</v>
      </c>
      <c r="AD45">
        <v>1.104256338998989</v>
      </c>
      <c r="AE45">
        <v>1.106272091529807</v>
      </c>
      <c r="AF45">
        <v>1.107378016674669</v>
      </c>
      <c r="AG45">
        <v>1.1071123986155089</v>
      </c>
      <c r="AH45">
        <v>1.1069218908801339</v>
      </c>
      <c r="AI45">
        <v>1.1066465766738309</v>
      </c>
      <c r="AJ45">
        <v>1.107444959787099</v>
      </c>
      <c r="AK45">
        <v>1.1089526209599709</v>
      </c>
      <c r="AL45">
        <v>1.1093262982899701</v>
      </c>
      <c r="AM45">
        <v>1.108543761553999</v>
      </c>
      <c r="AN45">
        <v>1.10892845127768</v>
      </c>
      <c r="AO45">
        <v>1.1101273066987241</v>
      </c>
      <c r="AP45">
        <v>1.1098819616493329</v>
      </c>
      <c r="AQ45">
        <v>1.111140179771348</v>
      </c>
      <c r="AR45">
        <v>1.1124688739034161</v>
      </c>
      <c r="AS45">
        <v>1.1118476407917031</v>
      </c>
      <c r="AT45">
        <v>1.1110421423222809</v>
      </c>
      <c r="AU45">
        <v>1.1108726358055161</v>
      </c>
      <c r="AV45">
        <v>1.1111727581232309</v>
      </c>
      <c r="AW45">
        <v>1.1122750013530709</v>
      </c>
      <c r="AX45">
        <v>1.112611857752088</v>
      </c>
      <c r="AY45">
        <v>1.111903778955637</v>
      </c>
      <c r="AZ45">
        <v>1.1133672841124369</v>
      </c>
      <c r="BA45">
        <v>1.113128277838243</v>
      </c>
      <c r="BB45">
        <v>1.1147631341019579</v>
      </c>
      <c r="BC45">
        <v>1.1161716988547179</v>
      </c>
      <c r="BD45">
        <v>1.11749694140332</v>
      </c>
      <c r="BE45">
        <v>1.1181610486059961</v>
      </c>
      <c r="BF45">
        <v>1.1195565993713481</v>
      </c>
      <c r="BG45">
        <v>1.118542620415091</v>
      </c>
      <c r="BH45">
        <v>1.119702628357184</v>
      </c>
      <c r="BI45">
        <v>1.120239920991702</v>
      </c>
      <c r="BJ45">
        <v>1.119485418264486</v>
      </c>
      <c r="BK45">
        <v>1.1195847318688019</v>
      </c>
      <c r="BL45">
        <v>1.119991939223262</v>
      </c>
      <c r="BM45">
        <v>1.119256658222924</v>
      </c>
      <c r="BN45">
        <v>1.1183566327821099</v>
      </c>
      <c r="BO45">
        <v>1.118480227549479</v>
      </c>
      <c r="BP45">
        <v>1.117615755291312</v>
      </c>
      <c r="BQ45">
        <v>1.118046519409758</v>
      </c>
      <c r="BR45">
        <v>1.1162919301077761</v>
      </c>
      <c r="BS45">
        <v>1.117371946835138</v>
      </c>
      <c r="BT45">
        <v>1.1166969253039589</v>
      </c>
      <c r="BU45">
        <v>1.115503249587058</v>
      </c>
      <c r="BV45">
        <v>1.115804363133339</v>
      </c>
      <c r="BW45">
        <v>1.1154381624940239</v>
      </c>
      <c r="BX45">
        <v>1.1166126359611821</v>
      </c>
      <c r="BY45">
        <v>1.1142907346691091</v>
      </c>
      <c r="BZ45">
        <v>1.115712752099159</v>
      </c>
      <c r="CA45">
        <v>1.1154679227705571</v>
      </c>
      <c r="CB45">
        <v>1.114421254172701</v>
      </c>
      <c r="CC45">
        <v>1.1133692706998339</v>
      </c>
      <c r="CD45">
        <v>1.1169623317362729</v>
      </c>
      <c r="CE45">
        <v>1.1171660691561509</v>
      </c>
      <c r="CF45">
        <v>1.116115843517832</v>
      </c>
      <c r="CG45">
        <v>1.1150977614981881</v>
      </c>
      <c r="CH45">
        <v>1.1137001628191441</v>
      </c>
      <c r="CI45">
        <v>1.1143861972959299</v>
      </c>
      <c r="CJ45">
        <v>1.114181512094355</v>
      </c>
      <c r="CK45">
        <v>1.1131335271175911</v>
      </c>
      <c r="CL45">
        <v>1.116315156626795</v>
      </c>
      <c r="CM45">
        <v>1.115436313441718</v>
      </c>
      <c r="CN45">
        <v>1.1163418144117729</v>
      </c>
      <c r="CO45">
        <v>1.1155943814843261</v>
      </c>
      <c r="CP45">
        <v>1.115185946368844</v>
      </c>
      <c r="CQ45">
        <v>1.114208848618953</v>
      </c>
      <c r="CR45">
        <v>1.113641412885876</v>
      </c>
      <c r="CS45">
        <v>1.113791230065925</v>
      </c>
      <c r="CT45">
        <v>1.1130482639510479</v>
      </c>
      <c r="CU45">
        <v>1.1121507906567549</v>
      </c>
      <c r="CV45">
        <v>1.1150071660434659</v>
      </c>
      <c r="CW45">
        <v>1.115781702257024</v>
      </c>
      <c r="CX45">
        <v>1.1148753257115469</v>
      </c>
      <c r="CY45">
        <v>1.1148714310034431</v>
      </c>
      <c r="CZ45">
        <v>1.1135146009337571</v>
      </c>
      <c r="DA45">
        <v>1.113265084285384</v>
      </c>
      <c r="DB45">
        <v>1.1114267700718941</v>
      </c>
      <c r="DC45">
        <v>1.1130522778751331</v>
      </c>
      <c r="DD45">
        <v>1.11235205621783</v>
      </c>
      <c r="DE45">
        <v>1.1112807201752819</v>
      </c>
      <c r="DF45">
        <v>1.1107220535673741</v>
      </c>
      <c r="DG45">
        <v>1.1096836838868931</v>
      </c>
      <c r="DH45">
        <v>1.109555714065424</v>
      </c>
      <c r="DI45">
        <v>1.1097412590385261</v>
      </c>
      <c r="DJ45">
        <v>1.112618025947967</v>
      </c>
      <c r="DK45">
        <v>1.1119536069895299</v>
      </c>
      <c r="DL45">
        <v>1.111337939904735</v>
      </c>
      <c r="DM45">
        <v>1.112600104404627</v>
      </c>
      <c r="DN45">
        <v>1.114895401409201</v>
      </c>
      <c r="DO45">
        <v>1.114319159056085</v>
      </c>
      <c r="DP45">
        <v>1.113139041127059</v>
      </c>
      <c r="DQ45">
        <v>1.112541144377063</v>
      </c>
      <c r="DR45">
        <v>1.111889972592691</v>
      </c>
      <c r="DS45">
        <v>1.1112717618007</v>
      </c>
      <c r="DT45">
        <v>1.1099819198612699</v>
      </c>
      <c r="DU45">
        <v>1.1083137515814321</v>
      </c>
      <c r="DV45">
        <v>1.1072281282427781</v>
      </c>
      <c r="DW45">
        <v>1.10826322567644</v>
      </c>
      <c r="DX45">
        <v>1.1072365975419549</v>
      </c>
      <c r="DY45">
        <v>1.107828780608437</v>
      </c>
      <c r="DZ45">
        <v>1.10825454550133</v>
      </c>
      <c r="EA45">
        <v>1.10852889287152</v>
      </c>
      <c r="EB45">
        <v>1.1065659966896639</v>
      </c>
      <c r="EC45">
        <v>1.1102873523441441</v>
      </c>
      <c r="ED45">
        <v>1.1095652773859761</v>
      </c>
      <c r="EE45">
        <v>1.10874882623732</v>
      </c>
      <c r="EF45">
        <v>1.1075537395874191</v>
      </c>
      <c r="EG45">
        <v>1.1074599521549791</v>
      </c>
      <c r="EH45">
        <v>1.107387009140576</v>
      </c>
      <c r="EI45">
        <v>1.108071708683473</v>
      </c>
      <c r="EJ45">
        <v>1.1078432502579401</v>
      </c>
      <c r="EK45">
        <v>1.1083441698089651</v>
      </c>
      <c r="EL45">
        <v>1.108889009597011</v>
      </c>
      <c r="EM45">
        <v>1.1099101217082801</v>
      </c>
      <c r="EN45">
        <v>1.1100210524399889</v>
      </c>
      <c r="EO45">
        <v>1.109635397507865</v>
      </c>
      <c r="EP45">
        <v>1.1096345633840661</v>
      </c>
      <c r="EQ45">
        <v>1.110044873870109</v>
      </c>
      <c r="ER45">
        <v>1.1078059461089309</v>
      </c>
      <c r="ES45">
        <v>1.1089947909469799</v>
      </c>
      <c r="ET45">
        <v>1.1105608545545489</v>
      </c>
      <c r="EU45">
        <v>1.1088767529556041</v>
      </c>
      <c r="EV45">
        <v>1.1071441022248141</v>
      </c>
      <c r="EW45">
        <v>1.1074741819934399</v>
      </c>
      <c r="EX45">
        <v>1.1066322978155509</v>
      </c>
      <c r="EY45">
        <v>1.10590643138395</v>
      </c>
      <c r="EZ45">
        <v>1.103578941608393</v>
      </c>
      <c r="FA45">
        <v>1.1040059668691351</v>
      </c>
      <c r="FB45">
        <v>1.1024989607474629</v>
      </c>
      <c r="FC45">
        <v>1.0997826639176</v>
      </c>
      <c r="FD45">
        <v>1.099935093149258</v>
      </c>
      <c r="FE45">
        <v>1.098203322626607</v>
      </c>
      <c r="FF45">
        <v>1.097993439825661</v>
      </c>
      <c r="FG45">
        <v>1.098024136832819</v>
      </c>
      <c r="FH45">
        <v>1.095541465584333</v>
      </c>
      <c r="FI45">
        <v>1.0953310475604039</v>
      </c>
      <c r="FJ45">
        <v>1.097467140992229</v>
      </c>
      <c r="FK45">
        <v>1.0968263410469481</v>
      </c>
      <c r="FL45">
        <v>1.0946783441665759</v>
      </c>
      <c r="FM45">
        <v>1.095909230403036</v>
      </c>
      <c r="FN45">
        <v>1.094187627493391</v>
      </c>
      <c r="FO45">
        <v>1.094109414049482</v>
      </c>
      <c r="FP45">
        <v>1.093854036945505</v>
      </c>
      <c r="FQ45">
        <v>1.09133487799869</v>
      </c>
      <c r="FR45">
        <v>1.091414469751844</v>
      </c>
      <c r="FS45">
        <v>1.0919771993820651</v>
      </c>
      <c r="FT45">
        <v>1.091305190498705</v>
      </c>
      <c r="FU45">
        <v>1.0934260489706711</v>
      </c>
      <c r="FV45">
        <v>1.092700300859518</v>
      </c>
      <c r="FW45">
        <v>1.0923366401776651</v>
      </c>
      <c r="FX45">
        <v>1.0942433292677951</v>
      </c>
      <c r="FY45">
        <v>1.0933351991541751</v>
      </c>
      <c r="FZ45">
        <v>1.0934943541122311</v>
      </c>
      <c r="GA45">
        <v>1.091881170820614</v>
      </c>
      <c r="GB45">
        <v>1.091669730396285</v>
      </c>
      <c r="GC45">
        <v>1.0911645314374281</v>
      </c>
      <c r="GD45">
        <v>1.0904547359808701</v>
      </c>
      <c r="GE45">
        <v>1.090140855929149</v>
      </c>
      <c r="GF45">
        <v>1.0889254427892769</v>
      </c>
      <c r="GG45">
        <v>1.0907104020944329</v>
      </c>
      <c r="GH45">
        <v>1.0897472425362431</v>
      </c>
      <c r="GI45">
        <v>1.0879139248307059</v>
      </c>
      <c r="GJ45">
        <v>1.0879205787435831</v>
      </c>
      <c r="GK45">
        <v>1.086542250651118</v>
      </c>
      <c r="GL45">
        <v>1.084238096934685</v>
      </c>
      <c r="GM45">
        <v>1.0836842997801981</v>
      </c>
      <c r="GN45">
        <v>1.08514609438108</v>
      </c>
      <c r="GO45">
        <v>1.087187948214855</v>
      </c>
      <c r="GP45">
        <v>1.0874455105799159</v>
      </c>
      <c r="GQ45">
        <v>1.0874705623401899</v>
      </c>
      <c r="GR45">
        <v>1.0866745311591</v>
      </c>
      <c r="GS45">
        <v>1.0875112228850909</v>
      </c>
      <c r="GT45">
        <v>1.0891019107084841</v>
      </c>
      <c r="GU45">
        <v>1.0878806457540411</v>
      </c>
      <c r="GV45">
        <v>1.088720598291598</v>
      </c>
      <c r="GW45">
        <v>1.090608116838043</v>
      </c>
      <c r="GX45">
        <v>1.091142333556018</v>
      </c>
      <c r="GY45">
        <v>1.0915144646045991</v>
      </c>
      <c r="GZ45">
        <v>1.090650497162764</v>
      </c>
      <c r="HA45">
        <v>1.091281868411663</v>
      </c>
      <c r="HB45">
        <v>1.0911849653915191</v>
      </c>
      <c r="HC45">
        <v>1.0923847119862731</v>
      </c>
      <c r="HD45">
        <v>1.093025638855075</v>
      </c>
      <c r="HE45">
        <v>1.093408547437094</v>
      </c>
      <c r="HF45">
        <v>1.09355997519283</v>
      </c>
      <c r="HG45">
        <v>1.093222631727542</v>
      </c>
      <c r="HH45">
        <v>1.0922277723561311</v>
      </c>
      <c r="HI45">
        <v>1.0923144465840839</v>
      </c>
      <c r="HJ45">
        <v>1.091928038978907</v>
      </c>
      <c r="HK45">
        <v>1.0916646970647881</v>
      </c>
      <c r="HL45">
        <v>1.092362528764822</v>
      </c>
      <c r="HM45">
        <v>1.092381526117403</v>
      </c>
      <c r="HN45">
        <v>1.092881251020037</v>
      </c>
      <c r="HO45">
        <v>1.092443033304066</v>
      </c>
      <c r="HP45">
        <v>1.0928297432977709</v>
      </c>
      <c r="HQ45">
        <v>1.0930289285542369</v>
      </c>
      <c r="HR45">
        <v>1.093566580932678</v>
      </c>
      <c r="HS45">
        <v>1.092683030311782</v>
      </c>
      <c r="HU45">
        <f t="shared" si="0"/>
        <v>1.120239920991702</v>
      </c>
    </row>
    <row r="46" spans="1:229" x14ac:dyDescent="0.35">
      <c r="A46" s="1">
        <v>119</v>
      </c>
      <c r="B46">
        <v>1.075121370950868</v>
      </c>
      <c r="C46">
        <v>1.0757442451630359</v>
      </c>
      <c r="D46">
        <v>1.0741189988762401</v>
      </c>
      <c r="E46">
        <v>1.075414197061449</v>
      </c>
      <c r="F46">
        <v>1.0784795612979581</v>
      </c>
      <c r="G46">
        <v>1.078768954830519</v>
      </c>
      <c r="H46">
        <v>1.079865506582502</v>
      </c>
      <c r="I46">
        <v>1.079728407295456</v>
      </c>
      <c r="J46">
        <v>1.080207269295862</v>
      </c>
      <c r="K46">
        <v>1.082138664784285</v>
      </c>
      <c r="L46">
        <v>1.085678037405837</v>
      </c>
      <c r="M46">
        <v>1.087604740107186</v>
      </c>
      <c r="N46">
        <v>1.0885365831932721</v>
      </c>
      <c r="O46">
        <v>1.0880851055823471</v>
      </c>
      <c r="P46">
        <v>1.089746791967541</v>
      </c>
      <c r="Q46">
        <v>1.089577593355348</v>
      </c>
      <c r="R46">
        <v>1.093960914534605</v>
      </c>
      <c r="S46">
        <v>1.093299455790073</v>
      </c>
      <c r="T46">
        <v>1.0929623642752291</v>
      </c>
      <c r="U46">
        <v>1.0952464549093179</v>
      </c>
      <c r="V46">
        <v>1.0950466720338361</v>
      </c>
      <c r="W46">
        <v>1.0954518493270291</v>
      </c>
      <c r="X46">
        <v>1.097188459020189</v>
      </c>
      <c r="Y46">
        <v>1.098007387647211</v>
      </c>
      <c r="Z46">
        <v>1.0987405863194439</v>
      </c>
      <c r="AA46">
        <v>1.097810837650895</v>
      </c>
      <c r="AB46">
        <v>1.099143273886604</v>
      </c>
      <c r="AC46">
        <v>1.101127283872497</v>
      </c>
      <c r="AD46">
        <v>1.1038234389545301</v>
      </c>
      <c r="AE46">
        <v>1.1058384012527449</v>
      </c>
      <c r="AF46">
        <v>1.1069438928433439</v>
      </c>
      <c r="AG46">
        <v>1.106678378914054</v>
      </c>
      <c r="AH46">
        <v>1.106487945863156</v>
      </c>
      <c r="AI46">
        <v>1.1062127395878909</v>
      </c>
      <c r="AJ46">
        <v>1.1070108097121609</v>
      </c>
      <c r="AK46">
        <v>1.108517879838764</v>
      </c>
      <c r="AL46">
        <v>1.1088914106765699</v>
      </c>
      <c r="AM46">
        <v>1.108109180717364</v>
      </c>
      <c r="AN46">
        <v>1.1084937196316791</v>
      </c>
      <c r="AO46">
        <v>1.1096921050671349</v>
      </c>
      <c r="AP46">
        <v>1.109446856200015</v>
      </c>
      <c r="AQ46">
        <v>1.110704581064567</v>
      </c>
      <c r="AR46">
        <v>1.112032754310561</v>
      </c>
      <c r="AS46">
        <v>1.1114117647399819</v>
      </c>
      <c r="AT46">
        <v>1.1106065820489821</v>
      </c>
      <c r="AU46">
        <v>1.110437141983615</v>
      </c>
      <c r="AV46">
        <v>1.1107371466448051</v>
      </c>
      <c r="AW46">
        <v>1.111838957763797</v>
      </c>
      <c r="AX46">
        <v>1.1121756821054769</v>
      </c>
      <c r="AY46">
        <v>1.111467880896152</v>
      </c>
      <c r="AZ46">
        <v>1.1129308123171029</v>
      </c>
      <c r="BA46">
        <v>1.1126918997401991</v>
      </c>
      <c r="BB46">
        <v>1.1143261150935351</v>
      </c>
      <c r="BC46">
        <v>1.115734127648655</v>
      </c>
      <c r="BD46">
        <v>1.1170588506643031</v>
      </c>
      <c r="BE46">
        <v>1.117722697517975</v>
      </c>
      <c r="BF46">
        <v>1.1191177011875419</v>
      </c>
      <c r="BG46">
        <v>1.1181041197400159</v>
      </c>
      <c r="BH46">
        <v>1.1192636729258421</v>
      </c>
      <c r="BI46">
        <v>1.1198007549262921</v>
      </c>
      <c r="BJ46">
        <v>1.119046547985709</v>
      </c>
      <c r="BK46">
        <v>1.119145822656253</v>
      </c>
      <c r="BL46">
        <v>1.119552870373792</v>
      </c>
      <c r="BM46">
        <v>1.1188178776246209</v>
      </c>
      <c r="BN46">
        <v>1.1179182050195029</v>
      </c>
      <c r="BO46">
        <v>1.11804175133419</v>
      </c>
      <c r="BP46">
        <v>1.1171776179738551</v>
      </c>
      <c r="BQ46">
        <v>1.117720522886555</v>
      </c>
      <c r="BR46">
        <v>1.11596644518226</v>
      </c>
      <c r="BS46">
        <v>1.117046147001705</v>
      </c>
      <c r="BT46">
        <v>1.116371322291202</v>
      </c>
      <c r="BU46">
        <v>1.1151779946225511</v>
      </c>
      <c r="BV46">
        <v>1.115479020371082</v>
      </c>
      <c r="BW46">
        <v>1.1151129265074089</v>
      </c>
      <c r="BX46">
        <v>1.1162870575252499</v>
      </c>
      <c r="BY46">
        <v>1.113965833245927</v>
      </c>
      <c r="BZ46">
        <v>1.1153874360485621</v>
      </c>
      <c r="CA46">
        <v>1.115142678106533</v>
      </c>
      <c r="CB46">
        <v>1.114096314693048</v>
      </c>
      <c r="CC46">
        <v>1.1130446379542469</v>
      </c>
      <c r="CD46">
        <v>1.116636651337136</v>
      </c>
      <c r="CE46">
        <v>1.1168403293518909</v>
      </c>
      <c r="CF46">
        <v>1.1157904099350939</v>
      </c>
      <c r="CG46">
        <v>1.114772624764635</v>
      </c>
      <c r="CH46">
        <v>1.113375433593063</v>
      </c>
      <c r="CI46">
        <v>1.1140612680380519</v>
      </c>
      <c r="CJ46">
        <v>1.113856642517951</v>
      </c>
      <c r="CK46">
        <v>1.112808963109384</v>
      </c>
      <c r="CL46">
        <v>1.1159896649289609</v>
      </c>
      <c r="CM46">
        <v>1.1151110779942439</v>
      </c>
      <c r="CN46">
        <v>1.1160163149411451</v>
      </c>
      <c r="CO46">
        <v>1.1152690999478641</v>
      </c>
      <c r="CP46">
        <v>1.114860783922621</v>
      </c>
      <c r="CQ46">
        <v>1.11388397107185</v>
      </c>
      <c r="CR46">
        <v>1.1133167007899181</v>
      </c>
      <c r="CS46">
        <v>1.1134664742867399</v>
      </c>
      <c r="CT46">
        <v>1.1127237248036099</v>
      </c>
      <c r="CU46">
        <v>1.1118265131917859</v>
      </c>
      <c r="CV46">
        <v>1.114682055725454</v>
      </c>
      <c r="CW46">
        <v>1.115456366102155</v>
      </c>
      <c r="CX46">
        <v>1.1145502538351291</v>
      </c>
      <c r="CY46">
        <v>1.1145463602626311</v>
      </c>
      <c r="CZ46">
        <v>1.1131899258132329</v>
      </c>
      <c r="DA46">
        <v>1.1129404819181481</v>
      </c>
      <c r="DB46">
        <v>1.1111027037145931</v>
      </c>
      <c r="DC46">
        <v>1.112727737557327</v>
      </c>
      <c r="DD46">
        <v>1.1120277200684749</v>
      </c>
      <c r="DE46">
        <v>1.110956696402754</v>
      </c>
      <c r="DF46">
        <v>1.110398192689116</v>
      </c>
      <c r="DG46">
        <v>1.109360125773234</v>
      </c>
      <c r="DH46">
        <v>1.109232193264807</v>
      </c>
      <c r="DI46">
        <v>1.1094176841372829</v>
      </c>
      <c r="DJ46">
        <v>1.1122724074812389</v>
      </c>
      <c r="DK46">
        <v>1.1114166332768809</v>
      </c>
      <c r="DL46">
        <v>1.111096329421956</v>
      </c>
      <c r="DM46">
        <v>1.112358219520909</v>
      </c>
      <c r="DN46">
        <v>1.114653017516317</v>
      </c>
      <c r="DO46">
        <v>1.114076900441201</v>
      </c>
      <c r="DP46">
        <v>1.112897039075774</v>
      </c>
      <c r="DQ46">
        <v>1.1122992723115519</v>
      </c>
      <c r="DR46">
        <v>1.111648242095215</v>
      </c>
      <c r="DS46">
        <v>1.1110301657053741</v>
      </c>
      <c r="DT46">
        <v>1.109740604184098</v>
      </c>
      <c r="DU46">
        <v>1.1080727985724721</v>
      </c>
      <c r="DV46">
        <v>1.1069874112538169</v>
      </c>
      <c r="DW46">
        <v>1.108022283652067</v>
      </c>
      <c r="DX46">
        <v>1.1069958787117249</v>
      </c>
      <c r="DY46">
        <v>1.107587933034617</v>
      </c>
      <c r="DZ46">
        <v>1.108013605364071</v>
      </c>
      <c r="EA46">
        <v>1.1082878930897559</v>
      </c>
      <c r="EB46">
        <v>1.1063254236514479</v>
      </c>
      <c r="EC46">
        <v>1.110045970264407</v>
      </c>
      <c r="ED46">
        <v>1.1093240522889829</v>
      </c>
      <c r="EE46">
        <v>1.1085077786409321</v>
      </c>
      <c r="EF46">
        <v>1.107312951808906</v>
      </c>
      <c r="EG46">
        <v>1.107219184766328</v>
      </c>
      <c r="EH46">
        <v>1.107146257610105</v>
      </c>
      <c r="EI46">
        <v>1.107830808295863</v>
      </c>
      <c r="EJ46">
        <v>1.1076023995383451</v>
      </c>
      <c r="EK46">
        <v>1.108103210186929</v>
      </c>
      <c r="EL46">
        <v>1.1086479315240521</v>
      </c>
      <c r="EM46">
        <v>1.10966882164039</v>
      </c>
      <c r="EN46">
        <v>1.1097797282551971</v>
      </c>
      <c r="EO46">
        <v>1.109394157166403</v>
      </c>
      <c r="EP46">
        <v>1.109393323223947</v>
      </c>
      <c r="EQ46">
        <v>1.109803544506418</v>
      </c>
      <c r="ER46">
        <v>1.107565103499446</v>
      </c>
      <c r="ES46">
        <v>1.108753689876621</v>
      </c>
      <c r="ET46">
        <v>1.1103194130140499</v>
      </c>
      <c r="EU46">
        <v>1.108635677547301</v>
      </c>
      <c r="EV46">
        <v>1.1069034035035339</v>
      </c>
      <c r="EW46">
        <v>1.10723341151115</v>
      </c>
      <c r="EX46">
        <v>1.1063917103631351</v>
      </c>
      <c r="EY46">
        <v>1.105666001738564</v>
      </c>
      <c r="EZ46">
        <v>1.1033390179710429</v>
      </c>
      <c r="FA46">
        <v>1.103765950394336</v>
      </c>
      <c r="FB46">
        <v>1.1022592719034081</v>
      </c>
      <c r="FC46">
        <v>1.0995435656101991</v>
      </c>
      <c r="FD46">
        <v>1.099695961702972</v>
      </c>
      <c r="FE46">
        <v>1.0979645676759811</v>
      </c>
      <c r="FF46">
        <v>1.097754730504616</v>
      </c>
      <c r="FG46">
        <v>1.0977854208380899</v>
      </c>
      <c r="FH46">
        <v>1.0953032893348771</v>
      </c>
      <c r="FI46">
        <v>1.095092917056889</v>
      </c>
      <c r="FJ46">
        <v>1.097228546091209</v>
      </c>
      <c r="FK46">
        <v>1.096587885459074</v>
      </c>
      <c r="FL46">
        <v>1.0944403555640769</v>
      </c>
      <c r="FM46">
        <v>1.09567097419965</v>
      </c>
      <c r="FN46">
        <v>1.093949745575175</v>
      </c>
      <c r="FO46">
        <v>1.093871549135264</v>
      </c>
      <c r="FP46">
        <v>1.09361622755156</v>
      </c>
      <c r="FQ46">
        <v>1.0910976162826269</v>
      </c>
      <c r="FR46">
        <v>1.091177190732131</v>
      </c>
      <c r="FS46">
        <v>1.091739798022088</v>
      </c>
      <c r="FT46">
        <v>1.091067935236854</v>
      </c>
      <c r="FU46">
        <v>1.0931883326234739</v>
      </c>
      <c r="FV46">
        <v>1.0924627422936271</v>
      </c>
      <c r="FW46">
        <v>1.0920991606734429</v>
      </c>
      <c r="FX46">
        <v>1.0940054352397319</v>
      </c>
      <c r="FY46">
        <v>1.0930975025581871</v>
      </c>
      <c r="FZ46">
        <v>1.093256622915151</v>
      </c>
      <c r="GA46">
        <v>1.091643790337731</v>
      </c>
      <c r="GB46">
        <v>1.091432395881619</v>
      </c>
      <c r="GC46">
        <v>1.090927306755568</v>
      </c>
      <c r="GD46">
        <v>1.0902176656121281</v>
      </c>
      <c r="GE46">
        <v>1.089903853799516</v>
      </c>
      <c r="GF46">
        <v>1.088688704896601</v>
      </c>
      <c r="GG46">
        <v>1.0904732761425859</v>
      </c>
      <c r="GH46">
        <v>1.08951032598015</v>
      </c>
      <c r="GI46">
        <v>1.0876774068471451</v>
      </c>
      <c r="GJ46">
        <v>1.087684059313428</v>
      </c>
      <c r="GK46">
        <v>1.0863060308764529</v>
      </c>
      <c r="GL46">
        <v>1.084002378094679</v>
      </c>
      <c r="GM46">
        <v>1.0834487013384919</v>
      </c>
      <c r="GN46">
        <v>1.0849101781378421</v>
      </c>
      <c r="GO46">
        <v>1.086951588062278</v>
      </c>
      <c r="GP46">
        <v>1.087209094431979</v>
      </c>
      <c r="GQ46">
        <v>1.0872341407458741</v>
      </c>
      <c r="GR46">
        <v>1.0864382826259851</v>
      </c>
      <c r="GS46">
        <v>1.087274792450968</v>
      </c>
      <c r="GT46">
        <v>1.0888651344507909</v>
      </c>
      <c r="GU46">
        <v>1.087644135005519</v>
      </c>
      <c r="GV46">
        <v>1.0884839049331509</v>
      </c>
      <c r="GW46">
        <v>1.090371013123528</v>
      </c>
      <c r="GX46">
        <v>1.09090511370009</v>
      </c>
      <c r="GY46">
        <v>1.091277163845501</v>
      </c>
      <c r="GZ46">
        <v>1.090413384234552</v>
      </c>
      <c r="HA46">
        <v>1.091044618220151</v>
      </c>
      <c r="HB46">
        <v>1.090947736267214</v>
      </c>
      <c r="HC46">
        <v>1.0921472220309969</v>
      </c>
      <c r="HD46">
        <v>1.092788009559059</v>
      </c>
      <c r="HE46">
        <v>1.0931708348948179</v>
      </c>
      <c r="HF46">
        <v>1.093322229729395</v>
      </c>
      <c r="HG46">
        <v>1.0929849596042811</v>
      </c>
      <c r="HH46">
        <v>1.091990316520324</v>
      </c>
      <c r="HI46">
        <v>1.092076971904862</v>
      </c>
      <c r="HJ46">
        <v>1.09169064830665</v>
      </c>
      <c r="HK46">
        <v>1.0914273636443941</v>
      </c>
      <c r="HL46">
        <v>1.0921250436322909</v>
      </c>
      <c r="HM46">
        <v>1.092144036854751</v>
      </c>
      <c r="HN46">
        <v>1.0926436531146659</v>
      </c>
      <c r="HO46">
        <v>1.09220553066944</v>
      </c>
      <c r="HP46">
        <v>1.09259215659044</v>
      </c>
      <c r="HQ46">
        <v>1.092791298543025</v>
      </c>
      <c r="HR46">
        <v>1.093328834033122</v>
      </c>
      <c r="HS46">
        <v>1.092445475500595</v>
      </c>
      <c r="HU46">
        <f t="shared" si="0"/>
        <v>1.1198007549262921</v>
      </c>
    </row>
    <row r="47" spans="1:229" x14ac:dyDescent="0.35">
      <c r="A47" s="1">
        <v>120</v>
      </c>
      <c r="B47">
        <v>1.07612469039523</v>
      </c>
      <c r="C47">
        <v>1.076677678594782</v>
      </c>
      <c r="D47">
        <v>1.075056619683848</v>
      </c>
      <c r="E47">
        <v>1.0762278390422579</v>
      </c>
      <c r="F47">
        <v>1.079221129962401</v>
      </c>
      <c r="G47">
        <v>1.079374005993045</v>
      </c>
      <c r="H47">
        <v>1.0804952106788679</v>
      </c>
      <c r="I47">
        <v>1.080334304856027</v>
      </c>
      <c r="J47">
        <v>1.080640017522317</v>
      </c>
      <c r="K47">
        <v>1.082389130086002</v>
      </c>
      <c r="L47">
        <v>1.0858083025645751</v>
      </c>
      <c r="M47">
        <v>1.087727946635731</v>
      </c>
      <c r="N47">
        <v>1.0887766107428321</v>
      </c>
      <c r="O47">
        <v>1.0885243976263339</v>
      </c>
      <c r="P47">
        <v>1.090265251691878</v>
      </c>
      <c r="Q47">
        <v>1.0899820403721581</v>
      </c>
      <c r="R47">
        <v>1.0944357420016939</v>
      </c>
      <c r="S47">
        <v>1.093880249181614</v>
      </c>
      <c r="T47">
        <v>1.093500991683495</v>
      </c>
      <c r="U47">
        <v>1.096007725389144</v>
      </c>
      <c r="V47">
        <v>1.095702118075381</v>
      </c>
      <c r="W47">
        <v>1.0960103970709409</v>
      </c>
      <c r="X47">
        <v>1.0975820886142229</v>
      </c>
      <c r="Y47">
        <v>1.098141586464227</v>
      </c>
      <c r="Z47">
        <v>1.09866739009597</v>
      </c>
      <c r="AA47">
        <v>1.097737703365691</v>
      </c>
      <c r="AB47">
        <v>1.099070050836771</v>
      </c>
      <c r="AC47">
        <v>1.101053928651303</v>
      </c>
      <c r="AD47">
        <v>1.103749904120084</v>
      </c>
      <c r="AE47">
        <v>1.105764732184948</v>
      </c>
      <c r="AF47">
        <v>1.106870150129583</v>
      </c>
      <c r="AG47">
        <v>1.1066046538883789</v>
      </c>
      <c r="AH47">
        <v>1.1064142335238061</v>
      </c>
      <c r="AI47">
        <v>1.1061390455823119</v>
      </c>
      <c r="AJ47">
        <v>1.1069370625405119</v>
      </c>
      <c r="AK47">
        <v>1.1084440322686751</v>
      </c>
      <c r="AL47">
        <v>1.108817538222493</v>
      </c>
      <c r="AM47">
        <v>1.108035360374114</v>
      </c>
      <c r="AN47">
        <v>1.108419873671102</v>
      </c>
      <c r="AO47">
        <v>1.109618179272164</v>
      </c>
      <c r="AP47">
        <v>1.109372946743105</v>
      </c>
      <c r="AQ47">
        <v>1.1106305878201721</v>
      </c>
      <c r="AR47">
        <v>1.1119586725855299</v>
      </c>
      <c r="AS47">
        <v>1.111337724384218</v>
      </c>
      <c r="AT47">
        <v>1.110532595333114</v>
      </c>
      <c r="AU47">
        <v>1.110363166555556</v>
      </c>
      <c r="AV47">
        <v>1.1106631512309471</v>
      </c>
      <c r="AW47">
        <v>1.1117648889491609</v>
      </c>
      <c r="AX47">
        <v>1.112101590858841</v>
      </c>
      <c r="AY47">
        <v>1.1113938368020251</v>
      </c>
      <c r="AZ47">
        <v>1.112833543644681</v>
      </c>
      <c r="BA47">
        <v>1.112557919921795</v>
      </c>
      <c r="BB47">
        <v>1.113881243679075</v>
      </c>
      <c r="BC47">
        <v>1.1150988073106181</v>
      </c>
      <c r="BD47">
        <v>1.116414228400658</v>
      </c>
      <c r="BE47">
        <v>1.1169831054874879</v>
      </c>
      <c r="BF47">
        <v>1.1183188467183891</v>
      </c>
      <c r="BG47">
        <v>1.1172976962065451</v>
      </c>
      <c r="BH47">
        <v>1.118604133680299</v>
      </c>
      <c r="BI47">
        <v>1.119119613851981</v>
      </c>
      <c r="BJ47">
        <v>1.11852258820511</v>
      </c>
      <c r="BK47">
        <v>1.1185139490553619</v>
      </c>
      <c r="BL47">
        <v>1.1184862886792331</v>
      </c>
      <c r="BM47">
        <v>1.117719074063295</v>
      </c>
      <c r="BN47">
        <v>1.1167527400305139</v>
      </c>
      <c r="BO47">
        <v>1.1170622036602631</v>
      </c>
      <c r="BP47">
        <v>1.1164177161051749</v>
      </c>
      <c r="BQ47">
        <v>1.117237502088287</v>
      </c>
      <c r="BR47">
        <v>1.1155975252305079</v>
      </c>
      <c r="BS47">
        <v>1.1167047985841301</v>
      </c>
      <c r="BT47">
        <v>1.1160047791918799</v>
      </c>
      <c r="BU47">
        <v>1.114771065449621</v>
      </c>
      <c r="BV47">
        <v>1.1150415011213031</v>
      </c>
      <c r="BW47">
        <v>1.1148574899740289</v>
      </c>
      <c r="BX47">
        <v>1.115956907096896</v>
      </c>
      <c r="BY47">
        <v>1.1135467984921279</v>
      </c>
      <c r="BZ47">
        <v>1.114836512361612</v>
      </c>
      <c r="CA47">
        <v>1.1144985447056059</v>
      </c>
      <c r="CB47">
        <v>1.1136099861807389</v>
      </c>
      <c r="CC47">
        <v>1.1126913825870861</v>
      </c>
      <c r="CD47">
        <v>1.1165530302609381</v>
      </c>
      <c r="CE47">
        <v>1.1167982366350619</v>
      </c>
      <c r="CF47">
        <v>1.1155837821374519</v>
      </c>
      <c r="CG47">
        <v>1.114554665678789</v>
      </c>
      <c r="CH47">
        <v>1.1131664540442769</v>
      </c>
      <c r="CI47">
        <v>1.1136641529249769</v>
      </c>
      <c r="CJ47">
        <v>1.113341144680448</v>
      </c>
      <c r="CK47">
        <v>1.112457970854192</v>
      </c>
      <c r="CL47">
        <v>1.11562857802517</v>
      </c>
      <c r="CM47">
        <v>1.1146601842365069</v>
      </c>
      <c r="CN47">
        <v>1.115493820871414</v>
      </c>
      <c r="CO47">
        <v>1.1149361213394711</v>
      </c>
      <c r="CP47">
        <v>1.114555447736723</v>
      </c>
      <c r="CQ47">
        <v>1.1135982561390061</v>
      </c>
      <c r="CR47">
        <v>1.1129123311482969</v>
      </c>
      <c r="CS47">
        <v>1.1130253497032629</v>
      </c>
      <c r="CT47">
        <v>1.1120645355440959</v>
      </c>
      <c r="CU47">
        <v>1.110639442997535</v>
      </c>
      <c r="CV47">
        <v>1.113345387517799</v>
      </c>
      <c r="CW47">
        <v>1.114307853702633</v>
      </c>
      <c r="CX47">
        <v>1.113506258041379</v>
      </c>
      <c r="CY47">
        <v>1.113686830819705</v>
      </c>
      <c r="CZ47">
        <v>1.112294386565744</v>
      </c>
      <c r="DA47">
        <v>1.1117328054294571</v>
      </c>
      <c r="DB47">
        <v>1.110039135563228</v>
      </c>
      <c r="DC47">
        <v>1.1116848072592549</v>
      </c>
      <c r="DD47">
        <v>1.11084108010542</v>
      </c>
      <c r="DE47">
        <v>1.1095454355467571</v>
      </c>
      <c r="DF47">
        <v>1.108489135580538</v>
      </c>
      <c r="DG47">
        <v>1.1074505282091609</v>
      </c>
      <c r="DH47">
        <v>1.1073251408060061</v>
      </c>
      <c r="DI47">
        <v>1.1075225983988031</v>
      </c>
      <c r="DJ47">
        <v>1.110577267827684</v>
      </c>
      <c r="DK47">
        <v>1.1098874682146891</v>
      </c>
      <c r="DL47">
        <v>1.109514823615843</v>
      </c>
      <c r="DM47">
        <v>1.110736116437721</v>
      </c>
      <c r="DN47">
        <v>1.1130480047743101</v>
      </c>
      <c r="DO47">
        <v>1.112754634502823</v>
      </c>
      <c r="DP47">
        <v>1.111648265188738</v>
      </c>
      <c r="DQ47">
        <v>1.111143357829028</v>
      </c>
      <c r="DR47">
        <v>1.110621734947939</v>
      </c>
      <c r="DS47">
        <v>1.109884276546605</v>
      </c>
      <c r="DT47">
        <v>1.108822649832985</v>
      </c>
      <c r="DU47">
        <v>1.1072335098489421</v>
      </c>
      <c r="DV47">
        <v>1.1058816402503071</v>
      </c>
      <c r="DW47">
        <v>1.106987925230009</v>
      </c>
      <c r="DX47">
        <v>1.1059567199184659</v>
      </c>
      <c r="DY47">
        <v>1.10667685258679</v>
      </c>
      <c r="DZ47">
        <v>1.107178489177828</v>
      </c>
      <c r="EA47">
        <v>1.1075928431702711</v>
      </c>
      <c r="EB47">
        <v>1.1056070073507209</v>
      </c>
      <c r="EC47">
        <v>1.109349501239598</v>
      </c>
      <c r="ED47">
        <v>1.1088059457016131</v>
      </c>
      <c r="EE47">
        <v>1.1081774396639501</v>
      </c>
      <c r="EF47">
        <v>1.107106348272882</v>
      </c>
      <c r="EG47">
        <v>1.1070200177743419</v>
      </c>
      <c r="EH47">
        <v>1.106828440423135</v>
      </c>
      <c r="EI47">
        <v>1.1073099528155661</v>
      </c>
      <c r="EJ47">
        <v>1.107001943892223</v>
      </c>
      <c r="EK47">
        <v>1.1076182466034361</v>
      </c>
      <c r="EL47">
        <v>1.108093113822922</v>
      </c>
      <c r="EM47">
        <v>1.1090057603459369</v>
      </c>
      <c r="EN47">
        <v>1.1091591871898061</v>
      </c>
      <c r="EO47">
        <v>1.1085497340601931</v>
      </c>
      <c r="EP47">
        <v>1.1086558254602059</v>
      </c>
      <c r="EQ47">
        <v>1.109164071971132</v>
      </c>
      <c r="ER47">
        <v>1.1070941360265489</v>
      </c>
      <c r="ES47">
        <v>1.108544339950545</v>
      </c>
      <c r="ET47">
        <v>1.1103194130140499</v>
      </c>
      <c r="EU47">
        <v>1.108635677547301</v>
      </c>
      <c r="EV47">
        <v>1.1069034035035339</v>
      </c>
      <c r="EW47">
        <v>1.10723341151115</v>
      </c>
      <c r="EX47">
        <v>1.1063917103631351</v>
      </c>
      <c r="EY47">
        <v>1.105666001738564</v>
      </c>
      <c r="EZ47">
        <v>1.1033390179710429</v>
      </c>
      <c r="FA47">
        <v>1.103765950394336</v>
      </c>
      <c r="FB47">
        <v>1.1022592719034081</v>
      </c>
      <c r="FC47">
        <v>1.0995435656101991</v>
      </c>
      <c r="FD47">
        <v>1.099695961702972</v>
      </c>
      <c r="FE47">
        <v>1.0979645676759811</v>
      </c>
      <c r="FF47">
        <v>1.097754730504616</v>
      </c>
      <c r="FG47">
        <v>1.0977854208380899</v>
      </c>
      <c r="FH47">
        <v>1.0953032893348771</v>
      </c>
      <c r="FI47">
        <v>1.095092917056889</v>
      </c>
      <c r="FJ47">
        <v>1.097228546091209</v>
      </c>
      <c r="FK47">
        <v>1.096587885459074</v>
      </c>
      <c r="FL47">
        <v>1.0944403555640769</v>
      </c>
      <c r="FM47">
        <v>1.09567097419965</v>
      </c>
      <c r="FN47">
        <v>1.093949745575175</v>
      </c>
      <c r="FO47">
        <v>1.093871549135264</v>
      </c>
      <c r="FP47">
        <v>1.09361622755156</v>
      </c>
      <c r="FQ47">
        <v>1.0910976162826269</v>
      </c>
      <c r="FR47">
        <v>1.091177190732131</v>
      </c>
      <c r="FS47">
        <v>1.091739798022088</v>
      </c>
      <c r="FT47">
        <v>1.091067935236854</v>
      </c>
      <c r="FU47">
        <v>1.0931883326234739</v>
      </c>
      <c r="FV47">
        <v>1.0924627422936271</v>
      </c>
      <c r="FW47">
        <v>1.0920991606734429</v>
      </c>
      <c r="FX47">
        <v>1.0940054352397319</v>
      </c>
      <c r="FY47">
        <v>1.0930975025581871</v>
      </c>
      <c r="FZ47">
        <v>1.093256622915151</v>
      </c>
      <c r="GA47">
        <v>1.091643790337731</v>
      </c>
      <c r="GB47">
        <v>1.091432395881619</v>
      </c>
      <c r="GC47">
        <v>1.090927306755568</v>
      </c>
      <c r="GD47">
        <v>1.0902176656121281</v>
      </c>
      <c r="GE47">
        <v>1.089903853799516</v>
      </c>
      <c r="GF47">
        <v>1.088688704896601</v>
      </c>
      <c r="GG47">
        <v>1.0904732761425859</v>
      </c>
      <c r="GH47">
        <v>1.08951032598015</v>
      </c>
      <c r="GI47">
        <v>1.0876774068471451</v>
      </c>
      <c r="GJ47">
        <v>1.087684059313428</v>
      </c>
      <c r="GK47">
        <v>1.0863060308764529</v>
      </c>
      <c r="GL47">
        <v>1.084002378094679</v>
      </c>
      <c r="GM47">
        <v>1.0834487013384919</v>
      </c>
      <c r="GN47">
        <v>1.0849101781378421</v>
      </c>
      <c r="GO47">
        <v>1.086951588062278</v>
      </c>
      <c r="GP47">
        <v>1.087209094431979</v>
      </c>
      <c r="GQ47">
        <v>1.0872341407458741</v>
      </c>
      <c r="GR47">
        <v>1.0864382826259851</v>
      </c>
      <c r="GS47">
        <v>1.087274792450968</v>
      </c>
      <c r="GT47">
        <v>1.0888651344507909</v>
      </c>
      <c r="GU47">
        <v>1.087644135005519</v>
      </c>
      <c r="GV47">
        <v>1.0884839049331509</v>
      </c>
      <c r="GW47">
        <v>1.090371013123528</v>
      </c>
      <c r="GX47">
        <v>1.09090511370009</v>
      </c>
      <c r="GY47">
        <v>1.091277163845501</v>
      </c>
      <c r="GZ47">
        <v>1.090413384234552</v>
      </c>
      <c r="HA47">
        <v>1.091044618220151</v>
      </c>
      <c r="HB47">
        <v>1.090947736267214</v>
      </c>
      <c r="HC47">
        <v>1.0921472220309969</v>
      </c>
      <c r="HD47">
        <v>1.092788009559059</v>
      </c>
      <c r="HE47">
        <v>1.0931708348948179</v>
      </c>
      <c r="HF47">
        <v>1.093322229729395</v>
      </c>
      <c r="HG47">
        <v>1.0929849596042811</v>
      </c>
      <c r="HH47">
        <v>1.091990316520324</v>
      </c>
      <c r="HI47">
        <v>1.092076971904862</v>
      </c>
      <c r="HJ47">
        <v>1.09169064830665</v>
      </c>
      <c r="HK47">
        <v>1.0914273636443941</v>
      </c>
      <c r="HL47">
        <v>1.0921250436322909</v>
      </c>
      <c r="HM47">
        <v>1.092144036854751</v>
      </c>
      <c r="HN47">
        <v>1.0926436531146659</v>
      </c>
      <c r="HO47">
        <v>1.09220553066944</v>
      </c>
      <c r="HP47">
        <v>1.09259215659044</v>
      </c>
      <c r="HQ47">
        <v>1.092791298543025</v>
      </c>
      <c r="HR47">
        <v>1.093328834033122</v>
      </c>
      <c r="HS47">
        <v>1.092445475500595</v>
      </c>
      <c r="HU47">
        <f t="shared" si="0"/>
        <v>1.119119613851981</v>
      </c>
    </row>
    <row r="48" spans="1:229" x14ac:dyDescent="0.35">
      <c r="A48" s="1">
        <v>121</v>
      </c>
      <c r="B48">
        <v>1.0755602841185059</v>
      </c>
      <c r="C48">
        <v>1.076112982286602</v>
      </c>
      <c r="D48">
        <v>1.074492773589246</v>
      </c>
      <c r="E48">
        <v>1.075663378666093</v>
      </c>
      <c r="F48">
        <v>1.0786550996639039</v>
      </c>
      <c r="G48">
        <v>1.078807895514071</v>
      </c>
      <c r="H48">
        <v>1.0799285121500439</v>
      </c>
      <c r="I48">
        <v>1.0797676907191489</v>
      </c>
      <c r="J48">
        <v>1.080073243045147</v>
      </c>
      <c r="K48">
        <v>1.0818214382336251</v>
      </c>
      <c r="L48">
        <v>1.085238817423348</v>
      </c>
      <c r="M48">
        <v>1.0871574546788689</v>
      </c>
      <c r="N48">
        <v>1.088205568782231</v>
      </c>
      <c r="O48">
        <v>1.087953487946562</v>
      </c>
      <c r="P48">
        <v>1.08969342896832</v>
      </c>
      <c r="Q48">
        <v>1.089410366187378</v>
      </c>
      <c r="R48">
        <v>1.093861731937831</v>
      </c>
      <c r="S48">
        <v>1.093306530462832</v>
      </c>
      <c r="T48">
        <v>1.092927471877827</v>
      </c>
      <c r="U48">
        <v>1.095432890850851</v>
      </c>
      <c r="V48">
        <v>1.0951274438221259</v>
      </c>
      <c r="W48">
        <v>1.0954355611314051</v>
      </c>
      <c r="X48">
        <v>1.0970064283533221</v>
      </c>
      <c r="Y48">
        <v>1.097565632757687</v>
      </c>
      <c r="Z48">
        <v>1.0980911606157451</v>
      </c>
      <c r="AA48">
        <v>1.097161961487908</v>
      </c>
      <c r="AB48">
        <v>1.098493610168892</v>
      </c>
      <c r="AC48">
        <v>1.100476447478453</v>
      </c>
      <c r="AD48">
        <v>1.10317100896102</v>
      </c>
      <c r="AE48">
        <v>1.105184780288113</v>
      </c>
      <c r="AF48">
        <v>1.1062896184627351</v>
      </c>
      <c r="AG48">
        <v>1.1060242614690969</v>
      </c>
      <c r="AH48">
        <v>1.105833940976267</v>
      </c>
      <c r="AI48">
        <v>1.105558897365448</v>
      </c>
      <c r="AJ48">
        <v>1.1063564957794181</v>
      </c>
      <c r="AK48">
        <v>1.1078626751315379</v>
      </c>
      <c r="AL48">
        <v>1.1082359851888151</v>
      </c>
      <c r="AM48">
        <v>1.107454217577363</v>
      </c>
      <c r="AN48">
        <v>1.1078385292046751</v>
      </c>
      <c r="AO48">
        <v>1.1090362063179711</v>
      </c>
      <c r="AP48">
        <v>1.108791102408561</v>
      </c>
      <c r="AQ48">
        <v>1.1100480838775679</v>
      </c>
      <c r="AR48">
        <v>1.1113754720885369</v>
      </c>
      <c r="AS48">
        <v>1.1107548495623669</v>
      </c>
      <c r="AT48">
        <v>1.1099501427856471</v>
      </c>
      <c r="AU48">
        <v>1.109780802870157</v>
      </c>
      <c r="AV48">
        <v>1.110080630209473</v>
      </c>
      <c r="AW48">
        <v>1.1111817900878811</v>
      </c>
      <c r="AX48">
        <v>1.111518315404018</v>
      </c>
      <c r="AY48">
        <v>1.1108109325503119</v>
      </c>
      <c r="AZ48">
        <v>1.1122498842949891</v>
      </c>
      <c r="BA48">
        <v>1.1119744051313361</v>
      </c>
      <c r="BB48">
        <v>1.113297034831281</v>
      </c>
      <c r="BC48">
        <v>1.1145455575604231</v>
      </c>
      <c r="BD48">
        <v>1.1158603260119839</v>
      </c>
      <c r="BE48">
        <v>1.116428920853775</v>
      </c>
      <c r="BF48">
        <v>1.1177639993644779</v>
      </c>
      <c r="BG48">
        <v>1.1167433554904871</v>
      </c>
      <c r="BH48">
        <v>1.1180491447829299</v>
      </c>
      <c r="BI48">
        <v>1.118564369202141</v>
      </c>
      <c r="BJ48">
        <v>1.1179676397660521</v>
      </c>
      <c r="BK48">
        <v>1.1179590049025681</v>
      </c>
      <c r="BL48">
        <v>1.117931358249973</v>
      </c>
      <c r="BM48">
        <v>1.117164524283079</v>
      </c>
      <c r="BN48">
        <v>1.116198669691274</v>
      </c>
      <c r="BO48">
        <v>1.116507979782454</v>
      </c>
      <c r="BP48">
        <v>1.1158638119860971</v>
      </c>
      <c r="BQ48">
        <v>1.1166831912371891</v>
      </c>
      <c r="BR48">
        <v>1.115044028044335</v>
      </c>
      <c r="BS48">
        <v>1.116148953282035</v>
      </c>
      <c r="BT48">
        <v>1.115535466724324</v>
      </c>
      <c r="BU48">
        <v>1.114302271794575</v>
      </c>
      <c r="BV48">
        <v>1.114572593740192</v>
      </c>
      <c r="BW48">
        <v>1.1143886599749571</v>
      </c>
      <c r="BX48">
        <v>1.115487614760948</v>
      </c>
      <c r="BY48">
        <v>1.113078519676945</v>
      </c>
      <c r="BZ48">
        <v>1.114367691184236</v>
      </c>
      <c r="CA48">
        <v>1.1140298656534591</v>
      </c>
      <c r="CB48">
        <v>1.1131416807932939</v>
      </c>
      <c r="CC48">
        <v>1.1122234634991699</v>
      </c>
      <c r="CD48">
        <v>1.116083487237862</v>
      </c>
      <c r="CE48">
        <v>1.116372690302776</v>
      </c>
      <c r="CF48">
        <v>1.115158698562573</v>
      </c>
      <c r="CG48">
        <v>1.1141299742398569</v>
      </c>
      <c r="CH48">
        <v>1.1127422915714109</v>
      </c>
      <c r="CI48">
        <v>1.1132398008082469</v>
      </c>
      <c r="CJ48">
        <v>1.1129169156432219</v>
      </c>
      <c r="CK48">
        <v>1.1120340783427329</v>
      </c>
      <c r="CL48">
        <v>1.115203477381205</v>
      </c>
      <c r="CM48">
        <v>1.1142354525906391</v>
      </c>
      <c r="CN48">
        <v>1.1150687715755001</v>
      </c>
      <c r="CO48">
        <v>1.114511284550151</v>
      </c>
      <c r="CP48">
        <v>1.1141307559997959</v>
      </c>
      <c r="CQ48">
        <v>1.113173929131678</v>
      </c>
      <c r="CR48">
        <v>1.1124882655067669</v>
      </c>
      <c r="CS48">
        <v>1.112601240996989</v>
      </c>
      <c r="CT48">
        <v>1.111640792947767</v>
      </c>
      <c r="CU48">
        <v>1.110216243420425</v>
      </c>
      <c r="CV48">
        <v>1.112921156863877</v>
      </c>
      <c r="CW48">
        <v>1.1138832563092751</v>
      </c>
      <c r="CX48">
        <v>1.113081966089132</v>
      </c>
      <c r="CY48">
        <v>1.113262470061759</v>
      </c>
      <c r="CZ48">
        <v>1.1118705563866671</v>
      </c>
      <c r="DA48">
        <v>1.111309189236027</v>
      </c>
      <c r="DB48">
        <v>1.1096161647280871</v>
      </c>
      <c r="DC48">
        <v>1.1112612093551131</v>
      </c>
      <c r="DD48">
        <v>1.11041780369623</v>
      </c>
      <c r="DE48">
        <v>1.109122652831747</v>
      </c>
      <c r="DF48">
        <v>1.1080667553595169</v>
      </c>
      <c r="DG48">
        <v>1.1070285437405181</v>
      </c>
      <c r="DH48">
        <v>1.106903204115151</v>
      </c>
      <c r="DI48">
        <v>1.1071005864684349</v>
      </c>
      <c r="DJ48">
        <v>1.1101540919418871</v>
      </c>
      <c r="DK48">
        <v>1.109464555171082</v>
      </c>
      <c r="DL48">
        <v>1.1090920525652459</v>
      </c>
      <c r="DM48">
        <v>1.1103128800240309</v>
      </c>
      <c r="DN48">
        <v>1.112623887435517</v>
      </c>
      <c r="DO48">
        <v>1.1123306289502399</v>
      </c>
      <c r="DP48">
        <v>1.111224681208637</v>
      </c>
      <c r="DQ48">
        <v>1.11071996623952</v>
      </c>
      <c r="DR48">
        <v>1.1101985421183289</v>
      </c>
      <c r="DS48">
        <v>1.109461364719156</v>
      </c>
      <c r="DT48">
        <v>1.108400142529236</v>
      </c>
      <c r="DU48">
        <v>1.1068116080732731</v>
      </c>
      <c r="DV48">
        <v>1.105460253592883</v>
      </c>
      <c r="DW48">
        <v>1.1065661170322389</v>
      </c>
      <c r="DX48">
        <v>1.105535304652584</v>
      </c>
      <c r="DY48">
        <v>1.106255162920567</v>
      </c>
      <c r="DZ48">
        <v>1.1067566083673099</v>
      </c>
      <c r="EA48">
        <v>1.1071708044737389</v>
      </c>
      <c r="EB48">
        <v>1.1051857253397941</v>
      </c>
      <c r="EC48">
        <v>1.108926793183665</v>
      </c>
      <c r="ED48">
        <v>1.108383444762828</v>
      </c>
      <c r="EE48">
        <v>1.107755178211969</v>
      </c>
      <c r="EF48">
        <v>1.106684494951033</v>
      </c>
      <c r="EG48">
        <v>1.106598197347985</v>
      </c>
      <c r="EH48">
        <v>1.1064066929956751</v>
      </c>
      <c r="EI48">
        <v>1.106888021911963</v>
      </c>
      <c r="EJ48">
        <v>1.106580130352762</v>
      </c>
      <c r="EK48">
        <v>1.107196198227145</v>
      </c>
      <c r="EL48">
        <v>1.107670884502574</v>
      </c>
      <c r="EM48">
        <v>1.1085831832695059</v>
      </c>
      <c r="EN48">
        <v>1.1087365516514001</v>
      </c>
      <c r="EO48">
        <v>1.1081273307486439</v>
      </c>
      <c r="EP48">
        <v>1.108233381723444</v>
      </c>
      <c r="EQ48">
        <v>1.108741434571423</v>
      </c>
      <c r="ER48">
        <v>1.106672287358071</v>
      </c>
      <c r="ES48">
        <v>1.108121938694375</v>
      </c>
      <c r="ET48">
        <v>1.109896335381604</v>
      </c>
      <c r="EU48">
        <v>1.1082132414877279</v>
      </c>
      <c r="EV48">
        <v>1.1064816275120379</v>
      </c>
      <c r="EW48">
        <v>1.106811509772951</v>
      </c>
      <c r="EX48">
        <v>1.1059701293478961</v>
      </c>
      <c r="EY48">
        <v>1.105244697248335</v>
      </c>
      <c r="EZ48">
        <v>1.102918600157901</v>
      </c>
      <c r="FA48">
        <v>1.1033453699022771</v>
      </c>
      <c r="FB48">
        <v>1.101839265518189</v>
      </c>
      <c r="FC48">
        <v>1.099124594021432</v>
      </c>
      <c r="FD48">
        <v>1.099276932044988</v>
      </c>
      <c r="FE48">
        <v>1.097546197750753</v>
      </c>
      <c r="FF48">
        <v>1.097336440536032</v>
      </c>
      <c r="FG48">
        <v>1.097367119175219</v>
      </c>
      <c r="FH48">
        <v>1.0948859334668</v>
      </c>
      <c r="FI48">
        <v>1.094675641349353</v>
      </c>
      <c r="FJ48">
        <v>1.096810456620656</v>
      </c>
      <c r="FK48">
        <v>1.096170040106728</v>
      </c>
      <c r="FL48">
        <v>1.0940233285094669</v>
      </c>
      <c r="FM48">
        <v>1.0952534782284269</v>
      </c>
      <c r="FN48">
        <v>1.093532905463269</v>
      </c>
      <c r="FO48">
        <v>1.093454738819436</v>
      </c>
      <c r="FP48">
        <v>1.0931995145238189</v>
      </c>
      <c r="FQ48">
        <v>1.0906818629499799</v>
      </c>
      <c r="FR48">
        <v>1.090761407078326</v>
      </c>
      <c r="FS48">
        <v>1.091323799991629</v>
      </c>
      <c r="FT48">
        <v>1.090652193213913</v>
      </c>
      <c r="FU48">
        <v>1.0927717826414041</v>
      </c>
      <c r="FV48">
        <v>1.092046468791491</v>
      </c>
      <c r="FW48">
        <v>1.0916830257109471</v>
      </c>
      <c r="FX48">
        <v>1.0935885739077591</v>
      </c>
      <c r="FY48">
        <v>1.0926809871861289</v>
      </c>
      <c r="FZ48">
        <v>1.092840046911653</v>
      </c>
      <c r="GA48">
        <v>1.091227828890172</v>
      </c>
      <c r="GB48">
        <v>1.091016514984094</v>
      </c>
      <c r="GC48">
        <v>1.090511618317896</v>
      </c>
      <c r="GD48">
        <v>1.089802247577091</v>
      </c>
      <c r="GE48">
        <v>1.089488555339762</v>
      </c>
      <c r="GF48">
        <v>1.088273869458853</v>
      </c>
      <c r="GG48">
        <v>1.090057760709362</v>
      </c>
      <c r="GH48">
        <v>1.0890951774707771</v>
      </c>
      <c r="GI48">
        <v>1.087262956755793</v>
      </c>
      <c r="GJ48">
        <v>1.087269606687211</v>
      </c>
      <c r="GK48">
        <v>1.0858921033360831</v>
      </c>
      <c r="GL48">
        <v>1.0835893283413249</v>
      </c>
      <c r="GM48">
        <v>1.0830358625588881</v>
      </c>
      <c r="GN48">
        <v>1.0844967824751139</v>
      </c>
      <c r="GO48">
        <v>1.086537414537911</v>
      </c>
      <c r="GP48">
        <v>1.086794822787033</v>
      </c>
      <c r="GQ48">
        <v>1.0868198595572449</v>
      </c>
      <c r="GR48">
        <v>1.086024304692226</v>
      </c>
      <c r="GS48">
        <v>1.0868604957723571</v>
      </c>
      <c r="GT48">
        <v>1.0884502317860829</v>
      </c>
      <c r="GU48">
        <v>1.087229697592115</v>
      </c>
      <c r="GV48">
        <v>1.088069147532662</v>
      </c>
      <c r="GW48">
        <v>1.0899555366567439</v>
      </c>
      <c r="GX48">
        <v>1.09048943371889</v>
      </c>
      <c r="GY48">
        <v>1.0908613420978031</v>
      </c>
      <c r="GZ48">
        <v>1.0899978916226229</v>
      </c>
      <c r="HA48">
        <v>1.0906288850819581</v>
      </c>
      <c r="HB48">
        <v>1.0905320400450531</v>
      </c>
      <c r="HC48">
        <v>1.0917310687551349</v>
      </c>
      <c r="HD48">
        <v>1.092371612116638</v>
      </c>
      <c r="HE48">
        <v>1.0927542915801061</v>
      </c>
      <c r="HF48">
        <v>1.0929056287269869</v>
      </c>
      <c r="HG48">
        <v>1.0925684871157451</v>
      </c>
      <c r="HH48">
        <v>1.091574223031953</v>
      </c>
      <c r="HI48">
        <v>1.0916608453972041</v>
      </c>
      <c r="HJ48">
        <v>1.0912746690042661</v>
      </c>
      <c r="HK48">
        <v>1.091011484664359</v>
      </c>
      <c r="HL48">
        <v>1.091708898807316</v>
      </c>
      <c r="HM48">
        <v>1.0917278847925731</v>
      </c>
      <c r="HN48">
        <v>1.092251422476668</v>
      </c>
      <c r="HO48">
        <v>1.091813457305999</v>
      </c>
      <c r="HP48">
        <v>1.0921999444383541</v>
      </c>
      <c r="HQ48">
        <v>1.09239901490416</v>
      </c>
      <c r="HR48">
        <v>1.092936357433004</v>
      </c>
      <c r="HS48">
        <v>1.092053316003202</v>
      </c>
      <c r="HU48">
        <f t="shared" si="0"/>
        <v>1.118564369202141</v>
      </c>
    </row>
    <row r="49" spans="1:229" x14ac:dyDescent="0.35">
      <c r="A49" s="1">
        <v>122</v>
      </c>
      <c r="B49">
        <v>1.0749972868147979</v>
      </c>
      <c r="C49">
        <v>1.0755496956754671</v>
      </c>
      <c r="D49">
        <v>1.0739303350692331</v>
      </c>
      <c r="E49">
        <v>1.0751003273979971</v>
      </c>
      <c r="F49">
        <v>1.0780904823926001</v>
      </c>
      <c r="G49">
        <v>1.078243198262451</v>
      </c>
      <c r="H49">
        <v>1.0793632283165719</v>
      </c>
      <c r="I49">
        <v>1.079202491066948</v>
      </c>
      <c r="J49">
        <v>1.079507883452923</v>
      </c>
      <c r="K49">
        <v>1.081255163556313</v>
      </c>
      <c r="L49">
        <v>1.0846707539339191</v>
      </c>
      <c r="M49">
        <v>1.0865883868872011</v>
      </c>
      <c r="N49">
        <v>1.0876359523598409</v>
      </c>
      <c r="O49">
        <v>1.087384003474777</v>
      </c>
      <c r="P49">
        <v>1.089123033732055</v>
      </c>
      <c r="Q49">
        <v>1.088840119119082</v>
      </c>
      <c r="R49">
        <v>1.093289154821697</v>
      </c>
      <c r="S49">
        <v>1.0927342439644689</v>
      </c>
      <c r="T49">
        <v>1.092355383796014</v>
      </c>
      <c r="U49">
        <v>1.0948594913184879</v>
      </c>
      <c r="V49">
        <v>1.0945542041746681</v>
      </c>
      <c r="W49">
        <v>1.0948621602012949</v>
      </c>
      <c r="X49">
        <v>1.0964322051596691</v>
      </c>
      <c r="Y49">
        <v>1.0969911168509461</v>
      </c>
      <c r="Z49">
        <v>1.0975163696237571</v>
      </c>
      <c r="AA49">
        <v>1.096587656881119</v>
      </c>
      <c r="AB49">
        <v>1.097918608516453</v>
      </c>
      <c r="AC49">
        <v>1.099900407918539</v>
      </c>
      <c r="AD49">
        <v>1.10259355894474</v>
      </c>
      <c r="AE49">
        <v>1.104606276172083</v>
      </c>
      <c r="AF49">
        <v>1.105710536024018</v>
      </c>
      <c r="AG49">
        <v>1.1054453179303321</v>
      </c>
      <c r="AH49">
        <v>1.105255097059928</v>
      </c>
      <c r="AI49">
        <v>1.1049801974194779</v>
      </c>
      <c r="AJ49">
        <v>1.105777378334063</v>
      </c>
      <c r="AK49">
        <v>1.1072827692832219</v>
      </c>
      <c r="AL49">
        <v>1.10765588393299</v>
      </c>
      <c r="AM49">
        <v>1.1068745255343579</v>
      </c>
      <c r="AN49">
        <v>1.1072586359954379</v>
      </c>
      <c r="AO49">
        <v>1.1084556861899131</v>
      </c>
      <c r="AP49">
        <v>1.1082107105790659</v>
      </c>
      <c r="AQ49">
        <v>1.109467034086649</v>
      </c>
      <c r="AR49">
        <v>1.110793727482092</v>
      </c>
      <c r="AS49">
        <v>1.110173429818055</v>
      </c>
      <c r="AT49">
        <v>1.109369144261561</v>
      </c>
      <c r="AU49">
        <v>1.1091998929863061</v>
      </c>
      <c r="AV49">
        <v>1.109499563382319</v>
      </c>
      <c r="AW49">
        <v>1.1106001468634279</v>
      </c>
      <c r="AX49">
        <v>1.1109364960268679</v>
      </c>
      <c r="AY49">
        <v>1.1102294834496069</v>
      </c>
      <c r="AZ49">
        <v>1.111667681981318</v>
      </c>
      <c r="BA49">
        <v>1.1113923470160221</v>
      </c>
      <c r="BB49">
        <v>1.1127142843912641</v>
      </c>
      <c r="BC49">
        <v>1.1139621535866699</v>
      </c>
      <c r="BD49">
        <v>1.1154394254460911</v>
      </c>
      <c r="BE49">
        <v>1.116007805814901</v>
      </c>
      <c r="BF49">
        <v>1.1173423807363221</v>
      </c>
      <c r="BG49">
        <v>1.1163221218474171</v>
      </c>
      <c r="BH49">
        <v>1.1176274185984201</v>
      </c>
      <c r="BI49">
        <v>1.11814244867588</v>
      </c>
      <c r="BJ49">
        <v>1.1175459443250919</v>
      </c>
      <c r="BK49">
        <v>1.117537312718663</v>
      </c>
      <c r="BL49">
        <v>1.117509676494338</v>
      </c>
      <c r="BM49">
        <v>1.116743131775876</v>
      </c>
      <c r="BN49">
        <v>1.1157776415027361</v>
      </c>
      <c r="BO49">
        <v>1.11608683492269</v>
      </c>
      <c r="BP49">
        <v>1.1154429101053009</v>
      </c>
      <c r="BQ49">
        <v>1.1162619802879701</v>
      </c>
      <c r="BR49">
        <v>1.114623435384609</v>
      </c>
      <c r="BS49">
        <v>1.11572794384644</v>
      </c>
      <c r="BT49">
        <v>1.1151146886947869</v>
      </c>
      <c r="BU49">
        <v>1.1138819589240121</v>
      </c>
      <c r="BV49">
        <v>1.114152178904662</v>
      </c>
      <c r="BW49">
        <v>1.113968314518923</v>
      </c>
      <c r="BX49">
        <v>1.115066854781088</v>
      </c>
      <c r="BY49">
        <v>1.112658668403542</v>
      </c>
      <c r="BZ49">
        <v>1.113947353637593</v>
      </c>
      <c r="CA49">
        <v>1.113609655534016</v>
      </c>
      <c r="CB49">
        <v>1.112721805695629</v>
      </c>
      <c r="CC49">
        <v>1.1118039347514641</v>
      </c>
      <c r="CD49">
        <v>1.1156625024959439</v>
      </c>
      <c r="CE49">
        <v>1.115951596473967</v>
      </c>
      <c r="CF49">
        <v>1.114794562294037</v>
      </c>
      <c r="CG49">
        <v>1.113766173883902</v>
      </c>
      <c r="CH49">
        <v>1.1123789443398311</v>
      </c>
      <c r="CI49">
        <v>1.1128762911234149</v>
      </c>
      <c r="CJ49">
        <v>1.112553511391096</v>
      </c>
      <c r="CK49">
        <v>1.11167096236624</v>
      </c>
      <c r="CL49">
        <v>1.1148393264909</v>
      </c>
      <c r="CM49">
        <v>1.113871617792507</v>
      </c>
      <c r="CN49">
        <v>1.114704664671105</v>
      </c>
      <c r="CO49">
        <v>1.1141473596837439</v>
      </c>
      <c r="CP49">
        <v>1.1137669553885701</v>
      </c>
      <c r="CQ49">
        <v>1.112810440956131</v>
      </c>
      <c r="CR49">
        <v>1.112125001223115</v>
      </c>
      <c r="CS49">
        <v>1.112237939823095</v>
      </c>
      <c r="CT49">
        <v>1.1112778053919881</v>
      </c>
      <c r="CU49">
        <v>1.109853721027273</v>
      </c>
      <c r="CV49">
        <v>1.112557751226851</v>
      </c>
      <c r="CW49">
        <v>1.1135195365149</v>
      </c>
      <c r="CX49">
        <v>1.1127185079425661</v>
      </c>
      <c r="CY49">
        <v>1.112898952974664</v>
      </c>
      <c r="CZ49">
        <v>1.1115074938055109</v>
      </c>
      <c r="DA49">
        <v>1.1109463099598491</v>
      </c>
      <c r="DB49">
        <v>1.109253838280513</v>
      </c>
      <c r="DC49">
        <v>1.1108983457459549</v>
      </c>
      <c r="DD49">
        <v>1.1100552154869689</v>
      </c>
      <c r="DE49">
        <v>1.108920710829276</v>
      </c>
      <c r="DF49">
        <v>1.1078650056081449</v>
      </c>
      <c r="DG49">
        <v>1.1068269830201181</v>
      </c>
      <c r="DH49">
        <v>1.1067016662157929</v>
      </c>
      <c r="DI49">
        <v>1.1068990126309539</v>
      </c>
      <c r="DJ49">
        <v>1.1099519621415379</v>
      </c>
      <c r="DK49">
        <v>1.109262550917206</v>
      </c>
      <c r="DL49">
        <v>1.1088901161342759</v>
      </c>
      <c r="DM49">
        <v>1.110224298545069</v>
      </c>
      <c r="DN49">
        <v>1.1125351215828909</v>
      </c>
      <c r="DO49">
        <v>1.1122418864939649</v>
      </c>
      <c r="DP49">
        <v>1.1111360269855881</v>
      </c>
      <c r="DQ49">
        <v>1.110631352282957</v>
      </c>
      <c r="DR49">
        <v>1.110109969761319</v>
      </c>
      <c r="DS49">
        <v>1.1093728511746359</v>
      </c>
      <c r="DT49">
        <v>1.1083117136497069</v>
      </c>
      <c r="DU49">
        <v>1.106723305928049</v>
      </c>
      <c r="DV49">
        <v>1.1053720592595939</v>
      </c>
      <c r="DW49">
        <v>1.10647783447245</v>
      </c>
      <c r="DX49">
        <v>1.105447104331672</v>
      </c>
      <c r="DY49">
        <v>1.106166905168898</v>
      </c>
      <c r="DZ49">
        <v>1.106668310609999</v>
      </c>
      <c r="EA49">
        <v>1.107082473671595</v>
      </c>
      <c r="EB49">
        <v>1.1050975529085461</v>
      </c>
      <c r="EC49">
        <v>1.108838322287607</v>
      </c>
      <c r="ED49">
        <v>1.108295017215458</v>
      </c>
      <c r="EE49">
        <v>1.107666800788111</v>
      </c>
      <c r="EF49">
        <v>1.106596202946978</v>
      </c>
      <c r="EG49">
        <v>1.106509912228808</v>
      </c>
      <c r="EH49">
        <v>1.106318423154838</v>
      </c>
      <c r="EI49">
        <v>1.106799713670394</v>
      </c>
      <c r="EJ49">
        <v>1.106491846674982</v>
      </c>
      <c r="EK49">
        <v>1.1071078653990709</v>
      </c>
      <c r="EL49">
        <v>1.107582513803723</v>
      </c>
      <c r="EM49">
        <v>1.108494739786869</v>
      </c>
      <c r="EN49">
        <v>1.108648095932935</v>
      </c>
      <c r="EO49">
        <v>1.1080389236342161</v>
      </c>
      <c r="EP49">
        <v>1.108144966148201</v>
      </c>
      <c r="EQ49">
        <v>1.1086529784633949</v>
      </c>
      <c r="ER49">
        <v>1.1065839963279449</v>
      </c>
      <c r="ES49">
        <v>1.1080335320101291</v>
      </c>
      <c r="ET49">
        <v>1.109807787134844</v>
      </c>
      <c r="EU49">
        <v>1.108124827519285</v>
      </c>
      <c r="EV49">
        <v>1.1063933516928779</v>
      </c>
      <c r="EW49">
        <v>1.10672320763557</v>
      </c>
      <c r="EX49">
        <v>1.1058818943363899</v>
      </c>
      <c r="EY49">
        <v>1.1051565201122699</v>
      </c>
      <c r="EZ49">
        <v>1.102830608599364</v>
      </c>
      <c r="FA49">
        <v>1.1032573442957749</v>
      </c>
      <c r="FB49">
        <v>1.101751360069668</v>
      </c>
      <c r="FC49">
        <v>1.099036905151157</v>
      </c>
      <c r="FD49">
        <v>1.0991892310210869</v>
      </c>
      <c r="FE49">
        <v>1.097458634805953</v>
      </c>
      <c r="FF49">
        <v>1.097248894325797</v>
      </c>
      <c r="FG49">
        <v>1.097279570517423</v>
      </c>
      <c r="FH49">
        <v>1.0947985827596021</v>
      </c>
      <c r="FI49">
        <v>1.0945883074193961</v>
      </c>
      <c r="FJ49">
        <v>1.0967229523737581</v>
      </c>
      <c r="FK49">
        <v>1.096082586952672</v>
      </c>
      <c r="FL49">
        <v>1.0939360466214501</v>
      </c>
      <c r="FM49">
        <v>1.095166098198272</v>
      </c>
      <c r="FN49">
        <v>1.093445662701519</v>
      </c>
      <c r="FO49">
        <v>1.0933675022938729</v>
      </c>
      <c r="FP49">
        <v>1.093112298360214</v>
      </c>
      <c r="FQ49">
        <v>1.0905948476462439</v>
      </c>
      <c r="FR49">
        <v>1.090674385428509</v>
      </c>
      <c r="FS49">
        <v>1.0912367334737421</v>
      </c>
      <c r="FT49">
        <v>1.090565180277248</v>
      </c>
      <c r="FU49">
        <v>1.092684600602525</v>
      </c>
      <c r="FV49">
        <v>1.09195934461862</v>
      </c>
      <c r="FW49">
        <v>1.0915959305338001</v>
      </c>
      <c r="FX49">
        <v>1.093501326704746</v>
      </c>
      <c r="FY49">
        <v>1.09259381239097</v>
      </c>
      <c r="FZ49">
        <v>1.0927528594266069</v>
      </c>
      <c r="GA49">
        <v>1.0911407700289211</v>
      </c>
      <c r="GB49">
        <v>1.090929472981603</v>
      </c>
      <c r="GC49">
        <v>1.090424616596388</v>
      </c>
      <c r="GD49">
        <v>1.089715302449638</v>
      </c>
      <c r="GE49">
        <v>1.0894016352388789</v>
      </c>
      <c r="GF49">
        <v>1.088187046266395</v>
      </c>
      <c r="GG49">
        <v>1.0899707951969071</v>
      </c>
      <c r="GH49">
        <v>1.0890082887538339</v>
      </c>
      <c r="GI49">
        <v>1.0871762142146031</v>
      </c>
      <c r="GJ49">
        <v>1.087182863615485</v>
      </c>
      <c r="GK49">
        <v>1.085805470162464</v>
      </c>
      <c r="GL49">
        <v>1.083502878884584</v>
      </c>
      <c r="GM49">
        <v>1.082949457258005</v>
      </c>
      <c r="GN49">
        <v>1.084410260621095</v>
      </c>
      <c r="GO49">
        <v>1.086450729880948</v>
      </c>
      <c r="GP49">
        <v>1.0867081175938731</v>
      </c>
      <c r="GQ49">
        <v>1.086733152366635</v>
      </c>
      <c r="GR49">
        <v>1.0859376609714979</v>
      </c>
      <c r="GS49">
        <v>1.086773785339765</v>
      </c>
      <c r="GT49">
        <v>1.088363394523324</v>
      </c>
      <c r="GU49">
        <v>1.087142957704363</v>
      </c>
      <c r="GV49">
        <v>1.0879823406730511</v>
      </c>
      <c r="GW49">
        <v>1.08986857929979</v>
      </c>
      <c r="GX49">
        <v>1.0904024337672831</v>
      </c>
      <c r="GY49">
        <v>1.090774312475105</v>
      </c>
      <c r="GZ49">
        <v>1.089910930886562</v>
      </c>
      <c r="HA49">
        <v>1.090541874004832</v>
      </c>
      <c r="HB49">
        <v>1.0904450366942859</v>
      </c>
      <c r="HC49">
        <v>1.0916439697450819</v>
      </c>
      <c r="HD49">
        <v>1.0922844620036229</v>
      </c>
      <c r="HE49">
        <v>1.0926671109366759</v>
      </c>
      <c r="HF49">
        <v>1.092818436009781</v>
      </c>
      <c r="HG49">
        <v>1.092481321295915</v>
      </c>
      <c r="HH49">
        <v>1.0914871365351539</v>
      </c>
      <c r="HI49">
        <v>1.0915737519896169</v>
      </c>
      <c r="HJ49">
        <v>1.091187606406081</v>
      </c>
      <c r="HK49">
        <v>1.0909244430631899</v>
      </c>
      <c r="HL49">
        <v>1.0916218015659971</v>
      </c>
      <c r="HM49">
        <v>1.0916407860365389</v>
      </c>
      <c r="HN49">
        <v>1.0921642819524591</v>
      </c>
      <c r="HO49">
        <v>1.091787422615315</v>
      </c>
      <c r="HP49">
        <v>1.092173900531743</v>
      </c>
      <c r="HQ49">
        <v>1.092372966250641</v>
      </c>
      <c r="HR49">
        <v>1.0929102959663559</v>
      </c>
      <c r="HS49">
        <v>1.0920272755930009</v>
      </c>
      <c r="HU49">
        <f t="shared" si="0"/>
        <v>1.11814244867588</v>
      </c>
    </row>
    <row r="50" spans="1:229" x14ac:dyDescent="0.35">
      <c r="A50" s="1">
        <v>123</v>
      </c>
      <c r="B50">
        <v>1.07805864801399</v>
      </c>
      <c r="C50">
        <v>1.078671365020242</v>
      </c>
      <c r="D50">
        <v>1.077238958611169</v>
      </c>
      <c r="E50">
        <v>1.0787259458305529</v>
      </c>
      <c r="F50">
        <v>1.0818344302745411</v>
      </c>
      <c r="G50">
        <v>1.081917123108675</v>
      </c>
      <c r="H50">
        <v>1.0830233468377659</v>
      </c>
      <c r="I50">
        <v>1.083016069540929</v>
      </c>
      <c r="J50">
        <v>1.083595289163608</v>
      </c>
      <c r="K50">
        <v>1.085511571245199</v>
      </c>
      <c r="L50">
        <v>1.089049851516924</v>
      </c>
      <c r="M50">
        <v>1.090941297931481</v>
      </c>
      <c r="N50">
        <v>1.09179291912058</v>
      </c>
      <c r="O50">
        <v>1.091581443320697</v>
      </c>
      <c r="P50">
        <v>1.0931358657494901</v>
      </c>
      <c r="Q50">
        <v>1.092695422491422</v>
      </c>
      <c r="R50">
        <v>1.0969659272757251</v>
      </c>
      <c r="S50">
        <v>1.096462643614684</v>
      </c>
      <c r="T50">
        <v>1.095983278254095</v>
      </c>
      <c r="U50">
        <v>1.0982552468374329</v>
      </c>
      <c r="V50">
        <v>1.0978761245504221</v>
      </c>
      <c r="W50">
        <v>1.098260440796772</v>
      </c>
      <c r="X50">
        <v>1.0998984929389941</v>
      </c>
      <c r="Y50">
        <v>1.1002300682691031</v>
      </c>
      <c r="Z50">
        <v>1.100654332929057</v>
      </c>
      <c r="AA50">
        <v>1.0998705389422829</v>
      </c>
      <c r="AB50">
        <v>1.10104524471285</v>
      </c>
      <c r="AC50">
        <v>1.102858376064809</v>
      </c>
      <c r="AD50">
        <v>1.105576184715239</v>
      </c>
      <c r="AE50">
        <v>1.107462572505878</v>
      </c>
      <c r="AF50">
        <v>1.1085250579856001</v>
      </c>
      <c r="AG50">
        <v>1.108254213208625</v>
      </c>
      <c r="AH50">
        <v>1.1083524454009821</v>
      </c>
      <c r="AI50">
        <v>1.108232645165486</v>
      </c>
      <c r="AJ50">
        <v>1.1089817430380811</v>
      </c>
      <c r="AK50">
        <v>1.1103883114917521</v>
      </c>
      <c r="AL50">
        <v>1.110739876434601</v>
      </c>
      <c r="AM50">
        <v>1.1099814336573739</v>
      </c>
      <c r="AN50">
        <v>1.110386722283573</v>
      </c>
      <c r="AO50">
        <v>1.111855402006797</v>
      </c>
      <c r="AP50">
        <v>1.111953151721822</v>
      </c>
      <c r="AQ50">
        <v>1.1133693359162991</v>
      </c>
      <c r="AR50">
        <v>1.1147972893947491</v>
      </c>
      <c r="AS50">
        <v>1.114140791740865</v>
      </c>
      <c r="AT50">
        <v>1.113307557662879</v>
      </c>
      <c r="AU50">
        <v>1.113202936616682</v>
      </c>
      <c r="AV50">
        <v>1.1138141311368659</v>
      </c>
      <c r="AW50">
        <v>1.1151266812396119</v>
      </c>
      <c r="AX50">
        <v>1.11539494686049</v>
      </c>
      <c r="AY50">
        <v>1.1148814572694259</v>
      </c>
      <c r="AZ50">
        <v>1.116347122642203</v>
      </c>
      <c r="BA50">
        <v>1.1161700200207689</v>
      </c>
      <c r="BB50">
        <v>1.1172536505533111</v>
      </c>
      <c r="BC50">
        <v>1.118402695393389</v>
      </c>
      <c r="BD50">
        <v>1.11990034533528</v>
      </c>
      <c r="BE50">
        <v>1.120628360704311</v>
      </c>
      <c r="BF50">
        <v>1.1219791806700079</v>
      </c>
      <c r="BG50">
        <v>1.121441701250415</v>
      </c>
      <c r="BH50">
        <v>1.123172681502032</v>
      </c>
      <c r="BI50">
        <v>1.1239452507689061</v>
      </c>
      <c r="BJ50">
        <v>1.123289405556702</v>
      </c>
      <c r="BK50">
        <v>1.1232190127672761</v>
      </c>
      <c r="BL50">
        <v>1.1230794364978021</v>
      </c>
      <c r="BM50">
        <v>1.122095478540746</v>
      </c>
      <c r="BN50">
        <v>1.121031736190226</v>
      </c>
      <c r="BO50">
        <v>1.1214802339545631</v>
      </c>
      <c r="BP50">
        <v>1.120877454431225</v>
      </c>
      <c r="BQ50">
        <v>1.1218812921411749</v>
      </c>
      <c r="BR50">
        <v>1.120492374495996</v>
      </c>
      <c r="BS50">
        <v>1.1215829591957831</v>
      </c>
      <c r="BT50">
        <v>1.1213957522447791</v>
      </c>
      <c r="BU50">
        <v>1.1204792243106161</v>
      </c>
      <c r="BV50">
        <v>1.1207568559287471</v>
      </c>
      <c r="BW50">
        <v>1.120614259265228</v>
      </c>
      <c r="BX50">
        <v>1.121722250966916</v>
      </c>
      <c r="BY50">
        <v>1.1197579677894891</v>
      </c>
      <c r="BZ50">
        <v>1.121202880105747</v>
      </c>
      <c r="CA50">
        <v>1.120904577356364</v>
      </c>
      <c r="CB50">
        <v>1.1201808860606599</v>
      </c>
      <c r="CC50">
        <v>1.1193077512934539</v>
      </c>
      <c r="CD50">
        <v>1.122923254190207</v>
      </c>
      <c r="CE50">
        <v>1.123330498598305</v>
      </c>
      <c r="CF50">
        <v>1.1225510707697479</v>
      </c>
      <c r="CG50">
        <v>1.121421733455078</v>
      </c>
      <c r="CH50">
        <v>1.119991817100894</v>
      </c>
      <c r="CI50">
        <v>1.1202288974805761</v>
      </c>
      <c r="CJ50">
        <v>1.1196993426332691</v>
      </c>
      <c r="CK50">
        <v>1.118681648535174</v>
      </c>
      <c r="CL50">
        <v>1.1215804205670581</v>
      </c>
      <c r="CM50">
        <v>1.120459184455382</v>
      </c>
      <c r="CN50">
        <v>1.1212365725194109</v>
      </c>
      <c r="CO50">
        <v>1.120843629545577</v>
      </c>
      <c r="CP50">
        <v>1.1205306263581949</v>
      </c>
      <c r="CQ50">
        <v>1.1195276620227219</v>
      </c>
      <c r="CR50">
        <v>1.118977631309048</v>
      </c>
      <c r="CS50">
        <v>1.1194497416665721</v>
      </c>
      <c r="CT50">
        <v>1.118569325074888</v>
      </c>
      <c r="CU50">
        <v>1.117311491637508</v>
      </c>
      <c r="CV50">
        <v>1.1202775076752369</v>
      </c>
      <c r="CW50">
        <v>1.1214711230170451</v>
      </c>
      <c r="CX50">
        <v>1.120734744457158</v>
      </c>
      <c r="CY50">
        <v>1.1207728905647341</v>
      </c>
      <c r="CZ50">
        <v>1.1197024529629009</v>
      </c>
      <c r="DA50">
        <v>1.119585387551405</v>
      </c>
      <c r="DB50">
        <v>1.118154337250465</v>
      </c>
      <c r="DC50">
        <v>1.1199939551555209</v>
      </c>
      <c r="DD50">
        <v>1.1196552317146129</v>
      </c>
      <c r="DE50">
        <v>1.118559985362432</v>
      </c>
      <c r="DF50">
        <v>1.117510475118892</v>
      </c>
      <c r="DG50">
        <v>1.117311565578424</v>
      </c>
      <c r="DH50">
        <v>1.117332390899813</v>
      </c>
      <c r="DI50">
        <v>1.118068449698475</v>
      </c>
      <c r="DJ50">
        <v>1.1211072308284129</v>
      </c>
      <c r="DK50">
        <v>1.1198207300093099</v>
      </c>
      <c r="DL50">
        <v>1.1193439254376669</v>
      </c>
      <c r="DM50">
        <v>1.120808498915969</v>
      </c>
      <c r="DN50">
        <v>1.1225722301715439</v>
      </c>
      <c r="DO50">
        <v>1.122245226473457</v>
      </c>
      <c r="DP50">
        <v>1.120831534754656</v>
      </c>
      <c r="DQ50">
        <v>1.1203501631726329</v>
      </c>
      <c r="DR50">
        <v>1.1195829156146659</v>
      </c>
      <c r="DS50">
        <v>1.1185726279226389</v>
      </c>
      <c r="DT50">
        <v>1.117763895468151</v>
      </c>
      <c r="DU50">
        <v>1.116454474038169</v>
      </c>
      <c r="DV50">
        <v>1.1155766015410939</v>
      </c>
      <c r="DW50">
        <v>1.1168593911220579</v>
      </c>
      <c r="DX50">
        <v>1.116115453282525</v>
      </c>
      <c r="DY50">
        <v>1.116650642428926</v>
      </c>
      <c r="DZ50">
        <v>1.1171361269182449</v>
      </c>
      <c r="EA50">
        <v>1.1173400281431549</v>
      </c>
      <c r="EB50">
        <v>1.1148898342769491</v>
      </c>
      <c r="EC50">
        <v>1.1178898633091121</v>
      </c>
      <c r="ED50">
        <v>1.117479812534373</v>
      </c>
      <c r="EE50">
        <v>1.116933412560503</v>
      </c>
      <c r="EF50">
        <v>1.116099158422361</v>
      </c>
      <c r="EG50">
        <v>1.1161968755421809</v>
      </c>
      <c r="EH50">
        <v>1.116401675082725</v>
      </c>
      <c r="EI50">
        <v>1.116942178660945</v>
      </c>
      <c r="EJ50">
        <v>1.1163585496211521</v>
      </c>
      <c r="EK50">
        <v>1.117165752117727</v>
      </c>
      <c r="EL50">
        <v>1.117368021964835</v>
      </c>
      <c r="EM50">
        <v>1.1180107982292271</v>
      </c>
      <c r="EN50">
        <v>1.118067845439372</v>
      </c>
      <c r="EO50">
        <v>1.118027268735307</v>
      </c>
      <c r="EP50">
        <v>1.1179871505085159</v>
      </c>
      <c r="EQ50">
        <v>1.11793191636406</v>
      </c>
      <c r="ER50">
        <v>1.115538421662212</v>
      </c>
      <c r="ES50">
        <v>1.1178917683095471</v>
      </c>
      <c r="ET50">
        <v>1.119210092580349</v>
      </c>
      <c r="EU50">
        <v>1.1178112519922601</v>
      </c>
      <c r="EV50">
        <v>1.1164403964927461</v>
      </c>
      <c r="EW50">
        <v>1.116152464603495</v>
      </c>
      <c r="EX50">
        <v>1.114627633599107</v>
      </c>
      <c r="EY50">
        <v>1.1148379000936139</v>
      </c>
      <c r="EZ50">
        <v>1.1129283203305771</v>
      </c>
      <c r="FA50">
        <v>1.113678299166025</v>
      </c>
      <c r="FB50">
        <v>1.1123259873281579</v>
      </c>
      <c r="FC50">
        <v>1.1096613664983359</v>
      </c>
      <c r="FD50">
        <v>1.1091220125138539</v>
      </c>
      <c r="FE50">
        <v>1.1073126247976659</v>
      </c>
      <c r="FF50">
        <v>1.106802594143949</v>
      </c>
      <c r="FG50">
        <v>1.1066453186704559</v>
      </c>
      <c r="FH50">
        <v>1.1039073502362551</v>
      </c>
      <c r="FI50">
        <v>1.1037988006712649</v>
      </c>
      <c r="FJ50">
        <v>1.1060825168869099</v>
      </c>
      <c r="FK50">
        <v>1.1052416995684251</v>
      </c>
      <c r="FL50">
        <v>1.1038448930087399</v>
      </c>
      <c r="FM50">
        <v>1.1056755897420001</v>
      </c>
      <c r="FN50">
        <v>1.104662960160218</v>
      </c>
      <c r="FO50">
        <v>1.104797604288102</v>
      </c>
      <c r="FP50">
        <v>1.1045459835902871</v>
      </c>
      <c r="FQ50">
        <v>1.102766516260363</v>
      </c>
      <c r="FR50">
        <v>1.1027013680668849</v>
      </c>
      <c r="FS50">
        <v>1.102762855292448</v>
      </c>
      <c r="FT50">
        <v>1.1021563093905169</v>
      </c>
      <c r="FU50">
        <v>1.1032299907753149</v>
      </c>
      <c r="FV50">
        <v>1.101660355427037</v>
      </c>
      <c r="FW50">
        <v>1.100990690519547</v>
      </c>
      <c r="FX50">
        <v>1.102446196373674</v>
      </c>
      <c r="FY50">
        <v>1.101830261565927</v>
      </c>
      <c r="FZ50">
        <v>1.102432019031385</v>
      </c>
      <c r="GA50">
        <v>1.100842153290432</v>
      </c>
      <c r="GB50">
        <v>1.100202603388259</v>
      </c>
      <c r="GC50">
        <v>1.099082721348593</v>
      </c>
      <c r="GD50">
        <v>1.098451514797395</v>
      </c>
      <c r="GE50">
        <v>1.0985267373784819</v>
      </c>
      <c r="GF50">
        <v>1.0975654109639419</v>
      </c>
      <c r="GG50">
        <v>1.09920660365345</v>
      </c>
      <c r="GH50">
        <v>1.098284977845444</v>
      </c>
      <c r="GI50">
        <v>1.0958841384858899</v>
      </c>
      <c r="GJ50">
        <v>1.0955979245993599</v>
      </c>
      <c r="GK50">
        <v>1.094023344755378</v>
      </c>
      <c r="GL50">
        <v>1.09157052966643</v>
      </c>
      <c r="GM50">
        <v>1.090855654225521</v>
      </c>
      <c r="GN50">
        <v>1.091723785063059</v>
      </c>
      <c r="GO50">
        <v>1.093806484608927</v>
      </c>
      <c r="GP50">
        <v>1.0938950307175199</v>
      </c>
      <c r="GQ50">
        <v>1.0938107350923949</v>
      </c>
      <c r="GR50">
        <v>1.0926606585437451</v>
      </c>
      <c r="GS50">
        <v>1.093824071717179</v>
      </c>
      <c r="GT50">
        <v>1.095451850868054</v>
      </c>
      <c r="GU50">
        <v>1.094235717258633</v>
      </c>
      <c r="GV50">
        <v>1.0955112552869539</v>
      </c>
      <c r="GW50">
        <v>1.0982373807226331</v>
      </c>
      <c r="GX50">
        <v>1.0994146988135729</v>
      </c>
      <c r="GY50">
        <v>1.1000173367288739</v>
      </c>
      <c r="GZ50">
        <v>1.0990543005806961</v>
      </c>
      <c r="HA50">
        <v>1.099414272475683</v>
      </c>
      <c r="HB50">
        <v>1.099565615052805</v>
      </c>
      <c r="HC50">
        <v>1.1006451415907279</v>
      </c>
      <c r="HD50">
        <v>1.1013072326850011</v>
      </c>
      <c r="HE50">
        <v>1.1015607048195011</v>
      </c>
      <c r="HF50">
        <v>1.1021420486983939</v>
      </c>
      <c r="HG50">
        <v>1.102482948281978</v>
      </c>
      <c r="HH50">
        <v>1.101617644726876</v>
      </c>
      <c r="HI50">
        <v>1.102150685353122</v>
      </c>
      <c r="HJ50">
        <v>1.1022092679500191</v>
      </c>
      <c r="HK50">
        <v>1.102240431222907</v>
      </c>
      <c r="HL50">
        <v>1.1025811208221921</v>
      </c>
      <c r="HM50">
        <v>1.102525994233539</v>
      </c>
      <c r="HN50">
        <v>1.1030630244010791</v>
      </c>
      <c r="HO50">
        <v>1.1027434840063941</v>
      </c>
      <c r="HP50">
        <v>1.1028558292220301</v>
      </c>
      <c r="HQ50">
        <v>1.102869899801084</v>
      </c>
      <c r="HR50">
        <v>1.1033234395838081</v>
      </c>
      <c r="HS50">
        <v>1.102602337163294</v>
      </c>
      <c r="HU50">
        <f t="shared" si="0"/>
        <v>1.1239452507689061</v>
      </c>
    </row>
    <row r="51" spans="1:229" x14ac:dyDescent="0.35">
      <c r="A51" s="1">
        <v>124</v>
      </c>
      <c r="B51">
        <v>1.0776667379034419</v>
      </c>
      <c r="C51">
        <v>1.0782792321667189</v>
      </c>
      <c r="D51">
        <v>1.0768473464849331</v>
      </c>
      <c r="E51">
        <v>1.078333793135094</v>
      </c>
      <c r="F51">
        <v>1.081441147541784</v>
      </c>
      <c r="G51">
        <v>1.081523810314327</v>
      </c>
      <c r="H51">
        <v>1.082629631894366</v>
      </c>
      <c r="I51">
        <v>1.0826223572430671</v>
      </c>
      <c r="J51">
        <v>1.0832013663001829</v>
      </c>
      <c r="K51">
        <v>1.085116951749616</v>
      </c>
      <c r="L51">
        <v>1.088653945738991</v>
      </c>
      <c r="M51">
        <v>1.090544704549979</v>
      </c>
      <c r="N51">
        <v>1.0913960161465011</v>
      </c>
      <c r="O51">
        <v>1.091184617225093</v>
      </c>
      <c r="P51">
        <v>1.0927384745697251</v>
      </c>
      <c r="Q51">
        <v>1.0922981914274039</v>
      </c>
      <c r="R51">
        <v>1.096567143741435</v>
      </c>
      <c r="S51">
        <v>1.0960640430407149</v>
      </c>
      <c r="T51">
        <v>1.095584851945349</v>
      </c>
      <c r="U51">
        <v>1.097855994592678</v>
      </c>
      <c r="V51">
        <v>1.0974770101292051</v>
      </c>
      <c r="W51">
        <v>1.097861186663839</v>
      </c>
      <c r="X51">
        <v>1.099498643319724</v>
      </c>
      <c r="Y51">
        <v>1.099830098111191</v>
      </c>
      <c r="Z51">
        <v>1.1002542085368561</v>
      </c>
      <c r="AA51">
        <v>1.099470699485219</v>
      </c>
      <c r="AB51">
        <v>1.1006449782112371</v>
      </c>
      <c r="AC51">
        <v>1.102457450429754</v>
      </c>
      <c r="AD51">
        <v>1.105174271066506</v>
      </c>
      <c r="AE51">
        <v>1.1070599730925541</v>
      </c>
      <c r="AF51">
        <v>1.108122072323529</v>
      </c>
      <c r="AG51">
        <v>1.107851326007623</v>
      </c>
      <c r="AH51">
        <v>1.107949522489317</v>
      </c>
      <c r="AI51">
        <v>1.1078297658051841</v>
      </c>
      <c r="AJ51">
        <v>1.1085785913558319</v>
      </c>
      <c r="AK51">
        <v>1.1099846484751721</v>
      </c>
      <c r="AL51">
        <v>1.1103360856124911</v>
      </c>
      <c r="AM51">
        <v>1.109577918554395</v>
      </c>
      <c r="AN51">
        <v>1.109983059844722</v>
      </c>
      <c r="AO51">
        <v>1.111451205654107</v>
      </c>
      <c r="AP51">
        <v>1.1115489198338651</v>
      </c>
      <c r="AQ51">
        <v>1.112964589198369</v>
      </c>
      <c r="AR51">
        <v>1.1143920235683209</v>
      </c>
      <c r="AS51">
        <v>1.1137357645731301</v>
      </c>
      <c r="AT51">
        <v>1.112902833403395</v>
      </c>
      <c r="AU51">
        <v>1.112798250390421</v>
      </c>
      <c r="AV51">
        <v>1.1134092227211061</v>
      </c>
      <c r="AW51">
        <v>1.1147212956683119</v>
      </c>
      <c r="AX51">
        <v>1.1149894637657309</v>
      </c>
      <c r="AY51">
        <v>1.114476160845181</v>
      </c>
      <c r="AZ51">
        <v>1.116008073546882</v>
      </c>
      <c r="BA51">
        <v>1.1158310247138099</v>
      </c>
      <c r="BB51">
        <v>1.1169143261337089</v>
      </c>
      <c r="BC51">
        <v>1.1180630219939709</v>
      </c>
      <c r="BD51">
        <v>1.1195602170801571</v>
      </c>
      <c r="BE51">
        <v>1.1204686350146</v>
      </c>
      <c r="BF51">
        <v>1.121819262444878</v>
      </c>
      <c r="BG51">
        <v>1.1212818596334411</v>
      </c>
      <c r="BH51">
        <v>1.1230125931645349</v>
      </c>
      <c r="BI51">
        <v>1.1237850523153681</v>
      </c>
      <c r="BJ51">
        <v>1.1231293005822609</v>
      </c>
      <c r="BK51">
        <v>1.123058917826079</v>
      </c>
      <c r="BL51">
        <v>1.122919361450726</v>
      </c>
      <c r="BM51">
        <v>1.121935543739417</v>
      </c>
      <c r="BN51">
        <v>1.120871953006497</v>
      </c>
      <c r="BO51">
        <v>1.1213203868454349</v>
      </c>
      <c r="BP51">
        <v>1.120717693237623</v>
      </c>
      <c r="BQ51">
        <v>1.1217213878683181</v>
      </c>
      <c r="BR51">
        <v>1.120332668188706</v>
      </c>
      <c r="BS51">
        <v>1.121423097444995</v>
      </c>
      <c r="BT51">
        <v>1.121235917177019</v>
      </c>
      <c r="BU51">
        <v>1.1202022384848469</v>
      </c>
      <c r="BV51">
        <v>1.120474371076303</v>
      </c>
      <c r="BW51">
        <v>1.1201392812352631</v>
      </c>
      <c r="BX51">
        <v>1.121206615599065</v>
      </c>
      <c r="BY51">
        <v>1.119361577005376</v>
      </c>
      <c r="BZ51">
        <v>1.1208550292736601</v>
      </c>
      <c r="CA51">
        <v>1.120645571349985</v>
      </c>
      <c r="CB51">
        <v>1.119958156963093</v>
      </c>
      <c r="CC51">
        <v>1.1191607964970121</v>
      </c>
      <c r="CD51">
        <v>1.122775824711542</v>
      </c>
      <c r="CE51">
        <v>1.1231830156522009</v>
      </c>
      <c r="CF51">
        <v>1.1224036901553369</v>
      </c>
      <c r="CG51">
        <v>1.1212745011122529</v>
      </c>
      <c r="CH51">
        <v>1.1192776984149719</v>
      </c>
      <c r="CI51">
        <v>1.119475916269389</v>
      </c>
      <c r="CJ51">
        <v>1.11902404288503</v>
      </c>
      <c r="CK51">
        <v>1.1181223912275631</v>
      </c>
      <c r="CL51">
        <v>1.1208459185248729</v>
      </c>
      <c r="CM51">
        <v>1.11966080064966</v>
      </c>
      <c r="CN51">
        <v>1.1204893762305119</v>
      </c>
      <c r="CO51">
        <v>1.120180515554615</v>
      </c>
      <c r="CP51">
        <v>1.1200280519763299</v>
      </c>
      <c r="CQ51">
        <v>1.1190829611472319</v>
      </c>
      <c r="CR51">
        <v>1.1185395162220291</v>
      </c>
      <c r="CS51">
        <v>1.1190369130260529</v>
      </c>
      <c r="CT51">
        <v>1.1181885963331779</v>
      </c>
      <c r="CU51">
        <v>1.117089277573251</v>
      </c>
      <c r="CV51">
        <v>1.1200167545626081</v>
      </c>
      <c r="CW51">
        <v>1.1210766676769801</v>
      </c>
      <c r="CX51">
        <v>1.1203341803889979</v>
      </c>
      <c r="CY51">
        <v>1.120174099146549</v>
      </c>
      <c r="CZ51">
        <v>1.1190464439698911</v>
      </c>
      <c r="DA51">
        <v>1.1185276597478939</v>
      </c>
      <c r="DB51">
        <v>1.1171631271083571</v>
      </c>
      <c r="DC51">
        <v>1.1191505887768991</v>
      </c>
      <c r="DD51">
        <v>1.118870347049824</v>
      </c>
      <c r="DE51">
        <v>1.1177047526266839</v>
      </c>
      <c r="DF51">
        <v>1.1163108151844801</v>
      </c>
      <c r="DG51">
        <v>1.116066165830208</v>
      </c>
      <c r="DH51">
        <v>1.1160672481180991</v>
      </c>
      <c r="DI51">
        <v>1.1166241545836799</v>
      </c>
      <c r="DJ51">
        <v>1.1197849709670069</v>
      </c>
      <c r="DK51">
        <v>1.118532990115817</v>
      </c>
      <c r="DL51">
        <v>1.1181619999479231</v>
      </c>
      <c r="DM51">
        <v>1.1195855542782169</v>
      </c>
      <c r="DN51">
        <v>1.1215836349078989</v>
      </c>
      <c r="DO51">
        <v>1.12154903773238</v>
      </c>
      <c r="DP51">
        <v>1.120129778548606</v>
      </c>
      <c r="DQ51">
        <v>1.119790071732268</v>
      </c>
      <c r="DR51">
        <v>1.119176400392859</v>
      </c>
      <c r="DS51">
        <v>1.118166479531479</v>
      </c>
      <c r="DT51">
        <v>1.1176171433657569</v>
      </c>
      <c r="DU51">
        <v>1.116307893850746</v>
      </c>
      <c r="DV51">
        <v>1.115430136610243</v>
      </c>
      <c r="DW51">
        <v>1.116712757772752</v>
      </c>
      <c r="DX51">
        <v>1.115968917605404</v>
      </c>
      <c r="DY51">
        <v>1.116504036486401</v>
      </c>
      <c r="DZ51">
        <v>1.1169894572360779</v>
      </c>
      <c r="EA51">
        <v>1.1171933316906359</v>
      </c>
      <c r="EB51">
        <v>1.1147434595123129</v>
      </c>
      <c r="EC51">
        <v>1.1177430946683009</v>
      </c>
      <c r="ED51">
        <v>1.1173330977294511</v>
      </c>
      <c r="EE51">
        <v>1.1167867694928639</v>
      </c>
      <c r="EF51">
        <v>1.115952624884605</v>
      </c>
      <c r="EG51">
        <v>1.116050329175067</v>
      </c>
      <c r="EH51">
        <v>1.116255101827319</v>
      </c>
      <c r="EI51">
        <v>1.1167955344423981</v>
      </c>
      <c r="EJ51">
        <v>1.116211982027721</v>
      </c>
      <c r="EK51">
        <v>1.1170190785460441</v>
      </c>
      <c r="EL51">
        <v>1.1172213218369851</v>
      </c>
      <c r="EM51">
        <v>1.117864013710774</v>
      </c>
      <c r="EN51">
        <v>1.117921053431147</v>
      </c>
      <c r="EO51">
        <v>1.117880482054429</v>
      </c>
      <c r="EP51">
        <v>1.117840369094792</v>
      </c>
      <c r="EQ51">
        <v>1.117785142202071</v>
      </c>
      <c r="ER51">
        <v>1.115391961744028</v>
      </c>
      <c r="ES51">
        <v>1.117744999418627</v>
      </c>
      <c r="ET51">
        <v>1.119063150605597</v>
      </c>
      <c r="EU51">
        <v>1.117664493672391</v>
      </c>
      <c r="EV51">
        <v>1.1162938181535751</v>
      </c>
      <c r="EW51">
        <v>1.116005924067129</v>
      </c>
      <c r="EX51">
        <v>1.114481293259004</v>
      </c>
      <c r="EY51">
        <v>1.1146915321474571</v>
      </c>
      <c r="EZ51">
        <v>1.112782203094653</v>
      </c>
      <c r="FA51">
        <v>1.1135320834647879</v>
      </c>
      <c r="FB51">
        <v>1.1121799491730071</v>
      </c>
      <c r="FC51">
        <v>1.1095156781833539</v>
      </c>
      <c r="FD51">
        <v>1.1089763950110809</v>
      </c>
      <c r="FE51">
        <v>1.107167244850831</v>
      </c>
      <c r="FF51">
        <v>1.1066572811594411</v>
      </c>
      <c r="FG51">
        <v>1.1065000263347691</v>
      </c>
      <c r="FH51">
        <v>1.1037624173706</v>
      </c>
      <c r="FI51">
        <v>1.1036538820571691</v>
      </c>
      <c r="FJ51">
        <v>1.105937298441912</v>
      </c>
      <c r="FK51">
        <v>1.105096591514996</v>
      </c>
      <c r="FL51">
        <v>1.1036999683431441</v>
      </c>
      <c r="FM51">
        <v>1.105530424722788</v>
      </c>
      <c r="FN51">
        <v>1.104517928089942</v>
      </c>
      <c r="FO51">
        <v>1.1046525545402921</v>
      </c>
      <c r="FP51">
        <v>1.1044009668779571</v>
      </c>
      <c r="FQ51">
        <v>1.1026217331757</v>
      </c>
      <c r="FR51">
        <v>1.102556593535579</v>
      </c>
      <c r="FS51">
        <v>1.102618072688436</v>
      </c>
      <c r="FT51">
        <v>1.102011606420394</v>
      </c>
      <c r="FU51">
        <v>1.103085146840717</v>
      </c>
      <c r="FV51">
        <v>1.101515717571101</v>
      </c>
      <c r="FW51">
        <v>1.1008461405844441</v>
      </c>
      <c r="FX51">
        <v>1.1023014553440611</v>
      </c>
      <c r="FY51">
        <v>1.10168560140288</v>
      </c>
      <c r="FZ51">
        <v>1.1022872798631269</v>
      </c>
      <c r="GA51">
        <v>1.100697622856899</v>
      </c>
      <c r="GB51">
        <v>1.100058156921736</v>
      </c>
      <c r="GC51">
        <v>1.0989384219122651</v>
      </c>
      <c r="GD51">
        <v>1.0983072982326729</v>
      </c>
      <c r="GE51">
        <v>1.0983825109377281</v>
      </c>
      <c r="GF51">
        <v>1.097421310736491</v>
      </c>
      <c r="GG51">
        <v>1.0990622879525169</v>
      </c>
      <c r="GH51">
        <v>1.0981407831454899</v>
      </c>
      <c r="GI51">
        <v>1.0957402589940259</v>
      </c>
      <c r="GJ51">
        <v>1.095454082684743</v>
      </c>
      <c r="GK51">
        <v>1.093879709568589</v>
      </c>
      <c r="GL51">
        <v>1.091427216511667</v>
      </c>
      <c r="GM51">
        <v>1.090712434927317</v>
      </c>
      <c r="GN51">
        <v>1.091580451787274</v>
      </c>
      <c r="GO51">
        <v>1.0936628778938779</v>
      </c>
      <c r="GP51">
        <v>1.093751412377183</v>
      </c>
      <c r="GQ51">
        <v>1.093667127819296</v>
      </c>
      <c r="GR51">
        <v>1.0925172022651031</v>
      </c>
      <c r="GS51">
        <v>1.0936804626931049</v>
      </c>
      <c r="GT51">
        <v>1.0953080281315719</v>
      </c>
      <c r="GU51">
        <v>1.094092054189292</v>
      </c>
      <c r="GV51">
        <v>1.09536742475122</v>
      </c>
      <c r="GW51">
        <v>1.0980931922717421</v>
      </c>
      <c r="GX51">
        <v>1.099270355791663</v>
      </c>
      <c r="GY51">
        <v>1.0998729145861581</v>
      </c>
      <c r="GZ51">
        <v>1.0989100048757541</v>
      </c>
      <c r="HA51">
        <v>1.099269929509747</v>
      </c>
      <c r="HB51">
        <v>1.0994212522169831</v>
      </c>
      <c r="HC51">
        <v>1.1005006370230159</v>
      </c>
      <c r="HD51">
        <v>1.101162641190828</v>
      </c>
      <c r="HE51">
        <v>1.1014160800467721</v>
      </c>
      <c r="HF51">
        <v>1.1019973476005691</v>
      </c>
      <c r="HG51">
        <v>1.1023382024271791</v>
      </c>
      <c r="HH51">
        <v>1.101473012478462</v>
      </c>
      <c r="HI51">
        <v>1.1020059831213831</v>
      </c>
      <c r="HJ51">
        <v>1.1020645580269259</v>
      </c>
      <c r="HK51">
        <v>1.102095717208363</v>
      </c>
      <c r="HL51">
        <v>1.102436362078242</v>
      </c>
      <c r="HM51">
        <v>1.1023812427272031</v>
      </c>
      <c r="HN51">
        <v>1.1029182023876281</v>
      </c>
      <c r="HO51">
        <v>1.102598703945654</v>
      </c>
      <c r="HP51">
        <v>1.102711034411398</v>
      </c>
      <c r="HQ51">
        <v>1.1027251031431149</v>
      </c>
      <c r="HR51">
        <v>1.103178583380243</v>
      </c>
      <c r="HS51">
        <v>1.102457575633834</v>
      </c>
      <c r="HU51">
        <f t="shared" si="0"/>
        <v>1.1237850523153681</v>
      </c>
    </row>
    <row r="52" spans="1:229" x14ac:dyDescent="0.35">
      <c r="A52" s="1">
        <v>125</v>
      </c>
      <c r="B52">
        <v>1.0774286768656069</v>
      </c>
      <c r="C52">
        <v>1.078041035826369</v>
      </c>
      <c r="D52">
        <v>1.0766094664540511</v>
      </c>
      <c r="E52">
        <v>1.0780955847420011</v>
      </c>
      <c r="F52">
        <v>1.0812022527212559</v>
      </c>
      <c r="G52">
        <v>1.0812848972332501</v>
      </c>
      <c r="H52">
        <v>1.08239047453273</v>
      </c>
      <c r="I52">
        <v>1.0823832014884329</v>
      </c>
      <c r="J52">
        <v>1.082962082640053</v>
      </c>
      <c r="K52">
        <v>1.0848772449287409</v>
      </c>
      <c r="L52">
        <v>1.0884134575815201</v>
      </c>
      <c r="M52">
        <v>1.09030379871607</v>
      </c>
      <c r="N52">
        <v>1.0911549222543411</v>
      </c>
      <c r="O52">
        <v>1.0909435700318291</v>
      </c>
      <c r="P52">
        <v>1.09249708412295</v>
      </c>
      <c r="Q52">
        <v>1.0920568982409951</v>
      </c>
      <c r="R52">
        <v>1.096324907525811</v>
      </c>
      <c r="S52">
        <v>1.0958219179621149</v>
      </c>
      <c r="T52">
        <v>1.095342832722044</v>
      </c>
      <c r="U52">
        <v>1.097613473664572</v>
      </c>
      <c r="V52">
        <v>1.0972345729203341</v>
      </c>
      <c r="W52">
        <v>1.0976186645887831</v>
      </c>
      <c r="X52">
        <v>1.0992557595237229</v>
      </c>
      <c r="Y52">
        <v>1.099587141095457</v>
      </c>
      <c r="Z52">
        <v>1.1000111578333751</v>
      </c>
      <c r="AA52">
        <v>1.0992278218621261</v>
      </c>
      <c r="AB52">
        <v>1.1004018411851191</v>
      </c>
      <c r="AC52">
        <v>1.1022139130210289</v>
      </c>
      <c r="AD52">
        <v>1.104930133500871</v>
      </c>
      <c r="AE52">
        <v>1.106815418967545</v>
      </c>
      <c r="AF52">
        <v>1.107877283576409</v>
      </c>
      <c r="AG52">
        <v>1.1076065970694839</v>
      </c>
      <c r="AH52">
        <v>1.1077047718591679</v>
      </c>
      <c r="AI52">
        <v>1.1075850416297821</v>
      </c>
      <c r="AJ52">
        <v>1.10833370176177</v>
      </c>
      <c r="AK52">
        <v>1.1097394482772791</v>
      </c>
      <c r="AL52">
        <v>1.1100908077806819</v>
      </c>
      <c r="AM52">
        <v>1.1093328082048231</v>
      </c>
      <c r="AN52">
        <v>1.109737859997765</v>
      </c>
      <c r="AO52">
        <v>1.1112056814876701</v>
      </c>
      <c r="AP52">
        <v>1.111303374081962</v>
      </c>
      <c r="AQ52">
        <v>1.1127187307192501</v>
      </c>
      <c r="AR52">
        <v>1.114145849763049</v>
      </c>
      <c r="AS52">
        <v>1.113489735738183</v>
      </c>
      <c r="AT52">
        <v>1.112656988566388</v>
      </c>
      <c r="AU52">
        <v>1.1125524286562329</v>
      </c>
      <c r="AV52">
        <v>1.1131632660206039</v>
      </c>
      <c r="AW52">
        <v>1.114475049125472</v>
      </c>
      <c r="AX52">
        <v>1.114743157983449</v>
      </c>
      <c r="AY52">
        <v>1.1142299684536361</v>
      </c>
      <c r="AZ52">
        <v>1.115761542749488</v>
      </c>
      <c r="BA52">
        <v>1.115584533027236</v>
      </c>
      <c r="BB52">
        <v>1.116667595141372</v>
      </c>
      <c r="BC52">
        <v>1.1178160372499699</v>
      </c>
      <c r="BD52">
        <v>1.1193129015995711</v>
      </c>
      <c r="BE52">
        <v>1.1202211188607361</v>
      </c>
      <c r="BF52">
        <v>1.1215714479318311</v>
      </c>
      <c r="BG52">
        <v>1.1210341638348971</v>
      </c>
      <c r="BH52">
        <v>1.122764515039798</v>
      </c>
      <c r="BI52">
        <v>1.123536803551211</v>
      </c>
      <c r="BJ52">
        <v>1.1228811966763741</v>
      </c>
      <c r="BK52">
        <v>1.122810829468033</v>
      </c>
      <c r="BL52">
        <v>1.1226713039212599</v>
      </c>
      <c r="BM52">
        <v>1.121687703539352</v>
      </c>
      <c r="BN52">
        <v>1.1206243477580211</v>
      </c>
      <c r="BO52">
        <v>1.1210726825360711</v>
      </c>
      <c r="BP52">
        <v>1.120470122065768</v>
      </c>
      <c r="BQ52">
        <v>1.1214735949761701</v>
      </c>
      <c r="BR52">
        <v>1.120085182070476</v>
      </c>
      <c r="BS52">
        <v>1.121175370446434</v>
      </c>
      <c r="BT52">
        <v>1.1209882315273541</v>
      </c>
      <c r="BU52">
        <v>1.119954781179078</v>
      </c>
      <c r="BV52">
        <v>1.1202268536553199</v>
      </c>
      <c r="BW52">
        <v>1.1198918378370111</v>
      </c>
      <c r="BX52">
        <v>1.1209473908202401</v>
      </c>
      <c r="BY52">
        <v>1.1192458216872561</v>
      </c>
      <c r="BZ52">
        <v>1.1207391195147891</v>
      </c>
      <c r="CA52">
        <v>1.120529683251559</v>
      </c>
      <c r="CB52">
        <v>1.119842339951501</v>
      </c>
      <c r="CC52">
        <v>1.1190450619419881</v>
      </c>
      <c r="CD52">
        <v>1.1226597163195471</v>
      </c>
      <c r="CE52">
        <v>1.1230668651518141</v>
      </c>
      <c r="CF52">
        <v>1.122287620246488</v>
      </c>
      <c r="CG52">
        <v>1.121158547974999</v>
      </c>
      <c r="CH52">
        <v>1.1191619517708971</v>
      </c>
      <c r="CI52">
        <v>1.119360149127228</v>
      </c>
      <c r="CJ52">
        <v>1.118908322471958</v>
      </c>
      <c r="CK52">
        <v>1.118006764056011</v>
      </c>
      <c r="CL52">
        <v>1.1207300097081629</v>
      </c>
      <c r="CM52">
        <v>1.1195450143882519</v>
      </c>
      <c r="CN52">
        <v>1.1203735042845211</v>
      </c>
      <c r="CO52">
        <v>1.120064675548496</v>
      </c>
      <c r="CP52">
        <v>1.119912227736761</v>
      </c>
      <c r="CQ52">
        <v>1.11896723464131</v>
      </c>
      <c r="CR52">
        <v>1.1184238459147851</v>
      </c>
      <c r="CS52">
        <v>1.1189211912820549</v>
      </c>
      <c r="CT52">
        <v>1.1180729623152299</v>
      </c>
      <c r="CU52">
        <v>1.116973757237955</v>
      </c>
      <c r="CV52">
        <v>1.119900931491326</v>
      </c>
      <c r="CW52">
        <v>1.120960734998059</v>
      </c>
      <c r="CX52">
        <v>1.1202183244921049</v>
      </c>
      <c r="CY52">
        <v>1.120058259803963</v>
      </c>
      <c r="CZ52">
        <v>1.118930721240281</v>
      </c>
      <c r="DA52">
        <v>1.11841199066675</v>
      </c>
      <c r="DB52">
        <v>1.117047599136139</v>
      </c>
      <c r="DC52">
        <v>1.1190348552774749</v>
      </c>
      <c r="DD52">
        <v>1.118754642530732</v>
      </c>
      <c r="DE52">
        <v>1.117589168643937</v>
      </c>
      <c r="DF52">
        <v>1.1161953753514651</v>
      </c>
      <c r="DG52">
        <v>1.1159507512968501</v>
      </c>
      <c r="DH52">
        <v>1.11595183347282</v>
      </c>
      <c r="DI52">
        <v>1.11650868234764</v>
      </c>
      <c r="DJ52">
        <v>1.119669171864909</v>
      </c>
      <c r="DK52">
        <v>1.1184173204834491</v>
      </c>
      <c r="DL52">
        <v>1.118046368680357</v>
      </c>
      <c r="DM52">
        <v>1.11946977579818</v>
      </c>
      <c r="DN52">
        <v>1.121467649802528</v>
      </c>
      <c r="DO52">
        <v>1.1214330562047701</v>
      </c>
      <c r="DP52">
        <v>1.1200139437892971</v>
      </c>
      <c r="DQ52">
        <v>1.11967427210269</v>
      </c>
      <c r="DR52">
        <v>1.119060664224206</v>
      </c>
      <c r="DS52">
        <v>1.118050847800671</v>
      </c>
      <c r="DT52">
        <v>1.1175015684428511</v>
      </c>
      <c r="DU52">
        <v>1.1161924543198321</v>
      </c>
      <c r="DV52">
        <v>1.115314787849881</v>
      </c>
      <c r="DW52">
        <v>1.116597276374087</v>
      </c>
      <c r="DX52">
        <v>1.115853513128672</v>
      </c>
      <c r="DY52">
        <v>1.116388576672003</v>
      </c>
      <c r="DZ52">
        <v>1.1168739472233939</v>
      </c>
      <c r="EA52">
        <v>1.117077800594904</v>
      </c>
      <c r="EB52">
        <v>1.114628181762541</v>
      </c>
      <c r="EC52">
        <v>1.1176275067205299</v>
      </c>
      <c r="ED52">
        <v>1.117217552180247</v>
      </c>
      <c r="EE52">
        <v>1.116671280440505</v>
      </c>
      <c r="EF52">
        <v>1.1158372220927331</v>
      </c>
      <c r="EG52">
        <v>1.115934916279409</v>
      </c>
      <c r="EH52">
        <v>1.1161396677557289</v>
      </c>
      <c r="EI52">
        <v>1.11668004448364</v>
      </c>
      <c r="EJ52">
        <v>1.116096552415232</v>
      </c>
      <c r="EK52">
        <v>1.1169035654701629</v>
      </c>
      <c r="EL52">
        <v>1.1171057878467381</v>
      </c>
      <c r="EM52">
        <v>1.117748413258534</v>
      </c>
      <c r="EN52">
        <v>1.11780544708032</v>
      </c>
      <c r="EO52">
        <v>1.1177648798991671</v>
      </c>
      <c r="EP52">
        <v>1.117724771087687</v>
      </c>
      <c r="EQ52">
        <v>1.117669549906084</v>
      </c>
      <c r="ER52">
        <v>1.1152766169314019</v>
      </c>
      <c r="ES52">
        <v>1.117629411273882</v>
      </c>
      <c r="ET52">
        <v>1.118947426148321</v>
      </c>
      <c r="EU52">
        <v>1.1175489138528989</v>
      </c>
      <c r="EV52">
        <v>1.1161783800782561</v>
      </c>
      <c r="EW52">
        <v>1.1158905157634871</v>
      </c>
      <c r="EX52">
        <v>1.114366042620345</v>
      </c>
      <c r="EY52">
        <v>1.1145762597675939</v>
      </c>
      <c r="EZ52">
        <v>1.1126671281621521</v>
      </c>
      <c r="FA52">
        <v>1.1134169309857269</v>
      </c>
      <c r="FB52">
        <v>1.1120649365207349</v>
      </c>
      <c r="FC52">
        <v>1.109400941048432</v>
      </c>
      <c r="FD52">
        <v>1.1088617136444621</v>
      </c>
      <c r="FE52">
        <v>1.107052750571885</v>
      </c>
      <c r="FF52">
        <v>1.106542839616814</v>
      </c>
      <c r="FG52">
        <v>1.1063856010541639</v>
      </c>
      <c r="FH52">
        <v>1.103648275191365</v>
      </c>
      <c r="FI52">
        <v>1.103539751101777</v>
      </c>
      <c r="FJ52">
        <v>1.1058229313540719</v>
      </c>
      <c r="FK52">
        <v>1.1049823113662649</v>
      </c>
      <c r="FL52">
        <v>1.1035858326218819</v>
      </c>
      <c r="FM52">
        <v>1.105416099710536</v>
      </c>
      <c r="FN52">
        <v>1.1044037077819</v>
      </c>
      <c r="FO52">
        <v>1.1045383203102721</v>
      </c>
      <c r="FP52">
        <v>1.1042867586650971</v>
      </c>
      <c r="FQ52">
        <v>1.102507708956795</v>
      </c>
      <c r="FR52">
        <v>1.10244257605289</v>
      </c>
      <c r="FS52">
        <v>1.10250404884807</v>
      </c>
      <c r="FT52">
        <v>1.1018976452958631</v>
      </c>
      <c r="FU52">
        <v>1.1029710746993211</v>
      </c>
      <c r="FV52">
        <v>1.1014018077273819</v>
      </c>
      <c r="FW52">
        <v>1.1007322999829601</v>
      </c>
      <c r="FX52">
        <v>1.102187464245699</v>
      </c>
      <c r="FY52">
        <v>1.1015716739911501</v>
      </c>
      <c r="FZ52">
        <v>1.102173290230678</v>
      </c>
      <c r="GA52">
        <v>1.100583797613917</v>
      </c>
      <c r="GB52">
        <v>1.099944397807147</v>
      </c>
      <c r="GC52">
        <v>1.0988247785916121</v>
      </c>
      <c r="GD52">
        <v>1.098193720177725</v>
      </c>
      <c r="GE52">
        <v>1.09826892510489</v>
      </c>
      <c r="GF52">
        <v>1.0973078243032011</v>
      </c>
      <c r="GG52">
        <v>1.09894863182264</v>
      </c>
      <c r="GH52">
        <v>1.098027222310185</v>
      </c>
      <c r="GI52">
        <v>1.0956269464015069</v>
      </c>
      <c r="GJ52">
        <v>1.095340799686263</v>
      </c>
      <c r="GK52">
        <v>1.0937665893790389</v>
      </c>
      <c r="GL52">
        <v>1.0913143499391069</v>
      </c>
      <c r="GM52">
        <v>1.090599642271685</v>
      </c>
      <c r="GN52">
        <v>1.0914675693683611</v>
      </c>
      <c r="GO52">
        <v>1.0935497801273051</v>
      </c>
      <c r="GP52">
        <v>1.0936383054550911</v>
      </c>
      <c r="GQ52">
        <v>1.0935540296132309</v>
      </c>
      <c r="GR52">
        <v>1.092404222975035</v>
      </c>
      <c r="GS52">
        <v>1.093567363108054</v>
      </c>
      <c r="GT52">
        <v>1.0951947602368719</v>
      </c>
      <c r="GU52">
        <v>1.093978912040779</v>
      </c>
      <c r="GV52">
        <v>1.095254150714202</v>
      </c>
      <c r="GW52">
        <v>1.0979796363579</v>
      </c>
      <c r="GX52">
        <v>1.099156678145093</v>
      </c>
      <c r="GY52">
        <v>1.099759174627833</v>
      </c>
      <c r="GZ52">
        <v>1.0987963644937611</v>
      </c>
      <c r="HA52">
        <v>1.09915625190726</v>
      </c>
      <c r="HB52">
        <v>1.0993075589659249</v>
      </c>
      <c r="HC52">
        <v>1.1003868321507151</v>
      </c>
      <c r="HD52">
        <v>1.1010487678594121</v>
      </c>
      <c r="HE52">
        <v>1.10130218050676</v>
      </c>
      <c r="HF52">
        <v>1.1018833879505689</v>
      </c>
      <c r="HG52">
        <v>1.102224207528731</v>
      </c>
      <c r="HH52">
        <v>1.1013591070509581</v>
      </c>
      <c r="HI52">
        <v>1.1018920225783679</v>
      </c>
      <c r="HJ52">
        <v>1.1019505914265679</v>
      </c>
      <c r="HK52">
        <v>1.101981747385774</v>
      </c>
      <c r="HL52">
        <v>1.1023223570289169</v>
      </c>
      <c r="HM52">
        <v>1.102267243377874</v>
      </c>
      <c r="HN52">
        <v>1.1028041475102759</v>
      </c>
      <c r="HO52">
        <v>1.1024846821082459</v>
      </c>
      <c r="HP52">
        <v>1.102597000957682</v>
      </c>
      <c r="HQ52">
        <v>1.1026110682345249</v>
      </c>
      <c r="HR52">
        <v>1.1030645015763949</v>
      </c>
      <c r="HS52">
        <v>1.1023435683907741</v>
      </c>
      <c r="HU52">
        <f t="shared" si="0"/>
        <v>1.123536803551211</v>
      </c>
    </row>
    <row r="53" spans="1:229" x14ac:dyDescent="0.35">
      <c r="A53" s="1">
        <v>126</v>
      </c>
      <c r="B53">
        <v>1.076965243773125</v>
      </c>
      <c r="C53">
        <v>1.077577339340668</v>
      </c>
      <c r="D53">
        <v>1.0761463857275511</v>
      </c>
      <c r="E53">
        <v>1.077631864793241</v>
      </c>
      <c r="F53">
        <v>1.080737196505158</v>
      </c>
      <c r="G53">
        <v>1.080819805469369</v>
      </c>
      <c r="H53">
        <v>1.081924907228224</v>
      </c>
      <c r="I53">
        <v>1.081917637312271</v>
      </c>
      <c r="J53">
        <v>1.082496269470443</v>
      </c>
      <c r="K53">
        <v>1.084410607992695</v>
      </c>
      <c r="L53">
        <v>1.0879452996186061</v>
      </c>
      <c r="M53">
        <v>1.0898348276630121</v>
      </c>
      <c r="N53">
        <v>1.090685585108546</v>
      </c>
      <c r="O53">
        <v>1.090474323794709</v>
      </c>
      <c r="P53">
        <v>1.0920271696746939</v>
      </c>
      <c r="Q53">
        <v>1.0915871731293609</v>
      </c>
      <c r="R53">
        <v>1.0958533466205089</v>
      </c>
      <c r="S53">
        <v>1.0953505734071061</v>
      </c>
      <c r="T53">
        <v>1.0948716942353891</v>
      </c>
      <c r="U53">
        <v>1.0971413585098759</v>
      </c>
      <c r="V53">
        <v>1.0967626207417569</v>
      </c>
      <c r="W53">
        <v>1.097146547201322</v>
      </c>
      <c r="X53">
        <v>1.098782937974599</v>
      </c>
      <c r="Y53">
        <v>1.0991141770095789</v>
      </c>
      <c r="Z53">
        <v>1.099538011365691</v>
      </c>
      <c r="AA53">
        <v>1.0987550123297951</v>
      </c>
      <c r="AB53">
        <v>1.0999285266732779</v>
      </c>
      <c r="AC53">
        <v>1.101739819084923</v>
      </c>
      <c r="AD53">
        <v>1.1044548712401381</v>
      </c>
      <c r="AE53">
        <v>1.106339345791256</v>
      </c>
      <c r="AF53">
        <v>1.107400753661582</v>
      </c>
      <c r="AG53">
        <v>1.1071301835847149</v>
      </c>
      <c r="AH53">
        <v>1.107228316146597</v>
      </c>
      <c r="AI53">
        <v>1.1071086374166299</v>
      </c>
      <c r="AJ53">
        <v>1.1078569755283409</v>
      </c>
      <c r="AK53">
        <v>1.1092621173918029</v>
      </c>
      <c r="AL53">
        <v>1.109613325765368</v>
      </c>
      <c r="AM53">
        <v>1.108855652226949</v>
      </c>
      <c r="AN53">
        <v>1.1092605297954541</v>
      </c>
      <c r="AO53">
        <v>1.1107277199330781</v>
      </c>
      <c r="AP53">
        <v>1.1108253705069731</v>
      </c>
      <c r="AQ53">
        <v>1.1122401183586239</v>
      </c>
      <c r="AR53">
        <v>1.113666623557436</v>
      </c>
      <c r="AS53">
        <v>1.113010791746101</v>
      </c>
      <c r="AT53">
        <v>1.112178402762839</v>
      </c>
      <c r="AU53">
        <v>1.1120738878269121</v>
      </c>
      <c r="AV53">
        <v>1.1126844624525469</v>
      </c>
      <c r="AW53">
        <v>1.113995681321736</v>
      </c>
      <c r="AX53">
        <v>1.1142636748583741</v>
      </c>
      <c r="AY53">
        <v>1.1137507060661529</v>
      </c>
      <c r="AZ53">
        <v>1.115281621587807</v>
      </c>
      <c r="BA53">
        <v>1.1149117577393279</v>
      </c>
      <c r="BB53">
        <v>1.115913980874903</v>
      </c>
      <c r="BC53">
        <v>1.1171006829209409</v>
      </c>
      <c r="BD53">
        <v>1.118610601247148</v>
      </c>
      <c r="BE53">
        <v>1.119654548926593</v>
      </c>
      <c r="BF53">
        <v>1.120942381351945</v>
      </c>
      <c r="BG53">
        <v>1.120526180425117</v>
      </c>
      <c r="BH53">
        <v>1.122485852624775</v>
      </c>
      <c r="BI53">
        <v>1.123257949459501</v>
      </c>
      <c r="BJ53">
        <v>1.1226025053017721</v>
      </c>
      <c r="BK53">
        <v>1.1225321555580881</v>
      </c>
      <c r="BL53">
        <v>1.122392664640594</v>
      </c>
      <c r="BM53">
        <v>1.121409308381522</v>
      </c>
      <c r="BN53">
        <v>1.120346216517768</v>
      </c>
      <c r="BO53">
        <v>1.1209978438051309</v>
      </c>
      <c r="BP53">
        <v>1.1203953235595721</v>
      </c>
      <c r="BQ53">
        <v>1.121398729481776</v>
      </c>
      <c r="BR53">
        <v>1.1200104092614731</v>
      </c>
      <c r="BS53">
        <v>1.121100524860424</v>
      </c>
      <c r="BT53">
        <v>1.120913398434056</v>
      </c>
      <c r="BU53">
        <v>1.1198800170751639</v>
      </c>
      <c r="BV53">
        <v>1.1201520713888371</v>
      </c>
      <c r="BW53">
        <v>1.119817077934965</v>
      </c>
      <c r="BX53">
        <v>1.120872560453319</v>
      </c>
      <c r="BY53">
        <v>1.1191711049108961</v>
      </c>
      <c r="BZ53">
        <v>1.120664303051303</v>
      </c>
      <c r="CA53">
        <v>1.1204548807692749</v>
      </c>
      <c r="CB53">
        <v>1.119767583353753</v>
      </c>
      <c r="CC53">
        <v>1.1189703585676181</v>
      </c>
      <c r="CD53">
        <v>1.12258477164401</v>
      </c>
      <c r="CE53">
        <v>1.1229918932965031</v>
      </c>
      <c r="CF53">
        <v>1.1222127004107301</v>
      </c>
      <c r="CG53">
        <v>1.1210837035119949</v>
      </c>
      <c r="CH53">
        <v>1.119087240593388</v>
      </c>
      <c r="CI53">
        <v>1.119285424718784</v>
      </c>
      <c r="CJ53">
        <v>1.1188336282258169</v>
      </c>
      <c r="CK53">
        <v>1.117932129994627</v>
      </c>
      <c r="CL53">
        <v>1.120655193852814</v>
      </c>
      <c r="CM53">
        <v>1.1194702776388761</v>
      </c>
      <c r="CN53">
        <v>1.120298712228176</v>
      </c>
      <c r="CO53">
        <v>1.1199899041084329</v>
      </c>
      <c r="CP53">
        <v>1.1198374664735591</v>
      </c>
      <c r="CQ53">
        <v>1.1188925364624069</v>
      </c>
      <c r="CR53">
        <v>1.1183491840105351</v>
      </c>
      <c r="CS53">
        <v>1.118846496176839</v>
      </c>
      <c r="CT53">
        <v>1.117998323834692</v>
      </c>
      <c r="CU53">
        <v>1.116899192136346</v>
      </c>
      <c r="CV53">
        <v>1.119826170982221</v>
      </c>
      <c r="CW53">
        <v>1.12088590374033</v>
      </c>
      <c r="CX53">
        <v>1.1201435427949979</v>
      </c>
      <c r="CY53">
        <v>1.119983488792192</v>
      </c>
      <c r="CZ53">
        <v>1.1188560254988791</v>
      </c>
      <c r="DA53">
        <v>1.118337329553913</v>
      </c>
      <c r="DB53">
        <v>1.1169730291051141</v>
      </c>
      <c r="DC53">
        <v>1.118960152584465</v>
      </c>
      <c r="DD53">
        <v>1.1186799585437039</v>
      </c>
      <c r="DE53">
        <v>1.1175145624597029</v>
      </c>
      <c r="DF53">
        <v>1.1161208622117971</v>
      </c>
      <c r="DG53">
        <v>1.115876254487393</v>
      </c>
      <c r="DH53">
        <v>1.115877336591121</v>
      </c>
      <c r="DI53">
        <v>1.116434148292738</v>
      </c>
      <c r="DJ53">
        <v>1.1195944268272331</v>
      </c>
      <c r="DK53">
        <v>1.1183426590148129</v>
      </c>
      <c r="DL53">
        <v>1.117971731975113</v>
      </c>
      <c r="DM53">
        <v>1.1193950440714591</v>
      </c>
      <c r="DN53">
        <v>1.121392784705012</v>
      </c>
      <c r="DO53">
        <v>1.1213581934165959</v>
      </c>
      <c r="DP53">
        <v>1.1199391757359021</v>
      </c>
      <c r="DQ53">
        <v>1.11959952672454</v>
      </c>
      <c r="DR53">
        <v>1.118985959808285</v>
      </c>
      <c r="DS53">
        <v>1.1179762107964171</v>
      </c>
      <c r="DT53">
        <v>1.117426968106487</v>
      </c>
      <c r="DU53">
        <v>1.1161179413751621</v>
      </c>
      <c r="DV53">
        <v>1.1152403334950289</v>
      </c>
      <c r="DW53">
        <v>1.1165227364049699</v>
      </c>
      <c r="DX53">
        <v>1.1157790228104809</v>
      </c>
      <c r="DY53">
        <v>1.1163140506349181</v>
      </c>
      <c r="DZ53">
        <v>1.1167993887847381</v>
      </c>
      <c r="EA53">
        <v>1.11700322854774</v>
      </c>
      <c r="EB53">
        <v>1.114553773243012</v>
      </c>
      <c r="EC53">
        <v>1.1175528979769851</v>
      </c>
      <c r="ED53">
        <v>1.117142970803775</v>
      </c>
      <c r="EE53">
        <v>1.1165967355311459</v>
      </c>
      <c r="EF53">
        <v>1.1157627328620729</v>
      </c>
      <c r="EG53">
        <v>1.1158604205270399</v>
      </c>
      <c r="EH53">
        <v>1.1160651583348971</v>
      </c>
      <c r="EI53">
        <v>1.1166054989892249</v>
      </c>
      <c r="EJ53">
        <v>1.116022045872624</v>
      </c>
      <c r="EK53">
        <v>1.116829005054301</v>
      </c>
      <c r="EL53">
        <v>1.117031213931247</v>
      </c>
      <c r="EM53">
        <v>1.11767379644371</v>
      </c>
      <c r="EN53">
        <v>1.1177308264581249</v>
      </c>
      <c r="EO53">
        <v>1.117690261985089</v>
      </c>
      <c r="EP53">
        <v>1.117650155851128</v>
      </c>
      <c r="EQ53">
        <v>1.1175949383558901</v>
      </c>
      <c r="ER53">
        <v>1.1152021651247011</v>
      </c>
      <c r="ES53">
        <v>1.117554802403196</v>
      </c>
      <c r="ET53">
        <v>1.1188727292917611</v>
      </c>
      <c r="EU53">
        <v>1.1174743103559279</v>
      </c>
      <c r="EV53">
        <v>1.116103868073131</v>
      </c>
      <c r="EW53">
        <v>1.115816022975135</v>
      </c>
      <c r="EX53">
        <v>1.114291651600271</v>
      </c>
      <c r="EY53">
        <v>1.1145018547141881</v>
      </c>
      <c r="EZ53">
        <v>1.1125928505554219</v>
      </c>
      <c r="FA53">
        <v>1.1133426033248901</v>
      </c>
      <c r="FB53">
        <v>1.1119906991141271</v>
      </c>
      <c r="FC53">
        <v>1.109326881480462</v>
      </c>
      <c r="FD53">
        <v>1.1087876900733511</v>
      </c>
      <c r="FE53">
        <v>1.1069788477605631</v>
      </c>
      <c r="FF53">
        <v>1.1064689708452911</v>
      </c>
      <c r="FG53">
        <v>1.1063117427793141</v>
      </c>
      <c r="FH53">
        <v>1.1035745996504249</v>
      </c>
      <c r="FI53">
        <v>1.103466082805511</v>
      </c>
      <c r="FJ53">
        <v>1.105749110641004</v>
      </c>
      <c r="FK53">
        <v>1.104908546769926</v>
      </c>
      <c r="FL53">
        <v>1.103512161249381</v>
      </c>
      <c r="FM53">
        <v>1.105342306156067</v>
      </c>
      <c r="FN53">
        <v>1.104329981811031</v>
      </c>
      <c r="FO53">
        <v>1.1044645853531609</v>
      </c>
      <c r="FP53">
        <v>1.1042130405013251</v>
      </c>
      <c r="FQ53">
        <v>1.1024341095559049</v>
      </c>
      <c r="FR53">
        <v>1.102368981000035</v>
      </c>
      <c r="FS53">
        <v>1.1024304496915149</v>
      </c>
      <c r="FT53">
        <v>1.1018240866206011</v>
      </c>
      <c r="FU53">
        <v>1.1028974443658199</v>
      </c>
      <c r="FV53">
        <v>1.1013282821524311</v>
      </c>
      <c r="FW53">
        <v>1.1006588191019091</v>
      </c>
      <c r="FX53">
        <v>1.102113886223179</v>
      </c>
      <c r="FY53">
        <v>1.1014981370765471</v>
      </c>
      <c r="FZ53">
        <v>1.1020997131543639</v>
      </c>
      <c r="GA53">
        <v>1.1005103266463441</v>
      </c>
      <c r="GB53">
        <v>1.099870969523578</v>
      </c>
      <c r="GC53">
        <v>1.098751425049745</v>
      </c>
      <c r="GD53">
        <v>1.0981204087630201</v>
      </c>
      <c r="GE53">
        <v>1.0981956086697779</v>
      </c>
      <c r="GF53">
        <v>1.097234572027679</v>
      </c>
      <c r="GG53">
        <v>1.098875270012782</v>
      </c>
      <c r="GH53">
        <v>1.0979539220102721</v>
      </c>
      <c r="GI53">
        <v>1.095553806335275</v>
      </c>
      <c r="GJ53">
        <v>1.095267678722144</v>
      </c>
      <c r="GK53">
        <v>1.093693573503469</v>
      </c>
      <c r="GL53">
        <v>1.0912414977661149</v>
      </c>
      <c r="GM53">
        <v>1.0905268378099751</v>
      </c>
      <c r="GN53">
        <v>1.091394706966998</v>
      </c>
      <c r="GO53">
        <v>1.0934767787251309</v>
      </c>
      <c r="GP53">
        <v>1.093565298143288</v>
      </c>
      <c r="GQ53">
        <v>1.093481027927377</v>
      </c>
      <c r="GR53">
        <v>1.092331298046086</v>
      </c>
      <c r="GS53">
        <v>1.093494360532105</v>
      </c>
      <c r="GT53">
        <v>1.095121649021815</v>
      </c>
      <c r="GU53">
        <v>1.093905881991321</v>
      </c>
      <c r="GV53">
        <v>1.0951810355344529</v>
      </c>
      <c r="GW53">
        <v>1.097906339234652</v>
      </c>
      <c r="GX53">
        <v>1.0990833024468201</v>
      </c>
      <c r="GY53">
        <v>1.099685758709088</v>
      </c>
      <c r="GZ53">
        <v>1.0987230128487151</v>
      </c>
      <c r="HA53">
        <v>1.0990828762374409</v>
      </c>
      <c r="HB53">
        <v>1.0992341731953981</v>
      </c>
      <c r="HC53">
        <v>1.100313374331839</v>
      </c>
      <c r="HD53">
        <v>1.1009752658521179</v>
      </c>
      <c r="HE53">
        <v>1.1012286615825599</v>
      </c>
      <c r="HF53">
        <v>1.101809830227076</v>
      </c>
      <c r="HG53">
        <v>1.1021506270533641</v>
      </c>
      <c r="HH53">
        <v>1.1012855843265501</v>
      </c>
      <c r="HI53">
        <v>1.101818464278459</v>
      </c>
      <c r="HJ53">
        <v>1.101877029216815</v>
      </c>
      <c r="HK53">
        <v>1.101908183096163</v>
      </c>
      <c r="HL53">
        <v>1.1022487700014461</v>
      </c>
      <c r="HM53">
        <v>1.102193660029591</v>
      </c>
      <c r="HN53">
        <v>1.1027305283202271</v>
      </c>
      <c r="HO53">
        <v>1.102411084244544</v>
      </c>
      <c r="HP53">
        <v>1.102523395595983</v>
      </c>
      <c r="HQ53">
        <v>1.1025374619337449</v>
      </c>
      <c r="HR53">
        <v>1.1029908650060569</v>
      </c>
      <c r="HS53">
        <v>1.102246646212901</v>
      </c>
      <c r="HU53">
        <f t="shared" si="0"/>
        <v>1.123257949459501</v>
      </c>
    </row>
    <row r="54" spans="1:229" x14ac:dyDescent="0.35">
      <c r="A54" s="1">
        <v>127</v>
      </c>
      <c r="B54">
        <v>1.0763655227314719</v>
      </c>
      <c r="C54">
        <v>1.0769772774462409</v>
      </c>
      <c r="D54">
        <v>1.0755471206768441</v>
      </c>
      <c r="E54">
        <v>1.07703177253566</v>
      </c>
      <c r="F54">
        <v>1.0801353750062861</v>
      </c>
      <c r="G54">
        <v>1.080217937968702</v>
      </c>
      <c r="H54">
        <v>1.0813224243383579</v>
      </c>
      <c r="I54">
        <v>1.081315158470747</v>
      </c>
      <c r="J54">
        <v>1.081893468410646</v>
      </c>
      <c r="K54">
        <v>1.083806740910479</v>
      </c>
      <c r="L54">
        <v>1.08733946420087</v>
      </c>
      <c r="M54">
        <v>1.089227940038872</v>
      </c>
      <c r="N54">
        <v>1.0900782237298949</v>
      </c>
      <c r="O54">
        <v>1.089867080059461</v>
      </c>
      <c r="P54">
        <v>1.0914190612185519</v>
      </c>
      <c r="Q54">
        <v>1.0909793096905831</v>
      </c>
      <c r="R54">
        <v>1.095243107511741</v>
      </c>
      <c r="S54">
        <v>1.094740614273646</v>
      </c>
      <c r="T54">
        <v>1.0942620017715521</v>
      </c>
      <c r="U54">
        <v>1.0965304021562059</v>
      </c>
      <c r="V54">
        <v>1.096151875292765</v>
      </c>
      <c r="W54">
        <v>1.0965355879582659</v>
      </c>
      <c r="X54">
        <v>1.098171067487671</v>
      </c>
      <c r="Y54">
        <v>1.0985021220682121</v>
      </c>
      <c r="Z54">
        <v>1.098925720407069</v>
      </c>
      <c r="AA54">
        <v>1.098143157393598</v>
      </c>
      <c r="AB54">
        <v>1.099316018251512</v>
      </c>
      <c r="AC54">
        <v>1.1011263020232049</v>
      </c>
      <c r="AD54">
        <v>1.103839842268991</v>
      </c>
      <c r="AE54">
        <v>1.1057232674278039</v>
      </c>
      <c r="AF54">
        <v>1.106784084240398</v>
      </c>
      <c r="AG54">
        <v>1.106513664833731</v>
      </c>
      <c r="AH54">
        <v>1.1066117427493161</v>
      </c>
      <c r="AI54">
        <v>1.106492130663888</v>
      </c>
      <c r="AJ54">
        <v>1.1072400520545269</v>
      </c>
      <c r="AK54">
        <v>1.108644411447852</v>
      </c>
      <c r="AL54">
        <v>1.1089954242468121</v>
      </c>
      <c r="AM54">
        <v>1.1082381726280111</v>
      </c>
      <c r="AN54">
        <v>1.108642824735574</v>
      </c>
      <c r="AO54">
        <v>1.110109197850734</v>
      </c>
      <c r="AP54">
        <v>1.1102067940467331</v>
      </c>
      <c r="AQ54">
        <v>1.111620754079037</v>
      </c>
      <c r="AR54">
        <v>1.1130464649112819</v>
      </c>
      <c r="AS54">
        <v>1.1123909983077751</v>
      </c>
      <c r="AT54">
        <v>1.1115590728503231</v>
      </c>
      <c r="AU54">
        <v>1.1114546161147949</v>
      </c>
      <c r="AV54">
        <v>1.11206485073461</v>
      </c>
      <c r="AW54">
        <v>1.1133753394358099</v>
      </c>
      <c r="AX54">
        <v>1.113643183737026</v>
      </c>
      <c r="AY54">
        <v>1.1131305005976431</v>
      </c>
      <c r="AZ54">
        <v>1.1146605636105871</v>
      </c>
      <c r="BA54">
        <v>1.114290905725237</v>
      </c>
      <c r="BB54">
        <v>1.115292570760813</v>
      </c>
      <c r="BC54">
        <v>1.116478611977552</v>
      </c>
      <c r="BD54">
        <v>1.1179876894875891</v>
      </c>
      <c r="BE54">
        <v>1.1190310558322181</v>
      </c>
      <c r="BF54">
        <v>1.12035780842234</v>
      </c>
      <c r="BG54">
        <v>1.1199560431538</v>
      </c>
      <c r="BH54">
        <v>1.1219147182485441</v>
      </c>
      <c r="BI54">
        <v>1.122686422231064</v>
      </c>
      <c r="BJ54">
        <v>1.122031311571249</v>
      </c>
      <c r="BK54">
        <v>1.121960997622365</v>
      </c>
      <c r="BL54">
        <v>1.1218215776795371</v>
      </c>
      <c r="BM54">
        <v>1.1209750843929971</v>
      </c>
      <c r="BN54">
        <v>1.119912404171973</v>
      </c>
      <c r="BO54">
        <v>1.1205637791409391</v>
      </c>
      <c r="BP54">
        <v>1.119961492198905</v>
      </c>
      <c r="BQ54">
        <v>1.120964509589536</v>
      </c>
      <c r="BR54">
        <v>1.1195767269445309</v>
      </c>
      <c r="BS54">
        <v>1.1206664204368171</v>
      </c>
      <c r="BT54">
        <v>1.1204793664681889</v>
      </c>
      <c r="BU54">
        <v>1.1194463852477401</v>
      </c>
      <c r="BV54">
        <v>1.119718334218512</v>
      </c>
      <c r="BW54">
        <v>1.1193834704783781</v>
      </c>
      <c r="BX54">
        <v>1.120438544300439</v>
      </c>
      <c r="BY54">
        <v>1.1187377475833049</v>
      </c>
      <c r="BZ54">
        <v>1.120276549521523</v>
      </c>
      <c r="CA54">
        <v>1.1200671997002929</v>
      </c>
      <c r="CB54">
        <v>1.1193801400919341</v>
      </c>
      <c r="CC54">
        <v>1.1185831911481929</v>
      </c>
      <c r="CD54">
        <v>1.12219635362579</v>
      </c>
      <c r="CE54">
        <v>1.122603334412853</v>
      </c>
      <c r="CF54">
        <v>1.1218244111303779</v>
      </c>
      <c r="CG54">
        <v>1.120695804868278</v>
      </c>
      <c r="CH54">
        <v>1.1187000327323979</v>
      </c>
      <c r="CI54">
        <v>1.118898148285437</v>
      </c>
      <c r="CJ54">
        <v>1.1184465081155399</v>
      </c>
      <c r="CK54">
        <v>1.117545321805699</v>
      </c>
      <c r="CL54">
        <v>1.120267443474847</v>
      </c>
      <c r="CM54">
        <v>1.1190829372458111</v>
      </c>
      <c r="CN54">
        <v>1.1199110851940219</v>
      </c>
      <c r="CO54">
        <v>1.119602383922903</v>
      </c>
      <c r="CP54">
        <v>1.1194499990319511</v>
      </c>
      <c r="CQ54">
        <v>1.118505395969686</v>
      </c>
      <c r="CR54">
        <v>1.1179622315195481</v>
      </c>
      <c r="CS54">
        <v>1.1184593716142091</v>
      </c>
      <c r="CT54">
        <v>1.117611492742477</v>
      </c>
      <c r="CU54">
        <v>1.116512741347309</v>
      </c>
      <c r="CV54">
        <v>1.1194387074488901</v>
      </c>
      <c r="CW54">
        <v>1.120498073535984</v>
      </c>
      <c r="CX54">
        <v>1.1197559694499779</v>
      </c>
      <c r="CY54">
        <v>1.1195959708263821</v>
      </c>
      <c r="CZ54">
        <v>1.118468897639072</v>
      </c>
      <c r="DA54">
        <v>1.117950381164607</v>
      </c>
      <c r="DB54">
        <v>1.116586552768243</v>
      </c>
      <c r="DC54">
        <v>1.118572988696344</v>
      </c>
      <c r="DD54">
        <v>1.1182928916036421</v>
      </c>
      <c r="DE54">
        <v>1.117127898750514</v>
      </c>
      <c r="DF54">
        <v>1.1157346807274711</v>
      </c>
      <c r="DG54">
        <v>1.115490157638144</v>
      </c>
      <c r="DH54">
        <v>1.1154912393674601</v>
      </c>
      <c r="DI54">
        <v>1.116047858410399</v>
      </c>
      <c r="DJ54">
        <v>1.1190951987729481</v>
      </c>
      <c r="DK54">
        <v>1.1179406479895719</v>
      </c>
      <c r="DL54">
        <v>1.1175303739880449</v>
      </c>
      <c r="DM54">
        <v>1.1189694251581139</v>
      </c>
      <c r="DN54">
        <v>1.1212604465600431</v>
      </c>
      <c r="DO54">
        <v>1.1212258593538249</v>
      </c>
      <c r="DP54">
        <v>1.119807009134675</v>
      </c>
      <c r="DQ54">
        <v>1.1194674002060749</v>
      </c>
      <c r="DR54">
        <v>1.118853905698264</v>
      </c>
      <c r="DS54">
        <v>1.1178442758492031</v>
      </c>
      <c r="DT54">
        <v>1.117295097976668</v>
      </c>
      <c r="DU54">
        <v>1.1159862257266011</v>
      </c>
      <c r="DV54">
        <v>1.115108721414996</v>
      </c>
      <c r="DW54">
        <v>1.1163909729856161</v>
      </c>
      <c r="DX54">
        <v>1.1156473471584809</v>
      </c>
      <c r="DY54">
        <v>1.1161823118430521</v>
      </c>
      <c r="DZ54">
        <v>1.1166675927169989</v>
      </c>
      <c r="EA54">
        <v>1.116871408424402</v>
      </c>
      <c r="EB54">
        <v>1.114422242185535</v>
      </c>
      <c r="EC54">
        <v>1.1174210129858919</v>
      </c>
      <c r="ED54">
        <v>1.1170111341891309</v>
      </c>
      <c r="EE54">
        <v>1.1164649633789849</v>
      </c>
      <c r="EF54">
        <v>1.1156310591324869</v>
      </c>
      <c r="EG54">
        <v>1.1157287352691081</v>
      </c>
      <c r="EH54">
        <v>1.1159334489153849</v>
      </c>
      <c r="EI54">
        <v>1.1164737258028681</v>
      </c>
      <c r="EJ54">
        <v>1.115890341540912</v>
      </c>
      <c r="EK54">
        <v>1.116697205491479</v>
      </c>
      <c r="EL54">
        <v>1.1168993905052891</v>
      </c>
      <c r="EM54">
        <v>1.1175418971851101</v>
      </c>
      <c r="EN54">
        <v>1.117598920469282</v>
      </c>
      <c r="EO54">
        <v>1.117558360783353</v>
      </c>
      <c r="EP54">
        <v>1.117518259382408</v>
      </c>
      <c r="EQ54">
        <v>1.117463048403514</v>
      </c>
      <c r="ER54">
        <v>1.115070557549005</v>
      </c>
      <c r="ES54">
        <v>1.1174229171873571</v>
      </c>
      <c r="ET54">
        <v>1.1187406885443349</v>
      </c>
      <c r="EU54">
        <v>1.117342434639141</v>
      </c>
      <c r="EV54">
        <v>1.1159721540853931</v>
      </c>
      <c r="EW54">
        <v>1.115684342956661</v>
      </c>
      <c r="EX54">
        <v>1.114160151476373</v>
      </c>
      <c r="EY54">
        <v>1.114370329783736</v>
      </c>
      <c r="EZ54">
        <v>1.112461550910947</v>
      </c>
      <c r="FA54">
        <v>1.1132112152003639</v>
      </c>
      <c r="FB54">
        <v>1.1118594705309299</v>
      </c>
      <c r="FC54">
        <v>1.1091959672605189</v>
      </c>
      <c r="FD54">
        <v>1.108656839484627</v>
      </c>
      <c r="FE54">
        <v>1.106848210637486</v>
      </c>
      <c r="FF54">
        <v>1.106338393893963</v>
      </c>
      <c r="FG54">
        <v>1.1061811843828331</v>
      </c>
      <c r="FH54">
        <v>1.103444364270507</v>
      </c>
      <c r="FI54">
        <v>1.1033358602319161</v>
      </c>
      <c r="FJ54">
        <v>1.1056186186420369</v>
      </c>
      <c r="FK54">
        <v>1.1047781539678381</v>
      </c>
      <c r="FL54">
        <v>1.103381933237962</v>
      </c>
      <c r="FM54">
        <v>1.105211862165034</v>
      </c>
      <c r="FN54">
        <v>1.104199657286725</v>
      </c>
      <c r="FO54">
        <v>1.104334244943981</v>
      </c>
      <c r="FP54">
        <v>1.104082729777532</v>
      </c>
      <c r="FQ54">
        <v>1.10230400876785</v>
      </c>
      <c r="FR54">
        <v>1.1022388878979501</v>
      </c>
      <c r="FS54">
        <v>1.1023003493353689</v>
      </c>
      <c r="FT54">
        <v>1.1016940578227581</v>
      </c>
      <c r="FU54">
        <v>1.102767288898558</v>
      </c>
      <c r="FV54">
        <v>1.101198311865615</v>
      </c>
      <c r="FW54">
        <v>1.100528927819969</v>
      </c>
      <c r="FX54">
        <v>1.1019838232254171</v>
      </c>
      <c r="FY54">
        <v>1.1013681467447589</v>
      </c>
      <c r="FZ54">
        <v>1.101969651829199</v>
      </c>
      <c r="GA54">
        <v>1.1003804528883401</v>
      </c>
      <c r="GB54">
        <v>1.09974117121758</v>
      </c>
      <c r="GC54">
        <v>1.098621758863769</v>
      </c>
      <c r="GD54">
        <v>1.097990817044729</v>
      </c>
      <c r="GE54">
        <v>1.098066008076974</v>
      </c>
      <c r="GF54">
        <v>1.097105084849022</v>
      </c>
      <c r="GG54">
        <v>1.0987455892115769</v>
      </c>
      <c r="GH54">
        <v>1.097824349939466</v>
      </c>
      <c r="GI54">
        <v>1.095424517507648</v>
      </c>
      <c r="GJ54">
        <v>1.095138423661095</v>
      </c>
      <c r="GK54">
        <v>1.0935645042062021</v>
      </c>
      <c r="GL54">
        <v>1.0911127178439519</v>
      </c>
      <c r="GM54">
        <v>1.0903981422264799</v>
      </c>
      <c r="GN54">
        <v>1.091265908964264</v>
      </c>
      <c r="GO54">
        <v>1.0933477350123151</v>
      </c>
      <c r="GP54">
        <v>1.0934362439840919</v>
      </c>
      <c r="GQ54">
        <v>1.0933519837131029</v>
      </c>
      <c r="GR54">
        <v>1.0922023895140831</v>
      </c>
      <c r="GS54">
        <v>1.09336531474442</v>
      </c>
      <c r="GT54">
        <v>1.094992411194067</v>
      </c>
      <c r="GU54">
        <v>1.0937767876390401</v>
      </c>
      <c r="GV54">
        <v>1.0950517906983659</v>
      </c>
      <c r="GW54">
        <v>1.0977767727791989</v>
      </c>
      <c r="GX54">
        <v>1.098953597095228</v>
      </c>
      <c r="GY54">
        <v>1.099555982260245</v>
      </c>
      <c r="GZ54">
        <v>1.098593350015729</v>
      </c>
      <c r="HA54">
        <v>1.0989531709361471</v>
      </c>
      <c r="HB54">
        <v>1.099104450039202</v>
      </c>
      <c r="HC54">
        <v>1.100183523816632</v>
      </c>
      <c r="HD54">
        <v>1.100845337225568</v>
      </c>
      <c r="HE54">
        <v>1.101098703052197</v>
      </c>
      <c r="HF54">
        <v>1.1016798031116619</v>
      </c>
      <c r="HG54">
        <v>1.102020559719731</v>
      </c>
      <c r="HH54">
        <v>1.101155619078602</v>
      </c>
      <c r="HI54">
        <v>1.101688436144121</v>
      </c>
      <c r="HJ54">
        <v>1.101746994171094</v>
      </c>
      <c r="HK54">
        <v>1.101778144373901</v>
      </c>
      <c r="HL54">
        <v>1.102118691085739</v>
      </c>
      <c r="HM54">
        <v>1.102063587617538</v>
      </c>
      <c r="HN54">
        <v>1.102600392551111</v>
      </c>
      <c r="HO54">
        <v>1.102280986173759</v>
      </c>
      <c r="HP54">
        <v>1.102393284271076</v>
      </c>
      <c r="HQ54">
        <v>1.102407348948838</v>
      </c>
      <c r="HR54">
        <v>1.102860698514009</v>
      </c>
      <c r="HS54">
        <v>1.1021165675478271</v>
      </c>
      <c r="HU54">
        <f t="shared" si="0"/>
        <v>1.122686422231064</v>
      </c>
    </row>
    <row r="55" spans="1:229" x14ac:dyDescent="0.35">
      <c r="A55" s="1">
        <v>128</v>
      </c>
      <c r="B55">
        <v>1.075727422805355</v>
      </c>
      <c r="C55">
        <v>1.076338814854626</v>
      </c>
      <c r="D55">
        <v>1.074909505922613</v>
      </c>
      <c r="E55">
        <v>1.0763932776378149</v>
      </c>
      <c r="F55">
        <v>1.0794950402051131</v>
      </c>
      <c r="G55">
        <v>1.07957755422187</v>
      </c>
      <c r="H55">
        <v>1.080681385820766</v>
      </c>
      <c r="I55">
        <v>1.0806741242605671</v>
      </c>
      <c r="J55">
        <v>1.0812520913619761</v>
      </c>
      <c r="K55">
        <v>1.0831642296197559</v>
      </c>
      <c r="L55">
        <v>1.0866948586118601</v>
      </c>
      <c r="M55">
        <v>1.08858221490797</v>
      </c>
      <c r="N55">
        <v>1.089431994526773</v>
      </c>
      <c r="O55">
        <v>1.0892209760282781</v>
      </c>
      <c r="P55">
        <v>1.090772037129041</v>
      </c>
      <c r="Q55">
        <v>1.0903325462982161</v>
      </c>
      <c r="R55">
        <v>1.094593816419428</v>
      </c>
      <c r="S55">
        <v>1.0940916210735361</v>
      </c>
      <c r="T55">
        <v>1.093613292306471</v>
      </c>
      <c r="U55">
        <v>1.0958803479192161</v>
      </c>
      <c r="V55">
        <v>1.0955020454572071</v>
      </c>
      <c r="W55">
        <v>1.095885530646987</v>
      </c>
      <c r="X55">
        <v>1.097520040617868</v>
      </c>
      <c r="Y55">
        <v>1.0978508989398901</v>
      </c>
      <c r="Z55">
        <v>1.09827424615767</v>
      </c>
      <c r="AA55">
        <v>1.0974921470696879</v>
      </c>
      <c r="AB55">
        <v>1.0986643126225131</v>
      </c>
      <c r="AC55">
        <v>1.100473523206783</v>
      </c>
      <c r="AD55">
        <v>1.1031854547891611</v>
      </c>
      <c r="AE55">
        <v>1.105067763400267</v>
      </c>
      <c r="AF55">
        <v>1.106127951330651</v>
      </c>
      <c r="AG55">
        <v>1.1058576922362571</v>
      </c>
      <c r="AH55">
        <v>1.10595571200848</v>
      </c>
      <c r="AI55">
        <v>1.1058361708324791</v>
      </c>
      <c r="AJ55">
        <v>1.1065836488341629</v>
      </c>
      <c r="AK55">
        <v>1.107987175683518</v>
      </c>
      <c r="AL55">
        <v>1.1083379803921629</v>
      </c>
      <c r="AM55">
        <v>1.10758117769354</v>
      </c>
      <c r="AN55">
        <v>1.107985589911888</v>
      </c>
      <c r="AO55">
        <v>1.1094510937195901</v>
      </c>
      <c r="AP55">
        <v>1.1095486320578041</v>
      </c>
      <c r="AQ55">
        <v>1.1109617538546079</v>
      </c>
      <c r="AR55">
        <v>1.1123866194851459</v>
      </c>
      <c r="AS55">
        <v>1.1117315414607809</v>
      </c>
      <c r="AT55">
        <v>1.110900109192271</v>
      </c>
      <c r="AU55">
        <v>1.11079571438165</v>
      </c>
      <c r="AV55">
        <v>1.1114055872371229</v>
      </c>
      <c r="AW55">
        <v>1.112715299043554</v>
      </c>
      <c r="AX55">
        <v>1.1129829845590919</v>
      </c>
      <c r="AY55">
        <v>1.112470605352776</v>
      </c>
      <c r="AZ55">
        <v>1.1139997613010879</v>
      </c>
      <c r="BA55">
        <v>1.1136303225593891</v>
      </c>
      <c r="BB55">
        <v>1.1146313937796</v>
      </c>
      <c r="BC55">
        <v>1.1158167318775589</v>
      </c>
      <c r="BD55">
        <v>1.1173249147637649</v>
      </c>
      <c r="BE55">
        <v>1.118367662571315</v>
      </c>
      <c r="BF55">
        <v>1.119693628624975</v>
      </c>
      <c r="BG55">
        <v>1.119292484635408</v>
      </c>
      <c r="BH55">
        <v>1.121212272353008</v>
      </c>
      <c r="BI55">
        <v>1.1221658219661561</v>
      </c>
      <c r="BJ55">
        <v>1.121511015087322</v>
      </c>
      <c r="BK55">
        <v>1.121440733743678</v>
      </c>
      <c r="BL55">
        <v>1.12130137845119</v>
      </c>
      <c r="BM55">
        <v>1.1204552776915579</v>
      </c>
      <c r="BN55">
        <v>1.1194300976739251</v>
      </c>
      <c r="BO55">
        <v>1.1200811921188261</v>
      </c>
      <c r="BP55">
        <v>1.119886157015229</v>
      </c>
      <c r="BQ55">
        <v>1.120889106937023</v>
      </c>
      <c r="BR55">
        <v>1.1195014176424249</v>
      </c>
      <c r="BS55">
        <v>1.120591037835531</v>
      </c>
      <c r="BT55">
        <v>1.12040399644925</v>
      </c>
      <c r="BU55">
        <v>1.119371084713181</v>
      </c>
      <c r="BV55">
        <v>1.1196430153910699</v>
      </c>
      <c r="BW55">
        <v>1.1193081741758371</v>
      </c>
      <c r="BX55">
        <v>1.1203631770274389</v>
      </c>
      <c r="BY55">
        <v>1.1186624947158761</v>
      </c>
      <c r="BZ55">
        <v>1.1202011931452429</v>
      </c>
      <c r="CA55">
        <v>1.119856047961248</v>
      </c>
      <c r="CB55">
        <v>1.119336265840791</v>
      </c>
      <c r="CC55">
        <v>1.118539348133569</v>
      </c>
      <c r="CD55">
        <v>1.122152368992789</v>
      </c>
      <c r="CE55">
        <v>1.122559333828187</v>
      </c>
      <c r="CF55">
        <v>1.121780441075712</v>
      </c>
      <c r="CG55">
        <v>1.1206518790494819</v>
      </c>
      <c r="CH55">
        <v>1.1186561851381529</v>
      </c>
      <c r="CI55">
        <v>1.1188542929260259</v>
      </c>
      <c r="CJ55">
        <v>1.1184026704582251</v>
      </c>
      <c r="CK55">
        <v>1.1175015194704989</v>
      </c>
      <c r="CL55">
        <v>1.120223534445731</v>
      </c>
      <c r="CM55">
        <v>1.119039074643573</v>
      </c>
      <c r="CN55">
        <v>1.1198671901324171</v>
      </c>
      <c r="CO55">
        <v>1.1195585009608839</v>
      </c>
      <c r="CP55">
        <v>1.1194061220426781</v>
      </c>
      <c r="CQ55">
        <v>1.1184615560042539</v>
      </c>
      <c r="CR55">
        <v>1.1179184128435169</v>
      </c>
      <c r="CS55">
        <v>1.1184155334527071</v>
      </c>
      <c r="CT55">
        <v>1.1175676878136991</v>
      </c>
      <c r="CU55">
        <v>1.116468979484236</v>
      </c>
      <c r="CV55">
        <v>1.1193948309021919</v>
      </c>
      <c r="CW55">
        <v>1.120454155467294</v>
      </c>
      <c r="CX55">
        <v>1.119712080468154</v>
      </c>
      <c r="CY55">
        <v>1.119552088115725</v>
      </c>
      <c r="CZ55">
        <v>1.1184250591041971</v>
      </c>
      <c r="DA55">
        <v>1.117906562953052</v>
      </c>
      <c r="DB55">
        <v>1.1165427880121219</v>
      </c>
      <c r="DC55">
        <v>1.118529146081606</v>
      </c>
      <c r="DD55">
        <v>1.118249059967346</v>
      </c>
      <c r="DE55">
        <v>1.117084112776265</v>
      </c>
      <c r="DF55">
        <v>1.1156909493605851</v>
      </c>
      <c r="DG55">
        <v>1.115446435855372</v>
      </c>
      <c r="DH55">
        <v>1.11544751754229</v>
      </c>
      <c r="DI55">
        <v>1.1160041147684729</v>
      </c>
      <c r="DJ55">
        <v>1.1190513356901171</v>
      </c>
      <c r="DK55">
        <v>1.11789683015951</v>
      </c>
      <c r="DL55">
        <v>1.117486572238727</v>
      </c>
      <c r="DM55">
        <v>1.118925567004996</v>
      </c>
      <c r="DN55">
        <v>1.1212164986100419</v>
      </c>
      <c r="DO55">
        <v>1.121181912759474</v>
      </c>
      <c r="DP55">
        <v>1.119763118152344</v>
      </c>
      <c r="DQ55">
        <v>1.1194235225347611</v>
      </c>
      <c r="DR55">
        <v>1.118810052072948</v>
      </c>
      <c r="DS55">
        <v>1.1178004617964601</v>
      </c>
      <c r="DT55">
        <v>1.1172513054490241</v>
      </c>
      <c r="DU55">
        <v>1.115942484500376</v>
      </c>
      <c r="DV55">
        <v>1.115065014582667</v>
      </c>
      <c r="DW55">
        <v>1.116347215895269</v>
      </c>
      <c r="DX55">
        <v>1.1156036192146459</v>
      </c>
      <c r="DY55">
        <v>1.1161385629312071</v>
      </c>
      <c r="DZ55">
        <v>1.1166238247845059</v>
      </c>
      <c r="EA55">
        <v>1.1168276325033251</v>
      </c>
      <c r="EB55">
        <v>1.114378562259849</v>
      </c>
      <c r="EC55">
        <v>1.117377215522992</v>
      </c>
      <c r="ED55">
        <v>1.116967352791485</v>
      </c>
      <c r="EE55">
        <v>1.116421203388575</v>
      </c>
      <c r="EF55">
        <v>1.115587331827063</v>
      </c>
      <c r="EG55">
        <v>1.115685004135256</v>
      </c>
      <c r="EH55">
        <v>1.115889709757754</v>
      </c>
      <c r="EI55">
        <v>1.116429965469014</v>
      </c>
      <c r="EJ55">
        <v>1.1158466040728809</v>
      </c>
      <c r="EK55">
        <v>1.1166534363983089</v>
      </c>
      <c r="EL55">
        <v>1.116855613487451</v>
      </c>
      <c r="EM55">
        <v>1.117498094984138</v>
      </c>
      <c r="EN55">
        <v>1.1175551160332751</v>
      </c>
      <c r="EO55">
        <v>1.117514557937088</v>
      </c>
      <c r="EP55">
        <v>1.1174744581079239</v>
      </c>
      <c r="EQ55">
        <v>1.117419249293031</v>
      </c>
      <c r="ER55">
        <v>1.115026852212514</v>
      </c>
      <c r="ES55">
        <v>1.117379119649822</v>
      </c>
      <c r="ET55">
        <v>1.118696839356579</v>
      </c>
      <c r="EU55">
        <v>1.11729864025613</v>
      </c>
      <c r="EV55">
        <v>1.115928413410707</v>
      </c>
      <c r="EW55">
        <v>1.1156406135627699</v>
      </c>
      <c r="EX55">
        <v>1.1141164818233671</v>
      </c>
      <c r="EY55">
        <v>1.1143266518927639</v>
      </c>
      <c r="EZ55">
        <v>1.1124179478348131</v>
      </c>
      <c r="FA55">
        <v>1.1131675827410401</v>
      </c>
      <c r="FB55">
        <v>1.1118158910534151</v>
      </c>
      <c r="FC55">
        <v>1.1091524921793641</v>
      </c>
      <c r="FD55">
        <v>1.108613385534656</v>
      </c>
      <c r="FE55">
        <v>1.1068048275769591</v>
      </c>
      <c r="FF55">
        <v>1.10629503081577</v>
      </c>
      <c r="FG55">
        <v>1.106137827466487</v>
      </c>
      <c r="FH55">
        <v>1.103401114624184</v>
      </c>
      <c r="FI55">
        <v>1.1032926148384219</v>
      </c>
      <c r="FJ55">
        <v>1.105575283775529</v>
      </c>
      <c r="FK55">
        <v>1.104734852043453</v>
      </c>
      <c r="FL55">
        <v>1.1033386860386321</v>
      </c>
      <c r="FM55">
        <v>1.1051685432414</v>
      </c>
      <c r="FN55">
        <v>1.1041563780365931</v>
      </c>
      <c r="FO55">
        <v>1.1042909604186679</v>
      </c>
      <c r="FP55">
        <v>1.10403945511039</v>
      </c>
      <c r="FQ55">
        <v>1.10226080381791</v>
      </c>
      <c r="FR55">
        <v>1.1021956855004309</v>
      </c>
      <c r="FS55">
        <v>1.1022571445288609</v>
      </c>
      <c r="FT55">
        <v>1.1016508767799249</v>
      </c>
      <c r="FU55">
        <v>1.1027240657902919</v>
      </c>
      <c r="FV55">
        <v>1.1011551502536101</v>
      </c>
      <c r="FW55">
        <v>1.100485792444559</v>
      </c>
      <c r="FX55">
        <v>1.101940630825192</v>
      </c>
      <c r="FY55">
        <v>1.1013249784760539</v>
      </c>
      <c r="FZ55">
        <v>1.101926459984423</v>
      </c>
      <c r="GA55">
        <v>1.100337323332425</v>
      </c>
      <c r="GB55">
        <v>1.099698066718394</v>
      </c>
      <c r="GC55">
        <v>1.098578698240096</v>
      </c>
      <c r="GD55">
        <v>1.0979477811509031</v>
      </c>
      <c r="GE55">
        <v>1.0980229692360259</v>
      </c>
      <c r="GF55">
        <v>1.0970620836715861</v>
      </c>
      <c r="GG55">
        <v>1.0987025237343579</v>
      </c>
      <c r="GH55">
        <v>1.0977813205703399</v>
      </c>
      <c r="GI55">
        <v>1.0953815822002679</v>
      </c>
      <c r="GJ55">
        <v>1.095095499567202</v>
      </c>
      <c r="GK55">
        <v>1.0935216418022879</v>
      </c>
      <c r="GL55">
        <v>1.091069951538125</v>
      </c>
      <c r="GM55">
        <v>1.0903554039285379</v>
      </c>
      <c r="GN55">
        <v>1.091223136654091</v>
      </c>
      <c r="GO55">
        <v>1.0933048811046979</v>
      </c>
      <c r="GP55">
        <v>1.093393386607354</v>
      </c>
      <c r="GQ55">
        <v>1.093309129638957</v>
      </c>
      <c r="GR55">
        <v>1.092159580498433</v>
      </c>
      <c r="GS55">
        <v>1.093322460147762</v>
      </c>
      <c r="GT55">
        <v>1.094949492823152</v>
      </c>
      <c r="GU55">
        <v>1.0937339169146489</v>
      </c>
      <c r="GV55">
        <v>1.0950088700000631</v>
      </c>
      <c r="GW55">
        <v>1.097733745274867</v>
      </c>
      <c r="GX55">
        <v>1.0989105234651131</v>
      </c>
      <c r="GY55">
        <v>1.0995128850195639</v>
      </c>
      <c r="GZ55">
        <v>1.0985502905055451</v>
      </c>
      <c r="HA55">
        <v>1.098910097322735</v>
      </c>
      <c r="HB55">
        <v>1.0990613704963861</v>
      </c>
      <c r="HC55">
        <v>1.100140401979377</v>
      </c>
      <c r="HD55">
        <v>1.1008021894484501</v>
      </c>
      <c r="HE55">
        <v>1.101055545344372</v>
      </c>
      <c r="HF55">
        <v>1.1016366226275449</v>
      </c>
      <c r="HG55">
        <v>1.1019773658796139</v>
      </c>
      <c r="HH55">
        <v>1.1011124591399459</v>
      </c>
      <c r="HI55">
        <v>1.10164525532163</v>
      </c>
      <c r="HJ55">
        <v>1.1017038110534141</v>
      </c>
      <c r="HK55">
        <v>1.101734960035285</v>
      </c>
      <c r="HL55">
        <v>1.10207549339935</v>
      </c>
      <c r="HM55">
        <v>1.1020203920909371</v>
      </c>
      <c r="HN55">
        <v>1.10255717598437</v>
      </c>
      <c r="HO55">
        <v>1.1022377821261931</v>
      </c>
      <c r="HP55">
        <v>1.102350075821972</v>
      </c>
      <c r="HQ55">
        <v>1.102364139948466</v>
      </c>
      <c r="HR55">
        <v>1.102817471744542</v>
      </c>
      <c r="HS55">
        <v>1.1020733699446701</v>
      </c>
      <c r="HU55">
        <f t="shared" si="0"/>
        <v>1.122559333828187</v>
      </c>
    </row>
    <row r="56" spans="1:229" x14ac:dyDescent="0.35">
      <c r="A56" s="1">
        <v>129</v>
      </c>
      <c r="B56">
        <v>1.0748716558408791</v>
      </c>
      <c r="C56">
        <v>1.0754825615131121</v>
      </c>
      <c r="D56">
        <v>1.074054389630634</v>
      </c>
      <c r="E56">
        <v>1.0755369809698501</v>
      </c>
      <c r="F56">
        <v>1.0786362760106349</v>
      </c>
      <c r="G56">
        <v>1.078718724385513</v>
      </c>
      <c r="H56">
        <v>1.079821677859899</v>
      </c>
      <c r="I56">
        <v>1.0798144220764441</v>
      </c>
      <c r="J56">
        <v>1.080391929391163</v>
      </c>
      <c r="K56">
        <v>1.082302546497099</v>
      </c>
      <c r="L56">
        <v>1.0858303667891629</v>
      </c>
      <c r="M56">
        <v>1.0877162216480749</v>
      </c>
      <c r="N56">
        <v>1.088565325246809</v>
      </c>
      <c r="O56">
        <v>1.088354474618592</v>
      </c>
      <c r="P56">
        <v>1.089904301813049</v>
      </c>
      <c r="Q56">
        <v>1.089465160607721</v>
      </c>
      <c r="R56">
        <v>1.093723040786351</v>
      </c>
      <c r="S56">
        <v>1.0932212449489009</v>
      </c>
      <c r="T56">
        <v>1.092743296703842</v>
      </c>
      <c r="U56">
        <v>1.0950085488194761</v>
      </c>
      <c r="V56">
        <v>1.0946305473061479</v>
      </c>
      <c r="W56">
        <v>1.095013727424262</v>
      </c>
      <c r="X56">
        <v>1.096646937103261</v>
      </c>
      <c r="Y56">
        <v>1.096977532219553</v>
      </c>
      <c r="Z56">
        <v>1.0974005426544671</v>
      </c>
      <c r="AA56">
        <v>1.096619065745067</v>
      </c>
      <c r="AB56">
        <v>1.097790298812082</v>
      </c>
      <c r="AC56">
        <v>1.0995980701259409</v>
      </c>
      <c r="AD56">
        <v>1.102307844301704</v>
      </c>
      <c r="AE56">
        <v>1.1041886554911671</v>
      </c>
      <c r="AF56">
        <v>1.105248000016624</v>
      </c>
      <c r="AG56">
        <v>1.104977955919821</v>
      </c>
      <c r="AH56">
        <v>1.1050758977149651</v>
      </c>
      <c r="AI56">
        <v>1.104956451636836</v>
      </c>
      <c r="AJ56">
        <v>1.105703335001843</v>
      </c>
      <c r="AK56">
        <v>1.107105745311928</v>
      </c>
      <c r="AL56">
        <v>1.1074562709470139</v>
      </c>
      <c r="AM56">
        <v>1.106700070303088</v>
      </c>
      <c r="AN56">
        <v>1.1071041608018179</v>
      </c>
      <c r="AO56">
        <v>1.108568498766092</v>
      </c>
      <c r="AP56">
        <v>1.1086659595102191</v>
      </c>
      <c r="AQ56">
        <v>1.1100779571347421</v>
      </c>
      <c r="AR56">
        <v>1.1115016892504981</v>
      </c>
      <c r="AS56">
        <v>1.110847132356412</v>
      </c>
      <c r="AT56">
        <v>1.1100163615122121</v>
      </c>
      <c r="AU56">
        <v>1.1099120497501671</v>
      </c>
      <c r="AV56">
        <v>1.110521437437157</v>
      </c>
      <c r="AW56">
        <v>1.1118301073364349</v>
      </c>
      <c r="AX56">
        <v>1.112097579901725</v>
      </c>
      <c r="AY56">
        <v>1.1115856083053559</v>
      </c>
      <c r="AZ56">
        <v>1.1131135477734371</v>
      </c>
      <c r="BA56">
        <v>1.1127444029291169</v>
      </c>
      <c r="BB56">
        <v>1.113744677773163</v>
      </c>
      <c r="BC56">
        <v>1.1149290729062371</v>
      </c>
      <c r="BD56">
        <v>1.1164360559967861</v>
      </c>
      <c r="BE56">
        <v>1.117477974273446</v>
      </c>
      <c r="BF56">
        <v>1.1188028854893091</v>
      </c>
      <c r="BG56">
        <v>1.1184020606194069</v>
      </c>
      <c r="BH56">
        <v>1.1202955467465929</v>
      </c>
      <c r="BI56">
        <v>1.121747959394658</v>
      </c>
      <c r="BJ56">
        <v>1.121093396347244</v>
      </c>
      <c r="BK56">
        <v>1.1210231411743701</v>
      </c>
      <c r="BL56">
        <v>1.1208838377738211</v>
      </c>
      <c r="BM56">
        <v>1.120038052077998</v>
      </c>
      <c r="BN56">
        <v>1.1190132538081881</v>
      </c>
      <c r="BO56">
        <v>1.1196641058040731</v>
      </c>
      <c r="BP56">
        <v>1.1194691433259909</v>
      </c>
      <c r="BQ56">
        <v>1.120889106937023</v>
      </c>
      <c r="BR56">
        <v>1.1195014176424249</v>
      </c>
      <c r="BS56">
        <v>1.120591037835531</v>
      </c>
      <c r="BT56">
        <v>1.12040399644925</v>
      </c>
      <c r="BU56">
        <v>1.119371084713181</v>
      </c>
      <c r="BV56">
        <v>1.1196430153910699</v>
      </c>
      <c r="BW56">
        <v>1.1193081741758371</v>
      </c>
      <c r="BX56">
        <v>1.1203631770274389</v>
      </c>
      <c r="BY56">
        <v>1.1186624947158761</v>
      </c>
      <c r="BZ56">
        <v>1.1202011931452429</v>
      </c>
      <c r="CA56">
        <v>1.119856047961248</v>
      </c>
      <c r="CB56">
        <v>1.119336265840791</v>
      </c>
      <c r="CC56">
        <v>1.118539348133569</v>
      </c>
      <c r="CD56">
        <v>1.122152368992789</v>
      </c>
      <c r="CE56">
        <v>1.122559333828187</v>
      </c>
      <c r="CF56">
        <v>1.121780441075712</v>
      </c>
      <c r="CG56">
        <v>1.1206518790494819</v>
      </c>
      <c r="CH56">
        <v>1.1186561851381529</v>
      </c>
      <c r="CI56">
        <v>1.1188542929260259</v>
      </c>
      <c r="CJ56">
        <v>1.1184026704582251</v>
      </c>
      <c r="CK56">
        <v>1.1175015194704989</v>
      </c>
      <c r="CL56">
        <v>1.120223534445731</v>
      </c>
      <c r="CM56">
        <v>1.119039074643573</v>
      </c>
      <c r="CN56">
        <v>1.1198671901324171</v>
      </c>
      <c r="CO56">
        <v>1.1195585009608839</v>
      </c>
      <c r="CP56">
        <v>1.1194061220426781</v>
      </c>
      <c r="CQ56">
        <v>1.1184615560042539</v>
      </c>
      <c r="CR56">
        <v>1.1179184128435169</v>
      </c>
      <c r="CS56">
        <v>1.1184155334527071</v>
      </c>
      <c r="CT56">
        <v>1.1175676878136991</v>
      </c>
      <c r="CU56">
        <v>1.116468979484236</v>
      </c>
      <c r="CV56">
        <v>1.1193948309021919</v>
      </c>
      <c r="CW56">
        <v>1.120454155467294</v>
      </c>
      <c r="CX56">
        <v>1.119712080468154</v>
      </c>
      <c r="CY56">
        <v>1.119552088115725</v>
      </c>
      <c r="CZ56">
        <v>1.1184250591041971</v>
      </c>
      <c r="DA56">
        <v>1.117906562953052</v>
      </c>
      <c r="DB56">
        <v>1.1165427880121219</v>
      </c>
      <c r="DC56">
        <v>1.118529146081606</v>
      </c>
      <c r="DD56">
        <v>1.118249059967346</v>
      </c>
      <c r="DE56">
        <v>1.117084112776265</v>
      </c>
      <c r="DF56">
        <v>1.1156909493605851</v>
      </c>
      <c r="DG56">
        <v>1.115446435855372</v>
      </c>
      <c r="DH56">
        <v>1.11544751754229</v>
      </c>
      <c r="DI56">
        <v>1.1160041147684729</v>
      </c>
      <c r="DJ56">
        <v>1.1190513356901171</v>
      </c>
      <c r="DK56">
        <v>1.11789683015951</v>
      </c>
      <c r="DL56">
        <v>1.117486572238727</v>
      </c>
      <c r="DM56">
        <v>1.118925567004996</v>
      </c>
      <c r="DN56">
        <v>1.1212164986100419</v>
      </c>
      <c r="DO56">
        <v>1.121181912759474</v>
      </c>
      <c r="DP56">
        <v>1.119763118152344</v>
      </c>
      <c r="DQ56">
        <v>1.1194235225347611</v>
      </c>
      <c r="DR56">
        <v>1.118810052072948</v>
      </c>
      <c r="DS56">
        <v>1.1178004617964601</v>
      </c>
      <c r="DT56">
        <v>1.1172513054490241</v>
      </c>
      <c r="DU56">
        <v>1.115942484500376</v>
      </c>
      <c r="DV56">
        <v>1.115065014582667</v>
      </c>
      <c r="DW56">
        <v>1.116347215895269</v>
      </c>
      <c r="DX56">
        <v>1.1156036192146459</v>
      </c>
      <c r="DY56">
        <v>1.1161385629312071</v>
      </c>
      <c r="DZ56">
        <v>1.1166238247845059</v>
      </c>
      <c r="EA56">
        <v>1.1168276325033251</v>
      </c>
      <c r="EB56">
        <v>1.114378562259849</v>
      </c>
      <c r="EC56">
        <v>1.117377215522992</v>
      </c>
      <c r="ED56">
        <v>1.116967352791485</v>
      </c>
      <c r="EE56">
        <v>1.116421203388575</v>
      </c>
      <c r="EF56">
        <v>1.115587331827063</v>
      </c>
      <c r="EG56">
        <v>1.115685004135256</v>
      </c>
      <c r="EH56">
        <v>1.115889709757754</v>
      </c>
      <c r="EI56">
        <v>1.116429965469014</v>
      </c>
      <c r="EJ56">
        <v>1.1158466040728809</v>
      </c>
      <c r="EK56">
        <v>1.1166534363983089</v>
      </c>
      <c r="EL56">
        <v>1.116855613487451</v>
      </c>
      <c r="EM56">
        <v>1.117498094984138</v>
      </c>
      <c r="EN56">
        <v>1.1175551160332751</v>
      </c>
      <c r="EO56">
        <v>1.117514557937088</v>
      </c>
      <c r="EP56">
        <v>1.1174744581079239</v>
      </c>
      <c r="EQ56">
        <v>1.117419249293031</v>
      </c>
      <c r="ER56">
        <v>1.115026852212514</v>
      </c>
      <c r="ES56">
        <v>1.117379119649822</v>
      </c>
      <c r="ET56">
        <v>1.118696839356579</v>
      </c>
      <c r="EU56">
        <v>1.11729864025613</v>
      </c>
      <c r="EV56">
        <v>1.115928413410707</v>
      </c>
      <c r="EW56">
        <v>1.1156406135627699</v>
      </c>
      <c r="EX56">
        <v>1.1141164818233671</v>
      </c>
      <c r="EY56">
        <v>1.1143266518927639</v>
      </c>
      <c r="EZ56">
        <v>1.1124179478348131</v>
      </c>
      <c r="FA56">
        <v>1.1131675827410401</v>
      </c>
      <c r="FB56">
        <v>1.1118158910534151</v>
      </c>
      <c r="FC56">
        <v>1.1091524921793641</v>
      </c>
      <c r="FD56">
        <v>1.108613385534656</v>
      </c>
      <c r="FE56">
        <v>1.1068048275769591</v>
      </c>
      <c r="FF56">
        <v>1.10629503081577</v>
      </c>
      <c r="FG56">
        <v>1.106137827466487</v>
      </c>
      <c r="FH56">
        <v>1.103401114624184</v>
      </c>
      <c r="FI56">
        <v>1.1032926148384219</v>
      </c>
      <c r="FJ56">
        <v>1.105575283775529</v>
      </c>
      <c r="FK56">
        <v>1.104734852043453</v>
      </c>
      <c r="FL56">
        <v>1.1033386860386321</v>
      </c>
      <c r="FM56">
        <v>1.1051685432414</v>
      </c>
      <c r="FN56">
        <v>1.1041563780365931</v>
      </c>
      <c r="FO56">
        <v>1.1042909604186679</v>
      </c>
      <c r="FP56">
        <v>1.10403945511039</v>
      </c>
      <c r="FQ56">
        <v>1.10226080381791</v>
      </c>
      <c r="FR56">
        <v>1.1021956855004309</v>
      </c>
      <c r="FS56">
        <v>1.1022571445288609</v>
      </c>
      <c r="FT56">
        <v>1.1016508767799249</v>
      </c>
      <c r="FU56">
        <v>1.1027240657902919</v>
      </c>
      <c r="FV56">
        <v>1.1011551502536101</v>
      </c>
      <c r="FW56">
        <v>1.100485792444559</v>
      </c>
      <c r="FX56">
        <v>1.101940630825192</v>
      </c>
      <c r="FY56">
        <v>1.1013249784760539</v>
      </c>
      <c r="FZ56">
        <v>1.101926459984423</v>
      </c>
      <c r="GA56">
        <v>1.100337323332425</v>
      </c>
      <c r="GB56">
        <v>1.099698066718394</v>
      </c>
      <c r="GC56">
        <v>1.098578698240096</v>
      </c>
      <c r="GD56">
        <v>1.0979477811509031</v>
      </c>
      <c r="GE56">
        <v>1.0980229692360259</v>
      </c>
      <c r="GF56">
        <v>1.0970620836715861</v>
      </c>
      <c r="GG56">
        <v>1.0987025237343579</v>
      </c>
      <c r="GH56">
        <v>1.0977813205703399</v>
      </c>
      <c r="GI56">
        <v>1.0953815822002679</v>
      </c>
      <c r="GJ56">
        <v>1.095095499567202</v>
      </c>
      <c r="GK56">
        <v>1.0935216418022879</v>
      </c>
      <c r="GL56">
        <v>1.091069951538125</v>
      </c>
      <c r="GM56">
        <v>1.0903554039285379</v>
      </c>
      <c r="GN56">
        <v>1.091223136654091</v>
      </c>
      <c r="GO56">
        <v>1.0933048811046979</v>
      </c>
      <c r="GP56">
        <v>1.093393386607354</v>
      </c>
      <c r="GQ56">
        <v>1.093309129638957</v>
      </c>
      <c r="GR56">
        <v>1.092159580498433</v>
      </c>
      <c r="GS56">
        <v>1.093322460147762</v>
      </c>
      <c r="GT56">
        <v>1.094949492823152</v>
      </c>
      <c r="GU56">
        <v>1.0937339169146489</v>
      </c>
      <c r="GV56">
        <v>1.0950088700000631</v>
      </c>
      <c r="GW56">
        <v>1.097733745274867</v>
      </c>
      <c r="GX56">
        <v>1.0989105234651131</v>
      </c>
      <c r="GY56">
        <v>1.0995128850195639</v>
      </c>
      <c r="GZ56">
        <v>1.0985502905055451</v>
      </c>
      <c r="HA56">
        <v>1.098910097322735</v>
      </c>
      <c r="HB56">
        <v>1.0990613704963861</v>
      </c>
      <c r="HC56">
        <v>1.100140401979377</v>
      </c>
      <c r="HD56">
        <v>1.1008021894484501</v>
      </c>
      <c r="HE56">
        <v>1.101055545344372</v>
      </c>
      <c r="HF56">
        <v>1.1016366226275449</v>
      </c>
      <c r="HG56">
        <v>1.1019773658796139</v>
      </c>
      <c r="HH56">
        <v>1.1011124591399459</v>
      </c>
      <c r="HI56">
        <v>1.10164525532163</v>
      </c>
      <c r="HJ56">
        <v>1.1017038110534141</v>
      </c>
      <c r="HK56">
        <v>1.101734960035285</v>
      </c>
      <c r="HL56">
        <v>1.10207549339935</v>
      </c>
      <c r="HM56">
        <v>1.1020203920909371</v>
      </c>
      <c r="HN56">
        <v>1.10255717598437</v>
      </c>
      <c r="HO56">
        <v>1.1022377821261931</v>
      </c>
      <c r="HP56">
        <v>1.102350075821972</v>
      </c>
      <c r="HQ56">
        <v>1.102364139948466</v>
      </c>
      <c r="HR56">
        <v>1.102817471744542</v>
      </c>
      <c r="HS56">
        <v>1.1020733699446701</v>
      </c>
      <c r="HU56">
        <f t="shared" si="0"/>
        <v>1.122559333828187</v>
      </c>
    </row>
    <row r="57" spans="1:229" x14ac:dyDescent="0.35">
      <c r="A57" s="1">
        <v>130</v>
      </c>
      <c r="B57">
        <v>1.074173150294496</v>
      </c>
      <c r="C57">
        <v>1.0747836589695641</v>
      </c>
      <c r="D57">
        <v>1.07335641518485</v>
      </c>
      <c r="E57">
        <v>1.0748380430618081</v>
      </c>
      <c r="F57">
        <v>1.077935324025131</v>
      </c>
      <c r="G57">
        <v>1.078017718820917</v>
      </c>
      <c r="H57">
        <v>1.079119955540782</v>
      </c>
      <c r="I57">
        <v>1.0791127044724991</v>
      </c>
      <c r="J57">
        <v>1.079689836493982</v>
      </c>
      <c r="K57">
        <v>1.0815992119850351</v>
      </c>
      <c r="L57">
        <v>1.0851247397224231</v>
      </c>
      <c r="M57">
        <v>1.0870093690582019</v>
      </c>
      <c r="N57">
        <v>1.087857920866804</v>
      </c>
      <c r="O57">
        <v>1.0876472072599059</v>
      </c>
      <c r="P57">
        <v>1.0891960272988721</v>
      </c>
      <c r="Q57">
        <v>1.0887571714695381</v>
      </c>
      <c r="R57">
        <v>1.093012284663939</v>
      </c>
      <c r="S57">
        <v>1.092510814918608</v>
      </c>
      <c r="T57">
        <v>1.092033177268305</v>
      </c>
      <c r="U57">
        <v>1.094296957309429</v>
      </c>
      <c r="V57">
        <v>1.093919201440454</v>
      </c>
      <c r="W57">
        <v>1.0943021325488971</v>
      </c>
      <c r="X57">
        <v>1.0959342808862811</v>
      </c>
      <c r="Y57">
        <v>1.0962646611652751</v>
      </c>
      <c r="Z57">
        <v>1.0966873967067789</v>
      </c>
      <c r="AA57">
        <v>1.095906427640295</v>
      </c>
      <c r="AB57">
        <v>1.0970768995812821</v>
      </c>
      <c r="AC57">
        <v>1.098883496114615</v>
      </c>
      <c r="AD57">
        <v>1.101591509343123</v>
      </c>
      <c r="AE57">
        <v>1.103471098287083</v>
      </c>
      <c r="AF57">
        <v>1.1045297543973029</v>
      </c>
      <c r="AG57">
        <v>1.1042598857887069</v>
      </c>
      <c r="AH57">
        <v>1.104357763936356</v>
      </c>
      <c r="AI57">
        <v>1.1042383954802839</v>
      </c>
      <c r="AJ57">
        <v>1.1049847934829959</v>
      </c>
      <c r="AK57">
        <v>1.1063862924364789</v>
      </c>
      <c r="AL57">
        <v>1.106736590282416</v>
      </c>
      <c r="AM57">
        <v>1.10598088105562</v>
      </c>
      <c r="AN57">
        <v>1.106384708956063</v>
      </c>
      <c r="AO57">
        <v>1.1078480953200389</v>
      </c>
      <c r="AP57">
        <v>1.107945492729282</v>
      </c>
      <c r="AQ57">
        <v>1.1093565727668859</v>
      </c>
      <c r="AR57">
        <v>1.1107793796700589</v>
      </c>
      <c r="AS57">
        <v>1.110125248139894</v>
      </c>
      <c r="AT57">
        <v>1.109295017172282</v>
      </c>
      <c r="AU57">
        <v>1.109190773197255</v>
      </c>
      <c r="AV57">
        <v>1.109799764873542</v>
      </c>
      <c r="AW57">
        <v>1.1111075843334419</v>
      </c>
      <c r="AX57">
        <v>1.1113748830816359</v>
      </c>
      <c r="AY57">
        <v>1.1108632441901041</v>
      </c>
      <c r="AZ57">
        <v>1.112390190726436</v>
      </c>
      <c r="BA57">
        <v>1.1120212857709619</v>
      </c>
      <c r="BB57">
        <v>1.113020910586215</v>
      </c>
      <c r="BC57">
        <v>1.11420453603989</v>
      </c>
      <c r="BD57">
        <v>1.1157105398171949</v>
      </c>
      <c r="BE57">
        <v>1.116751781003068</v>
      </c>
      <c r="BF57">
        <v>1.1180758312251311</v>
      </c>
      <c r="BG57">
        <v>1.1179311813489341</v>
      </c>
      <c r="BH57">
        <v>1.1198238702642791</v>
      </c>
      <c r="BI57">
        <v>1.121275671405058</v>
      </c>
      <c r="BJ57">
        <v>1.1207223698227731</v>
      </c>
      <c r="BK57">
        <v>1.1205695938976179</v>
      </c>
      <c r="BL57">
        <v>1.120393257966493</v>
      </c>
      <c r="BM57">
        <v>1.1199777147618351</v>
      </c>
      <c r="BN57">
        <v>1.1189529716986999</v>
      </c>
      <c r="BO57">
        <v>1.1196037886326851</v>
      </c>
      <c r="BP57">
        <v>1.119408836657382</v>
      </c>
      <c r="BQ57">
        <v>1.120828723773877</v>
      </c>
      <c r="BR57">
        <v>1.119441109235175</v>
      </c>
      <c r="BS57">
        <v>1.120530670729597</v>
      </c>
      <c r="BT57">
        <v>1.1203436394193811</v>
      </c>
      <c r="BU57">
        <v>1.1193107833270659</v>
      </c>
      <c r="BV57">
        <v>1.1195826993558391</v>
      </c>
      <c r="BW57">
        <v>1.119247876178761</v>
      </c>
      <c r="BX57">
        <v>1.1203028221965441</v>
      </c>
      <c r="BY57">
        <v>1.1186022315020521</v>
      </c>
      <c r="BZ57">
        <v>1.120140847040545</v>
      </c>
      <c r="CA57">
        <v>1.1197957204497879</v>
      </c>
      <c r="CB57">
        <v>1.1192759663303951</v>
      </c>
      <c r="CC57">
        <v>1.118427913894992</v>
      </c>
      <c r="CD57">
        <v>1.122152368992789</v>
      </c>
      <c r="CE57">
        <v>1.122559333828187</v>
      </c>
      <c r="CF57">
        <v>1.121780441075712</v>
      </c>
      <c r="CG57">
        <v>1.1206518790494819</v>
      </c>
      <c r="CH57">
        <v>1.1186561851381529</v>
      </c>
      <c r="CI57">
        <v>1.1188542929260259</v>
      </c>
      <c r="CJ57">
        <v>1.1184026704582251</v>
      </c>
      <c r="CK57">
        <v>1.1175015194704989</v>
      </c>
      <c r="CL57">
        <v>1.120223534445731</v>
      </c>
      <c r="CM57">
        <v>1.119039074643573</v>
      </c>
      <c r="CN57">
        <v>1.1198671901324171</v>
      </c>
      <c r="CO57">
        <v>1.1195585009608839</v>
      </c>
      <c r="CP57">
        <v>1.1194061220426781</v>
      </c>
      <c r="CQ57">
        <v>1.1184615560042539</v>
      </c>
      <c r="CR57">
        <v>1.1179184128435169</v>
      </c>
      <c r="CS57">
        <v>1.1184155334527071</v>
      </c>
      <c r="CT57">
        <v>1.1175676878136991</v>
      </c>
      <c r="CU57">
        <v>1.116468979484236</v>
      </c>
      <c r="CV57">
        <v>1.1193948309021919</v>
      </c>
      <c r="CW57">
        <v>1.120454155467294</v>
      </c>
      <c r="CX57">
        <v>1.119712080468154</v>
      </c>
      <c r="CY57">
        <v>1.119552088115725</v>
      </c>
      <c r="CZ57">
        <v>1.1184250591041971</v>
      </c>
      <c r="DA57">
        <v>1.117906562953052</v>
      </c>
      <c r="DB57">
        <v>1.1165427880121219</v>
      </c>
      <c r="DC57">
        <v>1.118529146081606</v>
      </c>
      <c r="DD57">
        <v>1.118249059967346</v>
      </c>
      <c r="DE57">
        <v>1.117084112776265</v>
      </c>
      <c r="DF57">
        <v>1.1156909493605851</v>
      </c>
      <c r="DG57">
        <v>1.115446435855372</v>
      </c>
      <c r="DH57">
        <v>1.11544751754229</v>
      </c>
      <c r="DI57">
        <v>1.1160041147684729</v>
      </c>
      <c r="DJ57">
        <v>1.1190513356901171</v>
      </c>
      <c r="DK57">
        <v>1.11789683015951</v>
      </c>
      <c r="DL57">
        <v>1.117486572238727</v>
      </c>
      <c r="DM57">
        <v>1.118925567004996</v>
      </c>
      <c r="DN57">
        <v>1.1212164986100419</v>
      </c>
      <c r="DO57">
        <v>1.121181912759474</v>
      </c>
      <c r="DP57">
        <v>1.119763118152344</v>
      </c>
      <c r="DQ57">
        <v>1.1194235225347611</v>
      </c>
      <c r="DR57">
        <v>1.118810052072948</v>
      </c>
      <c r="DS57">
        <v>1.1178004617964601</v>
      </c>
      <c r="DT57">
        <v>1.1172513054490241</v>
      </c>
      <c r="DU57">
        <v>1.115942484500376</v>
      </c>
      <c r="DV57">
        <v>1.115065014582667</v>
      </c>
      <c r="DW57">
        <v>1.116347215895269</v>
      </c>
      <c r="DX57">
        <v>1.1156036192146459</v>
      </c>
      <c r="DY57">
        <v>1.1161385629312071</v>
      </c>
      <c r="DZ57">
        <v>1.1166238247845059</v>
      </c>
      <c r="EA57">
        <v>1.1168276325033251</v>
      </c>
      <c r="EB57">
        <v>1.114378562259849</v>
      </c>
      <c r="EC57">
        <v>1.117377215522992</v>
      </c>
      <c r="ED57">
        <v>1.116967352791485</v>
      </c>
      <c r="EE57">
        <v>1.116421203388575</v>
      </c>
      <c r="EF57">
        <v>1.115587331827063</v>
      </c>
      <c r="EG57">
        <v>1.115685004135256</v>
      </c>
      <c r="EH57">
        <v>1.115889709757754</v>
      </c>
      <c r="EI57">
        <v>1.116429965469014</v>
      </c>
      <c r="EJ57">
        <v>1.1158466040728809</v>
      </c>
      <c r="EK57">
        <v>1.1166534363983089</v>
      </c>
      <c r="EL57">
        <v>1.116855613487451</v>
      </c>
      <c r="EM57">
        <v>1.117498094984138</v>
      </c>
      <c r="EN57">
        <v>1.1175551160332751</v>
      </c>
      <c r="EO57">
        <v>1.117514557937088</v>
      </c>
      <c r="EP57">
        <v>1.1174744581079239</v>
      </c>
      <c r="EQ57">
        <v>1.117419249293031</v>
      </c>
      <c r="ER57">
        <v>1.115026852212514</v>
      </c>
      <c r="ES57">
        <v>1.117379119649822</v>
      </c>
      <c r="ET57">
        <v>1.118696839356579</v>
      </c>
      <c r="EU57">
        <v>1.11729864025613</v>
      </c>
      <c r="EV57">
        <v>1.115928413410707</v>
      </c>
      <c r="EW57">
        <v>1.1156406135627699</v>
      </c>
      <c r="EX57">
        <v>1.1141164818233671</v>
      </c>
      <c r="EY57">
        <v>1.1143266518927639</v>
      </c>
      <c r="EZ57">
        <v>1.1124179478348131</v>
      </c>
      <c r="FA57">
        <v>1.1131675827410401</v>
      </c>
      <c r="FB57">
        <v>1.1118158910534151</v>
      </c>
      <c r="FC57">
        <v>1.1091524921793641</v>
      </c>
      <c r="FD57">
        <v>1.108613385534656</v>
      </c>
      <c r="FE57">
        <v>1.1068048275769591</v>
      </c>
      <c r="FF57">
        <v>1.10629503081577</v>
      </c>
      <c r="FG57">
        <v>1.106137827466487</v>
      </c>
      <c r="FH57">
        <v>1.103401114624184</v>
      </c>
      <c r="FI57">
        <v>1.1032926148384219</v>
      </c>
      <c r="FJ57">
        <v>1.105575283775529</v>
      </c>
      <c r="FK57">
        <v>1.104734852043453</v>
      </c>
      <c r="FL57">
        <v>1.1033386860386321</v>
      </c>
      <c r="FM57">
        <v>1.1051685432414</v>
      </c>
      <c r="FN57">
        <v>1.1041563780365931</v>
      </c>
      <c r="FO57">
        <v>1.1042909604186679</v>
      </c>
      <c r="FP57">
        <v>1.10403945511039</v>
      </c>
      <c r="FQ57">
        <v>1.10226080381791</v>
      </c>
      <c r="FR57">
        <v>1.1021956855004309</v>
      </c>
      <c r="FS57">
        <v>1.1022571445288609</v>
      </c>
      <c r="FT57">
        <v>1.1016508767799249</v>
      </c>
      <c r="FU57">
        <v>1.1027240657902919</v>
      </c>
      <c r="FV57">
        <v>1.1011551502536101</v>
      </c>
      <c r="FW57">
        <v>1.100485792444559</v>
      </c>
      <c r="FX57">
        <v>1.101940630825192</v>
      </c>
      <c r="FY57">
        <v>1.1013249784760539</v>
      </c>
      <c r="FZ57">
        <v>1.101926459984423</v>
      </c>
      <c r="GA57">
        <v>1.100337323332425</v>
      </c>
      <c r="GB57">
        <v>1.099698066718394</v>
      </c>
      <c r="GC57">
        <v>1.098578698240096</v>
      </c>
      <c r="GD57">
        <v>1.0979477811509031</v>
      </c>
      <c r="GE57">
        <v>1.0980229692360259</v>
      </c>
      <c r="GF57">
        <v>1.0970620836715861</v>
      </c>
      <c r="GG57">
        <v>1.0987025237343579</v>
      </c>
      <c r="GH57">
        <v>1.0977813205703399</v>
      </c>
      <c r="GI57">
        <v>1.0953815822002679</v>
      </c>
      <c r="GJ57">
        <v>1.095095499567202</v>
      </c>
      <c r="GK57">
        <v>1.0935216418022879</v>
      </c>
      <c r="GL57">
        <v>1.091069951538125</v>
      </c>
      <c r="GM57">
        <v>1.0903554039285379</v>
      </c>
      <c r="GN57">
        <v>1.091223136654091</v>
      </c>
      <c r="GO57">
        <v>1.0933048811046979</v>
      </c>
      <c r="GP57">
        <v>1.093393386607354</v>
      </c>
      <c r="GQ57">
        <v>1.093309129638957</v>
      </c>
      <c r="GR57">
        <v>1.092159580498433</v>
      </c>
      <c r="GS57">
        <v>1.093322460147762</v>
      </c>
      <c r="GT57">
        <v>1.094949492823152</v>
      </c>
      <c r="GU57">
        <v>1.0937339169146489</v>
      </c>
      <c r="GV57">
        <v>1.0950088700000631</v>
      </c>
      <c r="GW57">
        <v>1.097733745274867</v>
      </c>
      <c r="GX57">
        <v>1.0989105234651131</v>
      </c>
      <c r="GY57">
        <v>1.0995128850195639</v>
      </c>
      <c r="GZ57">
        <v>1.0985502905055451</v>
      </c>
      <c r="HA57">
        <v>1.098910097322735</v>
      </c>
      <c r="HB57">
        <v>1.0990613704963861</v>
      </c>
      <c r="HC57">
        <v>1.100140401979377</v>
      </c>
      <c r="HD57">
        <v>1.1008021894484501</v>
      </c>
      <c r="HE57">
        <v>1.101055545344372</v>
      </c>
      <c r="HF57">
        <v>1.1016366226275449</v>
      </c>
      <c r="HG57">
        <v>1.1019773658796139</v>
      </c>
      <c r="HH57">
        <v>1.1011124591399459</v>
      </c>
      <c r="HI57">
        <v>1.10164525532163</v>
      </c>
      <c r="HJ57">
        <v>1.1017038110534141</v>
      </c>
      <c r="HK57">
        <v>1.101734960035285</v>
      </c>
      <c r="HL57">
        <v>1.10207549339935</v>
      </c>
      <c r="HM57">
        <v>1.1020203920909371</v>
      </c>
      <c r="HN57">
        <v>1.10255717598437</v>
      </c>
      <c r="HO57">
        <v>1.1022377821261931</v>
      </c>
      <c r="HP57">
        <v>1.102350075821972</v>
      </c>
      <c r="HQ57">
        <v>1.102364139948466</v>
      </c>
      <c r="HR57">
        <v>1.102817471744542</v>
      </c>
      <c r="HS57">
        <v>1.1020733699446701</v>
      </c>
      <c r="HU57">
        <f t="shared" si="0"/>
        <v>1.122559333828187</v>
      </c>
    </row>
    <row r="58" spans="1:229" x14ac:dyDescent="0.35">
      <c r="A58" s="1">
        <v>131</v>
      </c>
      <c r="B58">
        <v>1.0736997396098871</v>
      </c>
      <c r="C58">
        <v>1.074309979220949</v>
      </c>
      <c r="D58">
        <v>1.0728833644525699</v>
      </c>
      <c r="E58">
        <v>1.0743643393449811</v>
      </c>
      <c r="F58">
        <v>1.077460255271484</v>
      </c>
      <c r="G58">
        <v>1.0775426137541519</v>
      </c>
      <c r="H58">
        <v>1.0786443646951269</v>
      </c>
      <c r="I58">
        <v>1.078637116822543</v>
      </c>
      <c r="J58">
        <v>1.0792139944898129</v>
      </c>
      <c r="K58">
        <v>1.081122528478955</v>
      </c>
      <c r="L58">
        <v>1.084646502442169</v>
      </c>
      <c r="M58">
        <v>1.0865303011821881</v>
      </c>
      <c r="N58">
        <v>1.0873784790161729</v>
      </c>
      <c r="O58">
        <v>1.0871678582751909</v>
      </c>
      <c r="P58">
        <v>1.0887159957166119</v>
      </c>
      <c r="Q58">
        <v>1.088277333300266</v>
      </c>
      <c r="R58">
        <v>1.092530571176846</v>
      </c>
      <c r="S58">
        <v>1.0920293224397719</v>
      </c>
      <c r="T58">
        <v>1.091551895294421</v>
      </c>
      <c r="U58">
        <v>1.0938146776401001</v>
      </c>
      <c r="V58">
        <v>1.0934370882560771</v>
      </c>
      <c r="W58">
        <v>1.0938198505987311</v>
      </c>
      <c r="X58">
        <v>1.0954512796140381</v>
      </c>
      <c r="Y58">
        <v>1.0957815142874989</v>
      </c>
      <c r="Z58">
        <v>1.096204063520565</v>
      </c>
      <c r="AA58">
        <v>1.0954234386435631</v>
      </c>
      <c r="AB58">
        <v>1.096593394732964</v>
      </c>
      <c r="AC58">
        <v>1.098399195061234</v>
      </c>
      <c r="AD58">
        <v>1.101106014811394</v>
      </c>
      <c r="AE58">
        <v>1.1029847753810009</v>
      </c>
      <c r="AF58">
        <v>1.1040429649192209</v>
      </c>
      <c r="AG58">
        <v>1.103773215247394</v>
      </c>
      <c r="AH58">
        <v>1.103871050258086</v>
      </c>
      <c r="AI58">
        <v>1.103751734410201</v>
      </c>
      <c r="AJ58">
        <v>1.104497803459626</v>
      </c>
      <c r="AK58">
        <v>1.105898684743063</v>
      </c>
      <c r="AL58">
        <v>1.106248828205376</v>
      </c>
      <c r="AM58">
        <v>1.10549345203552</v>
      </c>
      <c r="AN58">
        <v>1.1058971019605199</v>
      </c>
      <c r="AO58">
        <v>1.107359843379367</v>
      </c>
      <c r="AP58">
        <v>1.107457197863525</v>
      </c>
      <c r="AQ58">
        <v>1.1088676560084969</v>
      </c>
      <c r="AR58">
        <v>1.110289835850764</v>
      </c>
      <c r="AS58">
        <v>1.109635992610112</v>
      </c>
      <c r="AT58">
        <v>1.1088061275427381</v>
      </c>
      <c r="AU58">
        <v>1.1087019295102221</v>
      </c>
      <c r="AV58">
        <v>1.1093106527910781</v>
      </c>
      <c r="AW58">
        <v>1.1106178958674531</v>
      </c>
      <c r="AX58">
        <v>1.1108850768114711</v>
      </c>
      <c r="AY58">
        <v>1.1103736634099519</v>
      </c>
      <c r="AZ58">
        <v>1.111899936988852</v>
      </c>
      <c r="BA58">
        <v>1.111531194617545</v>
      </c>
      <c r="BB58">
        <v>1.112530378877131</v>
      </c>
      <c r="BC58">
        <v>1.1137134826821911</v>
      </c>
      <c r="BD58">
        <v>1.115218822731979</v>
      </c>
      <c r="BE58">
        <v>1.1162596050209761</v>
      </c>
      <c r="BF58">
        <v>1.117583071706276</v>
      </c>
      <c r="BG58">
        <v>1.1174384855803201</v>
      </c>
      <c r="BH58">
        <v>1.1194174539238051</v>
      </c>
      <c r="BI58">
        <v>1.120868728164129</v>
      </c>
      <c r="BJ58">
        <v>1.1203156273909269</v>
      </c>
      <c r="BK58">
        <v>1.120162906912556</v>
      </c>
      <c r="BL58">
        <v>1.1199866349788199</v>
      </c>
      <c r="BM58">
        <v>1.119571242586761</v>
      </c>
      <c r="BN58">
        <v>1.1185468714324029</v>
      </c>
      <c r="BO58">
        <v>1.119092475413821</v>
      </c>
      <c r="BP58">
        <v>1.119021045866103</v>
      </c>
      <c r="BQ58">
        <v>1.120440441098729</v>
      </c>
      <c r="BR58">
        <v>1.119441109235175</v>
      </c>
      <c r="BS58">
        <v>1.120530670729597</v>
      </c>
      <c r="BT58">
        <v>1.1203436394193811</v>
      </c>
      <c r="BU58">
        <v>1.1193107833270659</v>
      </c>
      <c r="BV58">
        <v>1.1195826993558391</v>
      </c>
      <c r="BW58">
        <v>1.119247876178761</v>
      </c>
      <c r="BX58">
        <v>1.1203028221965441</v>
      </c>
      <c r="BY58">
        <v>1.1186022315020521</v>
      </c>
      <c r="BZ58">
        <v>1.120140847040545</v>
      </c>
      <c r="CA58">
        <v>1.1197957204497879</v>
      </c>
      <c r="CB58">
        <v>1.1192759663303951</v>
      </c>
      <c r="CC58">
        <v>1.118427913894992</v>
      </c>
      <c r="CD58">
        <v>1.122152368992789</v>
      </c>
      <c r="CE58">
        <v>1.122559333828187</v>
      </c>
      <c r="CF58">
        <v>1.121780441075712</v>
      </c>
      <c r="CG58">
        <v>1.1206518790494819</v>
      </c>
      <c r="CH58">
        <v>1.1186561851381529</v>
      </c>
      <c r="CI58">
        <v>1.1188542929260259</v>
      </c>
      <c r="CJ58">
        <v>1.1184026704582251</v>
      </c>
      <c r="CK58">
        <v>1.1175015194704989</v>
      </c>
      <c r="CL58">
        <v>1.120223534445731</v>
      </c>
      <c r="CM58">
        <v>1.119039074643573</v>
      </c>
      <c r="CN58">
        <v>1.1198671901324171</v>
      </c>
      <c r="CO58">
        <v>1.1195585009608839</v>
      </c>
      <c r="CP58">
        <v>1.1194061220426781</v>
      </c>
      <c r="CQ58">
        <v>1.1184615560042539</v>
      </c>
      <c r="CR58">
        <v>1.1179184128435169</v>
      </c>
      <c r="CS58">
        <v>1.1184155334527071</v>
      </c>
      <c r="CT58">
        <v>1.1175676878136991</v>
      </c>
      <c r="CU58">
        <v>1.116468979484236</v>
      </c>
      <c r="CV58">
        <v>1.1193948309021919</v>
      </c>
      <c r="CW58">
        <v>1.120454155467294</v>
      </c>
      <c r="CX58">
        <v>1.119712080468154</v>
      </c>
      <c r="CY58">
        <v>1.119552088115725</v>
      </c>
      <c r="CZ58">
        <v>1.1184250591041971</v>
      </c>
      <c r="DA58">
        <v>1.117906562953052</v>
      </c>
      <c r="DB58">
        <v>1.1165427880121219</v>
      </c>
      <c r="DC58">
        <v>1.118529146081606</v>
      </c>
      <c r="DD58">
        <v>1.118249059967346</v>
      </c>
      <c r="DE58">
        <v>1.117084112776265</v>
      </c>
      <c r="DF58">
        <v>1.1156909493605851</v>
      </c>
      <c r="DG58">
        <v>1.115446435855372</v>
      </c>
      <c r="DH58">
        <v>1.11544751754229</v>
      </c>
      <c r="DI58">
        <v>1.1160041147684729</v>
      </c>
      <c r="DJ58">
        <v>1.1190513356901171</v>
      </c>
      <c r="DK58">
        <v>1.11789683015951</v>
      </c>
      <c r="DL58">
        <v>1.117486572238727</v>
      </c>
      <c r="DM58">
        <v>1.118925567004996</v>
      </c>
      <c r="DN58">
        <v>1.1212164986100419</v>
      </c>
      <c r="DO58">
        <v>1.121181912759474</v>
      </c>
      <c r="DP58">
        <v>1.119763118152344</v>
      </c>
      <c r="DQ58">
        <v>1.1194235225347611</v>
      </c>
      <c r="DR58">
        <v>1.118810052072948</v>
      </c>
      <c r="DS58">
        <v>1.1178004617964601</v>
      </c>
      <c r="DT58">
        <v>1.1172513054490241</v>
      </c>
      <c r="DU58">
        <v>1.115942484500376</v>
      </c>
      <c r="DV58">
        <v>1.115065014582667</v>
      </c>
      <c r="DW58">
        <v>1.116347215895269</v>
      </c>
      <c r="DX58">
        <v>1.1156036192146459</v>
      </c>
      <c r="DY58">
        <v>1.1161385629312071</v>
      </c>
      <c r="DZ58">
        <v>1.1166238247845059</v>
      </c>
      <c r="EA58">
        <v>1.1168276325033251</v>
      </c>
      <c r="EB58">
        <v>1.114378562259849</v>
      </c>
      <c r="EC58">
        <v>1.117377215522992</v>
      </c>
      <c r="ED58">
        <v>1.116967352791485</v>
      </c>
      <c r="EE58">
        <v>1.116421203388575</v>
      </c>
      <c r="EF58">
        <v>1.115587331827063</v>
      </c>
      <c r="EG58">
        <v>1.115685004135256</v>
      </c>
      <c r="EH58">
        <v>1.115889709757754</v>
      </c>
      <c r="EI58">
        <v>1.116429965469014</v>
      </c>
      <c r="EJ58">
        <v>1.1158466040728809</v>
      </c>
      <c r="EK58">
        <v>1.1166534363983089</v>
      </c>
      <c r="EL58">
        <v>1.116855613487451</v>
      </c>
      <c r="EM58">
        <v>1.117498094984138</v>
      </c>
      <c r="EN58">
        <v>1.1175551160332751</v>
      </c>
      <c r="EO58">
        <v>1.117514557937088</v>
      </c>
      <c r="EP58">
        <v>1.1174744581079239</v>
      </c>
      <c r="EQ58">
        <v>1.117419249293031</v>
      </c>
      <c r="ER58">
        <v>1.115026852212514</v>
      </c>
      <c r="ES58">
        <v>1.117379119649822</v>
      </c>
      <c r="ET58">
        <v>1.118696839356579</v>
      </c>
      <c r="EU58">
        <v>1.11729864025613</v>
      </c>
      <c r="EV58">
        <v>1.115928413410707</v>
      </c>
      <c r="EW58">
        <v>1.1156406135627699</v>
      </c>
      <c r="EX58">
        <v>1.1141164818233671</v>
      </c>
      <c r="EY58">
        <v>1.1143266518927639</v>
      </c>
      <c r="EZ58">
        <v>1.1124179478348131</v>
      </c>
      <c r="FA58">
        <v>1.1131675827410401</v>
      </c>
      <c r="FB58">
        <v>1.1118158910534151</v>
      </c>
      <c r="FC58">
        <v>1.1091524921793641</v>
      </c>
      <c r="FD58">
        <v>1.108613385534656</v>
      </c>
      <c r="FE58">
        <v>1.1068048275769591</v>
      </c>
      <c r="FF58">
        <v>1.10629503081577</v>
      </c>
      <c r="FG58">
        <v>1.106137827466487</v>
      </c>
      <c r="FH58">
        <v>1.103401114624184</v>
      </c>
      <c r="FI58">
        <v>1.1032926148384219</v>
      </c>
      <c r="FJ58">
        <v>1.105575283775529</v>
      </c>
      <c r="FK58">
        <v>1.104734852043453</v>
      </c>
      <c r="FL58">
        <v>1.1033386860386321</v>
      </c>
      <c r="FM58">
        <v>1.1051685432414</v>
      </c>
      <c r="FN58">
        <v>1.1041563780365931</v>
      </c>
      <c r="FO58">
        <v>1.1042909604186679</v>
      </c>
      <c r="FP58">
        <v>1.10403945511039</v>
      </c>
      <c r="FQ58">
        <v>1.10226080381791</v>
      </c>
      <c r="FR58">
        <v>1.1021956855004309</v>
      </c>
      <c r="FS58">
        <v>1.1022571445288609</v>
      </c>
      <c r="FT58">
        <v>1.1016508767799249</v>
      </c>
      <c r="FU58">
        <v>1.1027240657902919</v>
      </c>
      <c r="FV58">
        <v>1.1011551502536101</v>
      </c>
      <c r="FW58">
        <v>1.100485792444559</v>
      </c>
      <c r="FX58">
        <v>1.101940630825192</v>
      </c>
      <c r="FY58">
        <v>1.1013249784760539</v>
      </c>
      <c r="FZ58">
        <v>1.101926459984423</v>
      </c>
      <c r="GA58">
        <v>1.100337323332425</v>
      </c>
      <c r="GB58">
        <v>1.099698066718394</v>
      </c>
      <c r="GC58">
        <v>1.098578698240096</v>
      </c>
      <c r="GD58">
        <v>1.0979477811509031</v>
      </c>
      <c r="GE58">
        <v>1.0980229692360259</v>
      </c>
      <c r="GF58">
        <v>1.0970620836715861</v>
      </c>
      <c r="GG58">
        <v>1.0987025237343579</v>
      </c>
      <c r="GH58">
        <v>1.0977813205703399</v>
      </c>
      <c r="GI58">
        <v>1.0953815822002679</v>
      </c>
      <c r="GJ58">
        <v>1.095095499567202</v>
      </c>
      <c r="GK58">
        <v>1.0935216418022879</v>
      </c>
      <c r="GL58">
        <v>1.091069951538125</v>
      </c>
      <c r="GM58">
        <v>1.0903554039285379</v>
      </c>
      <c r="GN58">
        <v>1.091223136654091</v>
      </c>
      <c r="GO58">
        <v>1.0933048811046979</v>
      </c>
      <c r="GP58">
        <v>1.093393386607354</v>
      </c>
      <c r="GQ58">
        <v>1.093309129638957</v>
      </c>
      <c r="GR58">
        <v>1.092159580498433</v>
      </c>
      <c r="GS58">
        <v>1.093322460147762</v>
      </c>
      <c r="GT58">
        <v>1.094949492823152</v>
      </c>
      <c r="GU58">
        <v>1.0937339169146489</v>
      </c>
      <c r="GV58">
        <v>1.0950088700000631</v>
      </c>
      <c r="GW58">
        <v>1.097733745274867</v>
      </c>
      <c r="GX58">
        <v>1.0989105234651131</v>
      </c>
      <c r="GY58">
        <v>1.0995128850195639</v>
      </c>
      <c r="GZ58">
        <v>1.0985502905055451</v>
      </c>
      <c r="HA58">
        <v>1.098910097322735</v>
      </c>
      <c r="HB58">
        <v>1.0990613704963861</v>
      </c>
      <c r="HC58">
        <v>1.100140401979377</v>
      </c>
      <c r="HD58">
        <v>1.1008021894484501</v>
      </c>
      <c r="HE58">
        <v>1.101055545344372</v>
      </c>
      <c r="HF58">
        <v>1.1016366226275449</v>
      </c>
      <c r="HG58">
        <v>1.1019773658796139</v>
      </c>
      <c r="HH58">
        <v>1.1011124591399459</v>
      </c>
      <c r="HI58">
        <v>1.10164525532163</v>
      </c>
      <c r="HJ58">
        <v>1.1017038110534141</v>
      </c>
      <c r="HK58">
        <v>1.101734960035285</v>
      </c>
      <c r="HL58">
        <v>1.10207549339935</v>
      </c>
      <c r="HM58">
        <v>1.1020203920909371</v>
      </c>
      <c r="HN58">
        <v>1.10255717598437</v>
      </c>
      <c r="HO58">
        <v>1.1022377821261931</v>
      </c>
      <c r="HP58">
        <v>1.102350075821972</v>
      </c>
      <c r="HQ58">
        <v>1.102364139948466</v>
      </c>
      <c r="HR58">
        <v>1.102817471744542</v>
      </c>
      <c r="HS58">
        <v>1.1020733699446701</v>
      </c>
      <c r="HU58">
        <f t="shared" si="0"/>
        <v>1.122559333828187</v>
      </c>
    </row>
    <row r="59" spans="1:229" x14ac:dyDescent="0.35">
      <c r="A59" s="1">
        <v>132</v>
      </c>
      <c r="B59">
        <v>1.073065552387616</v>
      </c>
      <c r="C59">
        <v>1.0736754315569741</v>
      </c>
      <c r="D59">
        <v>1.0722496594272051</v>
      </c>
      <c r="E59">
        <v>1.073729759572871</v>
      </c>
      <c r="F59">
        <v>1.0768238468779729</v>
      </c>
      <c r="G59">
        <v>1.076906156715107</v>
      </c>
      <c r="H59">
        <v>1.0780072569002479</v>
      </c>
      <c r="I59">
        <v>1.078000013308664</v>
      </c>
      <c r="J59">
        <v>1.0785765502396629</v>
      </c>
      <c r="K59">
        <v>1.080483956941702</v>
      </c>
      <c r="L59">
        <v>1.084005849448455</v>
      </c>
      <c r="M59">
        <v>1.0858885355113961</v>
      </c>
      <c r="N59">
        <v>1.086736212364031</v>
      </c>
      <c r="O59">
        <v>1.0865257160274591</v>
      </c>
      <c r="P59">
        <v>1.08807293905217</v>
      </c>
      <c r="Q59">
        <v>1.0876345357344239</v>
      </c>
      <c r="R59">
        <v>1.0918852614104191</v>
      </c>
      <c r="S59">
        <v>1.0913843087389321</v>
      </c>
      <c r="T59">
        <v>1.0909071635888019</v>
      </c>
      <c r="U59">
        <v>1.0931686094084501</v>
      </c>
      <c r="V59">
        <v>1.092791243049873</v>
      </c>
      <c r="W59">
        <v>1.0931737793116429</v>
      </c>
      <c r="X59">
        <v>1.0948042447135691</v>
      </c>
      <c r="Y59">
        <v>1.0951342843319289</v>
      </c>
      <c r="Z59">
        <v>1.095556583983744</v>
      </c>
      <c r="AA59">
        <v>1.094776420187531</v>
      </c>
      <c r="AB59">
        <v>1.0959456852353171</v>
      </c>
      <c r="AC59">
        <v>1.0977504189567391</v>
      </c>
      <c r="AD59">
        <v>1.1004556399075009</v>
      </c>
      <c r="AE59">
        <v>1.102333290775853</v>
      </c>
      <c r="AF59">
        <v>1.103390855288046</v>
      </c>
      <c r="AG59">
        <v>1.103121264945488</v>
      </c>
      <c r="AH59">
        <v>1.1032190421693411</v>
      </c>
      <c r="AI59">
        <v>1.1030997967960821</v>
      </c>
      <c r="AJ59">
        <v>1.1038454251753249</v>
      </c>
      <c r="AK59">
        <v>1.105245479019789</v>
      </c>
      <c r="AL59">
        <v>1.1055954156677561</v>
      </c>
      <c r="AM59">
        <v>1.1048404856653871</v>
      </c>
      <c r="AN59">
        <v>1.1052438971721259</v>
      </c>
      <c r="AO59">
        <v>1.1067057746139379</v>
      </c>
      <c r="AP59">
        <v>1.1068030715950841</v>
      </c>
      <c r="AQ59">
        <v>1.1082126966444521</v>
      </c>
      <c r="AR59">
        <v>1.1096340364676229</v>
      </c>
      <c r="AS59">
        <v>1.108980579423422</v>
      </c>
      <c r="AT59">
        <v>1.1081512045208519</v>
      </c>
      <c r="AU59">
        <v>1.108047068033531</v>
      </c>
      <c r="AV59">
        <v>1.108655431768313</v>
      </c>
      <c r="AW59">
        <v>1.109961902713686</v>
      </c>
      <c r="AX59">
        <v>1.110228925845669</v>
      </c>
      <c r="AY59">
        <v>1.109717814513558</v>
      </c>
      <c r="AZ59">
        <v>1.1112431865897701</v>
      </c>
      <c r="BA59">
        <v>1.110874662018368</v>
      </c>
      <c r="BB59">
        <v>1.111873256103749</v>
      </c>
      <c r="BC59">
        <v>1.113055661101416</v>
      </c>
      <c r="BD59">
        <v>1.11456011201303</v>
      </c>
      <c r="BE59">
        <v>1.115600279557696</v>
      </c>
      <c r="BF59">
        <v>1.1169229645294221</v>
      </c>
      <c r="BG59">
        <v>1.1167784638041329</v>
      </c>
      <c r="BH59">
        <v>1.118756263258039</v>
      </c>
      <c r="BI59">
        <v>1.120217501574158</v>
      </c>
      <c r="BJ59">
        <v>1.1196647221534219</v>
      </c>
      <c r="BK59">
        <v>1.1195120904059019</v>
      </c>
      <c r="BL59">
        <v>1.119335920886452</v>
      </c>
      <c r="BM59">
        <v>1.1189207698380621</v>
      </c>
      <c r="BN59">
        <v>1.117896993845044</v>
      </c>
      <c r="BO59">
        <v>1.118442280829643</v>
      </c>
      <c r="BP59">
        <v>1.1183708927826099</v>
      </c>
      <c r="BQ59">
        <v>1.1197894633442531</v>
      </c>
      <c r="BR59">
        <v>1.118790712094168</v>
      </c>
      <c r="BS59">
        <v>1.1198796405515561</v>
      </c>
      <c r="BT59">
        <v>1.119692717906841</v>
      </c>
      <c r="BU59">
        <v>1.1186604619056291</v>
      </c>
      <c r="BV59">
        <v>1.1189322199507381</v>
      </c>
      <c r="BW59">
        <v>1.118597591306481</v>
      </c>
      <c r="BX59">
        <v>1.1196519243988781</v>
      </c>
      <c r="BY59">
        <v>1.117952321750399</v>
      </c>
      <c r="BZ59">
        <v>1.1194900433507129</v>
      </c>
      <c r="CA59">
        <v>1.1191451172790781</v>
      </c>
      <c r="CB59">
        <v>1.1186256651376909</v>
      </c>
      <c r="CC59">
        <v>1.1177781054221589</v>
      </c>
      <c r="CD59">
        <v>1.1215003966053669</v>
      </c>
      <c r="CE59">
        <v>1.1218824141678581</v>
      </c>
      <c r="CF59">
        <v>1.121177300223946</v>
      </c>
      <c r="CG59">
        <v>1.1200493449847819</v>
      </c>
      <c r="CH59">
        <v>1.118054724086033</v>
      </c>
      <c r="CI59">
        <v>1.1182527253584991</v>
      </c>
      <c r="CJ59">
        <v>1.1178013457117979</v>
      </c>
      <c r="CK59">
        <v>1.1169006792404299</v>
      </c>
      <c r="CL59">
        <v>1.119621230686463</v>
      </c>
      <c r="CM59">
        <v>1.1184374077255861</v>
      </c>
      <c r="CN59">
        <v>1.1192650779666229</v>
      </c>
      <c r="CO59">
        <v>1.118956554766116</v>
      </c>
      <c r="CP59">
        <v>1.118804257776554</v>
      </c>
      <c r="CQ59">
        <v>1.117860199597194</v>
      </c>
      <c r="CR59">
        <v>1.117317348464929</v>
      </c>
      <c r="CS59">
        <v>1.1178142017903121</v>
      </c>
      <c r="CT59">
        <v>1.1169668120073</v>
      </c>
      <c r="CU59">
        <v>1.1158686944136471</v>
      </c>
      <c r="CV59">
        <v>1.118792972706907</v>
      </c>
      <c r="CW59">
        <v>1.1198517277114259</v>
      </c>
      <c r="CX59">
        <v>1.1191100516992281</v>
      </c>
      <c r="CY59">
        <v>1.118948931847852</v>
      </c>
      <c r="CZ59">
        <v>1.1178297755327109</v>
      </c>
      <c r="DA59">
        <v>1.117311555351993</v>
      </c>
      <c r="DB59">
        <v>1.115948506282511</v>
      </c>
      <c r="DC59">
        <v>1.117933807109655</v>
      </c>
      <c r="DD59">
        <v>1.1176538700716889</v>
      </c>
      <c r="DE59">
        <v>1.1164895429256601</v>
      </c>
      <c r="DF59">
        <v>1.115097121023493</v>
      </c>
      <c r="DG59">
        <v>1.114852737660994</v>
      </c>
      <c r="DH59">
        <v>1.1148538187721819</v>
      </c>
      <c r="DI59">
        <v>1.1154101197485791</v>
      </c>
      <c r="DJ59">
        <v>1.118455718781892</v>
      </c>
      <c r="DK59">
        <v>1.1173018277387461</v>
      </c>
      <c r="DL59">
        <v>1.1168917881784139</v>
      </c>
      <c r="DM59">
        <v>1.11833001703736</v>
      </c>
      <c r="DN59">
        <v>1.120619729290302</v>
      </c>
      <c r="DO59">
        <v>1.12058516184811</v>
      </c>
      <c r="DP59">
        <v>1.1191671223967361</v>
      </c>
      <c r="DQ59">
        <v>1.118827707529477</v>
      </c>
      <c r="DR59">
        <v>1.1182145635883221</v>
      </c>
      <c r="DS59">
        <v>1.1172055106679151</v>
      </c>
      <c r="DT59">
        <v>1.116656646609846</v>
      </c>
      <c r="DU59">
        <v>1.115348522283294</v>
      </c>
      <c r="DV59">
        <v>1.1144715194003869</v>
      </c>
      <c r="DW59">
        <v>1.115753038259238</v>
      </c>
      <c r="DX59">
        <v>1.115009837359167</v>
      </c>
      <c r="DY59">
        <v>1.1155444963510579</v>
      </c>
      <c r="DZ59">
        <v>1.1160294999229401</v>
      </c>
      <c r="EA59">
        <v>1.116233199164766</v>
      </c>
      <c r="EB59">
        <v>1.113785432442943</v>
      </c>
      <c r="EC59">
        <v>1.116782489667971</v>
      </c>
      <c r="ED59">
        <v>1.1163728450865731</v>
      </c>
      <c r="EE59">
        <v>1.1158269863725789</v>
      </c>
      <c r="EF59">
        <v>1.114993558640573</v>
      </c>
      <c r="EG59">
        <v>1.11509117896252</v>
      </c>
      <c r="EH59">
        <v>1.1152957756301149</v>
      </c>
      <c r="EI59">
        <v>1.115835743789386</v>
      </c>
      <c r="EJ59">
        <v>1.1152526928883131</v>
      </c>
      <c r="EK59">
        <v>1.1160590957759129</v>
      </c>
      <c r="EL59">
        <v>1.116261165255968</v>
      </c>
      <c r="EM59">
        <v>1.116903304790825</v>
      </c>
      <c r="EN59">
        <v>1.116960295490415</v>
      </c>
      <c r="EO59">
        <v>1.1169197589813411</v>
      </c>
      <c r="EP59">
        <v>1.116879680495376</v>
      </c>
      <c r="EQ59">
        <v>1.116824501065466</v>
      </c>
      <c r="ER59">
        <v>1.1144333773422179</v>
      </c>
      <c r="ES59">
        <v>1.1167843927813259</v>
      </c>
      <c r="ET59">
        <v>1.1181014111296079</v>
      </c>
      <c r="EU59">
        <v>1.1167039562229231</v>
      </c>
      <c r="EV59">
        <v>1.1153344586829861</v>
      </c>
      <c r="EW59">
        <v>1.115046812016989</v>
      </c>
      <c r="EX59">
        <v>1.1135234914992029</v>
      </c>
      <c r="EY59">
        <v>1.1137335497052361</v>
      </c>
      <c r="EZ59">
        <v>1.1118258615581491</v>
      </c>
      <c r="FA59">
        <v>1.112575097469968</v>
      </c>
      <c r="FB59">
        <v>1.1112241252224599</v>
      </c>
      <c r="FC59">
        <v>1.108562143946827</v>
      </c>
      <c r="FD59">
        <v>1.1080233242425139</v>
      </c>
      <c r="FE59">
        <v>1.1062157288927561</v>
      </c>
      <c r="FF59">
        <v>1.1057062034717291</v>
      </c>
      <c r="FG59">
        <v>1.105549083794187</v>
      </c>
      <c r="FH59">
        <v>1.1028138275717809</v>
      </c>
      <c r="FI59">
        <v>1.102705385535208</v>
      </c>
      <c r="FJ59">
        <v>1.10498683951803</v>
      </c>
      <c r="FK59">
        <v>1.104146855107121</v>
      </c>
      <c r="FL59">
        <v>1.102751432213946</v>
      </c>
      <c r="FM59">
        <v>1.1045803154722169</v>
      </c>
      <c r="FN59">
        <v>1.103568688994</v>
      </c>
      <c r="FO59">
        <v>1.103703199744382</v>
      </c>
      <c r="FP59">
        <v>1.1034518283002159</v>
      </c>
      <c r="FQ59">
        <v>1.1016741236978029</v>
      </c>
      <c r="FR59">
        <v>1.101771268112963</v>
      </c>
      <c r="FS59">
        <v>1.101832703475649</v>
      </c>
      <c r="FT59">
        <v>1.101226669179427</v>
      </c>
      <c r="FU59">
        <v>1.102299444941873</v>
      </c>
      <c r="FV59">
        <v>1.100731133540229</v>
      </c>
      <c r="FW59">
        <v>1.10006203347769</v>
      </c>
      <c r="FX59">
        <v>1.1015163116504461</v>
      </c>
      <c r="FY59">
        <v>1.100900896367706</v>
      </c>
      <c r="FZ59">
        <v>1.101502146266377</v>
      </c>
      <c r="GA59">
        <v>1.0999136215358689</v>
      </c>
      <c r="GB59">
        <v>1.099274611077421</v>
      </c>
      <c r="GC59">
        <v>1.0981556736291589</v>
      </c>
      <c r="GD59">
        <v>1.0975249994842879</v>
      </c>
      <c r="GE59">
        <v>1.097600158617082</v>
      </c>
      <c r="GF59">
        <v>1.0966396430563961</v>
      </c>
      <c r="GG59">
        <v>1.0982794514425109</v>
      </c>
      <c r="GH59">
        <v>1.0973586030019289</v>
      </c>
      <c r="GI59">
        <v>1.094959788687996</v>
      </c>
      <c r="GJ59">
        <v>1.0946738162154439</v>
      </c>
      <c r="GK59">
        <v>1.09310056448865</v>
      </c>
      <c r="GL59">
        <v>1.090649818285502</v>
      </c>
      <c r="GM59">
        <v>1.089935545823453</v>
      </c>
      <c r="GN59">
        <v>1.090802944415185</v>
      </c>
      <c r="GO59">
        <v>1.0928838872580979</v>
      </c>
      <c r="GP59">
        <v>1.092972358680349</v>
      </c>
      <c r="GQ59">
        <v>1.0928881341563941</v>
      </c>
      <c r="GR59">
        <v>1.0917390276674319</v>
      </c>
      <c r="GS59">
        <v>1.092901459532081</v>
      </c>
      <c r="GT59">
        <v>1.0945278656935351</v>
      </c>
      <c r="GU59">
        <v>1.093312757861217</v>
      </c>
      <c r="GV59">
        <v>1.0945872200063509</v>
      </c>
      <c r="GW59">
        <v>1.097311046026054</v>
      </c>
      <c r="GX59">
        <v>1.0984873710797729</v>
      </c>
      <c r="GY59">
        <v>1.0990895006856509</v>
      </c>
      <c r="GZ59">
        <v>1.098127276833442</v>
      </c>
      <c r="HA59">
        <v>1.098486945101488</v>
      </c>
      <c r="HB59">
        <v>1.0986381600250781</v>
      </c>
      <c r="HC59">
        <v>1.099716776010415</v>
      </c>
      <c r="HD59">
        <v>1.100378308648053</v>
      </c>
      <c r="HE59">
        <v>1.100631566985393</v>
      </c>
      <c r="HF59">
        <v>1.101212420515828</v>
      </c>
      <c r="HG59">
        <v>1.1015530325594709</v>
      </c>
      <c r="HH59">
        <v>1.1006884588654351</v>
      </c>
      <c r="HI59">
        <v>1.101221049885762</v>
      </c>
      <c r="HJ59">
        <v>1.101279583069761</v>
      </c>
      <c r="HK59">
        <v>1.1013107200572381</v>
      </c>
      <c r="HL59">
        <v>1.1016511222936971</v>
      </c>
      <c r="HM59">
        <v>1.101596042202889</v>
      </c>
      <c r="HN59">
        <v>1.1021326193994361</v>
      </c>
      <c r="HO59">
        <v>1.101813348528772</v>
      </c>
      <c r="HP59">
        <v>1.101925598984137</v>
      </c>
      <c r="HQ59">
        <v>1.101939657695024</v>
      </c>
      <c r="HR59">
        <v>1.102392814928725</v>
      </c>
      <c r="HS59">
        <v>1.1016489996566861</v>
      </c>
      <c r="HU59">
        <f t="shared" si="0"/>
        <v>1.1218824141678581</v>
      </c>
    </row>
    <row r="60" spans="1:229" x14ac:dyDescent="0.35">
      <c r="A60" s="1">
        <v>133</v>
      </c>
      <c r="B60">
        <v>1.0727697220977139</v>
      </c>
      <c r="C60">
        <v>1.073379433131276</v>
      </c>
      <c r="D60">
        <v>1.0719540540684369</v>
      </c>
      <c r="E60">
        <v>1.073433746169641</v>
      </c>
      <c r="F60">
        <v>1.076526980474904</v>
      </c>
      <c r="G60">
        <v>1.0766092676202801</v>
      </c>
      <c r="H60">
        <v>1.077710064246346</v>
      </c>
      <c r="I60">
        <v>1.077702822651726</v>
      </c>
      <c r="J60">
        <v>1.078279200638953</v>
      </c>
      <c r="K60">
        <v>1.0801860814936419</v>
      </c>
      <c r="L60">
        <v>1.0837070030601961</v>
      </c>
      <c r="M60">
        <v>1.0855891700909459</v>
      </c>
      <c r="N60">
        <v>1.08643661325004</v>
      </c>
      <c r="O60">
        <v>1.086226174944585</v>
      </c>
      <c r="P60">
        <v>1.087772971419924</v>
      </c>
      <c r="Q60">
        <v>1.087334688964301</v>
      </c>
      <c r="R60">
        <v>1.0915842427702209</v>
      </c>
      <c r="S60">
        <v>1.0910834282049049</v>
      </c>
      <c r="T60">
        <v>1.0906064145975201</v>
      </c>
      <c r="U60">
        <v>1.0928672369658139</v>
      </c>
      <c r="V60">
        <v>1.0924899746422589</v>
      </c>
      <c r="W60">
        <v>1.09287240544373</v>
      </c>
      <c r="X60">
        <v>1.0945024213474399</v>
      </c>
      <c r="Y60">
        <v>1.094832369978147</v>
      </c>
      <c r="Z60">
        <v>1.0952545532074121</v>
      </c>
      <c r="AA60">
        <v>1.094474604492264</v>
      </c>
      <c r="AB60">
        <v>1.095643547188804</v>
      </c>
      <c r="AC60">
        <v>1.097447783368487</v>
      </c>
      <c r="AD60">
        <v>1.100152258524832</v>
      </c>
      <c r="AE60">
        <v>1.1020293917491331</v>
      </c>
      <c r="AF60">
        <v>1.103086664704471</v>
      </c>
      <c r="AG60">
        <v>1.1028171486844831</v>
      </c>
      <c r="AH60">
        <v>1.10291489895242</v>
      </c>
      <c r="AI60">
        <v>1.102795686453568</v>
      </c>
      <c r="AJ60">
        <v>1.1035411092727141</v>
      </c>
      <c r="AK60">
        <v>1.104940777140446</v>
      </c>
      <c r="AL60">
        <v>1.1052906173154069</v>
      </c>
      <c r="AM60">
        <v>1.104535895437472</v>
      </c>
      <c r="AN60">
        <v>1.104939195728879</v>
      </c>
      <c r="AO60">
        <v>1.1064006701499931</v>
      </c>
      <c r="AP60">
        <v>1.1064979403076201</v>
      </c>
      <c r="AQ60">
        <v>1.1079071767415991</v>
      </c>
      <c r="AR60">
        <v>1.1093281247197699</v>
      </c>
      <c r="AS60">
        <v>1.108674847825222</v>
      </c>
      <c r="AT60">
        <v>1.107845701570582</v>
      </c>
      <c r="AU60">
        <v>1.1077415937923429</v>
      </c>
      <c r="AV60">
        <v>1.1083497898091139</v>
      </c>
      <c r="AW60">
        <v>1.109655900577351</v>
      </c>
      <c r="AX60">
        <v>1.10992285009451</v>
      </c>
      <c r="AY60">
        <v>1.109411879669181</v>
      </c>
      <c r="AZ60">
        <v>1.1109368312200461</v>
      </c>
      <c r="BA60">
        <v>1.1105684082461</v>
      </c>
      <c r="BB60">
        <v>1.1115667270320111</v>
      </c>
      <c r="BC60">
        <v>1.1127488060559181</v>
      </c>
      <c r="BD60">
        <v>1.1142528422098801</v>
      </c>
      <c r="BE60">
        <v>1.115292722993811</v>
      </c>
      <c r="BF60">
        <v>1.116615043318403</v>
      </c>
      <c r="BG60">
        <v>1.116470582430094</v>
      </c>
      <c r="BH60">
        <v>1.1184478366302779</v>
      </c>
      <c r="BI60">
        <v>1.119908672101898</v>
      </c>
      <c r="BJ60">
        <v>1.119453912897046</v>
      </c>
      <c r="BK60">
        <v>1.119134741728858</v>
      </c>
      <c r="BL60">
        <v>1.119125173536422</v>
      </c>
      <c r="BM60">
        <v>1.11871010065222</v>
      </c>
      <c r="BN60">
        <v>1.117686517414632</v>
      </c>
      <c r="BO60">
        <v>1.1182317017331911</v>
      </c>
      <c r="BP60">
        <v>1.118160327127022</v>
      </c>
      <c r="BQ60">
        <v>1.119701510545017</v>
      </c>
      <c r="BR60">
        <v>1.1187028377409001</v>
      </c>
      <c r="BS60">
        <v>1.1197916806694359</v>
      </c>
      <c r="BT60">
        <v>1.1196047727063829</v>
      </c>
      <c r="BU60">
        <v>1.1185725977827381</v>
      </c>
      <c r="BV60">
        <v>1.1188443344828689</v>
      </c>
      <c r="BW60">
        <v>1.118509732121701</v>
      </c>
      <c r="BX60">
        <v>1.119563982402507</v>
      </c>
      <c r="BY60">
        <v>1.1178645132477041</v>
      </c>
      <c r="BZ60">
        <v>1.119402114069135</v>
      </c>
      <c r="CA60">
        <v>1.1190572150893909</v>
      </c>
      <c r="CB60">
        <v>1.118537803747879</v>
      </c>
      <c r="CC60">
        <v>1.1176903106031191</v>
      </c>
      <c r="CD60">
        <v>1.1215003966053669</v>
      </c>
      <c r="CE60">
        <v>1.1218824141678581</v>
      </c>
      <c r="CF60">
        <v>1.121177300223946</v>
      </c>
      <c r="CG60">
        <v>1.1200493449847819</v>
      </c>
      <c r="CH60">
        <v>1.118054724086033</v>
      </c>
      <c r="CI60">
        <v>1.1182527253584991</v>
      </c>
      <c r="CJ60">
        <v>1.1178013457117979</v>
      </c>
      <c r="CK60">
        <v>1.1169006792404299</v>
      </c>
      <c r="CL60">
        <v>1.119621230686463</v>
      </c>
      <c r="CM60">
        <v>1.1184374077255861</v>
      </c>
      <c r="CN60">
        <v>1.1192650779666229</v>
      </c>
      <c r="CO60">
        <v>1.118956554766116</v>
      </c>
      <c r="CP60">
        <v>1.118804257776554</v>
      </c>
      <c r="CQ60">
        <v>1.117860199597194</v>
      </c>
      <c r="CR60">
        <v>1.117317348464929</v>
      </c>
      <c r="CS60">
        <v>1.1178142017903121</v>
      </c>
      <c r="CT60">
        <v>1.1169668120073</v>
      </c>
      <c r="CU60">
        <v>1.1158686944136471</v>
      </c>
      <c r="CV60">
        <v>1.118792972706907</v>
      </c>
      <c r="CW60">
        <v>1.1198517277114259</v>
      </c>
      <c r="CX60">
        <v>1.1191100516992281</v>
      </c>
      <c r="CY60">
        <v>1.118948931847852</v>
      </c>
      <c r="CZ60">
        <v>1.1178297755327109</v>
      </c>
      <c r="DA60">
        <v>1.117311555351993</v>
      </c>
      <c r="DB60">
        <v>1.115948506282511</v>
      </c>
      <c r="DC60">
        <v>1.117933807109655</v>
      </c>
      <c r="DD60">
        <v>1.1176538700716889</v>
      </c>
      <c r="DE60">
        <v>1.1164895429256601</v>
      </c>
      <c r="DF60">
        <v>1.115097121023493</v>
      </c>
      <c r="DG60">
        <v>1.114852737660994</v>
      </c>
      <c r="DH60">
        <v>1.1148538187721819</v>
      </c>
      <c r="DI60">
        <v>1.1154101197485791</v>
      </c>
      <c r="DJ60">
        <v>1.118455718781892</v>
      </c>
      <c r="DK60">
        <v>1.1173018277387461</v>
      </c>
      <c r="DL60">
        <v>1.1168917881784139</v>
      </c>
      <c r="DM60">
        <v>1.11833001703736</v>
      </c>
      <c r="DN60">
        <v>1.120619729290302</v>
      </c>
      <c r="DO60">
        <v>1.12058516184811</v>
      </c>
      <c r="DP60">
        <v>1.1191671223967361</v>
      </c>
      <c r="DQ60">
        <v>1.118827707529477</v>
      </c>
      <c r="DR60">
        <v>1.1182145635883221</v>
      </c>
      <c r="DS60">
        <v>1.1172055106679151</v>
      </c>
      <c r="DT60">
        <v>1.116656646609846</v>
      </c>
      <c r="DU60">
        <v>1.115348522283294</v>
      </c>
      <c r="DV60">
        <v>1.1144715194003869</v>
      </c>
      <c r="DW60">
        <v>1.115753038259238</v>
      </c>
      <c r="DX60">
        <v>1.115009837359167</v>
      </c>
      <c r="DY60">
        <v>1.1155444963510579</v>
      </c>
      <c r="DZ60">
        <v>1.1160294999229401</v>
      </c>
      <c r="EA60">
        <v>1.116233199164766</v>
      </c>
      <c r="EB60">
        <v>1.113785432442943</v>
      </c>
      <c r="EC60">
        <v>1.116782489667971</v>
      </c>
      <c r="ED60">
        <v>1.1163728450865731</v>
      </c>
      <c r="EE60">
        <v>1.1158269863725789</v>
      </c>
      <c r="EF60">
        <v>1.114993558640573</v>
      </c>
      <c r="EG60">
        <v>1.11509117896252</v>
      </c>
      <c r="EH60">
        <v>1.1152957756301149</v>
      </c>
      <c r="EI60">
        <v>1.115835743789386</v>
      </c>
      <c r="EJ60">
        <v>1.1152526928883131</v>
      </c>
      <c r="EK60">
        <v>1.1160590957759129</v>
      </c>
      <c r="EL60">
        <v>1.116261165255968</v>
      </c>
      <c r="EM60">
        <v>1.116903304790825</v>
      </c>
      <c r="EN60">
        <v>1.116960295490415</v>
      </c>
      <c r="EO60">
        <v>1.1169197589813411</v>
      </c>
      <c r="EP60">
        <v>1.116879680495376</v>
      </c>
      <c r="EQ60">
        <v>1.116824501065466</v>
      </c>
      <c r="ER60">
        <v>1.1144333773422179</v>
      </c>
      <c r="ES60">
        <v>1.1167843927813259</v>
      </c>
      <c r="ET60">
        <v>1.1181014111296079</v>
      </c>
      <c r="EU60">
        <v>1.1167039562229231</v>
      </c>
      <c r="EV60">
        <v>1.1153344586829861</v>
      </c>
      <c r="EW60">
        <v>1.115046812016989</v>
      </c>
      <c r="EX60">
        <v>1.1135234914992029</v>
      </c>
      <c r="EY60">
        <v>1.1137335497052361</v>
      </c>
      <c r="EZ60">
        <v>1.1118258615581491</v>
      </c>
      <c r="FA60">
        <v>1.112575097469968</v>
      </c>
      <c r="FB60">
        <v>1.1112241252224599</v>
      </c>
      <c r="FC60">
        <v>1.108562143946827</v>
      </c>
      <c r="FD60">
        <v>1.1080233242425139</v>
      </c>
      <c r="FE60">
        <v>1.1062157288927561</v>
      </c>
      <c r="FF60">
        <v>1.1057062034717291</v>
      </c>
      <c r="FG60">
        <v>1.105549083794187</v>
      </c>
      <c r="FH60">
        <v>1.1028138275717809</v>
      </c>
      <c r="FI60">
        <v>1.102705385535208</v>
      </c>
      <c r="FJ60">
        <v>1.10498683951803</v>
      </c>
      <c r="FK60">
        <v>1.104146855107121</v>
      </c>
      <c r="FL60">
        <v>1.102751432213946</v>
      </c>
      <c r="FM60">
        <v>1.1045803154722169</v>
      </c>
      <c r="FN60">
        <v>1.103568688994</v>
      </c>
      <c r="FO60">
        <v>1.103703199744382</v>
      </c>
      <c r="FP60">
        <v>1.1034518283002159</v>
      </c>
      <c r="FQ60">
        <v>1.1016741236978029</v>
      </c>
      <c r="FR60">
        <v>1.101771268112963</v>
      </c>
      <c r="FS60">
        <v>1.101832703475649</v>
      </c>
      <c r="FT60">
        <v>1.101226669179427</v>
      </c>
      <c r="FU60">
        <v>1.102299444941873</v>
      </c>
      <c r="FV60">
        <v>1.100731133540229</v>
      </c>
      <c r="FW60">
        <v>1.10006203347769</v>
      </c>
      <c r="FX60">
        <v>1.1015163116504461</v>
      </c>
      <c r="FY60">
        <v>1.100900896367706</v>
      </c>
      <c r="FZ60">
        <v>1.101502146266377</v>
      </c>
      <c r="GA60">
        <v>1.0999136215358689</v>
      </c>
      <c r="GB60">
        <v>1.099274611077421</v>
      </c>
      <c r="GC60">
        <v>1.0981556736291589</v>
      </c>
      <c r="GD60">
        <v>1.0975249994842879</v>
      </c>
      <c r="GE60">
        <v>1.097600158617082</v>
      </c>
      <c r="GF60">
        <v>1.0966396430563961</v>
      </c>
      <c r="GG60">
        <v>1.0982794514425109</v>
      </c>
      <c r="GH60">
        <v>1.0973586030019289</v>
      </c>
      <c r="GI60">
        <v>1.094959788687996</v>
      </c>
      <c r="GJ60">
        <v>1.0946738162154439</v>
      </c>
      <c r="GK60">
        <v>1.09310056448865</v>
      </c>
      <c r="GL60">
        <v>1.090649818285502</v>
      </c>
      <c r="GM60">
        <v>1.089935545823453</v>
      </c>
      <c r="GN60">
        <v>1.090802944415185</v>
      </c>
      <c r="GO60">
        <v>1.0928838872580979</v>
      </c>
      <c r="GP60">
        <v>1.092972358680349</v>
      </c>
      <c r="GQ60">
        <v>1.0928881341563941</v>
      </c>
      <c r="GR60">
        <v>1.0917390276674319</v>
      </c>
      <c r="GS60">
        <v>1.092901459532081</v>
      </c>
      <c r="GT60">
        <v>1.0945278656935351</v>
      </c>
      <c r="GU60">
        <v>1.093312757861217</v>
      </c>
      <c r="GV60">
        <v>1.0945872200063509</v>
      </c>
      <c r="GW60">
        <v>1.097311046026054</v>
      </c>
      <c r="GX60">
        <v>1.0984873710797729</v>
      </c>
      <c r="GY60">
        <v>1.0990895006856509</v>
      </c>
      <c r="GZ60">
        <v>1.098127276833442</v>
      </c>
      <c r="HA60">
        <v>1.098486945101488</v>
      </c>
      <c r="HB60">
        <v>1.0986381600250781</v>
      </c>
      <c r="HC60">
        <v>1.099716776010415</v>
      </c>
      <c r="HD60">
        <v>1.100378308648053</v>
      </c>
      <c r="HE60">
        <v>1.100631566985393</v>
      </c>
      <c r="HF60">
        <v>1.101212420515828</v>
      </c>
      <c r="HG60">
        <v>1.1015530325594709</v>
      </c>
      <c r="HH60">
        <v>1.1006884588654351</v>
      </c>
      <c r="HI60">
        <v>1.101221049885762</v>
      </c>
      <c r="HJ60">
        <v>1.101279583069761</v>
      </c>
      <c r="HK60">
        <v>1.1013107200572381</v>
      </c>
      <c r="HL60">
        <v>1.1016511222936971</v>
      </c>
      <c r="HM60">
        <v>1.101596042202889</v>
      </c>
      <c r="HN60">
        <v>1.1021326193994361</v>
      </c>
      <c r="HO60">
        <v>1.101813348528772</v>
      </c>
      <c r="HP60">
        <v>1.101925598984137</v>
      </c>
      <c r="HQ60">
        <v>1.101939657695024</v>
      </c>
      <c r="HR60">
        <v>1.102392814928725</v>
      </c>
      <c r="HS60">
        <v>1.1016489996566861</v>
      </c>
      <c r="HU60">
        <f t="shared" si="0"/>
        <v>1.1218824141678581</v>
      </c>
    </row>
    <row r="61" spans="1:229" x14ac:dyDescent="0.35">
      <c r="A61" s="1">
        <v>134</v>
      </c>
      <c r="B61">
        <v>1.072050769610801</v>
      </c>
      <c r="C61">
        <v>1.0726600720261339</v>
      </c>
      <c r="D61">
        <v>1.071235648228718</v>
      </c>
      <c r="E61">
        <v>1.0727143486648021</v>
      </c>
      <c r="F61">
        <v>1.075805509935702</v>
      </c>
      <c r="G61">
        <v>1.075887741933597</v>
      </c>
      <c r="H61">
        <v>1.0769878008240099</v>
      </c>
      <c r="I61">
        <v>1.0769805640825869</v>
      </c>
      <c r="J61">
        <v>1.07755655579084</v>
      </c>
      <c r="K61">
        <v>1.0794621586855859</v>
      </c>
      <c r="L61">
        <v>1.082980720588864</v>
      </c>
      <c r="M61">
        <v>1.084861626222466</v>
      </c>
      <c r="N61">
        <v>1.0857085014392009</v>
      </c>
      <c r="O61">
        <v>1.08549820416601</v>
      </c>
      <c r="P61">
        <v>1.0870439640039899</v>
      </c>
      <c r="Q61">
        <v>1.0866059752780051</v>
      </c>
      <c r="R61">
        <v>1.0908526811033989</v>
      </c>
      <c r="S61">
        <v>1.0903522021757031</v>
      </c>
      <c r="T61">
        <v>1.089875508254931</v>
      </c>
      <c r="U61">
        <v>1.092134815457547</v>
      </c>
      <c r="V61">
        <v>1.0917578059689479</v>
      </c>
      <c r="W61">
        <v>1.092139980471635</v>
      </c>
      <c r="X61">
        <v>1.093768903965703</v>
      </c>
      <c r="Y61">
        <v>1.0940986314703069</v>
      </c>
      <c r="Z61">
        <v>1.094520531759368</v>
      </c>
      <c r="AA61">
        <v>1.093741105752922</v>
      </c>
      <c r="AB61">
        <v>1.0949092650434411</v>
      </c>
      <c r="AC61">
        <v>1.0967122920539421</v>
      </c>
      <c r="AD61">
        <v>1.0994149547158629</v>
      </c>
      <c r="AE61">
        <v>1.10129082991659</v>
      </c>
      <c r="AF61">
        <v>1.1023473943051181</v>
      </c>
      <c r="AG61">
        <v>1.102078058910299</v>
      </c>
      <c r="AH61">
        <v>1.1021757436676269</v>
      </c>
      <c r="AI61">
        <v>1.102056611063015</v>
      </c>
      <c r="AJ61">
        <v>1.1028015343121429</v>
      </c>
      <c r="AK61">
        <v>1.104200264145669</v>
      </c>
      <c r="AL61">
        <v>1.104549869863543</v>
      </c>
      <c r="AM61">
        <v>1.1037956537877021</v>
      </c>
      <c r="AN61">
        <v>1.104198683793937</v>
      </c>
      <c r="AO61">
        <v>1.1056591787591179</v>
      </c>
      <c r="AP61">
        <v>1.105756383727897</v>
      </c>
      <c r="AQ61">
        <v>1.107164675714976</v>
      </c>
      <c r="AR61">
        <v>1.1085846713973639</v>
      </c>
      <c r="AS61">
        <v>1.1079318323181631</v>
      </c>
      <c r="AT61">
        <v>1.1071032417436</v>
      </c>
      <c r="AU61">
        <v>1.1069992037366689</v>
      </c>
      <c r="AV61">
        <v>1.10760699215055</v>
      </c>
      <c r="AW61">
        <v>1.1089122275849981</v>
      </c>
      <c r="AX61">
        <v>1.1091789981970159</v>
      </c>
      <c r="AY61">
        <v>1.1086683702155959</v>
      </c>
      <c r="AZ61">
        <v>1.110192299769208</v>
      </c>
      <c r="BA61">
        <v>1.109824123706233</v>
      </c>
      <c r="BB61">
        <v>1.11082177343544</v>
      </c>
      <c r="BC61">
        <v>1.112003060249577</v>
      </c>
      <c r="BD61">
        <v>1.113506088423438</v>
      </c>
      <c r="BE61">
        <v>1.1145452722965039</v>
      </c>
      <c r="BF61">
        <v>1.1158667064239309</v>
      </c>
      <c r="BG61">
        <v>1.1157223423509151</v>
      </c>
      <c r="BH61">
        <v>1.117698271428107</v>
      </c>
      <c r="BI61">
        <v>1.1191581278720071</v>
      </c>
      <c r="BJ61">
        <v>1.1187036734392359</v>
      </c>
      <c r="BK61">
        <v>1.118384716174275</v>
      </c>
      <c r="BL61">
        <v>1.1183751543942819</v>
      </c>
      <c r="BM61">
        <v>1.117960359685048</v>
      </c>
      <c r="BN61">
        <v>1.11693746243598</v>
      </c>
      <c r="BO61">
        <v>1.117482281381045</v>
      </c>
      <c r="BP61">
        <v>1.117410954608955</v>
      </c>
      <c r="BQ61">
        <v>1.118951105151367</v>
      </c>
      <c r="BR61">
        <v>1.1181420694615889</v>
      </c>
      <c r="BS61">
        <v>1.1189984607117061</v>
      </c>
      <c r="BT61">
        <v>1.118911322879286</v>
      </c>
      <c r="BU61">
        <v>1.11827943207556</v>
      </c>
      <c r="BV61">
        <v>1.118551097556459</v>
      </c>
      <c r="BW61">
        <v>1.118216582890929</v>
      </c>
      <c r="BX61">
        <v>1.119270556864207</v>
      </c>
      <c r="BY61">
        <v>1.1175715331217779</v>
      </c>
      <c r="BZ61">
        <v>1.119108730954764</v>
      </c>
      <c r="CA61">
        <v>1.11876392236929</v>
      </c>
      <c r="CB61">
        <v>1.1182446471598391</v>
      </c>
      <c r="CC61">
        <v>1.117397376133811</v>
      </c>
      <c r="CD61">
        <v>1.121206463553974</v>
      </c>
      <c r="CE61">
        <v>1.121565039055145</v>
      </c>
      <c r="CF61">
        <v>1.1208098084119891</v>
      </c>
      <c r="CG61">
        <v>1.119570662129906</v>
      </c>
      <c r="CH61">
        <v>1.1175774546798081</v>
      </c>
      <c r="CI61">
        <v>1.1178631992155701</v>
      </c>
      <c r="CJ61">
        <v>1.1174497143729809</v>
      </c>
      <c r="CK61">
        <v>1.116463055620873</v>
      </c>
      <c r="CL61">
        <v>1.1186128642090729</v>
      </c>
      <c r="CM61">
        <v>1.1172448936196571</v>
      </c>
      <c r="CN61">
        <v>1.1182089731521221</v>
      </c>
      <c r="CO61">
        <v>1.117783938569616</v>
      </c>
      <c r="CP61">
        <v>1.1176280837317389</v>
      </c>
      <c r="CQ61">
        <v>1.116554691178564</v>
      </c>
      <c r="CR61">
        <v>1.116016203393704</v>
      </c>
      <c r="CS61">
        <v>1.116575856158879</v>
      </c>
      <c r="CT61">
        <v>1.115931333583313</v>
      </c>
      <c r="CU61">
        <v>1.114939068862614</v>
      </c>
      <c r="CV61">
        <v>1.117888499073574</v>
      </c>
      <c r="CW61">
        <v>1.11908216761499</v>
      </c>
      <c r="CX61">
        <v>1.118381195594865</v>
      </c>
      <c r="CY61">
        <v>1.1182165319080379</v>
      </c>
      <c r="CZ61">
        <v>1.1172036535680281</v>
      </c>
      <c r="DA61">
        <v>1.1167109892471561</v>
      </c>
      <c r="DB61">
        <v>1.1151535990595189</v>
      </c>
      <c r="DC61">
        <v>1.117142985737728</v>
      </c>
      <c r="DD61">
        <v>1.11692548075131</v>
      </c>
      <c r="DE61">
        <v>1.115796586507195</v>
      </c>
      <c r="DF61">
        <v>1.114599147564187</v>
      </c>
      <c r="DG61">
        <v>1.114463031382684</v>
      </c>
      <c r="DH61">
        <v>1.1146308256883459</v>
      </c>
      <c r="DI61">
        <v>1.115260191501277</v>
      </c>
      <c r="DJ61">
        <v>1.118305381159314</v>
      </c>
      <c r="DK61">
        <v>1.117151645216842</v>
      </c>
      <c r="DL61">
        <v>1.116741660772123</v>
      </c>
      <c r="DM61">
        <v>1.118179696311026</v>
      </c>
      <c r="DN61">
        <v>1.1204691007914831</v>
      </c>
      <c r="DO61">
        <v>1.1205311435537459</v>
      </c>
      <c r="DP61">
        <v>1.1191131724595791</v>
      </c>
      <c r="DQ61">
        <v>1.1187737739539609</v>
      </c>
      <c r="DR61">
        <v>1.1181606595696769</v>
      </c>
      <c r="DS61">
        <v>1.1171516552911041</v>
      </c>
      <c r="DT61">
        <v>1.116602817691265</v>
      </c>
      <c r="DU61">
        <v>1.1152947564234139</v>
      </c>
      <c r="DV61">
        <v>1.114417795816812</v>
      </c>
      <c r="DW61">
        <v>1.11569925289949</v>
      </c>
      <c r="DX61">
        <v>1.114956087825741</v>
      </c>
      <c r="DY61">
        <v>1.1154907210441629</v>
      </c>
      <c r="DZ61">
        <v>1.115975701236237</v>
      </c>
      <c r="EA61">
        <v>1.1161793906586539</v>
      </c>
      <c r="EB61">
        <v>1.1137317419324879</v>
      </c>
      <c r="EC61">
        <v>1.116728654683071</v>
      </c>
      <c r="ED61">
        <v>1.116319029848768</v>
      </c>
      <c r="EE61">
        <v>1.11577319744813</v>
      </c>
      <c r="EF61">
        <v>1.1149398098918699</v>
      </c>
      <c r="EG61">
        <v>1.115037425507986</v>
      </c>
      <c r="EH61">
        <v>1.115242012312911</v>
      </c>
      <c r="EI61">
        <v>1.1157819544427821</v>
      </c>
      <c r="EJ61">
        <v>1.1151989316479309</v>
      </c>
      <c r="EK61">
        <v>1.116005295662529</v>
      </c>
      <c r="EL61">
        <v>1.1162073554017371</v>
      </c>
      <c r="EM61">
        <v>1.116849463981979</v>
      </c>
      <c r="EN61">
        <v>1.1169064519343079</v>
      </c>
      <c r="EO61">
        <v>1.1168659173793141</v>
      </c>
      <c r="EP61">
        <v>1.11682584082535</v>
      </c>
      <c r="EQ61">
        <v>1.1167706640553881</v>
      </c>
      <c r="ER61">
        <v>1.114379655597298</v>
      </c>
      <c r="ES61">
        <v>1.1167305577046851</v>
      </c>
      <c r="ET61">
        <v>1.118047512565526</v>
      </c>
      <c r="EU61">
        <v>1.116650125023761</v>
      </c>
      <c r="EV61">
        <v>1.115280693501048</v>
      </c>
      <c r="EW61">
        <v>1.114993060701184</v>
      </c>
      <c r="EX61">
        <v>1.1134698136157251</v>
      </c>
      <c r="EY61">
        <v>1.113679861695811</v>
      </c>
      <c r="EZ61">
        <v>1.11177226550966</v>
      </c>
      <c r="FA61">
        <v>1.1125214653042359</v>
      </c>
      <c r="FB61">
        <v>1.1111705581809319</v>
      </c>
      <c r="FC61">
        <v>1.108508705227262</v>
      </c>
      <c r="FD61">
        <v>1.107969911496987</v>
      </c>
      <c r="FE61">
        <v>1.1061624032831481</v>
      </c>
      <c r="FF61">
        <v>1.1056529024240149</v>
      </c>
      <c r="FG61">
        <v>1.1054957903204949</v>
      </c>
      <c r="FH61">
        <v>1.1027606659523039</v>
      </c>
      <c r="FI61">
        <v>1.1026522291432259</v>
      </c>
      <c r="FJ61">
        <v>1.104933573147568</v>
      </c>
      <c r="FK61">
        <v>1.104093629228472</v>
      </c>
      <c r="FL61">
        <v>1.102698273602263</v>
      </c>
      <c r="FM61">
        <v>1.104527068698423</v>
      </c>
      <c r="FN61">
        <v>1.1035154909861</v>
      </c>
      <c r="FO61">
        <v>1.103649995252332</v>
      </c>
      <c r="FP61">
        <v>1.1033986359256369</v>
      </c>
      <c r="FQ61">
        <v>1.1016210170182461</v>
      </c>
      <c r="FR61">
        <v>1.101718156750517</v>
      </c>
      <c r="FS61">
        <v>1.1016986099815791</v>
      </c>
      <c r="FT61">
        <v>1.101226669179427</v>
      </c>
      <c r="FU61">
        <v>1.102299444941873</v>
      </c>
      <c r="FV61">
        <v>1.100731133540229</v>
      </c>
      <c r="FW61">
        <v>1.10006203347769</v>
      </c>
      <c r="FX61">
        <v>1.1015163116504461</v>
      </c>
      <c r="FY61">
        <v>1.100900896367706</v>
      </c>
      <c r="FZ61">
        <v>1.101502146266377</v>
      </c>
      <c r="GA61">
        <v>1.0999136215358689</v>
      </c>
      <c r="GB61">
        <v>1.099274611077421</v>
      </c>
      <c r="GC61">
        <v>1.0981556736291589</v>
      </c>
      <c r="GD61">
        <v>1.0975249994842879</v>
      </c>
      <c r="GE61">
        <v>1.097600158617082</v>
      </c>
      <c r="GF61">
        <v>1.0966396430563961</v>
      </c>
      <c r="GG61">
        <v>1.0982794514425109</v>
      </c>
      <c r="GH61">
        <v>1.0973586030019289</v>
      </c>
      <c r="GI61">
        <v>1.094959788687996</v>
      </c>
      <c r="GJ61">
        <v>1.0946738162154439</v>
      </c>
      <c r="GK61">
        <v>1.09310056448865</v>
      </c>
      <c r="GL61">
        <v>1.090649818285502</v>
      </c>
      <c r="GM61">
        <v>1.089935545823453</v>
      </c>
      <c r="GN61">
        <v>1.090802944415185</v>
      </c>
      <c r="GO61">
        <v>1.0928838872580979</v>
      </c>
      <c r="GP61">
        <v>1.092972358680349</v>
      </c>
      <c r="GQ61">
        <v>1.0928881341563941</v>
      </c>
      <c r="GR61">
        <v>1.0917390276674319</v>
      </c>
      <c r="GS61">
        <v>1.092901459532081</v>
      </c>
      <c r="GT61">
        <v>1.0945278656935351</v>
      </c>
      <c r="GU61">
        <v>1.093312757861217</v>
      </c>
      <c r="GV61">
        <v>1.0945872200063509</v>
      </c>
      <c r="GW61">
        <v>1.097311046026054</v>
      </c>
      <c r="GX61">
        <v>1.0984873710797729</v>
      </c>
      <c r="GY61">
        <v>1.0990895006856509</v>
      </c>
      <c r="GZ61">
        <v>1.098127276833442</v>
      </c>
      <c r="HA61">
        <v>1.098486945101488</v>
      </c>
      <c r="HB61">
        <v>1.0986381600250781</v>
      </c>
      <c r="HC61">
        <v>1.099716776010415</v>
      </c>
      <c r="HD61">
        <v>1.100378308648053</v>
      </c>
      <c r="HE61">
        <v>1.100631566985393</v>
      </c>
      <c r="HF61">
        <v>1.101212420515828</v>
      </c>
      <c r="HG61">
        <v>1.1015530325594709</v>
      </c>
      <c r="HH61">
        <v>1.1006884588654351</v>
      </c>
      <c r="HI61">
        <v>1.101221049885762</v>
      </c>
      <c r="HJ61">
        <v>1.101279583069761</v>
      </c>
      <c r="HK61">
        <v>1.1013107200572381</v>
      </c>
      <c r="HL61">
        <v>1.1016511222936971</v>
      </c>
      <c r="HM61">
        <v>1.101596042202889</v>
      </c>
      <c r="HN61">
        <v>1.1021326193994361</v>
      </c>
      <c r="HO61">
        <v>1.101813348528772</v>
      </c>
      <c r="HP61">
        <v>1.101925598984137</v>
      </c>
      <c r="HQ61">
        <v>1.101939657695024</v>
      </c>
      <c r="HR61">
        <v>1.102392814928725</v>
      </c>
      <c r="HS61">
        <v>1.1016489996566861</v>
      </c>
      <c r="HU61">
        <f t="shared" si="0"/>
        <v>1.121565039055145</v>
      </c>
    </row>
    <row r="62" spans="1:229" x14ac:dyDescent="0.35">
      <c r="A62" s="1">
        <v>135</v>
      </c>
      <c r="B62">
        <v>1.071637627711058</v>
      </c>
      <c r="C62">
        <v>1.072246695316283</v>
      </c>
      <c r="D62">
        <v>1.0708228204566319</v>
      </c>
      <c r="E62">
        <v>1.0723009510380741</v>
      </c>
      <c r="F62">
        <v>1.0753909210517361</v>
      </c>
      <c r="G62">
        <v>1.0754731213594491</v>
      </c>
      <c r="H62">
        <v>1.0765727563143239</v>
      </c>
      <c r="I62">
        <v>1.0765655223617621</v>
      </c>
      <c r="J62">
        <v>1.07714129209703</v>
      </c>
      <c r="K62">
        <v>1.0790461606194659</v>
      </c>
      <c r="L62">
        <v>1.0825633665558541</v>
      </c>
      <c r="M62">
        <v>1.084443547334861</v>
      </c>
      <c r="N62">
        <v>1.0852900961867951</v>
      </c>
      <c r="O62">
        <v>1.085079879956981</v>
      </c>
      <c r="P62">
        <v>1.0866250440972809</v>
      </c>
      <c r="Q62">
        <v>1.0861872241613371</v>
      </c>
      <c r="R62">
        <v>1.0904322934111501</v>
      </c>
      <c r="S62">
        <v>1.0899320073556771</v>
      </c>
      <c r="T62">
        <v>1.0894554971409729</v>
      </c>
      <c r="U62">
        <v>1.09171393366237</v>
      </c>
      <c r="V62">
        <v>1.0913370694639211</v>
      </c>
      <c r="W62">
        <v>1.09171909668599</v>
      </c>
      <c r="X62">
        <v>1.093347392433158</v>
      </c>
      <c r="Y62">
        <v>1.0936769928689229</v>
      </c>
      <c r="Z62">
        <v>1.094098730568029</v>
      </c>
      <c r="AA62">
        <v>1.093319604933122</v>
      </c>
      <c r="AB62">
        <v>1.0944873140438911</v>
      </c>
      <c r="AC62">
        <v>1.0962896462122951</v>
      </c>
      <c r="AD62">
        <v>1.0989912673347491</v>
      </c>
      <c r="AE62">
        <v>1.1008664196194859</v>
      </c>
      <c r="AF62">
        <v>1.1019225768341829</v>
      </c>
      <c r="AG62">
        <v>1.101653345234576</v>
      </c>
      <c r="AH62">
        <v>1.10175099234661</v>
      </c>
      <c r="AI62">
        <v>1.101631905652763</v>
      </c>
      <c r="AJ62">
        <v>1.102376541826861</v>
      </c>
      <c r="AK62">
        <v>1.1037747326244409</v>
      </c>
      <c r="AL62">
        <v>1.1041242036129031</v>
      </c>
      <c r="AM62">
        <v>1.103370278193317</v>
      </c>
      <c r="AN62">
        <v>1.1037731528817381</v>
      </c>
      <c r="AO62">
        <v>1.1052330850082159</v>
      </c>
      <c r="AP62">
        <v>1.1053302525166</v>
      </c>
      <c r="AQ62">
        <v>1.106738001782716</v>
      </c>
      <c r="AR62">
        <v>1.1081574502338241</v>
      </c>
      <c r="AS62">
        <v>1.1075048627426869</v>
      </c>
      <c r="AT62">
        <v>1.1066765914864749</v>
      </c>
      <c r="AU62">
        <v>1.106572593573224</v>
      </c>
      <c r="AV62">
        <v>1.1071801477604539</v>
      </c>
      <c r="AW62">
        <v>1.1084848801893901</v>
      </c>
      <c r="AX62">
        <v>1.1087515479946</v>
      </c>
      <c r="AY62">
        <v>1.108241116796598</v>
      </c>
      <c r="AZ62">
        <v>1.109764459065383</v>
      </c>
      <c r="BA62">
        <v>1.109396424888373</v>
      </c>
      <c r="BB62">
        <v>1.110393690148004</v>
      </c>
      <c r="BC62">
        <v>1.111574521723367</v>
      </c>
      <c r="BD62">
        <v>1.113076970667277</v>
      </c>
      <c r="BE62">
        <v>1.114115754064533</v>
      </c>
      <c r="BF62">
        <v>1.115436678943871</v>
      </c>
      <c r="BG62">
        <v>1.1152923705052049</v>
      </c>
      <c r="BH62">
        <v>1.1172675381081121</v>
      </c>
      <c r="BI62">
        <v>1.1187268319593799</v>
      </c>
      <c r="BJ62">
        <v>1.118272552662128</v>
      </c>
      <c r="BK62">
        <v>1.117998026164253</v>
      </c>
      <c r="BL62">
        <v>1.1179884676903189</v>
      </c>
      <c r="BM62">
        <v>1.117543102791517</v>
      </c>
      <c r="BN62">
        <v>1.116616818708513</v>
      </c>
      <c r="BO62">
        <v>1.117383101112797</v>
      </c>
      <c r="BP62">
        <v>1.1173117806711941</v>
      </c>
      <c r="BQ62">
        <v>1.1188517945201251</v>
      </c>
      <c r="BR62">
        <v>1.1180428306349539</v>
      </c>
      <c r="BS62">
        <v>1.1188991458774999</v>
      </c>
      <c r="BT62">
        <v>1.118812015778853</v>
      </c>
      <c r="BU62">
        <v>1.118180181057536</v>
      </c>
      <c r="BV62">
        <v>1.1184518224272211</v>
      </c>
      <c r="BW62">
        <v>1.1181173374509801</v>
      </c>
      <c r="BX62">
        <v>1.1191712178805631</v>
      </c>
      <c r="BY62">
        <v>1.1174723449321411</v>
      </c>
      <c r="BZ62">
        <v>1.1190094063337079</v>
      </c>
      <c r="CA62">
        <v>1.1186646283511421</v>
      </c>
      <c r="CB62">
        <v>1.118145399229092</v>
      </c>
      <c r="CC62">
        <v>1.117298203401186</v>
      </c>
      <c r="CD62">
        <v>1.121106952752174</v>
      </c>
      <c r="CE62">
        <v>1.1214654964285771</v>
      </c>
      <c r="CF62">
        <v>1.1207103328146519</v>
      </c>
      <c r="CG62">
        <v>1.1194712965109219</v>
      </c>
      <c r="CH62">
        <v>1.117478265964613</v>
      </c>
      <c r="CI62">
        <v>1.1177639851395971</v>
      </c>
      <c r="CJ62">
        <v>1.1173505369951631</v>
      </c>
      <c r="CK62">
        <v>1.1163639658122999</v>
      </c>
      <c r="CL62">
        <v>1.118513583597839</v>
      </c>
      <c r="CM62">
        <v>1.117145734420361</v>
      </c>
      <c r="CN62">
        <v>1.1181097283875621</v>
      </c>
      <c r="CO62">
        <v>1.117684731528289</v>
      </c>
      <c r="CP62">
        <v>1.117528890523048</v>
      </c>
      <c r="CQ62">
        <v>1.1164555932370299</v>
      </c>
      <c r="CR62">
        <v>1.115917153244752</v>
      </c>
      <c r="CS62">
        <v>1.1164767563388831</v>
      </c>
      <c r="CT62">
        <v>1.115832290966839</v>
      </c>
      <c r="CU62">
        <v>1.114840114312933</v>
      </c>
      <c r="CV62">
        <v>1.1177892827521541</v>
      </c>
      <c r="CW62">
        <v>1.1189828453515189</v>
      </c>
      <c r="CX62">
        <v>1.1182819355449909</v>
      </c>
      <c r="CY62">
        <v>1.1181172864726141</v>
      </c>
      <c r="CZ62">
        <v>1.1171044980289251</v>
      </c>
      <c r="DA62">
        <v>1.11661187743365</v>
      </c>
      <c r="DB62">
        <v>1.114975402505197</v>
      </c>
      <c r="DC62">
        <v>1.117142985737728</v>
      </c>
      <c r="DD62">
        <v>1.11692548075131</v>
      </c>
      <c r="DE62">
        <v>1.115796586507195</v>
      </c>
      <c r="DF62">
        <v>1.114599147564187</v>
      </c>
      <c r="DG62">
        <v>1.114463031382684</v>
      </c>
      <c r="DH62">
        <v>1.1146308256883459</v>
      </c>
      <c r="DI62">
        <v>1.115260191501277</v>
      </c>
      <c r="DJ62">
        <v>1.118305381159314</v>
      </c>
      <c r="DK62">
        <v>1.117151645216842</v>
      </c>
      <c r="DL62">
        <v>1.116741660772123</v>
      </c>
      <c r="DM62">
        <v>1.118179696311026</v>
      </c>
      <c r="DN62">
        <v>1.1204691007914831</v>
      </c>
      <c r="DO62">
        <v>1.1205311435537459</v>
      </c>
      <c r="DP62">
        <v>1.1191131724595791</v>
      </c>
      <c r="DQ62">
        <v>1.1187737739539609</v>
      </c>
      <c r="DR62">
        <v>1.1181606595696769</v>
      </c>
      <c r="DS62">
        <v>1.1171516552911041</v>
      </c>
      <c r="DT62">
        <v>1.116602817691265</v>
      </c>
      <c r="DU62">
        <v>1.1152947564234139</v>
      </c>
      <c r="DV62">
        <v>1.114417795816812</v>
      </c>
      <c r="DW62">
        <v>1.11569925289949</v>
      </c>
      <c r="DX62">
        <v>1.114956087825741</v>
      </c>
      <c r="DY62">
        <v>1.1154907210441629</v>
      </c>
      <c r="DZ62">
        <v>1.115975701236237</v>
      </c>
      <c r="EA62">
        <v>1.1161793906586539</v>
      </c>
      <c r="EB62">
        <v>1.1137317419324879</v>
      </c>
      <c r="EC62">
        <v>1.116728654683071</v>
      </c>
      <c r="ED62">
        <v>1.116319029848768</v>
      </c>
      <c r="EE62">
        <v>1.11577319744813</v>
      </c>
      <c r="EF62">
        <v>1.1149398098918699</v>
      </c>
      <c r="EG62">
        <v>1.115037425507986</v>
      </c>
      <c r="EH62">
        <v>1.115242012312911</v>
      </c>
      <c r="EI62">
        <v>1.1157819544427821</v>
      </c>
      <c r="EJ62">
        <v>1.1151989316479309</v>
      </c>
      <c r="EK62">
        <v>1.116005295662529</v>
      </c>
      <c r="EL62">
        <v>1.1162073554017371</v>
      </c>
      <c r="EM62">
        <v>1.116849463981979</v>
      </c>
      <c r="EN62">
        <v>1.1169064519343079</v>
      </c>
      <c r="EO62">
        <v>1.1168659173793141</v>
      </c>
      <c r="EP62">
        <v>1.11682584082535</v>
      </c>
      <c r="EQ62">
        <v>1.1167706640553881</v>
      </c>
      <c r="ER62">
        <v>1.114379655597298</v>
      </c>
      <c r="ES62">
        <v>1.1167305577046851</v>
      </c>
      <c r="ET62">
        <v>1.118047512565526</v>
      </c>
      <c r="EU62">
        <v>1.116650125023761</v>
      </c>
      <c r="EV62">
        <v>1.115280693501048</v>
      </c>
      <c r="EW62">
        <v>1.114993060701184</v>
      </c>
      <c r="EX62">
        <v>1.1134698136157251</v>
      </c>
      <c r="EY62">
        <v>1.113679861695811</v>
      </c>
      <c r="EZ62">
        <v>1.11177226550966</v>
      </c>
      <c r="FA62">
        <v>1.1125214653042359</v>
      </c>
      <c r="FB62">
        <v>1.1111705581809319</v>
      </c>
      <c r="FC62">
        <v>1.108508705227262</v>
      </c>
      <c r="FD62">
        <v>1.107969911496987</v>
      </c>
      <c r="FE62">
        <v>1.1061624032831481</v>
      </c>
      <c r="FF62">
        <v>1.1056529024240149</v>
      </c>
      <c r="FG62">
        <v>1.1054957903204949</v>
      </c>
      <c r="FH62">
        <v>1.1027606659523039</v>
      </c>
      <c r="FI62">
        <v>1.1026522291432259</v>
      </c>
      <c r="FJ62">
        <v>1.104933573147568</v>
      </c>
      <c r="FK62">
        <v>1.104093629228472</v>
      </c>
      <c r="FL62">
        <v>1.102698273602263</v>
      </c>
      <c r="FM62">
        <v>1.104527068698423</v>
      </c>
      <c r="FN62">
        <v>1.1035154909861</v>
      </c>
      <c r="FO62">
        <v>1.103649995252332</v>
      </c>
      <c r="FP62">
        <v>1.1033986359256369</v>
      </c>
      <c r="FQ62">
        <v>1.1016210170182461</v>
      </c>
      <c r="FR62">
        <v>1.101718156750517</v>
      </c>
      <c r="FS62">
        <v>1.1016986099815791</v>
      </c>
      <c r="FT62">
        <v>1.101226669179427</v>
      </c>
      <c r="FU62">
        <v>1.102299444941873</v>
      </c>
      <c r="FV62">
        <v>1.100731133540229</v>
      </c>
      <c r="FW62">
        <v>1.10006203347769</v>
      </c>
      <c r="FX62">
        <v>1.1015163116504461</v>
      </c>
      <c r="FY62">
        <v>1.100900896367706</v>
      </c>
      <c r="FZ62">
        <v>1.101502146266377</v>
      </c>
      <c r="GA62">
        <v>1.0999136215358689</v>
      </c>
      <c r="GB62">
        <v>1.099274611077421</v>
      </c>
      <c r="GC62">
        <v>1.0981556736291589</v>
      </c>
      <c r="GD62">
        <v>1.0975249994842879</v>
      </c>
      <c r="GE62">
        <v>1.097600158617082</v>
      </c>
      <c r="GF62">
        <v>1.0966396430563961</v>
      </c>
      <c r="GG62">
        <v>1.0982794514425109</v>
      </c>
      <c r="GH62">
        <v>1.0973586030019289</v>
      </c>
      <c r="GI62">
        <v>1.094959788687996</v>
      </c>
      <c r="GJ62">
        <v>1.0946738162154439</v>
      </c>
      <c r="GK62">
        <v>1.09310056448865</v>
      </c>
      <c r="GL62">
        <v>1.090649818285502</v>
      </c>
      <c r="GM62">
        <v>1.089935545823453</v>
      </c>
      <c r="GN62">
        <v>1.090802944415185</v>
      </c>
      <c r="GO62">
        <v>1.0928838872580979</v>
      </c>
      <c r="GP62">
        <v>1.092972358680349</v>
      </c>
      <c r="GQ62">
        <v>1.0928881341563941</v>
      </c>
      <c r="GR62">
        <v>1.0917390276674319</v>
      </c>
      <c r="GS62">
        <v>1.092901459532081</v>
      </c>
      <c r="GT62">
        <v>1.0945278656935351</v>
      </c>
      <c r="GU62">
        <v>1.093312757861217</v>
      </c>
      <c r="GV62">
        <v>1.0945872200063509</v>
      </c>
      <c r="GW62">
        <v>1.097311046026054</v>
      </c>
      <c r="GX62">
        <v>1.0984873710797729</v>
      </c>
      <c r="GY62">
        <v>1.0990895006856509</v>
      </c>
      <c r="GZ62">
        <v>1.098127276833442</v>
      </c>
      <c r="HA62">
        <v>1.098486945101488</v>
      </c>
      <c r="HB62">
        <v>1.0986381600250781</v>
      </c>
      <c r="HC62">
        <v>1.099716776010415</v>
      </c>
      <c r="HD62">
        <v>1.100378308648053</v>
      </c>
      <c r="HE62">
        <v>1.100631566985393</v>
      </c>
      <c r="HF62">
        <v>1.101212420515828</v>
      </c>
      <c r="HG62">
        <v>1.1015530325594709</v>
      </c>
      <c r="HH62">
        <v>1.1006884588654351</v>
      </c>
      <c r="HI62">
        <v>1.101221049885762</v>
      </c>
      <c r="HJ62">
        <v>1.101279583069761</v>
      </c>
      <c r="HK62">
        <v>1.1013107200572381</v>
      </c>
      <c r="HL62">
        <v>1.1016511222936971</v>
      </c>
      <c r="HM62">
        <v>1.101596042202889</v>
      </c>
      <c r="HN62">
        <v>1.1021326193994361</v>
      </c>
      <c r="HO62">
        <v>1.101813348528772</v>
      </c>
      <c r="HP62">
        <v>1.101925598984137</v>
      </c>
      <c r="HQ62">
        <v>1.101939657695024</v>
      </c>
      <c r="HR62">
        <v>1.102392814928725</v>
      </c>
      <c r="HS62">
        <v>1.1016489996566861</v>
      </c>
      <c r="HU62">
        <f t="shared" si="0"/>
        <v>1.1214654964285771</v>
      </c>
    </row>
    <row r="63" spans="1:229" x14ac:dyDescent="0.35">
      <c r="A63" s="1">
        <v>136</v>
      </c>
      <c r="B63">
        <v>1.0713630993020831</v>
      </c>
      <c r="C63">
        <v>1.071972010878482</v>
      </c>
      <c r="D63">
        <v>1.070548500782152</v>
      </c>
      <c r="E63">
        <v>1.0720262527012301</v>
      </c>
      <c r="F63">
        <v>1.0751154311370961</v>
      </c>
      <c r="G63">
        <v>1.0751976103870191</v>
      </c>
      <c r="H63">
        <v>1.076296963641227</v>
      </c>
      <c r="I63">
        <v>1.076289731541834</v>
      </c>
      <c r="J63">
        <v>1.0768653537784101</v>
      </c>
      <c r="K63">
        <v>1.078769734318237</v>
      </c>
      <c r="L63">
        <v>1.0822860392290119</v>
      </c>
      <c r="M63">
        <v>1.084165738349832</v>
      </c>
      <c r="N63">
        <v>1.085012070335819</v>
      </c>
      <c r="O63">
        <v>1.084801907958469</v>
      </c>
      <c r="P63">
        <v>1.0863466762639811</v>
      </c>
      <c r="Q63">
        <v>1.085908968487229</v>
      </c>
      <c r="R63">
        <v>1.090152950249931</v>
      </c>
      <c r="S63">
        <v>1.0896527923560051</v>
      </c>
      <c r="T63">
        <v>1.089176404212034</v>
      </c>
      <c r="U63">
        <v>1.0914342621749999</v>
      </c>
      <c r="V63">
        <v>1.0910574945203131</v>
      </c>
      <c r="W63">
        <v>1.0914394238759739</v>
      </c>
      <c r="X63">
        <v>1.093067302491987</v>
      </c>
      <c r="Y63">
        <v>1.0933968184918561</v>
      </c>
      <c r="Z63">
        <v>1.093818448151662</v>
      </c>
      <c r="AA63">
        <v>1.093039522110457</v>
      </c>
      <c r="AB63">
        <v>1.0942069320815571</v>
      </c>
      <c r="AC63">
        <v>1.0960088025347601</v>
      </c>
      <c r="AD63">
        <v>1.0987097315652901</v>
      </c>
      <c r="AE63">
        <v>1.100584403480021</v>
      </c>
      <c r="AF63">
        <v>1.101640290132027</v>
      </c>
      <c r="AG63">
        <v>1.101371127503237</v>
      </c>
      <c r="AH63">
        <v>1.101468749600373</v>
      </c>
      <c r="AI63">
        <v>1.1013496934137419</v>
      </c>
      <c r="AJ63">
        <v>1.1020941388295289</v>
      </c>
      <c r="AK63">
        <v>1.1034919714434419</v>
      </c>
      <c r="AL63">
        <v>1.103841352905639</v>
      </c>
      <c r="AM63">
        <v>1.103087620624051</v>
      </c>
      <c r="AN63">
        <v>1.103490392105432</v>
      </c>
      <c r="AO63">
        <v>1.1049499502315641</v>
      </c>
      <c r="AP63">
        <v>1.105047092847913</v>
      </c>
      <c r="AQ63">
        <v>1.1064544814817061</v>
      </c>
      <c r="AR63">
        <v>1.107873566303436</v>
      </c>
      <c r="AS63">
        <v>1.107221145989898</v>
      </c>
      <c r="AT63">
        <v>1.106393086917342</v>
      </c>
      <c r="AU63">
        <v>1.1062891156459149</v>
      </c>
      <c r="AV63">
        <v>1.106896514192022</v>
      </c>
      <c r="AW63">
        <v>1.108200912379131</v>
      </c>
      <c r="AX63">
        <v>1.1084675118703089</v>
      </c>
      <c r="AY63">
        <v>1.1079572114328</v>
      </c>
      <c r="AZ63">
        <v>1.1094801634570479</v>
      </c>
      <c r="BA63">
        <v>1.109112223561757</v>
      </c>
      <c r="BB63">
        <v>1.110109233345435</v>
      </c>
      <c r="BC63">
        <v>1.111289762419462</v>
      </c>
      <c r="BD63">
        <v>1.112791826471214</v>
      </c>
      <c r="BE63">
        <v>1.113830343756544</v>
      </c>
      <c r="BF63">
        <v>1.1151509302459299</v>
      </c>
      <c r="BG63">
        <v>1.115006658775699</v>
      </c>
      <c r="BH63">
        <v>1.1169813203870229</v>
      </c>
      <c r="BI63">
        <v>1.118440240401456</v>
      </c>
      <c r="BJ63">
        <v>1.117986077479898</v>
      </c>
      <c r="BK63">
        <v>1.117711621309269</v>
      </c>
      <c r="BL63">
        <v>1.117568599824736</v>
      </c>
      <c r="BM63">
        <v>1.117439347786515</v>
      </c>
      <c r="BN63">
        <v>1.1165131497016341</v>
      </c>
      <c r="BO63">
        <v>1.1172793609626801</v>
      </c>
      <c r="BP63">
        <v>1.117208047142614</v>
      </c>
      <c r="BQ63">
        <v>1.1187479180134849</v>
      </c>
      <c r="BR63">
        <v>1.1179390292341891</v>
      </c>
      <c r="BS63">
        <v>1.118795264974662</v>
      </c>
      <c r="BT63">
        <v>1.1187081429653529</v>
      </c>
      <c r="BU63">
        <v>1.118076366904875</v>
      </c>
      <c r="BV63">
        <v>1.118347983054814</v>
      </c>
      <c r="BW63">
        <v>1.118013529132847</v>
      </c>
      <c r="BX63">
        <v>1.1190673117179999</v>
      </c>
      <c r="BY63">
        <v>1.117368596496443</v>
      </c>
      <c r="BZ63">
        <v>1.1189055151940619</v>
      </c>
      <c r="CA63">
        <v>1.118560769221395</v>
      </c>
      <c r="CB63">
        <v>1.1180415883056469</v>
      </c>
      <c r="CC63">
        <v>1.117194471133147</v>
      </c>
      <c r="CD63">
        <v>1.1210028668719949</v>
      </c>
      <c r="CE63">
        <v>1.121361377260464</v>
      </c>
      <c r="CF63">
        <v>1.1206062837574859</v>
      </c>
      <c r="CG63">
        <v>1.1193673624884399</v>
      </c>
      <c r="CH63">
        <v>1.117374516979194</v>
      </c>
      <c r="CI63">
        <v>1.117660209627422</v>
      </c>
      <c r="CJ63">
        <v>1.1172467998683651</v>
      </c>
      <c r="CK63">
        <v>1.116260320280805</v>
      </c>
      <c r="CL63">
        <v>1.118409738491398</v>
      </c>
      <c r="CM63">
        <v>1.1170420163078569</v>
      </c>
      <c r="CN63">
        <v>1.118005920775871</v>
      </c>
      <c r="CO63">
        <v>1.117580963374182</v>
      </c>
      <c r="CP63">
        <v>1.117425136837541</v>
      </c>
      <c r="CQ63">
        <v>1.1163519391986561</v>
      </c>
      <c r="CR63">
        <v>1.1158135491962571</v>
      </c>
      <c r="CS63">
        <v>1.1163731003356829</v>
      </c>
      <c r="CT63">
        <v>1.1157286947971321</v>
      </c>
      <c r="CU63">
        <v>1.114736610258952</v>
      </c>
      <c r="CV63">
        <v>1.1176855048912959</v>
      </c>
      <c r="CW63">
        <v>1.118878956677849</v>
      </c>
      <c r="CX63">
        <v>1.118178111945233</v>
      </c>
      <c r="CY63">
        <v>1.118013478159215</v>
      </c>
      <c r="CZ63">
        <v>1.1170007837448921</v>
      </c>
      <c r="DA63">
        <v>1.116508208885528</v>
      </c>
      <c r="DB63">
        <v>1.1148718858907809</v>
      </c>
      <c r="DC63">
        <v>1.117039267880418</v>
      </c>
      <c r="DD63">
        <v>1.1168217830876099</v>
      </c>
      <c r="DE63">
        <v>1.1156929936523641</v>
      </c>
      <c r="DF63">
        <v>1.1144956658820551</v>
      </c>
      <c r="DG63">
        <v>1.114359562337859</v>
      </c>
      <c r="DH63">
        <v>1.1145273410651519</v>
      </c>
      <c r="DI63">
        <v>1.1151566484464639</v>
      </c>
      <c r="DJ63">
        <v>1.118201555382816</v>
      </c>
      <c r="DK63">
        <v>1.1170479265555679</v>
      </c>
      <c r="DL63">
        <v>1.1166379801746491</v>
      </c>
      <c r="DM63">
        <v>1.118075882203369</v>
      </c>
      <c r="DN63">
        <v>1.120365074130796</v>
      </c>
      <c r="DO63">
        <v>1.1204271111328801</v>
      </c>
      <c r="DP63">
        <v>1.1190092716860729</v>
      </c>
      <c r="DQ63">
        <v>1.118669904690911</v>
      </c>
      <c r="DR63">
        <v>1.118056847229431</v>
      </c>
      <c r="DS63">
        <v>1.1170479366288939</v>
      </c>
      <c r="DT63">
        <v>1.1164991499842689</v>
      </c>
      <c r="DU63">
        <v>1.1151912101595221</v>
      </c>
      <c r="DV63">
        <v>1.11431433097175</v>
      </c>
      <c r="DW63">
        <v>1.115595669081312</v>
      </c>
      <c r="DX63">
        <v>1.11485257300454</v>
      </c>
      <c r="DY63">
        <v>1.1153871565865121</v>
      </c>
      <c r="DZ63">
        <v>1.115872091752026</v>
      </c>
      <c r="EA63">
        <v>1.116075762263496</v>
      </c>
      <c r="EB63">
        <v>1.1136283407820831</v>
      </c>
      <c r="EC63">
        <v>1.116624975293109</v>
      </c>
      <c r="ED63">
        <v>1.116215388489221</v>
      </c>
      <c r="EE63">
        <v>1.115669606764788</v>
      </c>
      <c r="EF63">
        <v>1.1148362965819461</v>
      </c>
      <c r="EG63">
        <v>1.114933903135227</v>
      </c>
      <c r="EH63">
        <v>1.1151384709458909</v>
      </c>
      <c r="EI63">
        <v>1.115678362946422</v>
      </c>
      <c r="EJ63">
        <v>1.115095394280609</v>
      </c>
      <c r="EK63">
        <v>1.1159016834307101</v>
      </c>
      <c r="EL63">
        <v>1.1161037244102749</v>
      </c>
      <c r="EM63">
        <v>1.116745773375833</v>
      </c>
      <c r="EN63">
        <v>1.1168027560372831</v>
      </c>
      <c r="EO63">
        <v>1.1167622252456011</v>
      </c>
      <c r="EP63">
        <v>1.1167221524124269</v>
      </c>
      <c r="EQ63">
        <v>1.1166669807651901</v>
      </c>
      <c r="ER63">
        <v>1.114276194293252</v>
      </c>
      <c r="ES63">
        <v>1.1166268781380431</v>
      </c>
      <c r="ET63">
        <v>1.1179437107300809</v>
      </c>
      <c r="EU63">
        <v>1.1165464529246549</v>
      </c>
      <c r="EV63">
        <v>1.115177148542787</v>
      </c>
      <c r="EW63">
        <v>1.114889542447344</v>
      </c>
      <c r="EX63">
        <v>1.113366436783285</v>
      </c>
      <c r="EY63">
        <v>1.1135764653620741</v>
      </c>
      <c r="EZ63">
        <v>1.1116690462810841</v>
      </c>
      <c r="FA63">
        <v>1.112418176518408</v>
      </c>
      <c r="FB63">
        <v>1.1110673948161049</v>
      </c>
      <c r="FC63">
        <v>1.1084057889943499</v>
      </c>
      <c r="FD63">
        <v>1.107867045286796</v>
      </c>
      <c r="FE63">
        <v>1.1060597048857439</v>
      </c>
      <c r="FF63">
        <v>1.1055502513297211</v>
      </c>
      <c r="FG63">
        <v>1.105393153812813</v>
      </c>
      <c r="FH63">
        <v>1.1026582833792049</v>
      </c>
      <c r="FI63">
        <v>1.1025498566376239</v>
      </c>
      <c r="FJ63">
        <v>1.1048309888372869</v>
      </c>
      <c r="FK63">
        <v>1.103991122900315</v>
      </c>
      <c r="FL63">
        <v>1.102595896821799</v>
      </c>
      <c r="FM63">
        <v>1.104424522128852</v>
      </c>
      <c r="FN63">
        <v>1.103413038333489</v>
      </c>
      <c r="FO63">
        <v>1.103547530112069</v>
      </c>
      <c r="FP63">
        <v>1.10329619412209</v>
      </c>
      <c r="FQ63">
        <v>1.1015187402525031</v>
      </c>
      <c r="FR63">
        <v>1.101615870966121</v>
      </c>
      <c r="FS63">
        <v>1.1015963260119459</v>
      </c>
      <c r="FT63">
        <v>1.10112442902575</v>
      </c>
      <c r="FU63">
        <v>1.1021759886770011</v>
      </c>
      <c r="FV63">
        <v>1.100731133540229</v>
      </c>
      <c r="FW63">
        <v>1.10006203347769</v>
      </c>
      <c r="FX63">
        <v>1.1015163116504461</v>
      </c>
      <c r="FY63">
        <v>1.100900896367706</v>
      </c>
      <c r="FZ63">
        <v>1.101502146266377</v>
      </c>
      <c r="GA63">
        <v>1.0999136215358689</v>
      </c>
      <c r="GB63">
        <v>1.099274611077421</v>
      </c>
      <c r="GC63">
        <v>1.0981556736291589</v>
      </c>
      <c r="GD63">
        <v>1.0975249994842879</v>
      </c>
      <c r="GE63">
        <v>1.097600158617082</v>
      </c>
      <c r="GF63">
        <v>1.0966396430563961</v>
      </c>
      <c r="GG63">
        <v>1.0982794514425109</v>
      </c>
      <c r="GH63">
        <v>1.0973586030019289</v>
      </c>
      <c r="GI63">
        <v>1.094959788687996</v>
      </c>
      <c r="GJ63">
        <v>1.0946738162154439</v>
      </c>
      <c r="GK63">
        <v>1.09310056448865</v>
      </c>
      <c r="GL63">
        <v>1.090649818285502</v>
      </c>
      <c r="GM63">
        <v>1.089935545823453</v>
      </c>
      <c r="GN63">
        <v>1.090802944415185</v>
      </c>
      <c r="GO63">
        <v>1.0928838872580979</v>
      </c>
      <c r="GP63">
        <v>1.092972358680349</v>
      </c>
      <c r="GQ63">
        <v>1.0928881341563941</v>
      </c>
      <c r="GR63">
        <v>1.0917390276674319</v>
      </c>
      <c r="GS63">
        <v>1.092901459532081</v>
      </c>
      <c r="GT63">
        <v>1.0945278656935351</v>
      </c>
      <c r="GU63">
        <v>1.093312757861217</v>
      </c>
      <c r="GV63">
        <v>1.0945872200063509</v>
      </c>
      <c r="GW63">
        <v>1.097311046026054</v>
      </c>
      <c r="GX63">
        <v>1.0984873710797729</v>
      </c>
      <c r="GY63">
        <v>1.0990895006856509</v>
      </c>
      <c r="GZ63">
        <v>1.098127276833442</v>
      </c>
      <c r="HA63">
        <v>1.098486945101488</v>
      </c>
      <c r="HB63">
        <v>1.0986381600250781</v>
      </c>
      <c r="HC63">
        <v>1.099716776010415</v>
      </c>
      <c r="HD63">
        <v>1.100378308648053</v>
      </c>
      <c r="HE63">
        <v>1.100631566985393</v>
      </c>
      <c r="HF63">
        <v>1.101212420515828</v>
      </c>
      <c r="HG63">
        <v>1.1015530325594709</v>
      </c>
      <c r="HH63">
        <v>1.1006884588654351</v>
      </c>
      <c r="HI63">
        <v>1.101221049885762</v>
      </c>
      <c r="HJ63">
        <v>1.101279583069761</v>
      </c>
      <c r="HK63">
        <v>1.1013107200572381</v>
      </c>
      <c r="HL63">
        <v>1.1016511222936971</v>
      </c>
      <c r="HM63">
        <v>1.101596042202889</v>
      </c>
      <c r="HN63">
        <v>1.1021326193994361</v>
      </c>
      <c r="HO63">
        <v>1.101813348528772</v>
      </c>
      <c r="HP63">
        <v>1.101925598984137</v>
      </c>
      <c r="HQ63">
        <v>1.101939657695024</v>
      </c>
      <c r="HR63">
        <v>1.102392814928725</v>
      </c>
      <c r="HS63">
        <v>1.1016489996566861</v>
      </c>
      <c r="HU63">
        <f t="shared" si="0"/>
        <v>1.121361377260464</v>
      </c>
    </row>
    <row r="64" spans="1:229" x14ac:dyDescent="0.35">
      <c r="A64" s="1">
        <v>137</v>
      </c>
      <c r="B64">
        <v>1.071060871141494</v>
      </c>
      <c r="C64">
        <v>1.0716696109458519</v>
      </c>
      <c r="D64">
        <v>1.070246502417243</v>
      </c>
      <c r="E64">
        <v>1.0717238374671529</v>
      </c>
      <c r="F64">
        <v>1.0748121444554981</v>
      </c>
      <c r="G64">
        <v>1.0748943005229139</v>
      </c>
      <c r="H64">
        <v>1.075993343653026</v>
      </c>
      <c r="I64">
        <v>1.075986113593786</v>
      </c>
      <c r="J64">
        <v>1.0765615734491389</v>
      </c>
      <c r="K64">
        <v>1.078465416769206</v>
      </c>
      <c r="L64">
        <v>1.0819807297414259</v>
      </c>
      <c r="M64">
        <v>1.083859898605035</v>
      </c>
      <c r="N64">
        <v>1.084705991843431</v>
      </c>
      <c r="O64">
        <v>1.084495888752226</v>
      </c>
      <c r="P64">
        <v>1.086040221283459</v>
      </c>
      <c r="Q64">
        <v>1.0856026369826941</v>
      </c>
      <c r="R64">
        <v>1.089845421531489</v>
      </c>
      <c r="S64">
        <v>1.0893454047305311</v>
      </c>
      <c r="T64">
        <v>1.0888691509741579</v>
      </c>
      <c r="U64">
        <v>1.0911263720024931</v>
      </c>
      <c r="V64">
        <v>1.090749710632777</v>
      </c>
      <c r="W64">
        <v>1.091131532247368</v>
      </c>
      <c r="X64">
        <v>1.092758951643944</v>
      </c>
      <c r="Y64">
        <v>1.093088374688385</v>
      </c>
      <c r="Z64">
        <v>1.09350988540779</v>
      </c>
      <c r="AA64">
        <v>1.0927311790991721</v>
      </c>
      <c r="AB64">
        <v>1.093898259747591</v>
      </c>
      <c r="AC64">
        <v>1.0956996218988071</v>
      </c>
      <c r="AD64">
        <v>1.098399789005752</v>
      </c>
      <c r="AE64">
        <v>1.1002739320814321</v>
      </c>
      <c r="AF64">
        <v>1.1013295208711349</v>
      </c>
      <c r="AG64">
        <v>1.1010604341722761</v>
      </c>
      <c r="AH64">
        <v>1.101158028730526</v>
      </c>
      <c r="AI64">
        <v>1.1010390061292701</v>
      </c>
      <c r="AJ64">
        <v>1.1017832415393469</v>
      </c>
      <c r="AK64">
        <v>1.103180679829076</v>
      </c>
      <c r="AL64">
        <v>1.1035299627318611</v>
      </c>
      <c r="AM64">
        <v>1.1027764430757789</v>
      </c>
      <c r="AN64">
        <v>1.1031791009365921</v>
      </c>
      <c r="AO64">
        <v>1.104638247325967</v>
      </c>
      <c r="AP64">
        <v>1.10473536253869</v>
      </c>
      <c r="AQ64">
        <v>1.1061423541525759</v>
      </c>
      <c r="AR64">
        <v>1.107561038654941</v>
      </c>
      <c r="AS64">
        <v>1.106908802387121</v>
      </c>
      <c r="AT64">
        <v>1.1060809769074249</v>
      </c>
      <c r="AU64">
        <v>1.105977034965967</v>
      </c>
      <c r="AV64">
        <v>1.1065842621668549</v>
      </c>
      <c r="AW64">
        <v>1.1078882923873381</v>
      </c>
      <c r="AX64">
        <v>1.108154816671638</v>
      </c>
      <c r="AY64">
        <v>1.107644660188277</v>
      </c>
      <c r="AZ64">
        <v>1.10916718259255</v>
      </c>
      <c r="BA64">
        <v>1.108799346491945</v>
      </c>
      <c r="BB64">
        <v>1.109796075022299</v>
      </c>
      <c r="BC64">
        <v>1.1109762710727871</v>
      </c>
      <c r="BD64">
        <v>1.1124779113969949</v>
      </c>
      <c r="BE64">
        <v>1.1135161357198651</v>
      </c>
      <c r="BF64">
        <v>1.1148363496759559</v>
      </c>
      <c r="BG64">
        <v>1.1146921189042529</v>
      </c>
      <c r="BH64">
        <v>1.116666223469748</v>
      </c>
      <c r="BI64">
        <v>1.118124731927433</v>
      </c>
      <c r="BJ64">
        <v>1.1176706971238071</v>
      </c>
      <c r="BK64">
        <v>1.1173963183764</v>
      </c>
      <c r="BL64">
        <v>1.117253337237778</v>
      </c>
      <c r="BM64">
        <v>1.11712412166115</v>
      </c>
      <c r="BN64">
        <v>1.116198184853836</v>
      </c>
      <c r="BO64">
        <v>1.116964179969095</v>
      </c>
      <c r="BP64">
        <v>1.116892886266434</v>
      </c>
      <c r="BQ64">
        <v>1.1184323227445749</v>
      </c>
      <c r="BR64">
        <v>1.11762366215026</v>
      </c>
      <c r="BS64">
        <v>1.118479656349324</v>
      </c>
      <c r="BT64">
        <v>1.11839255891686</v>
      </c>
      <c r="BU64">
        <v>1.11776096107842</v>
      </c>
      <c r="BV64">
        <v>1.118032500606299</v>
      </c>
      <c r="BW64">
        <v>1.1176981410327309</v>
      </c>
      <c r="BX64">
        <v>1.1187516263491311</v>
      </c>
      <c r="BY64">
        <v>1.1170533903297959</v>
      </c>
      <c r="BZ64">
        <v>1.1185898754674839</v>
      </c>
      <c r="CA64">
        <v>1.118245226746571</v>
      </c>
      <c r="CB64">
        <v>1.1177261922901269</v>
      </c>
      <c r="CC64">
        <v>1.116879314086717</v>
      </c>
      <c r="CD64">
        <v>1.120686635489105</v>
      </c>
      <c r="CE64">
        <v>1.121045044742921</v>
      </c>
      <c r="CF64">
        <v>1.1202901642494449</v>
      </c>
      <c r="CG64">
        <v>1.119051592476193</v>
      </c>
      <c r="CH64">
        <v>1.117059309142397</v>
      </c>
      <c r="CI64">
        <v>1.117344921197627</v>
      </c>
      <c r="CJ64">
        <v>1.1172467998683651</v>
      </c>
      <c r="CK64">
        <v>1.116260320280805</v>
      </c>
      <c r="CL64">
        <v>1.118409738491398</v>
      </c>
      <c r="CM64">
        <v>1.1170420163078569</v>
      </c>
      <c r="CN64">
        <v>1.118005920775871</v>
      </c>
      <c r="CO64">
        <v>1.117580963374182</v>
      </c>
      <c r="CP64">
        <v>1.117425136837541</v>
      </c>
      <c r="CQ64">
        <v>1.1163519391986561</v>
      </c>
      <c r="CR64">
        <v>1.1158135491962571</v>
      </c>
      <c r="CS64">
        <v>1.1163731003356829</v>
      </c>
      <c r="CT64">
        <v>1.1157286947971321</v>
      </c>
      <c r="CU64">
        <v>1.114736610258952</v>
      </c>
      <c r="CV64">
        <v>1.1176855048912959</v>
      </c>
      <c r="CW64">
        <v>1.118878956677849</v>
      </c>
      <c r="CX64">
        <v>1.118178111945233</v>
      </c>
      <c r="CY64">
        <v>1.118013478159215</v>
      </c>
      <c r="CZ64">
        <v>1.1170007837448921</v>
      </c>
      <c r="DA64">
        <v>1.116508208885528</v>
      </c>
      <c r="DB64">
        <v>1.1148718858907809</v>
      </c>
      <c r="DC64">
        <v>1.117039267880418</v>
      </c>
      <c r="DD64">
        <v>1.1168217830876099</v>
      </c>
      <c r="DE64">
        <v>1.1156929936523641</v>
      </c>
      <c r="DF64">
        <v>1.1144956658820551</v>
      </c>
      <c r="DG64">
        <v>1.114359562337859</v>
      </c>
      <c r="DH64">
        <v>1.1145273410651519</v>
      </c>
      <c r="DI64">
        <v>1.1151566484464639</v>
      </c>
      <c r="DJ64">
        <v>1.118201555382816</v>
      </c>
      <c r="DK64">
        <v>1.1170479265555679</v>
      </c>
      <c r="DL64">
        <v>1.1166379801746491</v>
      </c>
      <c r="DM64">
        <v>1.118075882203369</v>
      </c>
      <c r="DN64">
        <v>1.120365074130796</v>
      </c>
      <c r="DO64">
        <v>1.1204271111328801</v>
      </c>
      <c r="DP64">
        <v>1.1190092716860729</v>
      </c>
      <c r="DQ64">
        <v>1.118669904690911</v>
      </c>
      <c r="DR64">
        <v>1.118056847229431</v>
      </c>
      <c r="DS64">
        <v>1.1170479366288939</v>
      </c>
      <c r="DT64">
        <v>1.1164991499842689</v>
      </c>
      <c r="DU64">
        <v>1.1151912101595221</v>
      </c>
      <c r="DV64">
        <v>1.11431433097175</v>
      </c>
      <c r="DW64">
        <v>1.115595669081312</v>
      </c>
      <c r="DX64">
        <v>1.11485257300454</v>
      </c>
      <c r="DY64">
        <v>1.1153871565865121</v>
      </c>
      <c r="DZ64">
        <v>1.115872091752026</v>
      </c>
      <c r="EA64">
        <v>1.116075762263496</v>
      </c>
      <c r="EB64">
        <v>1.1136283407820831</v>
      </c>
      <c r="EC64">
        <v>1.116624975293109</v>
      </c>
      <c r="ED64">
        <v>1.116215388489221</v>
      </c>
      <c r="EE64">
        <v>1.115669606764788</v>
      </c>
      <c r="EF64">
        <v>1.1148362965819461</v>
      </c>
      <c r="EG64">
        <v>1.114933903135227</v>
      </c>
      <c r="EH64">
        <v>1.1151384709458909</v>
      </c>
      <c r="EI64">
        <v>1.115678362946422</v>
      </c>
      <c r="EJ64">
        <v>1.115095394280609</v>
      </c>
      <c r="EK64">
        <v>1.1159016834307101</v>
      </c>
      <c r="EL64">
        <v>1.1161037244102749</v>
      </c>
      <c r="EM64">
        <v>1.116745773375833</v>
      </c>
      <c r="EN64">
        <v>1.1168027560372831</v>
      </c>
      <c r="EO64">
        <v>1.1167622252456011</v>
      </c>
      <c r="EP64">
        <v>1.1167221524124269</v>
      </c>
      <c r="EQ64">
        <v>1.1166669807651901</v>
      </c>
      <c r="ER64">
        <v>1.114276194293252</v>
      </c>
      <c r="ES64">
        <v>1.1166268781380431</v>
      </c>
      <c r="ET64">
        <v>1.1179437107300809</v>
      </c>
      <c r="EU64">
        <v>1.1165464529246549</v>
      </c>
      <c r="EV64">
        <v>1.115177148542787</v>
      </c>
      <c r="EW64">
        <v>1.114889542447344</v>
      </c>
      <c r="EX64">
        <v>1.113366436783285</v>
      </c>
      <c r="EY64">
        <v>1.1135764653620741</v>
      </c>
      <c r="EZ64">
        <v>1.1116690462810841</v>
      </c>
      <c r="FA64">
        <v>1.112418176518408</v>
      </c>
      <c r="FB64">
        <v>1.1110673948161049</v>
      </c>
      <c r="FC64">
        <v>1.1084057889943499</v>
      </c>
      <c r="FD64">
        <v>1.107867045286796</v>
      </c>
      <c r="FE64">
        <v>1.1060597048857439</v>
      </c>
      <c r="FF64">
        <v>1.1055502513297211</v>
      </c>
      <c r="FG64">
        <v>1.105393153812813</v>
      </c>
      <c r="FH64">
        <v>1.1026582833792049</v>
      </c>
      <c r="FI64">
        <v>1.1025498566376239</v>
      </c>
      <c r="FJ64">
        <v>1.1048309888372869</v>
      </c>
      <c r="FK64">
        <v>1.103991122900315</v>
      </c>
      <c r="FL64">
        <v>1.102595896821799</v>
      </c>
      <c r="FM64">
        <v>1.104424522128852</v>
      </c>
      <c r="FN64">
        <v>1.103413038333489</v>
      </c>
      <c r="FO64">
        <v>1.103547530112069</v>
      </c>
      <c r="FP64">
        <v>1.10329619412209</v>
      </c>
      <c r="FQ64">
        <v>1.1015187402525031</v>
      </c>
      <c r="FR64">
        <v>1.101615870966121</v>
      </c>
      <c r="FS64">
        <v>1.1015963260119459</v>
      </c>
      <c r="FT64">
        <v>1.10112442902575</v>
      </c>
      <c r="FU64">
        <v>1.1021759886770011</v>
      </c>
      <c r="FV64">
        <v>1.100731133540229</v>
      </c>
      <c r="FW64">
        <v>1.10006203347769</v>
      </c>
      <c r="FX64">
        <v>1.1015163116504461</v>
      </c>
      <c r="FY64">
        <v>1.100900896367706</v>
      </c>
      <c r="FZ64">
        <v>1.101502146266377</v>
      </c>
      <c r="GA64">
        <v>1.0999136215358689</v>
      </c>
      <c r="GB64">
        <v>1.099274611077421</v>
      </c>
      <c r="GC64">
        <v>1.0981556736291589</v>
      </c>
      <c r="GD64">
        <v>1.0975249994842879</v>
      </c>
      <c r="GE64">
        <v>1.097600158617082</v>
      </c>
      <c r="GF64">
        <v>1.0966396430563961</v>
      </c>
      <c r="GG64">
        <v>1.0982794514425109</v>
      </c>
      <c r="GH64">
        <v>1.0973586030019289</v>
      </c>
      <c r="GI64">
        <v>1.094959788687996</v>
      </c>
      <c r="GJ64">
        <v>1.0946738162154439</v>
      </c>
      <c r="GK64">
        <v>1.09310056448865</v>
      </c>
      <c r="GL64">
        <v>1.090649818285502</v>
      </c>
      <c r="GM64">
        <v>1.089935545823453</v>
      </c>
      <c r="GN64">
        <v>1.090802944415185</v>
      </c>
      <c r="GO64">
        <v>1.0928838872580979</v>
      </c>
      <c r="GP64">
        <v>1.092972358680349</v>
      </c>
      <c r="GQ64">
        <v>1.0928881341563941</v>
      </c>
      <c r="GR64">
        <v>1.0917390276674319</v>
      </c>
      <c r="GS64">
        <v>1.092901459532081</v>
      </c>
      <c r="GT64">
        <v>1.0945278656935351</v>
      </c>
      <c r="GU64">
        <v>1.093312757861217</v>
      </c>
      <c r="GV64">
        <v>1.0945872200063509</v>
      </c>
      <c r="GW64">
        <v>1.097311046026054</v>
      </c>
      <c r="GX64">
        <v>1.0984873710797729</v>
      </c>
      <c r="GY64">
        <v>1.0990895006856509</v>
      </c>
      <c r="GZ64">
        <v>1.098127276833442</v>
      </c>
      <c r="HA64">
        <v>1.098486945101488</v>
      </c>
      <c r="HB64">
        <v>1.0986381600250781</v>
      </c>
      <c r="HC64">
        <v>1.099716776010415</v>
      </c>
      <c r="HD64">
        <v>1.100378308648053</v>
      </c>
      <c r="HE64">
        <v>1.100631566985393</v>
      </c>
      <c r="HF64">
        <v>1.101212420515828</v>
      </c>
      <c r="HG64">
        <v>1.1015530325594709</v>
      </c>
      <c r="HH64">
        <v>1.1006884588654351</v>
      </c>
      <c r="HI64">
        <v>1.101221049885762</v>
      </c>
      <c r="HJ64">
        <v>1.101279583069761</v>
      </c>
      <c r="HK64">
        <v>1.1013107200572381</v>
      </c>
      <c r="HL64">
        <v>1.1016511222936971</v>
      </c>
      <c r="HM64">
        <v>1.101596042202889</v>
      </c>
      <c r="HN64">
        <v>1.1021326193994361</v>
      </c>
      <c r="HO64">
        <v>1.101813348528772</v>
      </c>
      <c r="HP64">
        <v>1.101925598984137</v>
      </c>
      <c r="HQ64">
        <v>1.101939657695024</v>
      </c>
      <c r="HR64">
        <v>1.102392814928725</v>
      </c>
      <c r="HS64">
        <v>1.1016489996566861</v>
      </c>
      <c r="HU64">
        <f t="shared" si="0"/>
        <v>1.121045044742921</v>
      </c>
    </row>
    <row r="65" spans="1:229" x14ac:dyDescent="0.35">
      <c r="A65" s="1">
        <v>138</v>
      </c>
      <c r="B65">
        <v>1.0704478105489199</v>
      </c>
      <c r="C65">
        <v>1.0710562019189409</v>
      </c>
      <c r="D65">
        <v>1.0696339079581889</v>
      </c>
      <c r="E65">
        <v>1.0711103974017231</v>
      </c>
      <c r="F65">
        <v>1.0741969366853901</v>
      </c>
      <c r="G65">
        <v>1.074279045727796</v>
      </c>
      <c r="H65">
        <v>1.075377459780654</v>
      </c>
      <c r="I65">
        <v>1.0753702338597999</v>
      </c>
      <c r="J65">
        <v>1.075945364329804</v>
      </c>
      <c r="K65">
        <v>1.077848117915996</v>
      </c>
      <c r="L65">
        <v>1.081361418771152</v>
      </c>
      <c r="M65">
        <v>1.083239512024208</v>
      </c>
      <c r="N65">
        <v>1.0840851209704061</v>
      </c>
      <c r="O65">
        <v>1.0838751381393379</v>
      </c>
      <c r="P65">
        <v>1.0854185867157531</v>
      </c>
      <c r="Q65">
        <v>1.084981252882256</v>
      </c>
      <c r="R65">
        <v>1.0892216089192091</v>
      </c>
      <c r="S65">
        <v>1.0887218783210291</v>
      </c>
      <c r="T65">
        <v>1.0882458971657909</v>
      </c>
      <c r="U65">
        <v>1.090501826191685</v>
      </c>
      <c r="V65">
        <v>1.0901253804177851</v>
      </c>
      <c r="W65">
        <v>1.090506983482906</v>
      </c>
      <c r="X65">
        <v>1.09213347136688</v>
      </c>
      <c r="Y65">
        <v>1.0924627058540759</v>
      </c>
      <c r="Z65">
        <v>1.0928839753065109</v>
      </c>
      <c r="AA65">
        <v>1.0921057147187321</v>
      </c>
      <c r="AB65">
        <v>1.093272127346151</v>
      </c>
      <c r="AC65">
        <v>1.095072458422311</v>
      </c>
      <c r="AD65">
        <v>1.097771079990538</v>
      </c>
      <c r="AE65">
        <v>1.0996441503323551</v>
      </c>
      <c r="AF65">
        <v>1.100699134917474</v>
      </c>
      <c r="AG65">
        <v>1.10043020224016</v>
      </c>
      <c r="AH65">
        <v>1.100527740936619</v>
      </c>
      <c r="AI65">
        <v>1.1004087864622729</v>
      </c>
      <c r="AJ65">
        <v>1.1011525958821811</v>
      </c>
      <c r="AK65">
        <v>1.102549234297348</v>
      </c>
      <c r="AL65">
        <v>1.1028983172753759</v>
      </c>
      <c r="AM65">
        <v>1.1021452289236391</v>
      </c>
      <c r="AN65">
        <v>1.1025476563086001</v>
      </c>
      <c r="AO65">
        <v>1.10400596750254</v>
      </c>
      <c r="AP65">
        <v>1.1041030271278429</v>
      </c>
      <c r="AQ65">
        <v>1.1055092133989739</v>
      </c>
      <c r="AR65">
        <v>1.106927085865735</v>
      </c>
      <c r="AS65">
        <v>1.106275222929034</v>
      </c>
      <c r="AT65">
        <v>1.10544787128532</v>
      </c>
      <c r="AU65">
        <v>1.105343988838807</v>
      </c>
      <c r="AV65">
        <v>1.105950868471151</v>
      </c>
      <c r="AW65">
        <v>1.1072541522825721</v>
      </c>
      <c r="AX65">
        <v>1.1075205240120169</v>
      </c>
      <c r="AY65">
        <v>1.1070106595352489</v>
      </c>
      <c r="AZ65">
        <v>1.108532310468523</v>
      </c>
      <c r="BA65">
        <v>1.108164684912271</v>
      </c>
      <c r="BB65">
        <v>1.1091608429288471</v>
      </c>
      <c r="BC65">
        <v>1.1103403634512601</v>
      </c>
      <c r="BD65">
        <v>1.111841144257085</v>
      </c>
      <c r="BE65">
        <v>1.1128787743145541</v>
      </c>
      <c r="BF65">
        <v>1.114198232598234</v>
      </c>
      <c r="BG65">
        <v>1.114054084382252</v>
      </c>
      <c r="BH65">
        <v>1.116027058997296</v>
      </c>
      <c r="BI65">
        <v>1.1174847326246891</v>
      </c>
      <c r="BJ65">
        <v>1.117030957704374</v>
      </c>
      <c r="BK65">
        <v>1.1167567360076101</v>
      </c>
      <c r="BL65">
        <v>1.116613836709436</v>
      </c>
      <c r="BM65">
        <v>1.116484695094037</v>
      </c>
      <c r="BN65">
        <v>1.115729074874656</v>
      </c>
      <c r="BO65">
        <v>1.116558282779903</v>
      </c>
      <c r="BP65">
        <v>1.1164257030165821</v>
      </c>
      <c r="BQ65">
        <v>1.117704945842716</v>
      </c>
      <c r="BR65">
        <v>1.117070021171426</v>
      </c>
      <c r="BS65">
        <v>1.117999510427296</v>
      </c>
      <c r="BT65">
        <v>1.1178508719719329</v>
      </c>
      <c r="BU65">
        <v>1.1172872699688681</v>
      </c>
      <c r="BV65">
        <v>1.1178701955838699</v>
      </c>
      <c r="BW65">
        <v>1.117535884549355</v>
      </c>
      <c r="BX65">
        <v>1.1185892169310609</v>
      </c>
      <c r="BY65">
        <v>1.1168912274450189</v>
      </c>
      <c r="BZ65">
        <v>1.1184274895308239</v>
      </c>
      <c r="CA65">
        <v>1.1180828908426419</v>
      </c>
      <c r="CB65">
        <v>1.1175639317345429</v>
      </c>
      <c r="CC65">
        <v>1.1167171764726269</v>
      </c>
      <c r="CD65">
        <v>1.120523945165335</v>
      </c>
      <c r="CE65">
        <v>1.1208823023888019</v>
      </c>
      <c r="CF65">
        <v>1.120127531481492</v>
      </c>
      <c r="CG65">
        <v>1.118889139511974</v>
      </c>
      <c r="CH65">
        <v>1.116897145398386</v>
      </c>
      <c r="CI65">
        <v>1.1171827159912511</v>
      </c>
      <c r="CJ65">
        <v>1.117084608906284</v>
      </c>
      <c r="CK65">
        <v>1.116098272526181</v>
      </c>
      <c r="CL65">
        <v>1.1182473787052629</v>
      </c>
      <c r="CM65">
        <v>1.11687985507425</v>
      </c>
      <c r="CN65">
        <v>1.117843619612042</v>
      </c>
      <c r="CO65">
        <v>1.117418723901511</v>
      </c>
      <c r="CP65">
        <v>1.1172629199862429</v>
      </c>
      <c r="CQ65">
        <v>1.1161898781436941</v>
      </c>
      <c r="CR65">
        <v>1.115651566299489</v>
      </c>
      <c r="CS65">
        <v>1.1162110362087541</v>
      </c>
      <c r="CT65">
        <v>1.115566724218696</v>
      </c>
      <c r="CU65">
        <v>1.1145747837016451</v>
      </c>
      <c r="CV65">
        <v>1.1175232502423109</v>
      </c>
      <c r="CW65">
        <v>1.1187165287752081</v>
      </c>
      <c r="CX65">
        <v>1.118015785784374</v>
      </c>
      <c r="CY65">
        <v>1.117851175898279</v>
      </c>
      <c r="CZ65">
        <v>1.1168386284970251</v>
      </c>
      <c r="DA65">
        <v>1.1163461251448621</v>
      </c>
      <c r="DB65">
        <v>1.114710039695481</v>
      </c>
      <c r="DC65">
        <v>1.1168771070457999</v>
      </c>
      <c r="DD65">
        <v>1.116659653825308</v>
      </c>
      <c r="DE65">
        <v>1.1155310282566711</v>
      </c>
      <c r="DF65">
        <v>1.114333874302696</v>
      </c>
      <c r="DG65">
        <v>1.1141977905166811</v>
      </c>
      <c r="DH65">
        <v>1.1143655448874989</v>
      </c>
      <c r="DI65">
        <v>1.1149947609121209</v>
      </c>
      <c r="DJ65">
        <v>1.118039225818668</v>
      </c>
      <c r="DK65">
        <v>1.1168857644639689</v>
      </c>
      <c r="DL65">
        <v>1.1164758775950561</v>
      </c>
      <c r="DM65">
        <v>1.117913570883224</v>
      </c>
      <c r="DN65">
        <v>1.1202024304881579</v>
      </c>
      <c r="DO65">
        <v>1.120264458484318</v>
      </c>
      <c r="DP65">
        <v>1.118846824865573</v>
      </c>
      <c r="DQ65">
        <v>1.1185075071363919</v>
      </c>
      <c r="DR65">
        <v>1.1178945386725969</v>
      </c>
      <c r="DS65">
        <v>1.1168857745358329</v>
      </c>
      <c r="DT65">
        <v>1.116337067558685</v>
      </c>
      <c r="DU65">
        <v>1.1150293176078481</v>
      </c>
      <c r="DV65">
        <v>1.114152565716819</v>
      </c>
      <c r="DW65">
        <v>1.115433717814247</v>
      </c>
      <c r="DX65">
        <v>1.1146907296128961</v>
      </c>
      <c r="DY65">
        <v>1.115225235589252</v>
      </c>
      <c r="DZ65">
        <v>1.1157101003566221</v>
      </c>
      <c r="EA65">
        <v>1.1159137413011999</v>
      </c>
      <c r="EB65">
        <v>1.113466675112498</v>
      </c>
      <c r="EC65">
        <v>1.1164628746014369</v>
      </c>
      <c r="ED65">
        <v>1.1160533472573551</v>
      </c>
      <c r="EE65">
        <v>1.1155076447641741</v>
      </c>
      <c r="EF65">
        <v>1.1146744555531529</v>
      </c>
      <c r="EG65">
        <v>1.1147720479368699</v>
      </c>
      <c r="EH65">
        <v>1.11497658605038</v>
      </c>
      <c r="EI65">
        <v>1.1155163996746711</v>
      </c>
      <c r="EJ65">
        <v>1.1149335156385469</v>
      </c>
      <c r="EK65">
        <v>1.1157396877394761</v>
      </c>
      <c r="EL65">
        <v>1.1159416993887079</v>
      </c>
      <c r="EM65">
        <v>1.1165836551478769</v>
      </c>
      <c r="EN65">
        <v>1.116640629537142</v>
      </c>
      <c r="EO65">
        <v>1.116600104629323</v>
      </c>
      <c r="EP65">
        <v>1.1165600376135321</v>
      </c>
      <c r="EQ65">
        <v>1.116504873975575</v>
      </c>
      <c r="ER65">
        <v>1.1141144345746321</v>
      </c>
      <c r="ES65">
        <v>1.116464777170135</v>
      </c>
      <c r="ET65">
        <v>1.117781418597297</v>
      </c>
      <c r="EU65">
        <v>1.1163843636320929</v>
      </c>
      <c r="EV65">
        <v>1.1150152580324411</v>
      </c>
      <c r="EW65">
        <v>1.114727693688838</v>
      </c>
      <c r="EX65">
        <v>1.11320480913436</v>
      </c>
      <c r="EY65">
        <v>1.113414807223255</v>
      </c>
      <c r="EZ65">
        <v>1.11150766504271</v>
      </c>
      <c r="FA65">
        <v>1.112256686528633</v>
      </c>
      <c r="FB65">
        <v>1.110906100919606</v>
      </c>
      <c r="FC65">
        <v>1.1082448814837489</v>
      </c>
      <c r="FD65">
        <v>1.107706215985736</v>
      </c>
      <c r="FE65">
        <v>1.105899137956686</v>
      </c>
      <c r="FF65">
        <v>1.1053897583581469</v>
      </c>
      <c r="FG65">
        <v>1.10523268364712</v>
      </c>
      <c r="FH65">
        <v>1.1024982102352501</v>
      </c>
      <c r="FI65">
        <v>1.1023897992340039</v>
      </c>
      <c r="FJ65">
        <v>1.1046706002812059</v>
      </c>
      <c r="FK65">
        <v>1.1038308562677559</v>
      </c>
      <c r="FL65">
        <v>1.102435832734515</v>
      </c>
      <c r="FM65">
        <v>1.1042641925796319</v>
      </c>
      <c r="FN65">
        <v>1.103252855621593</v>
      </c>
      <c r="FO65">
        <v>1.1033873278759709</v>
      </c>
      <c r="FP65">
        <v>1.103136028372494</v>
      </c>
      <c r="FQ65">
        <v>1.1013588325362731</v>
      </c>
      <c r="FR65">
        <v>1.101455949149404</v>
      </c>
      <c r="FS65">
        <v>1.1014364070325739</v>
      </c>
      <c r="FT65">
        <v>1.1009645785517681</v>
      </c>
      <c r="FU65">
        <v>1.1020159855478731</v>
      </c>
      <c r="FV65">
        <v>1.100571340161038</v>
      </c>
      <c r="FW65">
        <v>1.099811101440425</v>
      </c>
      <c r="FX65">
        <v>1.1015163116504461</v>
      </c>
      <c r="FY65">
        <v>1.100900896367706</v>
      </c>
      <c r="FZ65">
        <v>1.101502146266377</v>
      </c>
      <c r="GA65">
        <v>1.0999136215358689</v>
      </c>
      <c r="GB65">
        <v>1.099274611077421</v>
      </c>
      <c r="GC65">
        <v>1.0981556736291589</v>
      </c>
      <c r="GD65">
        <v>1.0975249994842879</v>
      </c>
      <c r="GE65">
        <v>1.097600158617082</v>
      </c>
      <c r="GF65">
        <v>1.0966396430563961</v>
      </c>
      <c r="GG65">
        <v>1.0982794514425109</v>
      </c>
      <c r="GH65">
        <v>1.0973586030019289</v>
      </c>
      <c r="GI65">
        <v>1.094959788687996</v>
      </c>
      <c r="GJ65">
        <v>1.0946738162154439</v>
      </c>
      <c r="GK65">
        <v>1.09310056448865</v>
      </c>
      <c r="GL65">
        <v>1.090649818285502</v>
      </c>
      <c r="GM65">
        <v>1.089935545823453</v>
      </c>
      <c r="GN65">
        <v>1.090802944415185</v>
      </c>
      <c r="GO65">
        <v>1.0928838872580979</v>
      </c>
      <c r="GP65">
        <v>1.092972358680349</v>
      </c>
      <c r="GQ65">
        <v>1.0928881341563941</v>
      </c>
      <c r="GR65">
        <v>1.0917390276674319</v>
      </c>
      <c r="GS65">
        <v>1.092901459532081</v>
      </c>
      <c r="GT65">
        <v>1.0945278656935351</v>
      </c>
      <c r="GU65">
        <v>1.093312757861217</v>
      </c>
      <c r="GV65">
        <v>1.0945872200063509</v>
      </c>
      <c r="GW65">
        <v>1.097311046026054</v>
      </c>
      <c r="GX65">
        <v>1.0984873710797729</v>
      </c>
      <c r="GY65">
        <v>1.0990895006856509</v>
      </c>
      <c r="GZ65">
        <v>1.098127276833442</v>
      </c>
      <c r="HA65">
        <v>1.098486945101488</v>
      </c>
      <c r="HB65">
        <v>1.0986381600250781</v>
      </c>
      <c r="HC65">
        <v>1.099716776010415</v>
      </c>
      <c r="HD65">
        <v>1.100378308648053</v>
      </c>
      <c r="HE65">
        <v>1.100631566985393</v>
      </c>
      <c r="HF65">
        <v>1.101212420515828</v>
      </c>
      <c r="HG65">
        <v>1.1015530325594709</v>
      </c>
      <c r="HH65">
        <v>1.1006884588654351</v>
      </c>
      <c r="HI65">
        <v>1.101221049885762</v>
      </c>
      <c r="HJ65">
        <v>1.101279583069761</v>
      </c>
      <c r="HK65">
        <v>1.1013107200572381</v>
      </c>
      <c r="HL65">
        <v>1.1016511222936971</v>
      </c>
      <c r="HM65">
        <v>1.101596042202889</v>
      </c>
      <c r="HN65">
        <v>1.1021326193994361</v>
      </c>
      <c r="HO65">
        <v>1.101813348528772</v>
      </c>
      <c r="HP65">
        <v>1.101925598984137</v>
      </c>
      <c r="HQ65">
        <v>1.101939657695024</v>
      </c>
      <c r="HR65">
        <v>1.102392814928725</v>
      </c>
      <c r="HS65">
        <v>1.1016489996566861</v>
      </c>
      <c r="HU65">
        <f t="shared" si="0"/>
        <v>1.1208823023888019</v>
      </c>
    </row>
    <row r="66" spans="1:229" x14ac:dyDescent="0.35">
      <c r="A66" s="1">
        <v>139</v>
      </c>
      <c r="B66">
        <v>1.070245986976933</v>
      </c>
      <c r="C66">
        <v>1.070854263640082</v>
      </c>
      <c r="D66">
        <v>1.069432237840416</v>
      </c>
      <c r="E66">
        <v>1.07090844890478</v>
      </c>
      <c r="F66">
        <v>1.0739944062484621</v>
      </c>
      <c r="G66">
        <v>1.0740764998099259</v>
      </c>
      <c r="H66">
        <v>1.0751747067664219</v>
      </c>
      <c r="I66">
        <v>1.075167482207952</v>
      </c>
      <c r="J66">
        <v>1.075742504242136</v>
      </c>
      <c r="K66">
        <v>1.077644899080781</v>
      </c>
      <c r="L66">
        <v>1.081157537533791</v>
      </c>
      <c r="M66">
        <v>1.0830352766887901</v>
      </c>
      <c r="N66">
        <v>1.0838807262028181</v>
      </c>
      <c r="O66">
        <v>1.0836707829621759</v>
      </c>
      <c r="P66">
        <v>1.085213940534862</v>
      </c>
      <c r="Q66">
        <v>1.0847766891568349</v>
      </c>
      <c r="R66">
        <v>1.0890162457117449</v>
      </c>
      <c r="S66">
        <v>1.088516609333398</v>
      </c>
      <c r="T66">
        <v>1.088040717920244</v>
      </c>
      <c r="U66">
        <v>1.090296221610451</v>
      </c>
      <c r="V66">
        <v>1.089919846812109</v>
      </c>
      <c r="W66">
        <v>1.09030137792931</v>
      </c>
      <c r="X66">
        <v>1.0919275591532189</v>
      </c>
      <c r="Y66">
        <v>1.0922567315661329</v>
      </c>
      <c r="Z66">
        <v>1.0926779215918969</v>
      </c>
      <c r="AA66">
        <v>1.0918998077383451</v>
      </c>
      <c r="AB66">
        <v>1.0930660004488659</v>
      </c>
      <c r="AC66">
        <v>1.094865992088347</v>
      </c>
      <c r="AD66">
        <v>1.097564104855081</v>
      </c>
      <c r="AE66">
        <v>1.0994368220458679</v>
      </c>
      <c r="AF66">
        <v>1.100491607722871</v>
      </c>
      <c r="AG66">
        <v>1.1002227257504611</v>
      </c>
      <c r="AH66">
        <v>1.1003202460568531</v>
      </c>
      <c r="AI66">
        <v>1.1002013140103311</v>
      </c>
      <c r="AJ66">
        <v>1.100944983191479</v>
      </c>
      <c r="AK66">
        <v>1.102341358282688</v>
      </c>
      <c r="AL66">
        <v>1.102690375444175</v>
      </c>
      <c r="AM66">
        <v>1.1019374290806601</v>
      </c>
      <c r="AN66">
        <v>1.102339780591457</v>
      </c>
      <c r="AO66">
        <v>1.1037978168335769</v>
      </c>
      <c r="AP66">
        <v>1.1038948581591359</v>
      </c>
      <c r="AQ66">
        <v>1.1053007793061449</v>
      </c>
      <c r="AR66">
        <v>1.106718384445454</v>
      </c>
      <c r="AS66">
        <v>1.1060666444118079</v>
      </c>
      <c r="AT66">
        <v>1.1052394487580099</v>
      </c>
      <c r="AU66">
        <v>1.105135585897624</v>
      </c>
      <c r="AV66">
        <v>1.105742351108121</v>
      </c>
      <c r="AW66">
        <v>1.1070453891967791</v>
      </c>
      <c r="AX66">
        <v>1.1073117107041639</v>
      </c>
      <c r="AY66">
        <v>1.1068019423578841</v>
      </c>
      <c r="AZ66">
        <v>1.1083233063971829</v>
      </c>
      <c r="BA66">
        <v>1.107955750153514</v>
      </c>
      <c r="BB66">
        <v>1.1089517203532091</v>
      </c>
      <c r="BC66">
        <v>1.1101310184873441</v>
      </c>
      <c r="BD66">
        <v>1.1116315163340751</v>
      </c>
      <c r="BE66">
        <v>1.1126689507554719</v>
      </c>
      <c r="BF66">
        <v>1.113988160266834</v>
      </c>
      <c r="BG66">
        <v>1.113844039228737</v>
      </c>
      <c r="BH66">
        <v>1.115816641856674</v>
      </c>
      <c r="BI66">
        <v>1.1172740406524539</v>
      </c>
      <c r="BJ66">
        <v>1.116820351287432</v>
      </c>
      <c r="BK66">
        <v>1.1165461812927699</v>
      </c>
      <c r="BL66">
        <v>1.116403308937008</v>
      </c>
      <c r="BM66">
        <v>1.116274191670132</v>
      </c>
      <c r="BN66">
        <v>1.1155187139163341</v>
      </c>
      <c r="BO66">
        <v>1.1163477654816829</v>
      </c>
      <c r="BP66">
        <v>1.116215210715116</v>
      </c>
      <c r="BQ66">
        <v>1.1174942123512051</v>
      </c>
      <c r="BR66">
        <v>1.116859407389408</v>
      </c>
      <c r="BS66">
        <v>1.1177887213982081</v>
      </c>
      <c r="BT66">
        <v>1.117640110967326</v>
      </c>
      <c r="BU66">
        <v>1.117076615226489</v>
      </c>
      <c r="BV66">
        <v>1.117654002593355</v>
      </c>
      <c r="BW66">
        <v>1.117535884549355</v>
      </c>
      <c r="BX66">
        <v>1.1185892169310609</v>
      </c>
      <c r="BY66">
        <v>1.1168912274450189</v>
      </c>
      <c r="BZ66">
        <v>1.1184274895308239</v>
      </c>
      <c r="CA66">
        <v>1.1180828908426419</v>
      </c>
      <c r="CB66">
        <v>1.1175639317345429</v>
      </c>
      <c r="CC66">
        <v>1.1167171764726269</v>
      </c>
      <c r="CD66">
        <v>1.120523945165335</v>
      </c>
      <c r="CE66">
        <v>1.1208823023888019</v>
      </c>
      <c r="CF66">
        <v>1.120127531481492</v>
      </c>
      <c r="CG66">
        <v>1.118889139511974</v>
      </c>
      <c r="CH66">
        <v>1.116897145398386</v>
      </c>
      <c r="CI66">
        <v>1.1171827159912511</v>
      </c>
      <c r="CJ66">
        <v>1.117084608906284</v>
      </c>
      <c r="CK66">
        <v>1.116098272526181</v>
      </c>
      <c r="CL66">
        <v>1.1182473787052629</v>
      </c>
      <c r="CM66">
        <v>1.11687985507425</v>
      </c>
      <c r="CN66">
        <v>1.117843619612042</v>
      </c>
      <c r="CO66">
        <v>1.117418723901511</v>
      </c>
      <c r="CP66">
        <v>1.1172629199862429</v>
      </c>
      <c r="CQ66">
        <v>1.1161898781436941</v>
      </c>
      <c r="CR66">
        <v>1.115651566299489</v>
      </c>
      <c r="CS66">
        <v>1.1162110362087541</v>
      </c>
      <c r="CT66">
        <v>1.115566724218696</v>
      </c>
      <c r="CU66">
        <v>1.1145747837016451</v>
      </c>
      <c r="CV66">
        <v>1.1175232502423109</v>
      </c>
      <c r="CW66">
        <v>1.1187165287752081</v>
      </c>
      <c r="CX66">
        <v>1.118015785784374</v>
      </c>
      <c r="CY66">
        <v>1.117851175898279</v>
      </c>
      <c r="CZ66">
        <v>1.1168386284970251</v>
      </c>
      <c r="DA66">
        <v>1.1163461251448621</v>
      </c>
      <c r="DB66">
        <v>1.114710039695481</v>
      </c>
      <c r="DC66">
        <v>1.1168771070457999</v>
      </c>
      <c r="DD66">
        <v>1.116659653825308</v>
      </c>
      <c r="DE66">
        <v>1.1155310282566711</v>
      </c>
      <c r="DF66">
        <v>1.114333874302696</v>
      </c>
      <c r="DG66">
        <v>1.1141977905166811</v>
      </c>
      <c r="DH66">
        <v>1.1143655448874989</v>
      </c>
      <c r="DI66">
        <v>1.1149947609121209</v>
      </c>
      <c r="DJ66">
        <v>1.118039225818668</v>
      </c>
      <c r="DK66">
        <v>1.1168857644639689</v>
      </c>
      <c r="DL66">
        <v>1.1164758775950561</v>
      </c>
      <c r="DM66">
        <v>1.117913570883224</v>
      </c>
      <c r="DN66">
        <v>1.1202024304881579</v>
      </c>
      <c r="DO66">
        <v>1.120264458484318</v>
      </c>
      <c r="DP66">
        <v>1.118846824865573</v>
      </c>
      <c r="DQ66">
        <v>1.1185075071363919</v>
      </c>
      <c r="DR66">
        <v>1.1178945386725969</v>
      </c>
      <c r="DS66">
        <v>1.1168857745358329</v>
      </c>
      <c r="DT66">
        <v>1.116337067558685</v>
      </c>
      <c r="DU66">
        <v>1.1150293176078481</v>
      </c>
      <c r="DV66">
        <v>1.114152565716819</v>
      </c>
      <c r="DW66">
        <v>1.115433717814247</v>
      </c>
      <c r="DX66">
        <v>1.1146907296128961</v>
      </c>
      <c r="DY66">
        <v>1.115225235589252</v>
      </c>
      <c r="DZ66">
        <v>1.1157101003566221</v>
      </c>
      <c r="EA66">
        <v>1.1159137413011999</v>
      </c>
      <c r="EB66">
        <v>1.113466675112498</v>
      </c>
      <c r="EC66">
        <v>1.1164628746014369</v>
      </c>
      <c r="ED66">
        <v>1.1160533472573551</v>
      </c>
      <c r="EE66">
        <v>1.1155076447641741</v>
      </c>
      <c r="EF66">
        <v>1.1146744555531529</v>
      </c>
      <c r="EG66">
        <v>1.1147720479368699</v>
      </c>
      <c r="EH66">
        <v>1.11497658605038</v>
      </c>
      <c r="EI66">
        <v>1.1155163996746711</v>
      </c>
      <c r="EJ66">
        <v>1.1149335156385469</v>
      </c>
      <c r="EK66">
        <v>1.1157396877394761</v>
      </c>
      <c r="EL66">
        <v>1.1159416993887079</v>
      </c>
      <c r="EM66">
        <v>1.1165836551478769</v>
      </c>
      <c r="EN66">
        <v>1.116640629537142</v>
      </c>
      <c r="EO66">
        <v>1.116600104629323</v>
      </c>
      <c r="EP66">
        <v>1.1165600376135321</v>
      </c>
      <c r="EQ66">
        <v>1.116504873975575</v>
      </c>
      <c r="ER66">
        <v>1.1141144345746321</v>
      </c>
      <c r="ES66">
        <v>1.116464777170135</v>
      </c>
      <c r="ET66">
        <v>1.117781418597297</v>
      </c>
      <c r="EU66">
        <v>1.1163843636320929</v>
      </c>
      <c r="EV66">
        <v>1.1150152580324411</v>
      </c>
      <c r="EW66">
        <v>1.114727693688838</v>
      </c>
      <c r="EX66">
        <v>1.11320480913436</v>
      </c>
      <c r="EY66">
        <v>1.113414807223255</v>
      </c>
      <c r="EZ66">
        <v>1.11150766504271</v>
      </c>
      <c r="FA66">
        <v>1.112256686528633</v>
      </c>
      <c r="FB66">
        <v>1.110906100919606</v>
      </c>
      <c r="FC66">
        <v>1.1082448814837489</v>
      </c>
      <c r="FD66">
        <v>1.107706215985736</v>
      </c>
      <c r="FE66">
        <v>1.105899137956686</v>
      </c>
      <c r="FF66">
        <v>1.1053897583581469</v>
      </c>
      <c r="FG66">
        <v>1.10523268364712</v>
      </c>
      <c r="FH66">
        <v>1.1024982102352501</v>
      </c>
      <c r="FI66">
        <v>1.1023897992340039</v>
      </c>
      <c r="FJ66">
        <v>1.1046706002812059</v>
      </c>
      <c r="FK66">
        <v>1.1038308562677559</v>
      </c>
      <c r="FL66">
        <v>1.102435832734515</v>
      </c>
      <c r="FM66">
        <v>1.1042641925796319</v>
      </c>
      <c r="FN66">
        <v>1.103252855621593</v>
      </c>
      <c r="FO66">
        <v>1.1033873278759709</v>
      </c>
      <c r="FP66">
        <v>1.103136028372494</v>
      </c>
      <c r="FQ66">
        <v>1.1013588325362731</v>
      </c>
      <c r="FR66">
        <v>1.101455949149404</v>
      </c>
      <c r="FS66">
        <v>1.1014364070325739</v>
      </c>
      <c r="FT66">
        <v>1.1009645785517681</v>
      </c>
      <c r="FU66">
        <v>1.1020159855478731</v>
      </c>
      <c r="FV66">
        <v>1.100571340161038</v>
      </c>
      <c r="FW66">
        <v>1.099811101440425</v>
      </c>
      <c r="FX66">
        <v>1.1015163116504461</v>
      </c>
      <c r="FY66">
        <v>1.100900896367706</v>
      </c>
      <c r="FZ66">
        <v>1.101502146266377</v>
      </c>
      <c r="GA66">
        <v>1.0999136215358689</v>
      </c>
      <c r="GB66">
        <v>1.099274611077421</v>
      </c>
      <c r="GC66">
        <v>1.0981556736291589</v>
      </c>
      <c r="GD66">
        <v>1.0975249994842879</v>
      </c>
      <c r="GE66">
        <v>1.097600158617082</v>
      </c>
      <c r="GF66">
        <v>1.0966396430563961</v>
      </c>
      <c r="GG66">
        <v>1.0982794514425109</v>
      </c>
      <c r="GH66">
        <v>1.0973586030019289</v>
      </c>
      <c r="GI66">
        <v>1.094959788687996</v>
      </c>
      <c r="GJ66">
        <v>1.0946738162154439</v>
      </c>
      <c r="GK66">
        <v>1.09310056448865</v>
      </c>
      <c r="GL66">
        <v>1.090649818285502</v>
      </c>
      <c r="GM66">
        <v>1.089935545823453</v>
      </c>
      <c r="GN66">
        <v>1.090802944415185</v>
      </c>
      <c r="GO66">
        <v>1.0928838872580979</v>
      </c>
      <c r="GP66">
        <v>1.092972358680349</v>
      </c>
      <c r="GQ66">
        <v>1.0928881341563941</v>
      </c>
      <c r="GR66">
        <v>1.0917390276674319</v>
      </c>
      <c r="GS66">
        <v>1.092901459532081</v>
      </c>
      <c r="GT66">
        <v>1.0945278656935351</v>
      </c>
      <c r="GU66">
        <v>1.093312757861217</v>
      </c>
      <c r="GV66">
        <v>1.0945872200063509</v>
      </c>
      <c r="GW66">
        <v>1.097311046026054</v>
      </c>
      <c r="GX66">
        <v>1.0984873710797729</v>
      </c>
      <c r="GY66">
        <v>1.0990895006856509</v>
      </c>
      <c r="GZ66">
        <v>1.098127276833442</v>
      </c>
      <c r="HA66">
        <v>1.098486945101488</v>
      </c>
      <c r="HB66">
        <v>1.0986381600250781</v>
      </c>
      <c r="HC66">
        <v>1.099716776010415</v>
      </c>
      <c r="HD66">
        <v>1.100378308648053</v>
      </c>
      <c r="HE66">
        <v>1.100631566985393</v>
      </c>
      <c r="HF66">
        <v>1.101212420515828</v>
      </c>
      <c r="HG66">
        <v>1.1015530325594709</v>
      </c>
      <c r="HH66">
        <v>1.1006884588654351</v>
      </c>
      <c r="HI66">
        <v>1.101221049885762</v>
      </c>
      <c r="HJ66">
        <v>1.101279583069761</v>
      </c>
      <c r="HK66">
        <v>1.1013107200572381</v>
      </c>
      <c r="HL66">
        <v>1.1016511222936971</v>
      </c>
      <c r="HM66">
        <v>1.101596042202889</v>
      </c>
      <c r="HN66">
        <v>1.1021326193994361</v>
      </c>
      <c r="HO66">
        <v>1.101813348528772</v>
      </c>
      <c r="HP66">
        <v>1.101925598984137</v>
      </c>
      <c r="HQ66">
        <v>1.101939657695024</v>
      </c>
      <c r="HR66">
        <v>1.102392814928725</v>
      </c>
      <c r="HS66">
        <v>1.1016489996566861</v>
      </c>
      <c r="HU66">
        <f t="shared" si="0"/>
        <v>1.1208823023888019</v>
      </c>
    </row>
    <row r="67" spans="1:229" x14ac:dyDescent="0.35">
      <c r="A67" s="1">
        <v>140</v>
      </c>
      <c r="B67">
        <v>1.0702195584837131</v>
      </c>
      <c r="C67">
        <v>1.0708278201261701</v>
      </c>
      <c r="D67">
        <v>1.069405829441795</v>
      </c>
      <c r="E67">
        <v>1.0708820040528251</v>
      </c>
      <c r="F67">
        <v>1.07396788519234</v>
      </c>
      <c r="G67">
        <v>1.074049976726599</v>
      </c>
      <c r="H67">
        <v>1.075148156564137</v>
      </c>
      <c r="I67">
        <v>1.0751409321840699</v>
      </c>
      <c r="J67">
        <v>1.0757159400187459</v>
      </c>
      <c r="K67">
        <v>1.0776182878799401</v>
      </c>
      <c r="L67">
        <v>1.081130839592384</v>
      </c>
      <c r="M67">
        <v>1.0830085323787759</v>
      </c>
      <c r="N67">
        <v>1.083853961015401</v>
      </c>
      <c r="O67">
        <v>1.0836440229590649</v>
      </c>
      <c r="P67">
        <v>1.0851871424252499</v>
      </c>
      <c r="Q67">
        <v>1.0847499018446429</v>
      </c>
      <c r="R67">
        <v>1.088989353708582</v>
      </c>
      <c r="S67">
        <v>1.0884897296681799</v>
      </c>
      <c r="T67">
        <v>1.088013850006617</v>
      </c>
      <c r="U67">
        <v>1.0902692979997559</v>
      </c>
      <c r="V67">
        <v>1.0898929324955571</v>
      </c>
      <c r="W67">
        <v>1.0902744541912861</v>
      </c>
      <c r="X67">
        <v>1.091900595258521</v>
      </c>
      <c r="Y67">
        <v>1.0922297595429</v>
      </c>
      <c r="Z67">
        <v>1.0926509391678609</v>
      </c>
      <c r="AA67">
        <v>1.0918728445289361</v>
      </c>
      <c r="AB67">
        <v>1.093039008441669</v>
      </c>
      <c r="AC67">
        <v>1.0948389556324289</v>
      </c>
      <c r="AD67">
        <v>1.097537001772372</v>
      </c>
      <c r="AE67">
        <v>1.0994096727185629</v>
      </c>
      <c r="AF67">
        <v>1.1004644323488471</v>
      </c>
      <c r="AG67">
        <v>1.1001955570161679</v>
      </c>
      <c r="AH67">
        <v>1.100293074914408</v>
      </c>
      <c r="AI67">
        <v>1.1001741458047769</v>
      </c>
      <c r="AJ67">
        <v>1.1009177966218699</v>
      </c>
      <c r="AK67">
        <v>1.1023141372312031</v>
      </c>
      <c r="AL67">
        <v>1.1026631457741121</v>
      </c>
      <c r="AM67">
        <v>1.101910218003741</v>
      </c>
      <c r="AN67">
        <v>1.10231255957893</v>
      </c>
      <c r="AO67">
        <v>1.1037705598165231</v>
      </c>
      <c r="AP67">
        <v>1.103867598745758</v>
      </c>
      <c r="AQ67">
        <v>1.105273485175162</v>
      </c>
      <c r="AR67">
        <v>1.1066910553083431</v>
      </c>
      <c r="AS67">
        <v>1.1060393313686669</v>
      </c>
      <c r="AT67">
        <v>1.105212156141514</v>
      </c>
      <c r="AU67">
        <v>1.105108295845902</v>
      </c>
      <c r="AV67">
        <v>1.1057150460730301</v>
      </c>
      <c r="AW67">
        <v>1.107018051984662</v>
      </c>
      <c r="AX67">
        <v>1.1072843669155441</v>
      </c>
      <c r="AY67">
        <v>1.1067746111574071</v>
      </c>
      <c r="AZ67">
        <v>1.108295937628371</v>
      </c>
      <c r="BA67">
        <v>1.107928390461081</v>
      </c>
      <c r="BB67">
        <v>1.108924336066438</v>
      </c>
      <c r="BC67">
        <v>1.1101036050791619</v>
      </c>
      <c r="BD67">
        <v>1.111604065872825</v>
      </c>
      <c r="BE67">
        <v>1.112641474675973</v>
      </c>
      <c r="BF67">
        <v>1.1139606516109739</v>
      </c>
      <c r="BG67">
        <v>1.1138165341317801</v>
      </c>
      <c r="BH67">
        <v>1.115789088048565</v>
      </c>
      <c r="BI67">
        <v>1.1172464508555591</v>
      </c>
      <c r="BJ67">
        <v>1.1167927726938729</v>
      </c>
      <c r="BK67">
        <v>1.116518609469523</v>
      </c>
      <c r="BL67">
        <v>1.1163757406418311</v>
      </c>
      <c r="BM67">
        <v>1.1162466265633559</v>
      </c>
      <c r="BN67">
        <v>1.1154911674652119</v>
      </c>
      <c r="BO67">
        <v>1.1163201985580871</v>
      </c>
      <c r="BP67">
        <v>1.116215210715116</v>
      </c>
      <c r="BQ67">
        <v>1.1174942123512051</v>
      </c>
      <c r="BR67">
        <v>1.116859407389408</v>
      </c>
      <c r="BS67">
        <v>1.1177887213982081</v>
      </c>
      <c r="BT67">
        <v>1.117640110967326</v>
      </c>
      <c r="BU67">
        <v>1.117076615226489</v>
      </c>
      <c r="BV67">
        <v>1.117654002593355</v>
      </c>
      <c r="BW67">
        <v>1.117535884549355</v>
      </c>
      <c r="BX67">
        <v>1.1185892169310609</v>
      </c>
      <c r="BY67">
        <v>1.1168912274450189</v>
      </c>
      <c r="BZ67">
        <v>1.1184274895308239</v>
      </c>
      <c r="CA67">
        <v>1.1180828908426419</v>
      </c>
      <c r="CB67">
        <v>1.1175639317345429</v>
      </c>
      <c r="CC67">
        <v>1.1167171764726269</v>
      </c>
      <c r="CD67">
        <v>1.120523945165335</v>
      </c>
      <c r="CE67">
        <v>1.1208823023888019</v>
      </c>
      <c r="CF67">
        <v>1.120127531481492</v>
      </c>
      <c r="CG67">
        <v>1.118889139511974</v>
      </c>
      <c r="CH67">
        <v>1.116897145398386</v>
      </c>
      <c r="CI67">
        <v>1.1171827159912511</v>
      </c>
      <c r="CJ67">
        <v>1.117084608906284</v>
      </c>
      <c r="CK67">
        <v>1.116098272526181</v>
      </c>
      <c r="CL67">
        <v>1.1182473787052629</v>
      </c>
      <c r="CM67">
        <v>1.11687985507425</v>
      </c>
      <c r="CN67">
        <v>1.117843619612042</v>
      </c>
      <c r="CO67">
        <v>1.117418723901511</v>
      </c>
      <c r="CP67">
        <v>1.1172629199862429</v>
      </c>
      <c r="CQ67">
        <v>1.1161898781436941</v>
      </c>
      <c r="CR67">
        <v>1.115651566299489</v>
      </c>
      <c r="CS67">
        <v>1.1162110362087541</v>
      </c>
      <c r="CT67">
        <v>1.115566724218696</v>
      </c>
      <c r="CU67">
        <v>1.1145747837016451</v>
      </c>
      <c r="CV67">
        <v>1.1175232502423109</v>
      </c>
      <c r="CW67">
        <v>1.1187165287752081</v>
      </c>
      <c r="CX67">
        <v>1.118015785784374</v>
      </c>
      <c r="CY67">
        <v>1.117851175898279</v>
      </c>
      <c r="CZ67">
        <v>1.1168386284970251</v>
      </c>
      <c r="DA67">
        <v>1.1163461251448621</v>
      </c>
      <c r="DB67">
        <v>1.114710039695481</v>
      </c>
      <c r="DC67">
        <v>1.1168771070457999</v>
      </c>
      <c r="DD67">
        <v>1.116659653825308</v>
      </c>
      <c r="DE67">
        <v>1.1155310282566711</v>
      </c>
      <c r="DF67">
        <v>1.114333874302696</v>
      </c>
      <c r="DG67">
        <v>1.1141977905166811</v>
      </c>
      <c r="DH67">
        <v>1.1143655448874989</v>
      </c>
      <c r="DI67">
        <v>1.1149947609121209</v>
      </c>
      <c r="DJ67">
        <v>1.118039225818668</v>
      </c>
      <c r="DK67">
        <v>1.1168857644639689</v>
      </c>
      <c r="DL67">
        <v>1.1164758775950561</v>
      </c>
      <c r="DM67">
        <v>1.117913570883224</v>
      </c>
      <c r="DN67">
        <v>1.1202024304881579</v>
      </c>
      <c r="DO67">
        <v>1.120264458484318</v>
      </c>
      <c r="DP67">
        <v>1.118846824865573</v>
      </c>
      <c r="DQ67">
        <v>1.1185075071363919</v>
      </c>
      <c r="DR67">
        <v>1.1178945386725969</v>
      </c>
      <c r="DS67">
        <v>1.1168857745358329</v>
      </c>
      <c r="DT67">
        <v>1.116337067558685</v>
      </c>
      <c r="DU67">
        <v>1.1150293176078481</v>
      </c>
      <c r="DV67">
        <v>1.114152565716819</v>
      </c>
      <c r="DW67">
        <v>1.115433717814247</v>
      </c>
      <c r="DX67">
        <v>1.1146907296128961</v>
      </c>
      <c r="DY67">
        <v>1.115225235589252</v>
      </c>
      <c r="DZ67">
        <v>1.1157101003566221</v>
      </c>
      <c r="EA67">
        <v>1.1159137413011999</v>
      </c>
      <c r="EB67">
        <v>1.113466675112498</v>
      </c>
      <c r="EC67">
        <v>1.1164628746014369</v>
      </c>
      <c r="ED67">
        <v>1.1160533472573551</v>
      </c>
      <c r="EE67">
        <v>1.1155076447641741</v>
      </c>
      <c r="EF67">
        <v>1.1146744555531529</v>
      </c>
      <c r="EG67">
        <v>1.1147720479368699</v>
      </c>
      <c r="EH67">
        <v>1.11497658605038</v>
      </c>
      <c r="EI67">
        <v>1.1155163996746711</v>
      </c>
      <c r="EJ67">
        <v>1.1149335156385469</v>
      </c>
      <c r="EK67">
        <v>1.1157396877394761</v>
      </c>
      <c r="EL67">
        <v>1.1159416993887079</v>
      </c>
      <c r="EM67">
        <v>1.1165836551478769</v>
      </c>
      <c r="EN67">
        <v>1.116640629537142</v>
      </c>
      <c r="EO67">
        <v>1.116600104629323</v>
      </c>
      <c r="EP67">
        <v>1.1165600376135321</v>
      </c>
      <c r="EQ67">
        <v>1.116504873975575</v>
      </c>
      <c r="ER67">
        <v>1.1141144345746321</v>
      </c>
      <c r="ES67">
        <v>1.116464777170135</v>
      </c>
      <c r="ET67">
        <v>1.117781418597297</v>
      </c>
      <c r="EU67">
        <v>1.1163843636320929</v>
      </c>
      <c r="EV67">
        <v>1.1150152580324411</v>
      </c>
      <c r="EW67">
        <v>1.114727693688838</v>
      </c>
      <c r="EX67">
        <v>1.11320480913436</v>
      </c>
      <c r="EY67">
        <v>1.113414807223255</v>
      </c>
      <c r="EZ67">
        <v>1.11150766504271</v>
      </c>
      <c r="FA67">
        <v>1.112256686528633</v>
      </c>
      <c r="FB67">
        <v>1.110906100919606</v>
      </c>
      <c r="FC67">
        <v>1.1082448814837489</v>
      </c>
      <c r="FD67">
        <v>1.107706215985736</v>
      </c>
      <c r="FE67">
        <v>1.105899137956686</v>
      </c>
      <c r="FF67">
        <v>1.1053897583581469</v>
      </c>
      <c r="FG67">
        <v>1.10523268364712</v>
      </c>
      <c r="FH67">
        <v>1.1024982102352501</v>
      </c>
      <c r="FI67">
        <v>1.1023897992340039</v>
      </c>
      <c r="FJ67">
        <v>1.1046706002812059</v>
      </c>
      <c r="FK67">
        <v>1.1038308562677559</v>
      </c>
      <c r="FL67">
        <v>1.102435832734515</v>
      </c>
      <c r="FM67">
        <v>1.1042641925796319</v>
      </c>
      <c r="FN67">
        <v>1.103252855621593</v>
      </c>
      <c r="FO67">
        <v>1.1033873278759709</v>
      </c>
      <c r="FP67">
        <v>1.103136028372494</v>
      </c>
      <c r="FQ67">
        <v>1.1013588325362731</v>
      </c>
      <c r="FR67">
        <v>1.101455949149404</v>
      </c>
      <c r="FS67">
        <v>1.1014364070325739</v>
      </c>
      <c r="FT67">
        <v>1.1009645785517681</v>
      </c>
      <c r="FU67">
        <v>1.1020159855478731</v>
      </c>
      <c r="FV67">
        <v>1.100571340161038</v>
      </c>
      <c r="FW67">
        <v>1.099811101440425</v>
      </c>
      <c r="FX67">
        <v>1.1015163116504461</v>
      </c>
      <c r="FY67">
        <v>1.100900896367706</v>
      </c>
      <c r="FZ67">
        <v>1.101502146266377</v>
      </c>
      <c r="GA67">
        <v>1.0999136215358689</v>
      </c>
      <c r="GB67">
        <v>1.099274611077421</v>
      </c>
      <c r="GC67">
        <v>1.0981556736291589</v>
      </c>
      <c r="GD67">
        <v>1.0975249994842879</v>
      </c>
      <c r="GE67">
        <v>1.097600158617082</v>
      </c>
      <c r="GF67">
        <v>1.0966396430563961</v>
      </c>
      <c r="GG67">
        <v>1.0982794514425109</v>
      </c>
      <c r="GH67">
        <v>1.0973586030019289</v>
      </c>
      <c r="GI67">
        <v>1.094959788687996</v>
      </c>
      <c r="GJ67">
        <v>1.0946738162154439</v>
      </c>
      <c r="GK67">
        <v>1.09310056448865</v>
      </c>
      <c r="GL67">
        <v>1.090649818285502</v>
      </c>
      <c r="GM67">
        <v>1.089935545823453</v>
      </c>
      <c r="GN67">
        <v>1.090802944415185</v>
      </c>
      <c r="GO67">
        <v>1.0928838872580979</v>
      </c>
      <c r="GP67">
        <v>1.092972358680349</v>
      </c>
      <c r="GQ67">
        <v>1.0928881341563941</v>
      </c>
      <c r="GR67">
        <v>1.0917390276674319</v>
      </c>
      <c r="GS67">
        <v>1.092901459532081</v>
      </c>
      <c r="GT67">
        <v>1.0945278656935351</v>
      </c>
      <c r="GU67">
        <v>1.093312757861217</v>
      </c>
      <c r="GV67">
        <v>1.0945872200063509</v>
      </c>
      <c r="GW67">
        <v>1.097311046026054</v>
      </c>
      <c r="GX67">
        <v>1.0984873710797729</v>
      </c>
      <c r="GY67">
        <v>1.0990895006856509</v>
      </c>
      <c r="GZ67">
        <v>1.098127276833442</v>
      </c>
      <c r="HA67">
        <v>1.098486945101488</v>
      </c>
      <c r="HB67">
        <v>1.0986381600250781</v>
      </c>
      <c r="HC67">
        <v>1.099716776010415</v>
      </c>
      <c r="HD67">
        <v>1.100378308648053</v>
      </c>
      <c r="HE67">
        <v>1.100631566985393</v>
      </c>
      <c r="HF67">
        <v>1.101212420515828</v>
      </c>
      <c r="HG67">
        <v>1.1015530325594709</v>
      </c>
      <c r="HH67">
        <v>1.1006884588654351</v>
      </c>
      <c r="HI67">
        <v>1.101221049885762</v>
      </c>
      <c r="HJ67">
        <v>1.101279583069761</v>
      </c>
      <c r="HK67">
        <v>1.1013107200572381</v>
      </c>
      <c r="HL67">
        <v>1.1016511222936971</v>
      </c>
      <c r="HM67">
        <v>1.101596042202889</v>
      </c>
      <c r="HN67">
        <v>1.1021326193994361</v>
      </c>
      <c r="HO67">
        <v>1.101813348528772</v>
      </c>
      <c r="HP67">
        <v>1.101925598984137</v>
      </c>
      <c r="HQ67">
        <v>1.101939657695024</v>
      </c>
      <c r="HR67">
        <v>1.102392814928725</v>
      </c>
      <c r="HS67">
        <v>1.1016489996566861</v>
      </c>
      <c r="HU67">
        <f t="shared" ref="HU67:HU127" si="1">MAX(B67:HS67)</f>
        <v>1.1208823023888019</v>
      </c>
    </row>
    <row r="68" spans="1:229" x14ac:dyDescent="0.35">
      <c r="A68" s="1">
        <v>141</v>
      </c>
      <c r="B68">
        <v>1.069892360301637</v>
      </c>
      <c r="C68">
        <v>1.070500435980287</v>
      </c>
      <c r="D68">
        <v>1.069078880041066</v>
      </c>
      <c r="E68">
        <v>1.070554603341292</v>
      </c>
      <c r="F68">
        <v>1.073639541034493</v>
      </c>
      <c r="G68">
        <v>1.0737216074709099</v>
      </c>
      <c r="H68">
        <v>1.0748194515619709</v>
      </c>
      <c r="I68">
        <v>1.074812229390613</v>
      </c>
      <c r="J68">
        <v>1.0753870614281671</v>
      </c>
      <c r="K68">
        <v>1.0772888276846271</v>
      </c>
      <c r="L68">
        <v>1.080800305504779</v>
      </c>
      <c r="M68">
        <v>1.0826774242242321</v>
      </c>
      <c r="N68">
        <v>1.083522594387994</v>
      </c>
      <c r="O68">
        <v>1.083312720516012</v>
      </c>
      <c r="P68">
        <v>1.0848553682043449</v>
      </c>
      <c r="Q68">
        <v>1.084418261301282</v>
      </c>
      <c r="R68">
        <v>1.0886564170377759</v>
      </c>
      <c r="S68">
        <v>1.0881569457474121</v>
      </c>
      <c r="T68">
        <v>1.0876812115765191</v>
      </c>
      <c r="U68">
        <v>1.089935970011634</v>
      </c>
      <c r="V68">
        <v>1.0895597195736451</v>
      </c>
      <c r="W68">
        <v>1.0899411246267621</v>
      </c>
      <c r="X68">
        <v>1.0915667685339541</v>
      </c>
      <c r="Y68">
        <v>1.0918958321829499</v>
      </c>
      <c r="Z68">
        <v>1.092316883040682</v>
      </c>
      <c r="AA68">
        <v>1.091539026288598</v>
      </c>
      <c r="AB68">
        <v>1.092704833670086</v>
      </c>
      <c r="AC68">
        <v>1.0945042305630639</v>
      </c>
      <c r="AD68">
        <v>1.097201451829471</v>
      </c>
      <c r="AE68">
        <v>1.0990735502440501</v>
      </c>
      <c r="AF68">
        <v>1.100127987402715</v>
      </c>
      <c r="AG68">
        <v>1.0998591942732809</v>
      </c>
      <c r="AH68">
        <v>1.099956682357377</v>
      </c>
      <c r="AI68">
        <v>1.0998377896079381</v>
      </c>
      <c r="AJ68">
        <v>1.1005812130686969</v>
      </c>
      <c r="AK68">
        <v>1.101977126774873</v>
      </c>
      <c r="AL68">
        <v>1.102326028615414</v>
      </c>
      <c r="AM68">
        <v>1.101573331037619</v>
      </c>
      <c r="AN68">
        <v>1.1019755496049359</v>
      </c>
      <c r="AO68">
        <v>1.1034331040881751</v>
      </c>
      <c r="AP68">
        <v>1.103530113349702</v>
      </c>
      <c r="AQ68">
        <v>1.104935569957505</v>
      </c>
      <c r="AR68">
        <v>1.1063527066970269</v>
      </c>
      <c r="AS68">
        <v>1.1057011820088849</v>
      </c>
      <c r="AT68">
        <v>1.10487425967398</v>
      </c>
      <c r="AU68">
        <v>1.104770431131572</v>
      </c>
      <c r="AV68">
        <v>1.1053769958569779</v>
      </c>
      <c r="AW68">
        <v>1.106679603400665</v>
      </c>
      <c r="AX68">
        <v>1.106945836911094</v>
      </c>
      <c r="AY68">
        <v>1.106436237000564</v>
      </c>
      <c r="AZ68">
        <v>1.107957098356448</v>
      </c>
      <c r="BA68">
        <v>1.107589663559339</v>
      </c>
      <c r="BB68">
        <v>1.1085853046742871</v>
      </c>
      <c r="BC68">
        <v>1.109764213149143</v>
      </c>
      <c r="BD68">
        <v>1.11126421520699</v>
      </c>
      <c r="BE68">
        <v>1.112301306843186</v>
      </c>
      <c r="BF68">
        <v>1.1136200804662759</v>
      </c>
      <c r="BG68">
        <v>1.113476007048114</v>
      </c>
      <c r="BH68">
        <v>1.115447957896069</v>
      </c>
      <c r="BI68">
        <v>1.116904875143591</v>
      </c>
      <c r="BJ68">
        <v>1.1164513356849119</v>
      </c>
      <c r="BK68">
        <v>1.1161772562804739</v>
      </c>
      <c r="BL68">
        <v>1.116034431132062</v>
      </c>
      <c r="BM68">
        <v>1.1159053565276289</v>
      </c>
      <c r="BN68">
        <v>1.1151501283959651</v>
      </c>
      <c r="BO68">
        <v>1.1159789060291969</v>
      </c>
      <c r="BP68">
        <v>1.115873950284155</v>
      </c>
      <c r="BQ68">
        <v>1.117445825542537</v>
      </c>
      <c r="BR68">
        <v>1.1168110480674029</v>
      </c>
      <c r="BS68">
        <v>1.1177403218374811</v>
      </c>
      <c r="BT68">
        <v>1.117591717841339</v>
      </c>
      <c r="BU68">
        <v>1.11702824649952</v>
      </c>
      <c r="BV68">
        <v>1.1176056088658679</v>
      </c>
      <c r="BW68">
        <v>1.117487495936307</v>
      </c>
      <c r="BX68">
        <v>1.1185407827093721</v>
      </c>
      <c r="BY68">
        <v>1.1168428667452259</v>
      </c>
      <c r="BZ68">
        <v>1.1183790623118319</v>
      </c>
      <c r="CA68">
        <v>1.11803447854456</v>
      </c>
      <c r="CB68">
        <v>1.117515541907069</v>
      </c>
      <c r="CC68">
        <v>1.1166688233091331</v>
      </c>
      <c r="CD68">
        <v>1.1204754271711099</v>
      </c>
      <c r="CE68">
        <v>1.12083376887793</v>
      </c>
      <c r="CF68">
        <v>1.120079030651733</v>
      </c>
      <c r="CG68">
        <v>1.118840692303823</v>
      </c>
      <c r="CH68">
        <v>1.116848784442348</v>
      </c>
      <c r="CI68">
        <v>1.117134342670183</v>
      </c>
      <c r="CJ68">
        <v>1.117036239833193</v>
      </c>
      <c r="CK68">
        <v>1.1160499461608451</v>
      </c>
      <c r="CL68">
        <v>1.1181989592849579</v>
      </c>
      <c r="CM68">
        <v>1.1168314948668729</v>
      </c>
      <c r="CN68">
        <v>1.117795217674256</v>
      </c>
      <c r="CO68">
        <v>1.117370340361447</v>
      </c>
      <c r="CP68">
        <v>1.1172145431923921</v>
      </c>
      <c r="CQ68">
        <v>1.116141547811891</v>
      </c>
      <c r="CR68">
        <v>1.1156032592762559</v>
      </c>
      <c r="CS68">
        <v>1.11616270496082</v>
      </c>
      <c r="CT68">
        <v>1.1155184208690729</v>
      </c>
      <c r="CU68">
        <v>1.114526523302434</v>
      </c>
      <c r="CV68">
        <v>1.1174748621763211</v>
      </c>
      <c r="CW68">
        <v>1.118668089040995</v>
      </c>
      <c r="CX68">
        <v>1.1179673763918989</v>
      </c>
      <c r="CY68">
        <v>1.11780277363331</v>
      </c>
      <c r="CZ68">
        <v>1.116790270074733</v>
      </c>
      <c r="DA68">
        <v>1.116297788047661</v>
      </c>
      <c r="DB68">
        <v>1.114661773439769</v>
      </c>
      <c r="DC68">
        <v>1.116828746957411</v>
      </c>
      <c r="DD68">
        <v>1.1166113031525089</v>
      </c>
      <c r="DE68">
        <v>1.115482726452661</v>
      </c>
      <c r="DF68">
        <v>1.114285624334713</v>
      </c>
      <c r="DG68">
        <v>1.114149546441042</v>
      </c>
      <c r="DH68">
        <v>1.1143172935481991</v>
      </c>
      <c r="DI68">
        <v>1.1149464823281561</v>
      </c>
      <c r="DJ68">
        <v>1.117990815411255</v>
      </c>
      <c r="DK68">
        <v>1.116837404000719</v>
      </c>
      <c r="DL68">
        <v>1.116427534879654</v>
      </c>
      <c r="DM68">
        <v>1.1178651659165919</v>
      </c>
      <c r="DN68">
        <v>1.12015392641532</v>
      </c>
      <c r="DO68">
        <v>1.1202159517257051</v>
      </c>
      <c r="DP68">
        <v>1.118798379489619</v>
      </c>
      <c r="DQ68">
        <v>1.1184590764526869</v>
      </c>
      <c r="DR68">
        <v>1.117846134530047</v>
      </c>
      <c r="DS68">
        <v>1.1168374140721471</v>
      </c>
      <c r="DT68">
        <v>1.116288730853672</v>
      </c>
      <c r="DU68">
        <v>1.114981037527599</v>
      </c>
      <c r="DV68">
        <v>1.1141043235993859</v>
      </c>
      <c r="DW68">
        <v>1.1153854202237199</v>
      </c>
      <c r="DX68">
        <v>1.1146424641932979</v>
      </c>
      <c r="DY68">
        <v>1.1151769470258761</v>
      </c>
      <c r="DZ68">
        <v>1.115661790798901</v>
      </c>
      <c r="EA68">
        <v>1.1158654229259519</v>
      </c>
      <c r="EB68">
        <v>1.113418462693704</v>
      </c>
      <c r="EC68">
        <v>1.1164145324490571</v>
      </c>
      <c r="ED68">
        <v>1.1160050228372549</v>
      </c>
      <c r="EE68">
        <v>1.115459343972655</v>
      </c>
      <c r="EF68">
        <v>1.114626190838212</v>
      </c>
      <c r="EG68">
        <v>1.114723778996239</v>
      </c>
      <c r="EH68">
        <v>1.114928308253375</v>
      </c>
      <c r="EI68">
        <v>1.1154680985040699</v>
      </c>
      <c r="EJ68">
        <v>1.1148852397064639</v>
      </c>
      <c r="EK68">
        <v>1.11569137690064</v>
      </c>
      <c r="EL68">
        <v>1.115893379802892</v>
      </c>
      <c r="EM68">
        <v>1.116535307765774</v>
      </c>
      <c r="EN68">
        <v>1.1165922796880829</v>
      </c>
      <c r="EO68">
        <v>1.1165517565349681</v>
      </c>
      <c r="EP68">
        <v>1.1165116912540529</v>
      </c>
      <c r="EQ68">
        <v>1.116456530004647</v>
      </c>
      <c r="ER68">
        <v>1.114066194108253</v>
      </c>
      <c r="ES68">
        <v>1.1164164349353749</v>
      </c>
      <c r="ET68">
        <v>1.117733019352777</v>
      </c>
      <c r="EU68">
        <v>1.1163360248791889</v>
      </c>
      <c r="EV68">
        <v>1.1149669785609631</v>
      </c>
      <c r="EW68">
        <v>1.114679426668719</v>
      </c>
      <c r="EX68">
        <v>1.113156608054201</v>
      </c>
      <c r="EY68">
        <v>1.1133665970503079</v>
      </c>
      <c r="EZ68">
        <v>1.1114595374478411</v>
      </c>
      <c r="FA68">
        <v>1.1122085265015971</v>
      </c>
      <c r="FB68">
        <v>1.110857999372092</v>
      </c>
      <c r="FC68">
        <v>1.1081968951653911</v>
      </c>
      <c r="FD68">
        <v>1.107658252991262</v>
      </c>
      <c r="FE68">
        <v>1.105851253207573</v>
      </c>
      <c r="FF68">
        <v>1.105341895664856</v>
      </c>
      <c r="FG68">
        <v>1.105184827755066</v>
      </c>
      <c r="FH68">
        <v>1.102450472744205</v>
      </c>
      <c r="FI68">
        <v>1.102342066437088</v>
      </c>
      <c r="FJ68">
        <v>1.1046227687270149</v>
      </c>
      <c r="FK68">
        <v>1.1037830610739621</v>
      </c>
      <c r="FL68">
        <v>1.102388097944377</v>
      </c>
      <c r="FM68">
        <v>1.104216378622644</v>
      </c>
      <c r="FN68">
        <v>1.1032050854548701</v>
      </c>
      <c r="FO68">
        <v>1.103339551886682</v>
      </c>
      <c r="FP68">
        <v>1.103088263264318</v>
      </c>
      <c r="FQ68">
        <v>1.101311144379578</v>
      </c>
      <c r="FR68">
        <v>1.10140825678762</v>
      </c>
      <c r="FS68">
        <v>1.1013887155169519</v>
      </c>
      <c r="FT68">
        <v>1.100916907466027</v>
      </c>
      <c r="FU68">
        <v>1.10196826893686</v>
      </c>
      <c r="FV68">
        <v>1.100523686102276</v>
      </c>
      <c r="FW68">
        <v>1.09976348029953</v>
      </c>
      <c r="FX68">
        <v>1.101468616675003</v>
      </c>
      <c r="FY68">
        <v>1.1007783434028531</v>
      </c>
      <c r="FZ68">
        <v>1.101502146266377</v>
      </c>
      <c r="GA68">
        <v>1.0999136215358689</v>
      </c>
      <c r="GB68">
        <v>1.099274611077421</v>
      </c>
      <c r="GC68">
        <v>1.0981556736291589</v>
      </c>
      <c r="GD68">
        <v>1.0975249994842879</v>
      </c>
      <c r="GE68">
        <v>1.097600158617082</v>
      </c>
      <c r="GF68">
        <v>1.0966396430563961</v>
      </c>
      <c r="GG68">
        <v>1.0982794514425109</v>
      </c>
      <c r="GH68">
        <v>1.0973586030019289</v>
      </c>
      <c r="GI68">
        <v>1.094959788687996</v>
      </c>
      <c r="GJ68">
        <v>1.0946738162154439</v>
      </c>
      <c r="GK68">
        <v>1.09310056448865</v>
      </c>
      <c r="GL68">
        <v>1.090649818285502</v>
      </c>
      <c r="GM68">
        <v>1.089935545823453</v>
      </c>
      <c r="GN68">
        <v>1.090802944415185</v>
      </c>
      <c r="GO68">
        <v>1.0928838872580979</v>
      </c>
      <c r="GP68">
        <v>1.092972358680349</v>
      </c>
      <c r="GQ68">
        <v>1.0928881341563941</v>
      </c>
      <c r="GR68">
        <v>1.0917390276674319</v>
      </c>
      <c r="GS68">
        <v>1.092901459532081</v>
      </c>
      <c r="GT68">
        <v>1.0945278656935351</v>
      </c>
      <c r="GU68">
        <v>1.093312757861217</v>
      </c>
      <c r="GV68">
        <v>1.0945872200063509</v>
      </c>
      <c r="GW68">
        <v>1.097311046026054</v>
      </c>
      <c r="GX68">
        <v>1.0984873710797729</v>
      </c>
      <c r="GY68">
        <v>1.0990895006856509</v>
      </c>
      <c r="GZ68">
        <v>1.098127276833442</v>
      </c>
      <c r="HA68">
        <v>1.098486945101488</v>
      </c>
      <c r="HB68">
        <v>1.0986381600250781</v>
      </c>
      <c r="HC68">
        <v>1.099716776010415</v>
      </c>
      <c r="HD68">
        <v>1.100378308648053</v>
      </c>
      <c r="HE68">
        <v>1.100631566985393</v>
      </c>
      <c r="HF68">
        <v>1.101212420515828</v>
      </c>
      <c r="HG68">
        <v>1.1015530325594709</v>
      </c>
      <c r="HH68">
        <v>1.1006884588654351</v>
      </c>
      <c r="HI68">
        <v>1.101221049885762</v>
      </c>
      <c r="HJ68">
        <v>1.101279583069761</v>
      </c>
      <c r="HK68">
        <v>1.1013107200572381</v>
      </c>
      <c r="HL68">
        <v>1.1016511222936971</v>
      </c>
      <c r="HM68">
        <v>1.101596042202889</v>
      </c>
      <c r="HN68">
        <v>1.1021326193994361</v>
      </c>
      <c r="HO68">
        <v>1.101813348528772</v>
      </c>
      <c r="HP68">
        <v>1.101925598984137</v>
      </c>
      <c r="HQ68">
        <v>1.101939657695024</v>
      </c>
      <c r="HR68">
        <v>1.102392814928725</v>
      </c>
      <c r="HS68">
        <v>1.1016489996566861</v>
      </c>
      <c r="HU68">
        <f t="shared" si="1"/>
        <v>1.12083376887793</v>
      </c>
    </row>
    <row r="69" spans="1:229" x14ac:dyDescent="0.35">
      <c r="A69" s="1">
        <v>142</v>
      </c>
      <c r="B69">
        <v>1.06907652988091</v>
      </c>
      <c r="C69">
        <v>1.0696841418805441</v>
      </c>
      <c r="D69">
        <v>1.068263669927547</v>
      </c>
      <c r="E69">
        <v>1.069738267937038</v>
      </c>
      <c r="F69">
        <v>1.0728208532571319</v>
      </c>
      <c r="G69">
        <v>1.072902857115015</v>
      </c>
      <c r="H69">
        <v>1.073999864061481</v>
      </c>
      <c r="I69">
        <v>1.0739926473972821</v>
      </c>
      <c r="J69">
        <v>1.074567041105261</v>
      </c>
      <c r="K69">
        <v>1.0764673571982999</v>
      </c>
      <c r="L69">
        <v>1.07997615739355</v>
      </c>
      <c r="M69">
        <v>1.081851844744192</v>
      </c>
      <c r="N69">
        <v>1.0826963704360839</v>
      </c>
      <c r="O69">
        <v>1.0824866566002851</v>
      </c>
      <c r="P69">
        <v>1.0840281279656909</v>
      </c>
      <c r="Q69">
        <v>1.0835913543719611</v>
      </c>
      <c r="R69">
        <v>1.087826278366173</v>
      </c>
      <c r="S69">
        <v>1.087327187940172</v>
      </c>
      <c r="T69">
        <v>1.086851816533257</v>
      </c>
      <c r="U69">
        <v>1.089104855636045</v>
      </c>
      <c r="V69">
        <v>1.0887288921022009</v>
      </c>
      <c r="W69">
        <v>1.0891100063205981</v>
      </c>
      <c r="X69">
        <v>1.0907344106173369</v>
      </c>
      <c r="Y69">
        <v>1.0910632233437689</v>
      </c>
      <c r="Z69">
        <v>1.091483953135465</v>
      </c>
      <c r="AA69">
        <v>1.0907066895264159</v>
      </c>
      <c r="AB69">
        <v>1.0918716079389179</v>
      </c>
      <c r="AC69">
        <v>1.093669632728703</v>
      </c>
      <c r="AD69">
        <v>1.096364797269366</v>
      </c>
      <c r="AE69">
        <v>1.0982354681432931</v>
      </c>
      <c r="AF69">
        <v>1.0992891012566699</v>
      </c>
      <c r="AG69">
        <v>1.0990205130914179</v>
      </c>
      <c r="AH69">
        <v>1.0991179268374329</v>
      </c>
      <c r="AI69">
        <v>1.0989991247478821</v>
      </c>
      <c r="AJ69">
        <v>1.099741981322198</v>
      </c>
      <c r="AK69">
        <v>1.1011368305952509</v>
      </c>
      <c r="AL69">
        <v>1.101485466385911</v>
      </c>
      <c r="AM69">
        <v>1.1007333427663979</v>
      </c>
      <c r="AN69">
        <v>1.1011352546279609</v>
      </c>
      <c r="AO69">
        <v>1.102591697674824</v>
      </c>
      <c r="AP69">
        <v>1.10268863296339</v>
      </c>
      <c r="AQ69">
        <v>1.104093017861274</v>
      </c>
      <c r="AR69">
        <v>1.105509073984366</v>
      </c>
      <c r="AS69">
        <v>1.104858046106632</v>
      </c>
      <c r="AT69">
        <v>1.1040317543289879</v>
      </c>
      <c r="AU69">
        <v>1.103928004959482</v>
      </c>
      <c r="AV69">
        <v>1.104534107158027</v>
      </c>
      <c r="AW69">
        <v>1.1058357214178109</v>
      </c>
      <c r="AX69">
        <v>1.106101751915858</v>
      </c>
      <c r="AY69">
        <v>1.1055925405931191</v>
      </c>
      <c r="AZ69">
        <v>1.107112242238919</v>
      </c>
      <c r="BA69">
        <v>1.106745087623719</v>
      </c>
      <c r="BB69">
        <v>1.107739969527423</v>
      </c>
      <c r="BC69">
        <v>1.1089179790432511</v>
      </c>
      <c r="BD69">
        <v>1.1104168372969581</v>
      </c>
      <c r="BE69">
        <v>1.111453138114435</v>
      </c>
      <c r="BF69">
        <v>1.112770906126419</v>
      </c>
      <c r="BG69">
        <v>1.1126269425692881</v>
      </c>
      <c r="BH69">
        <v>1.1145973897356121</v>
      </c>
      <c r="BI69">
        <v>1.1160531960326729</v>
      </c>
      <c r="BJ69">
        <v>1.115600002413726</v>
      </c>
      <c r="BK69">
        <v>1.115326132004439</v>
      </c>
      <c r="BL69">
        <v>1.1151834157652081</v>
      </c>
      <c r="BM69">
        <v>1.1150544395846851</v>
      </c>
      <c r="BN69">
        <v>1.114299787340939</v>
      </c>
      <c r="BO69">
        <v>1.1151279330021799</v>
      </c>
      <c r="BP69">
        <v>1.1150230572895721</v>
      </c>
      <c r="BQ69">
        <v>1.116593733937981</v>
      </c>
      <c r="BR69">
        <v>1.1159594405029181</v>
      </c>
      <c r="BS69">
        <v>1.116888005669179</v>
      </c>
      <c r="BT69">
        <v>1.116739514988792</v>
      </c>
      <c r="BU69">
        <v>1.1161764733136179</v>
      </c>
      <c r="BV69">
        <v>1.1167533954209281</v>
      </c>
      <c r="BW69">
        <v>1.1166353725566149</v>
      </c>
      <c r="BX69">
        <v>1.117687856161601</v>
      </c>
      <c r="BY69">
        <v>1.115991234917884</v>
      </c>
      <c r="BZ69">
        <v>1.117526259081532</v>
      </c>
      <c r="CA69">
        <v>1.1171819380714589</v>
      </c>
      <c r="CB69">
        <v>1.116663397141342</v>
      </c>
      <c r="CC69">
        <v>1.115817324196011</v>
      </c>
      <c r="CD69">
        <v>1.119621025389135</v>
      </c>
      <c r="CE69">
        <v>1.1199790938478451</v>
      </c>
      <c r="CF69">
        <v>1.119224931135997</v>
      </c>
      <c r="CG69">
        <v>1.1179875370644761</v>
      </c>
      <c r="CH69">
        <v>1.115997148102555</v>
      </c>
      <c r="CI69">
        <v>1.116282488582234</v>
      </c>
      <c r="CJ69">
        <v>1.116184460552095</v>
      </c>
      <c r="CK69">
        <v>1.1151989189632381</v>
      </c>
      <c r="CL69">
        <v>1.117346293389528</v>
      </c>
      <c r="CM69">
        <v>1.115979871710987</v>
      </c>
      <c r="CN69">
        <v>1.116942859645955</v>
      </c>
      <c r="CO69">
        <v>1.116518306316987</v>
      </c>
      <c r="CP69">
        <v>1.116362627948734</v>
      </c>
      <c r="CQ69">
        <v>1.115290450764816</v>
      </c>
      <c r="CR69">
        <v>1.1147525726930541</v>
      </c>
      <c r="CS69">
        <v>1.115311591780676</v>
      </c>
      <c r="CT69">
        <v>1.11466779897813</v>
      </c>
      <c r="CU69">
        <v>1.1136766577681469</v>
      </c>
      <c r="CV69">
        <v>1.1166227484303139</v>
      </c>
      <c r="CW69">
        <v>1.117815065417685</v>
      </c>
      <c r="CX69">
        <v>1.1171148870865419</v>
      </c>
      <c r="CY69">
        <v>1.1169504098433249</v>
      </c>
      <c r="CZ69">
        <v>1.115938678354196</v>
      </c>
      <c r="DA69">
        <v>1.1154465718619291</v>
      </c>
      <c r="DB69">
        <v>1.113811804772513</v>
      </c>
      <c r="DC69">
        <v>1.1159771258969029</v>
      </c>
      <c r="DD69">
        <v>1.115759847900522</v>
      </c>
      <c r="DE69">
        <v>1.1146321317799599</v>
      </c>
      <c r="DF69">
        <v>1.1134359424943321</v>
      </c>
      <c r="DG69">
        <v>1.113299968364823</v>
      </c>
      <c r="DH69">
        <v>1.113467587558933</v>
      </c>
      <c r="DI69">
        <v>1.114096296560394</v>
      </c>
      <c r="DJ69">
        <v>1.1171383082328239</v>
      </c>
      <c r="DK69">
        <v>1.115985776338912</v>
      </c>
      <c r="DL69">
        <v>1.1155762197574159</v>
      </c>
      <c r="DM69">
        <v>1.1170127545503039</v>
      </c>
      <c r="DN69">
        <v>1.119299769788938</v>
      </c>
      <c r="DO69">
        <v>1.119361747802851</v>
      </c>
      <c r="DP69">
        <v>1.1179452565152761</v>
      </c>
      <c r="DQ69">
        <v>1.1176062122088011</v>
      </c>
      <c r="DR69">
        <v>1.116993737675859</v>
      </c>
      <c r="DS69">
        <v>1.115985786402659</v>
      </c>
      <c r="DT69">
        <v>1.1154375215743679</v>
      </c>
      <c r="DU69">
        <v>1.1141308254102871</v>
      </c>
      <c r="DV69">
        <v>1.113254780007169</v>
      </c>
      <c r="DW69">
        <v>1.114534899750429</v>
      </c>
      <c r="DX69">
        <v>1.113792510250019</v>
      </c>
      <c r="DY69">
        <v>1.114326585520705</v>
      </c>
      <c r="DZ69">
        <v>1.1148110595833609</v>
      </c>
      <c r="EA69">
        <v>1.115014536433778</v>
      </c>
      <c r="EB69">
        <v>1.112569442094465</v>
      </c>
      <c r="EC69">
        <v>1.115563227241628</v>
      </c>
      <c r="ED69">
        <v>1.1151540298952569</v>
      </c>
      <c r="EE69">
        <v>1.114608767129915</v>
      </c>
      <c r="EF69">
        <v>1.1137762493039369</v>
      </c>
      <c r="EG69">
        <v>1.1138737630475719</v>
      </c>
      <c r="EH69">
        <v>1.114078136343982</v>
      </c>
      <c r="EI69">
        <v>1.1146175149856941</v>
      </c>
      <c r="EJ69">
        <v>1.114035100638348</v>
      </c>
      <c r="EK69">
        <v>1.1148406231246599</v>
      </c>
      <c r="EL69">
        <v>1.1150424719926211</v>
      </c>
      <c r="EM69">
        <v>1.115683910462933</v>
      </c>
      <c r="EN69">
        <v>1.115740838942155</v>
      </c>
      <c r="EO69">
        <v>1.115700346689364</v>
      </c>
      <c r="EP69">
        <v>1.11566031195963</v>
      </c>
      <c r="EQ69">
        <v>1.1156051927726101</v>
      </c>
      <c r="ER69">
        <v>1.11321667959111</v>
      </c>
      <c r="ES69">
        <v>1.115565128277233</v>
      </c>
      <c r="ET69">
        <v>1.1168807087528749</v>
      </c>
      <c r="EU69">
        <v>1.115484779536533</v>
      </c>
      <c r="EV69">
        <v>1.114116777164105</v>
      </c>
      <c r="EW69">
        <v>1.113829444540257</v>
      </c>
      <c r="EX69">
        <v>1.112307787128302</v>
      </c>
      <c r="EY69">
        <v>1.11251761600044</v>
      </c>
      <c r="EZ69">
        <v>1.1106120105977559</v>
      </c>
      <c r="FA69">
        <v>1.1113604285211089</v>
      </c>
      <c r="FB69">
        <v>1.110010931215871</v>
      </c>
      <c r="FC69">
        <v>1.10735185619439</v>
      </c>
      <c r="FD69">
        <v>1.1068136247537961</v>
      </c>
      <c r="FE69">
        <v>1.1050080028707721</v>
      </c>
      <c r="FF69">
        <v>1.1044990337310321</v>
      </c>
      <c r="FG69">
        <v>1.104342085591028</v>
      </c>
      <c r="FH69">
        <v>1.1016098156216929</v>
      </c>
      <c r="FI69">
        <v>1.101501491978184</v>
      </c>
      <c r="FJ69">
        <v>1.103780455152684</v>
      </c>
      <c r="FK69">
        <v>1.102941387806146</v>
      </c>
      <c r="FL69">
        <v>1.1015474883848351</v>
      </c>
      <c r="FM69">
        <v>1.10337437493501</v>
      </c>
      <c r="FN69">
        <v>1.102363852913719</v>
      </c>
      <c r="FO69">
        <v>1.102498216810164</v>
      </c>
      <c r="FP69">
        <v>1.102247119804181</v>
      </c>
      <c r="FQ69">
        <v>1.1004713560348729</v>
      </c>
      <c r="FR69">
        <v>1.1005683943913009</v>
      </c>
      <c r="FS69">
        <v>1.1005488680215361</v>
      </c>
      <c r="FT69">
        <v>1.100077419740785</v>
      </c>
      <c r="FU69">
        <v>1.10112797951165</v>
      </c>
      <c r="FV69">
        <v>1.099684498222105</v>
      </c>
      <c r="FW69">
        <v>1.0989248721029261</v>
      </c>
      <c r="FX69">
        <v>1.100628708252154</v>
      </c>
      <c r="FY69">
        <v>1.099938961337565</v>
      </c>
      <c r="FZ69">
        <v>1.100662212276039</v>
      </c>
      <c r="GA69">
        <v>1.099074898851311</v>
      </c>
      <c r="GB69">
        <v>1.0984363756607329</v>
      </c>
      <c r="GC69">
        <v>1.0973182914414901</v>
      </c>
      <c r="GD69">
        <v>1.0966880982077569</v>
      </c>
      <c r="GE69">
        <v>1.0967632000290779</v>
      </c>
      <c r="GF69">
        <v>1.09580341689517</v>
      </c>
      <c r="GG69">
        <v>1.0974419748699209</v>
      </c>
      <c r="GH69">
        <v>1.096521828608547</v>
      </c>
      <c r="GI69">
        <v>1.0941248434745989</v>
      </c>
      <c r="GJ69">
        <v>1.0938390890660801</v>
      </c>
      <c r="GK69">
        <v>1.0922670369988641</v>
      </c>
      <c r="GL69">
        <v>1.089818159575586</v>
      </c>
      <c r="GM69">
        <v>1.0891044317713221</v>
      </c>
      <c r="GN69">
        <v>1.0899711689412279</v>
      </c>
      <c r="GO69">
        <v>1.092050524992294</v>
      </c>
      <c r="GP69">
        <v>1.0921389289519861</v>
      </c>
      <c r="GQ69">
        <v>1.0920547686521811</v>
      </c>
      <c r="GR69">
        <v>1.090906538397189</v>
      </c>
      <c r="GS69">
        <v>1.0920680838668031</v>
      </c>
      <c r="GT69">
        <v>1.0936932498365579</v>
      </c>
      <c r="GU69">
        <v>1.0924790685665471</v>
      </c>
      <c r="GV69">
        <v>1.0937525588896311</v>
      </c>
      <c r="GW69">
        <v>1.0964743078965331</v>
      </c>
      <c r="GX69">
        <v>1.097649735961173</v>
      </c>
      <c r="GY69">
        <v>1.0982514064221229</v>
      </c>
      <c r="GZ69">
        <v>1.097289916299325</v>
      </c>
      <c r="HA69">
        <v>1.097649310307711</v>
      </c>
      <c r="HB69">
        <v>1.0978004099246219</v>
      </c>
      <c r="HC69">
        <v>1.098878203427468</v>
      </c>
      <c r="HD69">
        <v>1.099539231623285</v>
      </c>
      <c r="HE69">
        <v>1.099792296842268</v>
      </c>
      <c r="HF69">
        <v>1.100372707451529</v>
      </c>
      <c r="HG69">
        <v>1.1007130597665511</v>
      </c>
      <c r="HH69">
        <v>1.099849145340257</v>
      </c>
      <c r="HI69">
        <v>1.1003813302412651</v>
      </c>
      <c r="HJ69">
        <v>1.1004398187916611</v>
      </c>
      <c r="HK69">
        <v>1.100470932036093</v>
      </c>
      <c r="HL69">
        <v>1.100811074703917</v>
      </c>
      <c r="HM69">
        <v>1.10075603661361</v>
      </c>
      <c r="HN69">
        <v>1.1012922046512379</v>
      </c>
      <c r="HO69">
        <v>1.100973177235802</v>
      </c>
      <c r="HP69">
        <v>1.1010853420962621</v>
      </c>
      <c r="HQ69">
        <v>1.1010993900868891</v>
      </c>
      <c r="HR69">
        <v>1.1015522017723169</v>
      </c>
      <c r="HS69">
        <v>1.1008089536854919</v>
      </c>
      <c r="HU69">
        <f t="shared" si="1"/>
        <v>1.1199790938478451</v>
      </c>
    </row>
    <row r="70" spans="1:229" x14ac:dyDescent="0.35">
      <c r="A70" s="1">
        <v>143</v>
      </c>
      <c r="B70">
        <v>1.0689313898300641</v>
      </c>
      <c r="C70">
        <v>1.0695389193390299</v>
      </c>
      <c r="D70">
        <v>1.0681186402322571</v>
      </c>
      <c r="E70">
        <v>1.069593038047258</v>
      </c>
      <c r="F70">
        <v>1.0726752048691639</v>
      </c>
      <c r="G70">
        <v>1.0727571975940331</v>
      </c>
      <c r="H70">
        <v>1.073854055608557</v>
      </c>
      <c r="I70">
        <v>1.073846839924107</v>
      </c>
      <c r="J70">
        <v>1.0744211556512031</v>
      </c>
      <c r="K70">
        <v>1.0763212137533811</v>
      </c>
      <c r="L70">
        <v>1.079829537586626</v>
      </c>
      <c r="M70">
        <v>1.081704970290057</v>
      </c>
      <c r="N70">
        <v>1.082549381327387</v>
      </c>
      <c r="O70">
        <v>1.082339695962774</v>
      </c>
      <c r="P70">
        <v>1.083880958054825</v>
      </c>
      <c r="Q70">
        <v>1.0834442437583851</v>
      </c>
      <c r="R70">
        <v>1.087678592810517</v>
      </c>
      <c r="S70">
        <v>1.087179570142069</v>
      </c>
      <c r="T70">
        <v>1.0867042632725641</v>
      </c>
      <c r="U70">
        <v>1.0889569964980821</v>
      </c>
      <c r="V70">
        <v>1.088581084005829</v>
      </c>
      <c r="W70">
        <v>1.088962146483367</v>
      </c>
      <c r="X70">
        <v>1.0905863302476051</v>
      </c>
      <c r="Y70">
        <v>1.090915098333737</v>
      </c>
      <c r="Z70">
        <v>1.091335771006283</v>
      </c>
      <c r="AA70">
        <v>1.090558612920157</v>
      </c>
      <c r="AB70">
        <v>1.0917233731809151</v>
      </c>
      <c r="AC70">
        <v>1.0935211538671179</v>
      </c>
      <c r="AD70">
        <v>1.0962159525066431</v>
      </c>
      <c r="AE70">
        <v>1.0980863694144061</v>
      </c>
      <c r="AF70">
        <v>1.0991398594843631</v>
      </c>
      <c r="AG70">
        <v>1.098871307783198</v>
      </c>
      <c r="AH70">
        <v>1.0989687083041211</v>
      </c>
      <c r="AI70">
        <v>1.0988499223433881</v>
      </c>
      <c r="AJ70">
        <v>1.099592678065952</v>
      </c>
      <c r="AK70">
        <v>1.1009873379713691</v>
      </c>
      <c r="AL70">
        <v>1.10133592643051</v>
      </c>
      <c r="AM70">
        <v>1.100583904920863</v>
      </c>
      <c r="AN70">
        <v>1.100985762218037</v>
      </c>
      <c r="AO70">
        <v>1.102442007535166</v>
      </c>
      <c r="AP70">
        <v>1.1025389296635959</v>
      </c>
      <c r="AQ70">
        <v>1.103943123899267</v>
      </c>
      <c r="AR70">
        <v>1.105358987775638</v>
      </c>
      <c r="AS70">
        <v>1.104708048282802</v>
      </c>
      <c r="AT70">
        <v>1.103881868684246</v>
      </c>
      <c r="AU70">
        <v>1.103778133399971</v>
      </c>
      <c r="AV70">
        <v>1.104384153312822</v>
      </c>
      <c r="AW70">
        <v>1.105685590862749</v>
      </c>
      <c r="AX70">
        <v>1.105951585243943</v>
      </c>
      <c r="AY70">
        <v>1.1054424430527909</v>
      </c>
      <c r="AZ70">
        <v>1.1069619383807381</v>
      </c>
      <c r="BA70">
        <v>1.1065948336112119</v>
      </c>
      <c r="BB70">
        <v>1.1075895804476821</v>
      </c>
      <c r="BC70">
        <v>1.1087674300344901</v>
      </c>
      <c r="BD70">
        <v>1.110266084800086</v>
      </c>
      <c r="BE70">
        <v>1.1113022449272121</v>
      </c>
      <c r="BF70">
        <v>1.112619834036273</v>
      </c>
      <c r="BG70">
        <v>1.1124758900239331</v>
      </c>
      <c r="BH70">
        <v>1.1144460696782561</v>
      </c>
      <c r="BI70">
        <v>1.115901678332029</v>
      </c>
      <c r="BJ70">
        <v>1.1154485462395889</v>
      </c>
      <c r="BK70">
        <v>1.1151747130115179</v>
      </c>
      <c r="BL70">
        <v>1.1150320161477409</v>
      </c>
      <c r="BM70">
        <v>1.114903057477292</v>
      </c>
      <c r="BN70">
        <v>1.1141485076867019</v>
      </c>
      <c r="BO70">
        <v>1.114976540917167</v>
      </c>
      <c r="BP70">
        <v>1.1148716794427049</v>
      </c>
      <c r="BQ70">
        <v>1.1164421428527891</v>
      </c>
      <c r="BR70">
        <v>1.11580793553072</v>
      </c>
      <c r="BS70">
        <v>1.116736374633045</v>
      </c>
      <c r="BT70">
        <v>1.116587904112061</v>
      </c>
      <c r="BU70">
        <v>1.116024938876595</v>
      </c>
      <c r="BV70">
        <v>1.116601782659761</v>
      </c>
      <c r="BW70">
        <v>1.1164837758184769</v>
      </c>
      <c r="BX70">
        <v>1.1175361165361031</v>
      </c>
      <c r="BY70">
        <v>1.1158397256292101</v>
      </c>
      <c r="BZ70">
        <v>1.1173745413947891</v>
      </c>
      <c r="CA70">
        <v>1.1170302671304511</v>
      </c>
      <c r="CB70">
        <v>1.1165117965985281</v>
      </c>
      <c r="CC70">
        <v>1.115665838517818</v>
      </c>
      <c r="CD70">
        <v>1.119469023312565</v>
      </c>
      <c r="CE70">
        <v>1.119827043159157</v>
      </c>
      <c r="CF70">
        <v>1.119072982834006</v>
      </c>
      <c r="CG70">
        <v>1.117835756753675</v>
      </c>
      <c r="CH70">
        <v>1.115845638011095</v>
      </c>
      <c r="CI70">
        <v>1.1161309397523571</v>
      </c>
      <c r="CJ70">
        <v>1.1160329250307071</v>
      </c>
      <c r="CK70">
        <v>1.1150475172410239</v>
      </c>
      <c r="CL70">
        <v>1.117194600135301</v>
      </c>
      <c r="CM70">
        <v>1.1158283639650051</v>
      </c>
      <c r="CN70">
        <v>1.1167912211627311</v>
      </c>
      <c r="CO70">
        <v>1.1163667254720051</v>
      </c>
      <c r="CP70">
        <v>1.1162110682389701</v>
      </c>
      <c r="CQ70">
        <v>1.1151390366160541</v>
      </c>
      <c r="CR70">
        <v>1.1146012315677369</v>
      </c>
      <c r="CS70">
        <v>1.115160174761767</v>
      </c>
      <c r="CT70">
        <v>1.1145164693618681</v>
      </c>
      <c r="CU70">
        <v>1.1135254627112761</v>
      </c>
      <c r="CV70">
        <v>1.1164711534060541</v>
      </c>
      <c r="CW70">
        <v>1.1176633085219929</v>
      </c>
      <c r="CX70">
        <v>1.1169632252485151</v>
      </c>
      <c r="CY70">
        <v>1.1167987703350699</v>
      </c>
      <c r="CZ70">
        <v>1.115787176200711</v>
      </c>
      <c r="DA70">
        <v>1.115295136517843</v>
      </c>
      <c r="DB70">
        <v>1.113660591367803</v>
      </c>
      <c r="DC70">
        <v>1.115825618523699</v>
      </c>
      <c r="DD70">
        <v>1.11560837002543</v>
      </c>
      <c r="DE70">
        <v>1.114480807005952</v>
      </c>
      <c r="DF70">
        <v>1.1132847801174659</v>
      </c>
      <c r="DG70">
        <v>1.113148824448088</v>
      </c>
      <c r="DH70">
        <v>1.113316420885867</v>
      </c>
      <c r="DI70">
        <v>1.1139450445324881</v>
      </c>
      <c r="DJ70">
        <v>1.116986643215093</v>
      </c>
      <c r="DK70">
        <v>1.115834267791306</v>
      </c>
      <c r="DL70">
        <v>1.115424766812062</v>
      </c>
      <c r="DM70">
        <v>1.1168611065780021</v>
      </c>
      <c r="DN70">
        <v>1.1191478113266959</v>
      </c>
      <c r="DO70">
        <v>1.119209780926345</v>
      </c>
      <c r="DP70">
        <v>1.1177934819445701</v>
      </c>
      <c r="DQ70">
        <v>1.1174544836674549</v>
      </c>
      <c r="DR70">
        <v>1.116842092285327</v>
      </c>
      <c r="DS70">
        <v>1.1158342778536869</v>
      </c>
      <c r="DT70">
        <v>1.1152860874589681</v>
      </c>
      <c r="DU70">
        <v>1.113979568694673</v>
      </c>
      <c r="DV70">
        <v>1.1131036422253</v>
      </c>
      <c r="DW70">
        <v>1.114383588176844</v>
      </c>
      <c r="DX70">
        <v>1.113641299464774</v>
      </c>
      <c r="DY70">
        <v>1.1141753022282921</v>
      </c>
      <c r="DZ70">
        <v>1.1146597105177429</v>
      </c>
      <c r="EA70">
        <v>1.11486315974372</v>
      </c>
      <c r="EB70">
        <v>1.112418397355494</v>
      </c>
      <c r="EC70">
        <v>1.115411776060165</v>
      </c>
      <c r="ED70">
        <v>1.115002634267277</v>
      </c>
      <c r="EE70">
        <v>1.1144574455279399</v>
      </c>
      <c r="EF70">
        <v>1.1136250407263111</v>
      </c>
      <c r="EG70">
        <v>1.113722541231279</v>
      </c>
      <c r="EH70">
        <v>1.1139268867815451</v>
      </c>
      <c r="EI70">
        <v>1.1144661921960921</v>
      </c>
      <c r="EJ70">
        <v>1.1138838569185281</v>
      </c>
      <c r="EK70">
        <v>1.1146892700454341</v>
      </c>
      <c r="EL70">
        <v>1.1148910915099719</v>
      </c>
      <c r="EM70">
        <v>1.1155324428972659</v>
      </c>
      <c r="EN70">
        <v>1.115589363647759</v>
      </c>
      <c r="EO70">
        <v>1.1155488768922801</v>
      </c>
      <c r="EP70">
        <v>1.1155088475977439</v>
      </c>
      <c r="EQ70">
        <v>1.1154537358938199</v>
      </c>
      <c r="ER70">
        <v>1.113065546981832</v>
      </c>
      <c r="ES70">
        <v>1.1154136768376821</v>
      </c>
      <c r="ET70">
        <v>1.1167290787073849</v>
      </c>
      <c r="EU70">
        <v>1.115333339005294</v>
      </c>
      <c r="EV70">
        <v>1.1139655223557099</v>
      </c>
      <c r="EW70">
        <v>1.1136782287407361</v>
      </c>
      <c r="EX70">
        <v>1.1121567779121531</v>
      </c>
      <c r="EY70">
        <v>1.112366578297487</v>
      </c>
      <c r="EZ70">
        <v>1.110461231603751</v>
      </c>
      <c r="FA70">
        <v>1.1112095479203321</v>
      </c>
      <c r="FB70">
        <v>1.109860233825652</v>
      </c>
      <c r="FC70">
        <v>1.107201519805721</v>
      </c>
      <c r="FD70">
        <v>1.106663361436546</v>
      </c>
      <c r="FE70">
        <v>1.1048579846885</v>
      </c>
      <c r="FF70">
        <v>1.1043490846474679</v>
      </c>
      <c r="FG70">
        <v>1.10419215781507</v>
      </c>
      <c r="FH70">
        <v>1.101460258784382</v>
      </c>
      <c r="FI70">
        <v>1.101351949847116</v>
      </c>
      <c r="FJ70">
        <v>1.10363060362484</v>
      </c>
      <c r="FK70">
        <v>1.102791650191828</v>
      </c>
      <c r="FL70">
        <v>1.1013979400091991</v>
      </c>
      <c r="FM70">
        <v>1.103224578537461</v>
      </c>
      <c r="FN70">
        <v>1.102214193706738</v>
      </c>
      <c r="FO70">
        <v>1.1023485393616621</v>
      </c>
      <c r="FP70">
        <v>1.102097476445131</v>
      </c>
      <c r="FQ70">
        <v>1.1003219537572011</v>
      </c>
      <c r="FR70">
        <v>1.1004189789395</v>
      </c>
      <c r="FS70">
        <v>1.1003994552206751</v>
      </c>
      <c r="FT70">
        <v>1.099928070944723</v>
      </c>
      <c r="FU70">
        <v>1.10097848808941</v>
      </c>
      <c r="FV70">
        <v>1.099535202769885</v>
      </c>
      <c r="FW70">
        <v>1.098775679779125</v>
      </c>
      <c r="FX70">
        <v>1.1004792846120179</v>
      </c>
      <c r="FY70">
        <v>1.0997896313389031</v>
      </c>
      <c r="FZ70">
        <v>1.100512784087327</v>
      </c>
      <c r="GA70">
        <v>1.098913925773396</v>
      </c>
      <c r="GB70">
        <v>1.0983331341043521</v>
      </c>
      <c r="GC70">
        <v>1.097215154973358</v>
      </c>
      <c r="GD70">
        <v>1.096585020971212</v>
      </c>
      <c r="GE70">
        <v>1.0966601157337461</v>
      </c>
      <c r="GF70">
        <v>1.095700422809436</v>
      </c>
      <c r="GG70">
        <v>1.0973388267768369</v>
      </c>
      <c r="GH70">
        <v>1.0964187669996099</v>
      </c>
      <c r="GI70">
        <v>1.09402200715725</v>
      </c>
      <c r="GJ70">
        <v>1.093736279606663</v>
      </c>
      <c r="GK70">
        <v>1.092164375295936</v>
      </c>
      <c r="GL70">
        <v>1.0897157280415799</v>
      </c>
      <c r="GM70">
        <v>1.0890020673202809</v>
      </c>
      <c r="GN70">
        <v>1.089868723025939</v>
      </c>
      <c r="GO70">
        <v>1.0919478836392349</v>
      </c>
      <c r="GP70">
        <v>1.092036279289877</v>
      </c>
      <c r="GQ70">
        <v>1.091952126900263</v>
      </c>
      <c r="GR70">
        <v>1.0908040045669321</v>
      </c>
      <c r="GS70">
        <v>1.091965440863393</v>
      </c>
      <c r="GT70">
        <v>1.0935904540845069</v>
      </c>
      <c r="GU70">
        <v>1.0923763869348651</v>
      </c>
      <c r="GV70">
        <v>1.0936497575631481</v>
      </c>
      <c r="GW70">
        <v>1.0963712507540471</v>
      </c>
      <c r="GX70">
        <v>1.097546568340714</v>
      </c>
      <c r="GY70">
        <v>1.09814818225092</v>
      </c>
      <c r="GZ70">
        <v>1.09718678249816</v>
      </c>
      <c r="HA70">
        <v>1.097546142727259</v>
      </c>
      <c r="HB70">
        <v>1.097697228142384</v>
      </c>
      <c r="HC70">
        <v>1.0987749203438879</v>
      </c>
      <c r="HD70">
        <v>1.0994358864099529</v>
      </c>
      <c r="HE70">
        <v>1.0996889278434461</v>
      </c>
      <c r="HF70">
        <v>1.100269283900166</v>
      </c>
      <c r="HG70">
        <v>1.100609604225623</v>
      </c>
      <c r="HH70">
        <v>1.0997457709982701</v>
      </c>
      <c r="HI70">
        <v>1.100277905879451</v>
      </c>
      <c r="HJ70">
        <v>1.100336388932533</v>
      </c>
      <c r="HK70">
        <v>1.1003674992526451</v>
      </c>
      <c r="HL70">
        <v>1.1007076099506079</v>
      </c>
      <c r="HM70">
        <v>1.1006525770333071</v>
      </c>
      <c r="HN70">
        <v>1.1011886946767351</v>
      </c>
      <c r="HO70">
        <v>1.100869697246547</v>
      </c>
      <c r="HP70">
        <v>1.1009818515646801</v>
      </c>
      <c r="HQ70">
        <v>1.1009958982349419</v>
      </c>
      <c r="HR70">
        <v>1.1014486673607971</v>
      </c>
      <c r="HS70">
        <v>1.100705489131536</v>
      </c>
      <c r="HU70">
        <f t="shared" si="1"/>
        <v>1.119827043159157</v>
      </c>
    </row>
    <row r="71" spans="1:229" x14ac:dyDescent="0.35">
      <c r="A71" s="1">
        <v>144</v>
      </c>
      <c r="B71">
        <v>1.0689313898300641</v>
      </c>
      <c r="C71">
        <v>1.0695389193390299</v>
      </c>
      <c r="D71">
        <v>1.0681186402322571</v>
      </c>
      <c r="E71">
        <v>1.069593038047258</v>
      </c>
      <c r="F71">
        <v>1.0726752048691639</v>
      </c>
      <c r="G71">
        <v>1.0727571975940331</v>
      </c>
      <c r="H71">
        <v>1.073854055608557</v>
      </c>
      <c r="I71">
        <v>1.073846839924107</v>
      </c>
      <c r="J71">
        <v>1.0744211556512031</v>
      </c>
      <c r="K71">
        <v>1.0763212137533811</v>
      </c>
      <c r="L71">
        <v>1.079829537586626</v>
      </c>
      <c r="M71">
        <v>1.081704970290057</v>
      </c>
      <c r="N71">
        <v>1.082549381327387</v>
      </c>
      <c r="O71">
        <v>1.082339695962774</v>
      </c>
      <c r="P71">
        <v>1.083880958054825</v>
      </c>
      <c r="Q71">
        <v>1.0834442437583851</v>
      </c>
      <c r="R71">
        <v>1.087678592810517</v>
      </c>
      <c r="S71">
        <v>1.087179570142069</v>
      </c>
      <c r="T71">
        <v>1.0867042632725641</v>
      </c>
      <c r="U71">
        <v>1.0889569964980821</v>
      </c>
      <c r="V71">
        <v>1.088581084005829</v>
      </c>
      <c r="W71">
        <v>1.088962146483367</v>
      </c>
      <c r="X71">
        <v>1.0905863302476051</v>
      </c>
      <c r="Y71">
        <v>1.090915098333737</v>
      </c>
      <c r="Z71">
        <v>1.091335771006283</v>
      </c>
      <c r="AA71">
        <v>1.090558612920157</v>
      </c>
      <c r="AB71">
        <v>1.0917233731809151</v>
      </c>
      <c r="AC71">
        <v>1.0935211538671179</v>
      </c>
      <c r="AD71">
        <v>1.0962159525066431</v>
      </c>
      <c r="AE71">
        <v>1.0980863694144061</v>
      </c>
      <c r="AF71">
        <v>1.0991398594843631</v>
      </c>
      <c r="AG71">
        <v>1.098871307783198</v>
      </c>
      <c r="AH71">
        <v>1.0989687083041211</v>
      </c>
      <c r="AI71">
        <v>1.0988499223433881</v>
      </c>
      <c r="AJ71">
        <v>1.099592678065952</v>
      </c>
      <c r="AK71">
        <v>1.1009873379713691</v>
      </c>
      <c r="AL71">
        <v>1.10133592643051</v>
      </c>
      <c r="AM71">
        <v>1.100583904920863</v>
      </c>
      <c r="AN71">
        <v>1.100985762218037</v>
      </c>
      <c r="AO71">
        <v>1.102442007535166</v>
      </c>
      <c r="AP71">
        <v>1.1025389296635959</v>
      </c>
      <c r="AQ71">
        <v>1.103943123899267</v>
      </c>
      <c r="AR71">
        <v>1.105358987775638</v>
      </c>
      <c r="AS71">
        <v>1.104708048282802</v>
      </c>
      <c r="AT71">
        <v>1.103881868684246</v>
      </c>
      <c r="AU71">
        <v>1.103778133399971</v>
      </c>
      <c r="AV71">
        <v>1.104384153312822</v>
      </c>
      <c r="AW71">
        <v>1.105685590862749</v>
      </c>
      <c r="AX71">
        <v>1.105951585243943</v>
      </c>
      <c r="AY71">
        <v>1.1054424430527909</v>
      </c>
      <c r="AZ71">
        <v>1.1069619383807381</v>
      </c>
      <c r="BA71">
        <v>1.1065948336112119</v>
      </c>
      <c r="BB71">
        <v>1.1075895804476821</v>
      </c>
      <c r="BC71">
        <v>1.1087674300344901</v>
      </c>
      <c r="BD71">
        <v>1.110266084800086</v>
      </c>
      <c r="BE71">
        <v>1.1113022449272121</v>
      </c>
      <c r="BF71">
        <v>1.112619834036273</v>
      </c>
      <c r="BG71">
        <v>1.1124758900239331</v>
      </c>
      <c r="BH71">
        <v>1.1144460696782561</v>
      </c>
      <c r="BI71">
        <v>1.115901678332029</v>
      </c>
      <c r="BJ71">
        <v>1.1154485462395889</v>
      </c>
      <c r="BK71">
        <v>1.1151747130115179</v>
      </c>
      <c r="BL71">
        <v>1.1150320161477409</v>
      </c>
      <c r="BM71">
        <v>1.114903057477292</v>
      </c>
      <c r="BN71">
        <v>1.1141485076867019</v>
      </c>
      <c r="BO71">
        <v>1.114976540917167</v>
      </c>
      <c r="BP71">
        <v>1.1148716794427049</v>
      </c>
      <c r="BQ71">
        <v>1.1164421428527891</v>
      </c>
      <c r="BR71">
        <v>1.11580793553072</v>
      </c>
      <c r="BS71">
        <v>1.116736374633045</v>
      </c>
      <c r="BT71">
        <v>1.116587904112061</v>
      </c>
      <c r="BU71">
        <v>1.116024938876595</v>
      </c>
      <c r="BV71">
        <v>1.116601782659761</v>
      </c>
      <c r="BW71">
        <v>1.1164837758184769</v>
      </c>
      <c r="BX71">
        <v>1.1175361165361031</v>
      </c>
      <c r="BY71">
        <v>1.1158397256292101</v>
      </c>
      <c r="BZ71">
        <v>1.1173745413947891</v>
      </c>
      <c r="CA71">
        <v>1.1170302671304511</v>
      </c>
      <c r="CB71">
        <v>1.1165117965985281</v>
      </c>
      <c r="CC71">
        <v>1.115665838517818</v>
      </c>
      <c r="CD71">
        <v>1.119469023312565</v>
      </c>
      <c r="CE71">
        <v>1.119827043159157</v>
      </c>
      <c r="CF71">
        <v>1.119072982834006</v>
      </c>
      <c r="CG71">
        <v>1.117835756753675</v>
      </c>
      <c r="CH71">
        <v>1.115845638011095</v>
      </c>
      <c r="CI71">
        <v>1.1161309397523571</v>
      </c>
      <c r="CJ71">
        <v>1.1160329250307071</v>
      </c>
      <c r="CK71">
        <v>1.1150475172410239</v>
      </c>
      <c r="CL71">
        <v>1.117194600135301</v>
      </c>
      <c r="CM71">
        <v>1.1158283639650051</v>
      </c>
      <c r="CN71">
        <v>1.1167912211627311</v>
      </c>
      <c r="CO71">
        <v>1.1163667254720051</v>
      </c>
      <c r="CP71">
        <v>1.1162110682389701</v>
      </c>
      <c r="CQ71">
        <v>1.1151390366160541</v>
      </c>
      <c r="CR71">
        <v>1.1146012315677369</v>
      </c>
      <c r="CS71">
        <v>1.115160174761767</v>
      </c>
      <c r="CT71">
        <v>1.1145164693618681</v>
      </c>
      <c r="CU71">
        <v>1.1135254627112761</v>
      </c>
      <c r="CV71">
        <v>1.1164711534060541</v>
      </c>
      <c r="CW71">
        <v>1.1176633085219929</v>
      </c>
      <c r="CX71">
        <v>1.1169632252485151</v>
      </c>
      <c r="CY71">
        <v>1.1167987703350699</v>
      </c>
      <c r="CZ71">
        <v>1.115787176200711</v>
      </c>
      <c r="DA71">
        <v>1.115295136517843</v>
      </c>
      <c r="DB71">
        <v>1.113660591367803</v>
      </c>
      <c r="DC71">
        <v>1.115825618523699</v>
      </c>
      <c r="DD71">
        <v>1.11560837002543</v>
      </c>
      <c r="DE71">
        <v>1.114480807005952</v>
      </c>
      <c r="DF71">
        <v>1.1132847801174659</v>
      </c>
      <c r="DG71">
        <v>1.113148824448088</v>
      </c>
      <c r="DH71">
        <v>1.113316420885867</v>
      </c>
      <c r="DI71">
        <v>1.1139450445324881</v>
      </c>
      <c r="DJ71">
        <v>1.116986643215093</v>
      </c>
      <c r="DK71">
        <v>1.115834267791306</v>
      </c>
      <c r="DL71">
        <v>1.115424766812062</v>
      </c>
      <c r="DM71">
        <v>1.1168611065780021</v>
      </c>
      <c r="DN71">
        <v>1.1191478113266959</v>
      </c>
      <c r="DO71">
        <v>1.119209780926345</v>
      </c>
      <c r="DP71">
        <v>1.1177934819445701</v>
      </c>
      <c r="DQ71">
        <v>1.1174544836674549</v>
      </c>
      <c r="DR71">
        <v>1.116842092285327</v>
      </c>
      <c r="DS71">
        <v>1.1158342778536869</v>
      </c>
      <c r="DT71">
        <v>1.1152860874589681</v>
      </c>
      <c r="DU71">
        <v>1.113979568694673</v>
      </c>
      <c r="DV71">
        <v>1.1131036422253</v>
      </c>
      <c r="DW71">
        <v>1.114383588176844</v>
      </c>
      <c r="DX71">
        <v>1.113641299464774</v>
      </c>
      <c r="DY71">
        <v>1.1141753022282921</v>
      </c>
      <c r="DZ71">
        <v>1.1146597105177429</v>
      </c>
      <c r="EA71">
        <v>1.11486315974372</v>
      </c>
      <c r="EB71">
        <v>1.112418397355494</v>
      </c>
      <c r="EC71">
        <v>1.115411776060165</v>
      </c>
      <c r="ED71">
        <v>1.115002634267277</v>
      </c>
      <c r="EE71">
        <v>1.1144574455279399</v>
      </c>
      <c r="EF71">
        <v>1.1136250407263111</v>
      </c>
      <c r="EG71">
        <v>1.113722541231279</v>
      </c>
      <c r="EH71">
        <v>1.1139268867815451</v>
      </c>
      <c r="EI71">
        <v>1.1144661921960921</v>
      </c>
      <c r="EJ71">
        <v>1.1138838569185281</v>
      </c>
      <c r="EK71">
        <v>1.1146892700454341</v>
      </c>
      <c r="EL71">
        <v>1.1148910915099719</v>
      </c>
      <c r="EM71">
        <v>1.1155324428972659</v>
      </c>
      <c r="EN71">
        <v>1.115589363647759</v>
      </c>
      <c r="EO71">
        <v>1.1155488768922801</v>
      </c>
      <c r="EP71">
        <v>1.1155088475977439</v>
      </c>
      <c r="EQ71">
        <v>1.1154537358938199</v>
      </c>
      <c r="ER71">
        <v>1.113065546981832</v>
      </c>
      <c r="ES71">
        <v>1.1154136768376821</v>
      </c>
      <c r="ET71">
        <v>1.1167290787073849</v>
      </c>
      <c r="EU71">
        <v>1.115333339005294</v>
      </c>
      <c r="EV71">
        <v>1.1139655223557099</v>
      </c>
      <c r="EW71">
        <v>1.1136782287407361</v>
      </c>
      <c r="EX71">
        <v>1.1121567779121531</v>
      </c>
      <c r="EY71">
        <v>1.112366578297487</v>
      </c>
      <c r="EZ71">
        <v>1.110461231603751</v>
      </c>
      <c r="FA71">
        <v>1.1112095479203321</v>
      </c>
      <c r="FB71">
        <v>1.109860233825652</v>
      </c>
      <c r="FC71">
        <v>1.107201519805721</v>
      </c>
      <c r="FD71">
        <v>1.106663361436546</v>
      </c>
      <c r="FE71">
        <v>1.1048579846885</v>
      </c>
      <c r="FF71">
        <v>1.1043490846474679</v>
      </c>
      <c r="FG71">
        <v>1.10419215781507</v>
      </c>
      <c r="FH71">
        <v>1.101460258784382</v>
      </c>
      <c r="FI71">
        <v>1.101351949847116</v>
      </c>
      <c r="FJ71">
        <v>1.10363060362484</v>
      </c>
      <c r="FK71">
        <v>1.102791650191828</v>
      </c>
      <c r="FL71">
        <v>1.1013979400091991</v>
      </c>
      <c r="FM71">
        <v>1.103224578537461</v>
      </c>
      <c r="FN71">
        <v>1.102214193706738</v>
      </c>
      <c r="FO71">
        <v>1.1023485393616621</v>
      </c>
      <c r="FP71">
        <v>1.102097476445131</v>
      </c>
      <c r="FQ71">
        <v>1.1003219537572011</v>
      </c>
      <c r="FR71">
        <v>1.1004189789395</v>
      </c>
      <c r="FS71">
        <v>1.1003994552206751</v>
      </c>
      <c r="FT71">
        <v>1.099928070944723</v>
      </c>
      <c r="FU71">
        <v>1.10097848808941</v>
      </c>
      <c r="FV71">
        <v>1.099535202769885</v>
      </c>
      <c r="FW71">
        <v>1.098775679779125</v>
      </c>
      <c r="FX71">
        <v>1.1004792846120179</v>
      </c>
      <c r="FY71">
        <v>1.0997896313389031</v>
      </c>
      <c r="FZ71">
        <v>1.100512784087327</v>
      </c>
      <c r="GA71">
        <v>1.098913925773396</v>
      </c>
      <c r="GB71">
        <v>1.0983331341043521</v>
      </c>
      <c r="GC71">
        <v>1.097215154973358</v>
      </c>
      <c r="GD71">
        <v>1.096585020971212</v>
      </c>
      <c r="GE71">
        <v>1.0966601157337461</v>
      </c>
      <c r="GF71">
        <v>1.095700422809436</v>
      </c>
      <c r="GG71">
        <v>1.0973388267768369</v>
      </c>
      <c r="GH71">
        <v>1.0964187669996099</v>
      </c>
      <c r="GI71">
        <v>1.09402200715725</v>
      </c>
      <c r="GJ71">
        <v>1.093736279606663</v>
      </c>
      <c r="GK71">
        <v>1.092164375295936</v>
      </c>
      <c r="GL71">
        <v>1.0897157280415799</v>
      </c>
      <c r="GM71">
        <v>1.0890020673202809</v>
      </c>
      <c r="GN71">
        <v>1.089868723025939</v>
      </c>
      <c r="GO71">
        <v>1.0919478836392349</v>
      </c>
      <c r="GP71">
        <v>1.092036279289877</v>
      </c>
      <c r="GQ71">
        <v>1.091952126900263</v>
      </c>
      <c r="GR71">
        <v>1.0908040045669321</v>
      </c>
      <c r="GS71">
        <v>1.091965440863393</v>
      </c>
      <c r="GT71">
        <v>1.0935904540845069</v>
      </c>
      <c r="GU71">
        <v>1.0923763869348651</v>
      </c>
      <c r="GV71">
        <v>1.0936497575631481</v>
      </c>
      <c r="GW71">
        <v>1.0963712507540471</v>
      </c>
      <c r="GX71">
        <v>1.097546568340714</v>
      </c>
      <c r="GY71">
        <v>1.09814818225092</v>
      </c>
      <c r="GZ71">
        <v>1.09718678249816</v>
      </c>
      <c r="HA71">
        <v>1.097546142727259</v>
      </c>
      <c r="HB71">
        <v>1.097697228142384</v>
      </c>
      <c r="HC71">
        <v>1.0987749203438879</v>
      </c>
      <c r="HD71">
        <v>1.0994358864099529</v>
      </c>
      <c r="HE71">
        <v>1.0996889278434461</v>
      </c>
      <c r="HF71">
        <v>1.100269283900166</v>
      </c>
      <c r="HG71">
        <v>1.100609604225623</v>
      </c>
      <c r="HH71">
        <v>1.0997457709982701</v>
      </c>
      <c r="HI71">
        <v>1.100277905879451</v>
      </c>
      <c r="HJ71">
        <v>1.100336388932533</v>
      </c>
      <c r="HK71">
        <v>1.1003674992526451</v>
      </c>
      <c r="HL71">
        <v>1.1007076099506079</v>
      </c>
      <c r="HM71">
        <v>1.1006525770333071</v>
      </c>
      <c r="HN71">
        <v>1.1011886946767351</v>
      </c>
      <c r="HO71">
        <v>1.100869697246547</v>
      </c>
      <c r="HP71">
        <v>1.1009818515646801</v>
      </c>
      <c r="HQ71">
        <v>1.1009958982349419</v>
      </c>
      <c r="HR71">
        <v>1.1014486673607971</v>
      </c>
      <c r="HS71">
        <v>1.100705489131536</v>
      </c>
      <c r="HU71">
        <f t="shared" si="1"/>
        <v>1.119827043159157</v>
      </c>
    </row>
    <row r="72" spans="1:229" x14ac:dyDescent="0.35">
      <c r="A72" s="1">
        <v>145</v>
      </c>
      <c r="B72">
        <v>1.0685277714048791</v>
      </c>
      <c r="C72">
        <v>1.069135071516425</v>
      </c>
      <c r="D72">
        <v>1.0677153286936649</v>
      </c>
      <c r="E72">
        <v>1.0691891697899381</v>
      </c>
      <c r="F72">
        <v>1.0722701728146811</v>
      </c>
      <c r="G72">
        <v>1.072352134579869</v>
      </c>
      <c r="H72">
        <v>1.0734485784311381</v>
      </c>
      <c r="I72">
        <v>1.073441365471262</v>
      </c>
      <c r="J72">
        <v>1.0740154643421489</v>
      </c>
      <c r="K72">
        <v>1.0759148050002829</v>
      </c>
      <c r="L72">
        <v>1.079421804123492</v>
      </c>
      <c r="M72">
        <v>1.0812965286811971</v>
      </c>
      <c r="N72">
        <v>1.082140620876872</v>
      </c>
      <c r="O72">
        <v>1.0819310146874781</v>
      </c>
      <c r="P72">
        <v>1.083471694813479</v>
      </c>
      <c r="Q72">
        <v>1.083035145416245</v>
      </c>
      <c r="R72">
        <v>1.087267895618055</v>
      </c>
      <c r="S72">
        <v>1.0867690613758669</v>
      </c>
      <c r="T72">
        <v>1.08629393397776</v>
      </c>
      <c r="U72">
        <v>1.0885458165924291</v>
      </c>
      <c r="V72">
        <v>1.0881700460411909</v>
      </c>
      <c r="W72">
        <v>1.0885509646331279</v>
      </c>
      <c r="X72">
        <v>1.0901745351208729</v>
      </c>
      <c r="Y72">
        <v>1.090503179067273</v>
      </c>
      <c r="Z72">
        <v>1.090923692897779</v>
      </c>
      <c r="AA72">
        <v>1.090146828259227</v>
      </c>
      <c r="AB72">
        <v>1.09131114871748</v>
      </c>
      <c r="AC72">
        <v>1.0931082505786289</v>
      </c>
      <c r="AD72">
        <v>1.0958020316875681</v>
      </c>
      <c r="AE72">
        <v>1.0976717423435229</v>
      </c>
      <c r="AF72">
        <v>1.098724834625552</v>
      </c>
      <c r="AG72">
        <v>1.098456384326979</v>
      </c>
      <c r="AH72">
        <v>1.098553748070384</v>
      </c>
      <c r="AI72">
        <v>1.0984350069621109</v>
      </c>
      <c r="AJ72">
        <v>1.099177482227109</v>
      </c>
      <c r="AK72">
        <v>1.1005716155220819</v>
      </c>
      <c r="AL72">
        <v>1.1009200723575041</v>
      </c>
      <c r="AM72">
        <v>1.100168334804096</v>
      </c>
      <c r="AN72">
        <v>1.1005700403637391</v>
      </c>
      <c r="AO72">
        <v>1.1020257358163521</v>
      </c>
      <c r="AP72">
        <v>1.102122621347899</v>
      </c>
      <c r="AQ72">
        <v>1.1035262853730521</v>
      </c>
      <c r="AR72">
        <v>1.104941614632559</v>
      </c>
      <c r="AS72">
        <v>1.1042909209283429</v>
      </c>
      <c r="AT72">
        <v>1.1034650532874239</v>
      </c>
      <c r="AU72">
        <v>1.103361357172614</v>
      </c>
      <c r="AV72">
        <v>1.103967148258054</v>
      </c>
      <c r="AW72">
        <v>1.10526809439742</v>
      </c>
      <c r="AX72">
        <v>1.10553398834164</v>
      </c>
      <c r="AY72">
        <v>1.1050250383977851</v>
      </c>
      <c r="AZ72">
        <v>1.1065439599786071</v>
      </c>
      <c r="BA72">
        <v>1.1061769938243839</v>
      </c>
      <c r="BB72">
        <v>1.107171365053818</v>
      </c>
      <c r="BC72">
        <v>1.108348769895716</v>
      </c>
      <c r="BD72">
        <v>1.109846858783387</v>
      </c>
      <c r="BE72">
        <v>1.110882627666208</v>
      </c>
      <c r="BF72">
        <v>1.1121997192660309</v>
      </c>
      <c r="BG72">
        <v>1.112055829605594</v>
      </c>
      <c r="BH72">
        <v>1.1140252653386351</v>
      </c>
      <c r="BI72">
        <v>1.11548032436829</v>
      </c>
      <c r="BJ72">
        <v>1.1150273633742609</v>
      </c>
      <c r="BK72">
        <v>1.114753633543037</v>
      </c>
      <c r="BL72">
        <v>1.1146109905602519</v>
      </c>
      <c r="BM72">
        <v>1.1144820805833831</v>
      </c>
      <c r="BN72">
        <v>1.113727815703687</v>
      </c>
      <c r="BO72">
        <v>1.114555536276604</v>
      </c>
      <c r="BP72">
        <v>1.1144507143968461</v>
      </c>
      <c r="BQ72">
        <v>1.1160205848147371</v>
      </c>
      <c r="BR72">
        <v>1.1153866169633799</v>
      </c>
      <c r="BS72">
        <v>1.116314705495844</v>
      </c>
      <c r="BT72">
        <v>1.1161662910359309</v>
      </c>
      <c r="BU72">
        <v>1.1156035383708349</v>
      </c>
      <c r="BV72">
        <v>1.1161801643432221</v>
      </c>
      <c r="BW72">
        <v>1.11606220206021</v>
      </c>
      <c r="BX72">
        <v>1.1169143674259181</v>
      </c>
      <c r="BY72">
        <v>1.1154559526574039</v>
      </c>
      <c r="BZ72">
        <v>1.1169902405507499</v>
      </c>
      <c r="CA72">
        <v>1.116646084693343</v>
      </c>
      <c r="CB72">
        <v>1.116127792480019</v>
      </c>
      <c r="CC72">
        <v>1.115282125351351</v>
      </c>
      <c r="CD72">
        <v>1.1190840021092019</v>
      </c>
      <c r="CE72">
        <v>1.1194418988213179</v>
      </c>
      <c r="CF72">
        <v>1.1186880978416309</v>
      </c>
      <c r="CG72">
        <v>1.117451297282922</v>
      </c>
      <c r="CH72">
        <v>1.1154618630058311</v>
      </c>
      <c r="CI72">
        <v>1.115747066622699</v>
      </c>
      <c r="CJ72">
        <v>1.1156490856114469</v>
      </c>
      <c r="CK72">
        <v>1.114664016735021</v>
      </c>
      <c r="CL72">
        <v>1.116810361178816</v>
      </c>
      <c r="CM72">
        <v>1.115444594900838</v>
      </c>
      <c r="CN72">
        <v>1.116407120941177</v>
      </c>
      <c r="CO72">
        <v>1.115982771248097</v>
      </c>
      <c r="CP72">
        <v>1.1158271675505631</v>
      </c>
      <c r="CQ72">
        <v>1.1147555046336111</v>
      </c>
      <c r="CR72">
        <v>1.114217884553651</v>
      </c>
      <c r="CS72">
        <v>1.114776635509239</v>
      </c>
      <c r="CT72">
        <v>1.1141331515002171</v>
      </c>
      <c r="CU72">
        <v>1.1131424856885079</v>
      </c>
      <c r="CV72">
        <v>1.1160871632660381</v>
      </c>
      <c r="CW72">
        <v>1.1172789083617021</v>
      </c>
      <c r="CX72">
        <v>1.116579065869254</v>
      </c>
      <c r="CY72">
        <v>1.116414667517114</v>
      </c>
      <c r="CZ72">
        <v>1.1154034213023329</v>
      </c>
      <c r="DA72">
        <v>1.1149115508476499</v>
      </c>
      <c r="DB72">
        <v>1.113277567869968</v>
      </c>
      <c r="DC72">
        <v>1.1154418504037771</v>
      </c>
      <c r="DD72">
        <v>1.115224676624216</v>
      </c>
      <c r="DE72">
        <v>1.114097501409725</v>
      </c>
      <c r="DF72">
        <v>1.112901885873141</v>
      </c>
      <c r="DG72">
        <v>1.1127659769632661</v>
      </c>
      <c r="DH72">
        <v>1.1129335157592699</v>
      </c>
      <c r="DI72">
        <v>1.1135619232021119</v>
      </c>
      <c r="DJ72">
        <v>1.1166024757816451</v>
      </c>
      <c r="DK72">
        <v>1.1154504966966241</v>
      </c>
      <c r="DL72">
        <v>1.1150411365578661</v>
      </c>
      <c r="DM72">
        <v>1.1164769823206191</v>
      </c>
      <c r="DN72">
        <v>1.118762900598409</v>
      </c>
      <c r="DO72">
        <v>1.1188248488847301</v>
      </c>
      <c r="DP72">
        <v>1.1177934819445701</v>
      </c>
      <c r="DQ72">
        <v>1.1174544836674549</v>
      </c>
      <c r="DR72">
        <v>1.116842092285327</v>
      </c>
      <c r="DS72">
        <v>1.1158342778536869</v>
      </c>
      <c r="DT72">
        <v>1.1152860874589681</v>
      </c>
      <c r="DU72">
        <v>1.113979568694673</v>
      </c>
      <c r="DV72">
        <v>1.1131036422253</v>
      </c>
      <c r="DW72">
        <v>1.114383588176844</v>
      </c>
      <c r="DX72">
        <v>1.113641299464774</v>
      </c>
      <c r="DY72">
        <v>1.1141753022282921</v>
      </c>
      <c r="DZ72">
        <v>1.1146597105177429</v>
      </c>
      <c r="EA72">
        <v>1.11486315974372</v>
      </c>
      <c r="EB72">
        <v>1.112418397355494</v>
      </c>
      <c r="EC72">
        <v>1.115411776060165</v>
      </c>
      <c r="ED72">
        <v>1.115002634267277</v>
      </c>
      <c r="EE72">
        <v>1.1144574455279399</v>
      </c>
      <c r="EF72">
        <v>1.1136250407263111</v>
      </c>
      <c r="EG72">
        <v>1.113722541231279</v>
      </c>
      <c r="EH72">
        <v>1.1139268867815451</v>
      </c>
      <c r="EI72">
        <v>1.1144661921960921</v>
      </c>
      <c r="EJ72">
        <v>1.1138838569185281</v>
      </c>
      <c r="EK72">
        <v>1.1146892700454341</v>
      </c>
      <c r="EL72">
        <v>1.1148910915099719</v>
      </c>
      <c r="EM72">
        <v>1.1155324428972659</v>
      </c>
      <c r="EN72">
        <v>1.115589363647759</v>
      </c>
      <c r="EO72">
        <v>1.1155488768922801</v>
      </c>
      <c r="EP72">
        <v>1.1155088475977439</v>
      </c>
      <c r="EQ72">
        <v>1.1154537358938199</v>
      </c>
      <c r="ER72">
        <v>1.113065546981832</v>
      </c>
      <c r="ES72">
        <v>1.1154136768376821</v>
      </c>
      <c r="ET72">
        <v>1.1167290787073849</v>
      </c>
      <c r="EU72">
        <v>1.115333339005294</v>
      </c>
      <c r="EV72">
        <v>1.1139655223557099</v>
      </c>
      <c r="EW72">
        <v>1.1136782287407361</v>
      </c>
      <c r="EX72">
        <v>1.1121567779121531</v>
      </c>
      <c r="EY72">
        <v>1.112366578297487</v>
      </c>
      <c r="EZ72">
        <v>1.110461231603751</v>
      </c>
      <c r="FA72">
        <v>1.1112095479203321</v>
      </c>
      <c r="FB72">
        <v>1.109860233825652</v>
      </c>
      <c r="FC72">
        <v>1.107201519805721</v>
      </c>
      <c r="FD72">
        <v>1.106663361436546</v>
      </c>
      <c r="FE72">
        <v>1.1048579846885</v>
      </c>
      <c r="FF72">
        <v>1.1043490846474679</v>
      </c>
      <c r="FG72">
        <v>1.10419215781507</v>
      </c>
      <c r="FH72">
        <v>1.101460258784382</v>
      </c>
      <c r="FI72">
        <v>1.101351949847116</v>
      </c>
      <c r="FJ72">
        <v>1.10363060362484</v>
      </c>
      <c r="FK72">
        <v>1.102791650191828</v>
      </c>
      <c r="FL72">
        <v>1.1013979400091991</v>
      </c>
      <c r="FM72">
        <v>1.103224578537461</v>
      </c>
      <c r="FN72">
        <v>1.102214193706738</v>
      </c>
      <c r="FO72">
        <v>1.1023485393616621</v>
      </c>
      <c r="FP72">
        <v>1.102097476445131</v>
      </c>
      <c r="FQ72">
        <v>1.1003219537572011</v>
      </c>
      <c r="FR72">
        <v>1.1004189789395</v>
      </c>
      <c r="FS72">
        <v>1.1003994552206751</v>
      </c>
      <c r="FT72">
        <v>1.099928070944723</v>
      </c>
      <c r="FU72">
        <v>1.10097848808941</v>
      </c>
      <c r="FV72">
        <v>1.099535202769885</v>
      </c>
      <c r="FW72">
        <v>1.098775679779125</v>
      </c>
      <c r="FX72">
        <v>1.1004792846120179</v>
      </c>
      <c r="FY72">
        <v>1.0997896313389031</v>
      </c>
      <c r="FZ72">
        <v>1.100512784087327</v>
      </c>
      <c r="GA72">
        <v>1.098913925773396</v>
      </c>
      <c r="GB72">
        <v>1.0983331341043521</v>
      </c>
      <c r="GC72">
        <v>1.097215154973358</v>
      </c>
      <c r="GD72">
        <v>1.096585020971212</v>
      </c>
      <c r="GE72">
        <v>1.0966601157337461</v>
      </c>
      <c r="GF72">
        <v>1.095700422809436</v>
      </c>
      <c r="GG72">
        <v>1.0973388267768369</v>
      </c>
      <c r="GH72">
        <v>1.0964187669996099</v>
      </c>
      <c r="GI72">
        <v>1.09402200715725</v>
      </c>
      <c r="GJ72">
        <v>1.093736279606663</v>
      </c>
      <c r="GK72">
        <v>1.092164375295936</v>
      </c>
      <c r="GL72">
        <v>1.0897157280415799</v>
      </c>
      <c r="GM72">
        <v>1.0890020673202809</v>
      </c>
      <c r="GN72">
        <v>1.089868723025939</v>
      </c>
      <c r="GO72">
        <v>1.0919478836392349</v>
      </c>
      <c r="GP72">
        <v>1.092036279289877</v>
      </c>
      <c r="GQ72">
        <v>1.091952126900263</v>
      </c>
      <c r="GR72">
        <v>1.0908040045669321</v>
      </c>
      <c r="GS72">
        <v>1.091965440863393</v>
      </c>
      <c r="GT72">
        <v>1.0935904540845069</v>
      </c>
      <c r="GU72">
        <v>1.0923763869348651</v>
      </c>
      <c r="GV72">
        <v>1.0936497575631481</v>
      </c>
      <c r="GW72">
        <v>1.0963712507540471</v>
      </c>
      <c r="GX72">
        <v>1.097546568340714</v>
      </c>
      <c r="GY72">
        <v>1.09814818225092</v>
      </c>
      <c r="GZ72">
        <v>1.09718678249816</v>
      </c>
      <c r="HA72">
        <v>1.097546142727259</v>
      </c>
      <c r="HB72">
        <v>1.097697228142384</v>
      </c>
      <c r="HC72">
        <v>1.0987749203438879</v>
      </c>
      <c r="HD72">
        <v>1.0994358864099529</v>
      </c>
      <c r="HE72">
        <v>1.0996889278434461</v>
      </c>
      <c r="HF72">
        <v>1.100269283900166</v>
      </c>
      <c r="HG72">
        <v>1.100609604225623</v>
      </c>
      <c r="HH72">
        <v>1.0997457709982701</v>
      </c>
      <c r="HI72">
        <v>1.100277905879451</v>
      </c>
      <c r="HJ72">
        <v>1.100336388932533</v>
      </c>
      <c r="HK72">
        <v>1.1003674992526451</v>
      </c>
      <c r="HL72">
        <v>1.1007076099506079</v>
      </c>
      <c r="HM72">
        <v>1.1006525770333071</v>
      </c>
      <c r="HN72">
        <v>1.1011886946767351</v>
      </c>
      <c r="HO72">
        <v>1.100869697246547</v>
      </c>
      <c r="HP72">
        <v>1.1009818515646801</v>
      </c>
      <c r="HQ72">
        <v>1.1009958982349419</v>
      </c>
      <c r="HR72">
        <v>1.1014486673607971</v>
      </c>
      <c r="HS72">
        <v>1.100705489131536</v>
      </c>
      <c r="HU72">
        <f t="shared" si="1"/>
        <v>1.1194418988213179</v>
      </c>
    </row>
    <row r="73" spans="1:229" x14ac:dyDescent="0.35">
      <c r="A73" s="1">
        <v>146</v>
      </c>
      <c r="B73">
        <v>1.0685277714048791</v>
      </c>
      <c r="C73">
        <v>1.069135071516425</v>
      </c>
      <c r="D73">
        <v>1.0677153286936649</v>
      </c>
      <c r="E73">
        <v>1.0691891697899381</v>
      </c>
      <c r="F73">
        <v>1.0722701728146811</v>
      </c>
      <c r="G73">
        <v>1.072352134579869</v>
      </c>
      <c r="H73">
        <v>1.0734485784311381</v>
      </c>
      <c r="I73">
        <v>1.073441365471262</v>
      </c>
      <c r="J73">
        <v>1.0740154643421489</v>
      </c>
      <c r="K73">
        <v>1.0759148050002829</v>
      </c>
      <c r="L73">
        <v>1.079421804123492</v>
      </c>
      <c r="M73">
        <v>1.0812965286811971</v>
      </c>
      <c r="N73">
        <v>1.082140620876872</v>
      </c>
      <c r="O73">
        <v>1.0819310146874781</v>
      </c>
      <c r="P73">
        <v>1.083471694813479</v>
      </c>
      <c r="Q73">
        <v>1.083035145416245</v>
      </c>
      <c r="R73">
        <v>1.087267895618055</v>
      </c>
      <c r="S73">
        <v>1.0867690613758669</v>
      </c>
      <c r="T73">
        <v>1.08629393397776</v>
      </c>
      <c r="U73">
        <v>1.0885458165924291</v>
      </c>
      <c r="V73">
        <v>1.0881700460411909</v>
      </c>
      <c r="W73">
        <v>1.0885509646331279</v>
      </c>
      <c r="X73">
        <v>1.0901745351208729</v>
      </c>
      <c r="Y73">
        <v>1.090503179067273</v>
      </c>
      <c r="Z73">
        <v>1.090923692897779</v>
      </c>
      <c r="AA73">
        <v>1.090146828259227</v>
      </c>
      <c r="AB73">
        <v>1.09131114871748</v>
      </c>
      <c r="AC73">
        <v>1.0931082505786289</v>
      </c>
      <c r="AD73">
        <v>1.0958020316875681</v>
      </c>
      <c r="AE73">
        <v>1.0976717423435229</v>
      </c>
      <c r="AF73">
        <v>1.098724834625552</v>
      </c>
      <c r="AG73">
        <v>1.098456384326979</v>
      </c>
      <c r="AH73">
        <v>1.098553748070384</v>
      </c>
      <c r="AI73">
        <v>1.0984350069621109</v>
      </c>
      <c r="AJ73">
        <v>1.099177482227109</v>
      </c>
      <c r="AK73">
        <v>1.1005716155220819</v>
      </c>
      <c r="AL73">
        <v>1.1009200723575041</v>
      </c>
      <c r="AM73">
        <v>1.100168334804096</v>
      </c>
      <c r="AN73">
        <v>1.1005700403637391</v>
      </c>
      <c r="AO73">
        <v>1.1020257358163521</v>
      </c>
      <c r="AP73">
        <v>1.102122621347899</v>
      </c>
      <c r="AQ73">
        <v>1.1035262853730521</v>
      </c>
      <c r="AR73">
        <v>1.104941614632559</v>
      </c>
      <c r="AS73">
        <v>1.1042909209283429</v>
      </c>
      <c r="AT73">
        <v>1.1034650532874239</v>
      </c>
      <c r="AU73">
        <v>1.103361357172614</v>
      </c>
      <c r="AV73">
        <v>1.103967148258054</v>
      </c>
      <c r="AW73">
        <v>1.10526809439742</v>
      </c>
      <c r="AX73">
        <v>1.10553398834164</v>
      </c>
      <c r="AY73">
        <v>1.1050250383977851</v>
      </c>
      <c r="AZ73">
        <v>1.1065439599786071</v>
      </c>
      <c r="BA73">
        <v>1.1061769938243839</v>
      </c>
      <c r="BB73">
        <v>1.107171365053818</v>
      </c>
      <c r="BC73">
        <v>1.108348769895716</v>
      </c>
      <c r="BD73">
        <v>1.109846858783387</v>
      </c>
      <c r="BE73">
        <v>1.110882627666208</v>
      </c>
      <c r="BF73">
        <v>1.1121997192660309</v>
      </c>
      <c r="BG73">
        <v>1.112055829605594</v>
      </c>
      <c r="BH73">
        <v>1.1140252653386351</v>
      </c>
      <c r="BI73">
        <v>1.11548032436829</v>
      </c>
      <c r="BJ73">
        <v>1.1150273633742609</v>
      </c>
      <c r="BK73">
        <v>1.114753633543037</v>
      </c>
      <c r="BL73">
        <v>1.1146109905602519</v>
      </c>
      <c r="BM73">
        <v>1.1144820805833831</v>
      </c>
      <c r="BN73">
        <v>1.113727815703687</v>
      </c>
      <c r="BO73">
        <v>1.114555536276604</v>
      </c>
      <c r="BP73">
        <v>1.1144507143968461</v>
      </c>
      <c r="BQ73">
        <v>1.1160205848147371</v>
      </c>
      <c r="BR73">
        <v>1.1153866169633799</v>
      </c>
      <c r="BS73">
        <v>1.116314705495844</v>
      </c>
      <c r="BT73">
        <v>1.1161662910359309</v>
      </c>
      <c r="BU73">
        <v>1.1156035383708349</v>
      </c>
      <c r="BV73">
        <v>1.1161801643432221</v>
      </c>
      <c r="BW73">
        <v>1.11606220206021</v>
      </c>
      <c r="BX73">
        <v>1.1169143674259181</v>
      </c>
      <c r="BY73">
        <v>1.1154559526574039</v>
      </c>
      <c r="BZ73">
        <v>1.1169902405507499</v>
      </c>
      <c r="CA73">
        <v>1.116646084693343</v>
      </c>
      <c r="CB73">
        <v>1.116127792480019</v>
      </c>
      <c r="CC73">
        <v>1.115282125351351</v>
      </c>
      <c r="CD73">
        <v>1.1190840021092019</v>
      </c>
      <c r="CE73">
        <v>1.1194418988213179</v>
      </c>
      <c r="CF73">
        <v>1.1186880978416309</v>
      </c>
      <c r="CG73">
        <v>1.117451297282922</v>
      </c>
      <c r="CH73">
        <v>1.1154618630058311</v>
      </c>
      <c r="CI73">
        <v>1.115747066622699</v>
      </c>
      <c r="CJ73">
        <v>1.1156490856114469</v>
      </c>
      <c r="CK73">
        <v>1.114664016735021</v>
      </c>
      <c r="CL73">
        <v>1.116810361178816</v>
      </c>
      <c r="CM73">
        <v>1.115444594900838</v>
      </c>
      <c r="CN73">
        <v>1.116407120941177</v>
      </c>
      <c r="CO73">
        <v>1.115982771248097</v>
      </c>
      <c r="CP73">
        <v>1.1158271675505631</v>
      </c>
      <c r="CQ73">
        <v>1.1147555046336111</v>
      </c>
      <c r="CR73">
        <v>1.114217884553651</v>
      </c>
      <c r="CS73">
        <v>1.114776635509239</v>
      </c>
      <c r="CT73">
        <v>1.1141331515002171</v>
      </c>
      <c r="CU73">
        <v>1.1131424856885079</v>
      </c>
      <c r="CV73">
        <v>1.1160871632660381</v>
      </c>
      <c r="CW73">
        <v>1.1172789083617021</v>
      </c>
      <c r="CX73">
        <v>1.116579065869254</v>
      </c>
      <c r="CY73">
        <v>1.116414667517114</v>
      </c>
      <c r="CZ73">
        <v>1.1154034213023329</v>
      </c>
      <c r="DA73">
        <v>1.1149115508476499</v>
      </c>
      <c r="DB73">
        <v>1.113277567869968</v>
      </c>
      <c r="DC73">
        <v>1.1154418504037771</v>
      </c>
      <c r="DD73">
        <v>1.115224676624216</v>
      </c>
      <c r="DE73">
        <v>1.114097501409725</v>
      </c>
      <c r="DF73">
        <v>1.112901885873141</v>
      </c>
      <c r="DG73">
        <v>1.1127659769632661</v>
      </c>
      <c r="DH73">
        <v>1.1129335157592699</v>
      </c>
      <c r="DI73">
        <v>1.1135619232021119</v>
      </c>
      <c r="DJ73">
        <v>1.1166024757816451</v>
      </c>
      <c r="DK73">
        <v>1.1154504966966241</v>
      </c>
      <c r="DL73">
        <v>1.1150411365578661</v>
      </c>
      <c r="DM73">
        <v>1.1164769823206191</v>
      </c>
      <c r="DN73">
        <v>1.118762900598409</v>
      </c>
      <c r="DO73">
        <v>1.1188248488847301</v>
      </c>
      <c r="DP73">
        <v>1.1177934819445701</v>
      </c>
      <c r="DQ73">
        <v>1.1174544836674549</v>
      </c>
      <c r="DR73">
        <v>1.116842092285327</v>
      </c>
      <c r="DS73">
        <v>1.1158342778536869</v>
      </c>
      <c r="DT73">
        <v>1.1152860874589681</v>
      </c>
      <c r="DU73">
        <v>1.113979568694673</v>
      </c>
      <c r="DV73">
        <v>1.1131036422253</v>
      </c>
      <c r="DW73">
        <v>1.114383588176844</v>
      </c>
      <c r="DX73">
        <v>1.113641299464774</v>
      </c>
      <c r="DY73">
        <v>1.1141753022282921</v>
      </c>
      <c r="DZ73">
        <v>1.1146597105177429</v>
      </c>
      <c r="EA73">
        <v>1.11486315974372</v>
      </c>
      <c r="EB73">
        <v>1.112418397355494</v>
      </c>
      <c r="EC73">
        <v>1.115411776060165</v>
      </c>
      <c r="ED73">
        <v>1.115002634267277</v>
      </c>
      <c r="EE73">
        <v>1.1144574455279399</v>
      </c>
      <c r="EF73">
        <v>1.1136250407263111</v>
      </c>
      <c r="EG73">
        <v>1.113722541231279</v>
      </c>
      <c r="EH73">
        <v>1.1139268867815451</v>
      </c>
      <c r="EI73">
        <v>1.1144661921960921</v>
      </c>
      <c r="EJ73">
        <v>1.1138838569185281</v>
      </c>
      <c r="EK73">
        <v>1.1146892700454341</v>
      </c>
      <c r="EL73">
        <v>1.1148910915099719</v>
      </c>
      <c r="EM73">
        <v>1.1155324428972659</v>
      </c>
      <c r="EN73">
        <v>1.115589363647759</v>
      </c>
      <c r="EO73">
        <v>1.1155488768922801</v>
      </c>
      <c r="EP73">
        <v>1.1155088475977439</v>
      </c>
      <c r="EQ73">
        <v>1.1154537358938199</v>
      </c>
      <c r="ER73">
        <v>1.113065546981832</v>
      </c>
      <c r="ES73">
        <v>1.1154136768376821</v>
      </c>
      <c r="ET73">
        <v>1.1167290787073849</v>
      </c>
      <c r="EU73">
        <v>1.115333339005294</v>
      </c>
      <c r="EV73">
        <v>1.1139655223557099</v>
      </c>
      <c r="EW73">
        <v>1.1136782287407361</v>
      </c>
      <c r="EX73">
        <v>1.1121567779121531</v>
      </c>
      <c r="EY73">
        <v>1.112366578297487</v>
      </c>
      <c r="EZ73">
        <v>1.110461231603751</v>
      </c>
      <c r="FA73">
        <v>1.1112095479203321</v>
      </c>
      <c r="FB73">
        <v>1.109860233825652</v>
      </c>
      <c r="FC73">
        <v>1.107201519805721</v>
      </c>
      <c r="FD73">
        <v>1.106663361436546</v>
      </c>
      <c r="FE73">
        <v>1.1048579846885</v>
      </c>
      <c r="FF73">
        <v>1.1043490846474679</v>
      </c>
      <c r="FG73">
        <v>1.10419215781507</v>
      </c>
      <c r="FH73">
        <v>1.101460258784382</v>
      </c>
      <c r="FI73">
        <v>1.101351949847116</v>
      </c>
      <c r="FJ73">
        <v>1.10363060362484</v>
      </c>
      <c r="FK73">
        <v>1.102791650191828</v>
      </c>
      <c r="FL73">
        <v>1.1013979400091991</v>
      </c>
      <c r="FM73">
        <v>1.103224578537461</v>
      </c>
      <c r="FN73">
        <v>1.102214193706738</v>
      </c>
      <c r="FO73">
        <v>1.1023485393616621</v>
      </c>
      <c r="FP73">
        <v>1.102097476445131</v>
      </c>
      <c r="FQ73">
        <v>1.1003219537572011</v>
      </c>
      <c r="FR73">
        <v>1.1004189789395</v>
      </c>
      <c r="FS73">
        <v>1.1003994552206751</v>
      </c>
      <c r="FT73">
        <v>1.099928070944723</v>
      </c>
      <c r="FU73">
        <v>1.10097848808941</v>
      </c>
      <c r="FV73">
        <v>1.099535202769885</v>
      </c>
      <c r="FW73">
        <v>1.098775679779125</v>
      </c>
      <c r="FX73">
        <v>1.1004792846120179</v>
      </c>
      <c r="FY73">
        <v>1.0997896313389031</v>
      </c>
      <c r="FZ73">
        <v>1.100512784087327</v>
      </c>
      <c r="GA73">
        <v>1.098913925773396</v>
      </c>
      <c r="GB73">
        <v>1.0983331341043521</v>
      </c>
      <c r="GC73">
        <v>1.097215154973358</v>
      </c>
      <c r="GD73">
        <v>1.096585020971212</v>
      </c>
      <c r="GE73">
        <v>1.0966601157337461</v>
      </c>
      <c r="GF73">
        <v>1.095700422809436</v>
      </c>
      <c r="GG73">
        <v>1.0973388267768369</v>
      </c>
      <c r="GH73">
        <v>1.0964187669996099</v>
      </c>
      <c r="GI73">
        <v>1.09402200715725</v>
      </c>
      <c r="GJ73">
        <v>1.093736279606663</v>
      </c>
      <c r="GK73">
        <v>1.092164375295936</v>
      </c>
      <c r="GL73">
        <v>1.0897157280415799</v>
      </c>
      <c r="GM73">
        <v>1.0890020673202809</v>
      </c>
      <c r="GN73">
        <v>1.089868723025939</v>
      </c>
      <c r="GO73">
        <v>1.0919478836392349</v>
      </c>
      <c r="GP73">
        <v>1.092036279289877</v>
      </c>
      <c r="GQ73">
        <v>1.091952126900263</v>
      </c>
      <c r="GR73">
        <v>1.0908040045669321</v>
      </c>
      <c r="GS73">
        <v>1.091965440863393</v>
      </c>
      <c r="GT73">
        <v>1.0935904540845069</v>
      </c>
      <c r="GU73">
        <v>1.0923763869348651</v>
      </c>
      <c r="GV73">
        <v>1.0936497575631481</v>
      </c>
      <c r="GW73">
        <v>1.0963712507540471</v>
      </c>
      <c r="GX73">
        <v>1.097546568340714</v>
      </c>
      <c r="GY73">
        <v>1.09814818225092</v>
      </c>
      <c r="GZ73">
        <v>1.09718678249816</v>
      </c>
      <c r="HA73">
        <v>1.097546142727259</v>
      </c>
      <c r="HB73">
        <v>1.097697228142384</v>
      </c>
      <c r="HC73">
        <v>1.0987749203438879</v>
      </c>
      <c r="HD73">
        <v>1.0994358864099529</v>
      </c>
      <c r="HE73">
        <v>1.0996889278434461</v>
      </c>
      <c r="HF73">
        <v>1.100269283900166</v>
      </c>
      <c r="HG73">
        <v>1.100609604225623</v>
      </c>
      <c r="HH73">
        <v>1.0997457709982701</v>
      </c>
      <c r="HI73">
        <v>1.100277905879451</v>
      </c>
      <c r="HJ73">
        <v>1.100336388932533</v>
      </c>
      <c r="HK73">
        <v>1.1003674992526451</v>
      </c>
      <c r="HL73">
        <v>1.1007076099506079</v>
      </c>
      <c r="HM73">
        <v>1.1006525770333071</v>
      </c>
      <c r="HN73">
        <v>1.1011886946767351</v>
      </c>
      <c r="HO73">
        <v>1.100869697246547</v>
      </c>
      <c r="HP73">
        <v>1.1009818515646801</v>
      </c>
      <c r="HQ73">
        <v>1.1009958982349419</v>
      </c>
      <c r="HR73">
        <v>1.1014486673607971</v>
      </c>
      <c r="HS73">
        <v>1.100705489131536</v>
      </c>
      <c r="HU73">
        <f t="shared" si="1"/>
        <v>1.1194418988213179</v>
      </c>
    </row>
    <row r="74" spans="1:229" x14ac:dyDescent="0.35">
      <c r="A74" s="1">
        <v>147</v>
      </c>
      <c r="B74">
        <v>1.0680837650088879</v>
      </c>
      <c r="C74">
        <v>1.0686908127684209</v>
      </c>
      <c r="D74">
        <v>1.0672716598927929</v>
      </c>
      <c r="E74">
        <v>1.0687448885624251</v>
      </c>
      <c r="F74">
        <v>1.071824611334951</v>
      </c>
      <c r="G74">
        <v>1.071906539042486</v>
      </c>
      <c r="H74">
        <v>1.073002527287362</v>
      </c>
      <c r="I74">
        <v>1.0729953173246951</v>
      </c>
      <c r="J74">
        <v>1.0735691776397129</v>
      </c>
      <c r="K74">
        <v>1.0754677290629551</v>
      </c>
      <c r="L74">
        <v>1.078973270919368</v>
      </c>
      <c r="M74">
        <v>1.080847216470934</v>
      </c>
      <c r="N74">
        <v>1.0816909579201479</v>
      </c>
      <c r="O74">
        <v>1.08148143882862</v>
      </c>
      <c r="P74">
        <v>1.0830214787542931</v>
      </c>
      <c r="Q74">
        <v>1.0825851107568589</v>
      </c>
      <c r="R74">
        <v>1.0868161021198139</v>
      </c>
      <c r="S74">
        <v>1.0863174751587099</v>
      </c>
      <c r="T74">
        <v>1.085842545190757</v>
      </c>
      <c r="U74">
        <v>1.088093492078428</v>
      </c>
      <c r="V74">
        <v>1.087717877671498</v>
      </c>
      <c r="W74">
        <v>1.0880986379799571</v>
      </c>
      <c r="X74">
        <v>1.0897215338238599</v>
      </c>
      <c r="Y74">
        <v>1.0900500412085179</v>
      </c>
      <c r="Z74">
        <v>1.0904703803024991</v>
      </c>
      <c r="AA74">
        <v>1.089693838475273</v>
      </c>
      <c r="AB74">
        <v>1.090857675122302</v>
      </c>
      <c r="AC74">
        <v>1.0926540302319461</v>
      </c>
      <c r="AD74">
        <v>1.095346691991371</v>
      </c>
      <c r="AE74">
        <v>1.0972156257246179</v>
      </c>
      <c r="AF74">
        <v>1.098268280414175</v>
      </c>
      <c r="AG74">
        <v>1.097999941665019</v>
      </c>
      <c r="AH74">
        <v>1.098097264950771</v>
      </c>
      <c r="AI74">
        <v>1.097978573183108</v>
      </c>
      <c r="AJ74">
        <v>1.098720739926629</v>
      </c>
      <c r="AK74">
        <v>1.100114293916022</v>
      </c>
      <c r="AL74">
        <v>1.1004626059568321</v>
      </c>
      <c r="AM74">
        <v>1.0997111807736699</v>
      </c>
      <c r="AN74">
        <v>1.100112719412206</v>
      </c>
      <c r="AO74">
        <v>1.101567809978256</v>
      </c>
      <c r="AP74">
        <v>1.1016646552508631</v>
      </c>
      <c r="AQ74">
        <v>1.1030677360101231</v>
      </c>
      <c r="AR74">
        <v>1.104482477156469</v>
      </c>
      <c r="AS74">
        <v>1.103832053835649</v>
      </c>
      <c r="AT74">
        <v>1.1030065293683231</v>
      </c>
      <c r="AU74">
        <v>1.102902876342462</v>
      </c>
      <c r="AV74">
        <v>1.103508415702936</v>
      </c>
      <c r="AW74">
        <v>1.1048088212588729</v>
      </c>
      <c r="AX74">
        <v>1.105074604715921</v>
      </c>
      <c r="AY74">
        <v>1.104565866256537</v>
      </c>
      <c r="AZ74">
        <v>1.1060841566783799</v>
      </c>
      <c r="BA74">
        <v>1.1057173430099649</v>
      </c>
      <c r="BB74">
        <v>1.1067113010473431</v>
      </c>
      <c r="BC74">
        <v>1.107888216641048</v>
      </c>
      <c r="BD74">
        <v>1.1093856830263711</v>
      </c>
      <c r="BE74">
        <v>1.1104210215151289</v>
      </c>
      <c r="BF74">
        <v>1.111737565822583</v>
      </c>
      <c r="BG74">
        <v>1.111593735952759</v>
      </c>
      <c r="BH74">
        <v>1.113562353324232</v>
      </c>
      <c r="BI74">
        <v>1.1150168077317779</v>
      </c>
      <c r="BJ74">
        <v>1.114564034957076</v>
      </c>
      <c r="BK74">
        <v>1.114290418869079</v>
      </c>
      <c r="BL74">
        <v>1.1141478351588721</v>
      </c>
      <c r="BM74">
        <v>1.1140189787480921</v>
      </c>
      <c r="BN74">
        <v>1.113265027288824</v>
      </c>
      <c r="BO74">
        <v>1.1140924039181961</v>
      </c>
      <c r="BP74">
        <v>1.1139876255951771</v>
      </c>
      <c r="BQ74">
        <v>1.1155568436832699</v>
      </c>
      <c r="BR74">
        <v>1.1149231392651979</v>
      </c>
      <c r="BS74">
        <v>1.115850842148121</v>
      </c>
      <c r="BT74">
        <v>1.1157024893590139</v>
      </c>
      <c r="BU74">
        <v>1.1151399705350871</v>
      </c>
      <c r="BV74">
        <v>1.115716356901516</v>
      </c>
      <c r="BW74">
        <v>1.115731338382151</v>
      </c>
      <c r="BX74">
        <v>1.116583251118062</v>
      </c>
      <c r="BY74">
        <v>1.115125268705804</v>
      </c>
      <c r="BZ74">
        <v>1.1167448224252541</v>
      </c>
      <c r="CA74">
        <v>1.1164007421836251</v>
      </c>
      <c r="CB74">
        <v>1.1158825638462311</v>
      </c>
      <c r="CC74">
        <v>1.115037082522268</v>
      </c>
      <c r="CD74">
        <v>1.1188381239554821</v>
      </c>
      <c r="CE74">
        <v>1.119195942032766</v>
      </c>
      <c r="CF74">
        <v>1.1184423066735261</v>
      </c>
      <c r="CG74">
        <v>1.117205777856918</v>
      </c>
      <c r="CH74">
        <v>1.1152167806859119</v>
      </c>
      <c r="CI74">
        <v>1.115501921639622</v>
      </c>
      <c r="CJ74">
        <v>1.115403962156146</v>
      </c>
      <c r="CK74">
        <v>1.114419109712907</v>
      </c>
      <c r="CL74">
        <v>1.1165649825752939</v>
      </c>
      <c r="CM74">
        <v>1.11519951637496</v>
      </c>
      <c r="CN74">
        <v>1.1161618309350829</v>
      </c>
      <c r="CO74">
        <v>1.11573757447747</v>
      </c>
      <c r="CP74">
        <v>1.115582004968209</v>
      </c>
      <c r="CQ74">
        <v>1.1145105775103461</v>
      </c>
      <c r="CR74">
        <v>1.113973075552916</v>
      </c>
      <c r="CS74">
        <v>1.1145317037432301</v>
      </c>
      <c r="CT74">
        <v>1.113888361116498</v>
      </c>
      <c r="CU74">
        <v>1.112897912967701</v>
      </c>
      <c r="CV74">
        <v>1.1158419435590481</v>
      </c>
      <c r="CW74">
        <v>1.1170334268119171</v>
      </c>
      <c r="CX74">
        <v>1.116333738084494</v>
      </c>
      <c r="CY74">
        <v>1.1161693758529341</v>
      </c>
      <c r="CZ74">
        <v>1.1151583518228609</v>
      </c>
      <c r="DA74">
        <v>1.114666589438885</v>
      </c>
      <c r="DB74">
        <v>1.1130329654697471</v>
      </c>
      <c r="DC74">
        <v>1.1151967724809031</v>
      </c>
      <c r="DD74">
        <v>1.115156135407299</v>
      </c>
      <c r="DE74">
        <v>1.1140290294685</v>
      </c>
      <c r="DF74">
        <v>1.112833487413919</v>
      </c>
      <c r="DG74">
        <v>1.112697586856946</v>
      </c>
      <c r="DH74">
        <v>1.1128651153560889</v>
      </c>
      <c r="DI74">
        <v>1.113493484177287</v>
      </c>
      <c r="DJ74">
        <v>1.1165338498857991</v>
      </c>
      <c r="DK74">
        <v>1.115381941600905</v>
      </c>
      <c r="DL74">
        <v>1.11497260662124</v>
      </c>
      <c r="DM74">
        <v>1.116408364137546</v>
      </c>
      <c r="DN74">
        <v>1.118694141923807</v>
      </c>
      <c r="DO74">
        <v>1.118756086402813</v>
      </c>
      <c r="DP74">
        <v>1.117724782850011</v>
      </c>
      <c r="DQ74">
        <v>1.11738580540758</v>
      </c>
      <c r="DR74">
        <v>1.116773451662757</v>
      </c>
      <c r="DS74">
        <v>1.115765699170947</v>
      </c>
      <c r="DT74">
        <v>1.1152175424677679</v>
      </c>
      <c r="DU74">
        <v>1.1139111040015399</v>
      </c>
      <c r="DV74">
        <v>1.1130352313662211</v>
      </c>
      <c r="DW74">
        <v>1.1143150986528509</v>
      </c>
      <c r="DX74">
        <v>1.113572855561519</v>
      </c>
      <c r="DY74">
        <v>1.114106825505462</v>
      </c>
      <c r="DZ74">
        <v>1.114591204023393</v>
      </c>
      <c r="EA74">
        <v>1.114794640745471</v>
      </c>
      <c r="EB74">
        <v>1.112350028611264</v>
      </c>
      <c r="EC74">
        <v>1.1153432233441991</v>
      </c>
      <c r="ED74">
        <v>1.114934106696984</v>
      </c>
      <c r="EE74">
        <v>1.1143889514647081</v>
      </c>
      <c r="EF74">
        <v>1.1135565978223121</v>
      </c>
      <c r="EG74">
        <v>1.1136540923349409</v>
      </c>
      <c r="EH74">
        <v>1.1138584253262189</v>
      </c>
      <c r="EI74">
        <v>1.1143976975952929</v>
      </c>
      <c r="EJ74">
        <v>1.1138153981077981</v>
      </c>
      <c r="EK74">
        <v>1.1146207617343691</v>
      </c>
      <c r="EL74">
        <v>1.114822570795049</v>
      </c>
      <c r="EM74">
        <v>1.1154638827651691</v>
      </c>
      <c r="EN74">
        <v>1.115520800017338</v>
      </c>
      <c r="EO74">
        <v>1.1154803157501569</v>
      </c>
      <c r="EP74">
        <v>1.1154402889158039</v>
      </c>
      <c r="EQ74">
        <v>1.1153851805990209</v>
      </c>
      <c r="ER74">
        <v>1.11299713846407</v>
      </c>
      <c r="ES74">
        <v>1.115345124004895</v>
      </c>
      <c r="ET74">
        <v>1.116660445030579</v>
      </c>
      <c r="EU74">
        <v>1.1152647911100351</v>
      </c>
      <c r="EV74">
        <v>1.113897058525859</v>
      </c>
      <c r="EW74">
        <v>1.1136097825678239</v>
      </c>
      <c r="EX74">
        <v>1.1120884252469381</v>
      </c>
      <c r="EY74">
        <v>1.112298212738033</v>
      </c>
      <c r="EZ74">
        <v>1.110392983146065</v>
      </c>
      <c r="FA74">
        <v>1.1111412534714551</v>
      </c>
      <c r="FB74">
        <v>1.1097920223050239</v>
      </c>
      <c r="FC74">
        <v>1.1071334716884851</v>
      </c>
      <c r="FD74">
        <v>1.106595346394285</v>
      </c>
      <c r="FE74">
        <v>1.1047900806038979</v>
      </c>
      <c r="FF74">
        <v>1.104281211839639</v>
      </c>
      <c r="FG74">
        <v>1.1041242946518941</v>
      </c>
      <c r="FH74">
        <v>1.1013925635225159</v>
      </c>
      <c r="FI74">
        <v>1.101284261241869</v>
      </c>
      <c r="FJ74">
        <v>1.103562774974538</v>
      </c>
      <c r="FK74">
        <v>1.1027238731032341</v>
      </c>
      <c r="FL74">
        <v>1.1013302485774179</v>
      </c>
      <c r="FM74">
        <v>1.1031567748412809</v>
      </c>
      <c r="FN74">
        <v>1.102146452108365</v>
      </c>
      <c r="FO74">
        <v>1.1022807895064639</v>
      </c>
      <c r="FP74">
        <v>1.102029742020149</v>
      </c>
      <c r="FQ74">
        <v>1.1002543284550601</v>
      </c>
      <c r="FR74">
        <v>1.1003513476742339</v>
      </c>
      <c r="FS74">
        <v>1.1003318251553289</v>
      </c>
      <c r="FT74">
        <v>1.0998604698504459</v>
      </c>
      <c r="FU74">
        <v>1.100910822436959</v>
      </c>
      <c r="FV74">
        <v>1.0994676258211129</v>
      </c>
      <c r="FW74">
        <v>1.0987081495103019</v>
      </c>
      <c r="FX74">
        <v>1.100411649640392</v>
      </c>
      <c r="FY74">
        <v>1.099722038753064</v>
      </c>
      <c r="FZ74">
        <v>1.100445147056839</v>
      </c>
      <c r="GA74">
        <v>1.0988463870080349</v>
      </c>
      <c r="GB74">
        <v>1.0982656310341909</v>
      </c>
      <c r="GC74">
        <v>1.097147720613701</v>
      </c>
      <c r="GD74">
        <v>1.096517625339313</v>
      </c>
      <c r="GE74">
        <v>1.096592715486556</v>
      </c>
      <c r="GF74">
        <v>1.0956330815445501</v>
      </c>
      <c r="GG74">
        <v>1.0972713848163651</v>
      </c>
      <c r="GH74">
        <v>1.096351381585607</v>
      </c>
      <c r="GI74">
        <v>1.0939547690470499</v>
      </c>
      <c r="GJ74">
        <v>1.0936690590571521</v>
      </c>
      <c r="GK74">
        <v>1.0920972513549709</v>
      </c>
      <c r="GL74">
        <v>1.0896487545933951</v>
      </c>
      <c r="GM74">
        <v>1.08893513773337</v>
      </c>
      <c r="GN74">
        <v>1.08980174017475</v>
      </c>
      <c r="GO74">
        <v>1.0918807730037521</v>
      </c>
      <c r="GP74">
        <v>1.091969163221636</v>
      </c>
      <c r="GQ74">
        <v>1.0918850160039899</v>
      </c>
      <c r="GR74">
        <v>1.090736964233753</v>
      </c>
      <c r="GS74">
        <v>1.0918983291488511</v>
      </c>
      <c r="GT74">
        <v>1.093523242497368</v>
      </c>
      <c r="GU74">
        <v>1.0923092499637581</v>
      </c>
      <c r="GV74">
        <v>1.093582542331244</v>
      </c>
      <c r="GW74">
        <v>1.096303868260371</v>
      </c>
      <c r="GX74">
        <v>1.0974791136125379</v>
      </c>
      <c r="GY74">
        <v>1.098080690547818</v>
      </c>
      <c r="GZ74">
        <v>1.0971193498822629</v>
      </c>
      <c r="HA74">
        <v>1.097478688025241</v>
      </c>
      <c r="HB74">
        <v>1.0976297641547219</v>
      </c>
      <c r="HC74">
        <v>1.098707390121739</v>
      </c>
      <c r="HD74">
        <v>1.099368315565121</v>
      </c>
      <c r="HE74">
        <v>1.099621341446799</v>
      </c>
      <c r="HF74">
        <v>1.100201661835092</v>
      </c>
      <c r="HG74">
        <v>1.1005419612446119</v>
      </c>
      <c r="HH74">
        <v>1.099678181108068</v>
      </c>
      <c r="HI74">
        <v>1.100210283284474</v>
      </c>
      <c r="HJ74">
        <v>1.1002687627432131</v>
      </c>
      <c r="HK74">
        <v>1.1002998711512979</v>
      </c>
      <c r="HL74">
        <v>1.1006399609462081</v>
      </c>
      <c r="HM74">
        <v>1.1005849314112051</v>
      </c>
      <c r="HN74">
        <v>1.10112101610508</v>
      </c>
      <c r="HO74">
        <v>1.100802038280333</v>
      </c>
      <c r="HP74">
        <v>1.1009141857055109</v>
      </c>
      <c r="HQ74">
        <v>1.1009282315124711</v>
      </c>
      <c r="HR74">
        <v>1.101380972811336</v>
      </c>
      <c r="HS74">
        <v>1.100637840257481</v>
      </c>
      <c r="HU74">
        <f t="shared" si="1"/>
        <v>1.119195942032766</v>
      </c>
    </row>
    <row r="75" spans="1:229" x14ac:dyDescent="0.35">
      <c r="A75" s="1">
        <v>148</v>
      </c>
      <c r="B75">
        <v>1.067818025206992</v>
      </c>
      <c r="C75">
        <v>1.068424921932724</v>
      </c>
      <c r="D75">
        <v>1.0670061221430771</v>
      </c>
      <c r="E75">
        <v>1.068478984272643</v>
      </c>
      <c r="F75">
        <v>1.0715579408085241</v>
      </c>
      <c r="G75">
        <v>1.071639848132403</v>
      </c>
      <c r="H75">
        <v>1.072735563694827</v>
      </c>
      <c r="I75">
        <v>1.072728355526003</v>
      </c>
      <c r="J75">
        <v>1.0733020730642731</v>
      </c>
      <c r="K75">
        <v>1.0752001521269241</v>
      </c>
      <c r="L75">
        <v>1.0787048218026809</v>
      </c>
      <c r="M75">
        <v>1.0805783011156089</v>
      </c>
      <c r="N75">
        <v>1.0814218326415079</v>
      </c>
      <c r="O75">
        <v>1.0812123656784389</v>
      </c>
      <c r="P75">
        <v>1.08275202244137</v>
      </c>
      <c r="Q75">
        <v>1.0823157630125231</v>
      </c>
      <c r="R75">
        <v>1.0865457017026039</v>
      </c>
      <c r="S75">
        <v>1.0860471988001501</v>
      </c>
      <c r="T75">
        <v>1.085572386995022</v>
      </c>
      <c r="U75">
        <v>1.087822773845925</v>
      </c>
      <c r="V75">
        <v>1.0874472528920569</v>
      </c>
      <c r="W75">
        <v>1.0878279184671511</v>
      </c>
      <c r="X75">
        <v>1.0894504105337159</v>
      </c>
      <c r="Y75">
        <v>1.0897788361855629</v>
      </c>
      <c r="Z75">
        <v>1.0901990706989559</v>
      </c>
      <c r="AA75">
        <v>1.089422722075746</v>
      </c>
      <c r="AB75">
        <v>1.0905862691596051</v>
      </c>
      <c r="AC75">
        <v>1.092382177335155</v>
      </c>
      <c r="AD75">
        <v>1.095074169158919</v>
      </c>
      <c r="AE75">
        <v>1.096942637900471</v>
      </c>
      <c r="AF75">
        <v>1.0979950306889881</v>
      </c>
      <c r="AG75">
        <v>1.097726758702654</v>
      </c>
      <c r="AH75">
        <v>1.097824057774321</v>
      </c>
      <c r="AI75">
        <v>1.097705395537232</v>
      </c>
      <c r="AJ75">
        <v>1.098447377629278</v>
      </c>
      <c r="AK75">
        <v>1.0998405849017061</v>
      </c>
      <c r="AL75">
        <v>1.1001888102822981</v>
      </c>
      <c r="AM75">
        <v>1.099437572054115</v>
      </c>
      <c r="AN75">
        <v>1.099839010789627</v>
      </c>
      <c r="AO75">
        <v>1.1012937393283799</v>
      </c>
      <c r="AP75">
        <v>1.1013905605058321</v>
      </c>
      <c r="AQ75">
        <v>1.102793292177862</v>
      </c>
      <c r="AR75">
        <v>1.1042076813358681</v>
      </c>
      <c r="AS75">
        <v>1.1035574198407121</v>
      </c>
      <c r="AT75">
        <v>1.1027321007643069</v>
      </c>
      <c r="AU75">
        <v>1.102628473527373</v>
      </c>
      <c r="AV75">
        <v>1.1032338622293361</v>
      </c>
      <c r="AW75">
        <v>1.1045339442436879</v>
      </c>
      <c r="AX75">
        <v>1.1047996615736719</v>
      </c>
      <c r="AY75">
        <v>1.104291049688684</v>
      </c>
      <c r="AZ75">
        <v>1.105808962359073</v>
      </c>
      <c r="BA75">
        <v>1.10544223995409</v>
      </c>
      <c r="BB75">
        <v>1.1064359506941861</v>
      </c>
      <c r="BC75">
        <v>1.1076125734706741</v>
      </c>
      <c r="BD75">
        <v>1.1091096672855729</v>
      </c>
      <c r="BE75">
        <v>1.1101447481815709</v>
      </c>
      <c r="BF75">
        <v>1.1114609649321101</v>
      </c>
      <c r="BG75">
        <v>1.1113171708472329</v>
      </c>
      <c r="BH75">
        <v>1.11328529842567</v>
      </c>
      <c r="BI75">
        <v>1.1147393909641949</v>
      </c>
      <c r="BJ75">
        <v>1.114286730839597</v>
      </c>
      <c r="BK75">
        <v>1.114013182827426</v>
      </c>
      <c r="BL75">
        <v>1.113870634592121</v>
      </c>
      <c r="BM75">
        <v>1.113741810240884</v>
      </c>
      <c r="BN75">
        <v>1.112988046365136</v>
      </c>
      <c r="BO75">
        <v>1.113815217142768</v>
      </c>
      <c r="BP75">
        <v>1.1137104648886511</v>
      </c>
      <c r="BQ75">
        <v>1.115279292554459</v>
      </c>
      <c r="BR75">
        <v>1.114645745802378</v>
      </c>
      <c r="BS75">
        <v>1.115573217872337</v>
      </c>
      <c r="BT75">
        <v>1.1154249019934821</v>
      </c>
      <c r="BU75">
        <v>1.1148625231245339</v>
      </c>
      <c r="BV75">
        <v>1.1154387660857319</v>
      </c>
      <c r="BW75">
        <v>1.1154537438389669</v>
      </c>
      <c r="BX75">
        <v>1.1165274592528489</v>
      </c>
      <c r="BY75">
        <v>1.115069549691009</v>
      </c>
      <c r="BZ75">
        <v>1.116689022486872</v>
      </c>
      <c r="CA75">
        <v>1.116113984515088</v>
      </c>
      <c r="CB75">
        <v>1.1156175067434191</v>
      </c>
      <c r="CC75">
        <v>1.1149118521589441</v>
      </c>
      <c r="CD75">
        <v>1.118825047692863</v>
      </c>
      <c r="CE75">
        <v>1.119182861588198</v>
      </c>
      <c r="CF75">
        <v>1.118429235036966</v>
      </c>
      <c r="CG75">
        <v>1.1171927206721131</v>
      </c>
      <c r="CH75">
        <v>1.115203746747232</v>
      </c>
      <c r="CI75">
        <v>1.1154888843683961</v>
      </c>
      <c r="CJ75">
        <v>1.1153909260298069</v>
      </c>
      <c r="CK75">
        <v>1.114406085096892</v>
      </c>
      <c r="CL75">
        <v>1.1165519328796929</v>
      </c>
      <c r="CM75">
        <v>1.115186482638054</v>
      </c>
      <c r="CN75">
        <v>1.11614878595126</v>
      </c>
      <c r="CO75">
        <v>1.115724534452085</v>
      </c>
      <c r="CP75">
        <v>1.1155689667610209</v>
      </c>
      <c r="CQ75">
        <v>1.1144975518253151</v>
      </c>
      <c r="CR75">
        <v>1.113960056149863</v>
      </c>
      <c r="CS75">
        <v>1.114518677811289</v>
      </c>
      <c r="CT75">
        <v>1.1138753427035339</v>
      </c>
      <c r="CU75">
        <v>1.112884906130458</v>
      </c>
      <c r="CV75">
        <v>1.115828902313865</v>
      </c>
      <c r="CW75">
        <v>1.11702037164144</v>
      </c>
      <c r="CX75">
        <v>1.116320691091532</v>
      </c>
      <c r="CY75">
        <v>1.1161563307809319</v>
      </c>
      <c r="CZ75">
        <v>1.115145318567059</v>
      </c>
      <c r="DA75">
        <v>1.1146535619304869</v>
      </c>
      <c r="DB75">
        <v>1.113019957054098</v>
      </c>
      <c r="DC75">
        <v>1.115183738776065</v>
      </c>
      <c r="DD75">
        <v>1.115143102177401</v>
      </c>
      <c r="DE75">
        <v>1.114016009411493</v>
      </c>
      <c r="DF75">
        <v>1.1128204813296421</v>
      </c>
      <c r="DG75">
        <v>1.112684582360987</v>
      </c>
      <c r="DH75">
        <v>1.112852108902165</v>
      </c>
      <c r="DI75">
        <v>1.113480470379391</v>
      </c>
      <c r="DJ75">
        <v>1.1165208005540579</v>
      </c>
      <c r="DK75">
        <v>1.1153689057319289</v>
      </c>
      <c r="DL75">
        <v>1.1149595755363091</v>
      </c>
      <c r="DM75">
        <v>1.116395316272401</v>
      </c>
      <c r="DN75">
        <v>1.1186810673439569</v>
      </c>
      <c r="DO75">
        <v>1.118743011098996</v>
      </c>
      <c r="DP75">
        <v>1.1177117195994091</v>
      </c>
      <c r="DQ75">
        <v>1.1173727461187291</v>
      </c>
      <c r="DR75">
        <v>1.1167603995307041</v>
      </c>
      <c r="DS75">
        <v>1.1157526588168589</v>
      </c>
      <c r="DT75">
        <v>1.1152045085201829</v>
      </c>
      <c r="DU75">
        <v>1.113898085322772</v>
      </c>
      <c r="DV75">
        <v>1.11302222292409</v>
      </c>
      <c r="DW75">
        <v>1.114302075252452</v>
      </c>
      <c r="DX75">
        <v>1.113559840835981</v>
      </c>
      <c r="DY75">
        <v>1.1140938045392259</v>
      </c>
      <c r="DZ75">
        <v>1.114578177396051</v>
      </c>
      <c r="EA75">
        <v>1.114781611740491</v>
      </c>
      <c r="EB75">
        <v>1.112337028177343</v>
      </c>
      <c r="EC75">
        <v>1.1153301879277371</v>
      </c>
      <c r="ED75">
        <v>1.1149210760620161</v>
      </c>
      <c r="EE75">
        <v>1.114375927201164</v>
      </c>
      <c r="EF75">
        <v>1.113543583286783</v>
      </c>
      <c r="EG75">
        <v>1.1136410766599589</v>
      </c>
      <c r="EH75">
        <v>1.113845407263125</v>
      </c>
      <c r="EI75">
        <v>1.1143846732295299</v>
      </c>
      <c r="EJ75">
        <v>1.113802380547579</v>
      </c>
      <c r="EK75">
        <v>1.114607734761575</v>
      </c>
      <c r="EL75">
        <v>1.114809541463641</v>
      </c>
      <c r="EM75">
        <v>1.115450845938518</v>
      </c>
      <c r="EN75">
        <v>1.115507762525473</v>
      </c>
      <c r="EO75">
        <v>1.1154672787314479</v>
      </c>
      <c r="EP75">
        <v>1.115427252364902</v>
      </c>
      <c r="EQ75">
        <v>1.11537214469219</v>
      </c>
      <c r="ER75">
        <v>1.1129841304671451</v>
      </c>
      <c r="ES75">
        <v>1.115332088566219</v>
      </c>
      <c r="ET75">
        <v>1.1166473942192749</v>
      </c>
      <c r="EU75">
        <v>1.1152517566102389</v>
      </c>
      <c r="EV75">
        <v>1.1138840400112451</v>
      </c>
      <c r="EW75">
        <v>1.1135967674107059</v>
      </c>
      <c r="EX75">
        <v>1.112075427870469</v>
      </c>
      <c r="EY75">
        <v>1.1122852129097029</v>
      </c>
      <c r="EZ75">
        <v>1.110380005584837</v>
      </c>
      <c r="FA75">
        <v>1.111128267164923</v>
      </c>
      <c r="FB75">
        <v>1.1097790517674411</v>
      </c>
      <c r="FC75">
        <v>1.1071205322223361</v>
      </c>
      <c r="FD75">
        <v>1.1065824132174009</v>
      </c>
      <c r="FE75">
        <v>1.1047771685258021</v>
      </c>
      <c r="FF75">
        <v>1.104268305708874</v>
      </c>
      <c r="FG75">
        <v>1.104111390355077</v>
      </c>
      <c r="FH75">
        <v>1.1013796911524221</v>
      </c>
      <c r="FI75">
        <v>1.101271390137543</v>
      </c>
      <c r="FJ75">
        <v>1.1035498772404031</v>
      </c>
      <c r="FK75">
        <v>1.102710985173647</v>
      </c>
      <c r="FL75">
        <v>1.101317376935621</v>
      </c>
      <c r="FM75">
        <v>1.1031438818522159</v>
      </c>
      <c r="FN75">
        <v>1.1021335709273039</v>
      </c>
      <c r="FO75">
        <v>1.102267906755354</v>
      </c>
      <c r="FP75">
        <v>1.1020168622031199</v>
      </c>
      <c r="FQ75">
        <v>1.1002414693879281</v>
      </c>
      <c r="FR75">
        <v>1.100338487473203</v>
      </c>
      <c r="FS75">
        <v>1.1003189651824641</v>
      </c>
      <c r="FT75">
        <v>1.09984761538648</v>
      </c>
      <c r="FU75">
        <v>1.100897955697145</v>
      </c>
      <c r="FV75">
        <v>1.0994547759484561</v>
      </c>
      <c r="FW75">
        <v>1.0986953085139171</v>
      </c>
      <c r="FX75">
        <v>1.1003987887345901</v>
      </c>
      <c r="FY75">
        <v>1.0997091859069921</v>
      </c>
      <c r="FZ75">
        <v>1.1004322857595401</v>
      </c>
      <c r="GA75">
        <v>1.0988335443960191</v>
      </c>
      <c r="GB75">
        <v>1.0982527952096779</v>
      </c>
      <c r="GC75">
        <v>1.097134897854608</v>
      </c>
      <c r="GD75">
        <v>1.0965048099443699</v>
      </c>
      <c r="GE75">
        <v>1.096579899214007</v>
      </c>
      <c r="GF75">
        <v>1.095620276487588</v>
      </c>
      <c r="GG75">
        <v>1.0972585606119649</v>
      </c>
      <c r="GH75">
        <v>1.096338568133614</v>
      </c>
      <c r="GI75">
        <v>1.0939419836051281</v>
      </c>
      <c r="GJ75">
        <v>1.0936562769544249</v>
      </c>
      <c r="GK75">
        <v>1.0920844876225251</v>
      </c>
      <c r="GL75">
        <v>1.08963601947741</v>
      </c>
      <c r="GM75">
        <v>1.0889224109576809</v>
      </c>
      <c r="GN75">
        <v>1.089789003270768</v>
      </c>
      <c r="GO75">
        <v>1.0918680118013659</v>
      </c>
      <c r="GP75">
        <v>1.0919564009862019</v>
      </c>
      <c r="GQ75">
        <v>1.091872254752015</v>
      </c>
      <c r="GR75">
        <v>1.090724216399471</v>
      </c>
      <c r="GS75">
        <v>1.09188556774128</v>
      </c>
      <c r="GT75">
        <v>1.0935104620988521</v>
      </c>
      <c r="GU75">
        <v>1.092296483753608</v>
      </c>
      <c r="GV75">
        <v>1.0935697612396691</v>
      </c>
      <c r="GW75">
        <v>1.096291055363684</v>
      </c>
      <c r="GX75">
        <v>1.0974662869803371</v>
      </c>
      <c r="GY75">
        <v>1.0980678568847719</v>
      </c>
      <c r="GZ75">
        <v>1.0971065274547489</v>
      </c>
      <c r="HA75">
        <v>1.0974658613980139</v>
      </c>
      <c r="HB75">
        <v>1.097616935761814</v>
      </c>
      <c r="HC75">
        <v>1.098694549134229</v>
      </c>
      <c r="HD75">
        <v>1.0993554668531389</v>
      </c>
      <c r="HE75">
        <v>1.0996084897776119</v>
      </c>
      <c r="HF75">
        <v>1.100188803383493</v>
      </c>
      <c r="HG75">
        <v>1.100529098815811</v>
      </c>
      <c r="HH75">
        <v>1.0996653287745759</v>
      </c>
      <c r="HI75">
        <v>1.1001974247321129</v>
      </c>
      <c r="HJ75">
        <v>1.1002559035073809</v>
      </c>
      <c r="HK75">
        <v>1.1002870115518919</v>
      </c>
      <c r="HL75">
        <v>1.10062709737205</v>
      </c>
      <c r="HM75">
        <v>1.100572068480197</v>
      </c>
      <c r="HN75">
        <v>1.101108146908657</v>
      </c>
      <c r="HO75">
        <v>1.100789172811919</v>
      </c>
      <c r="HP75">
        <v>1.1009013189263901</v>
      </c>
      <c r="HQ75">
        <v>1.1009153645691909</v>
      </c>
      <c r="HR75">
        <v>1.101368100576706</v>
      </c>
      <c r="HS75">
        <v>1.100624976708108</v>
      </c>
      <c r="HU75">
        <f t="shared" si="1"/>
        <v>1.119182861588198</v>
      </c>
    </row>
    <row r="76" spans="1:229" x14ac:dyDescent="0.35">
      <c r="A76" s="1">
        <v>149</v>
      </c>
      <c r="B76">
        <v>1.067818025206992</v>
      </c>
      <c r="C76">
        <v>1.068424921932724</v>
      </c>
      <c r="D76">
        <v>1.0670061221430771</v>
      </c>
      <c r="E76">
        <v>1.068478984272643</v>
      </c>
      <c r="F76">
        <v>1.0715579408085241</v>
      </c>
      <c r="G76">
        <v>1.071639848132403</v>
      </c>
      <c r="H76">
        <v>1.072735563694827</v>
      </c>
      <c r="I76">
        <v>1.072728355526003</v>
      </c>
      <c r="J76">
        <v>1.0733020730642731</v>
      </c>
      <c r="K76">
        <v>1.0752001521269241</v>
      </c>
      <c r="L76">
        <v>1.0787048218026809</v>
      </c>
      <c r="M76">
        <v>1.0805783011156089</v>
      </c>
      <c r="N76">
        <v>1.0814218326415079</v>
      </c>
      <c r="O76">
        <v>1.0812123656784389</v>
      </c>
      <c r="P76">
        <v>1.08275202244137</v>
      </c>
      <c r="Q76">
        <v>1.0823157630125231</v>
      </c>
      <c r="R76">
        <v>1.0865457017026039</v>
      </c>
      <c r="S76">
        <v>1.0860471988001501</v>
      </c>
      <c r="T76">
        <v>1.085572386995022</v>
      </c>
      <c r="U76">
        <v>1.087822773845925</v>
      </c>
      <c r="V76">
        <v>1.0874472528920569</v>
      </c>
      <c r="W76">
        <v>1.0878279184671511</v>
      </c>
      <c r="X76">
        <v>1.0894504105337159</v>
      </c>
      <c r="Y76">
        <v>1.0897788361855629</v>
      </c>
      <c r="Z76">
        <v>1.0901990706989559</v>
      </c>
      <c r="AA76">
        <v>1.089422722075746</v>
      </c>
      <c r="AB76">
        <v>1.0905862691596051</v>
      </c>
      <c r="AC76">
        <v>1.092382177335155</v>
      </c>
      <c r="AD76">
        <v>1.095074169158919</v>
      </c>
      <c r="AE76">
        <v>1.096942637900471</v>
      </c>
      <c r="AF76">
        <v>1.0979950306889881</v>
      </c>
      <c r="AG76">
        <v>1.097726758702654</v>
      </c>
      <c r="AH76">
        <v>1.097824057774321</v>
      </c>
      <c r="AI76">
        <v>1.097705395537232</v>
      </c>
      <c r="AJ76">
        <v>1.098447377629278</v>
      </c>
      <c r="AK76">
        <v>1.0998405849017061</v>
      </c>
      <c r="AL76">
        <v>1.1001888102822981</v>
      </c>
      <c r="AM76">
        <v>1.099437572054115</v>
      </c>
      <c r="AN76">
        <v>1.099839010789627</v>
      </c>
      <c r="AO76">
        <v>1.1012937393283799</v>
      </c>
      <c r="AP76">
        <v>1.1013905605058321</v>
      </c>
      <c r="AQ76">
        <v>1.102793292177862</v>
      </c>
      <c r="AR76">
        <v>1.1042076813358681</v>
      </c>
      <c r="AS76">
        <v>1.1035574198407121</v>
      </c>
      <c r="AT76">
        <v>1.1027321007643069</v>
      </c>
      <c r="AU76">
        <v>1.102628473527373</v>
      </c>
      <c r="AV76">
        <v>1.1032338622293361</v>
      </c>
      <c r="AW76">
        <v>1.1045339442436879</v>
      </c>
      <c r="AX76">
        <v>1.1047996615736719</v>
      </c>
      <c r="AY76">
        <v>1.104291049688684</v>
      </c>
      <c r="AZ76">
        <v>1.105808962359073</v>
      </c>
      <c r="BA76">
        <v>1.10544223995409</v>
      </c>
      <c r="BB76">
        <v>1.1064359506941861</v>
      </c>
      <c r="BC76">
        <v>1.1076125734706741</v>
      </c>
      <c r="BD76">
        <v>1.1091096672855729</v>
      </c>
      <c r="BE76">
        <v>1.1101447481815709</v>
      </c>
      <c r="BF76">
        <v>1.1114609649321101</v>
      </c>
      <c r="BG76">
        <v>1.1113171708472329</v>
      </c>
      <c r="BH76">
        <v>1.11328529842567</v>
      </c>
      <c r="BI76">
        <v>1.1147393909641949</v>
      </c>
      <c r="BJ76">
        <v>1.114286730839597</v>
      </c>
      <c r="BK76">
        <v>1.114013182827426</v>
      </c>
      <c r="BL76">
        <v>1.113870634592121</v>
      </c>
      <c r="BM76">
        <v>1.113741810240884</v>
      </c>
      <c r="BN76">
        <v>1.112988046365136</v>
      </c>
      <c r="BO76">
        <v>1.113815217142768</v>
      </c>
      <c r="BP76">
        <v>1.1137104648886511</v>
      </c>
      <c r="BQ76">
        <v>1.115279292554459</v>
      </c>
      <c r="BR76">
        <v>1.114645745802378</v>
      </c>
      <c r="BS76">
        <v>1.115573217872337</v>
      </c>
      <c r="BT76">
        <v>1.1154249019934821</v>
      </c>
      <c r="BU76">
        <v>1.1148625231245339</v>
      </c>
      <c r="BV76">
        <v>1.1154387660857319</v>
      </c>
      <c r="BW76">
        <v>1.1154537438389669</v>
      </c>
      <c r="BX76">
        <v>1.1165274592528489</v>
      </c>
      <c r="BY76">
        <v>1.115069549691009</v>
      </c>
      <c r="BZ76">
        <v>1.116689022486872</v>
      </c>
      <c r="CA76">
        <v>1.116113984515088</v>
      </c>
      <c r="CB76">
        <v>1.1156175067434191</v>
      </c>
      <c r="CC76">
        <v>1.1149118521589441</v>
      </c>
      <c r="CD76">
        <v>1.118825047692863</v>
      </c>
      <c r="CE76">
        <v>1.119182861588198</v>
      </c>
      <c r="CF76">
        <v>1.118429235036966</v>
      </c>
      <c r="CG76">
        <v>1.1171927206721131</v>
      </c>
      <c r="CH76">
        <v>1.115203746747232</v>
      </c>
      <c r="CI76">
        <v>1.1154888843683961</v>
      </c>
      <c r="CJ76">
        <v>1.1153909260298069</v>
      </c>
      <c r="CK76">
        <v>1.114406085096892</v>
      </c>
      <c r="CL76">
        <v>1.1165519328796929</v>
      </c>
      <c r="CM76">
        <v>1.115186482638054</v>
      </c>
      <c r="CN76">
        <v>1.11614878595126</v>
      </c>
      <c r="CO76">
        <v>1.115724534452085</v>
      </c>
      <c r="CP76">
        <v>1.1155689667610209</v>
      </c>
      <c r="CQ76">
        <v>1.1144975518253151</v>
      </c>
      <c r="CR76">
        <v>1.113960056149863</v>
      </c>
      <c r="CS76">
        <v>1.114518677811289</v>
      </c>
      <c r="CT76">
        <v>1.1138753427035339</v>
      </c>
      <c r="CU76">
        <v>1.112884906130458</v>
      </c>
      <c r="CV76">
        <v>1.115828902313865</v>
      </c>
      <c r="CW76">
        <v>1.11702037164144</v>
      </c>
      <c r="CX76">
        <v>1.116320691091532</v>
      </c>
      <c r="CY76">
        <v>1.1161563307809319</v>
      </c>
      <c r="CZ76">
        <v>1.115145318567059</v>
      </c>
      <c r="DA76">
        <v>1.1146535619304869</v>
      </c>
      <c r="DB76">
        <v>1.113019957054098</v>
      </c>
      <c r="DC76">
        <v>1.115183738776065</v>
      </c>
      <c r="DD76">
        <v>1.115143102177401</v>
      </c>
      <c r="DE76">
        <v>1.114016009411493</v>
      </c>
      <c r="DF76">
        <v>1.1128204813296421</v>
      </c>
      <c r="DG76">
        <v>1.112684582360987</v>
      </c>
      <c r="DH76">
        <v>1.112852108902165</v>
      </c>
      <c r="DI76">
        <v>1.113480470379391</v>
      </c>
      <c r="DJ76">
        <v>1.1165208005540579</v>
      </c>
      <c r="DK76">
        <v>1.1153689057319289</v>
      </c>
      <c r="DL76">
        <v>1.1149595755363091</v>
      </c>
      <c r="DM76">
        <v>1.116395316272401</v>
      </c>
      <c r="DN76">
        <v>1.1186810673439569</v>
      </c>
      <c r="DO76">
        <v>1.118743011098996</v>
      </c>
      <c r="DP76">
        <v>1.1177117195994091</v>
      </c>
      <c r="DQ76">
        <v>1.1173727461187291</v>
      </c>
      <c r="DR76">
        <v>1.1167603995307041</v>
      </c>
      <c r="DS76">
        <v>1.1157526588168589</v>
      </c>
      <c r="DT76">
        <v>1.1152045085201829</v>
      </c>
      <c r="DU76">
        <v>1.113898085322772</v>
      </c>
      <c r="DV76">
        <v>1.11302222292409</v>
      </c>
      <c r="DW76">
        <v>1.114302075252452</v>
      </c>
      <c r="DX76">
        <v>1.113559840835981</v>
      </c>
      <c r="DY76">
        <v>1.1140938045392259</v>
      </c>
      <c r="DZ76">
        <v>1.114578177396051</v>
      </c>
      <c r="EA76">
        <v>1.114781611740491</v>
      </c>
      <c r="EB76">
        <v>1.112337028177343</v>
      </c>
      <c r="EC76">
        <v>1.1153301879277371</v>
      </c>
      <c r="ED76">
        <v>1.1149210760620161</v>
      </c>
      <c r="EE76">
        <v>1.114375927201164</v>
      </c>
      <c r="EF76">
        <v>1.113543583286783</v>
      </c>
      <c r="EG76">
        <v>1.1136410766599589</v>
      </c>
      <c r="EH76">
        <v>1.113845407263125</v>
      </c>
      <c r="EI76">
        <v>1.1143846732295299</v>
      </c>
      <c r="EJ76">
        <v>1.113802380547579</v>
      </c>
      <c r="EK76">
        <v>1.114607734761575</v>
      </c>
      <c r="EL76">
        <v>1.114809541463641</v>
      </c>
      <c r="EM76">
        <v>1.115450845938518</v>
      </c>
      <c r="EN76">
        <v>1.115507762525473</v>
      </c>
      <c r="EO76">
        <v>1.1154672787314479</v>
      </c>
      <c r="EP76">
        <v>1.115427252364902</v>
      </c>
      <c r="EQ76">
        <v>1.11537214469219</v>
      </c>
      <c r="ER76">
        <v>1.1129841304671451</v>
      </c>
      <c r="ES76">
        <v>1.115332088566219</v>
      </c>
      <c r="ET76">
        <v>1.1166473942192749</v>
      </c>
      <c r="EU76">
        <v>1.1152517566102389</v>
      </c>
      <c r="EV76">
        <v>1.1138840400112451</v>
      </c>
      <c r="EW76">
        <v>1.1135967674107059</v>
      </c>
      <c r="EX76">
        <v>1.112075427870469</v>
      </c>
      <c r="EY76">
        <v>1.1122852129097029</v>
      </c>
      <c r="EZ76">
        <v>1.110380005584837</v>
      </c>
      <c r="FA76">
        <v>1.111128267164923</v>
      </c>
      <c r="FB76">
        <v>1.1097790517674411</v>
      </c>
      <c r="FC76">
        <v>1.1071205322223361</v>
      </c>
      <c r="FD76">
        <v>1.1065824132174009</v>
      </c>
      <c r="FE76">
        <v>1.1047771685258021</v>
      </c>
      <c r="FF76">
        <v>1.104268305708874</v>
      </c>
      <c r="FG76">
        <v>1.104111390355077</v>
      </c>
      <c r="FH76">
        <v>1.1013796911524221</v>
      </c>
      <c r="FI76">
        <v>1.101271390137543</v>
      </c>
      <c r="FJ76">
        <v>1.1035498772404031</v>
      </c>
      <c r="FK76">
        <v>1.102710985173647</v>
      </c>
      <c r="FL76">
        <v>1.101317376935621</v>
      </c>
      <c r="FM76">
        <v>1.1031438818522159</v>
      </c>
      <c r="FN76">
        <v>1.1021335709273039</v>
      </c>
      <c r="FO76">
        <v>1.102267906755354</v>
      </c>
      <c r="FP76">
        <v>1.1020168622031199</v>
      </c>
      <c r="FQ76">
        <v>1.1002414693879281</v>
      </c>
      <c r="FR76">
        <v>1.100338487473203</v>
      </c>
      <c r="FS76">
        <v>1.1003189651824641</v>
      </c>
      <c r="FT76">
        <v>1.09984761538648</v>
      </c>
      <c r="FU76">
        <v>1.100897955697145</v>
      </c>
      <c r="FV76">
        <v>1.0994547759484561</v>
      </c>
      <c r="FW76">
        <v>1.0986953085139171</v>
      </c>
      <c r="FX76">
        <v>1.1003987887345901</v>
      </c>
      <c r="FY76">
        <v>1.0997091859069921</v>
      </c>
      <c r="FZ76">
        <v>1.1004322857595401</v>
      </c>
      <c r="GA76">
        <v>1.0988335443960191</v>
      </c>
      <c r="GB76">
        <v>1.0982527952096779</v>
      </c>
      <c r="GC76">
        <v>1.097134897854608</v>
      </c>
      <c r="GD76">
        <v>1.0965048099443699</v>
      </c>
      <c r="GE76">
        <v>1.096579899214007</v>
      </c>
      <c r="GF76">
        <v>1.095620276487588</v>
      </c>
      <c r="GG76">
        <v>1.0972585606119649</v>
      </c>
      <c r="GH76">
        <v>1.096338568133614</v>
      </c>
      <c r="GI76">
        <v>1.0939419836051281</v>
      </c>
      <c r="GJ76">
        <v>1.0936562769544249</v>
      </c>
      <c r="GK76">
        <v>1.0920844876225251</v>
      </c>
      <c r="GL76">
        <v>1.08963601947741</v>
      </c>
      <c r="GM76">
        <v>1.0889224109576809</v>
      </c>
      <c r="GN76">
        <v>1.089789003270768</v>
      </c>
      <c r="GO76">
        <v>1.0918680118013659</v>
      </c>
      <c r="GP76">
        <v>1.0919564009862019</v>
      </c>
      <c r="GQ76">
        <v>1.091872254752015</v>
      </c>
      <c r="GR76">
        <v>1.090724216399471</v>
      </c>
      <c r="GS76">
        <v>1.09188556774128</v>
      </c>
      <c r="GT76">
        <v>1.0935104620988521</v>
      </c>
      <c r="GU76">
        <v>1.092296483753608</v>
      </c>
      <c r="GV76">
        <v>1.0935697612396691</v>
      </c>
      <c r="GW76">
        <v>1.096291055363684</v>
      </c>
      <c r="GX76">
        <v>1.0974662869803371</v>
      </c>
      <c r="GY76">
        <v>1.0980678568847719</v>
      </c>
      <c r="GZ76">
        <v>1.0971065274547489</v>
      </c>
      <c r="HA76">
        <v>1.0974658613980139</v>
      </c>
      <c r="HB76">
        <v>1.097616935761814</v>
      </c>
      <c r="HC76">
        <v>1.098694549134229</v>
      </c>
      <c r="HD76">
        <v>1.0993554668531389</v>
      </c>
      <c r="HE76">
        <v>1.0996084897776119</v>
      </c>
      <c r="HF76">
        <v>1.100188803383493</v>
      </c>
      <c r="HG76">
        <v>1.100529098815811</v>
      </c>
      <c r="HH76">
        <v>1.0996653287745759</v>
      </c>
      <c r="HI76">
        <v>1.1001974247321129</v>
      </c>
      <c r="HJ76">
        <v>1.1002559035073809</v>
      </c>
      <c r="HK76">
        <v>1.1002870115518919</v>
      </c>
      <c r="HL76">
        <v>1.10062709737205</v>
      </c>
      <c r="HM76">
        <v>1.100572068480197</v>
      </c>
      <c r="HN76">
        <v>1.101108146908657</v>
      </c>
      <c r="HO76">
        <v>1.100789172811919</v>
      </c>
      <c r="HP76">
        <v>1.1009013189263901</v>
      </c>
      <c r="HQ76">
        <v>1.1009153645691909</v>
      </c>
      <c r="HR76">
        <v>1.101368100576706</v>
      </c>
      <c r="HS76">
        <v>1.100624976708108</v>
      </c>
      <c r="HU76">
        <f t="shared" si="1"/>
        <v>1.119182861588198</v>
      </c>
    </row>
    <row r="77" spans="1:229" x14ac:dyDescent="0.35">
      <c r="A77" s="1">
        <v>150</v>
      </c>
      <c r="B77">
        <v>1.0674083748414309</v>
      </c>
      <c r="C77">
        <v>1.0680150387414751</v>
      </c>
      <c r="D77">
        <v>1.0665967832504251</v>
      </c>
      <c r="E77">
        <v>1.0680690803412889</v>
      </c>
      <c r="F77">
        <v>1.0711468556874539</v>
      </c>
      <c r="G77">
        <v>1.0712287315889699</v>
      </c>
      <c r="H77">
        <v>1.0723240267986101</v>
      </c>
      <c r="I77">
        <v>1.072316821395078</v>
      </c>
      <c r="J77">
        <v>1.072890318836297</v>
      </c>
      <c r="K77">
        <v>1.074787669732945</v>
      </c>
      <c r="L77">
        <v>1.078290994901324</v>
      </c>
      <c r="M77">
        <v>1.080163755485529</v>
      </c>
      <c r="N77">
        <v>1.081006963404793</v>
      </c>
      <c r="O77">
        <v>1.0807975768001901</v>
      </c>
      <c r="P77">
        <v>1.0823366428997849</v>
      </c>
      <c r="Q77">
        <v>1.081900550834507</v>
      </c>
      <c r="R77">
        <v>1.0861288667799911</v>
      </c>
      <c r="S77">
        <v>1.0856305551197629</v>
      </c>
      <c r="T77">
        <v>1.085155925468172</v>
      </c>
      <c r="U77">
        <v>1.0874054489961349</v>
      </c>
      <c r="V77">
        <v>1.0870300721045441</v>
      </c>
      <c r="W77">
        <v>1.087410591643714</v>
      </c>
      <c r="X77">
        <v>1.089032461268578</v>
      </c>
      <c r="Y77">
        <v>1.0893607609254661</v>
      </c>
      <c r="Z77">
        <v>1.08978083422298</v>
      </c>
      <c r="AA77">
        <v>1.0890047834328169</v>
      </c>
      <c r="AB77">
        <v>1.090167884141473</v>
      </c>
      <c r="AC77">
        <v>1.091963103347158</v>
      </c>
      <c r="AD77">
        <v>1.094654062433688</v>
      </c>
      <c r="AE77">
        <v>1.0965218143687381</v>
      </c>
      <c r="AF77">
        <v>1.097573803424521</v>
      </c>
      <c r="AG77">
        <v>1.097305634356208</v>
      </c>
      <c r="AH77">
        <v>1.0974028961007281</v>
      </c>
      <c r="AI77">
        <v>1.0972842793864039</v>
      </c>
      <c r="AJ77">
        <v>1.0980259768295411</v>
      </c>
      <c r="AK77">
        <v>1.0994186496215099</v>
      </c>
      <c r="AL77">
        <v>1.099766741411311</v>
      </c>
      <c r="AM77">
        <v>1.099015791382997</v>
      </c>
      <c r="AN77">
        <v>1.0994170761133131</v>
      </c>
      <c r="AO77">
        <v>1.1008712465700099</v>
      </c>
      <c r="AP77">
        <v>1.100968030603652</v>
      </c>
      <c r="AQ77">
        <v>1.1023702241413471</v>
      </c>
      <c r="AR77">
        <v>1.103784070692821</v>
      </c>
      <c r="AS77">
        <v>1.1031340586595151</v>
      </c>
      <c r="AT77">
        <v>1.102309056202845</v>
      </c>
      <c r="AU77">
        <v>1.1022054687207521</v>
      </c>
      <c r="AV77">
        <v>1.1028106251755561</v>
      </c>
      <c r="AW77">
        <v>1.104110208435382</v>
      </c>
      <c r="AX77">
        <v>1.1043758238273971</v>
      </c>
      <c r="AY77">
        <v>1.103867407062775</v>
      </c>
      <c r="AZ77">
        <v>1.1053847374115831</v>
      </c>
      <c r="BA77">
        <v>1.1050181556934631</v>
      </c>
      <c r="BB77">
        <v>1.106011485213203</v>
      </c>
      <c r="BC77">
        <v>1.1071876565982179</v>
      </c>
      <c r="BD77">
        <v>1.108684176078339</v>
      </c>
      <c r="BE77">
        <v>1.109718859883019</v>
      </c>
      <c r="BF77">
        <v>1.1110345716892129</v>
      </c>
      <c r="BG77">
        <v>1.1108908327685101</v>
      </c>
      <c r="BH77">
        <v>1.112858205308014</v>
      </c>
      <c r="BI77">
        <v>1.1143117400084761</v>
      </c>
      <c r="BJ77">
        <v>1.113859253539295</v>
      </c>
      <c r="BK77">
        <v>1.1135858104692029</v>
      </c>
      <c r="BL77">
        <v>1.113443316920123</v>
      </c>
      <c r="BM77">
        <v>1.1133145419901751</v>
      </c>
      <c r="BN77">
        <v>1.1125610672832169</v>
      </c>
      <c r="BO77">
        <v>1.1133879207307389</v>
      </c>
      <c r="BP77">
        <v>1.113283208663056</v>
      </c>
      <c r="BQ77">
        <v>1.114851434474605</v>
      </c>
      <c r="BR77">
        <v>1.1142181307720449</v>
      </c>
      <c r="BS77">
        <v>1.115145247032995</v>
      </c>
      <c r="BT77">
        <v>1.1149969880530251</v>
      </c>
      <c r="BU77">
        <v>1.114434824931239</v>
      </c>
      <c r="BV77">
        <v>1.1150108468265501</v>
      </c>
      <c r="BW77">
        <v>1.115025818833822</v>
      </c>
      <c r="BX77">
        <v>1.116099122334905</v>
      </c>
      <c r="BY77">
        <v>1.1147904041001011</v>
      </c>
      <c r="BZ77">
        <v>1.11640947147848</v>
      </c>
      <c r="CA77">
        <v>1.1158345774612271</v>
      </c>
      <c r="CB77">
        <v>1.115338223977395</v>
      </c>
      <c r="CC77">
        <v>1.114632746045906</v>
      </c>
      <c r="CD77">
        <v>1.118544961953684</v>
      </c>
      <c r="CE77">
        <v>1.118902686274184</v>
      </c>
      <c r="CF77">
        <v>1.1181492483852</v>
      </c>
      <c r="CG77">
        <v>1.1169130435683341</v>
      </c>
      <c r="CH77">
        <v>1.1149245675615429</v>
      </c>
      <c r="CI77">
        <v>1.1152096338015911</v>
      </c>
      <c r="CJ77">
        <v>1.1151116999858119</v>
      </c>
      <c r="CK77">
        <v>1.1141271055971631</v>
      </c>
      <c r="CL77">
        <v>1.1162724161902009</v>
      </c>
      <c r="CM77">
        <v>1.114907307774248</v>
      </c>
      <c r="CN77">
        <v>1.115869370185238</v>
      </c>
      <c r="CO77">
        <v>1.1154452248928319</v>
      </c>
      <c r="CP77">
        <v>1.1152896961464549</v>
      </c>
      <c r="CQ77">
        <v>1.11421854942788</v>
      </c>
      <c r="CR77">
        <v>1.1136811883086519</v>
      </c>
      <c r="CS77">
        <v>1.1142396701251931</v>
      </c>
      <c r="CT77">
        <v>1.1135964960694169</v>
      </c>
      <c r="CU77">
        <v>1.112606307441417</v>
      </c>
      <c r="CV77">
        <v>1.1155495666272479</v>
      </c>
      <c r="CW77">
        <v>1.1167407376833749</v>
      </c>
      <c r="CX77">
        <v>1.1160412322909179</v>
      </c>
      <c r="CY77">
        <v>1.115876913126143</v>
      </c>
      <c r="CZ77">
        <v>1.114866154008233</v>
      </c>
      <c r="DA77">
        <v>1.114374520477611</v>
      </c>
      <c r="DB77">
        <v>1.112741324556519</v>
      </c>
      <c r="DC77">
        <v>1.1149045645991551</v>
      </c>
      <c r="DD77">
        <v>1.114863938173424</v>
      </c>
      <c r="DE77">
        <v>1.113737127562989</v>
      </c>
      <c r="DF77">
        <v>1.1125418987686519</v>
      </c>
      <c r="DG77">
        <v>1.112406033820833</v>
      </c>
      <c r="DH77">
        <v>1.1125735184235539</v>
      </c>
      <c r="DI77">
        <v>1.113201722597287</v>
      </c>
      <c r="DJ77">
        <v>1.1162412916582061</v>
      </c>
      <c r="DK77">
        <v>1.115089685200477</v>
      </c>
      <c r="DL77">
        <v>1.1146804574762399</v>
      </c>
      <c r="DM77">
        <v>1.1161158387901811</v>
      </c>
      <c r="DN77">
        <v>1.1184010176487</v>
      </c>
      <c r="DO77">
        <v>1.118462945896791</v>
      </c>
      <c r="DP77">
        <v>1.117431912569866</v>
      </c>
      <c r="DQ77">
        <v>1.117093023947527</v>
      </c>
      <c r="DR77">
        <v>1.1164808306538421</v>
      </c>
      <c r="DS77">
        <v>1.115473342216976</v>
      </c>
      <c r="DT77">
        <v>1.1149253291437931</v>
      </c>
      <c r="DU77">
        <v>1.113619232995287</v>
      </c>
      <c r="DV77">
        <v>1.112743589859275</v>
      </c>
      <c r="DW77">
        <v>1.114023121790461</v>
      </c>
      <c r="DX77">
        <v>1.1132810731843421</v>
      </c>
      <c r="DY77">
        <v>1.113814903215554</v>
      </c>
      <c r="DZ77">
        <v>1.114578177396051</v>
      </c>
      <c r="EA77">
        <v>1.114781611740491</v>
      </c>
      <c r="EB77">
        <v>1.112337028177343</v>
      </c>
      <c r="EC77">
        <v>1.1153301879277371</v>
      </c>
      <c r="ED77">
        <v>1.1149210760620161</v>
      </c>
      <c r="EE77">
        <v>1.114375927201164</v>
      </c>
      <c r="EF77">
        <v>1.113543583286783</v>
      </c>
      <c r="EG77">
        <v>1.1136410766599589</v>
      </c>
      <c r="EH77">
        <v>1.113845407263125</v>
      </c>
      <c r="EI77">
        <v>1.1143846732295299</v>
      </c>
      <c r="EJ77">
        <v>1.113802380547579</v>
      </c>
      <c r="EK77">
        <v>1.114607734761575</v>
      </c>
      <c r="EL77">
        <v>1.114809541463641</v>
      </c>
      <c r="EM77">
        <v>1.115450845938518</v>
      </c>
      <c r="EN77">
        <v>1.115507762525473</v>
      </c>
      <c r="EO77">
        <v>1.1154672787314479</v>
      </c>
      <c r="EP77">
        <v>1.115427252364902</v>
      </c>
      <c r="EQ77">
        <v>1.11537214469219</v>
      </c>
      <c r="ER77">
        <v>1.1129841304671451</v>
      </c>
      <c r="ES77">
        <v>1.115332088566219</v>
      </c>
      <c r="ET77">
        <v>1.1166473942192749</v>
      </c>
      <c r="EU77">
        <v>1.1152517566102389</v>
      </c>
      <c r="EV77">
        <v>1.1138840400112451</v>
      </c>
      <c r="EW77">
        <v>1.1135967674107059</v>
      </c>
      <c r="EX77">
        <v>1.112075427870469</v>
      </c>
      <c r="EY77">
        <v>1.1122852129097029</v>
      </c>
      <c r="EZ77">
        <v>1.110380005584837</v>
      </c>
      <c r="FA77">
        <v>1.111128267164923</v>
      </c>
      <c r="FB77">
        <v>1.1097790517674411</v>
      </c>
      <c r="FC77">
        <v>1.1071205322223361</v>
      </c>
      <c r="FD77">
        <v>1.1065824132174009</v>
      </c>
      <c r="FE77">
        <v>1.1047771685258021</v>
      </c>
      <c r="FF77">
        <v>1.104268305708874</v>
      </c>
      <c r="FG77">
        <v>1.104111390355077</v>
      </c>
      <c r="FH77">
        <v>1.1013796911524221</v>
      </c>
      <c r="FI77">
        <v>1.101271390137543</v>
      </c>
      <c r="FJ77">
        <v>1.1035498772404031</v>
      </c>
      <c r="FK77">
        <v>1.102710985173647</v>
      </c>
      <c r="FL77">
        <v>1.101317376935621</v>
      </c>
      <c r="FM77">
        <v>1.1031438818522159</v>
      </c>
      <c r="FN77">
        <v>1.1021335709273039</v>
      </c>
      <c r="FO77">
        <v>1.102267906755354</v>
      </c>
      <c r="FP77">
        <v>1.1020168622031199</v>
      </c>
      <c r="FQ77">
        <v>1.1002414693879281</v>
      </c>
      <c r="FR77">
        <v>1.100338487473203</v>
      </c>
      <c r="FS77">
        <v>1.1003189651824641</v>
      </c>
      <c r="FT77">
        <v>1.09984761538648</v>
      </c>
      <c r="FU77">
        <v>1.100897955697145</v>
      </c>
      <c r="FV77">
        <v>1.0994547759484561</v>
      </c>
      <c r="FW77">
        <v>1.0986953085139171</v>
      </c>
      <c r="FX77">
        <v>1.1003987887345901</v>
      </c>
      <c r="FY77">
        <v>1.0997091859069921</v>
      </c>
      <c r="FZ77">
        <v>1.1004322857595401</v>
      </c>
      <c r="GA77">
        <v>1.0988335443960191</v>
      </c>
      <c r="GB77">
        <v>1.0982527952096779</v>
      </c>
      <c r="GC77">
        <v>1.097134897854608</v>
      </c>
      <c r="GD77">
        <v>1.0965048099443699</v>
      </c>
      <c r="GE77">
        <v>1.096579899214007</v>
      </c>
      <c r="GF77">
        <v>1.095620276487588</v>
      </c>
      <c r="GG77">
        <v>1.0972585606119649</v>
      </c>
      <c r="GH77">
        <v>1.096338568133614</v>
      </c>
      <c r="GI77">
        <v>1.0939419836051281</v>
      </c>
      <c r="GJ77">
        <v>1.0936562769544249</v>
      </c>
      <c r="GK77">
        <v>1.0920844876225251</v>
      </c>
      <c r="GL77">
        <v>1.08963601947741</v>
      </c>
      <c r="GM77">
        <v>1.0889224109576809</v>
      </c>
      <c r="GN77">
        <v>1.089789003270768</v>
      </c>
      <c r="GO77">
        <v>1.0918680118013659</v>
      </c>
      <c r="GP77">
        <v>1.0919564009862019</v>
      </c>
      <c r="GQ77">
        <v>1.091872254752015</v>
      </c>
      <c r="GR77">
        <v>1.090724216399471</v>
      </c>
      <c r="GS77">
        <v>1.09188556774128</v>
      </c>
      <c r="GT77">
        <v>1.0935104620988521</v>
      </c>
      <c r="GU77">
        <v>1.092296483753608</v>
      </c>
      <c r="GV77">
        <v>1.0935697612396691</v>
      </c>
      <c r="GW77">
        <v>1.096291055363684</v>
      </c>
      <c r="GX77">
        <v>1.0974662869803371</v>
      </c>
      <c r="GY77">
        <v>1.0980678568847719</v>
      </c>
      <c r="GZ77">
        <v>1.0971065274547489</v>
      </c>
      <c r="HA77">
        <v>1.0974658613980139</v>
      </c>
      <c r="HB77">
        <v>1.097616935761814</v>
      </c>
      <c r="HC77">
        <v>1.098694549134229</v>
      </c>
      <c r="HD77">
        <v>1.0993554668531389</v>
      </c>
      <c r="HE77">
        <v>1.0996084897776119</v>
      </c>
      <c r="HF77">
        <v>1.100188803383493</v>
      </c>
      <c r="HG77">
        <v>1.100529098815811</v>
      </c>
      <c r="HH77">
        <v>1.0996653287745759</v>
      </c>
      <c r="HI77">
        <v>1.1001974247321129</v>
      </c>
      <c r="HJ77">
        <v>1.1002559035073809</v>
      </c>
      <c r="HK77">
        <v>1.1002870115518919</v>
      </c>
      <c r="HL77">
        <v>1.10062709737205</v>
      </c>
      <c r="HM77">
        <v>1.100572068480197</v>
      </c>
      <c r="HN77">
        <v>1.101108146908657</v>
      </c>
      <c r="HO77">
        <v>1.100789172811919</v>
      </c>
      <c r="HP77">
        <v>1.1009013189263901</v>
      </c>
      <c r="HQ77">
        <v>1.1009153645691909</v>
      </c>
      <c r="HR77">
        <v>1.101368100576706</v>
      </c>
      <c r="HS77">
        <v>1.100624976708108</v>
      </c>
      <c r="HU77">
        <f t="shared" si="1"/>
        <v>1.118902686274184</v>
      </c>
    </row>
    <row r="78" spans="1:229" x14ac:dyDescent="0.35">
      <c r="A78" s="1">
        <v>151</v>
      </c>
      <c r="B78">
        <v>1.067334715797307</v>
      </c>
      <c r="C78">
        <v>1.0679413378330711</v>
      </c>
      <c r="D78">
        <v>1.0665231802121009</v>
      </c>
      <c r="E78">
        <v>1.067995375703616</v>
      </c>
      <c r="F78">
        <v>1.071072938660601</v>
      </c>
      <c r="G78">
        <v>1.0711548089120759</v>
      </c>
      <c r="H78">
        <v>1.072250028538275</v>
      </c>
      <c r="I78">
        <v>1.072242823631969</v>
      </c>
      <c r="J78">
        <v>1.072816281497637</v>
      </c>
      <c r="K78">
        <v>1.074713501463092</v>
      </c>
      <c r="L78">
        <v>1.078216584876216</v>
      </c>
      <c r="M78">
        <v>1.08008921622614</v>
      </c>
      <c r="N78">
        <v>1.0809323659578429</v>
      </c>
      <c r="O78">
        <v>1.080722993802459</v>
      </c>
      <c r="P78">
        <v>1.0822619536951521</v>
      </c>
      <c r="Q78">
        <v>1.0818258917234389</v>
      </c>
      <c r="R78">
        <v>1.0860539158839631</v>
      </c>
      <c r="S78">
        <v>1.0855556386109111</v>
      </c>
      <c r="T78">
        <v>1.085081041712264</v>
      </c>
      <c r="U78">
        <v>1.087330410006526</v>
      </c>
      <c r="V78">
        <v>1.086955059018706</v>
      </c>
      <c r="W78">
        <v>1.0873355522992241</v>
      </c>
      <c r="X78">
        <v>1.0889573100031309</v>
      </c>
      <c r="Y78">
        <v>1.0892855870049241</v>
      </c>
      <c r="Z78">
        <v>1.089705631314285</v>
      </c>
      <c r="AA78">
        <v>1.088929634077346</v>
      </c>
      <c r="AB78">
        <v>1.090092654523481</v>
      </c>
      <c r="AC78">
        <v>1.0918877498458111</v>
      </c>
      <c r="AD78">
        <v>1.0945785232363321</v>
      </c>
      <c r="AE78">
        <v>1.0964461462827351</v>
      </c>
      <c r="AF78">
        <v>1.09749806274352</v>
      </c>
      <c r="AG78">
        <v>1.0972299121808491</v>
      </c>
      <c r="AH78">
        <v>1.097327167213592</v>
      </c>
      <c r="AI78">
        <v>1.0972085586846949</v>
      </c>
      <c r="AJ78">
        <v>1.097950204945243</v>
      </c>
      <c r="AK78">
        <v>1.0993427816325261</v>
      </c>
      <c r="AL78">
        <v>1.0996908494014279</v>
      </c>
      <c r="AM78">
        <v>1.0989399511942011</v>
      </c>
      <c r="AN78">
        <v>1.099341208232913</v>
      </c>
      <c r="AO78">
        <v>1.1007952783411321</v>
      </c>
      <c r="AP78">
        <v>1.100892055695962</v>
      </c>
      <c r="AQ78">
        <v>1.10229415247197</v>
      </c>
      <c r="AR78">
        <v>1.103707901457613</v>
      </c>
      <c r="AS78">
        <v>1.103057934279926</v>
      </c>
      <c r="AT78">
        <v>1.1022329887545059</v>
      </c>
      <c r="AU78">
        <v>1.1021294084207129</v>
      </c>
      <c r="AV78">
        <v>1.1027345231152621</v>
      </c>
      <c r="AW78">
        <v>1.1040340166942659</v>
      </c>
      <c r="AX78">
        <v>1.104299613756861</v>
      </c>
      <c r="AY78">
        <v>1.1037912320767429</v>
      </c>
      <c r="AZ78">
        <v>1.105308457718575</v>
      </c>
      <c r="BA78">
        <v>1.104941901297295</v>
      </c>
      <c r="BB78">
        <v>1.1059351622699769</v>
      </c>
      <c r="BC78">
        <v>1.1071112524905</v>
      </c>
      <c r="BD78">
        <v>1.1086076686997479</v>
      </c>
      <c r="BE78">
        <v>1.10964228110362</v>
      </c>
      <c r="BF78">
        <v>1.110957902116003</v>
      </c>
      <c r="BG78">
        <v>1.110814173114345</v>
      </c>
      <c r="BH78">
        <v>1.1127814098906459</v>
      </c>
      <c r="BI78">
        <v>1.1142348442865</v>
      </c>
      <c r="BJ78">
        <v>1.1137823890422209</v>
      </c>
      <c r="BK78">
        <v>1.113508964841716</v>
      </c>
      <c r="BL78">
        <v>1.113366481125742</v>
      </c>
      <c r="BM78">
        <v>1.1132377150822119</v>
      </c>
      <c r="BN78">
        <v>1.112484292370562</v>
      </c>
      <c r="BO78">
        <v>1.1133110887591029</v>
      </c>
      <c r="BP78">
        <v>1.1132063839173241</v>
      </c>
      <c r="BQ78">
        <v>1.1147745015097339</v>
      </c>
      <c r="BR78">
        <v>1.1141412415097971</v>
      </c>
      <c r="BS78">
        <v>1.1150682937928931</v>
      </c>
      <c r="BT78">
        <v>1.1149200450438841</v>
      </c>
      <c r="BU78">
        <v>1.114357920715497</v>
      </c>
      <c r="BV78">
        <v>1.1149339028610521</v>
      </c>
      <c r="BW78">
        <v>1.114948873835145</v>
      </c>
      <c r="BX78">
        <v>1.116022103270377</v>
      </c>
      <c r="BY78">
        <v>1.114713475346776</v>
      </c>
      <c r="BZ78">
        <v>1.11640947147848</v>
      </c>
      <c r="CA78">
        <v>1.1158345774612271</v>
      </c>
      <c r="CB78">
        <v>1.115338223977395</v>
      </c>
      <c r="CC78">
        <v>1.114632746045906</v>
      </c>
      <c r="CD78">
        <v>1.118544961953684</v>
      </c>
      <c r="CE78">
        <v>1.118902686274184</v>
      </c>
      <c r="CF78">
        <v>1.1181492483852</v>
      </c>
      <c r="CG78">
        <v>1.1169130435683341</v>
      </c>
      <c r="CH78">
        <v>1.1149245675615429</v>
      </c>
      <c r="CI78">
        <v>1.1152096338015911</v>
      </c>
      <c r="CJ78">
        <v>1.1151116999858119</v>
      </c>
      <c r="CK78">
        <v>1.1141271055971631</v>
      </c>
      <c r="CL78">
        <v>1.1162724161902009</v>
      </c>
      <c r="CM78">
        <v>1.114907307774248</v>
      </c>
      <c r="CN78">
        <v>1.115869370185238</v>
      </c>
      <c r="CO78">
        <v>1.1154452248928319</v>
      </c>
      <c r="CP78">
        <v>1.1152896961464549</v>
      </c>
      <c r="CQ78">
        <v>1.11421854942788</v>
      </c>
      <c r="CR78">
        <v>1.1136811883086519</v>
      </c>
      <c r="CS78">
        <v>1.1142396701251931</v>
      </c>
      <c r="CT78">
        <v>1.1135964960694169</v>
      </c>
      <c r="CU78">
        <v>1.112606307441417</v>
      </c>
      <c r="CV78">
        <v>1.1155495666272479</v>
      </c>
      <c r="CW78">
        <v>1.1167407376833749</v>
      </c>
      <c r="CX78">
        <v>1.1160412322909179</v>
      </c>
      <c r="CY78">
        <v>1.115876913126143</v>
      </c>
      <c r="CZ78">
        <v>1.114866154008233</v>
      </c>
      <c r="DA78">
        <v>1.114374520477611</v>
      </c>
      <c r="DB78">
        <v>1.112741324556519</v>
      </c>
      <c r="DC78">
        <v>1.1149045645991551</v>
      </c>
      <c r="DD78">
        <v>1.114863938173424</v>
      </c>
      <c r="DE78">
        <v>1.113737127562989</v>
      </c>
      <c r="DF78">
        <v>1.1125418987686519</v>
      </c>
      <c r="DG78">
        <v>1.112406033820833</v>
      </c>
      <c r="DH78">
        <v>1.1125735184235539</v>
      </c>
      <c r="DI78">
        <v>1.113201722597287</v>
      </c>
      <c r="DJ78">
        <v>1.1162412916582061</v>
      </c>
      <c r="DK78">
        <v>1.115089685200477</v>
      </c>
      <c r="DL78">
        <v>1.1146804574762399</v>
      </c>
      <c r="DM78">
        <v>1.1161158387901811</v>
      </c>
      <c r="DN78">
        <v>1.1184010176487</v>
      </c>
      <c r="DO78">
        <v>1.118462945896791</v>
      </c>
      <c r="DP78">
        <v>1.117431912569866</v>
      </c>
      <c r="DQ78">
        <v>1.117093023947527</v>
      </c>
      <c r="DR78">
        <v>1.1164808306538421</v>
      </c>
      <c r="DS78">
        <v>1.115473342216976</v>
      </c>
      <c r="DT78">
        <v>1.1149253291437931</v>
      </c>
      <c r="DU78">
        <v>1.113619232995287</v>
      </c>
      <c r="DV78">
        <v>1.112743589859275</v>
      </c>
      <c r="DW78">
        <v>1.114023121790461</v>
      </c>
      <c r="DX78">
        <v>1.1132810731843421</v>
      </c>
      <c r="DY78">
        <v>1.113814903215554</v>
      </c>
      <c r="DZ78">
        <v>1.114578177396051</v>
      </c>
      <c r="EA78">
        <v>1.114781611740491</v>
      </c>
      <c r="EB78">
        <v>1.112337028177343</v>
      </c>
      <c r="EC78">
        <v>1.1153301879277371</v>
      </c>
      <c r="ED78">
        <v>1.1149210760620161</v>
      </c>
      <c r="EE78">
        <v>1.114375927201164</v>
      </c>
      <c r="EF78">
        <v>1.113543583286783</v>
      </c>
      <c r="EG78">
        <v>1.1136410766599589</v>
      </c>
      <c r="EH78">
        <v>1.113845407263125</v>
      </c>
      <c r="EI78">
        <v>1.1143846732295299</v>
      </c>
      <c r="EJ78">
        <v>1.113802380547579</v>
      </c>
      <c r="EK78">
        <v>1.114607734761575</v>
      </c>
      <c r="EL78">
        <v>1.114809541463641</v>
      </c>
      <c r="EM78">
        <v>1.115450845938518</v>
      </c>
      <c r="EN78">
        <v>1.115507762525473</v>
      </c>
      <c r="EO78">
        <v>1.1154672787314479</v>
      </c>
      <c r="EP78">
        <v>1.115427252364902</v>
      </c>
      <c r="EQ78">
        <v>1.11537214469219</v>
      </c>
      <c r="ER78">
        <v>1.1129841304671451</v>
      </c>
      <c r="ES78">
        <v>1.115332088566219</v>
      </c>
      <c r="ET78">
        <v>1.1166473942192749</v>
      </c>
      <c r="EU78">
        <v>1.1152517566102389</v>
      </c>
      <c r="EV78">
        <v>1.1138840400112451</v>
      </c>
      <c r="EW78">
        <v>1.1135967674107059</v>
      </c>
      <c r="EX78">
        <v>1.112075427870469</v>
      </c>
      <c r="EY78">
        <v>1.1122852129097029</v>
      </c>
      <c r="EZ78">
        <v>1.110380005584837</v>
      </c>
      <c r="FA78">
        <v>1.111128267164923</v>
      </c>
      <c r="FB78">
        <v>1.1097790517674411</v>
      </c>
      <c r="FC78">
        <v>1.1071205322223361</v>
      </c>
      <c r="FD78">
        <v>1.1065824132174009</v>
      </c>
      <c r="FE78">
        <v>1.1047771685258021</v>
      </c>
      <c r="FF78">
        <v>1.104268305708874</v>
      </c>
      <c r="FG78">
        <v>1.104111390355077</v>
      </c>
      <c r="FH78">
        <v>1.1013796911524221</v>
      </c>
      <c r="FI78">
        <v>1.101271390137543</v>
      </c>
      <c r="FJ78">
        <v>1.1035498772404031</v>
      </c>
      <c r="FK78">
        <v>1.102710985173647</v>
      </c>
      <c r="FL78">
        <v>1.101317376935621</v>
      </c>
      <c r="FM78">
        <v>1.1031438818522159</v>
      </c>
      <c r="FN78">
        <v>1.1021335709273039</v>
      </c>
      <c r="FO78">
        <v>1.102267906755354</v>
      </c>
      <c r="FP78">
        <v>1.1020168622031199</v>
      </c>
      <c r="FQ78">
        <v>1.1002414693879281</v>
      </c>
      <c r="FR78">
        <v>1.100338487473203</v>
      </c>
      <c r="FS78">
        <v>1.1003189651824641</v>
      </c>
      <c r="FT78">
        <v>1.09984761538648</v>
      </c>
      <c r="FU78">
        <v>1.100897955697145</v>
      </c>
      <c r="FV78">
        <v>1.0994547759484561</v>
      </c>
      <c r="FW78">
        <v>1.0986953085139171</v>
      </c>
      <c r="FX78">
        <v>1.1003987887345901</v>
      </c>
      <c r="FY78">
        <v>1.0997091859069921</v>
      </c>
      <c r="FZ78">
        <v>1.1004322857595401</v>
      </c>
      <c r="GA78">
        <v>1.0988335443960191</v>
      </c>
      <c r="GB78">
        <v>1.0982527952096779</v>
      </c>
      <c r="GC78">
        <v>1.097134897854608</v>
      </c>
      <c r="GD78">
        <v>1.0965048099443699</v>
      </c>
      <c r="GE78">
        <v>1.096579899214007</v>
      </c>
      <c r="GF78">
        <v>1.095620276487588</v>
      </c>
      <c r="GG78">
        <v>1.0972585606119649</v>
      </c>
      <c r="GH78">
        <v>1.096338568133614</v>
      </c>
      <c r="GI78">
        <v>1.0939419836051281</v>
      </c>
      <c r="GJ78">
        <v>1.0936562769544249</v>
      </c>
      <c r="GK78">
        <v>1.0920844876225251</v>
      </c>
      <c r="GL78">
        <v>1.08963601947741</v>
      </c>
      <c r="GM78">
        <v>1.0889224109576809</v>
      </c>
      <c r="GN78">
        <v>1.089789003270768</v>
      </c>
      <c r="GO78">
        <v>1.0918680118013659</v>
      </c>
      <c r="GP78">
        <v>1.0919564009862019</v>
      </c>
      <c r="GQ78">
        <v>1.091872254752015</v>
      </c>
      <c r="GR78">
        <v>1.090724216399471</v>
      </c>
      <c r="GS78">
        <v>1.09188556774128</v>
      </c>
      <c r="GT78">
        <v>1.0935104620988521</v>
      </c>
      <c r="GU78">
        <v>1.092296483753608</v>
      </c>
      <c r="GV78">
        <v>1.0935697612396691</v>
      </c>
      <c r="GW78">
        <v>1.096291055363684</v>
      </c>
      <c r="GX78">
        <v>1.0974662869803371</v>
      </c>
      <c r="GY78">
        <v>1.0980678568847719</v>
      </c>
      <c r="GZ78">
        <v>1.0971065274547489</v>
      </c>
      <c r="HA78">
        <v>1.0974658613980139</v>
      </c>
      <c r="HB78">
        <v>1.097616935761814</v>
      </c>
      <c r="HC78">
        <v>1.098694549134229</v>
      </c>
      <c r="HD78">
        <v>1.0993554668531389</v>
      </c>
      <c r="HE78">
        <v>1.0996084897776119</v>
      </c>
      <c r="HF78">
        <v>1.100188803383493</v>
      </c>
      <c r="HG78">
        <v>1.100529098815811</v>
      </c>
      <c r="HH78">
        <v>1.0996653287745759</v>
      </c>
      <c r="HI78">
        <v>1.1001974247321129</v>
      </c>
      <c r="HJ78">
        <v>1.1002559035073809</v>
      </c>
      <c r="HK78">
        <v>1.1002870115518919</v>
      </c>
      <c r="HL78">
        <v>1.10062709737205</v>
      </c>
      <c r="HM78">
        <v>1.100572068480197</v>
      </c>
      <c r="HN78">
        <v>1.101108146908657</v>
      </c>
      <c r="HO78">
        <v>1.100789172811919</v>
      </c>
      <c r="HP78">
        <v>1.1009013189263901</v>
      </c>
      <c r="HQ78">
        <v>1.1009153645691909</v>
      </c>
      <c r="HR78">
        <v>1.101368100576706</v>
      </c>
      <c r="HS78">
        <v>1.100624976708108</v>
      </c>
      <c r="HU78">
        <f t="shared" si="1"/>
        <v>1.118902686274184</v>
      </c>
    </row>
    <row r="79" spans="1:229" x14ac:dyDescent="0.35">
      <c r="A79" s="1">
        <v>152</v>
      </c>
      <c r="B79">
        <v>1.066913834561686</v>
      </c>
      <c r="C79">
        <v>1.0675202173886731</v>
      </c>
      <c r="D79">
        <v>1.066102618988652</v>
      </c>
      <c r="E79">
        <v>1.067574233950509</v>
      </c>
      <c r="F79">
        <v>1.070650583334581</v>
      </c>
      <c r="G79">
        <v>1.070732421302226</v>
      </c>
      <c r="H79">
        <v>1.071827209051355</v>
      </c>
      <c r="I79">
        <v>1.0718200069861541</v>
      </c>
      <c r="J79">
        <v>1.0723932387206461</v>
      </c>
      <c r="K79">
        <v>1.0742897105568849</v>
      </c>
      <c r="L79">
        <v>1.077791412601959</v>
      </c>
      <c r="M79">
        <v>1.079663305518676</v>
      </c>
      <c r="N79">
        <v>1.080506122771828</v>
      </c>
      <c r="O79">
        <v>1.0802968331779961</v>
      </c>
      <c r="P79">
        <v>1.081835186213878</v>
      </c>
      <c r="Q79">
        <v>1.081399296194131</v>
      </c>
      <c r="R79">
        <v>1.0856256531213051</v>
      </c>
      <c r="S79">
        <v>1.085127572333527</v>
      </c>
      <c r="T79">
        <v>1.0846531625822919</v>
      </c>
      <c r="U79">
        <v>1.086901643884973</v>
      </c>
      <c r="V79">
        <v>1.086526440909005</v>
      </c>
      <c r="W79">
        <v>1.0869067841499149</v>
      </c>
      <c r="X79">
        <v>1.0885279023474179</v>
      </c>
      <c r="Y79">
        <v>1.088856049900006</v>
      </c>
      <c r="Z79">
        <v>1.089275928573634</v>
      </c>
      <c r="AA79">
        <v>1.0885002373350581</v>
      </c>
      <c r="AB79">
        <v>1.089662799168281</v>
      </c>
      <c r="AC79">
        <v>1.091457186632123</v>
      </c>
      <c r="AD79">
        <v>1.094146898972149</v>
      </c>
      <c r="AE79">
        <v>1.096013785560265</v>
      </c>
      <c r="AF79">
        <v>1.0970652872196831</v>
      </c>
      <c r="AG79">
        <v>1.0967972423966059</v>
      </c>
      <c r="AH79">
        <v>1.096894459078851</v>
      </c>
      <c r="AI79">
        <v>1.09677589732076</v>
      </c>
      <c r="AJ79">
        <v>1.0975172511285369</v>
      </c>
      <c r="AK79">
        <v>1.098909278682181</v>
      </c>
      <c r="AL79">
        <v>1.099257209197801</v>
      </c>
      <c r="AM79">
        <v>1.098506607091656</v>
      </c>
      <c r="AN79">
        <v>1.098907705903005</v>
      </c>
      <c r="AO79">
        <v>1.100361202628934</v>
      </c>
      <c r="AP79">
        <v>1.100457941821628</v>
      </c>
      <c r="AQ79">
        <v>1.101859485709948</v>
      </c>
      <c r="AR79">
        <v>1.1032726772130961</v>
      </c>
      <c r="AS79">
        <v>1.1026229663364411</v>
      </c>
      <c r="AT79">
        <v>1.1017983461111229</v>
      </c>
      <c r="AU79">
        <v>1.1016948066220791</v>
      </c>
      <c r="AV79">
        <v>1.10229968270224</v>
      </c>
      <c r="AW79">
        <v>1.1035986638529911</v>
      </c>
      <c r="AX79">
        <v>1.103864156182911</v>
      </c>
      <c r="AY79">
        <v>1.1033559749725299</v>
      </c>
      <c r="AZ79">
        <v>1.1048726023280011</v>
      </c>
      <c r="BA79">
        <v>1.104506190450619</v>
      </c>
      <c r="BB79">
        <v>1.1054990597515051</v>
      </c>
      <c r="BC79">
        <v>1.1066746862053209</v>
      </c>
      <c r="BD79">
        <v>1.1081705123339749</v>
      </c>
      <c r="BE79">
        <v>1.1092047167599739</v>
      </c>
      <c r="BF79">
        <v>1.110519818984588</v>
      </c>
      <c r="BG79">
        <v>1.1103761466594699</v>
      </c>
      <c r="BH79">
        <v>1.1123426076968841</v>
      </c>
      <c r="BI79">
        <v>1.113795468961128</v>
      </c>
      <c r="BJ79">
        <v>1.11334319213316</v>
      </c>
      <c r="BK79">
        <v>1.1130698757517981</v>
      </c>
      <c r="BL79">
        <v>1.1129274482213121</v>
      </c>
      <c r="BM79">
        <v>1.1127987329539919</v>
      </c>
      <c r="BN79">
        <v>1.1120456073389109</v>
      </c>
      <c r="BO79">
        <v>1.112872077697501</v>
      </c>
      <c r="BP79">
        <v>1.1127674141438979</v>
      </c>
      <c r="BQ79">
        <v>1.1143349133817659</v>
      </c>
      <c r="BR79">
        <v>1.1137019030947319</v>
      </c>
      <c r="BS79">
        <v>1.1146285898140511</v>
      </c>
      <c r="BT79">
        <v>1.114480399523851</v>
      </c>
      <c r="BU79">
        <v>1.113918496857496</v>
      </c>
      <c r="BV79">
        <v>1.1144942518764771</v>
      </c>
      <c r="BW79">
        <v>1.1145092169470781</v>
      </c>
      <c r="BX79">
        <v>1.115582023176614</v>
      </c>
      <c r="BY79">
        <v>1.114273911283205</v>
      </c>
      <c r="BZ79">
        <v>1.115969238634126</v>
      </c>
      <c r="CA79">
        <v>1.1153294571993251</v>
      </c>
      <c r="CB79">
        <v>1.1146966831138461</v>
      </c>
      <c r="CC79">
        <v>1.1142757478715271</v>
      </c>
      <c r="CD79">
        <v>1.1181867107621639</v>
      </c>
      <c r="CE79">
        <v>1.118361834704831</v>
      </c>
      <c r="CF79">
        <v>1.1177750862698561</v>
      </c>
      <c r="CG79">
        <v>1.116661842455495</v>
      </c>
      <c r="CH79">
        <v>1.114673813670078</v>
      </c>
      <c r="CI79">
        <v>1.114958815796848</v>
      </c>
      <c r="CJ79">
        <v>1.1148609040070301</v>
      </c>
      <c r="CK79">
        <v>1.1138765310601559</v>
      </c>
      <c r="CL79">
        <v>1.1160213591586869</v>
      </c>
      <c r="CM79">
        <v>1.1148379560329029</v>
      </c>
      <c r="CN79">
        <v>1.115799958599722</v>
      </c>
      <c r="CO79">
        <v>1.115375839690868</v>
      </c>
      <c r="CP79">
        <v>1.1152203206190081</v>
      </c>
      <c r="CQ79">
        <v>1.114149240530089</v>
      </c>
      <c r="CR79">
        <v>1.113611912836894</v>
      </c>
      <c r="CS79">
        <v>1.1141703599136079</v>
      </c>
      <c r="CT79">
        <v>1.1135272258658591</v>
      </c>
      <c r="CU79">
        <v>1.1125370988315939</v>
      </c>
      <c r="CV79">
        <v>1.115480174934806</v>
      </c>
      <c r="CW79">
        <v>1.116671271895278</v>
      </c>
      <c r="CX79">
        <v>1.1159718100148841</v>
      </c>
      <c r="CY79">
        <v>1.115807501071425</v>
      </c>
      <c r="CZ79">
        <v>1.1147968048268191</v>
      </c>
      <c r="DA79">
        <v>1.1143052018777899</v>
      </c>
      <c r="DB79">
        <v>1.1126721075480861</v>
      </c>
      <c r="DC79">
        <v>1.1148352130284469</v>
      </c>
      <c r="DD79">
        <v>1.1147945891298441</v>
      </c>
      <c r="DE79">
        <v>1.113642065579201</v>
      </c>
      <c r="DF79">
        <v>1.1125418987686519</v>
      </c>
      <c r="DG79">
        <v>1.112406033820833</v>
      </c>
      <c r="DH79">
        <v>1.1125735184235539</v>
      </c>
      <c r="DI79">
        <v>1.113201722597287</v>
      </c>
      <c r="DJ79">
        <v>1.1162412916582061</v>
      </c>
      <c r="DK79">
        <v>1.115089685200477</v>
      </c>
      <c r="DL79">
        <v>1.1146804574762399</v>
      </c>
      <c r="DM79">
        <v>1.1161158387901811</v>
      </c>
      <c r="DN79">
        <v>1.1184010176487</v>
      </c>
      <c r="DO79">
        <v>1.118462945896791</v>
      </c>
      <c r="DP79">
        <v>1.117431912569866</v>
      </c>
      <c r="DQ79">
        <v>1.117093023947527</v>
      </c>
      <c r="DR79">
        <v>1.1164808306538421</v>
      </c>
      <c r="DS79">
        <v>1.115473342216976</v>
      </c>
      <c r="DT79">
        <v>1.1149253291437931</v>
      </c>
      <c r="DU79">
        <v>1.113619232995287</v>
      </c>
      <c r="DV79">
        <v>1.112743589859275</v>
      </c>
      <c r="DW79">
        <v>1.114023121790461</v>
      </c>
      <c r="DX79">
        <v>1.1132810731843421</v>
      </c>
      <c r="DY79">
        <v>1.113814903215554</v>
      </c>
      <c r="DZ79">
        <v>1.114578177396051</v>
      </c>
      <c r="EA79">
        <v>1.114781611740491</v>
      </c>
      <c r="EB79">
        <v>1.112337028177343</v>
      </c>
      <c r="EC79">
        <v>1.1153301879277371</v>
      </c>
      <c r="ED79">
        <v>1.1149210760620161</v>
      </c>
      <c r="EE79">
        <v>1.114375927201164</v>
      </c>
      <c r="EF79">
        <v>1.113543583286783</v>
      </c>
      <c r="EG79">
        <v>1.1136410766599589</v>
      </c>
      <c r="EH79">
        <v>1.113845407263125</v>
      </c>
      <c r="EI79">
        <v>1.1143846732295299</v>
      </c>
      <c r="EJ79">
        <v>1.113802380547579</v>
      </c>
      <c r="EK79">
        <v>1.114607734761575</v>
      </c>
      <c r="EL79">
        <v>1.114809541463641</v>
      </c>
      <c r="EM79">
        <v>1.115450845938518</v>
      </c>
      <c r="EN79">
        <v>1.115507762525473</v>
      </c>
      <c r="EO79">
        <v>1.1154672787314479</v>
      </c>
      <c r="EP79">
        <v>1.115427252364902</v>
      </c>
      <c r="EQ79">
        <v>1.11537214469219</v>
      </c>
      <c r="ER79">
        <v>1.1129841304671451</v>
      </c>
      <c r="ES79">
        <v>1.115332088566219</v>
      </c>
      <c r="ET79">
        <v>1.1166473942192749</v>
      </c>
      <c r="EU79">
        <v>1.1152517566102389</v>
      </c>
      <c r="EV79">
        <v>1.1138840400112451</v>
      </c>
      <c r="EW79">
        <v>1.1135967674107059</v>
      </c>
      <c r="EX79">
        <v>1.112075427870469</v>
      </c>
      <c r="EY79">
        <v>1.1122852129097029</v>
      </c>
      <c r="EZ79">
        <v>1.110380005584837</v>
      </c>
      <c r="FA79">
        <v>1.111128267164923</v>
      </c>
      <c r="FB79">
        <v>1.1097790517674411</v>
      </c>
      <c r="FC79">
        <v>1.1071205322223361</v>
      </c>
      <c r="FD79">
        <v>1.1065824132174009</v>
      </c>
      <c r="FE79">
        <v>1.1047771685258021</v>
      </c>
      <c r="FF79">
        <v>1.104268305708874</v>
      </c>
      <c r="FG79">
        <v>1.104111390355077</v>
      </c>
      <c r="FH79">
        <v>1.1013796911524221</v>
      </c>
      <c r="FI79">
        <v>1.101271390137543</v>
      </c>
      <c r="FJ79">
        <v>1.1035498772404031</v>
      </c>
      <c r="FK79">
        <v>1.102710985173647</v>
      </c>
      <c r="FL79">
        <v>1.101317376935621</v>
      </c>
      <c r="FM79">
        <v>1.1031438818522159</v>
      </c>
      <c r="FN79">
        <v>1.1021335709273039</v>
      </c>
      <c r="FO79">
        <v>1.102267906755354</v>
      </c>
      <c r="FP79">
        <v>1.1020168622031199</v>
      </c>
      <c r="FQ79">
        <v>1.1002414693879281</v>
      </c>
      <c r="FR79">
        <v>1.100338487473203</v>
      </c>
      <c r="FS79">
        <v>1.1003189651824641</v>
      </c>
      <c r="FT79">
        <v>1.09984761538648</v>
      </c>
      <c r="FU79">
        <v>1.100897955697145</v>
      </c>
      <c r="FV79">
        <v>1.0994547759484561</v>
      </c>
      <c r="FW79">
        <v>1.0986953085139171</v>
      </c>
      <c r="FX79">
        <v>1.1003987887345901</v>
      </c>
      <c r="FY79">
        <v>1.0997091859069921</v>
      </c>
      <c r="FZ79">
        <v>1.1004322857595401</v>
      </c>
      <c r="GA79">
        <v>1.0988335443960191</v>
      </c>
      <c r="GB79">
        <v>1.0982527952096779</v>
      </c>
      <c r="GC79">
        <v>1.097134897854608</v>
      </c>
      <c r="GD79">
        <v>1.0965048099443699</v>
      </c>
      <c r="GE79">
        <v>1.096579899214007</v>
      </c>
      <c r="GF79">
        <v>1.095620276487588</v>
      </c>
      <c r="GG79">
        <v>1.0972585606119649</v>
      </c>
      <c r="GH79">
        <v>1.096338568133614</v>
      </c>
      <c r="GI79">
        <v>1.0939419836051281</v>
      </c>
      <c r="GJ79">
        <v>1.0936562769544249</v>
      </c>
      <c r="GK79">
        <v>1.0920844876225251</v>
      </c>
      <c r="GL79">
        <v>1.08963601947741</v>
      </c>
      <c r="GM79">
        <v>1.0889224109576809</v>
      </c>
      <c r="GN79">
        <v>1.089789003270768</v>
      </c>
      <c r="GO79">
        <v>1.0918680118013659</v>
      </c>
      <c r="GP79">
        <v>1.0919564009862019</v>
      </c>
      <c r="GQ79">
        <v>1.091872254752015</v>
      </c>
      <c r="GR79">
        <v>1.090724216399471</v>
      </c>
      <c r="GS79">
        <v>1.09188556774128</v>
      </c>
      <c r="GT79">
        <v>1.0935104620988521</v>
      </c>
      <c r="GU79">
        <v>1.092296483753608</v>
      </c>
      <c r="GV79">
        <v>1.0935697612396691</v>
      </c>
      <c r="GW79">
        <v>1.096291055363684</v>
      </c>
      <c r="GX79">
        <v>1.0974662869803371</v>
      </c>
      <c r="GY79">
        <v>1.0980678568847719</v>
      </c>
      <c r="GZ79">
        <v>1.0971065274547489</v>
      </c>
      <c r="HA79">
        <v>1.0974658613980139</v>
      </c>
      <c r="HB79">
        <v>1.097616935761814</v>
      </c>
      <c r="HC79">
        <v>1.098694549134229</v>
      </c>
      <c r="HD79">
        <v>1.0993554668531389</v>
      </c>
      <c r="HE79">
        <v>1.0996084897776119</v>
      </c>
      <c r="HF79">
        <v>1.100188803383493</v>
      </c>
      <c r="HG79">
        <v>1.100529098815811</v>
      </c>
      <c r="HH79">
        <v>1.0996653287745759</v>
      </c>
      <c r="HI79">
        <v>1.1001974247321129</v>
      </c>
      <c r="HJ79">
        <v>1.1002559035073809</v>
      </c>
      <c r="HK79">
        <v>1.1002870115518919</v>
      </c>
      <c r="HL79">
        <v>1.10062709737205</v>
      </c>
      <c r="HM79">
        <v>1.100572068480197</v>
      </c>
      <c r="HN79">
        <v>1.101108146908657</v>
      </c>
      <c r="HO79">
        <v>1.100789172811919</v>
      </c>
      <c r="HP79">
        <v>1.1009013189263901</v>
      </c>
      <c r="HQ79">
        <v>1.1009153645691909</v>
      </c>
      <c r="HR79">
        <v>1.101368100576706</v>
      </c>
      <c r="HS79">
        <v>1.100624976708108</v>
      </c>
      <c r="HU79">
        <f t="shared" si="1"/>
        <v>1.118462945896791</v>
      </c>
    </row>
    <row r="80" spans="1:229" x14ac:dyDescent="0.35">
      <c r="A80" s="1">
        <v>153</v>
      </c>
      <c r="B80">
        <v>1.066913834561686</v>
      </c>
      <c r="C80">
        <v>1.0675202173886731</v>
      </c>
      <c r="D80">
        <v>1.066102618988652</v>
      </c>
      <c r="E80">
        <v>1.067574233950509</v>
      </c>
      <c r="F80">
        <v>1.070650583334581</v>
      </c>
      <c r="G80">
        <v>1.070732421302226</v>
      </c>
      <c r="H80">
        <v>1.071827209051355</v>
      </c>
      <c r="I80">
        <v>1.0718200069861541</v>
      </c>
      <c r="J80">
        <v>1.0723932387206461</v>
      </c>
      <c r="K80">
        <v>1.0742897105568849</v>
      </c>
      <c r="L80">
        <v>1.077791412601959</v>
      </c>
      <c r="M80">
        <v>1.079663305518676</v>
      </c>
      <c r="N80">
        <v>1.080506122771828</v>
      </c>
      <c r="O80">
        <v>1.0802968331779961</v>
      </c>
      <c r="P80">
        <v>1.081835186213878</v>
      </c>
      <c r="Q80">
        <v>1.081399296194131</v>
      </c>
      <c r="R80">
        <v>1.0856256531213051</v>
      </c>
      <c r="S80">
        <v>1.085127572333527</v>
      </c>
      <c r="T80">
        <v>1.0846531625822919</v>
      </c>
      <c r="U80">
        <v>1.086901643884973</v>
      </c>
      <c r="V80">
        <v>1.086526440909005</v>
      </c>
      <c r="W80">
        <v>1.0869067841499149</v>
      </c>
      <c r="X80">
        <v>1.0885279023474179</v>
      </c>
      <c r="Y80">
        <v>1.088856049900006</v>
      </c>
      <c r="Z80">
        <v>1.089275928573634</v>
      </c>
      <c r="AA80">
        <v>1.0885002373350581</v>
      </c>
      <c r="AB80">
        <v>1.089662799168281</v>
      </c>
      <c r="AC80">
        <v>1.091457186632123</v>
      </c>
      <c r="AD80">
        <v>1.094146898972149</v>
      </c>
      <c r="AE80">
        <v>1.096013785560265</v>
      </c>
      <c r="AF80">
        <v>1.0970652872196831</v>
      </c>
      <c r="AG80">
        <v>1.0967972423966059</v>
      </c>
      <c r="AH80">
        <v>1.096894459078851</v>
      </c>
      <c r="AI80">
        <v>1.09677589732076</v>
      </c>
      <c r="AJ80">
        <v>1.0975172511285369</v>
      </c>
      <c r="AK80">
        <v>1.098909278682181</v>
      </c>
      <c r="AL80">
        <v>1.099257209197801</v>
      </c>
      <c r="AM80">
        <v>1.098506607091656</v>
      </c>
      <c r="AN80">
        <v>1.098907705903005</v>
      </c>
      <c r="AO80">
        <v>1.100361202628934</v>
      </c>
      <c r="AP80">
        <v>1.100457941821628</v>
      </c>
      <c r="AQ80">
        <v>1.101859485709948</v>
      </c>
      <c r="AR80">
        <v>1.1032726772130961</v>
      </c>
      <c r="AS80">
        <v>1.1026229663364411</v>
      </c>
      <c r="AT80">
        <v>1.1017983461111229</v>
      </c>
      <c r="AU80">
        <v>1.1016948066220791</v>
      </c>
      <c r="AV80">
        <v>1.10229968270224</v>
      </c>
      <c r="AW80">
        <v>1.1035986638529911</v>
      </c>
      <c r="AX80">
        <v>1.103864156182911</v>
      </c>
      <c r="AY80">
        <v>1.1033559749725299</v>
      </c>
      <c r="AZ80">
        <v>1.1048726023280011</v>
      </c>
      <c r="BA80">
        <v>1.104506190450619</v>
      </c>
      <c r="BB80">
        <v>1.1054990597515051</v>
      </c>
      <c r="BC80">
        <v>1.1066746862053209</v>
      </c>
      <c r="BD80">
        <v>1.1081705123339749</v>
      </c>
      <c r="BE80">
        <v>1.1092047167599739</v>
      </c>
      <c r="BF80">
        <v>1.110519818984588</v>
      </c>
      <c r="BG80">
        <v>1.1103761466594699</v>
      </c>
      <c r="BH80">
        <v>1.1123426076968841</v>
      </c>
      <c r="BI80">
        <v>1.113795468961128</v>
      </c>
      <c r="BJ80">
        <v>1.11334319213316</v>
      </c>
      <c r="BK80">
        <v>1.1130698757517981</v>
      </c>
      <c r="BL80">
        <v>1.1129274482213121</v>
      </c>
      <c r="BM80">
        <v>1.1127987329539919</v>
      </c>
      <c r="BN80">
        <v>1.1120456073389109</v>
      </c>
      <c r="BO80">
        <v>1.112872077697501</v>
      </c>
      <c r="BP80">
        <v>1.1127674141438979</v>
      </c>
      <c r="BQ80">
        <v>1.1143349133817659</v>
      </c>
      <c r="BR80">
        <v>1.1137019030947319</v>
      </c>
      <c r="BS80">
        <v>1.1146285898140511</v>
      </c>
      <c r="BT80">
        <v>1.114480399523851</v>
      </c>
      <c r="BU80">
        <v>1.113918496857496</v>
      </c>
      <c r="BV80">
        <v>1.1144942518764771</v>
      </c>
      <c r="BW80">
        <v>1.1145092169470781</v>
      </c>
      <c r="BX80">
        <v>1.115582023176614</v>
      </c>
      <c r="BY80">
        <v>1.114273911283205</v>
      </c>
      <c r="BZ80">
        <v>1.115969238634126</v>
      </c>
      <c r="CA80">
        <v>1.1153294571993251</v>
      </c>
      <c r="CB80">
        <v>1.1146966831138461</v>
      </c>
      <c r="CC80">
        <v>1.1142757478715271</v>
      </c>
      <c r="CD80">
        <v>1.1181867107621639</v>
      </c>
      <c r="CE80">
        <v>1.118361834704831</v>
      </c>
      <c r="CF80">
        <v>1.1177750862698561</v>
      </c>
      <c r="CG80">
        <v>1.116661842455495</v>
      </c>
      <c r="CH80">
        <v>1.114673813670078</v>
      </c>
      <c r="CI80">
        <v>1.114958815796848</v>
      </c>
      <c r="CJ80">
        <v>1.1148609040070301</v>
      </c>
      <c r="CK80">
        <v>1.1138765310601559</v>
      </c>
      <c r="CL80">
        <v>1.1160213591586869</v>
      </c>
      <c r="CM80">
        <v>1.1148379560329029</v>
      </c>
      <c r="CN80">
        <v>1.115799958599722</v>
      </c>
      <c r="CO80">
        <v>1.115375839690868</v>
      </c>
      <c r="CP80">
        <v>1.1152203206190081</v>
      </c>
      <c r="CQ80">
        <v>1.114149240530089</v>
      </c>
      <c r="CR80">
        <v>1.113611912836894</v>
      </c>
      <c r="CS80">
        <v>1.1141703599136079</v>
      </c>
      <c r="CT80">
        <v>1.1135272258658591</v>
      </c>
      <c r="CU80">
        <v>1.1125370988315939</v>
      </c>
      <c r="CV80">
        <v>1.115480174934806</v>
      </c>
      <c r="CW80">
        <v>1.116671271895278</v>
      </c>
      <c r="CX80">
        <v>1.1159718100148841</v>
      </c>
      <c r="CY80">
        <v>1.115807501071425</v>
      </c>
      <c r="CZ80">
        <v>1.1147968048268191</v>
      </c>
      <c r="DA80">
        <v>1.1143052018777899</v>
      </c>
      <c r="DB80">
        <v>1.1126721075480861</v>
      </c>
      <c r="DC80">
        <v>1.1148352130284469</v>
      </c>
      <c r="DD80">
        <v>1.1147945891298441</v>
      </c>
      <c r="DE80">
        <v>1.113642065579201</v>
      </c>
      <c r="DF80">
        <v>1.1125418987686519</v>
      </c>
      <c r="DG80">
        <v>1.112406033820833</v>
      </c>
      <c r="DH80">
        <v>1.1125735184235539</v>
      </c>
      <c r="DI80">
        <v>1.113201722597287</v>
      </c>
      <c r="DJ80">
        <v>1.1162412916582061</v>
      </c>
      <c r="DK80">
        <v>1.115089685200477</v>
      </c>
      <c r="DL80">
        <v>1.1146804574762399</v>
      </c>
      <c r="DM80">
        <v>1.1161158387901811</v>
      </c>
      <c r="DN80">
        <v>1.1184010176487</v>
      </c>
      <c r="DO80">
        <v>1.118462945896791</v>
      </c>
      <c r="DP80">
        <v>1.117431912569866</v>
      </c>
      <c r="DQ80">
        <v>1.117093023947527</v>
      </c>
      <c r="DR80">
        <v>1.1164808306538421</v>
      </c>
      <c r="DS80">
        <v>1.115473342216976</v>
      </c>
      <c r="DT80">
        <v>1.1149253291437931</v>
      </c>
      <c r="DU80">
        <v>1.113619232995287</v>
      </c>
      <c r="DV80">
        <v>1.112743589859275</v>
      </c>
      <c r="DW80">
        <v>1.114023121790461</v>
      </c>
      <c r="DX80">
        <v>1.1132810731843421</v>
      </c>
      <c r="DY80">
        <v>1.113814903215554</v>
      </c>
      <c r="DZ80">
        <v>1.114578177396051</v>
      </c>
      <c r="EA80">
        <v>1.114781611740491</v>
      </c>
      <c r="EB80">
        <v>1.112337028177343</v>
      </c>
      <c r="EC80">
        <v>1.1153301879277371</v>
      </c>
      <c r="ED80">
        <v>1.1149210760620161</v>
      </c>
      <c r="EE80">
        <v>1.114375927201164</v>
      </c>
      <c r="EF80">
        <v>1.113543583286783</v>
      </c>
      <c r="EG80">
        <v>1.1136410766599589</v>
      </c>
      <c r="EH80">
        <v>1.113845407263125</v>
      </c>
      <c r="EI80">
        <v>1.1143846732295299</v>
      </c>
      <c r="EJ80">
        <v>1.113802380547579</v>
      </c>
      <c r="EK80">
        <v>1.114607734761575</v>
      </c>
      <c r="EL80">
        <v>1.114809541463641</v>
      </c>
      <c r="EM80">
        <v>1.115450845938518</v>
      </c>
      <c r="EN80">
        <v>1.115507762525473</v>
      </c>
      <c r="EO80">
        <v>1.1154672787314479</v>
      </c>
      <c r="EP80">
        <v>1.115427252364902</v>
      </c>
      <c r="EQ80">
        <v>1.11537214469219</v>
      </c>
      <c r="ER80">
        <v>1.1129841304671451</v>
      </c>
      <c r="ES80">
        <v>1.115332088566219</v>
      </c>
      <c r="ET80">
        <v>1.1166473942192749</v>
      </c>
      <c r="EU80">
        <v>1.1152517566102389</v>
      </c>
      <c r="EV80">
        <v>1.1138840400112451</v>
      </c>
      <c r="EW80">
        <v>1.1135967674107059</v>
      </c>
      <c r="EX80">
        <v>1.112075427870469</v>
      </c>
      <c r="EY80">
        <v>1.1122852129097029</v>
      </c>
      <c r="EZ80">
        <v>1.110380005584837</v>
      </c>
      <c r="FA80">
        <v>1.111128267164923</v>
      </c>
      <c r="FB80">
        <v>1.1097790517674411</v>
      </c>
      <c r="FC80">
        <v>1.1071205322223361</v>
      </c>
      <c r="FD80">
        <v>1.1065824132174009</v>
      </c>
      <c r="FE80">
        <v>1.1047771685258021</v>
      </c>
      <c r="FF80">
        <v>1.104268305708874</v>
      </c>
      <c r="FG80">
        <v>1.104111390355077</v>
      </c>
      <c r="FH80">
        <v>1.1013796911524221</v>
      </c>
      <c r="FI80">
        <v>1.101271390137543</v>
      </c>
      <c r="FJ80">
        <v>1.1035498772404031</v>
      </c>
      <c r="FK80">
        <v>1.102710985173647</v>
      </c>
      <c r="FL80">
        <v>1.101317376935621</v>
      </c>
      <c r="FM80">
        <v>1.1031438818522159</v>
      </c>
      <c r="FN80">
        <v>1.1021335709273039</v>
      </c>
      <c r="FO80">
        <v>1.102267906755354</v>
      </c>
      <c r="FP80">
        <v>1.1020168622031199</v>
      </c>
      <c r="FQ80">
        <v>1.1002414693879281</v>
      </c>
      <c r="FR80">
        <v>1.100338487473203</v>
      </c>
      <c r="FS80">
        <v>1.1003189651824641</v>
      </c>
      <c r="FT80">
        <v>1.09984761538648</v>
      </c>
      <c r="FU80">
        <v>1.100897955697145</v>
      </c>
      <c r="FV80">
        <v>1.0994547759484561</v>
      </c>
      <c r="FW80">
        <v>1.0986953085139171</v>
      </c>
      <c r="FX80">
        <v>1.1003987887345901</v>
      </c>
      <c r="FY80">
        <v>1.0997091859069921</v>
      </c>
      <c r="FZ80">
        <v>1.1004322857595401</v>
      </c>
      <c r="GA80">
        <v>1.0988335443960191</v>
      </c>
      <c r="GB80">
        <v>1.0982527952096779</v>
      </c>
      <c r="GC80">
        <v>1.097134897854608</v>
      </c>
      <c r="GD80">
        <v>1.0965048099443699</v>
      </c>
      <c r="GE80">
        <v>1.096579899214007</v>
      </c>
      <c r="GF80">
        <v>1.095620276487588</v>
      </c>
      <c r="GG80">
        <v>1.0972585606119649</v>
      </c>
      <c r="GH80">
        <v>1.096338568133614</v>
      </c>
      <c r="GI80">
        <v>1.0939419836051281</v>
      </c>
      <c r="GJ80">
        <v>1.0936562769544249</v>
      </c>
      <c r="GK80">
        <v>1.0920844876225251</v>
      </c>
      <c r="GL80">
        <v>1.08963601947741</v>
      </c>
      <c r="GM80">
        <v>1.0889224109576809</v>
      </c>
      <c r="GN80">
        <v>1.089789003270768</v>
      </c>
      <c r="GO80">
        <v>1.0918680118013659</v>
      </c>
      <c r="GP80">
        <v>1.0919564009862019</v>
      </c>
      <c r="GQ80">
        <v>1.091872254752015</v>
      </c>
      <c r="GR80">
        <v>1.090724216399471</v>
      </c>
      <c r="GS80">
        <v>1.09188556774128</v>
      </c>
      <c r="GT80">
        <v>1.0935104620988521</v>
      </c>
      <c r="GU80">
        <v>1.092296483753608</v>
      </c>
      <c r="GV80">
        <v>1.0935697612396691</v>
      </c>
      <c r="GW80">
        <v>1.096291055363684</v>
      </c>
      <c r="GX80">
        <v>1.0974662869803371</v>
      </c>
      <c r="GY80">
        <v>1.0980678568847719</v>
      </c>
      <c r="GZ80">
        <v>1.0971065274547489</v>
      </c>
      <c r="HA80">
        <v>1.0974658613980139</v>
      </c>
      <c r="HB80">
        <v>1.097616935761814</v>
      </c>
      <c r="HC80">
        <v>1.098694549134229</v>
      </c>
      <c r="HD80">
        <v>1.0993554668531389</v>
      </c>
      <c r="HE80">
        <v>1.0996084897776119</v>
      </c>
      <c r="HF80">
        <v>1.100188803383493</v>
      </c>
      <c r="HG80">
        <v>1.100529098815811</v>
      </c>
      <c r="HH80">
        <v>1.0996653287745759</v>
      </c>
      <c r="HI80">
        <v>1.1001974247321129</v>
      </c>
      <c r="HJ80">
        <v>1.1002559035073809</v>
      </c>
      <c r="HK80">
        <v>1.1002870115518919</v>
      </c>
      <c r="HL80">
        <v>1.10062709737205</v>
      </c>
      <c r="HM80">
        <v>1.100572068480197</v>
      </c>
      <c r="HN80">
        <v>1.101108146908657</v>
      </c>
      <c r="HO80">
        <v>1.100789172811919</v>
      </c>
      <c r="HP80">
        <v>1.1009013189263901</v>
      </c>
      <c r="HQ80">
        <v>1.1009153645691909</v>
      </c>
      <c r="HR80">
        <v>1.101368100576706</v>
      </c>
      <c r="HS80">
        <v>1.100624976708108</v>
      </c>
      <c r="HU80">
        <f t="shared" si="1"/>
        <v>1.118462945896791</v>
      </c>
    </row>
    <row r="81" spans="1:229" x14ac:dyDescent="0.35">
      <c r="A81" s="1">
        <v>154</v>
      </c>
      <c r="B81">
        <v>1.0674408027564051</v>
      </c>
      <c r="C81">
        <v>1.068000699125242</v>
      </c>
      <c r="D81">
        <v>1.066610484198762</v>
      </c>
      <c r="E81">
        <v>1.068101528328526</v>
      </c>
      <c r="F81">
        <v>1.07117000418062</v>
      </c>
      <c r="G81">
        <v>1.071130124453759</v>
      </c>
      <c r="H81">
        <v>1.07190962083376</v>
      </c>
      <c r="I81">
        <v>1.0717645283281221</v>
      </c>
      <c r="J81">
        <v>1.0720371378572029</v>
      </c>
      <c r="K81">
        <v>1.073725447226713</v>
      </c>
      <c r="L81">
        <v>1.077225310026714</v>
      </c>
      <c r="M81">
        <v>1.0790962197444669</v>
      </c>
      <c r="N81">
        <v>1.0799385943136139</v>
      </c>
      <c r="O81">
        <v>1.0797294146477121</v>
      </c>
      <c r="P81">
        <v>1.081266959674174</v>
      </c>
      <c r="Q81">
        <v>1.08083129860268</v>
      </c>
      <c r="R81">
        <v>1.0850554356647559</v>
      </c>
      <c r="S81">
        <v>1.08455761649051</v>
      </c>
      <c r="T81">
        <v>1.0840834559197541</v>
      </c>
      <c r="U81">
        <v>1.086330756222994</v>
      </c>
      <c r="V81">
        <v>1.0859557503198261</v>
      </c>
      <c r="W81">
        <v>1.086335893788047</v>
      </c>
      <c r="X81">
        <v>1.087956160504294</v>
      </c>
      <c r="Y81">
        <v>1.0882841356996209</v>
      </c>
      <c r="Z81">
        <v>1.0887037938348449</v>
      </c>
      <c r="AA81">
        <v>1.087928510022792</v>
      </c>
      <c r="AB81">
        <v>1.0890904612283561</v>
      </c>
      <c r="AC81">
        <v>1.0908839062024429</v>
      </c>
      <c r="AD81">
        <v>1.0935722057894399</v>
      </c>
      <c r="AE81">
        <v>1.095438111808132</v>
      </c>
      <c r="AF81">
        <v>1.0964890611734881</v>
      </c>
      <c r="AG81">
        <v>1.0962211571391229</v>
      </c>
      <c r="AH81">
        <v>1.0963183227589699</v>
      </c>
      <c r="AI81">
        <v>1.0961998232746319</v>
      </c>
      <c r="AJ81">
        <v>1.096940787691387</v>
      </c>
      <c r="AK81">
        <v>1.0983320840920689</v>
      </c>
      <c r="AL81">
        <v>1.098679831859563</v>
      </c>
      <c r="AM81">
        <v>1.0979296240020471</v>
      </c>
      <c r="AN81">
        <v>1.098330512138985</v>
      </c>
      <c r="AO81">
        <v>1.0997832454256899</v>
      </c>
      <c r="AP81">
        <v>1.0998799338067839</v>
      </c>
      <c r="AQ81">
        <v>1.101280741543752</v>
      </c>
      <c r="AR81">
        <v>1.10269319077772</v>
      </c>
      <c r="AS81">
        <v>1.1020438211572641</v>
      </c>
      <c r="AT81">
        <v>1.1012196340580851</v>
      </c>
      <c r="AU81">
        <v>1.1011161489524499</v>
      </c>
      <c r="AV81">
        <v>1.1017207073255819</v>
      </c>
      <c r="AW81">
        <v>1.10301900619536</v>
      </c>
      <c r="AX81">
        <v>1.1032843590772481</v>
      </c>
      <c r="AY81">
        <v>1.102776444785575</v>
      </c>
      <c r="AZ81">
        <v>1.104292275542891</v>
      </c>
      <c r="BA81">
        <v>1.103926056120843</v>
      </c>
      <c r="BB81">
        <v>1.1049184039239131</v>
      </c>
      <c r="BC81">
        <v>1.1060934128879669</v>
      </c>
      <c r="BD81">
        <v>1.107588453344168</v>
      </c>
      <c r="BE81">
        <v>1.108622114561358</v>
      </c>
      <c r="BF81">
        <v>1.109936526037514</v>
      </c>
      <c r="BG81">
        <v>1.109792929175303</v>
      </c>
      <c r="BH81">
        <v>1.111758357342493</v>
      </c>
      <c r="BI81">
        <v>1.1132104555012849</v>
      </c>
      <c r="BJ81">
        <v>1.112758416228631</v>
      </c>
      <c r="BK81">
        <v>1.1124852434048309</v>
      </c>
      <c r="BL81">
        <v>1.1123428906834321</v>
      </c>
      <c r="BM81">
        <v>1.1122142430229269</v>
      </c>
      <c r="BN81">
        <v>1.111461512981929</v>
      </c>
      <c r="BO81">
        <v>1.1122875492426101</v>
      </c>
      <c r="BP81">
        <v>1.112182940662823</v>
      </c>
      <c r="BQ81">
        <v>1.113749616582427</v>
      </c>
      <c r="BR81">
        <v>1.1131169387797211</v>
      </c>
      <c r="BS81">
        <v>1.114043138763172</v>
      </c>
      <c r="BT81">
        <v>1.11389502630891</v>
      </c>
      <c r="BU81">
        <v>1.113333418778091</v>
      </c>
      <c r="BV81">
        <v>1.1139088713856831</v>
      </c>
      <c r="BW81">
        <v>1.1139238285959829</v>
      </c>
      <c r="BX81">
        <v>1.1149960713413769</v>
      </c>
      <c r="BY81">
        <v>1.113688646524801</v>
      </c>
      <c r="BZ81">
        <v>1.115383083416615</v>
      </c>
      <c r="CA81">
        <v>1.1147436380226421</v>
      </c>
      <c r="CB81">
        <v>1.1141111962974271</v>
      </c>
      <c r="CC81">
        <v>1.1136904821484681</v>
      </c>
      <c r="CD81">
        <v>1.117599390832569</v>
      </c>
      <c r="CE81">
        <v>1.1177744227925821</v>
      </c>
      <c r="CF81">
        <v>1.1171879825432141</v>
      </c>
      <c r="CG81">
        <v>1.11607532345256</v>
      </c>
      <c r="CH81">
        <v>1.1140883388656779</v>
      </c>
      <c r="CI81">
        <v>1.1143731912970281</v>
      </c>
      <c r="CJ81">
        <v>1.11427533093471</v>
      </c>
      <c r="CK81">
        <v>1.1132914750230001</v>
      </c>
      <c r="CL81">
        <v>1.1154351765652259</v>
      </c>
      <c r="CM81">
        <v>1.114252395013849</v>
      </c>
      <c r="CN81">
        <v>1.115213892295392</v>
      </c>
      <c r="CO81">
        <v>1.114789996152098</v>
      </c>
      <c r="CP81">
        <v>1.1146345587655671</v>
      </c>
      <c r="CQ81">
        <v>1.113564041254147</v>
      </c>
      <c r="CR81">
        <v>1.1130269957886521</v>
      </c>
      <c r="CS81">
        <v>1.113585149544855</v>
      </c>
      <c r="CT81">
        <v>1.1129423532988689</v>
      </c>
      <c r="CU81">
        <v>1.111952746322064</v>
      </c>
      <c r="CV81">
        <v>1.114894276594661</v>
      </c>
      <c r="CW81">
        <v>1.1160847479395939</v>
      </c>
      <c r="CX81">
        <v>1.115385653446773</v>
      </c>
      <c r="CY81">
        <v>1.115221430805464</v>
      </c>
      <c r="CZ81">
        <v>1.114211265422155</v>
      </c>
      <c r="DA81">
        <v>1.113719920684215</v>
      </c>
      <c r="DB81">
        <v>1.11208768412615</v>
      </c>
      <c r="DC81">
        <v>1.1142496534501369</v>
      </c>
      <c r="DD81">
        <v>1.1142090508889591</v>
      </c>
      <c r="DE81">
        <v>1.113057132693436</v>
      </c>
      <c r="DF81">
        <v>1.1119575437379869</v>
      </c>
      <c r="DG81">
        <v>1.1117034676449511</v>
      </c>
      <c r="DH81">
        <v>1.111908099669872</v>
      </c>
      <c r="DI81">
        <v>1.112872778709562</v>
      </c>
      <c r="DJ81">
        <v>1.115911449597542</v>
      </c>
      <c r="DK81">
        <v>1.11476018343205</v>
      </c>
      <c r="DL81">
        <v>1.1143510766319511</v>
      </c>
      <c r="DM81">
        <v>1.1157860338000249</v>
      </c>
      <c r="DN81">
        <v>1.118070537403016</v>
      </c>
      <c r="DO81">
        <v>1.1181324473517109</v>
      </c>
      <c r="DP81">
        <v>1.117101718688446</v>
      </c>
      <c r="DQ81">
        <v>1.116762930205496</v>
      </c>
      <c r="DR81">
        <v>1.1161509178109581</v>
      </c>
      <c r="DS81">
        <v>1.1151437270803899</v>
      </c>
      <c r="DT81">
        <v>1.114595875941516</v>
      </c>
      <c r="DU81">
        <v>1.113290165735948</v>
      </c>
      <c r="DV81">
        <v>1.112414781346803</v>
      </c>
      <c r="DW81">
        <v>1.113693935184604</v>
      </c>
      <c r="DX81">
        <v>1.112952105849033</v>
      </c>
      <c r="DY81">
        <v>1.1134857781369349</v>
      </c>
      <c r="DZ81">
        <v>1.1142488267748629</v>
      </c>
      <c r="EA81">
        <v>1.1144522010057729</v>
      </c>
      <c r="EB81">
        <v>1.1120083398012099</v>
      </c>
      <c r="EC81">
        <v>1.1150006150923151</v>
      </c>
      <c r="ED81">
        <v>1.1145916241164959</v>
      </c>
      <c r="EE81">
        <v>1.114046636343597</v>
      </c>
      <c r="EF81">
        <v>1.1132145383814429</v>
      </c>
      <c r="EG81">
        <v>1.1133120029459589</v>
      </c>
      <c r="EH81">
        <v>1.113516273170758</v>
      </c>
      <c r="EI81">
        <v>1.1140553797875681</v>
      </c>
      <c r="EJ81">
        <v>1.1134732591693259</v>
      </c>
      <c r="EK81">
        <v>1.114278375406377</v>
      </c>
      <c r="EL81">
        <v>1.1144801224758709</v>
      </c>
      <c r="EM81">
        <v>1.1151212374494359</v>
      </c>
      <c r="EN81">
        <v>1.1151781372179099</v>
      </c>
      <c r="EO81">
        <v>1.1151376653865821</v>
      </c>
      <c r="EP81">
        <v>1.115097650847569</v>
      </c>
      <c r="EQ81">
        <v>1.115042559458816</v>
      </c>
      <c r="ER81">
        <v>1.1126552508764831</v>
      </c>
      <c r="ES81">
        <v>1.1150025151691709</v>
      </c>
      <c r="ET81">
        <v>1.116317432157939</v>
      </c>
      <c r="EU81">
        <v>1.1149222069507621</v>
      </c>
      <c r="EV81">
        <v>1.113554894503151</v>
      </c>
      <c r="EW81">
        <v>1.113267706789802</v>
      </c>
      <c r="EX81">
        <v>1.11174681679553</v>
      </c>
      <c r="EY81">
        <v>1.111956539844646</v>
      </c>
      <c r="EZ81">
        <v>1.1100518954961851</v>
      </c>
      <c r="FA81">
        <v>1.110799935969828</v>
      </c>
      <c r="FB81">
        <v>1.109451119256744</v>
      </c>
      <c r="FC81">
        <v>1.106793385286919</v>
      </c>
      <c r="FD81">
        <v>1.1062554252926591</v>
      </c>
      <c r="FE81">
        <v>1.104450714039156</v>
      </c>
      <c r="FF81">
        <v>1.10394200158789</v>
      </c>
      <c r="FG81">
        <v>1.103785132601562</v>
      </c>
      <c r="FH81">
        <v>1.1010542405982999</v>
      </c>
      <c r="FI81">
        <v>1.1009459715856691</v>
      </c>
      <c r="FJ81">
        <v>1.103223785410371</v>
      </c>
      <c r="FK81">
        <v>1.1023851412307779</v>
      </c>
      <c r="FL81">
        <v>1.1009919447949461</v>
      </c>
      <c r="FM81">
        <v>1.102817909991187</v>
      </c>
      <c r="FN81">
        <v>1.101807897606599</v>
      </c>
      <c r="FO81">
        <v>1.101942193739283</v>
      </c>
      <c r="FP81">
        <v>1.101691223369087</v>
      </c>
      <c r="FQ81">
        <v>1.0999163551709541</v>
      </c>
      <c r="FR81">
        <v>1.100013344588014</v>
      </c>
      <c r="FS81">
        <v>1.099993828065986</v>
      </c>
      <c r="FT81">
        <v>1.099522617550809</v>
      </c>
      <c r="FU81">
        <v>1.100572647492726</v>
      </c>
      <c r="FV81">
        <v>1.09912989419429</v>
      </c>
      <c r="FW81">
        <v>1.098370651177452</v>
      </c>
      <c r="FX81">
        <v>1.1000736280307699</v>
      </c>
      <c r="FY81">
        <v>1.099384228976334</v>
      </c>
      <c r="FZ81">
        <v>1.100107115157567</v>
      </c>
      <c r="GA81">
        <v>1.0985088462117469</v>
      </c>
      <c r="GB81">
        <v>1.0979282686330241</v>
      </c>
      <c r="GC81">
        <v>1.09681070160937</v>
      </c>
      <c r="GD81">
        <v>1.096180799886022</v>
      </c>
      <c r="GE81">
        <v>1.096255866967268</v>
      </c>
      <c r="GF81">
        <v>1.095296527803139</v>
      </c>
      <c r="GG81">
        <v>1.0969343278251851</v>
      </c>
      <c r="GH81">
        <v>1.096014607198643</v>
      </c>
      <c r="GI81">
        <v>1.0936187308453389</v>
      </c>
      <c r="GJ81">
        <v>1.093333108619098</v>
      </c>
      <c r="GK81">
        <v>1.0917617837407489</v>
      </c>
      <c r="GL81">
        <v>1.089314039102087</v>
      </c>
      <c r="GM81">
        <v>1.088600641449047</v>
      </c>
      <c r="GN81">
        <v>1.089466977689727</v>
      </c>
      <c r="GO81">
        <v>1.0915453718867909</v>
      </c>
      <c r="GP81">
        <v>1.091633734953197</v>
      </c>
      <c r="GQ81">
        <v>1.091549613583676</v>
      </c>
      <c r="GR81">
        <v>1.0904019144690169</v>
      </c>
      <c r="GS81">
        <v>1.091562922639038</v>
      </c>
      <c r="GT81">
        <v>1.0931873368508691</v>
      </c>
      <c r="GU81">
        <v>1.091973717228351</v>
      </c>
      <c r="GV81">
        <v>1.093246618469174</v>
      </c>
      <c r="GW81">
        <v>1.0959671084684279</v>
      </c>
      <c r="GX81">
        <v>1.0971419928117621</v>
      </c>
      <c r="GY81">
        <v>1.0977433849561931</v>
      </c>
      <c r="GZ81">
        <v>1.09678233959278</v>
      </c>
      <c r="HA81">
        <v>1.0971415673551961</v>
      </c>
      <c r="HB81">
        <v>1.097292597077502</v>
      </c>
      <c r="HC81">
        <v>1.0983698920221561</v>
      </c>
      <c r="HD81">
        <v>1.0990306144441671</v>
      </c>
      <c r="HE81">
        <v>1.099283562602007</v>
      </c>
      <c r="HF81">
        <v>1.0998637047289821</v>
      </c>
      <c r="HG81">
        <v>1.100203899606208</v>
      </c>
      <c r="HH81">
        <v>1.099340384803416</v>
      </c>
      <c r="HI81">
        <v>1.0998723235300489</v>
      </c>
      <c r="HJ81">
        <v>1.0999307850252189</v>
      </c>
      <c r="HK81">
        <v>1.099961883877504</v>
      </c>
      <c r="HL81">
        <v>1.100301869204509</v>
      </c>
      <c r="HM81">
        <v>1.1002468565733361</v>
      </c>
      <c r="HN81">
        <v>1.1007827765940981</v>
      </c>
      <c r="HO81">
        <v>1.1004638967521361</v>
      </c>
      <c r="HP81">
        <v>1.1005760097281581</v>
      </c>
      <c r="HQ81">
        <v>1.100590051220564</v>
      </c>
      <c r="HR81">
        <v>1.1010426534475239</v>
      </c>
      <c r="HS81">
        <v>1.1002997491672091</v>
      </c>
      <c r="HU81">
        <f t="shared" si="1"/>
        <v>1.1181324473517109</v>
      </c>
    </row>
    <row r="82" spans="1:229" x14ac:dyDescent="0.35">
      <c r="A82" s="1">
        <v>155</v>
      </c>
      <c r="B82">
        <v>1.0670997378234031</v>
      </c>
      <c r="C82">
        <v>1.0676594552961201</v>
      </c>
      <c r="D82">
        <v>1.0662696845662261</v>
      </c>
      <c r="E82">
        <v>1.067760252282812</v>
      </c>
      <c r="F82">
        <v>1.070827747706288</v>
      </c>
      <c r="G82">
        <v>1.070787880721656</v>
      </c>
      <c r="H82">
        <v>1.0715671280397141</v>
      </c>
      <c r="I82">
        <v>1.0714220818935241</v>
      </c>
      <c r="J82">
        <v>1.071694604319366</v>
      </c>
      <c r="K82">
        <v>1.0733823742462021</v>
      </c>
      <c r="L82">
        <v>1.0768811187823439</v>
      </c>
      <c r="M82">
        <v>1.0787514307135999</v>
      </c>
      <c r="N82">
        <v>1.079593536130186</v>
      </c>
      <c r="O82">
        <v>1.079384423300636</v>
      </c>
      <c r="P82">
        <v>1.0809214770561151</v>
      </c>
      <c r="Q82">
        <v>1.0804859551855159</v>
      </c>
      <c r="R82">
        <v>1.0847087425661659</v>
      </c>
      <c r="S82">
        <v>1.084211082453352</v>
      </c>
      <c r="T82">
        <v>1.0837370733847149</v>
      </c>
      <c r="U82">
        <v>1.0859836556384621</v>
      </c>
      <c r="V82">
        <v>1.0856087695558621</v>
      </c>
      <c r="W82">
        <v>1.085988791561979</v>
      </c>
      <c r="X82">
        <v>1.0876085405763001</v>
      </c>
      <c r="Y82">
        <v>1.087936410978146</v>
      </c>
      <c r="Z82">
        <v>1.0883559350256771</v>
      </c>
      <c r="AA82">
        <v>1.087580898929583</v>
      </c>
      <c r="AB82">
        <v>1.0887424788725819</v>
      </c>
      <c r="AC82">
        <v>1.090535350811435</v>
      </c>
      <c r="AD82">
        <v>1.0932227914423991</v>
      </c>
      <c r="AE82">
        <v>1.095088101273358</v>
      </c>
      <c r="AF82">
        <v>1.096138714843067</v>
      </c>
      <c r="AG82">
        <v>1.095870896408458</v>
      </c>
      <c r="AH82">
        <v>1.095968030982287</v>
      </c>
      <c r="AI82">
        <v>1.0958495693604879</v>
      </c>
      <c r="AJ82">
        <v>1.096590297026897</v>
      </c>
      <c r="AK82">
        <v>1.097981148885445</v>
      </c>
      <c r="AL82">
        <v>1.098328785541794</v>
      </c>
      <c r="AM82">
        <v>1.097578817388055</v>
      </c>
      <c r="AN82">
        <v>1.097979577434625</v>
      </c>
      <c r="AO82">
        <v>1.0994318465490971</v>
      </c>
      <c r="AP82">
        <v>1.0995285040366589</v>
      </c>
      <c r="AQ82">
        <v>1.1009288641924639</v>
      </c>
      <c r="AR82">
        <v>1.102340862125617</v>
      </c>
      <c r="AS82">
        <v>1.101691699989459</v>
      </c>
      <c r="AT82">
        <v>1.100867776231645</v>
      </c>
      <c r="AU82">
        <v>1.100764324191208</v>
      </c>
      <c r="AV82">
        <v>1.1013686893979739</v>
      </c>
      <c r="AW82">
        <v>1.10266657343986</v>
      </c>
      <c r="AX82">
        <v>1.1029318415371281</v>
      </c>
      <c r="AY82">
        <v>1.102424089532444</v>
      </c>
      <c r="AZ82">
        <v>1.1039394359568451</v>
      </c>
      <c r="BA82">
        <v>1.103573333547939</v>
      </c>
      <c r="BB82">
        <v>1.1045653642795279</v>
      </c>
      <c r="BC82">
        <v>1.105739997808848</v>
      </c>
      <c r="BD82">
        <v>1.1072345605749769</v>
      </c>
      <c r="BE82">
        <v>1.108267891520369</v>
      </c>
      <c r="BF82">
        <v>1.109581883020391</v>
      </c>
      <c r="BG82">
        <v>1.109438332039745</v>
      </c>
      <c r="BH82">
        <v>1.1114031322202349</v>
      </c>
      <c r="BI82">
        <v>1.1128547664097279</v>
      </c>
      <c r="BJ82">
        <v>1.112402871571073</v>
      </c>
      <c r="BK82">
        <v>1.1121297860304939</v>
      </c>
      <c r="BL82">
        <v>1.111987478793137</v>
      </c>
      <c r="BM82">
        <v>1.1118588722376801</v>
      </c>
      <c r="BN82">
        <v>1.1111063827063381</v>
      </c>
      <c r="BO82">
        <v>1.1119321550348169</v>
      </c>
      <c r="BP82">
        <v>1.1118275798791959</v>
      </c>
      <c r="BQ82">
        <v>1.113393755220017</v>
      </c>
      <c r="BR82">
        <v>1.1127612795682991</v>
      </c>
      <c r="BS82">
        <v>1.1136871836155871</v>
      </c>
      <c r="BT82">
        <v>1.113539118485696</v>
      </c>
      <c r="BU82">
        <v>1.1129776903977411</v>
      </c>
      <c r="BV82">
        <v>1.1135529591387381</v>
      </c>
      <c r="BW82">
        <v>1.1135679115699619</v>
      </c>
      <c r="BX82">
        <v>1.114639811716124</v>
      </c>
      <c r="BY82">
        <v>1.11333280464333</v>
      </c>
      <c r="BZ82">
        <v>1.1150267001346239</v>
      </c>
      <c r="CA82">
        <v>1.1143874590539951</v>
      </c>
      <c r="CB82">
        <v>1.1137552194043381</v>
      </c>
      <c r="CC82">
        <v>1.113334639680484</v>
      </c>
      <c r="CD82">
        <v>1.1172953534570209</v>
      </c>
      <c r="CE82">
        <v>1.117470337800456</v>
      </c>
      <c r="CF82">
        <v>1.116884057089252</v>
      </c>
      <c r="CG82">
        <v>1.1157717006919889</v>
      </c>
      <c r="CH82">
        <v>1.1139753610990459</v>
      </c>
      <c r="CI82">
        <v>1.114260184644005</v>
      </c>
      <c r="CJ82">
        <v>1.114162334205536</v>
      </c>
      <c r="CK82">
        <v>1.1131785780649479</v>
      </c>
      <c r="CL82">
        <v>1.1153220622181179</v>
      </c>
      <c r="CM82">
        <v>1.1141394006105669</v>
      </c>
      <c r="CN82">
        <v>1.115049096635351</v>
      </c>
      <c r="CO82">
        <v>1.114645949505193</v>
      </c>
      <c r="CP82">
        <v>1.114443969441691</v>
      </c>
      <c r="CQ82">
        <v>1.1132075178726759</v>
      </c>
      <c r="CR82">
        <v>1.1127693636258991</v>
      </c>
      <c r="CS82">
        <v>1.113523742666416</v>
      </c>
      <c r="CT82">
        <v>1.112880981866406</v>
      </c>
      <c r="CU82">
        <v>1.1118914294598989</v>
      </c>
      <c r="CV82">
        <v>1.114832797526498</v>
      </c>
      <c r="CW82">
        <v>1.116023203224785</v>
      </c>
      <c r="CX82">
        <v>1.115324147282416</v>
      </c>
      <c r="CY82">
        <v>1.1151599336969029</v>
      </c>
      <c r="CZ82">
        <v>1.114149824017554</v>
      </c>
      <c r="DA82">
        <v>1.113658506374037</v>
      </c>
      <c r="DB82">
        <v>1.112026359823056</v>
      </c>
      <c r="DC82">
        <v>1.1141882099286891</v>
      </c>
      <c r="DD82">
        <v>1.1141476096064751</v>
      </c>
      <c r="DE82">
        <v>1.1129957549316449</v>
      </c>
      <c r="DF82">
        <v>1.1118962266112771</v>
      </c>
      <c r="DG82">
        <v>1.111642164528863</v>
      </c>
      <c r="DH82">
        <v>1.1118467852696761</v>
      </c>
      <c r="DI82">
        <v>1.112811411113678</v>
      </c>
      <c r="DJ82">
        <v>1.115849914438994</v>
      </c>
      <c r="DK82">
        <v>1.1146987117582401</v>
      </c>
      <c r="DL82">
        <v>1.1142896275176839</v>
      </c>
      <c r="DM82">
        <v>1.1157245055573319</v>
      </c>
      <c r="DN82">
        <v>1.1180088831850119</v>
      </c>
      <c r="DO82">
        <v>1.118070789719781</v>
      </c>
      <c r="DP82">
        <v>1.117040117894406</v>
      </c>
      <c r="DQ82">
        <v>1.1167013480934069</v>
      </c>
      <c r="DR82">
        <v>1.116089369447318</v>
      </c>
      <c r="DS82">
        <v>1.1150822342566771</v>
      </c>
      <c r="DT82">
        <v>1.11453441332818</v>
      </c>
      <c r="DU82">
        <v>1.1132287751239209</v>
      </c>
      <c r="DV82">
        <v>1.112353439006454</v>
      </c>
      <c r="DW82">
        <v>1.113632522307354</v>
      </c>
      <c r="DX82">
        <v>1.112890733878781</v>
      </c>
      <c r="DY82">
        <v>1.113424376738174</v>
      </c>
      <c r="DZ82">
        <v>1.114187383299001</v>
      </c>
      <c r="EA82">
        <v>1.1143907463151641</v>
      </c>
      <c r="EB82">
        <v>1.111947019873432</v>
      </c>
      <c r="EC82">
        <v>1.1149391301602849</v>
      </c>
      <c r="ED82">
        <v>1.1145301617376211</v>
      </c>
      <c r="EE82">
        <v>1.113985204017204</v>
      </c>
      <c r="EF82">
        <v>1.1131531519397659</v>
      </c>
      <c r="EG82">
        <v>1.1132506111297551</v>
      </c>
      <c r="EH82">
        <v>1.113454870090397</v>
      </c>
      <c r="EI82">
        <v>1.1139939469790321</v>
      </c>
      <c r="EJ82">
        <v>1.1134118584609041</v>
      </c>
      <c r="EK82">
        <v>1.1142169303011029</v>
      </c>
      <c r="EL82">
        <v>1.114418666245576</v>
      </c>
      <c r="EM82">
        <v>1.115059745865878</v>
      </c>
      <c r="EN82">
        <v>1.1151166424967049</v>
      </c>
      <c r="EO82">
        <v>1.1150761728971319</v>
      </c>
      <c r="EP82">
        <v>1.1150361605646559</v>
      </c>
      <c r="EQ82">
        <v>1.11498107221383</v>
      </c>
      <c r="ER82">
        <v>1.112593895275825</v>
      </c>
      <c r="ES82">
        <v>1.1149410301323639</v>
      </c>
      <c r="ET82">
        <v>1.1162558746121289</v>
      </c>
      <c r="EU82">
        <v>1.1148607263424239</v>
      </c>
      <c r="EV82">
        <v>1.113493489293079</v>
      </c>
      <c r="EW82">
        <v>1.1132063174162381</v>
      </c>
      <c r="EX82">
        <v>1.111685511289022</v>
      </c>
      <c r="EY82">
        <v>1.1118952227732939</v>
      </c>
      <c r="EZ82">
        <v>1.1099906834534099</v>
      </c>
      <c r="FA82">
        <v>1.110738682677554</v>
      </c>
      <c r="FB82">
        <v>1.109389940342818</v>
      </c>
      <c r="FC82">
        <v>1.106732352929497</v>
      </c>
      <c r="FD82">
        <v>1.106194422600183</v>
      </c>
      <c r="FE82">
        <v>1.1043898108646071</v>
      </c>
      <c r="FF82">
        <v>1.103881126465478</v>
      </c>
      <c r="FG82">
        <v>1.10372426612944</v>
      </c>
      <c r="FH82">
        <v>1.100993524716865</v>
      </c>
      <c r="FI82">
        <v>1.100885261674557</v>
      </c>
      <c r="FJ82">
        <v>1.103162949892845</v>
      </c>
      <c r="FK82">
        <v>1.102324351958949</v>
      </c>
      <c r="FL82">
        <v>1.100931232348715</v>
      </c>
      <c r="FM82">
        <v>1.102757096855014</v>
      </c>
      <c r="FN82">
        <v>1.10174714016595</v>
      </c>
      <c r="FO82">
        <v>1.101881428893088</v>
      </c>
      <c r="FP82">
        <v>1.1016304723622521</v>
      </c>
      <c r="FQ82">
        <v>1.0998557020363979</v>
      </c>
      <c r="FR82">
        <v>1.0999526861051321</v>
      </c>
      <c r="FS82">
        <v>1.099933170659311</v>
      </c>
      <c r="FT82">
        <v>1.0994619861282859</v>
      </c>
      <c r="FU82">
        <v>1.1005119581679761</v>
      </c>
      <c r="FV82">
        <v>1.099069284427872</v>
      </c>
      <c r="FW82">
        <v>1.0983100832782799</v>
      </c>
      <c r="FX82">
        <v>1.1000129662236531</v>
      </c>
      <c r="FY82">
        <v>1.099323605185029</v>
      </c>
      <c r="FZ82">
        <v>1.1000464515038559</v>
      </c>
      <c r="GA82">
        <v>1.09844827069203</v>
      </c>
      <c r="GB82">
        <v>1.0978677251283311</v>
      </c>
      <c r="GC82">
        <v>1.096750219731131</v>
      </c>
      <c r="GD82">
        <v>1.0961203527427099</v>
      </c>
      <c r="GE82">
        <v>1.0961954156845011</v>
      </c>
      <c r="GF82">
        <v>1.0952361294216011</v>
      </c>
      <c r="GG82">
        <v>1.096873839129775</v>
      </c>
      <c r="GH82">
        <v>1.0959541692197621</v>
      </c>
      <c r="GI82">
        <v>1.09355842498324</v>
      </c>
      <c r="GJ82">
        <v>1.0932728185071821</v>
      </c>
      <c r="GK82">
        <v>1.09170158027704</v>
      </c>
      <c r="GL82">
        <v>1.089253970615355</v>
      </c>
      <c r="GM82">
        <v>1.0885406123014909</v>
      </c>
      <c r="GN82">
        <v>1.08940690076944</v>
      </c>
      <c r="GO82">
        <v>1.091485180356768</v>
      </c>
      <c r="GP82">
        <v>1.091573538550533</v>
      </c>
      <c r="GQ82">
        <v>1.0914894218197519</v>
      </c>
      <c r="GR82">
        <v>1.090341785993131</v>
      </c>
      <c r="GS82">
        <v>1.091502730141207</v>
      </c>
      <c r="GT82">
        <v>1.0931270547773051</v>
      </c>
      <c r="GU82">
        <v>1.0919135020779069</v>
      </c>
      <c r="GV82">
        <v>1.0931863331266201</v>
      </c>
      <c r="GW82">
        <v>1.0959066731087881</v>
      </c>
      <c r="GX82">
        <v>1.097081492664997</v>
      </c>
      <c r="GY82">
        <v>1.0976828516466159</v>
      </c>
      <c r="GZ82">
        <v>1.0967218592785191</v>
      </c>
      <c r="HA82">
        <v>1.097081067231892</v>
      </c>
      <c r="HB82">
        <v>1.097232088625905</v>
      </c>
      <c r="HC82">
        <v>1.0983093241648461</v>
      </c>
      <c r="HD82">
        <v>1.0989700101523721</v>
      </c>
      <c r="HE82">
        <v>1.0992229443617889</v>
      </c>
      <c r="HF82">
        <v>1.0998030544977511</v>
      </c>
      <c r="HG82">
        <v>1.1001432306154719</v>
      </c>
      <c r="HH82">
        <v>1.0992797634298279</v>
      </c>
      <c r="HI82">
        <v>1.0998116728235481</v>
      </c>
      <c r="HJ82">
        <v>1.0998701310949519</v>
      </c>
      <c r="HK82">
        <v>1.0999012282323399</v>
      </c>
      <c r="HL82">
        <v>1.1002411948113959</v>
      </c>
      <c r="HM82">
        <v>1.1001861852138071</v>
      </c>
      <c r="HN82">
        <v>1.1007220756821141</v>
      </c>
      <c r="HO82">
        <v>1.1004032134242721</v>
      </c>
      <c r="HP82">
        <v>1.1005153202180029</v>
      </c>
      <c r="HQ82">
        <v>1.1005293609361131</v>
      </c>
      <c r="HR82">
        <v>1.100981938205045</v>
      </c>
      <c r="HS82">
        <v>1.100239074891002</v>
      </c>
      <c r="HU82">
        <f t="shared" si="1"/>
        <v>1.118070789719781</v>
      </c>
    </row>
    <row r="83" spans="1:229" x14ac:dyDescent="0.35">
      <c r="A83" s="1">
        <v>156</v>
      </c>
      <c r="B83">
        <v>1.0669149118690739</v>
      </c>
      <c r="C83">
        <v>1.06747453239648</v>
      </c>
      <c r="D83">
        <v>1.0660850023804509</v>
      </c>
      <c r="E83">
        <v>1.06757531192473</v>
      </c>
      <c r="F83">
        <v>1.070642276045696</v>
      </c>
      <c r="G83">
        <v>1.070602415966186</v>
      </c>
      <c r="H83">
        <v>1.0713815283154831</v>
      </c>
      <c r="I83">
        <v>1.071236507291867</v>
      </c>
      <c r="J83">
        <v>1.071508982515732</v>
      </c>
      <c r="K83">
        <v>1.0731964601140469</v>
      </c>
      <c r="L83">
        <v>1.076694598653603</v>
      </c>
      <c r="M83">
        <v>1.0785645866393321</v>
      </c>
      <c r="N83">
        <v>1.079406546199883</v>
      </c>
      <c r="O83">
        <v>1.079197469589513</v>
      </c>
      <c r="P83">
        <v>1.0807342571211169</v>
      </c>
      <c r="Q83">
        <v>1.0802988106846529</v>
      </c>
      <c r="R83">
        <v>1.0845208666615931</v>
      </c>
      <c r="S83">
        <v>1.084023292745506</v>
      </c>
      <c r="T83">
        <v>1.083549365777142</v>
      </c>
      <c r="U83">
        <v>1.0857955589138319</v>
      </c>
      <c r="V83">
        <v>1.085420737763005</v>
      </c>
      <c r="W83">
        <v>1.085800693947786</v>
      </c>
      <c r="X83">
        <v>1.087420162415081</v>
      </c>
      <c r="Y83">
        <v>1.087747976028459</v>
      </c>
      <c r="Z83">
        <v>1.088167427412742</v>
      </c>
      <c r="AA83">
        <v>1.087392525556008</v>
      </c>
      <c r="AB83">
        <v>1.088553904308702</v>
      </c>
      <c r="AC83">
        <v>1.090346465714946</v>
      </c>
      <c r="AD83">
        <v>1.093033440870413</v>
      </c>
      <c r="AE83">
        <v>1.09489842762223</v>
      </c>
      <c r="AF83">
        <v>1.095948859221455</v>
      </c>
      <c r="AG83">
        <v>1.0956810871740721</v>
      </c>
      <c r="AH83">
        <v>1.095778204923803</v>
      </c>
      <c r="AI83">
        <v>1.0956597638200321</v>
      </c>
      <c r="AJ83">
        <v>1.096400363189439</v>
      </c>
      <c r="AK83">
        <v>1.0977909741468661</v>
      </c>
      <c r="AL83">
        <v>1.098138550591153</v>
      </c>
      <c r="AM83">
        <v>1.097388712334906</v>
      </c>
      <c r="AN83">
        <v>1.097789402968228</v>
      </c>
      <c r="AO83">
        <v>1.099241420543865</v>
      </c>
      <c r="AP83">
        <v>1.0993380612899619</v>
      </c>
      <c r="AQ83">
        <v>1.1007381788977719</v>
      </c>
      <c r="AR83">
        <v>1.1021499322672199</v>
      </c>
      <c r="AS83">
        <v>1.1015008825685479</v>
      </c>
      <c r="AT83">
        <v>1.1006771015176331</v>
      </c>
      <c r="AU83">
        <v>1.100573667395504</v>
      </c>
      <c r="AV83">
        <v>1.1011779279237921</v>
      </c>
      <c r="AW83">
        <v>1.1024755871669569</v>
      </c>
      <c r="AX83">
        <v>1.102740809318727</v>
      </c>
      <c r="AY83">
        <v>1.1022331452587271</v>
      </c>
      <c r="AZ83">
        <v>1.103748229219049</v>
      </c>
      <c r="BA83">
        <v>1.103382190220549</v>
      </c>
      <c r="BB83">
        <v>1.104374049128436</v>
      </c>
      <c r="BC83">
        <v>1.105548479206518</v>
      </c>
      <c r="BD83">
        <v>1.1070427831083831</v>
      </c>
      <c r="BE83">
        <v>1.10807593507671</v>
      </c>
      <c r="BF83">
        <v>1.109389698988134</v>
      </c>
      <c r="BG83">
        <v>1.1092461728710941</v>
      </c>
      <c r="BH83">
        <v>1.1112106327403131</v>
      </c>
      <c r="BI83">
        <v>1.1126620155009419</v>
      </c>
      <c r="BJ83">
        <v>1.112210198932285</v>
      </c>
      <c r="BK83">
        <v>1.1119371606912181</v>
      </c>
      <c r="BL83">
        <v>1.1117948781020439</v>
      </c>
      <c r="BM83">
        <v>1.1116662938217581</v>
      </c>
      <c r="BN83">
        <v>1.110913934624622</v>
      </c>
      <c r="BO83">
        <v>1.111739563926021</v>
      </c>
      <c r="BP83">
        <v>1.111635006883237</v>
      </c>
      <c r="BQ83">
        <v>1.1132009109562071</v>
      </c>
      <c r="BR83">
        <v>1.112568544851809</v>
      </c>
      <c r="BS83">
        <v>1.1134942885288019</v>
      </c>
      <c r="BT83">
        <v>1.1133462490443851</v>
      </c>
      <c r="BU83">
        <v>1.1127849181980269</v>
      </c>
      <c r="BV83">
        <v>1.113360087300171</v>
      </c>
      <c r="BW83">
        <v>1.113375037141574</v>
      </c>
      <c r="BX83">
        <v>1.114446751630332</v>
      </c>
      <c r="BY83">
        <v>1.113139970936404</v>
      </c>
      <c r="BZ83">
        <v>1.114833573038206</v>
      </c>
      <c r="CA83">
        <v>1.1141944426766961</v>
      </c>
      <c r="CB83">
        <v>1.1135623125334819</v>
      </c>
      <c r="CC83">
        <v>1.113141805655723</v>
      </c>
      <c r="CD83">
        <v>1.117101833420749</v>
      </c>
      <c r="CE83">
        <v>1.117470337800456</v>
      </c>
      <c r="CF83">
        <v>1.116884057089252</v>
      </c>
      <c r="CG83">
        <v>1.1157717006919889</v>
      </c>
      <c r="CH83">
        <v>1.1139753610990459</v>
      </c>
      <c r="CI83">
        <v>1.114260184644005</v>
      </c>
      <c r="CJ83">
        <v>1.114162334205536</v>
      </c>
      <c r="CK83">
        <v>1.1131785780649479</v>
      </c>
      <c r="CL83">
        <v>1.1153220622181179</v>
      </c>
      <c r="CM83">
        <v>1.1141394006105669</v>
      </c>
      <c r="CN83">
        <v>1.115049096635351</v>
      </c>
      <c r="CO83">
        <v>1.114645949505193</v>
      </c>
      <c r="CP83">
        <v>1.114443969441691</v>
      </c>
      <c r="CQ83">
        <v>1.1132075178726759</v>
      </c>
      <c r="CR83">
        <v>1.1127693636258991</v>
      </c>
      <c r="CS83">
        <v>1.113523742666416</v>
      </c>
      <c r="CT83">
        <v>1.112880981866406</v>
      </c>
      <c r="CU83">
        <v>1.1118914294598989</v>
      </c>
      <c r="CV83">
        <v>1.114832797526498</v>
      </c>
      <c r="CW83">
        <v>1.116023203224785</v>
      </c>
      <c r="CX83">
        <v>1.115324147282416</v>
      </c>
      <c r="CY83">
        <v>1.1151599336969029</v>
      </c>
      <c r="CZ83">
        <v>1.114149824017554</v>
      </c>
      <c r="DA83">
        <v>1.113658506374037</v>
      </c>
      <c r="DB83">
        <v>1.112026359823056</v>
      </c>
      <c r="DC83">
        <v>1.1141882099286891</v>
      </c>
      <c r="DD83">
        <v>1.1141476096064751</v>
      </c>
      <c r="DE83">
        <v>1.1129957549316449</v>
      </c>
      <c r="DF83">
        <v>1.1118962266112771</v>
      </c>
      <c r="DG83">
        <v>1.111642164528863</v>
      </c>
      <c r="DH83">
        <v>1.1118467852696761</v>
      </c>
      <c r="DI83">
        <v>1.112811411113678</v>
      </c>
      <c r="DJ83">
        <v>1.115849914438994</v>
      </c>
      <c r="DK83">
        <v>1.1146987117582401</v>
      </c>
      <c r="DL83">
        <v>1.1142896275176839</v>
      </c>
      <c r="DM83">
        <v>1.1157245055573319</v>
      </c>
      <c r="DN83">
        <v>1.1180088831850119</v>
      </c>
      <c r="DO83">
        <v>1.118070789719781</v>
      </c>
      <c r="DP83">
        <v>1.117040117894406</v>
      </c>
      <c r="DQ83">
        <v>1.1167013480934069</v>
      </c>
      <c r="DR83">
        <v>1.116089369447318</v>
      </c>
      <c r="DS83">
        <v>1.1150822342566771</v>
      </c>
      <c r="DT83">
        <v>1.11453441332818</v>
      </c>
      <c r="DU83">
        <v>1.1132287751239209</v>
      </c>
      <c r="DV83">
        <v>1.112353439006454</v>
      </c>
      <c r="DW83">
        <v>1.113632522307354</v>
      </c>
      <c r="DX83">
        <v>1.112890733878781</v>
      </c>
      <c r="DY83">
        <v>1.113424376738174</v>
      </c>
      <c r="DZ83">
        <v>1.114187383299001</v>
      </c>
      <c r="EA83">
        <v>1.1143907463151641</v>
      </c>
      <c r="EB83">
        <v>1.111947019873432</v>
      </c>
      <c r="EC83">
        <v>1.1149391301602849</v>
      </c>
      <c r="ED83">
        <v>1.1145301617376211</v>
      </c>
      <c r="EE83">
        <v>1.113985204017204</v>
      </c>
      <c r="EF83">
        <v>1.1131531519397659</v>
      </c>
      <c r="EG83">
        <v>1.1132506111297551</v>
      </c>
      <c r="EH83">
        <v>1.113454870090397</v>
      </c>
      <c r="EI83">
        <v>1.1139939469790321</v>
      </c>
      <c r="EJ83">
        <v>1.1134118584609041</v>
      </c>
      <c r="EK83">
        <v>1.1142169303011029</v>
      </c>
      <c r="EL83">
        <v>1.114418666245576</v>
      </c>
      <c r="EM83">
        <v>1.115059745865878</v>
      </c>
      <c r="EN83">
        <v>1.1151166424967049</v>
      </c>
      <c r="EO83">
        <v>1.1150761728971319</v>
      </c>
      <c r="EP83">
        <v>1.1150361605646559</v>
      </c>
      <c r="EQ83">
        <v>1.11498107221383</v>
      </c>
      <c r="ER83">
        <v>1.112593895275825</v>
      </c>
      <c r="ES83">
        <v>1.1149410301323639</v>
      </c>
      <c r="ET83">
        <v>1.1162558746121289</v>
      </c>
      <c r="EU83">
        <v>1.1148607263424239</v>
      </c>
      <c r="EV83">
        <v>1.113493489293079</v>
      </c>
      <c r="EW83">
        <v>1.1132063174162381</v>
      </c>
      <c r="EX83">
        <v>1.111685511289022</v>
      </c>
      <c r="EY83">
        <v>1.1118952227732939</v>
      </c>
      <c r="EZ83">
        <v>1.1099906834534099</v>
      </c>
      <c r="FA83">
        <v>1.110738682677554</v>
      </c>
      <c r="FB83">
        <v>1.109389940342818</v>
      </c>
      <c r="FC83">
        <v>1.106732352929497</v>
      </c>
      <c r="FD83">
        <v>1.106194422600183</v>
      </c>
      <c r="FE83">
        <v>1.1043898108646071</v>
      </c>
      <c r="FF83">
        <v>1.103881126465478</v>
      </c>
      <c r="FG83">
        <v>1.10372426612944</v>
      </c>
      <c r="FH83">
        <v>1.100993524716865</v>
      </c>
      <c r="FI83">
        <v>1.100885261674557</v>
      </c>
      <c r="FJ83">
        <v>1.103162949892845</v>
      </c>
      <c r="FK83">
        <v>1.102324351958949</v>
      </c>
      <c r="FL83">
        <v>1.100931232348715</v>
      </c>
      <c r="FM83">
        <v>1.102757096855014</v>
      </c>
      <c r="FN83">
        <v>1.10174714016595</v>
      </c>
      <c r="FO83">
        <v>1.101881428893088</v>
      </c>
      <c r="FP83">
        <v>1.1016304723622521</v>
      </c>
      <c r="FQ83">
        <v>1.0998557020363979</v>
      </c>
      <c r="FR83">
        <v>1.0999526861051321</v>
      </c>
      <c r="FS83">
        <v>1.099933170659311</v>
      </c>
      <c r="FT83">
        <v>1.0994619861282859</v>
      </c>
      <c r="FU83">
        <v>1.1005119581679761</v>
      </c>
      <c r="FV83">
        <v>1.099069284427872</v>
      </c>
      <c r="FW83">
        <v>1.0983100832782799</v>
      </c>
      <c r="FX83">
        <v>1.1000129662236531</v>
      </c>
      <c r="FY83">
        <v>1.099323605185029</v>
      </c>
      <c r="FZ83">
        <v>1.1000464515038559</v>
      </c>
      <c r="GA83">
        <v>1.09844827069203</v>
      </c>
      <c r="GB83">
        <v>1.0978677251283311</v>
      </c>
      <c r="GC83">
        <v>1.096750219731131</v>
      </c>
      <c r="GD83">
        <v>1.0961203527427099</v>
      </c>
      <c r="GE83">
        <v>1.0961954156845011</v>
      </c>
      <c r="GF83">
        <v>1.0952361294216011</v>
      </c>
      <c r="GG83">
        <v>1.096873839129775</v>
      </c>
      <c r="GH83">
        <v>1.0959541692197621</v>
      </c>
      <c r="GI83">
        <v>1.09355842498324</v>
      </c>
      <c r="GJ83">
        <v>1.0932728185071821</v>
      </c>
      <c r="GK83">
        <v>1.09170158027704</v>
      </c>
      <c r="GL83">
        <v>1.089253970615355</v>
      </c>
      <c r="GM83">
        <v>1.0885406123014909</v>
      </c>
      <c r="GN83">
        <v>1.08940690076944</v>
      </c>
      <c r="GO83">
        <v>1.091485180356768</v>
      </c>
      <c r="GP83">
        <v>1.091573538550533</v>
      </c>
      <c r="GQ83">
        <v>1.0914894218197519</v>
      </c>
      <c r="GR83">
        <v>1.090341785993131</v>
      </c>
      <c r="GS83">
        <v>1.091502730141207</v>
      </c>
      <c r="GT83">
        <v>1.0931270547773051</v>
      </c>
      <c r="GU83">
        <v>1.0919135020779069</v>
      </c>
      <c r="GV83">
        <v>1.0931863331266201</v>
      </c>
      <c r="GW83">
        <v>1.0959066731087881</v>
      </c>
      <c r="GX83">
        <v>1.097081492664997</v>
      </c>
      <c r="GY83">
        <v>1.0976828516466159</v>
      </c>
      <c r="GZ83">
        <v>1.0967218592785191</v>
      </c>
      <c r="HA83">
        <v>1.097081067231892</v>
      </c>
      <c r="HB83">
        <v>1.097232088625905</v>
      </c>
      <c r="HC83">
        <v>1.0983093241648461</v>
      </c>
      <c r="HD83">
        <v>1.0989700101523721</v>
      </c>
      <c r="HE83">
        <v>1.0992229443617889</v>
      </c>
      <c r="HF83">
        <v>1.0998030544977511</v>
      </c>
      <c r="HG83">
        <v>1.1001432306154719</v>
      </c>
      <c r="HH83">
        <v>1.0992797634298279</v>
      </c>
      <c r="HI83">
        <v>1.0998116728235481</v>
      </c>
      <c r="HJ83">
        <v>1.0998701310949519</v>
      </c>
      <c r="HK83">
        <v>1.0999012282323399</v>
      </c>
      <c r="HL83">
        <v>1.1002411948113959</v>
      </c>
      <c r="HM83">
        <v>1.1001861852138071</v>
      </c>
      <c r="HN83">
        <v>1.1007220756821141</v>
      </c>
      <c r="HO83">
        <v>1.1004032134242721</v>
      </c>
      <c r="HP83">
        <v>1.1005153202180029</v>
      </c>
      <c r="HQ83">
        <v>1.1005293609361131</v>
      </c>
      <c r="HR83">
        <v>1.100981938205045</v>
      </c>
      <c r="HS83">
        <v>1.100239074891002</v>
      </c>
      <c r="HU83">
        <f t="shared" si="1"/>
        <v>1.118070789719781</v>
      </c>
    </row>
    <row r="84" spans="1:229" x14ac:dyDescent="0.35">
      <c r="A84" s="1">
        <v>157</v>
      </c>
      <c r="B84">
        <v>1.066591912065715</v>
      </c>
      <c r="C84">
        <v>1.067151363172562</v>
      </c>
      <c r="D84">
        <v>1.0657622538254321</v>
      </c>
      <c r="E84">
        <v>1.06725211219063</v>
      </c>
      <c r="F84">
        <v>1.070318147813178</v>
      </c>
      <c r="G84">
        <v>1.070278299800983</v>
      </c>
      <c r="H84">
        <v>1.0710571762803589</v>
      </c>
      <c r="I84">
        <v>1.0709121991606769</v>
      </c>
      <c r="J84">
        <v>1.071184591894887</v>
      </c>
      <c r="K84">
        <v>1.0728715586230979</v>
      </c>
      <c r="L84">
        <v>1.07636863812969</v>
      </c>
      <c r="M84">
        <v>1.0782380599917809</v>
      </c>
      <c r="N84">
        <v>1.07907976465593</v>
      </c>
      <c r="O84">
        <v>1.078870751341801</v>
      </c>
      <c r="P84">
        <v>1.0804070736234921</v>
      </c>
      <c r="Q84">
        <v>1.079971759014891</v>
      </c>
      <c r="R84">
        <v>1.0841925367987579</v>
      </c>
      <c r="S84">
        <v>1.0836951135191231</v>
      </c>
      <c r="T84">
        <v>1.08322133002829</v>
      </c>
      <c r="U84">
        <v>1.085466843148295</v>
      </c>
      <c r="V84">
        <v>1.0850921354715199</v>
      </c>
      <c r="W84">
        <v>1.085471976627659</v>
      </c>
      <c r="X84">
        <v>1.087090954814061</v>
      </c>
      <c r="Y84">
        <v>1.087418669184536</v>
      </c>
      <c r="Z84">
        <v>1.087837993583328</v>
      </c>
      <c r="AA84">
        <v>1.0870633263218219</v>
      </c>
      <c r="AB84">
        <v>1.0882243534765541</v>
      </c>
      <c r="AC84">
        <v>1.0900163721994249</v>
      </c>
      <c r="AD84">
        <v>1.0927025338950409</v>
      </c>
      <c r="AE84">
        <v>1.094566956037301</v>
      </c>
      <c r="AF84">
        <v>1.0956170696269121</v>
      </c>
      <c r="AG84">
        <v>1.095349378645337</v>
      </c>
      <c r="AH84">
        <v>1.09544646699346</v>
      </c>
      <c r="AI84">
        <v>1.095328061746768</v>
      </c>
      <c r="AJ84">
        <v>1.0960684369057461</v>
      </c>
      <c r="AK84">
        <v>1.097458626867027</v>
      </c>
      <c r="AL84">
        <v>1.097806098085375</v>
      </c>
      <c r="AM84">
        <v>1.0970564868365551</v>
      </c>
      <c r="AN84">
        <v>1.0974570561640511</v>
      </c>
      <c r="AO84">
        <v>1.098908634153188</v>
      </c>
      <c r="AP84">
        <v>1.099005245642086</v>
      </c>
      <c r="AQ84">
        <v>1.100404939375689</v>
      </c>
      <c r="AR84">
        <v>1.101816265348299</v>
      </c>
      <c r="AS84">
        <v>1.101167412144139</v>
      </c>
      <c r="AT84">
        <v>1.10034388048623</v>
      </c>
      <c r="AU84">
        <v>1.1002404776779391</v>
      </c>
      <c r="AV84">
        <v>1.100844555271272</v>
      </c>
      <c r="AW84">
        <v>1.102141821658666</v>
      </c>
      <c r="AX84">
        <v>1.102406963516589</v>
      </c>
      <c r="AY84">
        <v>1.10189945314775</v>
      </c>
      <c r="AZ84">
        <v>1.1034140784287381</v>
      </c>
      <c r="BA84">
        <v>1.1030481502455649</v>
      </c>
      <c r="BB84">
        <v>1.1040397088762419</v>
      </c>
      <c r="BC84">
        <v>1.105213783405179</v>
      </c>
      <c r="BD84">
        <v>1.1067076349187031</v>
      </c>
      <c r="BE84">
        <v>1.107740474108684</v>
      </c>
      <c r="BF84">
        <v>1.10905384028878</v>
      </c>
      <c r="BG84">
        <v>1.108910357623103</v>
      </c>
      <c r="BH84">
        <v>1.1108742227680899</v>
      </c>
      <c r="BI84">
        <v>1.1123251661344049</v>
      </c>
      <c r="BJ84">
        <v>1.1118734863495361</v>
      </c>
      <c r="BK84">
        <v>1.111600530768573</v>
      </c>
      <c r="BL84">
        <v>1.1114582912542941</v>
      </c>
      <c r="BM84">
        <v>1.111329745901853</v>
      </c>
      <c r="BN84">
        <v>1.1105776144753381</v>
      </c>
      <c r="BO84">
        <v>1.1114029938241881</v>
      </c>
      <c r="BP84">
        <v>1.111298468435197</v>
      </c>
      <c r="BQ84">
        <v>1.112863898443458</v>
      </c>
      <c r="BR84">
        <v>1.112231723782749</v>
      </c>
      <c r="BS84">
        <v>1.1131571871983821</v>
      </c>
      <c r="BT84">
        <v>1.1130091925317129</v>
      </c>
      <c r="BU84">
        <v>1.1124480316236991</v>
      </c>
      <c r="BV84">
        <v>1.1130230265980789</v>
      </c>
      <c r="BW84">
        <v>1.113037971913541</v>
      </c>
      <c r="BX84">
        <v>1.114109361949462</v>
      </c>
      <c r="BY84">
        <v>1.1128029768727501</v>
      </c>
      <c r="BZ84">
        <v>1.1144960662503041</v>
      </c>
      <c r="CA84">
        <v>1.113857129380307</v>
      </c>
      <c r="CB84">
        <v>1.1132251906093471</v>
      </c>
      <c r="CC84">
        <v>1.1128048110366231</v>
      </c>
      <c r="CD84">
        <v>1.116763639935483</v>
      </c>
      <c r="CE84">
        <v>1.117132032753489</v>
      </c>
      <c r="CF84">
        <v>1.116545929533997</v>
      </c>
      <c r="CG84">
        <v>1.115433909893577</v>
      </c>
      <c r="CH84">
        <v>1.1136381141278211</v>
      </c>
      <c r="CI84">
        <v>1.114153208510053</v>
      </c>
      <c r="CJ84">
        <v>1.114055367465854</v>
      </c>
      <c r="CK84">
        <v>1.113071705772174</v>
      </c>
      <c r="CL84">
        <v>1.1152149841370991</v>
      </c>
      <c r="CM84">
        <v>1.1140324360726579</v>
      </c>
      <c r="CN84">
        <v>1.114942044760781</v>
      </c>
      <c r="CO84">
        <v>1.114538936335336</v>
      </c>
      <c r="CP84">
        <v>1.114336975663218</v>
      </c>
      <c r="CQ84">
        <v>1.1131006428014949</v>
      </c>
      <c r="CR84">
        <v>1.1126625306203399</v>
      </c>
      <c r="CS84">
        <v>1.113416837235623</v>
      </c>
      <c r="CT84">
        <v>1.112774138144778</v>
      </c>
      <c r="CU84">
        <v>1.111784680741658</v>
      </c>
      <c r="CV84">
        <v>1.1147257664180319</v>
      </c>
      <c r="CW84">
        <v>1.1159160578297269</v>
      </c>
      <c r="CX84">
        <v>1.115217069001218</v>
      </c>
      <c r="CY84">
        <v>1.1150528711812631</v>
      </c>
      <c r="CZ84">
        <v>1.114042858478931</v>
      </c>
      <c r="DA84">
        <v>1.113551588005063</v>
      </c>
      <c r="DB84">
        <v>1.1119195981506329</v>
      </c>
      <c r="DC84">
        <v>1.114081240704772</v>
      </c>
      <c r="DD84">
        <v>1.1140406442804489</v>
      </c>
      <c r="DE84">
        <v>1.112888900191066</v>
      </c>
      <c r="DF84">
        <v>1.1117894774324779</v>
      </c>
      <c r="DG84">
        <v>1.111535439741655</v>
      </c>
      <c r="DH84">
        <v>1.1117400408375639</v>
      </c>
      <c r="DI84">
        <v>1.11270457407129</v>
      </c>
      <c r="DJ84">
        <v>1.115849914438994</v>
      </c>
      <c r="DK84">
        <v>1.1146987117582401</v>
      </c>
      <c r="DL84">
        <v>1.1142896275176839</v>
      </c>
      <c r="DM84">
        <v>1.1157245055573319</v>
      </c>
      <c r="DN84">
        <v>1.1180088831850119</v>
      </c>
      <c r="DO84">
        <v>1.118070789719781</v>
      </c>
      <c r="DP84">
        <v>1.117040117894406</v>
      </c>
      <c r="DQ84">
        <v>1.1167013480934069</v>
      </c>
      <c r="DR84">
        <v>1.116089369447318</v>
      </c>
      <c r="DS84">
        <v>1.1150822342566771</v>
      </c>
      <c r="DT84">
        <v>1.11453441332818</v>
      </c>
      <c r="DU84">
        <v>1.1132287751239209</v>
      </c>
      <c r="DV84">
        <v>1.112353439006454</v>
      </c>
      <c r="DW84">
        <v>1.113632522307354</v>
      </c>
      <c r="DX84">
        <v>1.112890733878781</v>
      </c>
      <c r="DY84">
        <v>1.113424376738174</v>
      </c>
      <c r="DZ84">
        <v>1.114187383299001</v>
      </c>
      <c r="EA84">
        <v>1.1143907463151641</v>
      </c>
      <c r="EB84">
        <v>1.111947019873432</v>
      </c>
      <c r="EC84">
        <v>1.1149391301602849</v>
      </c>
      <c r="ED84">
        <v>1.1145301617376211</v>
      </c>
      <c r="EE84">
        <v>1.113985204017204</v>
      </c>
      <c r="EF84">
        <v>1.1131531519397659</v>
      </c>
      <c r="EG84">
        <v>1.1132506111297551</v>
      </c>
      <c r="EH84">
        <v>1.113454870090397</v>
      </c>
      <c r="EI84">
        <v>1.1139939469790321</v>
      </c>
      <c r="EJ84">
        <v>1.1134118584609041</v>
      </c>
      <c r="EK84">
        <v>1.1142169303011029</v>
      </c>
      <c r="EL84">
        <v>1.114418666245576</v>
      </c>
      <c r="EM84">
        <v>1.115059745865878</v>
      </c>
      <c r="EN84">
        <v>1.1151166424967049</v>
      </c>
      <c r="EO84">
        <v>1.1150761728971319</v>
      </c>
      <c r="EP84">
        <v>1.1150361605646559</v>
      </c>
      <c r="EQ84">
        <v>1.11498107221383</v>
      </c>
      <c r="ER84">
        <v>1.112593895275825</v>
      </c>
      <c r="ES84">
        <v>1.1149410301323639</v>
      </c>
      <c r="ET84">
        <v>1.1162558746121289</v>
      </c>
      <c r="EU84">
        <v>1.1148607263424239</v>
      </c>
      <c r="EV84">
        <v>1.113493489293079</v>
      </c>
      <c r="EW84">
        <v>1.1132063174162381</v>
      </c>
      <c r="EX84">
        <v>1.111685511289022</v>
      </c>
      <c r="EY84">
        <v>1.1118952227732939</v>
      </c>
      <c r="EZ84">
        <v>1.1099906834534099</v>
      </c>
      <c r="FA84">
        <v>1.110738682677554</v>
      </c>
      <c r="FB84">
        <v>1.109389940342818</v>
      </c>
      <c r="FC84">
        <v>1.106732352929497</v>
      </c>
      <c r="FD84">
        <v>1.106194422600183</v>
      </c>
      <c r="FE84">
        <v>1.1043898108646071</v>
      </c>
      <c r="FF84">
        <v>1.103881126465478</v>
      </c>
      <c r="FG84">
        <v>1.10372426612944</v>
      </c>
      <c r="FH84">
        <v>1.100993524716865</v>
      </c>
      <c r="FI84">
        <v>1.100885261674557</v>
      </c>
      <c r="FJ84">
        <v>1.103162949892845</v>
      </c>
      <c r="FK84">
        <v>1.102324351958949</v>
      </c>
      <c r="FL84">
        <v>1.100931232348715</v>
      </c>
      <c r="FM84">
        <v>1.102757096855014</v>
      </c>
      <c r="FN84">
        <v>1.10174714016595</v>
      </c>
      <c r="FO84">
        <v>1.101881428893088</v>
      </c>
      <c r="FP84">
        <v>1.1016304723622521</v>
      </c>
      <c r="FQ84">
        <v>1.0998557020363979</v>
      </c>
      <c r="FR84">
        <v>1.0999526861051321</v>
      </c>
      <c r="FS84">
        <v>1.099933170659311</v>
      </c>
      <c r="FT84">
        <v>1.0994619861282859</v>
      </c>
      <c r="FU84">
        <v>1.1005119581679761</v>
      </c>
      <c r="FV84">
        <v>1.099069284427872</v>
      </c>
      <c r="FW84">
        <v>1.0983100832782799</v>
      </c>
      <c r="FX84">
        <v>1.1000129662236531</v>
      </c>
      <c r="FY84">
        <v>1.099323605185029</v>
      </c>
      <c r="FZ84">
        <v>1.1000464515038559</v>
      </c>
      <c r="GA84">
        <v>1.09844827069203</v>
      </c>
      <c r="GB84">
        <v>1.0978677251283311</v>
      </c>
      <c r="GC84">
        <v>1.096750219731131</v>
      </c>
      <c r="GD84">
        <v>1.0961203527427099</v>
      </c>
      <c r="GE84">
        <v>1.0961954156845011</v>
      </c>
      <c r="GF84">
        <v>1.0952361294216011</v>
      </c>
      <c r="GG84">
        <v>1.096873839129775</v>
      </c>
      <c r="GH84">
        <v>1.0959541692197621</v>
      </c>
      <c r="GI84">
        <v>1.09355842498324</v>
      </c>
      <c r="GJ84">
        <v>1.0932728185071821</v>
      </c>
      <c r="GK84">
        <v>1.09170158027704</v>
      </c>
      <c r="GL84">
        <v>1.089253970615355</v>
      </c>
      <c r="GM84">
        <v>1.0885406123014909</v>
      </c>
      <c r="GN84">
        <v>1.08940690076944</v>
      </c>
      <c r="GO84">
        <v>1.091485180356768</v>
      </c>
      <c r="GP84">
        <v>1.091573538550533</v>
      </c>
      <c r="GQ84">
        <v>1.0914894218197519</v>
      </c>
      <c r="GR84">
        <v>1.090341785993131</v>
      </c>
      <c r="GS84">
        <v>1.091502730141207</v>
      </c>
      <c r="GT84">
        <v>1.0931270547773051</v>
      </c>
      <c r="GU84">
        <v>1.0919135020779069</v>
      </c>
      <c r="GV84">
        <v>1.0931863331266201</v>
      </c>
      <c r="GW84">
        <v>1.0959066731087881</v>
      </c>
      <c r="GX84">
        <v>1.097081492664997</v>
      </c>
      <c r="GY84">
        <v>1.0976828516466159</v>
      </c>
      <c r="GZ84">
        <v>1.0967218592785191</v>
      </c>
      <c r="HA84">
        <v>1.097081067231892</v>
      </c>
      <c r="HB84">
        <v>1.097232088625905</v>
      </c>
      <c r="HC84">
        <v>1.0983093241648461</v>
      </c>
      <c r="HD84">
        <v>1.0989700101523721</v>
      </c>
      <c r="HE84">
        <v>1.0992229443617889</v>
      </c>
      <c r="HF84">
        <v>1.0998030544977511</v>
      </c>
      <c r="HG84">
        <v>1.1001432306154719</v>
      </c>
      <c r="HH84">
        <v>1.0992797634298279</v>
      </c>
      <c r="HI84">
        <v>1.0998116728235481</v>
      </c>
      <c r="HJ84">
        <v>1.0998701310949519</v>
      </c>
      <c r="HK84">
        <v>1.0999012282323399</v>
      </c>
      <c r="HL84">
        <v>1.1002411948113959</v>
      </c>
      <c r="HM84">
        <v>1.1001861852138071</v>
      </c>
      <c r="HN84">
        <v>1.1007220756821141</v>
      </c>
      <c r="HO84">
        <v>1.1004032134242721</v>
      </c>
      <c r="HP84">
        <v>1.1005153202180029</v>
      </c>
      <c r="HQ84">
        <v>1.1005293609361131</v>
      </c>
      <c r="HR84">
        <v>1.100981938205045</v>
      </c>
      <c r="HS84">
        <v>1.100239074891002</v>
      </c>
      <c r="HU84">
        <f t="shared" si="1"/>
        <v>1.118070789719781</v>
      </c>
    </row>
    <row r="85" spans="1:229" x14ac:dyDescent="0.35">
      <c r="A85" s="1">
        <v>158</v>
      </c>
      <c r="B85">
        <v>1.066444001363263</v>
      </c>
      <c r="C85">
        <v>1.0670033748876679</v>
      </c>
      <c r="D85">
        <v>1.0656144581766691</v>
      </c>
      <c r="E85">
        <v>1.0671041099342651</v>
      </c>
      <c r="F85">
        <v>1.070169720371249</v>
      </c>
      <c r="G85">
        <v>1.070129877885017</v>
      </c>
      <c r="H85">
        <v>1.0709086463529169</v>
      </c>
      <c r="I85">
        <v>1.070763689338083</v>
      </c>
      <c r="J85">
        <v>1.071036044297957</v>
      </c>
      <c r="K85">
        <v>1.0727227770843659</v>
      </c>
      <c r="L85">
        <v>1.0762193716299531</v>
      </c>
      <c r="M85">
        <v>1.078088534248093</v>
      </c>
      <c r="N85">
        <v>1.0789301221880041</v>
      </c>
      <c r="O85">
        <v>1.078721137859006</v>
      </c>
      <c r="P85">
        <v>1.080257247089665</v>
      </c>
      <c r="Q85">
        <v>1.079821992848754</v>
      </c>
      <c r="R85">
        <v>1.084042185312031</v>
      </c>
      <c r="S85">
        <v>1.083544831013068</v>
      </c>
      <c r="T85">
        <v>1.0830711132246349</v>
      </c>
      <c r="U85">
        <v>1.085316314945858</v>
      </c>
      <c r="V85">
        <v>1.0849416592320451</v>
      </c>
      <c r="W85">
        <v>1.0853214477133311</v>
      </c>
      <c r="X85">
        <v>1.0869402013863101</v>
      </c>
      <c r="Y85">
        <v>1.0872678703106671</v>
      </c>
      <c r="Z85">
        <v>1.0876871365592271</v>
      </c>
      <c r="AA85">
        <v>1.0869125767254799</v>
      </c>
      <c r="AB85">
        <v>1.0880734428736081</v>
      </c>
      <c r="AC85">
        <v>1.089865213086487</v>
      </c>
      <c r="AD85">
        <v>1.0925510022759359</v>
      </c>
      <c r="AE85">
        <v>1.094415165867588</v>
      </c>
      <c r="AF85">
        <v>1.0954651338316439</v>
      </c>
      <c r="AG85">
        <v>1.095197479972384</v>
      </c>
      <c r="AH85">
        <v>1.095294554856683</v>
      </c>
      <c r="AI85">
        <v>1.0951761660299579</v>
      </c>
      <c r="AJ85">
        <v>1.095916438516668</v>
      </c>
      <c r="AK85">
        <v>1.0973064356919631</v>
      </c>
      <c r="AL85">
        <v>1.097653858724392</v>
      </c>
      <c r="AM85">
        <v>1.0969043514286629</v>
      </c>
      <c r="AN85">
        <v>1.0973048652068049</v>
      </c>
      <c r="AO85">
        <v>1.0987562418969099</v>
      </c>
      <c r="AP85">
        <v>1.0988528399881139</v>
      </c>
      <c r="AQ85">
        <v>1.100252339617785</v>
      </c>
      <c r="AR85">
        <v>1.1016634698733501</v>
      </c>
      <c r="AS85">
        <v>1.101014706649559</v>
      </c>
      <c r="AT85">
        <v>1.100191289195728</v>
      </c>
      <c r="AU85">
        <v>1.100087900726926</v>
      </c>
      <c r="AV85">
        <v>1.100691894549193</v>
      </c>
      <c r="AW85">
        <v>1.1019889810368699</v>
      </c>
      <c r="AX85">
        <v>1.10225408612598</v>
      </c>
      <c r="AY85">
        <v>1.1017466461366501</v>
      </c>
      <c r="AZ85">
        <v>1.103261061375459</v>
      </c>
      <c r="BA85">
        <v>1.102895183937743</v>
      </c>
      <c r="BB85">
        <v>1.103886605063034</v>
      </c>
      <c r="BC85">
        <v>1.105060516776009</v>
      </c>
      <c r="BD85">
        <v>1.1065541611281779</v>
      </c>
      <c r="BE85">
        <v>1.107586857088148</v>
      </c>
      <c r="BF85">
        <v>1.108900041135872</v>
      </c>
      <c r="BG85">
        <v>1.108756578367798</v>
      </c>
      <c r="BH85">
        <v>1.110720171171818</v>
      </c>
      <c r="BI85">
        <v>1.1121709133271069</v>
      </c>
      <c r="BJ85">
        <v>1.1117192961793849</v>
      </c>
      <c r="BK85">
        <v>1.1114463784508111</v>
      </c>
      <c r="BL85">
        <v>1.11130415866174</v>
      </c>
      <c r="BM85">
        <v>1.111175631135453</v>
      </c>
      <c r="BN85">
        <v>1.1104236040115181</v>
      </c>
      <c r="BO85">
        <v>1.111248868900059</v>
      </c>
      <c r="BP85">
        <v>1.1111443580062319</v>
      </c>
      <c r="BQ85">
        <v>1.112709570926917</v>
      </c>
      <c r="BR85">
        <v>1.112077483933664</v>
      </c>
      <c r="BS85">
        <v>1.113002819009729</v>
      </c>
      <c r="BT85">
        <v>1.1128548448663691</v>
      </c>
      <c r="BU85">
        <v>1.1122937617779061</v>
      </c>
      <c r="BV85">
        <v>1.1128686770142819</v>
      </c>
      <c r="BW85">
        <v>1.112883620257187</v>
      </c>
      <c r="BX85">
        <v>1.113954861717021</v>
      </c>
      <c r="BY85">
        <v>1.1126486578045689</v>
      </c>
      <c r="BZ85">
        <v>1.1143415123912559</v>
      </c>
      <c r="CA85">
        <v>1.1137026641264709</v>
      </c>
      <c r="CB85">
        <v>1.113070812990254</v>
      </c>
      <c r="CC85">
        <v>1.1126504917140869</v>
      </c>
      <c r="CD85">
        <v>1.1166087716183819</v>
      </c>
      <c r="CE85">
        <v>1.116977113349146</v>
      </c>
      <c r="CF85">
        <v>1.1163910914081041</v>
      </c>
      <c r="CG85">
        <v>1.115279225978123</v>
      </c>
      <c r="CH85">
        <v>1.1134836792461451</v>
      </c>
      <c r="CI85">
        <v>1.113998702197146</v>
      </c>
      <c r="CJ85">
        <v>1.113900874721153</v>
      </c>
      <c r="CK85">
        <v>1.112917349437744</v>
      </c>
      <c r="CL85">
        <v>1.115060330581394</v>
      </c>
      <c r="CM85">
        <v>1.11387794650799</v>
      </c>
      <c r="CN85">
        <v>1.1147874290552171</v>
      </c>
      <c r="CO85">
        <v>1.1143843765312369</v>
      </c>
      <c r="CP85">
        <v>1.1141824438662169</v>
      </c>
      <c r="CQ85">
        <v>1.1129462824541929</v>
      </c>
      <c r="CR85">
        <v>1.112508231028684</v>
      </c>
      <c r="CS85">
        <v>1.113262433039742</v>
      </c>
      <c r="CT85">
        <v>1.1126198230758371</v>
      </c>
      <c r="CU85">
        <v>1.1116305028867139</v>
      </c>
      <c r="CV85">
        <v>1.114571180705084</v>
      </c>
      <c r="CW85">
        <v>1.1157613070519239</v>
      </c>
      <c r="CX85">
        <v>1.115062415156391</v>
      </c>
      <c r="CY85">
        <v>1.114898240106734</v>
      </c>
      <c r="CZ85">
        <v>1.1138883674689251</v>
      </c>
      <c r="DA85">
        <v>1.1133971651224841</v>
      </c>
      <c r="DB85">
        <v>1.111765401585882</v>
      </c>
      <c r="DC85">
        <v>1.113926744372074</v>
      </c>
      <c r="DD85">
        <v>1.1138861535775</v>
      </c>
      <c r="DE85">
        <v>1.1127345692073829</v>
      </c>
      <c r="DF85">
        <v>1.1116352989123479</v>
      </c>
      <c r="DG85">
        <v>1.111381296450457</v>
      </c>
      <c r="DH85">
        <v>1.1115858691731031</v>
      </c>
      <c r="DI85">
        <v>1.1125502686492159</v>
      </c>
      <c r="DJ85">
        <v>1.115695172833693</v>
      </c>
      <c r="DK85">
        <v>1.1145441297971239</v>
      </c>
      <c r="DL85">
        <v>1.114135102286735</v>
      </c>
      <c r="DM85">
        <v>1.1155697813432319</v>
      </c>
      <c r="DN85">
        <v>1.117853842182555</v>
      </c>
      <c r="DO85">
        <v>1.117915740132374</v>
      </c>
      <c r="DP85">
        <v>1.1168852112364469</v>
      </c>
      <c r="DQ85">
        <v>1.1165464884146901</v>
      </c>
      <c r="DR85">
        <v>1.1159345946353521</v>
      </c>
      <c r="DS85">
        <v>1.1149275991101939</v>
      </c>
      <c r="DT85">
        <v>1.1143798541513139</v>
      </c>
      <c r="DU85">
        <v>1.113074397007741</v>
      </c>
      <c r="DV85">
        <v>1.112199182278387</v>
      </c>
      <c r="DW85">
        <v>1.113478088201129</v>
      </c>
      <c r="DX85">
        <v>1.1127364026408091</v>
      </c>
      <c r="DY85">
        <v>1.113269971496744</v>
      </c>
      <c r="DZ85">
        <v>1.114032872246872</v>
      </c>
      <c r="EA85">
        <v>1.114236207061464</v>
      </c>
      <c r="EB85">
        <v>1.1117928195059461</v>
      </c>
      <c r="EC85">
        <v>1.114784514858906</v>
      </c>
      <c r="ED85">
        <v>1.114375603150348</v>
      </c>
      <c r="EE85">
        <v>1.1138307210024889</v>
      </c>
      <c r="EF85">
        <v>1.112998784310707</v>
      </c>
      <c r="EG85">
        <v>1.113096229985445</v>
      </c>
      <c r="EH85">
        <v>1.1133004606202701</v>
      </c>
      <c r="EI85">
        <v>1.113839462751878</v>
      </c>
      <c r="EJ85">
        <v>1.113257454955459</v>
      </c>
      <c r="EK85">
        <v>1.1140624151515139</v>
      </c>
      <c r="EL85">
        <v>1.114264123120053</v>
      </c>
      <c r="EM85">
        <v>1.1149051138379951</v>
      </c>
      <c r="EN85">
        <v>1.114962002578624</v>
      </c>
      <c r="EO85">
        <v>1.1149215385912139</v>
      </c>
      <c r="EP85">
        <v>1.1148815318074889</v>
      </c>
      <c r="EQ85">
        <v>1.114826451096095</v>
      </c>
      <c r="ER85">
        <v>1.1124396052022441</v>
      </c>
      <c r="ES85">
        <v>1.1147864145675039</v>
      </c>
      <c r="ET85">
        <v>1.116101076709894</v>
      </c>
      <c r="EU85">
        <v>1.1147061219137731</v>
      </c>
      <c r="EV85">
        <v>1.1133390744673961</v>
      </c>
      <c r="EW85">
        <v>1.1130519424144041</v>
      </c>
      <c r="EX85">
        <v>1.1115313471865009</v>
      </c>
      <c r="EY85">
        <v>1.111741029588823</v>
      </c>
      <c r="EZ85">
        <v>1.109836754382838</v>
      </c>
      <c r="FA85">
        <v>1.110584649877439</v>
      </c>
      <c r="FB85">
        <v>1.109236094580899</v>
      </c>
      <c r="FC85">
        <v>1.106578875711177</v>
      </c>
      <c r="FD85">
        <v>1.10604101997989</v>
      </c>
      <c r="FE85">
        <v>1.1042366585006551</v>
      </c>
      <c r="FF85">
        <v>1.1037280446438451</v>
      </c>
      <c r="FG85">
        <v>1.1035712060605709</v>
      </c>
      <c r="FH85">
        <v>1.1008408433362991</v>
      </c>
      <c r="FI85">
        <v>1.100732595307476</v>
      </c>
      <c r="FJ85">
        <v>1.103009967665068</v>
      </c>
      <c r="FK85">
        <v>1.102171486024581</v>
      </c>
      <c r="FL85">
        <v>1.1007785596066051</v>
      </c>
      <c r="FM85">
        <v>1.102604170909314</v>
      </c>
      <c r="FN85">
        <v>1.1015943542770059</v>
      </c>
      <c r="FO85">
        <v>1.1017286243815201</v>
      </c>
      <c r="FP85">
        <v>1.101477702652333</v>
      </c>
      <c r="FQ85">
        <v>1.0997031784445319</v>
      </c>
      <c r="FR85">
        <v>1.0998001490639031</v>
      </c>
      <c r="FS85">
        <v>1.099780636324406</v>
      </c>
      <c r="FT85">
        <v>1.0993095171353691</v>
      </c>
      <c r="FU85">
        <v>1.100359343569133</v>
      </c>
      <c r="FV85">
        <v>1.098916869893257</v>
      </c>
      <c r="FW85">
        <v>1.0981577740266439</v>
      </c>
      <c r="FX85">
        <v>1.099860420823018</v>
      </c>
      <c r="FY85">
        <v>1.0991711553822281</v>
      </c>
      <c r="FZ85">
        <v>1.0998939014596161</v>
      </c>
      <c r="GA85">
        <v>1.0982959422771159</v>
      </c>
      <c r="GB85">
        <v>1.0977154772211559</v>
      </c>
      <c r="GC85">
        <v>1.096598126795137</v>
      </c>
      <c r="GD85">
        <v>1.095968347154151</v>
      </c>
      <c r="GE85">
        <v>1.096043399686514</v>
      </c>
      <c r="GF85">
        <v>1.0950842464535979</v>
      </c>
      <c r="GG85">
        <v>1.0967217290507361</v>
      </c>
      <c r="GH85">
        <v>1.0958021866768699</v>
      </c>
      <c r="GI85">
        <v>1.093406774672582</v>
      </c>
      <c r="GJ85">
        <v>1.093121207803287</v>
      </c>
      <c r="GK85">
        <v>1.091550187466181</v>
      </c>
      <c r="GL85">
        <v>1.0891029172292199</v>
      </c>
      <c r="GM85">
        <v>1.088389657841035</v>
      </c>
      <c r="GN85">
        <v>1.089255826175562</v>
      </c>
      <c r="GO85">
        <v>1.0913338175553859</v>
      </c>
      <c r="GP85">
        <v>1.09142216349599</v>
      </c>
      <c r="GQ85">
        <v>1.0913380584301799</v>
      </c>
      <c r="GR85">
        <v>1.0901905817531079</v>
      </c>
      <c r="GS85">
        <v>1.091351364906092</v>
      </c>
      <c r="GT85">
        <v>1.0929754642873419</v>
      </c>
      <c r="GU85">
        <v>1.091762079878581</v>
      </c>
      <c r="GV85">
        <v>1.0930347344161719</v>
      </c>
      <c r="GW85">
        <v>1.095754697152467</v>
      </c>
      <c r="GX85">
        <v>1.096929353789396</v>
      </c>
      <c r="GY85">
        <v>1.097530629376956</v>
      </c>
      <c r="GZ85">
        <v>1.0965697702754389</v>
      </c>
      <c r="HA85">
        <v>1.096928928415289</v>
      </c>
      <c r="HB85">
        <v>1.097079928866258</v>
      </c>
      <c r="HC85">
        <v>1.098157015018481</v>
      </c>
      <c r="HD85">
        <v>1.098817609384716</v>
      </c>
      <c r="HE85">
        <v>1.099070508518228</v>
      </c>
      <c r="HF85">
        <v>1.0996505382068349</v>
      </c>
      <c r="HG85">
        <v>1.0999906671502919</v>
      </c>
      <c r="HH85">
        <v>1.0991273197068261</v>
      </c>
      <c r="HI85">
        <v>1.099659155337477</v>
      </c>
      <c r="HJ85">
        <v>1.0997176055021221</v>
      </c>
      <c r="HK85">
        <v>1.099748698327083</v>
      </c>
      <c r="HL85">
        <v>1.100088617760933</v>
      </c>
      <c r="HM85">
        <v>1.100033615791856</v>
      </c>
      <c r="HN85">
        <v>1.1005694319450141</v>
      </c>
      <c r="HO85">
        <v>1.100250613905716</v>
      </c>
      <c r="HP85">
        <v>1.1003627051529239</v>
      </c>
      <c r="HQ85">
        <v>1.100376743923924</v>
      </c>
      <c r="HR85">
        <v>1.1008292584312489</v>
      </c>
      <c r="HS85">
        <v>1.1000864981345211</v>
      </c>
      <c r="HU85">
        <f t="shared" si="1"/>
        <v>1.117915740132374</v>
      </c>
    </row>
    <row r="86" spans="1:229" x14ac:dyDescent="0.35">
      <c r="A86" s="1">
        <v>159</v>
      </c>
      <c r="B86">
        <v>1.0661479642111249</v>
      </c>
      <c r="C86">
        <v>1.066707182457479</v>
      </c>
      <c r="D86">
        <v>1.0653186512997279</v>
      </c>
      <c r="E86">
        <v>1.0668078895407549</v>
      </c>
      <c r="F86">
        <v>1.069872648986425</v>
      </c>
      <c r="G86">
        <v>1.069832817560179</v>
      </c>
      <c r="H86">
        <v>1.070611369847577</v>
      </c>
      <c r="I86">
        <v>1.0704664530717629</v>
      </c>
      <c r="J86">
        <v>1.070738732427867</v>
      </c>
      <c r="K86">
        <v>1.0724249969894371</v>
      </c>
      <c r="L86">
        <v>1.075920620905634</v>
      </c>
      <c r="M86">
        <v>1.0777892646577309</v>
      </c>
      <c r="N86">
        <v>1.078630618978909</v>
      </c>
      <c r="O86">
        <v>1.078421692662451</v>
      </c>
      <c r="P86">
        <v>1.079957375480282</v>
      </c>
      <c r="Q86">
        <v>1.079522242062805</v>
      </c>
      <c r="R86">
        <v>1.0837412630311349</v>
      </c>
      <c r="S86">
        <v>1.083244046794134</v>
      </c>
      <c r="T86">
        <v>1.0827704605063371</v>
      </c>
      <c r="U86">
        <v>1.085015038975778</v>
      </c>
      <c r="V86">
        <v>1.0846404872636859</v>
      </c>
      <c r="W86">
        <v>1.085020170318433</v>
      </c>
      <c r="X86">
        <v>1.0866384746370841</v>
      </c>
      <c r="Y86">
        <v>1.0869660526029139</v>
      </c>
      <c r="Z86">
        <v>1.0873852024661921</v>
      </c>
      <c r="AA86">
        <v>1.0866108576446609</v>
      </c>
      <c r="AB86">
        <v>1.08777140154473</v>
      </c>
      <c r="AC86">
        <v>1.089562674375139</v>
      </c>
      <c r="AD86">
        <v>1.092247718008909</v>
      </c>
      <c r="AE86">
        <v>1.094111364122212</v>
      </c>
      <c r="AF86">
        <v>1.0951610406227441</v>
      </c>
      <c r="AG86">
        <v>1.094893461062262</v>
      </c>
      <c r="AH86">
        <v>1.0949905089992751</v>
      </c>
      <c r="AI86">
        <v>1.0948721530364329</v>
      </c>
      <c r="AJ86">
        <v>1.0956122200288481</v>
      </c>
      <c r="AK86">
        <v>1.0970018313509671</v>
      </c>
      <c r="AL86">
        <v>1.09734915794127</v>
      </c>
      <c r="AM86">
        <v>1.096599858703353</v>
      </c>
      <c r="AN86">
        <v>1.097000261301764</v>
      </c>
      <c r="AO86">
        <v>1.0984512351001829</v>
      </c>
      <c r="AP86">
        <v>1.098547806376454</v>
      </c>
      <c r="AQ86">
        <v>1.099946917515136</v>
      </c>
      <c r="AR86">
        <v>1.101357656051134</v>
      </c>
      <c r="AS86">
        <v>1.1007090729193281</v>
      </c>
      <c r="AT86">
        <v>1.0998858840402359</v>
      </c>
      <c r="AU86">
        <v>1.0997825242713251</v>
      </c>
      <c r="AV86">
        <v>1.100386350429269</v>
      </c>
      <c r="AW86">
        <v>1.1016830768551069</v>
      </c>
      <c r="AX86">
        <v>1.1019481083529581</v>
      </c>
      <c r="AY86">
        <v>1.1014408092253041</v>
      </c>
      <c r="AZ86">
        <v>1.102954804073381</v>
      </c>
      <c r="BA86">
        <v>1.1025890282005999</v>
      </c>
      <c r="BB86">
        <v>1.103580174114547</v>
      </c>
      <c r="BC86">
        <v>1.104753759958109</v>
      </c>
      <c r="BD86">
        <v>1.106246989685393</v>
      </c>
      <c r="BE86">
        <v>1.1072793989764249</v>
      </c>
      <c r="BF86">
        <v>1.108592218493742</v>
      </c>
      <c r="BG86">
        <v>1.1084487955498949</v>
      </c>
      <c r="BH86">
        <v>1.1104118432747361</v>
      </c>
      <c r="BI86">
        <v>1.111862182714481</v>
      </c>
      <c r="BJ86">
        <v>1.111410690932418</v>
      </c>
      <c r="BK86">
        <v>1.1111378489638331</v>
      </c>
      <c r="BL86">
        <v>1.1109956686539479</v>
      </c>
      <c r="BM86">
        <v>1.110867176805975</v>
      </c>
      <c r="BN86">
        <v>1.1101153584393371</v>
      </c>
      <c r="BO86">
        <v>1.110940394240306</v>
      </c>
      <c r="BP86">
        <v>1.1108359123579481</v>
      </c>
      <c r="BQ86">
        <v>1.112400690786832</v>
      </c>
      <c r="BR86">
        <v>1.111768779256362</v>
      </c>
      <c r="BS86">
        <v>1.1126938574660941</v>
      </c>
      <c r="BT86">
        <v>1.1125459243992879</v>
      </c>
      <c r="BU86">
        <v>1.111984997063437</v>
      </c>
      <c r="BV86">
        <v>1.112559752707496</v>
      </c>
      <c r="BW86">
        <v>1.112574691802265</v>
      </c>
      <c r="BX86">
        <v>1.113645635893207</v>
      </c>
      <c r="BY86">
        <v>1.1123397945735269</v>
      </c>
      <c r="BZ86">
        <v>1.1140321792360079</v>
      </c>
      <c r="CA86">
        <v>1.1133935083108859</v>
      </c>
      <c r="CB86">
        <v>1.112761832571981</v>
      </c>
      <c r="CC86">
        <v>1.1123416279739651</v>
      </c>
      <c r="CD86">
        <v>1.116298809088347</v>
      </c>
      <c r="CE86">
        <v>1.1166670485701069</v>
      </c>
      <c r="CF86">
        <v>1.1160811893045239</v>
      </c>
      <c r="CG86">
        <v>1.1149696325203551</v>
      </c>
      <c r="CH86">
        <v>1.1131745842191809</v>
      </c>
      <c r="CI86">
        <v>1.113689464203532</v>
      </c>
      <c r="CJ86">
        <v>1.1135916638837391</v>
      </c>
      <c r="CK86">
        <v>1.112608411619844</v>
      </c>
      <c r="CL86">
        <v>1.1147507978874069</v>
      </c>
      <c r="CM86">
        <v>1.1135687420352831</v>
      </c>
      <c r="CN86">
        <v>1.1144779721167231</v>
      </c>
      <c r="CO86">
        <v>1.114075031477213</v>
      </c>
      <c r="CP86">
        <v>1.113873154867242</v>
      </c>
      <c r="CQ86">
        <v>1.1126373366046971</v>
      </c>
      <c r="CR86">
        <v>1.1121994067790999</v>
      </c>
      <c r="CS86">
        <v>1.112953399429127</v>
      </c>
      <c r="CT86">
        <v>1.112310967849107</v>
      </c>
      <c r="CU86">
        <v>1.111321922288123</v>
      </c>
      <c r="CV86">
        <v>1.1142617837955699</v>
      </c>
      <c r="CW86">
        <v>1.115451579771932</v>
      </c>
      <c r="CX86">
        <v>1.114752881883742</v>
      </c>
      <c r="CY86">
        <v>1.114588752407893</v>
      </c>
      <c r="CZ86">
        <v>1.1135791601034339</v>
      </c>
      <c r="DA86">
        <v>1.113088094111216</v>
      </c>
      <c r="DB86">
        <v>1.1114567835403859</v>
      </c>
      <c r="DC86">
        <v>1.1136175263534309</v>
      </c>
      <c r="DD86">
        <v>1.113576946826569</v>
      </c>
      <c r="DE86">
        <v>1.112425682127955</v>
      </c>
      <c r="DF86">
        <v>1.111326716982415</v>
      </c>
      <c r="DG86">
        <v>1.1110727850297719</v>
      </c>
      <c r="DH86">
        <v>1.1112773009645081</v>
      </c>
      <c r="DI86">
        <v>1.112241432730293</v>
      </c>
      <c r="DJ86">
        <v>1.1153854639120819</v>
      </c>
      <c r="DK86">
        <v>1.1144376428648139</v>
      </c>
      <c r="DL86">
        <v>1.114028654434156</v>
      </c>
      <c r="DM86">
        <v>1.1154631964170569</v>
      </c>
      <c r="DN86">
        <v>1.117747039030268</v>
      </c>
      <c r="DO86">
        <v>1.117808931066169</v>
      </c>
      <c r="DP86">
        <v>1.116778500630103</v>
      </c>
      <c r="DQ86">
        <v>1.1164398101709541</v>
      </c>
      <c r="DR86">
        <v>1.1158279748538069</v>
      </c>
      <c r="DS86">
        <v>1.11482107554006</v>
      </c>
      <c r="DT86">
        <v>1.1142733829143969</v>
      </c>
      <c r="DU86">
        <v>1.1129680504981669</v>
      </c>
      <c r="DV86">
        <v>1.112092919389486</v>
      </c>
      <c r="DW86">
        <v>1.1133717031216721</v>
      </c>
      <c r="DX86">
        <v>1.112630088424243</v>
      </c>
      <c r="DY86">
        <v>1.1131636063013881</v>
      </c>
      <c r="DZ86">
        <v>1.113926434161661</v>
      </c>
      <c r="EA86">
        <v>1.114129749549027</v>
      </c>
      <c r="EB86">
        <v>1.11168659544218</v>
      </c>
      <c r="EC86">
        <v>1.114678004959476</v>
      </c>
      <c r="ED86">
        <v>1.114269132319585</v>
      </c>
      <c r="EE86">
        <v>1.113724302231422</v>
      </c>
      <c r="EF86">
        <v>1.112892445025399</v>
      </c>
      <c r="EG86">
        <v>1.1129898813898811</v>
      </c>
      <c r="EH86">
        <v>1.1131940925118911</v>
      </c>
      <c r="EI86">
        <v>1.113733043145597</v>
      </c>
      <c r="EJ86">
        <v>1.113151090955971</v>
      </c>
      <c r="EK86">
        <v>1.113955974243684</v>
      </c>
      <c r="EL86">
        <v>1.1141576629404299</v>
      </c>
      <c r="EM86">
        <v>1.114798592416173</v>
      </c>
      <c r="EN86">
        <v>1.1148554757214779</v>
      </c>
      <c r="EO86">
        <v>1.11481501560012</v>
      </c>
      <c r="EP86">
        <v>1.114775012638765</v>
      </c>
      <c r="EQ86">
        <v>1.1147199371899501</v>
      </c>
      <c r="ER86">
        <v>1.112333319342607</v>
      </c>
      <c r="ES86">
        <v>1.1146799044865709</v>
      </c>
      <c r="ET86">
        <v>1.115994441022145</v>
      </c>
      <c r="EU86">
        <v>1.1145996195042429</v>
      </c>
      <c r="EV86">
        <v>1.113232702669732</v>
      </c>
      <c r="EW86">
        <v>1.112945598050209</v>
      </c>
      <c r="EX86">
        <v>1.111425148104594</v>
      </c>
      <c r="EY86">
        <v>1.1116348104732221</v>
      </c>
      <c r="EZ86">
        <v>1.109730717207476</v>
      </c>
      <c r="FA86">
        <v>1.11047854124587</v>
      </c>
      <c r="FB86">
        <v>1.109130114794399</v>
      </c>
      <c r="FC86">
        <v>1.106473149803441</v>
      </c>
      <c r="FD86">
        <v>1.105935345460525</v>
      </c>
      <c r="FE86">
        <v>1.104131156375467</v>
      </c>
      <c r="FF86">
        <v>1.103622591113171</v>
      </c>
      <c r="FG86">
        <v>1.1034657675147319</v>
      </c>
      <c r="FH86">
        <v>1.1007356656576099</v>
      </c>
      <c r="FI86">
        <v>1.1006274279711321</v>
      </c>
      <c r="FJ86">
        <v>1.1029045827416499</v>
      </c>
      <c r="FK86">
        <v>1.1020661812122461</v>
      </c>
      <c r="FL86">
        <v>1.1006733878786921</v>
      </c>
      <c r="FM86">
        <v>1.1024988247569509</v>
      </c>
      <c r="FN86">
        <v>1.1014891046055919</v>
      </c>
      <c r="FO86">
        <v>1.1016233618815321</v>
      </c>
      <c r="FP86">
        <v>1.1013724641261691</v>
      </c>
      <c r="FQ86">
        <v>1.099598109461803</v>
      </c>
      <c r="FR86">
        <v>1.099695070816306</v>
      </c>
      <c r="FS86">
        <v>1.099675559941115</v>
      </c>
      <c r="FT86">
        <v>1.0992044857642369</v>
      </c>
      <c r="FU86">
        <v>1.100254211894395</v>
      </c>
      <c r="FV86">
        <v>1.0988118760368351</v>
      </c>
      <c r="FW86">
        <v>1.0980528526965481</v>
      </c>
      <c r="FX86">
        <v>1.099755336816874</v>
      </c>
      <c r="FY86">
        <v>1.0990661372305981</v>
      </c>
      <c r="FZ86">
        <v>1.099788814254631</v>
      </c>
      <c r="GA86">
        <v>1.098191007746006</v>
      </c>
      <c r="GB86">
        <v>1.09761059814944</v>
      </c>
      <c r="GC86">
        <v>1.0964933544784761</v>
      </c>
      <c r="GD86">
        <v>1.09586363500855</v>
      </c>
      <c r="GE86">
        <v>1.095938680370165</v>
      </c>
      <c r="GF86">
        <v>1.0949796187776639</v>
      </c>
      <c r="GG86">
        <v>1.09661694492474</v>
      </c>
      <c r="GH86">
        <v>1.095697490406746</v>
      </c>
      <c r="GI86">
        <v>1.093302307267398</v>
      </c>
      <c r="GJ86">
        <v>1.0930167676820299</v>
      </c>
      <c r="GK86">
        <v>1.0914458974449801</v>
      </c>
      <c r="GL86">
        <v>1.088998861027652</v>
      </c>
      <c r="GM86">
        <v>1.0882856697864369</v>
      </c>
      <c r="GN86">
        <v>1.0891517553646091</v>
      </c>
      <c r="GO86">
        <v>1.0912295482068231</v>
      </c>
      <c r="GP86">
        <v>1.0913178857065879</v>
      </c>
      <c r="GQ86">
        <v>1.0912337886764321</v>
      </c>
      <c r="GR86">
        <v>1.090086421632767</v>
      </c>
      <c r="GS86">
        <v>1.0912470938810011</v>
      </c>
      <c r="GT86">
        <v>1.0928710380908631</v>
      </c>
      <c r="GU86">
        <v>1.091657769612534</v>
      </c>
      <c r="GV86">
        <v>1.0929303025568451</v>
      </c>
      <c r="GW86">
        <v>1.095650005419637</v>
      </c>
      <c r="GX86">
        <v>1.0968245498263021</v>
      </c>
      <c r="GY86">
        <v>1.097425767966165</v>
      </c>
      <c r="GZ86">
        <v>1.0964650006680461</v>
      </c>
      <c r="HA86">
        <v>1.0968241244928361</v>
      </c>
      <c r="HB86">
        <v>1.0969751105167631</v>
      </c>
      <c r="HC86">
        <v>1.0980520937609031</v>
      </c>
      <c r="HD86">
        <v>1.098712625011945</v>
      </c>
      <c r="HE86">
        <v>1.0989654999827061</v>
      </c>
      <c r="HF86">
        <v>1.099545474253514</v>
      </c>
      <c r="HG86">
        <v>1.099885570700019</v>
      </c>
      <c r="HH86">
        <v>1.0990223057433901</v>
      </c>
      <c r="HI86">
        <v>1.099554090560849</v>
      </c>
      <c r="HJ86">
        <v>1.099612535140988</v>
      </c>
      <c r="HK86">
        <v>1.0996436249952459</v>
      </c>
      <c r="HL86">
        <v>1.0999835119521599</v>
      </c>
      <c r="HM86">
        <v>1.0999285152381379</v>
      </c>
      <c r="HN86">
        <v>1.100464280197794</v>
      </c>
      <c r="HO86">
        <v>1.1001454926193399</v>
      </c>
      <c r="HP86">
        <v>1.100257573157009</v>
      </c>
      <c r="HQ86">
        <v>1.1002716105867021</v>
      </c>
      <c r="HR86">
        <v>1.1007240818594171</v>
      </c>
      <c r="HS86">
        <v>1.099981392528264</v>
      </c>
      <c r="HU86">
        <f t="shared" si="1"/>
        <v>1.117808931066169</v>
      </c>
    </row>
    <row r="87" spans="1:229" x14ac:dyDescent="0.35">
      <c r="A87" s="1">
        <v>160</v>
      </c>
      <c r="B87">
        <v>1.0653926292093669</v>
      </c>
      <c r="C87">
        <v>1.0659514512657651</v>
      </c>
      <c r="D87">
        <v>1.0645639038421859</v>
      </c>
      <c r="E87">
        <v>1.0660520870009851</v>
      </c>
      <c r="F87">
        <v>1.0691146751532139</v>
      </c>
      <c r="G87">
        <v>1.069074871946381</v>
      </c>
      <c r="H87">
        <v>1.069852872651998</v>
      </c>
      <c r="I87">
        <v>1.069708058545529</v>
      </c>
      <c r="J87">
        <v>1.069980144999584</v>
      </c>
      <c r="K87">
        <v>1.0716652148914749</v>
      </c>
      <c r="L87">
        <v>1.0751583622592129</v>
      </c>
      <c r="M87">
        <v>1.0770256821312501</v>
      </c>
      <c r="N87">
        <v>1.0778664403772209</v>
      </c>
      <c r="O87">
        <v>1.077657662079017</v>
      </c>
      <c r="P87">
        <v>1.079192256909981</v>
      </c>
      <c r="Q87">
        <v>1.0787574317719459</v>
      </c>
      <c r="R87">
        <v>1.0829734636859261</v>
      </c>
      <c r="S87">
        <v>1.0824765997122501</v>
      </c>
      <c r="T87">
        <v>1.082003348946643</v>
      </c>
      <c r="U87">
        <v>1.084246337197148</v>
      </c>
      <c r="V87">
        <v>1.083872050844112</v>
      </c>
      <c r="W87">
        <v>1.0842514649043951</v>
      </c>
      <c r="X87">
        <v>1.085868622701234</v>
      </c>
      <c r="Y87">
        <v>1.086195968587548</v>
      </c>
      <c r="Z87">
        <v>1.0866148214952689</v>
      </c>
      <c r="AA87">
        <v>1.0858410252746511</v>
      </c>
      <c r="AB87">
        <v>1.0870007469629279</v>
      </c>
      <c r="AC87">
        <v>1.088790750728337</v>
      </c>
      <c r="AD87">
        <v>1.091473892086338</v>
      </c>
      <c r="AE87">
        <v>1.093336217860263</v>
      </c>
      <c r="AF87">
        <v>1.094385150695349</v>
      </c>
      <c r="AG87">
        <v>1.0941177607072481</v>
      </c>
      <c r="AH87">
        <v>1.094214739888604</v>
      </c>
      <c r="AI87">
        <v>1.0940964677775391</v>
      </c>
      <c r="AJ87">
        <v>1.0948360104538899</v>
      </c>
      <c r="AK87">
        <v>1.0962246372765729</v>
      </c>
      <c r="AL87">
        <v>1.096571717796031</v>
      </c>
      <c r="AM87">
        <v>1.0958229494149561</v>
      </c>
      <c r="AN87">
        <v>1.096223068339705</v>
      </c>
      <c r="AO87">
        <v>1.0976730141651461</v>
      </c>
      <c r="AP87">
        <v>1.0977695170234609</v>
      </c>
      <c r="AQ87">
        <v>1.0991676369323611</v>
      </c>
      <c r="AR87">
        <v>1.1005773760009021</v>
      </c>
      <c r="AS87">
        <v>1.099929252371489</v>
      </c>
      <c r="AT87">
        <v>1.099106646697912</v>
      </c>
      <c r="AU87">
        <v>1.0990033601564091</v>
      </c>
      <c r="AV87">
        <v>1.0996067585209821</v>
      </c>
      <c r="AW87">
        <v>1.1009025662536449</v>
      </c>
      <c r="AX87">
        <v>1.1011674099843449</v>
      </c>
      <c r="AY87">
        <v>1.100660470263453</v>
      </c>
      <c r="AZ87">
        <v>1.102173392489961</v>
      </c>
      <c r="BA87">
        <v>1.101807875758809</v>
      </c>
      <c r="BB87">
        <v>1.1027983194745381</v>
      </c>
      <c r="BC87">
        <v>1.1039710738664681</v>
      </c>
      <c r="BD87">
        <v>1.105463245683671</v>
      </c>
      <c r="BE87">
        <v>1.1064949235425749</v>
      </c>
      <c r="BF87">
        <v>1.1078068129652281</v>
      </c>
      <c r="BG87">
        <v>1.10766349163239</v>
      </c>
      <c r="BH87">
        <v>1.1096251485946851</v>
      </c>
      <c r="BI87">
        <v>1.111074460510878</v>
      </c>
      <c r="BJ87">
        <v>1.1106232885976861</v>
      </c>
      <c r="BK87">
        <v>1.110350639929746</v>
      </c>
      <c r="BL87">
        <v>1.110208560350499</v>
      </c>
      <c r="BM87">
        <v>1.1100801595352841</v>
      </c>
      <c r="BN87">
        <v>1.1093288738102181</v>
      </c>
      <c r="BO87">
        <v>1.1101533250971809</v>
      </c>
      <c r="BP87">
        <v>1.110048917237215</v>
      </c>
      <c r="BQ87">
        <v>1.111612587065832</v>
      </c>
      <c r="BR87">
        <v>1.110981123226408</v>
      </c>
      <c r="BS87">
        <v>1.11190554604498</v>
      </c>
      <c r="BT87">
        <v>1.111757717784474</v>
      </c>
      <c r="BU87">
        <v>1.1111971878494189</v>
      </c>
      <c r="BV87">
        <v>1.1117715362957259</v>
      </c>
      <c r="BW87">
        <v>1.1117864648065769</v>
      </c>
      <c r="BX87">
        <v>1.1128566501646</v>
      </c>
      <c r="BY87">
        <v>1.1115517339957339</v>
      </c>
      <c r="BZ87">
        <v>1.113242919652621</v>
      </c>
      <c r="CA87">
        <v>1.112604701207381</v>
      </c>
      <c r="CB87">
        <v>1.11197347299247</v>
      </c>
      <c r="CC87">
        <v>1.11155356609726</v>
      </c>
      <c r="CD87">
        <v>1.1155079436632569</v>
      </c>
      <c r="CE87">
        <v>1.115875922257993</v>
      </c>
      <c r="CF87">
        <v>1.115290478056757</v>
      </c>
      <c r="CG87">
        <v>1.114179708778426</v>
      </c>
      <c r="CH87">
        <v>1.1123859322170639</v>
      </c>
      <c r="CI87">
        <v>1.1129004474238351</v>
      </c>
      <c r="CJ87">
        <v>1.113419450467537</v>
      </c>
      <c r="CK87">
        <v>1.1124363502604839</v>
      </c>
      <c r="CL87">
        <v>1.1145784052148111</v>
      </c>
      <c r="CM87">
        <v>1.113396532163871</v>
      </c>
      <c r="CN87">
        <v>1.114305621635765</v>
      </c>
      <c r="CO87">
        <v>1.113902743309747</v>
      </c>
      <c r="CP87">
        <v>1.113700897919353</v>
      </c>
      <c r="CQ87">
        <v>1.11246527077218</v>
      </c>
      <c r="CR87">
        <v>1.11202740867104</v>
      </c>
      <c r="CS87">
        <v>1.112781284718497</v>
      </c>
      <c r="CT87">
        <v>1.112138952488481</v>
      </c>
      <c r="CU87">
        <v>1.1111500598802539</v>
      </c>
      <c r="CV87">
        <v>1.1140894667474499</v>
      </c>
      <c r="CW87">
        <v>1.1152790787256419</v>
      </c>
      <c r="CX87">
        <v>1.114580488888862</v>
      </c>
      <c r="CY87">
        <v>1.114416384795115</v>
      </c>
      <c r="CZ87">
        <v>1.1134069486209019</v>
      </c>
      <c r="DA87">
        <v>1.1129159585704811</v>
      </c>
      <c r="DB87">
        <v>1.1112849002766529</v>
      </c>
      <c r="DC87">
        <v>1.1134453089376799</v>
      </c>
      <c r="DD87">
        <v>1.113404735686313</v>
      </c>
      <c r="DE87">
        <v>1.1122536490271311</v>
      </c>
      <c r="DF87">
        <v>1.111154853833062</v>
      </c>
      <c r="DG87">
        <v>1.1109009611501901</v>
      </c>
      <c r="DH87">
        <v>1.111105445457186</v>
      </c>
      <c r="DI87">
        <v>1.112069428123053</v>
      </c>
      <c r="DJ87">
        <v>1.115212973090399</v>
      </c>
      <c r="DK87">
        <v>1.1142652986206469</v>
      </c>
      <c r="DL87">
        <v>1.1138563734387521</v>
      </c>
      <c r="DM87">
        <v>1.115290693574289</v>
      </c>
      <c r="DN87">
        <v>1.1175741829984891</v>
      </c>
      <c r="DO87">
        <v>1.117636065462982</v>
      </c>
      <c r="DP87">
        <v>1.116605794379713</v>
      </c>
      <c r="DQ87">
        <v>1.1162671562979689</v>
      </c>
      <c r="DR87">
        <v>1.1156554155992111</v>
      </c>
      <c r="DS87">
        <v>1.1146486719992481</v>
      </c>
      <c r="DT87">
        <v>1.1141010640725111</v>
      </c>
      <c r="DU87">
        <v>1.112795933521795</v>
      </c>
      <c r="DV87">
        <v>1.1119209377493631</v>
      </c>
      <c r="DW87">
        <v>1.1131995237217029</v>
      </c>
      <c r="DX87">
        <v>1.112458023712634</v>
      </c>
      <c r="DY87">
        <v>1.1129914590829331</v>
      </c>
      <c r="DZ87">
        <v>1.113754168974298</v>
      </c>
      <c r="EA87">
        <v>1.113957452919585</v>
      </c>
      <c r="EB87">
        <v>1.1115146766387649</v>
      </c>
      <c r="EC87">
        <v>1.1145056235440749</v>
      </c>
      <c r="ED87">
        <v>1.11409681413504</v>
      </c>
      <c r="EE87">
        <v>1.1135520683031199</v>
      </c>
      <c r="EF87">
        <v>1.112720339741174</v>
      </c>
      <c r="EG87">
        <v>1.112817761037431</v>
      </c>
      <c r="EH87">
        <v>1.11302194057884</v>
      </c>
      <c r="EI87">
        <v>1.113560807865541</v>
      </c>
      <c r="EJ87">
        <v>1.112978945672974</v>
      </c>
      <c r="EK87">
        <v>1.113783704488041</v>
      </c>
      <c r="EL87">
        <v>1.113985361994271</v>
      </c>
      <c r="EM87">
        <v>1.114626192352304</v>
      </c>
      <c r="EN87">
        <v>1.114683066860787</v>
      </c>
      <c r="EO87">
        <v>1.1146426129964579</v>
      </c>
      <c r="EP87">
        <v>1.114602616221434</v>
      </c>
      <c r="EQ87">
        <v>1.114547549289862</v>
      </c>
      <c r="ER87">
        <v>1.1121613005253941</v>
      </c>
      <c r="ES87">
        <v>1.1145075227774131</v>
      </c>
      <c r="ET87">
        <v>1.1158218560240849</v>
      </c>
      <c r="EU87">
        <v>1.1144272502109041</v>
      </c>
      <c r="EV87">
        <v>1.1130605447657429</v>
      </c>
      <c r="EW87">
        <v>1.1127734845460371</v>
      </c>
      <c r="EX87">
        <v>1.1112532697331809</v>
      </c>
      <c r="EY87">
        <v>1.111462899678189</v>
      </c>
      <c r="EZ87">
        <v>1.109559100874423</v>
      </c>
      <c r="FA87">
        <v>1.1103068092642021</v>
      </c>
      <c r="FB87">
        <v>1.1089585913426021</v>
      </c>
      <c r="FC87">
        <v>1.106302037242846</v>
      </c>
      <c r="FD87">
        <v>1.1057643160696651</v>
      </c>
      <c r="FE87">
        <v>1.103960405996723</v>
      </c>
      <c r="FF87">
        <v>1.1034519193824299</v>
      </c>
      <c r="FG87">
        <v>1.1032951200362631</v>
      </c>
      <c r="FH87">
        <v>1.1005654403807279</v>
      </c>
      <c r="FI87">
        <v>1.100457219432865</v>
      </c>
      <c r="FJ87">
        <v>1.102734022048625</v>
      </c>
      <c r="FK87">
        <v>1.101895750175357</v>
      </c>
      <c r="FL87">
        <v>1.1005031722328711</v>
      </c>
      <c r="FM87">
        <v>1.1023283268131101</v>
      </c>
      <c r="FN87">
        <v>1.101318762811768</v>
      </c>
      <c r="FO87">
        <v>1.101452999325246</v>
      </c>
      <c r="FP87">
        <v>1.1012021403704251</v>
      </c>
      <c r="FQ87">
        <v>1.099428060104376</v>
      </c>
      <c r="FR87">
        <v>1.0995250064641131</v>
      </c>
      <c r="FS87">
        <v>1.099505498606218</v>
      </c>
      <c r="FT87">
        <v>1.099034497279465</v>
      </c>
      <c r="FU87">
        <v>1.100084061072808</v>
      </c>
      <c r="FV87">
        <v>1.0986419482679111</v>
      </c>
      <c r="FW87">
        <v>1.0978830423081749</v>
      </c>
      <c r="FX87">
        <v>1.099585263144736</v>
      </c>
      <c r="FY87">
        <v>1.0988961701409881</v>
      </c>
      <c r="FZ87">
        <v>1.099618735405312</v>
      </c>
      <c r="GA87">
        <v>1.098021175992393</v>
      </c>
      <c r="GB87">
        <v>1.097440856154329</v>
      </c>
      <c r="GC87">
        <v>1.0963237852615519</v>
      </c>
      <c r="GD87">
        <v>1.0956941631757431</v>
      </c>
      <c r="GE87">
        <v>1.0957691969318319</v>
      </c>
      <c r="GF87">
        <v>1.094810283655161</v>
      </c>
      <c r="GG87">
        <v>1.096447356594946</v>
      </c>
      <c r="GH87">
        <v>1.095528044267674</v>
      </c>
      <c r="GI87">
        <v>1.0931332315357969</v>
      </c>
      <c r="GJ87">
        <v>1.0928477361082201</v>
      </c>
      <c r="GK87">
        <v>1.091277108801266</v>
      </c>
      <c r="GL87">
        <v>1.088830450810353</v>
      </c>
      <c r="GM87">
        <v>1.0881173698618991</v>
      </c>
      <c r="GN87">
        <v>1.0889833215026861</v>
      </c>
      <c r="GO87">
        <v>1.091060793020832</v>
      </c>
      <c r="GP87">
        <v>1.091149116859482</v>
      </c>
      <c r="GQ87">
        <v>1.0910650328346649</v>
      </c>
      <c r="GR87">
        <v>1.0899178432276719</v>
      </c>
      <c r="GS87">
        <v>1.091078335981627</v>
      </c>
      <c r="GT87">
        <v>1.0927020290536711</v>
      </c>
      <c r="GU87">
        <v>1.091488948203462</v>
      </c>
      <c r="GV87">
        <v>1.092761284354592</v>
      </c>
      <c r="GW87">
        <v>1.095480566623968</v>
      </c>
      <c r="GX87">
        <v>1.096654929391069</v>
      </c>
      <c r="GY87">
        <v>1.097256054554455</v>
      </c>
      <c r="GZ87">
        <v>1.0962954358359489</v>
      </c>
      <c r="HA87">
        <v>1.0966545041233791</v>
      </c>
      <c r="HB87">
        <v>1.0968054667977969</v>
      </c>
      <c r="HC87">
        <v>1.0978822834898969</v>
      </c>
      <c r="HD87">
        <v>1.098542712591877</v>
      </c>
      <c r="HE87">
        <v>1.0987955484563261</v>
      </c>
      <c r="HF87">
        <v>1.0993754330359551</v>
      </c>
      <c r="HG87">
        <v>1.0997154768876229</v>
      </c>
      <c r="HH87">
        <v>1.0988523454321799</v>
      </c>
      <c r="HI87">
        <v>1.099384048010805</v>
      </c>
      <c r="HJ87">
        <v>1.099442483552675</v>
      </c>
      <c r="HK87">
        <v>1.099473568598986</v>
      </c>
      <c r="HL87">
        <v>1.099813402993461</v>
      </c>
      <c r="HM87">
        <v>1.0997584147845061</v>
      </c>
      <c r="HN87">
        <v>1.1002940968898109</v>
      </c>
      <c r="HO87">
        <v>1.0999753586108449</v>
      </c>
      <c r="HP87">
        <v>1.1000874218156149</v>
      </c>
      <c r="HQ87">
        <v>1.1001014570744629</v>
      </c>
      <c r="HR87">
        <v>1.100553858373932</v>
      </c>
      <c r="HS87">
        <v>1.0998112838973271</v>
      </c>
      <c r="HU87">
        <f t="shared" si="1"/>
        <v>1.117636065462982</v>
      </c>
    </row>
    <row r="88" spans="1:229" x14ac:dyDescent="0.35">
      <c r="A88" s="1">
        <v>161</v>
      </c>
      <c r="B88">
        <v>1.0651462607457189</v>
      </c>
      <c r="C88">
        <v>1.0657049535763949</v>
      </c>
      <c r="D88">
        <v>1.0643177270184929</v>
      </c>
      <c r="E88">
        <v>1.0658055660399399</v>
      </c>
      <c r="F88">
        <v>1.0688674459789551</v>
      </c>
      <c r="G88">
        <v>1.0688276519764801</v>
      </c>
      <c r="H88">
        <v>1.069605472772049</v>
      </c>
      <c r="I88">
        <v>1.069460692153356</v>
      </c>
      <c r="J88">
        <v>1.0697327156883329</v>
      </c>
      <c r="K88">
        <v>1.071417395913477</v>
      </c>
      <c r="L88">
        <v>1.07490973550263</v>
      </c>
      <c r="M88">
        <v>1.076776623563225</v>
      </c>
      <c r="N88">
        <v>1.077617187386678</v>
      </c>
      <c r="O88">
        <v>1.077408457367754</v>
      </c>
      <c r="P88">
        <v>1.0789426973288221</v>
      </c>
      <c r="Q88">
        <v>1.078507972742639</v>
      </c>
      <c r="R88">
        <v>1.0827230297134129</v>
      </c>
      <c r="S88">
        <v>1.08222628063786</v>
      </c>
      <c r="T88">
        <v>1.081753139309902</v>
      </c>
      <c r="U88">
        <v>1.083995608876914</v>
      </c>
      <c r="V88">
        <v>1.083621409076339</v>
      </c>
      <c r="W88">
        <v>1.084000735398396</v>
      </c>
      <c r="X88">
        <v>1.085617519232932</v>
      </c>
      <c r="Y88">
        <v>1.0859447894216101</v>
      </c>
      <c r="Z88">
        <v>1.0863635454710041</v>
      </c>
      <c r="AA88">
        <v>1.0855899281881609</v>
      </c>
      <c r="AB88">
        <v>1.086749381694696</v>
      </c>
      <c r="AC88">
        <v>1.0885389715277529</v>
      </c>
      <c r="AD88">
        <v>1.091221492418335</v>
      </c>
      <c r="AE88">
        <v>1.093083387535686</v>
      </c>
      <c r="AF88">
        <v>1.094132077808581</v>
      </c>
      <c r="AG88">
        <v>1.093864749653515</v>
      </c>
      <c r="AH88">
        <v>1.093961706408761</v>
      </c>
      <c r="AI88">
        <v>1.0938434616477251</v>
      </c>
      <c r="AJ88">
        <v>1.0945828333073191</v>
      </c>
      <c r="AK88">
        <v>1.095971139014716</v>
      </c>
      <c r="AL88">
        <v>1.0963181392729719</v>
      </c>
      <c r="AM88">
        <v>1.0955695440420681</v>
      </c>
      <c r="AN88">
        <v>1.09596957044066</v>
      </c>
      <c r="AO88">
        <v>1.0974191809710041</v>
      </c>
      <c r="AP88">
        <v>1.097515661513357</v>
      </c>
      <c r="AQ88">
        <v>1.098913458111729</v>
      </c>
      <c r="AR88">
        <v>1.1003228711828501</v>
      </c>
      <c r="AS88">
        <v>1.099674897429848</v>
      </c>
      <c r="AT88">
        <v>1.098852481981067</v>
      </c>
      <c r="AU88">
        <v>1.098749219324229</v>
      </c>
      <c r="AV88">
        <v>1.0993524781549591</v>
      </c>
      <c r="AW88">
        <v>1.10064798623644</v>
      </c>
      <c r="AX88">
        <v>1.1009127687229181</v>
      </c>
      <c r="AY88">
        <v>1.1004059462301321</v>
      </c>
      <c r="AZ88">
        <v>1.101918518598463</v>
      </c>
      <c r="BA88">
        <v>1.1015530863918239</v>
      </c>
      <c r="BB88">
        <v>1.1025433010707739</v>
      </c>
      <c r="BC88">
        <v>1.1037157842671941</v>
      </c>
      <c r="BD88">
        <v>1.105207611024682</v>
      </c>
      <c r="BE88">
        <v>1.1062390503115489</v>
      </c>
      <c r="BF88">
        <v>1.107550636364184</v>
      </c>
      <c r="BG88">
        <v>1.1074073481739219</v>
      </c>
      <c r="BH88">
        <v>1.109368551509639</v>
      </c>
      <c r="BI88">
        <v>1.1108175282773241</v>
      </c>
      <c r="BJ88">
        <v>1.1103664606961201</v>
      </c>
      <c r="BK88">
        <v>1.110093875077268</v>
      </c>
      <c r="BL88">
        <v>1.109951828353446</v>
      </c>
      <c r="BM88">
        <v>1.109823457230489</v>
      </c>
      <c r="BN88">
        <v>1.10907234523772</v>
      </c>
      <c r="BO88">
        <v>1.109896605873095</v>
      </c>
      <c r="BP88">
        <v>1.1097922221570951</v>
      </c>
      <c r="BQ88">
        <v>1.1113555303923219</v>
      </c>
      <c r="BR88">
        <v>1.110724212576788</v>
      </c>
      <c r="BS88">
        <v>1.1116484216256901</v>
      </c>
      <c r="BT88">
        <v>1.1115006275499719</v>
      </c>
      <c r="BU88">
        <v>1.1109402272355819</v>
      </c>
      <c r="BV88">
        <v>1.11151444286574</v>
      </c>
      <c r="BW88">
        <v>1.111529367924424</v>
      </c>
      <c r="BX88">
        <v>1.1125993058056809</v>
      </c>
      <c r="BY88">
        <v>1.1112946913942909</v>
      </c>
      <c r="BZ88">
        <v>1.1129854859701811</v>
      </c>
      <c r="CA88">
        <v>1.112347415110811</v>
      </c>
      <c r="CB88">
        <v>1.1117163328653019</v>
      </c>
      <c r="CC88">
        <v>1.1112965230721501</v>
      </c>
      <c r="CD88">
        <v>1.1152499862016301</v>
      </c>
      <c r="CE88">
        <v>1.115617879702552</v>
      </c>
      <c r="CF88">
        <v>1.11503257088332</v>
      </c>
      <c r="CG88">
        <v>1.11392205846665</v>
      </c>
      <c r="CH88">
        <v>1.1121286967100881</v>
      </c>
      <c r="CI88">
        <v>1.112643092936946</v>
      </c>
      <c r="CJ88">
        <v>1.113161975962939</v>
      </c>
      <c r="CK88">
        <v>1.1121791030945041</v>
      </c>
      <c r="CL88">
        <v>1.1143206627058251</v>
      </c>
      <c r="CM88">
        <v>1.113139062959055</v>
      </c>
      <c r="CN88">
        <v>1.114047942207065</v>
      </c>
      <c r="CO88">
        <v>1.113645157045305</v>
      </c>
      <c r="CP88">
        <v>1.1134433583309791</v>
      </c>
      <c r="CQ88">
        <v>1.112208016918429</v>
      </c>
      <c r="CR88">
        <v>1.111770256071428</v>
      </c>
      <c r="CS88">
        <v>1.112523957787583</v>
      </c>
      <c r="CT88">
        <v>1.111999686211316</v>
      </c>
      <c r="CU88">
        <v>1.111010917435989</v>
      </c>
      <c r="CV88">
        <v>1.113949956219457</v>
      </c>
      <c r="CW88">
        <v>1.115139419229904</v>
      </c>
      <c r="CX88">
        <v>1.114440916873205</v>
      </c>
      <c r="CY88">
        <v>1.114276833329199</v>
      </c>
      <c r="CZ88">
        <v>1.113267523560429</v>
      </c>
      <c r="DA88">
        <v>1.112776594993653</v>
      </c>
      <c r="DB88">
        <v>1.111145740947159</v>
      </c>
      <c r="DC88">
        <v>1.1133058790735819</v>
      </c>
      <c r="DD88">
        <v>1.1132653109029531</v>
      </c>
      <c r="DE88">
        <v>1.1121143683872281</v>
      </c>
      <c r="DF88">
        <v>1.111015710788479</v>
      </c>
      <c r="DG88">
        <v>1.1107618498990171</v>
      </c>
      <c r="DH88">
        <v>1.110966308599709</v>
      </c>
      <c r="DI88">
        <v>1.1119301705519931</v>
      </c>
      <c r="DJ88">
        <v>1.1150733218726609</v>
      </c>
      <c r="DK88">
        <v>1.1141257660743169</v>
      </c>
      <c r="DL88">
        <v>1.113716892099591</v>
      </c>
      <c r="DM88">
        <v>1.1151510326240961</v>
      </c>
      <c r="DN88">
        <v>1.117434236101049</v>
      </c>
      <c r="DO88">
        <v>1.117496110816385</v>
      </c>
      <c r="DP88">
        <v>1.116465968747586</v>
      </c>
      <c r="DQ88">
        <v>1.116127373071393</v>
      </c>
      <c r="DR88">
        <v>1.1155157089771359</v>
      </c>
      <c r="DS88">
        <v>1.1145090914454421</v>
      </c>
      <c r="DT88">
        <v>1.113961552092257</v>
      </c>
      <c r="DU88">
        <v>1.112656584974961</v>
      </c>
      <c r="DV88">
        <v>1.1117816987728339</v>
      </c>
      <c r="DW88">
        <v>1.113060124635767</v>
      </c>
      <c r="DX88">
        <v>1.112318717480153</v>
      </c>
      <c r="DY88">
        <v>1.1128520860516431</v>
      </c>
      <c r="DZ88">
        <v>1.113614700433569</v>
      </c>
      <c r="EA88">
        <v>1.1138179589228661</v>
      </c>
      <c r="EB88">
        <v>1.1113754885358</v>
      </c>
      <c r="EC88">
        <v>1.1143660609033419</v>
      </c>
      <c r="ED88">
        <v>1.1139573026869789</v>
      </c>
      <c r="EE88">
        <v>1.1134126250702081</v>
      </c>
      <c r="EF88">
        <v>1.112581000660481</v>
      </c>
      <c r="EG88">
        <v>1.1126784097572731</v>
      </c>
      <c r="EH88">
        <v>1.1128825637305411</v>
      </c>
      <c r="EI88">
        <v>1.113421363538228</v>
      </c>
      <c r="EJ88">
        <v>1.112839574208661</v>
      </c>
      <c r="EK88">
        <v>1.113644232248763</v>
      </c>
      <c r="EL88">
        <v>1.113845864502671</v>
      </c>
      <c r="EM88">
        <v>1.1144866146134851</v>
      </c>
      <c r="EN88">
        <v>1.114543481999926</v>
      </c>
      <c r="EO88">
        <v>1.1145030332013841</v>
      </c>
      <c r="EP88">
        <v>1.114463041434909</v>
      </c>
      <c r="EQ88">
        <v>1.114407981399028</v>
      </c>
      <c r="ER88">
        <v>1.112022031449722</v>
      </c>
      <c r="ES88">
        <v>1.114367959898851</v>
      </c>
      <c r="ET88">
        <v>1.1156821285597061</v>
      </c>
      <c r="EU88">
        <v>1.1142876973843781</v>
      </c>
      <c r="EV88">
        <v>1.11292116308328</v>
      </c>
      <c r="EW88">
        <v>1.11263413881035</v>
      </c>
      <c r="EX88">
        <v>1.111114114364584</v>
      </c>
      <c r="EY88">
        <v>1.1113237180589319</v>
      </c>
      <c r="EZ88">
        <v>1.109420157656106</v>
      </c>
      <c r="FA88">
        <v>1.1101677724149921</v>
      </c>
      <c r="FB88">
        <v>1.1088197233223771</v>
      </c>
      <c r="FC88">
        <v>1.106163501886448</v>
      </c>
      <c r="FD88">
        <v>1.1056258480487611</v>
      </c>
      <c r="FE88">
        <v>1.103822163868311</v>
      </c>
      <c r="FF88">
        <v>1.10331374092865</v>
      </c>
      <c r="FG88">
        <v>1.1031569612174941</v>
      </c>
      <c r="FH88">
        <v>1.1004276233828461</v>
      </c>
      <c r="FI88">
        <v>1.100319415986823</v>
      </c>
      <c r="FJ88">
        <v>1.102595933492684</v>
      </c>
      <c r="FK88">
        <v>1.1017577665910141</v>
      </c>
      <c r="FL88">
        <v>1.1003653630324439</v>
      </c>
      <c r="FM88">
        <v>1.1021902890598729</v>
      </c>
      <c r="FN88">
        <v>1.101180851479981</v>
      </c>
      <c r="FO88">
        <v>1.101315071183852</v>
      </c>
      <c r="FP88">
        <v>1.1010642436425451</v>
      </c>
      <c r="FQ88">
        <v>1.099290385533586</v>
      </c>
      <c r="FR88">
        <v>1.099387319753331</v>
      </c>
      <c r="FS88">
        <v>1.0993678143382839</v>
      </c>
      <c r="FT88">
        <v>1.0988968719921119</v>
      </c>
      <c r="FU88">
        <v>1.0999463043550779</v>
      </c>
      <c r="FV88">
        <v>1.0985043721370411</v>
      </c>
      <c r="FW88">
        <v>1.097745561210401</v>
      </c>
      <c r="FX88">
        <v>1.099447568888382</v>
      </c>
      <c r="FY88">
        <v>1.0987585621754861</v>
      </c>
      <c r="FZ88">
        <v>1.099481036957435</v>
      </c>
      <c r="GA88">
        <v>1.097883677596992</v>
      </c>
      <c r="GB88">
        <v>1.0973034304287901</v>
      </c>
      <c r="GC88">
        <v>1.0963237852615519</v>
      </c>
      <c r="GD88">
        <v>1.0956941631757431</v>
      </c>
      <c r="GE88">
        <v>1.0957691969318319</v>
      </c>
      <c r="GF88">
        <v>1.094810283655161</v>
      </c>
      <c r="GG88">
        <v>1.096447356594946</v>
      </c>
      <c r="GH88">
        <v>1.095528044267674</v>
      </c>
      <c r="GI88">
        <v>1.0931332315357969</v>
      </c>
      <c r="GJ88">
        <v>1.0928477361082201</v>
      </c>
      <c r="GK88">
        <v>1.091277108801266</v>
      </c>
      <c r="GL88">
        <v>1.088830450810353</v>
      </c>
      <c r="GM88">
        <v>1.0881173698618991</v>
      </c>
      <c r="GN88">
        <v>1.0889833215026861</v>
      </c>
      <c r="GO88">
        <v>1.091060793020832</v>
      </c>
      <c r="GP88">
        <v>1.091149116859482</v>
      </c>
      <c r="GQ88">
        <v>1.0910650328346649</v>
      </c>
      <c r="GR88">
        <v>1.0899178432276719</v>
      </c>
      <c r="GS88">
        <v>1.091078335981627</v>
      </c>
      <c r="GT88">
        <v>1.0927020290536711</v>
      </c>
      <c r="GU88">
        <v>1.091488948203462</v>
      </c>
      <c r="GV88">
        <v>1.092761284354592</v>
      </c>
      <c r="GW88">
        <v>1.095480566623968</v>
      </c>
      <c r="GX88">
        <v>1.096654929391069</v>
      </c>
      <c r="GY88">
        <v>1.097256054554455</v>
      </c>
      <c r="GZ88">
        <v>1.0962954358359489</v>
      </c>
      <c r="HA88">
        <v>1.0966545041233791</v>
      </c>
      <c r="HB88">
        <v>1.0968054667977969</v>
      </c>
      <c r="HC88">
        <v>1.0978822834898969</v>
      </c>
      <c r="HD88">
        <v>1.098542712591877</v>
      </c>
      <c r="HE88">
        <v>1.0987955484563261</v>
      </c>
      <c r="HF88">
        <v>1.0993754330359551</v>
      </c>
      <c r="HG88">
        <v>1.0997154768876229</v>
      </c>
      <c r="HH88">
        <v>1.0988523454321799</v>
      </c>
      <c r="HI88">
        <v>1.099384048010805</v>
      </c>
      <c r="HJ88">
        <v>1.099442483552675</v>
      </c>
      <c r="HK88">
        <v>1.099473568598986</v>
      </c>
      <c r="HL88">
        <v>1.099813402993461</v>
      </c>
      <c r="HM88">
        <v>1.0997584147845061</v>
      </c>
      <c r="HN88">
        <v>1.1002940968898109</v>
      </c>
      <c r="HO88">
        <v>1.0999753586108449</v>
      </c>
      <c r="HP88">
        <v>1.1000874218156149</v>
      </c>
      <c r="HQ88">
        <v>1.1001014570744629</v>
      </c>
      <c r="HR88">
        <v>1.100553858373932</v>
      </c>
      <c r="HS88">
        <v>1.0998112838973271</v>
      </c>
      <c r="HU88">
        <f t="shared" si="1"/>
        <v>1.117496110816385</v>
      </c>
    </row>
    <row r="89" spans="1:229" x14ac:dyDescent="0.35">
      <c r="A89" s="1">
        <v>162</v>
      </c>
      <c r="B89">
        <v>1.06507856587025</v>
      </c>
      <c r="C89">
        <v>1.0656372231934641</v>
      </c>
      <c r="D89">
        <v>1.0642500848001</v>
      </c>
      <c r="E89">
        <v>1.0657378292626289</v>
      </c>
      <c r="F89">
        <v>1.0687995146052891</v>
      </c>
      <c r="G89">
        <v>1.068759723131903</v>
      </c>
      <c r="H89">
        <v>1.069537494493433</v>
      </c>
      <c r="I89">
        <v>1.069392723076205</v>
      </c>
      <c r="J89">
        <v>1.0696647293228521</v>
      </c>
      <c r="K89">
        <v>1.0713493024789269</v>
      </c>
      <c r="L89">
        <v>1.0748414201140619</v>
      </c>
      <c r="M89">
        <v>1.0767081895254531</v>
      </c>
      <c r="N89">
        <v>1.0775486999272641</v>
      </c>
      <c r="O89">
        <v>1.0773399831740791</v>
      </c>
      <c r="P89">
        <v>1.0788741256272389</v>
      </c>
      <c r="Q89">
        <v>1.0784394286697749</v>
      </c>
      <c r="R89">
        <v>1.0826542177545631</v>
      </c>
      <c r="S89">
        <v>1.0821575002496671</v>
      </c>
      <c r="T89">
        <v>1.0816843889919849</v>
      </c>
      <c r="U89">
        <v>1.0839267160398871</v>
      </c>
      <c r="V89">
        <v>1.0835525400214061</v>
      </c>
      <c r="W89">
        <v>1.0839318422355551</v>
      </c>
      <c r="X89">
        <v>1.0855485233161459</v>
      </c>
      <c r="Y89">
        <v>1.085875772705319</v>
      </c>
      <c r="Z89">
        <v>1.0862945021408681</v>
      </c>
      <c r="AA89">
        <v>1.085520934024911</v>
      </c>
      <c r="AB89">
        <v>1.086680313842918</v>
      </c>
      <c r="AC89">
        <v>1.088469789939424</v>
      </c>
      <c r="AD89">
        <v>1.0911521403436391</v>
      </c>
      <c r="AE89">
        <v>1.0930139171291109</v>
      </c>
      <c r="AF89">
        <v>1.0940625407529829</v>
      </c>
      <c r="AG89">
        <v>1.0937952295878339</v>
      </c>
      <c r="AH89">
        <v>1.093892180181038</v>
      </c>
      <c r="AI89">
        <v>1.093773942934992</v>
      </c>
      <c r="AJ89">
        <v>1.094513267604164</v>
      </c>
      <c r="AK89">
        <v>1.0959014850784381</v>
      </c>
      <c r="AL89">
        <v>1.0962484632832541</v>
      </c>
      <c r="AM89">
        <v>1.0954999156289711</v>
      </c>
      <c r="AN89">
        <v>1.0958999166040719</v>
      </c>
      <c r="AO89">
        <v>1.097349435005093</v>
      </c>
      <c r="AP89">
        <v>1.097445909415669</v>
      </c>
      <c r="AQ89">
        <v>1.098843617177728</v>
      </c>
      <c r="AR89">
        <v>1.1002529406742569</v>
      </c>
      <c r="AS89">
        <v>1.0996050081029249</v>
      </c>
      <c r="AT89">
        <v>1.0987826449223761</v>
      </c>
      <c r="AU89">
        <v>1.0986793888283479</v>
      </c>
      <c r="AV89">
        <v>1.099282609319244</v>
      </c>
      <c r="AW89">
        <v>1.1005780350653109</v>
      </c>
      <c r="AX89">
        <v>1.100842800723661</v>
      </c>
      <c r="AY89">
        <v>1.1003360104417419</v>
      </c>
      <c r="AZ89">
        <v>1.1018484866792391</v>
      </c>
      <c r="BA89">
        <v>1.1014830776974751</v>
      </c>
      <c r="BB89">
        <v>1.102473229443792</v>
      </c>
      <c r="BC89">
        <v>1.1036456381235871</v>
      </c>
      <c r="BD89">
        <v>1.1051373700687179</v>
      </c>
      <c r="BE89">
        <v>1.1061687438029411</v>
      </c>
      <c r="BF89">
        <v>1.107480246498334</v>
      </c>
      <c r="BG89">
        <v>1.1073369674146869</v>
      </c>
      <c r="BH89">
        <v>1.109298046107037</v>
      </c>
      <c r="BI89">
        <v>1.1107469307856781</v>
      </c>
      <c r="BJ89">
        <v>1.1102958918718639</v>
      </c>
      <c r="BK89">
        <v>1.110023323577064</v>
      </c>
      <c r="BL89">
        <v>1.1098812858809559</v>
      </c>
      <c r="BM89">
        <v>1.109752922916565</v>
      </c>
      <c r="BN89">
        <v>1.1090018586603709</v>
      </c>
      <c r="BO89">
        <v>1.109826066910244</v>
      </c>
      <c r="BP89">
        <v>1.1097216898283031</v>
      </c>
      <c r="BQ89">
        <v>1.1112848987082009</v>
      </c>
      <c r="BR89">
        <v>1.1106536210157769</v>
      </c>
      <c r="BS89">
        <v>1.111577771327003</v>
      </c>
      <c r="BT89">
        <v>1.111429986644269</v>
      </c>
      <c r="BU89">
        <v>1.11086962194586</v>
      </c>
      <c r="BV89">
        <v>1.1114438010820109</v>
      </c>
      <c r="BW89">
        <v>1.11145872519214</v>
      </c>
      <c r="BX89">
        <v>1.112528595073992</v>
      </c>
      <c r="BY89">
        <v>1.111224063576765</v>
      </c>
      <c r="BZ89">
        <v>1.112914750694991</v>
      </c>
      <c r="CA89">
        <v>1.112276720387918</v>
      </c>
      <c r="CB89">
        <v>1.1116456782505479</v>
      </c>
      <c r="CC89">
        <v>1.1112258951382119</v>
      </c>
      <c r="CD89">
        <v>1.1151791070071799</v>
      </c>
      <c r="CE89">
        <v>1.115546977126803</v>
      </c>
      <c r="CF89">
        <v>1.1149617055065999</v>
      </c>
      <c r="CG89">
        <v>1.1138512636680311</v>
      </c>
      <c r="CH89">
        <v>1.1120580158877409</v>
      </c>
      <c r="CI89">
        <v>1.112572379422387</v>
      </c>
      <c r="CJ89">
        <v>1.11309122947101</v>
      </c>
      <c r="CK89">
        <v>1.112108419068603</v>
      </c>
      <c r="CL89">
        <v>1.1142498425740981</v>
      </c>
      <c r="CM89">
        <v>1.1130683179233509</v>
      </c>
      <c r="CN89">
        <v>1.1139771394079629</v>
      </c>
      <c r="CO89">
        <v>1.1135743798450259</v>
      </c>
      <c r="CP89">
        <v>1.113372593955924</v>
      </c>
      <c r="CQ89">
        <v>1.1121373310549241</v>
      </c>
      <c r="CR89">
        <v>1.11169959802961</v>
      </c>
      <c r="CS89">
        <v>1.112453251844602</v>
      </c>
      <c r="CT89">
        <v>1.111929013588171</v>
      </c>
      <c r="CU89">
        <v>1.110940307653584</v>
      </c>
      <c r="CV89">
        <v>1.113879159647809</v>
      </c>
      <c r="CW89">
        <v>1.115068547062487</v>
      </c>
      <c r="CX89">
        <v>1.1143700890987811</v>
      </c>
      <c r="CY89">
        <v>1.1142060159830269</v>
      </c>
      <c r="CZ89">
        <v>1.113196770360471</v>
      </c>
      <c r="DA89">
        <v>1.1127058729944319</v>
      </c>
      <c r="DB89">
        <v>1.1110751225961091</v>
      </c>
      <c r="DC89">
        <v>1.1132351234359581</v>
      </c>
      <c r="DD89">
        <v>1.11319455784362</v>
      </c>
      <c r="DE89">
        <v>1.1120436884755109</v>
      </c>
      <c r="DF89">
        <v>1.1109451007014359</v>
      </c>
      <c r="DG89">
        <v>1.1106912559459841</v>
      </c>
      <c r="DH89">
        <v>1.1108957016523979</v>
      </c>
      <c r="DI89">
        <v>1.111859502346884</v>
      </c>
      <c r="DJ89">
        <v>1.115002453906031</v>
      </c>
      <c r="DK89">
        <v>1.114054958329155</v>
      </c>
      <c r="DL89">
        <v>1.1136461103402251</v>
      </c>
      <c r="DM89">
        <v>1.1150801597185951</v>
      </c>
      <c r="DN89">
        <v>1.117363218087613</v>
      </c>
      <c r="DO89">
        <v>1.117425088870529</v>
      </c>
      <c r="DP89">
        <v>1.1163950122719311</v>
      </c>
      <c r="DQ89">
        <v>1.1160564381150291</v>
      </c>
      <c r="DR89">
        <v>1.1154448128947989</v>
      </c>
      <c r="DS89">
        <v>1.1144382593382149</v>
      </c>
      <c r="DT89">
        <v>1.1138907547836381</v>
      </c>
      <c r="DU89">
        <v>1.112585870602921</v>
      </c>
      <c r="DV89">
        <v>1.11171104000378</v>
      </c>
      <c r="DW89">
        <v>1.112989384616951</v>
      </c>
      <c r="DX89">
        <v>1.112248024581125</v>
      </c>
      <c r="DY89">
        <v>1.112781359254623</v>
      </c>
      <c r="DZ89">
        <v>1.113543925168947</v>
      </c>
      <c r="EA89">
        <v>1.1137471707402451</v>
      </c>
      <c r="EB89">
        <v>1.111304855583249</v>
      </c>
      <c r="EC89">
        <v>1.114295237886354</v>
      </c>
      <c r="ED89">
        <v>1.1138865056484299</v>
      </c>
      <c r="EE89">
        <v>1.1133418626483911</v>
      </c>
      <c r="EF89">
        <v>1.1125102910921669</v>
      </c>
      <c r="EG89">
        <v>1.1126076939981691</v>
      </c>
      <c r="EH89">
        <v>1.112811834996527</v>
      </c>
      <c r="EI89">
        <v>1.1133506005610421</v>
      </c>
      <c r="EJ89">
        <v>1.1127688482068261</v>
      </c>
      <c r="EK89">
        <v>1.11357345510726</v>
      </c>
      <c r="EL89">
        <v>1.113775074546524</v>
      </c>
      <c r="EM89">
        <v>1.1144157839347619</v>
      </c>
      <c r="EN89">
        <v>1.114472647707023</v>
      </c>
      <c r="EO89">
        <v>1.1144322014791861</v>
      </c>
      <c r="EP89">
        <v>1.1143922122543679</v>
      </c>
      <c r="EQ89">
        <v>1.1143371557178019</v>
      </c>
      <c r="ER89">
        <v>1.1119513574064359</v>
      </c>
      <c r="ES89">
        <v>1.1142971367611729</v>
      </c>
      <c r="ET89">
        <v>1.11561122190065</v>
      </c>
      <c r="EU89">
        <v>1.1142168793477469</v>
      </c>
      <c r="EV89">
        <v>1.1128504318961021</v>
      </c>
      <c r="EW89">
        <v>1.1125634258648649</v>
      </c>
      <c r="EX89">
        <v>1.1110434980235471</v>
      </c>
      <c r="EY89">
        <v>1.111253088396629</v>
      </c>
      <c r="EZ89">
        <v>1.1093496489737</v>
      </c>
      <c r="FA89">
        <v>1.1100972162182769</v>
      </c>
      <c r="FB89">
        <v>1.108749252800296</v>
      </c>
      <c r="FC89">
        <v>1.1060932001792849</v>
      </c>
      <c r="FD89">
        <v>1.1055555805119379</v>
      </c>
      <c r="FE89">
        <v>1.1037520109637979</v>
      </c>
      <c r="FF89">
        <v>1.10324362033672</v>
      </c>
      <c r="FG89">
        <v>1.1030868505896261</v>
      </c>
      <c r="FH89">
        <v>1.100357686216775</v>
      </c>
      <c r="FI89">
        <v>1.1002494856978231</v>
      </c>
      <c r="FJ89">
        <v>1.102525858520673</v>
      </c>
      <c r="FK89">
        <v>1.10168774488831</v>
      </c>
      <c r="FL89">
        <v>1.100295429823301</v>
      </c>
      <c r="FM89">
        <v>1.102120239868404</v>
      </c>
      <c r="FN89">
        <v>1.1011108664428491</v>
      </c>
      <c r="FO89">
        <v>1.1012450776164491</v>
      </c>
      <c r="FP89">
        <v>1.100994266016369</v>
      </c>
      <c r="FQ89">
        <v>1.0992205206441381</v>
      </c>
      <c r="FR89">
        <v>1.099317448703274</v>
      </c>
      <c r="FS89">
        <v>1.0992979445278841</v>
      </c>
      <c r="FT89">
        <v>1.0988270321122351</v>
      </c>
      <c r="FU89">
        <v>1.099876397779014</v>
      </c>
      <c r="FV89">
        <v>1.09843455720231</v>
      </c>
      <c r="FW89">
        <v>1.097675794501545</v>
      </c>
      <c r="FX89">
        <v>1.099377694009219</v>
      </c>
      <c r="FY89">
        <v>1.098688731085824</v>
      </c>
      <c r="FZ89">
        <v>1.0994111599512251</v>
      </c>
      <c r="GA89">
        <v>1.0978139021102129</v>
      </c>
      <c r="GB89">
        <v>1.0972336918193499</v>
      </c>
      <c r="GC89">
        <v>1.0962541089130049</v>
      </c>
      <c r="GD89">
        <v>1.0956941631757431</v>
      </c>
      <c r="GE89">
        <v>1.0957691969318319</v>
      </c>
      <c r="GF89">
        <v>1.094810283655161</v>
      </c>
      <c r="GG89">
        <v>1.096447356594946</v>
      </c>
      <c r="GH89">
        <v>1.095528044267674</v>
      </c>
      <c r="GI89">
        <v>1.0931332315357969</v>
      </c>
      <c r="GJ89">
        <v>1.0928477361082201</v>
      </c>
      <c r="GK89">
        <v>1.091277108801266</v>
      </c>
      <c r="GL89">
        <v>1.088830450810353</v>
      </c>
      <c r="GM89">
        <v>1.0881173698618991</v>
      </c>
      <c r="GN89">
        <v>1.0889833215026861</v>
      </c>
      <c r="GO89">
        <v>1.091060793020832</v>
      </c>
      <c r="GP89">
        <v>1.091149116859482</v>
      </c>
      <c r="GQ89">
        <v>1.0910650328346649</v>
      </c>
      <c r="GR89">
        <v>1.0899178432276719</v>
      </c>
      <c r="GS89">
        <v>1.091078335981627</v>
      </c>
      <c r="GT89">
        <v>1.0927020290536711</v>
      </c>
      <c r="GU89">
        <v>1.091488948203462</v>
      </c>
      <c r="GV89">
        <v>1.092761284354592</v>
      </c>
      <c r="GW89">
        <v>1.095480566623968</v>
      </c>
      <c r="GX89">
        <v>1.096654929391069</v>
      </c>
      <c r="GY89">
        <v>1.097256054554455</v>
      </c>
      <c r="GZ89">
        <v>1.0962954358359489</v>
      </c>
      <c r="HA89">
        <v>1.0966545041233791</v>
      </c>
      <c r="HB89">
        <v>1.0968054667977969</v>
      </c>
      <c r="HC89">
        <v>1.0978822834898969</v>
      </c>
      <c r="HD89">
        <v>1.098542712591877</v>
      </c>
      <c r="HE89">
        <v>1.0987955484563261</v>
      </c>
      <c r="HF89">
        <v>1.0993754330359551</v>
      </c>
      <c r="HG89">
        <v>1.0997154768876229</v>
      </c>
      <c r="HH89">
        <v>1.0988523454321799</v>
      </c>
      <c r="HI89">
        <v>1.099384048010805</v>
      </c>
      <c r="HJ89">
        <v>1.099442483552675</v>
      </c>
      <c r="HK89">
        <v>1.099473568598986</v>
      </c>
      <c r="HL89">
        <v>1.099813402993461</v>
      </c>
      <c r="HM89">
        <v>1.0997584147845061</v>
      </c>
      <c r="HN89">
        <v>1.1002940968898109</v>
      </c>
      <c r="HO89">
        <v>1.0999753586108449</v>
      </c>
      <c r="HP89">
        <v>1.1000874218156149</v>
      </c>
      <c r="HQ89">
        <v>1.1001014570744629</v>
      </c>
      <c r="HR89">
        <v>1.100553858373932</v>
      </c>
      <c r="HS89">
        <v>1.0998112838973271</v>
      </c>
      <c r="HU89">
        <f t="shared" si="1"/>
        <v>1.117425088870529</v>
      </c>
    </row>
    <row r="90" spans="1:229" x14ac:dyDescent="0.35">
      <c r="A90" s="1">
        <v>163</v>
      </c>
      <c r="B90">
        <v>1.0647626877007199</v>
      </c>
      <c r="C90">
        <v>1.06532117933883</v>
      </c>
      <c r="D90">
        <v>1.0639344523392831</v>
      </c>
      <c r="E90">
        <v>1.065421755570515</v>
      </c>
      <c r="F90">
        <v>1.0684825328866749</v>
      </c>
      <c r="G90">
        <v>1.0684427532145391</v>
      </c>
      <c r="H90">
        <v>1.0692202939067059</v>
      </c>
      <c r="I90">
        <v>1.0690755654254001</v>
      </c>
      <c r="J90">
        <v>1.069347491001158</v>
      </c>
      <c r="K90">
        <v>1.0710315645510049</v>
      </c>
      <c r="L90">
        <v>1.074522646503175</v>
      </c>
      <c r="M90">
        <v>1.0763888622730571</v>
      </c>
      <c r="N90">
        <v>1.0772291233985269</v>
      </c>
      <c r="O90">
        <v>1.0770204685460021</v>
      </c>
      <c r="P90">
        <v>1.078554156007272</v>
      </c>
      <c r="Q90">
        <v>1.0781195879710761</v>
      </c>
      <c r="R90">
        <v>1.0823331270449219</v>
      </c>
      <c r="S90">
        <v>1.0818365568551831</v>
      </c>
      <c r="T90">
        <v>1.0813635859115811</v>
      </c>
      <c r="U90">
        <v>1.083605247936088</v>
      </c>
      <c r="V90">
        <v>1.0832311828897361</v>
      </c>
      <c r="W90">
        <v>1.0836103726114421</v>
      </c>
      <c r="X90">
        <v>1.0852265742210569</v>
      </c>
      <c r="Y90">
        <v>1.085553726555476</v>
      </c>
      <c r="Z90">
        <v>1.085972331805362</v>
      </c>
      <c r="AA90">
        <v>1.0851989931121799</v>
      </c>
      <c r="AB90">
        <v>1.086358029084403</v>
      </c>
      <c r="AC90">
        <v>1.088146974462846</v>
      </c>
      <c r="AD90">
        <v>1.090828529342708</v>
      </c>
      <c r="AE90">
        <v>1.092689753967371</v>
      </c>
      <c r="AF90">
        <v>1.0937380665932359</v>
      </c>
      <c r="AG90">
        <v>1.0934708347065221</v>
      </c>
      <c r="AH90">
        <v>1.0935677565463779</v>
      </c>
      <c r="AI90">
        <v>1.0934495543668199</v>
      </c>
      <c r="AJ90">
        <v>1.0941886597690469</v>
      </c>
      <c r="AK90">
        <v>1.0955764655294731</v>
      </c>
      <c r="AL90">
        <v>1.095923340828415</v>
      </c>
      <c r="AM90">
        <v>1.0951750151764059</v>
      </c>
      <c r="AN90">
        <v>1.0955748975202799</v>
      </c>
      <c r="AO90">
        <v>1.097023986026987</v>
      </c>
      <c r="AP90">
        <v>1.0971204318254399</v>
      </c>
      <c r="AQ90">
        <v>1.098517725059047</v>
      </c>
      <c r="AR90">
        <v>1.0999266305821589</v>
      </c>
      <c r="AS90">
        <v>1.0992788901729471</v>
      </c>
      <c r="AT90">
        <v>1.0984567708866839</v>
      </c>
      <c r="AU90">
        <v>1.098353545416074</v>
      </c>
      <c r="AV90">
        <v>1.0989565870054401</v>
      </c>
      <c r="AW90">
        <v>1.100251628557583</v>
      </c>
      <c r="AX90">
        <v>1.100516315692438</v>
      </c>
      <c r="AY90">
        <v>1.100009675713034</v>
      </c>
      <c r="AZ90">
        <v>1.101521703384349</v>
      </c>
      <c r="BA90">
        <v>1.1011564027746099</v>
      </c>
      <c r="BB90">
        <v>1.1021462608643531</v>
      </c>
      <c r="BC90">
        <v>1.103318321834299</v>
      </c>
      <c r="BD90">
        <v>1.1048096113655359</v>
      </c>
      <c r="BE90">
        <v>1.1058406792176789</v>
      </c>
      <c r="BF90">
        <v>1.107151792951089</v>
      </c>
      <c r="BG90">
        <v>1.1070085563607719</v>
      </c>
      <c r="BH90">
        <v>1.108969053441617</v>
      </c>
      <c r="BI90">
        <v>1.1104175084138921</v>
      </c>
      <c r="BJ90">
        <v>1.109966603268</v>
      </c>
      <c r="BK90">
        <v>1.10969411581078</v>
      </c>
      <c r="BL90">
        <v>1.109552120239834</v>
      </c>
      <c r="BM90">
        <v>1.1094237953449899</v>
      </c>
      <c r="BN90">
        <v>1.108672953837436</v>
      </c>
      <c r="BO90">
        <v>1.109496917645818</v>
      </c>
      <c r="BP90">
        <v>1.1093925715197539</v>
      </c>
      <c r="BQ90">
        <v>1.110955316787319</v>
      </c>
      <c r="BR90">
        <v>1.1103242263175539</v>
      </c>
      <c r="BS90">
        <v>1.111248102546738</v>
      </c>
      <c r="BT90">
        <v>1.1111003616935919</v>
      </c>
      <c r="BU90">
        <v>1.1105401631866549</v>
      </c>
      <c r="BV90">
        <v>1.111114172034285</v>
      </c>
      <c r="BW90">
        <v>1.111129091718261</v>
      </c>
      <c r="BX90">
        <v>1.1121986443009479</v>
      </c>
      <c r="BY90">
        <v>1.110894499698204</v>
      </c>
      <c r="BZ90">
        <v>1.1125846853969401</v>
      </c>
      <c r="CA90">
        <v>1.1119468443151981</v>
      </c>
      <c r="CB90">
        <v>1.1113159893306279</v>
      </c>
      <c r="CC90">
        <v>1.1108963307164521</v>
      </c>
      <c r="CD90">
        <v>1.1148483701523531</v>
      </c>
      <c r="CE90">
        <v>1.115216131170033</v>
      </c>
      <c r="CF90">
        <v>1.1146310331281319</v>
      </c>
      <c r="CG90">
        <v>1.1135209206214509</v>
      </c>
      <c r="CH90">
        <v>1.111728204677821</v>
      </c>
      <c r="CI90">
        <v>1.112242415663897</v>
      </c>
      <c r="CJ90">
        <v>1.112761111833352</v>
      </c>
      <c r="CK90">
        <v>1.1117785929102419</v>
      </c>
      <c r="CL90">
        <v>1.1139193813180459</v>
      </c>
      <c r="CM90">
        <v>1.112738207080739</v>
      </c>
      <c r="CN90">
        <v>1.113646759029491</v>
      </c>
      <c r="CO90">
        <v>1.113244118915915</v>
      </c>
      <c r="CP90">
        <v>1.1130423928719351</v>
      </c>
      <c r="CQ90">
        <v>1.111807496321922</v>
      </c>
      <c r="CR90">
        <v>1.1113698931183049</v>
      </c>
      <c r="CS90">
        <v>1.112123323416653</v>
      </c>
      <c r="CT90">
        <v>1.11159924063741</v>
      </c>
      <c r="CU90">
        <v>1.110518712513809</v>
      </c>
      <c r="CV90">
        <v>1.1134821395935299</v>
      </c>
      <c r="CW90">
        <v>1.1143190119760691</v>
      </c>
      <c r="CX90">
        <v>1.1136053837109301</v>
      </c>
      <c r="CY90">
        <v>1.1134570606791789</v>
      </c>
      <c r="CZ90">
        <v>1.112474511297149</v>
      </c>
      <c r="DA90">
        <v>1.1118797409863219</v>
      </c>
      <c r="DB90">
        <v>1.110056556701942</v>
      </c>
      <c r="DC90">
        <v>1.1122040451909949</v>
      </c>
      <c r="DD90">
        <v>1.1122423908693999</v>
      </c>
      <c r="DE90">
        <v>1.1112753743930079</v>
      </c>
      <c r="DF90">
        <v>1.110276150472397</v>
      </c>
      <c r="DG90">
        <v>1.1100069199084981</v>
      </c>
      <c r="DH90">
        <v>1.110200872094101</v>
      </c>
      <c r="DI90">
        <v>1.1110287827566261</v>
      </c>
      <c r="DJ90">
        <v>1.1142373145754709</v>
      </c>
      <c r="DK90">
        <v>1.113352954172663</v>
      </c>
      <c r="DL90">
        <v>1.1131272741515641</v>
      </c>
      <c r="DM90">
        <v>1.1147113962810391</v>
      </c>
      <c r="DN90">
        <v>1.1171644650532191</v>
      </c>
      <c r="DO90">
        <v>1.117288131024218</v>
      </c>
      <c r="DP90">
        <v>1.1163197768721009</v>
      </c>
      <c r="DQ90">
        <v>1.1159812255321779</v>
      </c>
      <c r="DR90">
        <v>1.1153696415302159</v>
      </c>
      <c r="DS90">
        <v>1.114363155806664</v>
      </c>
      <c r="DT90">
        <v>1.113815688149175</v>
      </c>
      <c r="DU90">
        <v>1.112585870602921</v>
      </c>
      <c r="DV90">
        <v>1.11171104000378</v>
      </c>
      <c r="DW90">
        <v>1.112989384616951</v>
      </c>
      <c r="DX90">
        <v>1.112248024581125</v>
      </c>
      <c r="DY90">
        <v>1.112781359254623</v>
      </c>
      <c r="DZ90">
        <v>1.113543925168947</v>
      </c>
      <c r="EA90">
        <v>1.1137471707402451</v>
      </c>
      <c r="EB90">
        <v>1.111304855583249</v>
      </c>
      <c r="EC90">
        <v>1.114295237886354</v>
      </c>
      <c r="ED90">
        <v>1.1138865056484299</v>
      </c>
      <c r="EE90">
        <v>1.1133418626483911</v>
      </c>
      <c r="EF90">
        <v>1.1125102910921669</v>
      </c>
      <c r="EG90">
        <v>1.1126076939981691</v>
      </c>
      <c r="EH90">
        <v>1.112811834996527</v>
      </c>
      <c r="EI90">
        <v>1.1133506005610421</v>
      </c>
      <c r="EJ90">
        <v>1.1127688482068261</v>
      </c>
      <c r="EK90">
        <v>1.11357345510726</v>
      </c>
      <c r="EL90">
        <v>1.113775074546524</v>
      </c>
      <c r="EM90">
        <v>1.1144157839347619</v>
      </c>
      <c r="EN90">
        <v>1.114472647707023</v>
      </c>
      <c r="EO90">
        <v>1.1144322014791861</v>
      </c>
      <c r="EP90">
        <v>1.1143922122543679</v>
      </c>
      <c r="EQ90">
        <v>1.1143371557178019</v>
      </c>
      <c r="ER90">
        <v>1.1119513574064359</v>
      </c>
      <c r="ES90">
        <v>1.1142971367611729</v>
      </c>
      <c r="ET90">
        <v>1.11561122190065</v>
      </c>
      <c r="EU90">
        <v>1.1142168793477469</v>
      </c>
      <c r="EV90">
        <v>1.1128504318961021</v>
      </c>
      <c r="EW90">
        <v>1.1125634258648649</v>
      </c>
      <c r="EX90">
        <v>1.1110434980235471</v>
      </c>
      <c r="EY90">
        <v>1.111253088396629</v>
      </c>
      <c r="EZ90">
        <v>1.1093496489737</v>
      </c>
      <c r="FA90">
        <v>1.1100972162182769</v>
      </c>
      <c r="FB90">
        <v>1.108749252800296</v>
      </c>
      <c r="FC90">
        <v>1.1060932001792849</v>
      </c>
      <c r="FD90">
        <v>1.1055555805119379</v>
      </c>
      <c r="FE90">
        <v>1.1037520109637979</v>
      </c>
      <c r="FF90">
        <v>1.10324362033672</v>
      </c>
      <c r="FG90">
        <v>1.1030868505896261</v>
      </c>
      <c r="FH90">
        <v>1.100357686216775</v>
      </c>
      <c r="FI90">
        <v>1.1002494856978231</v>
      </c>
      <c r="FJ90">
        <v>1.102525858520673</v>
      </c>
      <c r="FK90">
        <v>1.10168774488831</v>
      </c>
      <c r="FL90">
        <v>1.100295429823301</v>
      </c>
      <c r="FM90">
        <v>1.102120239868404</v>
      </c>
      <c r="FN90">
        <v>1.1011108664428491</v>
      </c>
      <c r="FO90">
        <v>1.1012450776164491</v>
      </c>
      <c r="FP90">
        <v>1.100994266016369</v>
      </c>
      <c r="FQ90">
        <v>1.0992205206441381</v>
      </c>
      <c r="FR90">
        <v>1.099317448703274</v>
      </c>
      <c r="FS90">
        <v>1.0992979445278841</v>
      </c>
      <c r="FT90">
        <v>1.0988270321122351</v>
      </c>
      <c r="FU90">
        <v>1.099876397779014</v>
      </c>
      <c r="FV90">
        <v>1.09843455720231</v>
      </c>
      <c r="FW90">
        <v>1.097675794501545</v>
      </c>
      <c r="FX90">
        <v>1.099377694009219</v>
      </c>
      <c r="FY90">
        <v>1.098688731085824</v>
      </c>
      <c r="FZ90">
        <v>1.0994111599512251</v>
      </c>
      <c r="GA90">
        <v>1.0978139021102129</v>
      </c>
      <c r="GB90">
        <v>1.0972336918193499</v>
      </c>
      <c r="GC90">
        <v>1.0962541089130049</v>
      </c>
      <c r="GD90">
        <v>1.0956941631757431</v>
      </c>
      <c r="GE90">
        <v>1.0957691969318319</v>
      </c>
      <c r="GF90">
        <v>1.094810283655161</v>
      </c>
      <c r="GG90">
        <v>1.096447356594946</v>
      </c>
      <c r="GH90">
        <v>1.095528044267674</v>
      </c>
      <c r="GI90">
        <v>1.0931332315357969</v>
      </c>
      <c r="GJ90">
        <v>1.0928477361082201</v>
      </c>
      <c r="GK90">
        <v>1.091277108801266</v>
      </c>
      <c r="GL90">
        <v>1.088830450810353</v>
      </c>
      <c r="GM90">
        <v>1.0881173698618991</v>
      </c>
      <c r="GN90">
        <v>1.0889833215026861</v>
      </c>
      <c r="GO90">
        <v>1.091060793020832</v>
      </c>
      <c r="GP90">
        <v>1.091149116859482</v>
      </c>
      <c r="GQ90">
        <v>1.0910650328346649</v>
      </c>
      <c r="GR90">
        <v>1.0899178432276719</v>
      </c>
      <c r="GS90">
        <v>1.091078335981627</v>
      </c>
      <c r="GT90">
        <v>1.0927020290536711</v>
      </c>
      <c r="GU90">
        <v>1.091488948203462</v>
      </c>
      <c r="GV90">
        <v>1.092761284354592</v>
      </c>
      <c r="GW90">
        <v>1.095480566623968</v>
      </c>
      <c r="GX90">
        <v>1.096654929391069</v>
      </c>
      <c r="GY90">
        <v>1.097256054554455</v>
      </c>
      <c r="GZ90">
        <v>1.0962954358359489</v>
      </c>
      <c r="HA90">
        <v>1.0966545041233791</v>
      </c>
      <c r="HB90">
        <v>1.0968054667977969</v>
      </c>
      <c r="HC90">
        <v>1.0978822834898969</v>
      </c>
      <c r="HD90">
        <v>1.098542712591877</v>
      </c>
      <c r="HE90">
        <v>1.0987955484563261</v>
      </c>
      <c r="HF90">
        <v>1.0993754330359551</v>
      </c>
      <c r="HG90">
        <v>1.0997154768876229</v>
      </c>
      <c r="HH90">
        <v>1.0988523454321799</v>
      </c>
      <c r="HI90">
        <v>1.099384048010805</v>
      </c>
      <c r="HJ90">
        <v>1.099442483552675</v>
      </c>
      <c r="HK90">
        <v>1.099473568598986</v>
      </c>
      <c r="HL90">
        <v>1.099813402993461</v>
      </c>
      <c r="HM90">
        <v>1.0997584147845061</v>
      </c>
      <c r="HN90">
        <v>1.1002940968898109</v>
      </c>
      <c r="HO90">
        <v>1.0999753586108449</v>
      </c>
      <c r="HP90">
        <v>1.1000874218156149</v>
      </c>
      <c r="HQ90">
        <v>1.1001014570744629</v>
      </c>
      <c r="HR90">
        <v>1.100553858373932</v>
      </c>
      <c r="HS90">
        <v>1.0998112838973271</v>
      </c>
      <c r="HU90">
        <f t="shared" si="1"/>
        <v>1.117288131024218</v>
      </c>
    </row>
    <row r="91" spans="1:229" x14ac:dyDescent="0.35">
      <c r="A91" s="1">
        <v>164</v>
      </c>
      <c r="B91">
        <v>1.064661419461576</v>
      </c>
      <c r="C91">
        <v>1.0652198579822489</v>
      </c>
      <c r="D91">
        <v>1.063833262872562</v>
      </c>
      <c r="E91">
        <v>1.065320424648255</v>
      </c>
      <c r="F91">
        <v>1.0683809108577369</v>
      </c>
      <c r="G91">
        <v>1.068341134968996</v>
      </c>
      <c r="H91">
        <v>1.0691186017102461</v>
      </c>
      <c r="I91">
        <v>1.068973886993883</v>
      </c>
      <c r="J91">
        <v>1.0692457867071421</v>
      </c>
      <c r="K91">
        <v>1.0709297000868729</v>
      </c>
      <c r="L91">
        <v>1.074420450006633</v>
      </c>
      <c r="M91">
        <v>1.076286488283082</v>
      </c>
      <c r="N91">
        <v>1.077126669492374</v>
      </c>
      <c r="O91">
        <v>1.0769180344847491</v>
      </c>
      <c r="P91">
        <v>1.078451576078935</v>
      </c>
      <c r="Q91">
        <v>1.078017049373958</v>
      </c>
      <c r="R91">
        <v>1.082230187703406</v>
      </c>
      <c r="S91">
        <v>1.081733664741833</v>
      </c>
      <c r="T91">
        <v>1.0812607387819011</v>
      </c>
      <c r="U91">
        <v>1.083502187604755</v>
      </c>
      <c r="V91">
        <v>1.083128158135259</v>
      </c>
      <c r="W91">
        <v>1.0835073117927081</v>
      </c>
      <c r="X91">
        <v>1.085123359687421</v>
      </c>
      <c r="Y91">
        <v>1.085450480906794</v>
      </c>
      <c r="Z91">
        <v>1.0858690463436611</v>
      </c>
      <c r="AA91">
        <v>1.085095781201749</v>
      </c>
      <c r="AB91">
        <v>1.086254706939519</v>
      </c>
      <c r="AC91">
        <v>1.0880434821736189</v>
      </c>
      <c r="AD91">
        <v>1.0907247820141719</v>
      </c>
      <c r="AE91">
        <v>1.092585829620103</v>
      </c>
      <c r="AF91">
        <v>1.0936340425422739</v>
      </c>
      <c r="AG91">
        <v>1.093366836071648</v>
      </c>
      <c r="AH91">
        <v>1.0934637486933889</v>
      </c>
      <c r="AI91">
        <v>1.0933455577558919</v>
      </c>
      <c r="AJ91">
        <v>1.0940845928627341</v>
      </c>
      <c r="AK91">
        <v>1.0954722666307011</v>
      </c>
      <c r="AL91">
        <v>1.0958191089387701</v>
      </c>
      <c r="AM91">
        <v>1.0950708544590719</v>
      </c>
      <c r="AN91">
        <v>1.09547069877064</v>
      </c>
      <c r="AO91">
        <v>1.0969196494563631</v>
      </c>
      <c r="AP91">
        <v>1.0970160860819771</v>
      </c>
      <c r="AQ91">
        <v>1.098413246420783</v>
      </c>
      <c r="AR91">
        <v>1.0998220179446641</v>
      </c>
      <c r="AS91">
        <v>1.099174339141227</v>
      </c>
      <c r="AT91">
        <v>1.0983522980456939</v>
      </c>
      <c r="AU91">
        <v>1.0982490823927289</v>
      </c>
      <c r="AV91">
        <v>1.098852066627569</v>
      </c>
      <c r="AW91">
        <v>1.1001469850099399</v>
      </c>
      <c r="AX91">
        <v>1.1004116469707339</v>
      </c>
      <c r="AY91">
        <v>1.0999050551772209</v>
      </c>
      <c r="AZ91">
        <v>1.1014169390414881</v>
      </c>
      <c r="BA91">
        <v>1.1010516731750291</v>
      </c>
      <c r="BB91">
        <v>1.102041437120616</v>
      </c>
      <c r="BC91">
        <v>1.1032133866173179</v>
      </c>
      <c r="BD91">
        <v>1.104704534313885</v>
      </c>
      <c r="BE91">
        <v>1.1057355041024619</v>
      </c>
      <c r="BF91">
        <v>1.107046493137495</v>
      </c>
      <c r="BG91">
        <v>1.106903270170229</v>
      </c>
      <c r="BH91">
        <v>1.108863580790665</v>
      </c>
      <c r="BI91">
        <v>1.11031189800221</v>
      </c>
      <c r="BJ91">
        <v>1.109861035741339</v>
      </c>
      <c r="BK91">
        <v>1.109588574200058</v>
      </c>
      <c r="BL91">
        <v>1.1094465921341321</v>
      </c>
      <c r="BM91">
        <v>1.109318279444107</v>
      </c>
      <c r="BN91">
        <v>1.108567509348144</v>
      </c>
      <c r="BO91">
        <v>1.1093913947903651</v>
      </c>
      <c r="BP91">
        <v>1.1092870585885299</v>
      </c>
      <c r="BQ91">
        <v>1.1108496552253591</v>
      </c>
      <c r="BR91">
        <v>1.110218624777815</v>
      </c>
      <c r="BS91">
        <v>1.111142413138293</v>
      </c>
      <c r="BT91">
        <v>1.110994686336594</v>
      </c>
      <c r="BU91">
        <v>1.1104345411094321</v>
      </c>
      <c r="BV91">
        <v>1.1110084953638031</v>
      </c>
      <c r="BW91">
        <v>1.111023413628786</v>
      </c>
      <c r="BX91">
        <v>1.1120928644876731</v>
      </c>
      <c r="BY91">
        <v>1.1107888439204809</v>
      </c>
      <c r="BZ91">
        <v>1.112478868867782</v>
      </c>
      <c r="CA91">
        <v>1.111841088450304</v>
      </c>
      <c r="CB91">
        <v>1.111210293465557</v>
      </c>
      <c r="CC91">
        <v>1.110790674764583</v>
      </c>
      <c r="CD91">
        <v>1.1147423383269881</v>
      </c>
      <c r="CE91">
        <v>1.1151100643673799</v>
      </c>
      <c r="CF91">
        <v>1.114525021973418</v>
      </c>
      <c r="CG91">
        <v>1.1134150150481401</v>
      </c>
      <c r="CH91">
        <v>1.111622469607467</v>
      </c>
      <c r="CI91">
        <v>1.1121366316875829</v>
      </c>
      <c r="CJ91">
        <v>1.1126552785244981</v>
      </c>
      <c r="CK91">
        <v>1.1116728530475259</v>
      </c>
      <c r="CL91">
        <v>1.113813437847639</v>
      </c>
      <c r="CM91">
        <v>1.1126323759503269</v>
      </c>
      <c r="CN91">
        <v>1.1135408414878469</v>
      </c>
      <c r="CO91">
        <v>1.1131382396688649</v>
      </c>
      <c r="CP91">
        <v>1.112936532810795</v>
      </c>
      <c r="CQ91">
        <v>1.1117017537102389</v>
      </c>
      <c r="CR91">
        <v>1.1112641921265121</v>
      </c>
      <c r="CS91">
        <v>1.1120175507670531</v>
      </c>
      <c r="CT91">
        <v>1.111493517832663</v>
      </c>
      <c r="CU91">
        <v>1.1104130924767319</v>
      </c>
      <c r="CV91">
        <v>1.113376237708634</v>
      </c>
      <c r="CW91">
        <v>1.114213030497293</v>
      </c>
      <c r="CX91">
        <v>1.1134994701044409</v>
      </c>
      <c r="CY91">
        <v>1.1133511611795071</v>
      </c>
      <c r="CZ91">
        <v>1.1123687052465121</v>
      </c>
      <c r="DA91">
        <v>1.1117739915035401</v>
      </c>
      <c r="DB91">
        <v>1.109950980619923</v>
      </c>
      <c r="DC91">
        <v>1.1120982648640489</v>
      </c>
      <c r="DD91">
        <v>1.1121366068954439</v>
      </c>
      <c r="DE91">
        <v>1.1111696823907731</v>
      </c>
      <c r="DF91">
        <v>1.110170553505091</v>
      </c>
      <c r="DG91">
        <v>1.1099013485473721</v>
      </c>
      <c r="DH91">
        <v>1.1100952822864261</v>
      </c>
      <c r="DI91">
        <v>1.1109231142074101</v>
      </c>
      <c r="DJ91">
        <v>1.114131340866833</v>
      </c>
      <c r="DK91">
        <v>1.113247064574429</v>
      </c>
      <c r="DL91">
        <v>1.113021406017473</v>
      </c>
      <c r="DM91">
        <v>1.114605377483086</v>
      </c>
      <c r="DN91">
        <v>1.1170582129469819</v>
      </c>
      <c r="DO91">
        <v>1.117181867156267</v>
      </c>
      <c r="DP91">
        <v>1.1162136051030951</v>
      </c>
      <c r="DQ91">
        <v>1.115875085962363</v>
      </c>
      <c r="DR91">
        <v>1.1152635601273859</v>
      </c>
      <c r="DS91">
        <v>1.1142571701294239</v>
      </c>
      <c r="DT91">
        <v>1.1137097545408949</v>
      </c>
      <c r="DU91">
        <v>1.1124800539610411</v>
      </c>
      <c r="DV91">
        <v>1.11171104000378</v>
      </c>
      <c r="DW91">
        <v>1.112989384616951</v>
      </c>
      <c r="DX91">
        <v>1.112248024581125</v>
      </c>
      <c r="DY91">
        <v>1.112781359254623</v>
      </c>
      <c r="DZ91">
        <v>1.113543925168947</v>
      </c>
      <c r="EA91">
        <v>1.1137471707402451</v>
      </c>
      <c r="EB91">
        <v>1.111304855583249</v>
      </c>
      <c r="EC91">
        <v>1.114295237886354</v>
      </c>
      <c r="ED91">
        <v>1.1138865056484299</v>
      </c>
      <c r="EE91">
        <v>1.1133418626483911</v>
      </c>
      <c r="EF91">
        <v>1.1125102910921669</v>
      </c>
      <c r="EG91">
        <v>1.1126076939981691</v>
      </c>
      <c r="EH91">
        <v>1.112811834996527</v>
      </c>
      <c r="EI91">
        <v>1.1133506005610421</v>
      </c>
      <c r="EJ91">
        <v>1.1127688482068261</v>
      </c>
      <c r="EK91">
        <v>1.11357345510726</v>
      </c>
      <c r="EL91">
        <v>1.113775074546524</v>
      </c>
      <c r="EM91">
        <v>1.1144157839347619</v>
      </c>
      <c r="EN91">
        <v>1.114472647707023</v>
      </c>
      <c r="EO91">
        <v>1.1144322014791861</v>
      </c>
      <c r="EP91">
        <v>1.1143922122543679</v>
      </c>
      <c r="EQ91">
        <v>1.1143371557178019</v>
      </c>
      <c r="ER91">
        <v>1.1119513574064359</v>
      </c>
      <c r="ES91">
        <v>1.1142971367611729</v>
      </c>
      <c r="ET91">
        <v>1.11561122190065</v>
      </c>
      <c r="EU91">
        <v>1.1142168793477469</v>
      </c>
      <c r="EV91">
        <v>1.1128504318961021</v>
      </c>
      <c r="EW91">
        <v>1.1125634258648649</v>
      </c>
      <c r="EX91">
        <v>1.1110434980235471</v>
      </c>
      <c r="EY91">
        <v>1.111253088396629</v>
      </c>
      <c r="EZ91">
        <v>1.1093496489737</v>
      </c>
      <c r="FA91">
        <v>1.1100972162182769</v>
      </c>
      <c r="FB91">
        <v>1.108749252800296</v>
      </c>
      <c r="FC91">
        <v>1.1060932001792849</v>
      </c>
      <c r="FD91">
        <v>1.1055555805119379</v>
      </c>
      <c r="FE91">
        <v>1.1037520109637979</v>
      </c>
      <c r="FF91">
        <v>1.10324362033672</v>
      </c>
      <c r="FG91">
        <v>1.1030868505896261</v>
      </c>
      <c r="FH91">
        <v>1.100357686216775</v>
      </c>
      <c r="FI91">
        <v>1.1002494856978231</v>
      </c>
      <c r="FJ91">
        <v>1.102525858520673</v>
      </c>
      <c r="FK91">
        <v>1.10168774488831</v>
      </c>
      <c r="FL91">
        <v>1.100295429823301</v>
      </c>
      <c r="FM91">
        <v>1.102120239868404</v>
      </c>
      <c r="FN91">
        <v>1.1011108664428491</v>
      </c>
      <c r="FO91">
        <v>1.1012450776164491</v>
      </c>
      <c r="FP91">
        <v>1.100994266016369</v>
      </c>
      <c r="FQ91">
        <v>1.0992205206441381</v>
      </c>
      <c r="FR91">
        <v>1.099317448703274</v>
      </c>
      <c r="FS91">
        <v>1.0992979445278841</v>
      </c>
      <c r="FT91">
        <v>1.0988270321122351</v>
      </c>
      <c r="FU91">
        <v>1.099876397779014</v>
      </c>
      <c r="FV91">
        <v>1.09843455720231</v>
      </c>
      <c r="FW91">
        <v>1.097675794501545</v>
      </c>
      <c r="FX91">
        <v>1.099377694009219</v>
      </c>
      <c r="FY91">
        <v>1.098688731085824</v>
      </c>
      <c r="FZ91">
        <v>1.0994111599512251</v>
      </c>
      <c r="GA91">
        <v>1.0978139021102129</v>
      </c>
      <c r="GB91">
        <v>1.0972336918193499</v>
      </c>
      <c r="GC91">
        <v>1.0962541089130049</v>
      </c>
      <c r="GD91">
        <v>1.0956941631757431</v>
      </c>
      <c r="GE91">
        <v>1.0957691969318319</v>
      </c>
      <c r="GF91">
        <v>1.094810283655161</v>
      </c>
      <c r="GG91">
        <v>1.096447356594946</v>
      </c>
      <c r="GH91">
        <v>1.095528044267674</v>
      </c>
      <c r="GI91">
        <v>1.0931332315357969</v>
      </c>
      <c r="GJ91">
        <v>1.0928477361082201</v>
      </c>
      <c r="GK91">
        <v>1.091277108801266</v>
      </c>
      <c r="GL91">
        <v>1.088830450810353</v>
      </c>
      <c r="GM91">
        <v>1.0881173698618991</v>
      </c>
      <c r="GN91">
        <v>1.0889833215026861</v>
      </c>
      <c r="GO91">
        <v>1.091060793020832</v>
      </c>
      <c r="GP91">
        <v>1.091149116859482</v>
      </c>
      <c r="GQ91">
        <v>1.0910650328346649</v>
      </c>
      <c r="GR91">
        <v>1.0899178432276719</v>
      </c>
      <c r="GS91">
        <v>1.091078335981627</v>
      </c>
      <c r="GT91">
        <v>1.0927020290536711</v>
      </c>
      <c r="GU91">
        <v>1.091488948203462</v>
      </c>
      <c r="GV91">
        <v>1.092761284354592</v>
      </c>
      <c r="GW91">
        <v>1.095480566623968</v>
      </c>
      <c r="GX91">
        <v>1.096654929391069</v>
      </c>
      <c r="GY91">
        <v>1.097256054554455</v>
      </c>
      <c r="GZ91">
        <v>1.0962954358359489</v>
      </c>
      <c r="HA91">
        <v>1.0966545041233791</v>
      </c>
      <c r="HB91">
        <v>1.0968054667977969</v>
      </c>
      <c r="HC91">
        <v>1.0978822834898969</v>
      </c>
      <c r="HD91">
        <v>1.098542712591877</v>
      </c>
      <c r="HE91">
        <v>1.0987955484563261</v>
      </c>
      <c r="HF91">
        <v>1.0993754330359551</v>
      </c>
      <c r="HG91">
        <v>1.0997154768876229</v>
      </c>
      <c r="HH91">
        <v>1.0988523454321799</v>
      </c>
      <c r="HI91">
        <v>1.099384048010805</v>
      </c>
      <c r="HJ91">
        <v>1.099442483552675</v>
      </c>
      <c r="HK91">
        <v>1.099473568598986</v>
      </c>
      <c r="HL91">
        <v>1.099813402993461</v>
      </c>
      <c r="HM91">
        <v>1.0997584147845061</v>
      </c>
      <c r="HN91">
        <v>1.1002940968898109</v>
      </c>
      <c r="HO91">
        <v>1.0999753586108449</v>
      </c>
      <c r="HP91">
        <v>1.1000874218156149</v>
      </c>
      <c r="HQ91">
        <v>1.1001014570744629</v>
      </c>
      <c r="HR91">
        <v>1.100553858373932</v>
      </c>
      <c r="HS91">
        <v>1.0998112838973271</v>
      </c>
      <c r="HU91">
        <f t="shared" si="1"/>
        <v>1.117181867156267</v>
      </c>
    </row>
    <row r="92" spans="1:229" x14ac:dyDescent="0.35">
      <c r="A92" s="1">
        <v>165</v>
      </c>
      <c r="B92">
        <v>1.064618117697641</v>
      </c>
      <c r="C92">
        <v>1.0651765335055781</v>
      </c>
      <c r="D92">
        <v>1.0637899947912981</v>
      </c>
      <c r="E92">
        <v>1.0652770960813509</v>
      </c>
      <c r="F92">
        <v>1.068337457815155</v>
      </c>
      <c r="G92">
        <v>1.0682976835441731</v>
      </c>
      <c r="H92">
        <v>1.069075118664403</v>
      </c>
      <c r="I92">
        <v>1.068930409833857</v>
      </c>
      <c r="J92">
        <v>1.0692022984884479</v>
      </c>
      <c r="K92">
        <v>1.0708861433802841</v>
      </c>
      <c r="L92">
        <v>1.0743767513247391</v>
      </c>
      <c r="M92">
        <v>1.0762427137059341</v>
      </c>
      <c r="N92">
        <v>1.0770828607434899</v>
      </c>
      <c r="O92">
        <v>1.0768742342214399</v>
      </c>
      <c r="P92">
        <v>1.0784077134436321</v>
      </c>
      <c r="Q92">
        <v>1.077973204411665</v>
      </c>
      <c r="R92">
        <v>1.082186171384927</v>
      </c>
      <c r="S92">
        <v>1.081689668617867</v>
      </c>
      <c r="T92">
        <v>1.0812167618927171</v>
      </c>
      <c r="U92">
        <v>1.083458119551669</v>
      </c>
      <c r="V92">
        <v>1.083084105294648</v>
      </c>
      <c r="W92">
        <v>1.0834632435312119</v>
      </c>
      <c r="X92">
        <v>1.085079225698246</v>
      </c>
      <c r="Y92">
        <v>1.0854063336129891</v>
      </c>
      <c r="Z92">
        <v>1.085824882026019</v>
      </c>
      <c r="AA92">
        <v>1.0850516483342421</v>
      </c>
      <c r="AB92">
        <v>1.0862105269363429</v>
      </c>
      <c r="AC92">
        <v>1.08799922941762</v>
      </c>
      <c r="AD92">
        <v>1.090680420204712</v>
      </c>
      <c r="AE92">
        <v>1.0925413921183691</v>
      </c>
      <c r="AF92">
        <v>1.0935895624077669</v>
      </c>
      <c r="AG92">
        <v>1.0933223668049259</v>
      </c>
      <c r="AH92">
        <v>1.09341927548505</v>
      </c>
      <c r="AI92">
        <v>1.0933010893545989</v>
      </c>
      <c r="AJ92">
        <v>1.094040094403506</v>
      </c>
      <c r="AK92">
        <v>1.0954277117321951</v>
      </c>
      <c r="AL92">
        <v>1.095774539933541</v>
      </c>
      <c r="AM92">
        <v>1.0950263158867459</v>
      </c>
      <c r="AN92">
        <v>1.0954261439359021</v>
      </c>
      <c r="AO92">
        <v>1.0968750356901</v>
      </c>
      <c r="AP92">
        <v>1.096971468393457</v>
      </c>
      <c r="AQ92">
        <v>1.0983685719071481</v>
      </c>
      <c r="AR92">
        <v>1.099777286133667</v>
      </c>
      <c r="AS92">
        <v>1.0991296336725329</v>
      </c>
      <c r="AT92">
        <v>1.0983076260109439</v>
      </c>
      <c r="AU92">
        <v>1.0982044145559511</v>
      </c>
      <c r="AV92">
        <v>1.098807374266298</v>
      </c>
      <c r="AW92">
        <v>1.100102239981926</v>
      </c>
      <c r="AX92">
        <v>1.100366891178425</v>
      </c>
      <c r="AY92">
        <v>1.0998603199889441</v>
      </c>
      <c r="AZ92">
        <v>1.101372142362077</v>
      </c>
      <c r="BA92">
        <v>1.101006891351662</v>
      </c>
      <c r="BB92">
        <v>1.101996615041704</v>
      </c>
      <c r="BC92">
        <v>1.1031685168730361</v>
      </c>
      <c r="BD92">
        <v>1.104659603921847</v>
      </c>
      <c r="BE92">
        <v>1.105690531778962</v>
      </c>
      <c r="BF92">
        <v>1.1070014674936279</v>
      </c>
      <c r="BG92">
        <v>1.106858250351507</v>
      </c>
      <c r="BH92">
        <v>1.1088184812424571</v>
      </c>
      <c r="BI92">
        <v>1.110266739548242</v>
      </c>
      <c r="BJ92">
        <v>1.109815895624779</v>
      </c>
      <c r="BK92">
        <v>1.109543445165017</v>
      </c>
      <c r="BL92">
        <v>1.109401468873767</v>
      </c>
      <c r="BM92">
        <v>1.109273161402458</v>
      </c>
      <c r="BN92">
        <v>1.108522421841714</v>
      </c>
      <c r="BO92">
        <v>1.109346273774978</v>
      </c>
      <c r="BP92">
        <v>1.109241941816691</v>
      </c>
      <c r="BQ92">
        <v>1.1108044748998029</v>
      </c>
      <c r="BR92">
        <v>1.1101734701174431</v>
      </c>
      <c r="BS92">
        <v>1.111097220905727</v>
      </c>
      <c r="BT92">
        <v>1.1109495001123519</v>
      </c>
      <c r="BU92">
        <v>1.110389377667341</v>
      </c>
      <c r="BV92">
        <v>1.110963308577922</v>
      </c>
      <c r="BW92">
        <v>1.1109782262361521</v>
      </c>
      <c r="BX92">
        <v>1.1120476335984799</v>
      </c>
      <c r="BY92">
        <v>1.1107436660682339</v>
      </c>
      <c r="BZ92">
        <v>1.1124336222790709</v>
      </c>
      <c r="CA92">
        <v>1.1117958678013109</v>
      </c>
      <c r="CB92">
        <v>1.111165098472171</v>
      </c>
      <c r="CC92">
        <v>1.110745496837872</v>
      </c>
      <c r="CD92">
        <v>1.1146969996787559</v>
      </c>
      <c r="CE92">
        <v>1.1150647107630449</v>
      </c>
      <c r="CF92">
        <v>1.1144796921638469</v>
      </c>
      <c r="CG92">
        <v>1.1133697303846191</v>
      </c>
      <c r="CH92">
        <v>1.11157725785011</v>
      </c>
      <c r="CI92">
        <v>1.1120913990182959</v>
      </c>
      <c r="CJ92">
        <v>1.1126100247608779</v>
      </c>
      <c r="CK92">
        <v>1.111627639240981</v>
      </c>
      <c r="CL92">
        <v>1.1137681369795209</v>
      </c>
      <c r="CM92">
        <v>1.112587123118197</v>
      </c>
      <c r="CN92">
        <v>1.1134955517067311</v>
      </c>
      <c r="CO92">
        <v>1.113092966262315</v>
      </c>
      <c r="CP92">
        <v>1.1128912676080389</v>
      </c>
      <c r="CQ92">
        <v>1.11165653872825</v>
      </c>
      <c r="CR92">
        <v>1.1112189949409681</v>
      </c>
      <c r="CS92">
        <v>1.111972322941009</v>
      </c>
      <c r="CT92">
        <v>1.111448311320016</v>
      </c>
      <c r="CU92">
        <v>1.1103679299069971</v>
      </c>
      <c r="CV92">
        <v>1.113330954622259</v>
      </c>
      <c r="CW92">
        <v>1.114167713376998</v>
      </c>
      <c r="CX92">
        <v>1.1134541820059749</v>
      </c>
      <c r="CY92">
        <v>1.1133058791130419</v>
      </c>
      <c r="CZ92">
        <v>1.1123234631383601</v>
      </c>
      <c r="DA92">
        <v>1.1117287735835051</v>
      </c>
      <c r="DB92">
        <v>1.109905836845138</v>
      </c>
      <c r="DC92">
        <v>1.1120530337552119</v>
      </c>
      <c r="DD92">
        <v>1.1120913742271661</v>
      </c>
      <c r="DE92">
        <v>1.1111244890491161</v>
      </c>
      <c r="DF92">
        <v>1.1101254007998671</v>
      </c>
      <c r="DG92">
        <v>1.109856206791215</v>
      </c>
      <c r="DH92">
        <v>1.1100501326426231</v>
      </c>
      <c r="DI92">
        <v>1.110877930894141</v>
      </c>
      <c r="DJ92">
        <v>1.1141002624475149</v>
      </c>
      <c r="DK92">
        <v>1.113216010821781</v>
      </c>
      <c r="DL92">
        <v>1.112990358559514</v>
      </c>
      <c r="DM92">
        <v>1.114574285840634</v>
      </c>
      <c r="DN92">
        <v>1.117027052883288</v>
      </c>
      <c r="DO92">
        <v>1.11715070364327</v>
      </c>
      <c r="DP92">
        <v>1.116182468599529</v>
      </c>
      <c r="DQ92">
        <v>1.115843958901706</v>
      </c>
      <c r="DR92">
        <v>1.115232450125091</v>
      </c>
      <c r="DS92">
        <v>1.11422608820013</v>
      </c>
      <c r="DT92">
        <v>1.1136786878816241</v>
      </c>
      <c r="DU92">
        <v>1.112449021603964</v>
      </c>
      <c r="DV92">
        <v>1.111680029098159</v>
      </c>
      <c r="DW92">
        <v>1.112989384616951</v>
      </c>
      <c r="DX92">
        <v>1.112248024581125</v>
      </c>
      <c r="DY92">
        <v>1.112781359254623</v>
      </c>
      <c r="DZ92">
        <v>1.113543925168947</v>
      </c>
      <c r="EA92">
        <v>1.1137471707402451</v>
      </c>
      <c r="EB92">
        <v>1.111304855583249</v>
      </c>
      <c r="EC92">
        <v>1.114295237886354</v>
      </c>
      <c r="ED92">
        <v>1.1138865056484299</v>
      </c>
      <c r="EE92">
        <v>1.1133418626483911</v>
      </c>
      <c r="EF92">
        <v>1.1125102910921669</v>
      </c>
      <c r="EG92">
        <v>1.1126076939981691</v>
      </c>
      <c r="EH92">
        <v>1.112811834996527</v>
      </c>
      <c r="EI92">
        <v>1.1133506005610421</v>
      </c>
      <c r="EJ92">
        <v>1.1127688482068261</v>
      </c>
      <c r="EK92">
        <v>1.11357345510726</v>
      </c>
      <c r="EL92">
        <v>1.113775074546524</v>
      </c>
      <c r="EM92">
        <v>1.1144157839347619</v>
      </c>
      <c r="EN92">
        <v>1.114472647707023</v>
      </c>
      <c r="EO92">
        <v>1.1144322014791861</v>
      </c>
      <c r="EP92">
        <v>1.1143922122543679</v>
      </c>
      <c r="EQ92">
        <v>1.1143371557178019</v>
      </c>
      <c r="ER92">
        <v>1.1119513574064359</v>
      </c>
      <c r="ES92">
        <v>1.1142971367611729</v>
      </c>
      <c r="ET92">
        <v>1.11561122190065</v>
      </c>
      <c r="EU92">
        <v>1.1142168793477469</v>
      </c>
      <c r="EV92">
        <v>1.1128504318961021</v>
      </c>
      <c r="EW92">
        <v>1.1125634258648649</v>
      </c>
      <c r="EX92">
        <v>1.1110434980235471</v>
      </c>
      <c r="EY92">
        <v>1.111253088396629</v>
      </c>
      <c r="EZ92">
        <v>1.1093496489737</v>
      </c>
      <c r="FA92">
        <v>1.1100972162182769</v>
      </c>
      <c r="FB92">
        <v>1.108749252800296</v>
      </c>
      <c r="FC92">
        <v>1.1060932001792849</v>
      </c>
      <c r="FD92">
        <v>1.1055555805119379</v>
      </c>
      <c r="FE92">
        <v>1.1037520109637979</v>
      </c>
      <c r="FF92">
        <v>1.10324362033672</v>
      </c>
      <c r="FG92">
        <v>1.1030868505896261</v>
      </c>
      <c r="FH92">
        <v>1.100357686216775</v>
      </c>
      <c r="FI92">
        <v>1.1002494856978231</v>
      </c>
      <c r="FJ92">
        <v>1.102525858520673</v>
      </c>
      <c r="FK92">
        <v>1.10168774488831</v>
      </c>
      <c r="FL92">
        <v>1.100295429823301</v>
      </c>
      <c r="FM92">
        <v>1.102120239868404</v>
      </c>
      <c r="FN92">
        <v>1.1011108664428491</v>
      </c>
      <c r="FO92">
        <v>1.1012450776164491</v>
      </c>
      <c r="FP92">
        <v>1.100994266016369</v>
      </c>
      <c r="FQ92">
        <v>1.0992205206441381</v>
      </c>
      <c r="FR92">
        <v>1.099317448703274</v>
      </c>
      <c r="FS92">
        <v>1.0992979445278841</v>
      </c>
      <c r="FT92">
        <v>1.0988270321122351</v>
      </c>
      <c r="FU92">
        <v>1.099876397779014</v>
      </c>
      <c r="FV92">
        <v>1.09843455720231</v>
      </c>
      <c r="FW92">
        <v>1.097675794501545</v>
      </c>
      <c r="FX92">
        <v>1.099377694009219</v>
      </c>
      <c r="FY92">
        <v>1.098688731085824</v>
      </c>
      <c r="FZ92">
        <v>1.0994111599512251</v>
      </c>
      <c r="GA92">
        <v>1.0978139021102129</v>
      </c>
      <c r="GB92">
        <v>1.0972336918193499</v>
      </c>
      <c r="GC92">
        <v>1.0962541089130049</v>
      </c>
      <c r="GD92">
        <v>1.0956941631757431</v>
      </c>
      <c r="GE92">
        <v>1.0957691969318319</v>
      </c>
      <c r="GF92">
        <v>1.094810283655161</v>
      </c>
      <c r="GG92">
        <v>1.096447356594946</v>
      </c>
      <c r="GH92">
        <v>1.095528044267674</v>
      </c>
      <c r="GI92">
        <v>1.0931332315357969</v>
      </c>
      <c r="GJ92">
        <v>1.0928477361082201</v>
      </c>
      <c r="GK92">
        <v>1.091277108801266</v>
      </c>
      <c r="GL92">
        <v>1.088830450810353</v>
      </c>
      <c r="GM92">
        <v>1.0881173698618991</v>
      </c>
      <c r="GN92">
        <v>1.0889833215026861</v>
      </c>
      <c r="GO92">
        <v>1.091060793020832</v>
      </c>
      <c r="GP92">
        <v>1.091149116859482</v>
      </c>
      <c r="GQ92">
        <v>1.0910650328346649</v>
      </c>
      <c r="GR92">
        <v>1.0899178432276719</v>
      </c>
      <c r="GS92">
        <v>1.091078335981627</v>
      </c>
      <c r="GT92">
        <v>1.0927020290536711</v>
      </c>
      <c r="GU92">
        <v>1.091488948203462</v>
      </c>
      <c r="GV92">
        <v>1.092761284354592</v>
      </c>
      <c r="GW92">
        <v>1.095480566623968</v>
      </c>
      <c r="GX92">
        <v>1.096654929391069</v>
      </c>
      <c r="GY92">
        <v>1.097256054554455</v>
      </c>
      <c r="GZ92">
        <v>1.0962954358359489</v>
      </c>
      <c r="HA92">
        <v>1.0966545041233791</v>
      </c>
      <c r="HB92">
        <v>1.0968054667977969</v>
      </c>
      <c r="HC92">
        <v>1.0978822834898969</v>
      </c>
      <c r="HD92">
        <v>1.098542712591877</v>
      </c>
      <c r="HE92">
        <v>1.0987955484563261</v>
      </c>
      <c r="HF92">
        <v>1.0993754330359551</v>
      </c>
      <c r="HG92">
        <v>1.0997154768876229</v>
      </c>
      <c r="HH92">
        <v>1.0988523454321799</v>
      </c>
      <c r="HI92">
        <v>1.099384048010805</v>
      </c>
      <c r="HJ92">
        <v>1.099442483552675</v>
      </c>
      <c r="HK92">
        <v>1.099473568598986</v>
      </c>
      <c r="HL92">
        <v>1.099813402993461</v>
      </c>
      <c r="HM92">
        <v>1.0997584147845061</v>
      </c>
      <c r="HN92">
        <v>1.1002940968898109</v>
      </c>
      <c r="HO92">
        <v>1.0999753586108449</v>
      </c>
      <c r="HP92">
        <v>1.1000874218156149</v>
      </c>
      <c r="HQ92">
        <v>1.1001014570744629</v>
      </c>
      <c r="HR92">
        <v>1.100553858373932</v>
      </c>
      <c r="HS92">
        <v>1.0998112838973271</v>
      </c>
      <c r="HU92">
        <f t="shared" si="1"/>
        <v>1.11715070364327</v>
      </c>
    </row>
    <row r="93" spans="1:229" x14ac:dyDescent="0.35">
      <c r="A93" s="1">
        <v>166</v>
      </c>
      <c r="B93">
        <v>1.064336514778403</v>
      </c>
      <c r="C93">
        <v>1.064894782879366</v>
      </c>
      <c r="D93">
        <v>1.063508610919458</v>
      </c>
      <c r="E93">
        <v>1.0649953188552581</v>
      </c>
      <c r="F93">
        <v>1.0680548710905351</v>
      </c>
      <c r="G93">
        <v>1.068015107340275</v>
      </c>
      <c r="H93">
        <v>1.0687923368205701</v>
      </c>
      <c r="I93">
        <v>1.068647666267063</v>
      </c>
      <c r="J93">
        <v>1.0689194830041859</v>
      </c>
      <c r="K93">
        <v>1.070602882500975</v>
      </c>
      <c r="L93">
        <v>1.0740925671421619</v>
      </c>
      <c r="M93">
        <v>1.075958035956279</v>
      </c>
      <c r="N93">
        <v>1.0767979607659259</v>
      </c>
      <c r="O93">
        <v>1.0765893894278309</v>
      </c>
      <c r="P93">
        <v>1.0781224630283091</v>
      </c>
      <c r="Q93">
        <v>1.077688068928645</v>
      </c>
      <c r="R93">
        <v>1.0818999215269209</v>
      </c>
      <c r="S93">
        <v>1.081403550090174</v>
      </c>
      <c r="T93">
        <v>1.0809307684539271</v>
      </c>
      <c r="U93">
        <v>1.0831715332497209</v>
      </c>
      <c r="V93">
        <v>1.0827976179234859</v>
      </c>
      <c r="W93">
        <v>1.0831766558739171</v>
      </c>
      <c r="X93">
        <v>1.0847922105963219</v>
      </c>
      <c r="Y93">
        <v>1.0851192319875109</v>
      </c>
      <c r="Z93">
        <v>1.085537669689993</v>
      </c>
      <c r="AA93">
        <v>1.084764640526827</v>
      </c>
      <c r="AB93">
        <v>1.0859232125930991</v>
      </c>
      <c r="AC93">
        <v>1.0877114419433711</v>
      </c>
      <c r="AD93">
        <v>1.090391923526721</v>
      </c>
      <c r="AE93">
        <v>1.0922524031933321</v>
      </c>
      <c r="AF93">
        <v>1.093300296230437</v>
      </c>
      <c r="AG93">
        <v>1.093033171303702</v>
      </c>
      <c r="AH93">
        <v>1.0931300543504401</v>
      </c>
      <c r="AI93">
        <v>1.0930118994814879</v>
      </c>
      <c r="AJ93">
        <v>1.093750709055628</v>
      </c>
      <c r="AK93">
        <v>1.09513795934464</v>
      </c>
      <c r="AL93">
        <v>1.0954846958062039</v>
      </c>
      <c r="AM93">
        <v>1.094736669672701</v>
      </c>
      <c r="AN93">
        <v>1.095136391963045</v>
      </c>
      <c r="AO93">
        <v>1.0965849004698229</v>
      </c>
      <c r="AP93">
        <v>1.0966813076656949</v>
      </c>
      <c r="AQ93">
        <v>1.09807804163051</v>
      </c>
      <c r="AR93">
        <v>1.0994863832369961</v>
      </c>
      <c r="AS93">
        <v>1.0988389020868901</v>
      </c>
      <c r="AT93">
        <v>1.0980171118551501</v>
      </c>
      <c r="AU93">
        <v>1.097913927700696</v>
      </c>
      <c r="AV93">
        <v>1.0985167279217269</v>
      </c>
      <c r="AW93">
        <v>1.0998112511314739</v>
      </c>
      <c r="AX93">
        <v>1.1000758323248909</v>
      </c>
      <c r="AY93">
        <v>1.099569395128928</v>
      </c>
      <c r="AZ93">
        <v>1.1010808176088149</v>
      </c>
      <c r="BA93">
        <v>1.1007156632112129</v>
      </c>
      <c r="BB93">
        <v>1.101705125108716</v>
      </c>
      <c r="BC93">
        <v>1.1028767169594349</v>
      </c>
      <c r="BD93">
        <v>1.1043674095997169</v>
      </c>
      <c r="BE93">
        <v>1.1053980647653481</v>
      </c>
      <c r="BF93">
        <v>1.106708653723447</v>
      </c>
      <c r="BG93">
        <v>1.1065654744637969</v>
      </c>
      <c r="BH93">
        <v>1.108525186852636</v>
      </c>
      <c r="BI93">
        <v>1.109973062078554</v>
      </c>
      <c r="BJ93">
        <v>1.109522337408148</v>
      </c>
      <c r="BK93">
        <v>1.109249959014458</v>
      </c>
      <c r="BL93">
        <v>1.1091080202774599</v>
      </c>
      <c r="BM93">
        <v>1.108979746744855</v>
      </c>
      <c r="BN93">
        <v>1.1082292057627821</v>
      </c>
      <c r="BO93">
        <v>1.109052839778367</v>
      </c>
      <c r="BP93">
        <v>1.108948535417003</v>
      </c>
      <c r="BQ93">
        <v>1.110510655193343</v>
      </c>
      <c r="BR93">
        <v>1.1098798173185209</v>
      </c>
      <c r="BS93">
        <v>1.1108033237648069</v>
      </c>
      <c r="BT93">
        <v>1.110655642045167</v>
      </c>
      <c r="BU93">
        <v>1.1100956677585541</v>
      </c>
      <c r="BV93">
        <v>1.1106694468582501</v>
      </c>
      <c r="BW93">
        <v>1.1106843605705981</v>
      </c>
      <c r="BX93">
        <v>1.1117534850632</v>
      </c>
      <c r="BY93">
        <v>1.1104498624463619</v>
      </c>
      <c r="BZ93">
        <v>1.1121393716456429</v>
      </c>
      <c r="CA93">
        <v>1.111501785860787</v>
      </c>
      <c r="CB93">
        <v>1.1108711833769049</v>
      </c>
      <c r="CC93">
        <v>1.110451692731742</v>
      </c>
      <c r="CD93">
        <v>1.1144021503577111</v>
      </c>
      <c r="CE93">
        <v>1.114769764178472</v>
      </c>
      <c r="CF93">
        <v>1.1141849003229729</v>
      </c>
      <c r="CG93">
        <v>1.113075232140549</v>
      </c>
      <c r="CH93">
        <v>1.111283233734264</v>
      </c>
      <c r="CI93">
        <v>1.1117972389065931</v>
      </c>
      <c r="CJ93">
        <v>1.1123157274670989</v>
      </c>
      <c r="CK93">
        <v>1.111333601798717</v>
      </c>
      <c r="CL93">
        <v>1.11347353335263</v>
      </c>
      <c r="CM93">
        <v>1.112292831882149</v>
      </c>
      <c r="CN93">
        <v>1.1132010201815701</v>
      </c>
      <c r="CO93">
        <v>1.1127985412253261</v>
      </c>
      <c r="CP93">
        <v>1.112596895922509</v>
      </c>
      <c r="CQ93">
        <v>1.111362493641761</v>
      </c>
      <c r="CR93">
        <v>1.1109250655895071</v>
      </c>
      <c r="CS93">
        <v>1.1116781943262071</v>
      </c>
      <c r="CT93">
        <v>1.1111543213119119</v>
      </c>
      <c r="CU93">
        <v>1.1100742256713729</v>
      </c>
      <c r="CV93">
        <v>1.1130364666347949</v>
      </c>
      <c r="CW93">
        <v>1.113873004057861</v>
      </c>
      <c r="CX93">
        <v>1.1131596614235451</v>
      </c>
      <c r="CY93">
        <v>1.113011397758318</v>
      </c>
      <c r="CZ93">
        <v>1.1120292416432069</v>
      </c>
      <c r="DA93">
        <v>1.111434709390122</v>
      </c>
      <c r="DB93">
        <v>1.1096122548380889</v>
      </c>
      <c r="DC93">
        <v>1.1117588837915331</v>
      </c>
      <c r="DD93">
        <v>1.1117972141220209</v>
      </c>
      <c r="DE93">
        <v>1.110830584695478</v>
      </c>
      <c r="DF93">
        <v>1.109831760715795</v>
      </c>
      <c r="DG93">
        <v>1.1095626379118491</v>
      </c>
      <c r="DH93">
        <v>1.1097565124677871</v>
      </c>
      <c r="DI93">
        <v>1.1105840917577821</v>
      </c>
      <c r="DJ93">
        <v>1.1138055709698731</v>
      </c>
      <c r="DK93">
        <v>1.1130774620253661</v>
      </c>
      <c r="DL93">
        <v>1.1128518378473611</v>
      </c>
      <c r="DM93">
        <v>1.114435567995834</v>
      </c>
      <c r="DN93">
        <v>1.1168880297716599</v>
      </c>
      <c r="DO93">
        <v>1.117011665142297</v>
      </c>
      <c r="DP93">
        <v>1.1160435506032911</v>
      </c>
      <c r="DQ93">
        <v>1.1157050830357551</v>
      </c>
      <c r="DR93">
        <v>1.1150936503663871</v>
      </c>
      <c r="DS93">
        <v>1.114087413691361</v>
      </c>
      <c r="DT93">
        <v>1.1135400815012819</v>
      </c>
      <c r="DU93">
        <v>1.112310568265602</v>
      </c>
      <c r="DV93">
        <v>1.1115416714671751</v>
      </c>
      <c r="DW93">
        <v>1.112850864026012</v>
      </c>
      <c r="DX93">
        <v>1.1122147791890149</v>
      </c>
      <c r="DY93">
        <v>1.1127480979209969</v>
      </c>
      <c r="DZ93">
        <v>1.1135106410420199</v>
      </c>
      <c r="EA93">
        <v>1.113713880538254</v>
      </c>
      <c r="EB93">
        <v>1.111271638382713</v>
      </c>
      <c r="EC93">
        <v>1.1142619313024891</v>
      </c>
      <c r="ED93">
        <v>1.113853211281681</v>
      </c>
      <c r="EE93">
        <v>1.1133085845611681</v>
      </c>
      <c r="EF93">
        <v>1.1124770378608411</v>
      </c>
      <c r="EG93">
        <v>1.1125744378554441</v>
      </c>
      <c r="EH93">
        <v>1.1127785727519719</v>
      </c>
      <c r="EI93">
        <v>1.11331732221264</v>
      </c>
      <c r="EJ93">
        <v>1.112735587247158</v>
      </c>
      <c r="EK93">
        <v>1.113540170097675</v>
      </c>
      <c r="EL93">
        <v>1.113741783510481</v>
      </c>
      <c r="EM93">
        <v>1.114382473747743</v>
      </c>
      <c r="EN93">
        <v>1.1144393358203299</v>
      </c>
      <c r="EO93">
        <v>1.1143988908014419</v>
      </c>
      <c r="EP93">
        <v>1.114358902771913</v>
      </c>
      <c r="EQ93">
        <v>1.1143038478810019</v>
      </c>
      <c r="ER93">
        <v>1.1119181208817881</v>
      </c>
      <c r="ES93">
        <v>1.114263830120551</v>
      </c>
      <c r="ET93">
        <v>1.115577875981669</v>
      </c>
      <c r="EU93">
        <v>1.11418357510604</v>
      </c>
      <c r="EV93">
        <v>1.112817168497876</v>
      </c>
      <c r="EW93">
        <v>1.112530171045327</v>
      </c>
      <c r="EX93">
        <v>1.111010288635059</v>
      </c>
      <c r="EY93">
        <v>1.111219872743429</v>
      </c>
      <c r="EZ93">
        <v>1.1093164902148149</v>
      </c>
      <c r="FA93">
        <v>1.1100640351144071</v>
      </c>
      <c r="FB93">
        <v>1.108716111987414</v>
      </c>
      <c r="FC93">
        <v>1.1060601387565301</v>
      </c>
      <c r="FD93">
        <v>1.105522535158779</v>
      </c>
      <c r="FE93">
        <v>1.103719019519817</v>
      </c>
      <c r="FF93">
        <v>1.1032106440886711</v>
      </c>
      <c r="FG93">
        <v>1.1030538790274671</v>
      </c>
      <c r="FH93">
        <v>1.100324796230072</v>
      </c>
      <c r="FI93">
        <v>1.1002165989452619</v>
      </c>
      <c r="FJ93">
        <v>1.102492903726717</v>
      </c>
      <c r="FK93">
        <v>1.1016548151457961</v>
      </c>
      <c r="FL93">
        <v>1.1002625416974581</v>
      </c>
      <c r="FM93">
        <v>1.102087297198499</v>
      </c>
      <c r="FN93">
        <v>1.101077953943387</v>
      </c>
      <c r="FO93">
        <v>1.1012121611053789</v>
      </c>
      <c r="FP93">
        <v>1.1009613570021251</v>
      </c>
      <c r="FQ93">
        <v>1.09918766464762</v>
      </c>
      <c r="FR93">
        <v>1.0992845898095489</v>
      </c>
      <c r="FS93">
        <v>1.0992650862171449</v>
      </c>
      <c r="FT93">
        <v>1.0987941878771941</v>
      </c>
      <c r="FU93">
        <v>1.099843522178152</v>
      </c>
      <c r="FV93">
        <v>1.098401724698449</v>
      </c>
      <c r="FW93">
        <v>1.097642984677305</v>
      </c>
      <c r="FX93">
        <v>1.099344833314746</v>
      </c>
      <c r="FY93">
        <v>1.098655890984638</v>
      </c>
      <c r="FZ93">
        <v>1.099378298256446</v>
      </c>
      <c r="GA93">
        <v>1.0977810881579</v>
      </c>
      <c r="GB93">
        <v>1.0972008952096779</v>
      </c>
      <c r="GC93">
        <v>1.0962213415833291</v>
      </c>
      <c r="GD93">
        <v>1.095661412582996</v>
      </c>
      <c r="GE93">
        <v>1.0957691969318319</v>
      </c>
      <c r="GF93">
        <v>1.094810283655161</v>
      </c>
      <c r="GG93">
        <v>1.096447356594946</v>
      </c>
      <c r="GH93">
        <v>1.095528044267674</v>
      </c>
      <c r="GI93">
        <v>1.0931332315357969</v>
      </c>
      <c r="GJ93">
        <v>1.0928477361082201</v>
      </c>
      <c r="GK93">
        <v>1.091277108801266</v>
      </c>
      <c r="GL93">
        <v>1.088830450810353</v>
      </c>
      <c r="GM93">
        <v>1.0881173698618991</v>
      </c>
      <c r="GN93">
        <v>1.0889833215026861</v>
      </c>
      <c r="GO93">
        <v>1.091060793020832</v>
      </c>
      <c r="GP93">
        <v>1.091149116859482</v>
      </c>
      <c r="GQ93">
        <v>1.0910650328346649</v>
      </c>
      <c r="GR93">
        <v>1.0899178432276719</v>
      </c>
      <c r="GS93">
        <v>1.091078335981627</v>
      </c>
      <c r="GT93">
        <v>1.0927020290536711</v>
      </c>
      <c r="GU93">
        <v>1.091488948203462</v>
      </c>
      <c r="GV93">
        <v>1.092761284354592</v>
      </c>
      <c r="GW93">
        <v>1.095480566623968</v>
      </c>
      <c r="GX93">
        <v>1.096654929391069</v>
      </c>
      <c r="GY93">
        <v>1.097256054554455</v>
      </c>
      <c r="GZ93">
        <v>1.0962954358359489</v>
      </c>
      <c r="HA93">
        <v>1.0966545041233791</v>
      </c>
      <c r="HB93">
        <v>1.0968054667977969</v>
      </c>
      <c r="HC93">
        <v>1.0978822834898969</v>
      </c>
      <c r="HD93">
        <v>1.098542712591877</v>
      </c>
      <c r="HE93">
        <v>1.0987955484563261</v>
      </c>
      <c r="HF93">
        <v>1.0993754330359551</v>
      </c>
      <c r="HG93">
        <v>1.0997154768876229</v>
      </c>
      <c r="HH93">
        <v>1.0988523454321799</v>
      </c>
      <c r="HI93">
        <v>1.099384048010805</v>
      </c>
      <c r="HJ93">
        <v>1.099442483552675</v>
      </c>
      <c r="HK93">
        <v>1.099473568598986</v>
      </c>
      <c r="HL93">
        <v>1.099813402993461</v>
      </c>
      <c r="HM93">
        <v>1.0997584147845061</v>
      </c>
      <c r="HN93">
        <v>1.1002940968898109</v>
      </c>
      <c r="HO93">
        <v>1.0999753586108449</v>
      </c>
      <c r="HP93">
        <v>1.1000874218156149</v>
      </c>
      <c r="HQ93">
        <v>1.1001014570744629</v>
      </c>
      <c r="HR93">
        <v>1.100553858373932</v>
      </c>
      <c r="HS93">
        <v>1.0998112838973271</v>
      </c>
      <c r="HU93">
        <f t="shared" si="1"/>
        <v>1.117011665142297</v>
      </c>
    </row>
    <row r="94" spans="1:229" x14ac:dyDescent="0.35">
      <c r="A94" s="1">
        <v>167</v>
      </c>
      <c r="B94">
        <v>1.0641760118402179</v>
      </c>
      <c r="C94">
        <v>1.0647341957538301</v>
      </c>
      <c r="D94">
        <v>1.0633482328299459</v>
      </c>
      <c r="E94">
        <v>1.0648347165688039</v>
      </c>
      <c r="F94">
        <v>1.0678938074207529</v>
      </c>
      <c r="G94">
        <v>1.0678540496669029</v>
      </c>
      <c r="H94">
        <v>1.0686311619402691</v>
      </c>
      <c r="I94">
        <v>1.068486513203216</v>
      </c>
      <c r="J94">
        <v>1.0687582889501219</v>
      </c>
      <c r="K94">
        <v>1.0704414345886979</v>
      </c>
      <c r="L94">
        <v>1.0739305929821901</v>
      </c>
      <c r="M94">
        <v>1.075795780481871</v>
      </c>
      <c r="N94">
        <v>1.076635578630075</v>
      </c>
      <c r="O94">
        <v>1.076427038744731</v>
      </c>
      <c r="P94">
        <v>1.0779598811562809</v>
      </c>
      <c r="Q94">
        <v>1.077525552563652</v>
      </c>
      <c r="R94">
        <v>1.081736770010632</v>
      </c>
      <c r="S94">
        <v>1.0812404734271599</v>
      </c>
      <c r="T94">
        <v>1.0807677630868251</v>
      </c>
      <c r="U94">
        <v>1.0830081899732</v>
      </c>
      <c r="V94">
        <v>1.0826343310337441</v>
      </c>
      <c r="W94">
        <v>1.083013311824899</v>
      </c>
      <c r="X94">
        <v>1.0846286229201461</v>
      </c>
      <c r="Y94">
        <v>1.084955594996204</v>
      </c>
      <c r="Z94">
        <v>1.0853739695978919</v>
      </c>
      <c r="AA94">
        <v>1.0846010570082441</v>
      </c>
      <c r="AB94">
        <v>1.085759454360768</v>
      </c>
      <c r="AC94">
        <v>1.0875474140443879</v>
      </c>
      <c r="AD94">
        <v>1.0902274914086181</v>
      </c>
      <c r="AE94">
        <v>1.0920876905131609</v>
      </c>
      <c r="AF94">
        <v>1.09313542552702</v>
      </c>
      <c r="AG94">
        <v>1.0928683408829729</v>
      </c>
      <c r="AH94">
        <v>1.0929652093196569</v>
      </c>
      <c r="AI94">
        <v>1.0928470722685699</v>
      </c>
      <c r="AJ94">
        <v>1.093585770429538</v>
      </c>
      <c r="AK94">
        <v>1.0949728115199131</v>
      </c>
      <c r="AL94">
        <v>1.095319495693295</v>
      </c>
      <c r="AM94">
        <v>1.0945715823628299</v>
      </c>
      <c r="AN94">
        <v>1.0949712443746811</v>
      </c>
      <c r="AO94">
        <v>1.096419534445026</v>
      </c>
      <c r="AP94">
        <v>1.096515927102603</v>
      </c>
      <c r="AQ94">
        <v>1.0979124504386351</v>
      </c>
      <c r="AR94">
        <v>1.099320579665894</v>
      </c>
      <c r="AS94">
        <v>1.0986731961565479</v>
      </c>
      <c r="AT94">
        <v>1.0978515298515421</v>
      </c>
      <c r="AU94">
        <v>1.097748361257354</v>
      </c>
      <c r="AV94">
        <v>1.0983510705755499</v>
      </c>
      <c r="AW94">
        <v>1.099645398569991</v>
      </c>
      <c r="AX94">
        <v>1.099909939864318</v>
      </c>
      <c r="AY94">
        <v>1.0994035790395551</v>
      </c>
      <c r="AZ94">
        <v>1.100914773595524</v>
      </c>
      <c r="BA94">
        <v>1.100549674263545</v>
      </c>
      <c r="BB94">
        <v>1.101538986949272</v>
      </c>
      <c r="BC94">
        <v>1.1027104021228491</v>
      </c>
      <c r="BD94">
        <v>1.104200869965291</v>
      </c>
      <c r="BE94">
        <v>1.105231369707163</v>
      </c>
      <c r="BF94">
        <v>1.106541761027225</v>
      </c>
      <c r="BG94">
        <v>1.106398603359142</v>
      </c>
      <c r="BH94">
        <v>1.1083580202215271</v>
      </c>
      <c r="BI94">
        <v>1.109805677106511</v>
      </c>
      <c r="BJ94">
        <v>1.1093550204058049</v>
      </c>
      <c r="BK94">
        <v>1.1090826830870311</v>
      </c>
      <c r="BL94">
        <v>1.1089407657545269</v>
      </c>
      <c r="BM94">
        <v>1.1088125115656891</v>
      </c>
      <c r="BN94">
        <v>1.108062083765897</v>
      </c>
      <c r="BO94">
        <v>1.108885593576705</v>
      </c>
      <c r="BP94">
        <v>1.108781304944535</v>
      </c>
      <c r="BQ94">
        <v>1.110343189151757</v>
      </c>
      <c r="BR94">
        <v>1.1097124464078749</v>
      </c>
      <c r="BS94">
        <v>1.1106358135885279</v>
      </c>
      <c r="BT94">
        <v>1.1104881541394289</v>
      </c>
      <c r="BU94">
        <v>1.1099282642974611</v>
      </c>
      <c r="BV94">
        <v>1.1105019568707331</v>
      </c>
      <c r="BW94">
        <v>1.11051686833408</v>
      </c>
      <c r="BX94">
        <v>1.111585831601712</v>
      </c>
      <c r="BY94">
        <v>1.1102824055723799</v>
      </c>
      <c r="BZ94">
        <v>1.111971659992099</v>
      </c>
      <c r="CA94">
        <v>1.111334170355774</v>
      </c>
      <c r="CB94">
        <v>1.1107036629673339</v>
      </c>
      <c r="CC94">
        <v>1.110284235581751</v>
      </c>
      <c r="CD94">
        <v>1.1142340974750291</v>
      </c>
      <c r="CE94">
        <v>1.1146016558592831</v>
      </c>
      <c r="CF94">
        <v>1.114016880201798</v>
      </c>
      <c r="CG94">
        <v>1.112907379358371</v>
      </c>
      <c r="CH94">
        <v>1.111115651187115</v>
      </c>
      <c r="CI94">
        <v>1.111629578846985</v>
      </c>
      <c r="CJ94">
        <v>1.112147989218933</v>
      </c>
      <c r="CK94">
        <v>1.111166011656016</v>
      </c>
      <c r="CL94">
        <v>1.113305620506257</v>
      </c>
      <c r="CM94">
        <v>1.1121250970866581</v>
      </c>
      <c r="CN94">
        <v>1.1130331484304381</v>
      </c>
      <c r="CO94">
        <v>1.1126307301683951</v>
      </c>
      <c r="CP94">
        <v>1.1124291152738781</v>
      </c>
      <c r="CQ94">
        <v>1.1111948991421441</v>
      </c>
      <c r="CR94">
        <v>1.110757537054448</v>
      </c>
      <c r="CS94">
        <v>1.1115105522186319</v>
      </c>
      <c r="CT94">
        <v>1.110986758204876</v>
      </c>
      <c r="CU94">
        <v>1.1099068254437661</v>
      </c>
      <c r="CV94">
        <v>1.11286861969849</v>
      </c>
      <c r="CW94">
        <v>1.113705030970934</v>
      </c>
      <c r="CX94">
        <v>1.112991795909352</v>
      </c>
      <c r="CY94">
        <v>1.112843554602424</v>
      </c>
      <c r="CZ94">
        <v>1.11186154659737</v>
      </c>
      <c r="DA94">
        <v>1.111267104000303</v>
      </c>
      <c r="DB94">
        <v>1.109444924276114</v>
      </c>
      <c r="DC94">
        <v>1.111591229515912</v>
      </c>
      <c r="DD94">
        <v>1.11162955406615</v>
      </c>
      <c r="DE94">
        <v>1.1106630704082261</v>
      </c>
      <c r="DF94">
        <v>1.10966439705213</v>
      </c>
      <c r="DG94">
        <v>1.1093953148321529</v>
      </c>
      <c r="DH94">
        <v>1.109589160151627</v>
      </c>
      <c r="DI94">
        <v>1.1104166146418939</v>
      </c>
      <c r="DJ94">
        <v>1.1136376080519179</v>
      </c>
      <c r="DK94">
        <v>1.112909608906919</v>
      </c>
      <c r="DL94">
        <v>1.1126840187532501</v>
      </c>
      <c r="DM94">
        <v>1.11426751007374</v>
      </c>
      <c r="DN94">
        <v>1.116719602016045</v>
      </c>
      <c r="DO94">
        <v>1.1168432187423529</v>
      </c>
      <c r="DP94">
        <v>1.1158752501959219</v>
      </c>
      <c r="DQ94">
        <v>1.115536833669611</v>
      </c>
      <c r="DR94">
        <v>1.1149254932048589</v>
      </c>
      <c r="DS94">
        <v>1.113919408271262</v>
      </c>
      <c r="DT94">
        <v>1.1133721586193861</v>
      </c>
      <c r="DU94">
        <v>1.1121428307954491</v>
      </c>
      <c r="DV94">
        <v>1.111374049947375</v>
      </c>
      <c r="DW94">
        <v>1.1126830450787539</v>
      </c>
      <c r="DX94">
        <v>1.1120470561639439</v>
      </c>
      <c r="DY94">
        <v>1.112617322642959</v>
      </c>
      <c r="DZ94">
        <v>1.113379776146405</v>
      </c>
      <c r="EA94">
        <v>1.113582991756997</v>
      </c>
      <c r="EB94">
        <v>1.1111410366249961</v>
      </c>
      <c r="EC94">
        <v>1.1141309781117841</v>
      </c>
      <c r="ED94">
        <v>1.1137223061256341</v>
      </c>
      <c r="EE94">
        <v>1.1131777434121599</v>
      </c>
      <c r="EF94">
        <v>1.112346294439029</v>
      </c>
      <c r="EG94">
        <v>1.1124436829867359</v>
      </c>
      <c r="EH94">
        <v>1.112647793892392</v>
      </c>
      <c r="EI94">
        <v>1.113186480036743</v>
      </c>
      <c r="EJ94">
        <v>1.112604813439432</v>
      </c>
      <c r="EK94">
        <v>1.1134093017316691</v>
      </c>
      <c r="EL94">
        <v>1.113610891449939</v>
      </c>
      <c r="EM94">
        <v>1.114251506390336</v>
      </c>
      <c r="EN94">
        <v>1.1143083617802301</v>
      </c>
      <c r="EO94">
        <v>1.1142679215146269</v>
      </c>
      <c r="EP94">
        <v>1.1142279381846749</v>
      </c>
      <c r="EQ94">
        <v>1.1141728897640679</v>
      </c>
      <c r="ER94">
        <v>1.111787443146472</v>
      </c>
      <c r="ES94">
        <v>1.114132876706688</v>
      </c>
      <c r="ET94">
        <v>1.115446768135089</v>
      </c>
      <c r="EU94">
        <v>1.1140526311241159</v>
      </c>
      <c r="EV94">
        <v>1.112686385102345</v>
      </c>
      <c r="EW94">
        <v>1.112399421379058</v>
      </c>
      <c r="EX94">
        <v>1.110879717592367</v>
      </c>
      <c r="EY94">
        <v>1.111089277069448</v>
      </c>
      <c r="EZ94">
        <v>1.109186118235109</v>
      </c>
      <c r="FA94">
        <v>1.1099335752797841</v>
      </c>
      <c r="FB94">
        <v>1.1085858105669211</v>
      </c>
      <c r="FC94">
        <v>1.105930149478235</v>
      </c>
      <c r="FD94">
        <v>1.1053926090621331</v>
      </c>
      <c r="FE94">
        <v>1.10358930538063</v>
      </c>
      <c r="FF94">
        <v>1.103080989696104</v>
      </c>
      <c r="FG94">
        <v>1.1029242430586521</v>
      </c>
      <c r="FH94">
        <v>1.100195480995628</v>
      </c>
      <c r="FI94">
        <v>1.100087296426661</v>
      </c>
      <c r="FJ94">
        <v>1.102363333686301</v>
      </c>
      <c r="FK94">
        <v>1.1015253436014081</v>
      </c>
      <c r="FL94">
        <v>1.100133233779454</v>
      </c>
      <c r="FM94">
        <v>1.101957774826829</v>
      </c>
      <c r="FN94">
        <v>1.1009485501943821</v>
      </c>
      <c r="FO94">
        <v>1.101082741583731</v>
      </c>
      <c r="FP94">
        <v>1.1008319669561299</v>
      </c>
      <c r="FQ94">
        <v>1.099058483054113</v>
      </c>
      <c r="FR94">
        <v>1.0991553968249519</v>
      </c>
      <c r="FS94">
        <v>1.099135895524699</v>
      </c>
      <c r="FT94">
        <v>1.098665052526888</v>
      </c>
      <c r="FU94">
        <v>1.0997142635052499</v>
      </c>
      <c r="FV94">
        <v>1.098272635472223</v>
      </c>
      <c r="FW94">
        <v>1.0975139846216979</v>
      </c>
      <c r="FX94">
        <v>1.0992156332500549</v>
      </c>
      <c r="FY94">
        <v>1.0985267718876199</v>
      </c>
      <c r="FZ94">
        <v>1.0992490942588</v>
      </c>
      <c r="GA94">
        <v>1.0976520718717371</v>
      </c>
      <c r="GB94">
        <v>1.0970719471104611</v>
      </c>
      <c r="GC94">
        <v>1.096092508605762</v>
      </c>
      <c r="GD94">
        <v>1.095532645410862</v>
      </c>
      <c r="GE94">
        <v>1.0956404170923859</v>
      </c>
      <c r="GF94">
        <v>1.0946816165116171</v>
      </c>
      <c r="GG94">
        <v>1.096318497055055</v>
      </c>
      <c r="GH94">
        <v>1.095399292769599</v>
      </c>
      <c r="GI94">
        <v>1.0930047614871361</v>
      </c>
      <c r="GJ94">
        <v>1.0927192996122961</v>
      </c>
      <c r="GK94">
        <v>1.0911488568926919</v>
      </c>
      <c r="GL94">
        <v>1.0887024864442869</v>
      </c>
      <c r="GM94">
        <v>1.0879894893003881</v>
      </c>
      <c r="GN94">
        <v>1.088855339170552</v>
      </c>
      <c r="GO94">
        <v>1.0909325665346841</v>
      </c>
      <c r="GP94">
        <v>1.0910208799931109</v>
      </c>
      <c r="GQ94">
        <v>1.0909368058502349</v>
      </c>
      <c r="GR94">
        <v>1.0897897510662451</v>
      </c>
      <c r="GS94">
        <v>1.09095010743375</v>
      </c>
      <c r="GT94">
        <v>1.0925736096819101</v>
      </c>
      <c r="GU94">
        <v>1.091360671398546</v>
      </c>
      <c r="GV94">
        <v>1.092632858018876</v>
      </c>
      <c r="GW94">
        <v>1.095351820705684</v>
      </c>
      <c r="GX94">
        <v>1.0965260454562671</v>
      </c>
      <c r="GY94">
        <v>1.097127099972657</v>
      </c>
      <c r="GZ94">
        <v>1.096166594150485</v>
      </c>
      <c r="HA94">
        <v>1.0965256202385569</v>
      </c>
      <c r="HB94">
        <v>1.096676565171147</v>
      </c>
      <c r="HC94">
        <v>1.097753255310792</v>
      </c>
      <c r="HD94">
        <v>1.098413606796105</v>
      </c>
      <c r="HE94">
        <v>1.0986664129461201</v>
      </c>
      <c r="HF94">
        <v>1.0992462293750429</v>
      </c>
      <c r="HG94">
        <v>1.0995862332631929</v>
      </c>
      <c r="HH94">
        <v>1.098723203246931</v>
      </c>
      <c r="HI94">
        <v>1.0992548433374221</v>
      </c>
      <c r="HJ94">
        <v>1.0993132720116781</v>
      </c>
      <c r="HK94">
        <v>1.099344353404732</v>
      </c>
      <c r="HL94">
        <v>1.0996841478603041</v>
      </c>
      <c r="HM94">
        <v>1.0996291661138169</v>
      </c>
      <c r="HN94">
        <v>1.1001647852632961</v>
      </c>
      <c r="HO94">
        <v>1.099846084443918</v>
      </c>
      <c r="HP94">
        <v>1.099958134478505</v>
      </c>
      <c r="HQ94">
        <v>1.0999721680878649</v>
      </c>
      <c r="HR94">
        <v>1.1004245162190509</v>
      </c>
      <c r="HS94">
        <v>1.0996820290132161</v>
      </c>
      <c r="HU94">
        <f t="shared" si="1"/>
        <v>1.1168432187423529</v>
      </c>
    </row>
    <row r="95" spans="1:229" x14ac:dyDescent="0.35">
      <c r="A95" s="1">
        <v>168</v>
      </c>
      <c r="B95">
        <v>1.0640935893742109</v>
      </c>
      <c r="C95">
        <v>1.064651730055413</v>
      </c>
      <c r="D95">
        <v>1.063265874477006</v>
      </c>
      <c r="E95">
        <v>1.0647522430848571</v>
      </c>
      <c r="F95">
        <v>1.067811097004373</v>
      </c>
      <c r="G95">
        <v>1.0677713423298369</v>
      </c>
      <c r="H95">
        <v>1.0685483944143721</v>
      </c>
      <c r="I95">
        <v>1.068403756880641</v>
      </c>
      <c r="J95">
        <v>1.0686755115779949</v>
      </c>
      <c r="K95">
        <v>1.070358526853725</v>
      </c>
      <c r="L95">
        <v>1.0738474150052311</v>
      </c>
      <c r="M95">
        <v>1.075712458042575</v>
      </c>
      <c r="N95">
        <v>1.076552191146807</v>
      </c>
      <c r="O95">
        <v>1.076343667413276</v>
      </c>
      <c r="P95">
        <v>1.0778763911032521</v>
      </c>
      <c r="Q95">
        <v>1.0774420961502029</v>
      </c>
      <c r="R95">
        <v>1.0816529874303431</v>
      </c>
      <c r="S95">
        <v>1.0811567292859889</v>
      </c>
      <c r="T95">
        <v>1.0806840555579731</v>
      </c>
      <c r="U95">
        <v>1.0829243089190039</v>
      </c>
      <c r="V95">
        <v>1.0825504789356379</v>
      </c>
      <c r="W95">
        <v>1.082929430374006</v>
      </c>
      <c r="X95">
        <v>1.0845446163603221</v>
      </c>
      <c r="Y95">
        <v>1.084871563111768</v>
      </c>
      <c r="Z95">
        <v>1.0852899053095431</v>
      </c>
      <c r="AA95">
        <v>1.084517052583452</v>
      </c>
      <c r="AB95">
        <v>1.085675360215888</v>
      </c>
      <c r="AC95">
        <v>1.087463181418612</v>
      </c>
      <c r="AD95">
        <v>1.090143051205728</v>
      </c>
      <c r="AE95">
        <v>1.092003106234295</v>
      </c>
      <c r="AF95">
        <v>1.093050760099076</v>
      </c>
      <c r="AG95">
        <v>1.092783696141244</v>
      </c>
      <c r="AH95">
        <v>1.0928805570752831</v>
      </c>
      <c r="AI95">
        <v>1.092762429174136</v>
      </c>
      <c r="AJ95">
        <v>1.0935010701215191</v>
      </c>
      <c r="AK95">
        <v>1.094888003782911</v>
      </c>
      <c r="AL95">
        <v>1.0952346611049411</v>
      </c>
      <c r="AM95">
        <v>1.094486805701794</v>
      </c>
      <c r="AN95">
        <v>1.0948864367590569</v>
      </c>
      <c r="AO95">
        <v>1.0963346146565689</v>
      </c>
      <c r="AP95">
        <v>1.0964309998483499</v>
      </c>
      <c r="AQ95">
        <v>1.097827415020981</v>
      </c>
      <c r="AR95">
        <v>1.0992354351859399</v>
      </c>
      <c r="AS95">
        <v>1.098588101817684</v>
      </c>
      <c r="AT95">
        <v>1.0977664991523031</v>
      </c>
      <c r="AU95">
        <v>1.09766333854872</v>
      </c>
      <c r="AV95">
        <v>1.098266001185928</v>
      </c>
      <c r="AW95">
        <v>1.099560228932192</v>
      </c>
      <c r="AX95">
        <v>1.0998247497372899</v>
      </c>
      <c r="AY95">
        <v>1.099318428131141</v>
      </c>
      <c r="AZ95">
        <v>1.1008295056422031</v>
      </c>
      <c r="BA95">
        <v>1.100464434587866</v>
      </c>
      <c r="BB95">
        <v>1.101453670649434</v>
      </c>
      <c r="BC95">
        <v>1.102624995094666</v>
      </c>
      <c r="BD95">
        <v>1.104115347497526</v>
      </c>
      <c r="BE95">
        <v>1.105145767425223</v>
      </c>
      <c r="BF95">
        <v>1.1064560572529729</v>
      </c>
      <c r="BG95">
        <v>1.106312910672725</v>
      </c>
      <c r="BH95">
        <v>1.1082721757745291</v>
      </c>
      <c r="BI95">
        <v>1.109719720535721</v>
      </c>
      <c r="BJ95">
        <v>1.109269098739238</v>
      </c>
      <c r="BK95">
        <v>1.108996782513509</v>
      </c>
      <c r="BL95">
        <v>1.108854876172773</v>
      </c>
      <c r="BM95">
        <v>1.108726631917468</v>
      </c>
      <c r="BN95">
        <v>1.1079762622397431</v>
      </c>
      <c r="BO95">
        <v>1.108799708268142</v>
      </c>
      <c r="BP95">
        <v>1.108695427713327</v>
      </c>
      <c r="BQ95">
        <v>1.110257190949631</v>
      </c>
      <c r="BR95">
        <v>1.1096264970579801</v>
      </c>
      <c r="BS95">
        <v>1.11054979272208</v>
      </c>
      <c r="BT95">
        <v>1.1104021447094881</v>
      </c>
      <c r="BU95">
        <v>1.1098422982320579</v>
      </c>
      <c r="BV95">
        <v>1.110415946371744</v>
      </c>
      <c r="BW95">
        <v>1.1104308566801699</v>
      </c>
      <c r="BX95">
        <v>1.1114997371545541</v>
      </c>
      <c r="BY95">
        <v>1.1101964120780581</v>
      </c>
      <c r="BZ95">
        <v>1.111885535661794</v>
      </c>
      <c r="CA95">
        <v>1.111248095400259</v>
      </c>
      <c r="CB95">
        <v>1.110617636845822</v>
      </c>
      <c r="CC95">
        <v>1.1101982419456919</v>
      </c>
      <c r="CD95">
        <v>1.114147797914617</v>
      </c>
      <c r="CE95">
        <v>1.114515327830772</v>
      </c>
      <c r="CF95">
        <v>1.1139305974652789</v>
      </c>
      <c r="CG95">
        <v>1.112821182554812</v>
      </c>
      <c r="CH95">
        <v>1.1110295931563281</v>
      </c>
      <c r="CI95">
        <v>1.111543481011519</v>
      </c>
      <c r="CJ95">
        <v>1.112061851231593</v>
      </c>
      <c r="CK95">
        <v>1.111079949724715</v>
      </c>
      <c r="CL95">
        <v>1.113219392858162</v>
      </c>
      <c r="CM95">
        <v>1.112038960872358</v>
      </c>
      <c r="CN95">
        <v>1.1129469418858251</v>
      </c>
      <c r="CO95">
        <v>1.112544554791846</v>
      </c>
      <c r="CP95">
        <v>1.1123429555127871</v>
      </c>
      <c r="CQ95">
        <v>1.1111088349734519</v>
      </c>
      <c r="CR95">
        <v>1.110671506760285</v>
      </c>
      <c r="CS95">
        <v>1.1114244636020061</v>
      </c>
      <c r="CT95">
        <v>1.1109007101570969</v>
      </c>
      <c r="CU95">
        <v>1.109820861038844</v>
      </c>
      <c r="CV95">
        <v>1.1127824258969421</v>
      </c>
      <c r="CW95">
        <v>1.113618772387734</v>
      </c>
      <c r="CX95">
        <v>1.112905592567571</v>
      </c>
      <c r="CY95">
        <v>1.1127573627422149</v>
      </c>
      <c r="CZ95">
        <v>1.1117754307955581</v>
      </c>
      <c r="DA95">
        <v>1.1111810342392059</v>
      </c>
      <c r="DB95">
        <v>1.1093589956463199</v>
      </c>
      <c r="DC95">
        <v>1.111505134650675</v>
      </c>
      <c r="DD95">
        <v>1.111543456232603</v>
      </c>
      <c r="DE95">
        <v>1.1105770474306851</v>
      </c>
      <c r="DF95">
        <v>1.1095784514237499</v>
      </c>
      <c r="DG95">
        <v>1.1093093900447051</v>
      </c>
      <c r="DH95">
        <v>1.1095032203504891</v>
      </c>
      <c r="DI95">
        <v>1.110330610752823</v>
      </c>
      <c r="DJ95">
        <v>1.1135513546907529</v>
      </c>
      <c r="DK95">
        <v>1.1128234119306779</v>
      </c>
      <c r="DL95">
        <v>1.1125978392493969</v>
      </c>
      <c r="DM95">
        <v>1.1141812079254589</v>
      </c>
      <c r="DN95">
        <v>1.116633109948556</v>
      </c>
      <c r="DO95">
        <v>1.1167567171005131</v>
      </c>
      <c r="DP95">
        <v>1.115788823525095</v>
      </c>
      <c r="DQ95">
        <v>1.115450433209791</v>
      </c>
      <c r="DR95">
        <v>1.1148391400945259</v>
      </c>
      <c r="DS95">
        <v>1.11383313308413</v>
      </c>
      <c r="DT95">
        <v>1.1132859258177861</v>
      </c>
      <c r="DU95">
        <v>1.1120566932076379</v>
      </c>
      <c r="DV95">
        <v>1.111287971903111</v>
      </c>
      <c r="DW95">
        <v>1.1125968656503149</v>
      </c>
      <c r="DX95">
        <v>1.111960925994061</v>
      </c>
      <c r="DY95">
        <v>1.112531148304847</v>
      </c>
      <c r="DZ95">
        <v>1.1131698235693781</v>
      </c>
      <c r="EA95">
        <v>1.1133605915387019</v>
      </c>
      <c r="EB95">
        <v>1.1108633307876079</v>
      </c>
      <c r="EC95">
        <v>1.113964284718332</v>
      </c>
      <c r="ED95">
        <v>1.1137223061256341</v>
      </c>
      <c r="EE95">
        <v>1.1131777434121599</v>
      </c>
      <c r="EF95">
        <v>1.112346294439029</v>
      </c>
      <c r="EG95">
        <v>1.1124436829867359</v>
      </c>
      <c r="EH95">
        <v>1.112647793892392</v>
      </c>
      <c r="EI95">
        <v>1.113186480036743</v>
      </c>
      <c r="EJ95">
        <v>1.112604813439432</v>
      </c>
      <c r="EK95">
        <v>1.1134093017316691</v>
      </c>
      <c r="EL95">
        <v>1.113610891449939</v>
      </c>
      <c r="EM95">
        <v>1.114251506390336</v>
      </c>
      <c r="EN95">
        <v>1.1143083617802301</v>
      </c>
      <c r="EO95">
        <v>1.1142679215146269</v>
      </c>
      <c r="EP95">
        <v>1.1142279381846749</v>
      </c>
      <c r="EQ95">
        <v>1.1141728897640679</v>
      </c>
      <c r="ER95">
        <v>1.111787443146472</v>
      </c>
      <c r="ES95">
        <v>1.114132876706688</v>
      </c>
      <c r="ET95">
        <v>1.115446768135089</v>
      </c>
      <c r="EU95">
        <v>1.1140526311241159</v>
      </c>
      <c r="EV95">
        <v>1.112686385102345</v>
      </c>
      <c r="EW95">
        <v>1.112399421379058</v>
      </c>
      <c r="EX95">
        <v>1.110879717592367</v>
      </c>
      <c r="EY95">
        <v>1.111089277069448</v>
      </c>
      <c r="EZ95">
        <v>1.109186118235109</v>
      </c>
      <c r="FA95">
        <v>1.1099335752797841</v>
      </c>
      <c r="FB95">
        <v>1.1085858105669211</v>
      </c>
      <c r="FC95">
        <v>1.105930149478235</v>
      </c>
      <c r="FD95">
        <v>1.1053926090621331</v>
      </c>
      <c r="FE95">
        <v>1.10358930538063</v>
      </c>
      <c r="FF95">
        <v>1.103080989696104</v>
      </c>
      <c r="FG95">
        <v>1.1029242430586521</v>
      </c>
      <c r="FH95">
        <v>1.100195480995628</v>
      </c>
      <c r="FI95">
        <v>1.100087296426661</v>
      </c>
      <c r="FJ95">
        <v>1.102363333686301</v>
      </c>
      <c r="FK95">
        <v>1.1015253436014081</v>
      </c>
      <c r="FL95">
        <v>1.100133233779454</v>
      </c>
      <c r="FM95">
        <v>1.101957774826829</v>
      </c>
      <c r="FN95">
        <v>1.1009485501943821</v>
      </c>
      <c r="FO95">
        <v>1.101082741583731</v>
      </c>
      <c r="FP95">
        <v>1.1008319669561299</v>
      </c>
      <c r="FQ95">
        <v>1.099058483054113</v>
      </c>
      <c r="FR95">
        <v>1.0991553968249519</v>
      </c>
      <c r="FS95">
        <v>1.099135895524699</v>
      </c>
      <c r="FT95">
        <v>1.098665052526888</v>
      </c>
      <c r="FU95">
        <v>1.0997142635052499</v>
      </c>
      <c r="FV95">
        <v>1.098272635472223</v>
      </c>
      <c r="FW95">
        <v>1.0975139846216979</v>
      </c>
      <c r="FX95">
        <v>1.0992156332500549</v>
      </c>
      <c r="FY95">
        <v>1.0985267718876199</v>
      </c>
      <c r="FZ95">
        <v>1.0992490942588</v>
      </c>
      <c r="GA95">
        <v>1.0976520718717371</v>
      </c>
      <c r="GB95">
        <v>1.0970719471104611</v>
      </c>
      <c r="GC95">
        <v>1.096092508605762</v>
      </c>
      <c r="GD95">
        <v>1.095532645410862</v>
      </c>
      <c r="GE95">
        <v>1.0956404170923859</v>
      </c>
      <c r="GF95">
        <v>1.0946816165116171</v>
      </c>
      <c r="GG95">
        <v>1.096318497055055</v>
      </c>
      <c r="GH95">
        <v>1.095399292769599</v>
      </c>
      <c r="GI95">
        <v>1.0930047614871361</v>
      </c>
      <c r="GJ95">
        <v>1.0927192996122961</v>
      </c>
      <c r="GK95">
        <v>1.0911488568926919</v>
      </c>
      <c r="GL95">
        <v>1.0887024864442869</v>
      </c>
      <c r="GM95">
        <v>1.0879894893003881</v>
      </c>
      <c r="GN95">
        <v>1.088855339170552</v>
      </c>
      <c r="GO95">
        <v>1.0909325665346841</v>
      </c>
      <c r="GP95">
        <v>1.0910208799931109</v>
      </c>
      <c r="GQ95">
        <v>1.0909368058502349</v>
      </c>
      <c r="GR95">
        <v>1.0897897510662451</v>
      </c>
      <c r="GS95">
        <v>1.09095010743375</v>
      </c>
      <c r="GT95">
        <v>1.0925736096819101</v>
      </c>
      <c r="GU95">
        <v>1.091360671398546</v>
      </c>
      <c r="GV95">
        <v>1.092632858018876</v>
      </c>
      <c r="GW95">
        <v>1.095351820705684</v>
      </c>
      <c r="GX95">
        <v>1.0965260454562671</v>
      </c>
      <c r="GY95">
        <v>1.097127099972657</v>
      </c>
      <c r="GZ95">
        <v>1.096166594150485</v>
      </c>
      <c r="HA95">
        <v>1.0965256202385569</v>
      </c>
      <c r="HB95">
        <v>1.096676565171147</v>
      </c>
      <c r="HC95">
        <v>1.097753255310792</v>
      </c>
      <c r="HD95">
        <v>1.098413606796105</v>
      </c>
      <c r="HE95">
        <v>1.0986664129461201</v>
      </c>
      <c r="HF95">
        <v>1.0992462293750429</v>
      </c>
      <c r="HG95">
        <v>1.0995862332631929</v>
      </c>
      <c r="HH95">
        <v>1.098723203246931</v>
      </c>
      <c r="HI95">
        <v>1.0992548433374221</v>
      </c>
      <c r="HJ95">
        <v>1.0993132720116781</v>
      </c>
      <c r="HK95">
        <v>1.099344353404732</v>
      </c>
      <c r="HL95">
        <v>1.0996841478603041</v>
      </c>
      <c r="HM95">
        <v>1.0996291661138169</v>
      </c>
      <c r="HN95">
        <v>1.1001647852632961</v>
      </c>
      <c r="HO95">
        <v>1.099846084443918</v>
      </c>
      <c r="HP95">
        <v>1.099958134478505</v>
      </c>
      <c r="HQ95">
        <v>1.0999721680878649</v>
      </c>
      <c r="HR95">
        <v>1.1004245162190509</v>
      </c>
      <c r="HS95">
        <v>1.0996820290132161</v>
      </c>
      <c r="HU95">
        <f t="shared" si="1"/>
        <v>1.1167567171005131</v>
      </c>
    </row>
    <row r="96" spans="1:229" x14ac:dyDescent="0.35">
      <c r="A96" s="1">
        <v>169</v>
      </c>
      <c r="B96">
        <v>1.0640935893742109</v>
      </c>
      <c r="C96">
        <v>1.064651730055413</v>
      </c>
      <c r="D96">
        <v>1.063265874477006</v>
      </c>
      <c r="E96">
        <v>1.0647522430848571</v>
      </c>
      <c r="F96">
        <v>1.067811097004373</v>
      </c>
      <c r="G96">
        <v>1.0677713423298369</v>
      </c>
      <c r="H96">
        <v>1.0685483944143721</v>
      </c>
      <c r="I96">
        <v>1.068403756880641</v>
      </c>
      <c r="J96">
        <v>1.0686755115779949</v>
      </c>
      <c r="K96">
        <v>1.070358526853725</v>
      </c>
      <c r="L96">
        <v>1.0738474150052311</v>
      </c>
      <c r="M96">
        <v>1.075712458042575</v>
      </c>
      <c r="N96">
        <v>1.076552191146807</v>
      </c>
      <c r="O96">
        <v>1.076343667413276</v>
      </c>
      <c r="P96">
        <v>1.0778763911032521</v>
      </c>
      <c r="Q96">
        <v>1.0774420961502029</v>
      </c>
      <c r="R96">
        <v>1.0816529874303431</v>
      </c>
      <c r="S96">
        <v>1.0811567292859889</v>
      </c>
      <c r="T96">
        <v>1.0806840555579731</v>
      </c>
      <c r="U96">
        <v>1.0829243089190039</v>
      </c>
      <c r="V96">
        <v>1.0825504789356379</v>
      </c>
      <c r="W96">
        <v>1.082929430374006</v>
      </c>
      <c r="X96">
        <v>1.0845446163603221</v>
      </c>
      <c r="Y96">
        <v>1.084871563111768</v>
      </c>
      <c r="Z96">
        <v>1.0852899053095431</v>
      </c>
      <c r="AA96">
        <v>1.084517052583452</v>
      </c>
      <c r="AB96">
        <v>1.085675360215888</v>
      </c>
      <c r="AC96">
        <v>1.087463181418612</v>
      </c>
      <c r="AD96">
        <v>1.090143051205728</v>
      </c>
      <c r="AE96">
        <v>1.092003106234295</v>
      </c>
      <c r="AF96">
        <v>1.093050760099076</v>
      </c>
      <c r="AG96">
        <v>1.092783696141244</v>
      </c>
      <c r="AH96">
        <v>1.0928805570752831</v>
      </c>
      <c r="AI96">
        <v>1.092762429174136</v>
      </c>
      <c r="AJ96">
        <v>1.0935010701215191</v>
      </c>
      <c r="AK96">
        <v>1.094888003782911</v>
      </c>
      <c r="AL96">
        <v>1.0952346611049411</v>
      </c>
      <c r="AM96">
        <v>1.094486805701794</v>
      </c>
      <c r="AN96">
        <v>1.0948864367590569</v>
      </c>
      <c r="AO96">
        <v>1.0963346146565689</v>
      </c>
      <c r="AP96">
        <v>1.0964309998483499</v>
      </c>
      <c r="AQ96">
        <v>1.097827415020981</v>
      </c>
      <c r="AR96">
        <v>1.0992354351859399</v>
      </c>
      <c r="AS96">
        <v>1.098588101817684</v>
      </c>
      <c r="AT96">
        <v>1.0977664991523031</v>
      </c>
      <c r="AU96">
        <v>1.09766333854872</v>
      </c>
      <c r="AV96">
        <v>1.098266001185928</v>
      </c>
      <c r="AW96">
        <v>1.099560228932192</v>
      </c>
      <c r="AX96">
        <v>1.0998247497372899</v>
      </c>
      <c r="AY96">
        <v>1.099318428131141</v>
      </c>
      <c r="AZ96">
        <v>1.1008295056422031</v>
      </c>
      <c r="BA96">
        <v>1.100464434587866</v>
      </c>
      <c r="BB96">
        <v>1.101453670649434</v>
      </c>
      <c r="BC96">
        <v>1.102624995094666</v>
      </c>
      <c r="BD96">
        <v>1.104115347497526</v>
      </c>
      <c r="BE96">
        <v>1.105145767425223</v>
      </c>
      <c r="BF96">
        <v>1.1064560572529729</v>
      </c>
      <c r="BG96">
        <v>1.106312910672725</v>
      </c>
      <c r="BH96">
        <v>1.1082721757745291</v>
      </c>
      <c r="BI96">
        <v>1.109719720535721</v>
      </c>
      <c r="BJ96">
        <v>1.109269098739238</v>
      </c>
      <c r="BK96">
        <v>1.108996782513509</v>
      </c>
      <c r="BL96">
        <v>1.108854876172773</v>
      </c>
      <c r="BM96">
        <v>1.108726631917468</v>
      </c>
      <c r="BN96">
        <v>1.1079762622397431</v>
      </c>
      <c r="BO96">
        <v>1.108799708268142</v>
      </c>
      <c r="BP96">
        <v>1.108695427713327</v>
      </c>
      <c r="BQ96">
        <v>1.110257190949631</v>
      </c>
      <c r="BR96">
        <v>1.1096264970579801</v>
      </c>
      <c r="BS96">
        <v>1.11054979272208</v>
      </c>
      <c r="BT96">
        <v>1.1104021447094881</v>
      </c>
      <c r="BU96">
        <v>1.1098422982320579</v>
      </c>
      <c r="BV96">
        <v>1.110415946371744</v>
      </c>
      <c r="BW96">
        <v>1.1104308566801699</v>
      </c>
      <c r="BX96">
        <v>1.1114997371545541</v>
      </c>
      <c r="BY96">
        <v>1.1101964120780581</v>
      </c>
      <c r="BZ96">
        <v>1.111885535661794</v>
      </c>
      <c r="CA96">
        <v>1.111248095400259</v>
      </c>
      <c r="CB96">
        <v>1.110617636845822</v>
      </c>
      <c r="CC96">
        <v>1.1101982419456919</v>
      </c>
      <c r="CD96">
        <v>1.114147797914617</v>
      </c>
      <c r="CE96">
        <v>1.114515327830772</v>
      </c>
      <c r="CF96">
        <v>1.1139305974652789</v>
      </c>
      <c r="CG96">
        <v>1.112821182554812</v>
      </c>
      <c r="CH96">
        <v>1.1110295931563281</v>
      </c>
      <c r="CI96">
        <v>1.111543481011519</v>
      </c>
      <c r="CJ96">
        <v>1.112061851231593</v>
      </c>
      <c r="CK96">
        <v>1.111079949724715</v>
      </c>
      <c r="CL96">
        <v>1.113219392858162</v>
      </c>
      <c r="CM96">
        <v>1.112038960872358</v>
      </c>
      <c r="CN96">
        <v>1.1129469418858251</v>
      </c>
      <c r="CO96">
        <v>1.112544554791846</v>
      </c>
      <c r="CP96">
        <v>1.1123429555127871</v>
      </c>
      <c r="CQ96">
        <v>1.1111088349734519</v>
      </c>
      <c r="CR96">
        <v>1.110671506760285</v>
      </c>
      <c r="CS96">
        <v>1.1114244636020061</v>
      </c>
      <c r="CT96">
        <v>1.1109007101570969</v>
      </c>
      <c r="CU96">
        <v>1.109820861038844</v>
      </c>
      <c r="CV96">
        <v>1.1127824258969421</v>
      </c>
      <c r="CW96">
        <v>1.113618772387734</v>
      </c>
      <c r="CX96">
        <v>1.112905592567571</v>
      </c>
      <c r="CY96">
        <v>1.1127573627422149</v>
      </c>
      <c r="CZ96">
        <v>1.1117754307955581</v>
      </c>
      <c r="DA96">
        <v>1.1111810342392059</v>
      </c>
      <c r="DB96">
        <v>1.1093589956463199</v>
      </c>
      <c r="DC96">
        <v>1.111505134650675</v>
      </c>
      <c r="DD96">
        <v>1.111543456232603</v>
      </c>
      <c r="DE96">
        <v>1.1105770474306851</v>
      </c>
      <c r="DF96">
        <v>1.1095784514237499</v>
      </c>
      <c r="DG96">
        <v>1.1093093900447051</v>
      </c>
      <c r="DH96">
        <v>1.1095032203504891</v>
      </c>
      <c r="DI96">
        <v>1.110330610752823</v>
      </c>
      <c r="DJ96">
        <v>1.1135513546907529</v>
      </c>
      <c r="DK96">
        <v>1.1128234119306779</v>
      </c>
      <c r="DL96">
        <v>1.1125978392493969</v>
      </c>
      <c r="DM96">
        <v>1.1141812079254589</v>
      </c>
      <c r="DN96">
        <v>1.116633109948556</v>
      </c>
      <c r="DO96">
        <v>1.1167567171005131</v>
      </c>
      <c r="DP96">
        <v>1.115788823525095</v>
      </c>
      <c r="DQ96">
        <v>1.115450433209791</v>
      </c>
      <c r="DR96">
        <v>1.1148391400945259</v>
      </c>
      <c r="DS96">
        <v>1.11383313308413</v>
      </c>
      <c r="DT96">
        <v>1.1132859258177861</v>
      </c>
      <c r="DU96">
        <v>1.1120566932076379</v>
      </c>
      <c r="DV96">
        <v>1.111287971903111</v>
      </c>
      <c r="DW96">
        <v>1.1125968656503149</v>
      </c>
      <c r="DX96">
        <v>1.111960925994061</v>
      </c>
      <c r="DY96">
        <v>1.112531148304847</v>
      </c>
      <c r="DZ96">
        <v>1.1131698235693781</v>
      </c>
      <c r="EA96">
        <v>1.1133605915387019</v>
      </c>
      <c r="EB96">
        <v>1.1108633307876079</v>
      </c>
      <c r="EC96">
        <v>1.113964284718332</v>
      </c>
      <c r="ED96">
        <v>1.1137223061256341</v>
      </c>
      <c r="EE96">
        <v>1.1131777434121599</v>
      </c>
      <c r="EF96">
        <v>1.112346294439029</v>
      </c>
      <c r="EG96">
        <v>1.1124436829867359</v>
      </c>
      <c r="EH96">
        <v>1.112647793892392</v>
      </c>
      <c r="EI96">
        <v>1.113186480036743</v>
      </c>
      <c r="EJ96">
        <v>1.112604813439432</v>
      </c>
      <c r="EK96">
        <v>1.1134093017316691</v>
      </c>
      <c r="EL96">
        <v>1.113610891449939</v>
      </c>
      <c r="EM96">
        <v>1.114251506390336</v>
      </c>
      <c r="EN96">
        <v>1.1143083617802301</v>
      </c>
      <c r="EO96">
        <v>1.1142679215146269</v>
      </c>
      <c r="EP96">
        <v>1.1142279381846749</v>
      </c>
      <c r="EQ96">
        <v>1.1141728897640679</v>
      </c>
      <c r="ER96">
        <v>1.111787443146472</v>
      </c>
      <c r="ES96">
        <v>1.114132876706688</v>
      </c>
      <c r="ET96">
        <v>1.115446768135089</v>
      </c>
      <c r="EU96">
        <v>1.1140526311241159</v>
      </c>
      <c r="EV96">
        <v>1.112686385102345</v>
      </c>
      <c r="EW96">
        <v>1.112399421379058</v>
      </c>
      <c r="EX96">
        <v>1.110879717592367</v>
      </c>
      <c r="EY96">
        <v>1.111089277069448</v>
      </c>
      <c r="EZ96">
        <v>1.109186118235109</v>
      </c>
      <c r="FA96">
        <v>1.1099335752797841</v>
      </c>
      <c r="FB96">
        <v>1.1085858105669211</v>
      </c>
      <c r="FC96">
        <v>1.105930149478235</v>
      </c>
      <c r="FD96">
        <v>1.1053926090621331</v>
      </c>
      <c r="FE96">
        <v>1.10358930538063</v>
      </c>
      <c r="FF96">
        <v>1.103080989696104</v>
      </c>
      <c r="FG96">
        <v>1.1029242430586521</v>
      </c>
      <c r="FH96">
        <v>1.100195480995628</v>
      </c>
      <c r="FI96">
        <v>1.100087296426661</v>
      </c>
      <c r="FJ96">
        <v>1.102363333686301</v>
      </c>
      <c r="FK96">
        <v>1.1015253436014081</v>
      </c>
      <c r="FL96">
        <v>1.100133233779454</v>
      </c>
      <c r="FM96">
        <v>1.101957774826829</v>
      </c>
      <c r="FN96">
        <v>1.1009485501943821</v>
      </c>
      <c r="FO96">
        <v>1.101082741583731</v>
      </c>
      <c r="FP96">
        <v>1.1008319669561299</v>
      </c>
      <c r="FQ96">
        <v>1.099058483054113</v>
      </c>
      <c r="FR96">
        <v>1.0991553968249519</v>
      </c>
      <c r="FS96">
        <v>1.099135895524699</v>
      </c>
      <c r="FT96">
        <v>1.098665052526888</v>
      </c>
      <c r="FU96">
        <v>1.0997142635052499</v>
      </c>
      <c r="FV96">
        <v>1.098272635472223</v>
      </c>
      <c r="FW96">
        <v>1.0975139846216979</v>
      </c>
      <c r="FX96">
        <v>1.0992156332500549</v>
      </c>
      <c r="FY96">
        <v>1.0985267718876199</v>
      </c>
      <c r="FZ96">
        <v>1.0992490942588</v>
      </c>
      <c r="GA96">
        <v>1.0976520718717371</v>
      </c>
      <c r="GB96">
        <v>1.0970719471104611</v>
      </c>
      <c r="GC96">
        <v>1.096092508605762</v>
      </c>
      <c r="GD96">
        <v>1.095532645410862</v>
      </c>
      <c r="GE96">
        <v>1.0956404170923859</v>
      </c>
      <c r="GF96">
        <v>1.0946816165116171</v>
      </c>
      <c r="GG96">
        <v>1.096318497055055</v>
      </c>
      <c r="GH96">
        <v>1.095399292769599</v>
      </c>
      <c r="GI96">
        <v>1.0930047614871361</v>
      </c>
      <c r="GJ96">
        <v>1.0927192996122961</v>
      </c>
      <c r="GK96">
        <v>1.0911488568926919</v>
      </c>
      <c r="GL96">
        <v>1.0887024864442869</v>
      </c>
      <c r="GM96">
        <v>1.0879894893003881</v>
      </c>
      <c r="GN96">
        <v>1.088855339170552</v>
      </c>
      <c r="GO96">
        <v>1.0909325665346841</v>
      </c>
      <c r="GP96">
        <v>1.0910208799931109</v>
      </c>
      <c r="GQ96">
        <v>1.0909368058502349</v>
      </c>
      <c r="GR96">
        <v>1.0897897510662451</v>
      </c>
      <c r="GS96">
        <v>1.09095010743375</v>
      </c>
      <c r="GT96">
        <v>1.0925736096819101</v>
      </c>
      <c r="GU96">
        <v>1.091360671398546</v>
      </c>
      <c r="GV96">
        <v>1.092632858018876</v>
      </c>
      <c r="GW96">
        <v>1.095351820705684</v>
      </c>
      <c r="GX96">
        <v>1.0965260454562671</v>
      </c>
      <c r="GY96">
        <v>1.097127099972657</v>
      </c>
      <c r="GZ96">
        <v>1.096166594150485</v>
      </c>
      <c r="HA96">
        <v>1.0965256202385569</v>
      </c>
      <c r="HB96">
        <v>1.096676565171147</v>
      </c>
      <c r="HC96">
        <v>1.097753255310792</v>
      </c>
      <c r="HD96">
        <v>1.098413606796105</v>
      </c>
      <c r="HE96">
        <v>1.0986664129461201</v>
      </c>
      <c r="HF96">
        <v>1.0992462293750429</v>
      </c>
      <c r="HG96">
        <v>1.0995862332631929</v>
      </c>
      <c r="HH96">
        <v>1.098723203246931</v>
      </c>
      <c r="HI96">
        <v>1.0992548433374221</v>
      </c>
      <c r="HJ96">
        <v>1.0993132720116781</v>
      </c>
      <c r="HK96">
        <v>1.099344353404732</v>
      </c>
      <c r="HL96">
        <v>1.0996841478603041</v>
      </c>
      <c r="HM96">
        <v>1.0996291661138169</v>
      </c>
      <c r="HN96">
        <v>1.1001647852632961</v>
      </c>
      <c r="HO96">
        <v>1.099846084443918</v>
      </c>
      <c r="HP96">
        <v>1.099958134478505</v>
      </c>
      <c r="HQ96">
        <v>1.0999721680878649</v>
      </c>
      <c r="HR96">
        <v>1.1004245162190509</v>
      </c>
      <c r="HS96">
        <v>1.0996820290132161</v>
      </c>
      <c r="HU96">
        <f t="shared" si="1"/>
        <v>1.1167567171005131</v>
      </c>
    </row>
    <row r="97" spans="1:229" x14ac:dyDescent="0.35">
      <c r="A97" s="1">
        <v>170</v>
      </c>
      <c r="B97">
        <v>1.064065972161518</v>
      </c>
      <c r="C97">
        <v>1.0646240983568791</v>
      </c>
      <c r="D97">
        <v>1.063238278746613</v>
      </c>
      <c r="E97">
        <v>1.0647246087776341</v>
      </c>
      <c r="F97">
        <v>1.067783383308438</v>
      </c>
      <c r="G97">
        <v>1.067743629665685</v>
      </c>
      <c r="H97">
        <v>1.0685206615828089</v>
      </c>
      <c r="I97">
        <v>1.068376027802963</v>
      </c>
      <c r="J97">
        <v>1.0686477754472661</v>
      </c>
      <c r="K97">
        <v>1.0703307470424479</v>
      </c>
      <c r="L97">
        <v>1.0738195446442429</v>
      </c>
      <c r="M97">
        <v>1.075684539276738</v>
      </c>
      <c r="N97">
        <v>1.0765242505867509</v>
      </c>
      <c r="O97">
        <v>1.0763157322651919</v>
      </c>
      <c r="P97">
        <v>1.07784841617525</v>
      </c>
      <c r="Q97">
        <v>1.07741413249378</v>
      </c>
      <c r="R97">
        <v>1.0816249144855259</v>
      </c>
      <c r="S97">
        <v>1.081128669220929</v>
      </c>
      <c r="T97">
        <v>1.080656007760566</v>
      </c>
      <c r="U97">
        <v>1.0828962029786351</v>
      </c>
      <c r="V97">
        <v>1.0825223826975561</v>
      </c>
      <c r="W97">
        <v>1.0829013243007151</v>
      </c>
      <c r="X97">
        <v>1.084516468366908</v>
      </c>
      <c r="Y97">
        <v>1.0848434066328621</v>
      </c>
      <c r="Z97">
        <v>1.08526173797309</v>
      </c>
      <c r="AA97">
        <v>1.084488905305421</v>
      </c>
      <c r="AB97">
        <v>1.085647182875437</v>
      </c>
      <c r="AC97">
        <v>1.087434957677508</v>
      </c>
      <c r="AD97">
        <v>1.090114757911969</v>
      </c>
      <c r="AE97">
        <v>1.0919747646651441</v>
      </c>
      <c r="AF97">
        <v>1.0930223913393839</v>
      </c>
      <c r="AG97">
        <v>1.092755334312862</v>
      </c>
      <c r="AH97">
        <v>1.0928521927329971</v>
      </c>
      <c r="AI97">
        <v>1.092734067897712</v>
      </c>
      <c r="AJ97">
        <v>1.093472689674597</v>
      </c>
      <c r="AK97">
        <v>1.094859587339867</v>
      </c>
      <c r="AL97">
        <v>1.095206235664842</v>
      </c>
      <c r="AM97">
        <v>1.094458399671342</v>
      </c>
      <c r="AN97">
        <v>1.0948580203566829</v>
      </c>
      <c r="AO97">
        <v>1.096306160668556</v>
      </c>
      <c r="AP97">
        <v>1.096402543358781</v>
      </c>
      <c r="AQ97">
        <v>1.0977989222892099</v>
      </c>
      <c r="AR97">
        <v>1.0992069059107741</v>
      </c>
      <c r="AS97">
        <v>1.0985595893432429</v>
      </c>
      <c r="AT97">
        <v>1.0977380080015271</v>
      </c>
      <c r="AU97">
        <v>1.0976348500753479</v>
      </c>
      <c r="AV97">
        <v>1.0982374970712041</v>
      </c>
      <c r="AW97">
        <v>1.099531691227412</v>
      </c>
      <c r="AX97">
        <v>1.099796205167205</v>
      </c>
      <c r="AY97">
        <v>1.0992898967019971</v>
      </c>
      <c r="AZ97">
        <v>1.1008009349949399</v>
      </c>
      <c r="BA97">
        <v>1.100435873415563</v>
      </c>
      <c r="BB97">
        <v>1.1014250838027531</v>
      </c>
      <c r="BC97">
        <v>1.1025963778477299</v>
      </c>
      <c r="BD97">
        <v>1.1040866915703651</v>
      </c>
      <c r="BE97">
        <v>1.1051170847548071</v>
      </c>
      <c r="BF97">
        <v>1.10642734057563</v>
      </c>
      <c r="BG97">
        <v>1.1062841977105711</v>
      </c>
      <c r="BH97">
        <v>1.1082434119621101</v>
      </c>
      <c r="BI97">
        <v>1.109690919154096</v>
      </c>
      <c r="BJ97">
        <v>1.1092403090529359</v>
      </c>
      <c r="BK97">
        <v>1.1089679998948321</v>
      </c>
      <c r="BL97">
        <v>1.108826097237098</v>
      </c>
      <c r="BM97">
        <v>1.1086978563102119</v>
      </c>
      <c r="BN97">
        <v>1.107947506107388</v>
      </c>
      <c r="BO97">
        <v>1.1087709307642799</v>
      </c>
      <c r="BP97">
        <v>1.1086666529159359</v>
      </c>
      <c r="BQ97">
        <v>1.1102283756186371</v>
      </c>
      <c r="BR97">
        <v>1.109597698095854</v>
      </c>
      <c r="BS97">
        <v>1.110520969796974</v>
      </c>
      <c r="BT97">
        <v>1.110373325616401</v>
      </c>
      <c r="BU97">
        <v>1.1098134936690831</v>
      </c>
      <c r="BV97">
        <v>1.1103871269204519</v>
      </c>
      <c r="BW97">
        <v>1.1104020368419001</v>
      </c>
      <c r="BX97">
        <v>1.1114708895748331</v>
      </c>
      <c r="BY97">
        <v>1.110167598324503</v>
      </c>
      <c r="BZ97">
        <v>1.1118566780691581</v>
      </c>
      <c r="CA97">
        <v>1.1112192543515851</v>
      </c>
      <c r="CB97">
        <v>1.110588812159907</v>
      </c>
      <c r="CC97">
        <v>1.110169428144645</v>
      </c>
      <c r="CD97">
        <v>1.1141188816078049</v>
      </c>
      <c r="CE97">
        <v>1.114486401985183</v>
      </c>
      <c r="CF97">
        <v>1.113901686795632</v>
      </c>
      <c r="CG97">
        <v>1.112792300678636</v>
      </c>
      <c r="CH97">
        <v>1.111000757778605</v>
      </c>
      <c r="CI97">
        <v>1.1115146322964811</v>
      </c>
      <c r="CJ97">
        <v>1.112032989062907</v>
      </c>
      <c r="CK97">
        <v>1.11105111304005</v>
      </c>
      <c r="CL97">
        <v>1.1131905006469369</v>
      </c>
      <c r="CM97">
        <v>1.1120100992977631</v>
      </c>
      <c r="CN97">
        <v>1.1129180567457231</v>
      </c>
      <c r="CO97">
        <v>1.1125156800951961</v>
      </c>
      <c r="CP97">
        <v>1.1123140860483931</v>
      </c>
      <c r="CQ97">
        <v>1.1110799975391059</v>
      </c>
      <c r="CR97">
        <v>1.1106426806762451</v>
      </c>
      <c r="CS97">
        <v>1.1113956179759159</v>
      </c>
      <c r="CT97">
        <v>1.11087187812437</v>
      </c>
      <c r="CU97">
        <v>1.1097920570322439</v>
      </c>
      <c r="CV97">
        <v>1.1127535450266459</v>
      </c>
      <c r="CW97">
        <v>1.1135898698111151</v>
      </c>
      <c r="CX97">
        <v>1.1128767085006379</v>
      </c>
      <c r="CY97">
        <v>1.112728482522402</v>
      </c>
      <c r="CZ97">
        <v>1.1117465760605549</v>
      </c>
      <c r="DA97">
        <v>1.111152194931019</v>
      </c>
      <c r="DB97">
        <v>1.1093302036268571</v>
      </c>
      <c r="DC97">
        <v>1.111476286930869</v>
      </c>
      <c r="DD97">
        <v>1.111514607518209</v>
      </c>
      <c r="DE97">
        <v>1.110548223798218</v>
      </c>
      <c r="DF97">
        <v>1.1095496537085869</v>
      </c>
      <c r="DG97">
        <v>1.109280599312692</v>
      </c>
      <c r="DH97">
        <v>1.1094744245878541</v>
      </c>
      <c r="DI97">
        <v>1.11030179351631</v>
      </c>
      <c r="DJ97">
        <v>1.1135224538638751</v>
      </c>
      <c r="DK97">
        <v>1.1127945299966411</v>
      </c>
      <c r="DL97">
        <v>1.1125689631698159</v>
      </c>
      <c r="DM97">
        <v>1.1141522907515331</v>
      </c>
      <c r="DN97">
        <v>1.116604129138592</v>
      </c>
      <c r="DO97">
        <v>1.1167277330824801</v>
      </c>
      <c r="DP97">
        <v>1.1157598646275251</v>
      </c>
      <c r="DQ97">
        <v>1.115421483094716</v>
      </c>
      <c r="DR97">
        <v>1.114810205844796</v>
      </c>
      <c r="DS97">
        <v>1.113804224944049</v>
      </c>
      <c r="DT97">
        <v>1.1132570318797821</v>
      </c>
      <c r="DU97">
        <v>1.112027831172822</v>
      </c>
      <c r="DV97">
        <v>1.1112591298194909</v>
      </c>
      <c r="DW97">
        <v>1.1125679895960019</v>
      </c>
      <c r="DX97">
        <v>1.1119320664447641</v>
      </c>
      <c r="DY97">
        <v>1.1125022739561461</v>
      </c>
      <c r="DZ97">
        <v>1.113140932644662</v>
      </c>
      <c r="EA97">
        <v>1.113331695662843</v>
      </c>
      <c r="EB97">
        <v>1.110834499725015</v>
      </c>
      <c r="EC97">
        <v>1.1139353731743751</v>
      </c>
      <c r="ED97">
        <v>1.113693400861927</v>
      </c>
      <c r="EE97">
        <v>1.113148852281894</v>
      </c>
      <c r="EF97">
        <v>1.112317424887977</v>
      </c>
      <c r="EG97">
        <v>1.1124148109080869</v>
      </c>
      <c r="EH97">
        <v>1.1126189165163001</v>
      </c>
      <c r="EI97">
        <v>1.1131575886797289</v>
      </c>
      <c r="EJ97">
        <v>1.112575937178844</v>
      </c>
      <c r="EK97">
        <v>1.113380404591598</v>
      </c>
      <c r="EL97">
        <v>1.11358198907786</v>
      </c>
      <c r="EM97">
        <v>1.1142225873919001</v>
      </c>
      <c r="EN97">
        <v>1.1142794413061849</v>
      </c>
      <c r="EO97">
        <v>1.1142390020901569</v>
      </c>
      <c r="EP97">
        <v>1.114199019797923</v>
      </c>
      <c r="EQ97">
        <v>1.1141439728060281</v>
      </c>
      <c r="ER97">
        <v>1.111758588099703</v>
      </c>
      <c r="ES97">
        <v>1.114103960787137</v>
      </c>
      <c r="ET97">
        <v>1.115417818115136</v>
      </c>
      <c r="EU97">
        <v>1.114023717287238</v>
      </c>
      <c r="EV97">
        <v>1.112657506724668</v>
      </c>
      <c r="EW97">
        <v>1.112370550449163</v>
      </c>
      <c r="EX97">
        <v>1.110850886104475</v>
      </c>
      <c r="EY97">
        <v>1.1110604401427031</v>
      </c>
      <c r="EZ97">
        <v>1.109157330702462</v>
      </c>
      <c r="FA97">
        <v>1.109904768347828</v>
      </c>
      <c r="FB97">
        <v>1.1085570386145049</v>
      </c>
      <c r="FC97">
        <v>1.105901446450168</v>
      </c>
      <c r="FD97">
        <v>1.1053639199852521</v>
      </c>
      <c r="FE97">
        <v>1.1035606631062309</v>
      </c>
      <c r="FF97">
        <v>1.1030523606144009</v>
      </c>
      <c r="FG97">
        <v>1.102895618045111</v>
      </c>
      <c r="FH97">
        <v>1.1001669268036789</v>
      </c>
      <c r="FI97">
        <v>1.100058745042507</v>
      </c>
      <c r="FJ97">
        <v>1.1023347232304579</v>
      </c>
      <c r="FK97">
        <v>1.1014967548945449</v>
      </c>
      <c r="FL97">
        <v>1.100104681203053</v>
      </c>
      <c r="FM97">
        <v>1.101929174896757</v>
      </c>
      <c r="FN97">
        <v>1.1009199764574671</v>
      </c>
      <c r="FO97">
        <v>1.101054164364047</v>
      </c>
      <c r="FP97">
        <v>1.100803396244987</v>
      </c>
      <c r="FQ97">
        <v>1.099029958371518</v>
      </c>
      <c r="FR97">
        <v>1.0991268696270811</v>
      </c>
      <c r="FS97">
        <v>1.09910736883296</v>
      </c>
      <c r="FT97">
        <v>1.098636538055288</v>
      </c>
      <c r="FU97">
        <v>1.0996857218026961</v>
      </c>
      <c r="FV97">
        <v>1.0982441311853139</v>
      </c>
      <c r="FW97">
        <v>1.09748550002462</v>
      </c>
      <c r="FX97">
        <v>1.0991871044888231</v>
      </c>
      <c r="FY97">
        <v>1.0984982610049201</v>
      </c>
      <c r="FZ97">
        <v>1.09922056462913</v>
      </c>
      <c r="GA97">
        <v>1.0976235836907771</v>
      </c>
      <c r="GB97">
        <v>1.097043473985911</v>
      </c>
      <c r="GC97">
        <v>1.096064060901309</v>
      </c>
      <c r="GD97">
        <v>1.0955042122369549</v>
      </c>
      <c r="GE97">
        <v>1.0956119811213989</v>
      </c>
      <c r="GF97">
        <v>1.094653205425095</v>
      </c>
      <c r="GG97">
        <v>1.096290043485354</v>
      </c>
      <c r="GH97">
        <v>1.0953708630566921</v>
      </c>
      <c r="GI97">
        <v>1.0929763939212811</v>
      </c>
      <c r="GJ97">
        <v>1.0926909394552451</v>
      </c>
      <c r="GK97">
        <v>1.091120537494509</v>
      </c>
      <c r="GL97">
        <v>1.088674230538577</v>
      </c>
      <c r="GM97">
        <v>1.087961251899624</v>
      </c>
      <c r="GN97">
        <v>1.0888270792977419</v>
      </c>
      <c r="GO97">
        <v>1.0909042527500461</v>
      </c>
      <c r="GP97">
        <v>1.090992563916408</v>
      </c>
      <c r="GQ97">
        <v>1.0909084919555709</v>
      </c>
      <c r="GR97">
        <v>1.0897614669419471</v>
      </c>
      <c r="GS97">
        <v>1.09092179319386</v>
      </c>
      <c r="GT97">
        <v>1.0925452533060589</v>
      </c>
      <c r="GU97">
        <v>1.0913323465029841</v>
      </c>
      <c r="GV97">
        <v>1.092604500105308</v>
      </c>
      <c r="GW97">
        <v>1.095323392224854</v>
      </c>
      <c r="GX97">
        <v>1.0964975864999089</v>
      </c>
      <c r="GY97">
        <v>1.0970986254166839</v>
      </c>
      <c r="GZ97">
        <v>1.096138144523233</v>
      </c>
      <c r="HA97">
        <v>1.096497161293235</v>
      </c>
      <c r="HB97">
        <v>1.0966481023082379</v>
      </c>
      <c r="HC97">
        <v>1.0977247645037429</v>
      </c>
      <c r="HD97">
        <v>1.098385098850462</v>
      </c>
      <c r="HE97">
        <v>1.0986378984392109</v>
      </c>
      <c r="HF97">
        <v>1.0992176998197281</v>
      </c>
      <c r="HG97">
        <v>1.099557694883504</v>
      </c>
      <c r="HH97">
        <v>1.0986946872661021</v>
      </c>
      <c r="HI97">
        <v>1.0992263135585421</v>
      </c>
      <c r="HJ97">
        <v>1.0992847407163551</v>
      </c>
      <c r="HK97">
        <v>1.0993158213027301</v>
      </c>
      <c r="HL97">
        <v>1.0996556069393639</v>
      </c>
      <c r="HM97">
        <v>1.099600626619859</v>
      </c>
      <c r="HN97">
        <v>1.100136231868015</v>
      </c>
      <c r="HO97">
        <v>1.0998175393201179</v>
      </c>
      <c r="HP97">
        <v>1.099929586446587</v>
      </c>
      <c r="HQ97">
        <v>1.0999436196917221</v>
      </c>
      <c r="HR97">
        <v>1.1003959560827801</v>
      </c>
      <c r="HS97">
        <v>1.099653488147269</v>
      </c>
      <c r="HU97">
        <f t="shared" si="1"/>
        <v>1.1167277330824801</v>
      </c>
    </row>
    <row r="98" spans="1:229" x14ac:dyDescent="0.35">
      <c r="A98" s="1">
        <v>171</v>
      </c>
      <c r="B98">
        <v>1.064065972161518</v>
      </c>
      <c r="C98">
        <v>1.0646240983568791</v>
      </c>
      <c r="D98">
        <v>1.063238278746613</v>
      </c>
      <c r="E98">
        <v>1.0647246087776341</v>
      </c>
      <c r="F98">
        <v>1.067783383308438</v>
      </c>
      <c r="G98">
        <v>1.067743629665685</v>
      </c>
      <c r="H98">
        <v>1.0685206615828089</v>
      </c>
      <c r="I98">
        <v>1.068376027802963</v>
      </c>
      <c r="J98">
        <v>1.0686477754472661</v>
      </c>
      <c r="K98">
        <v>1.0703307470424479</v>
      </c>
      <c r="L98">
        <v>1.0738195446442429</v>
      </c>
      <c r="M98">
        <v>1.075684539276738</v>
      </c>
      <c r="N98">
        <v>1.0765242505867509</v>
      </c>
      <c r="O98">
        <v>1.0763157322651919</v>
      </c>
      <c r="P98">
        <v>1.07784841617525</v>
      </c>
      <c r="Q98">
        <v>1.07741413249378</v>
      </c>
      <c r="R98">
        <v>1.0816249144855259</v>
      </c>
      <c r="S98">
        <v>1.081128669220929</v>
      </c>
      <c r="T98">
        <v>1.080656007760566</v>
      </c>
      <c r="U98">
        <v>1.0828962029786351</v>
      </c>
      <c r="V98">
        <v>1.0825223826975561</v>
      </c>
      <c r="W98">
        <v>1.0829013243007151</v>
      </c>
      <c r="X98">
        <v>1.084516468366908</v>
      </c>
      <c r="Y98">
        <v>1.0848434066328621</v>
      </c>
      <c r="Z98">
        <v>1.08526173797309</v>
      </c>
      <c r="AA98">
        <v>1.084488905305421</v>
      </c>
      <c r="AB98">
        <v>1.085647182875437</v>
      </c>
      <c r="AC98">
        <v>1.087434957677508</v>
      </c>
      <c r="AD98">
        <v>1.090114757911969</v>
      </c>
      <c r="AE98">
        <v>1.0919747646651441</v>
      </c>
      <c r="AF98">
        <v>1.0930223913393839</v>
      </c>
      <c r="AG98">
        <v>1.092755334312862</v>
      </c>
      <c r="AH98">
        <v>1.0928521927329971</v>
      </c>
      <c r="AI98">
        <v>1.092734067897712</v>
      </c>
      <c r="AJ98">
        <v>1.093472689674597</v>
      </c>
      <c r="AK98">
        <v>1.094859587339867</v>
      </c>
      <c r="AL98">
        <v>1.095206235664842</v>
      </c>
      <c r="AM98">
        <v>1.094458399671342</v>
      </c>
      <c r="AN98">
        <v>1.0948580203566829</v>
      </c>
      <c r="AO98">
        <v>1.096306160668556</v>
      </c>
      <c r="AP98">
        <v>1.096402543358781</v>
      </c>
      <c r="AQ98">
        <v>1.0977989222892099</v>
      </c>
      <c r="AR98">
        <v>1.0992069059107741</v>
      </c>
      <c r="AS98">
        <v>1.0985595893432429</v>
      </c>
      <c r="AT98">
        <v>1.0977380080015271</v>
      </c>
      <c r="AU98">
        <v>1.0976348500753479</v>
      </c>
      <c r="AV98">
        <v>1.0982374970712041</v>
      </c>
      <c r="AW98">
        <v>1.099531691227412</v>
      </c>
      <c r="AX98">
        <v>1.099796205167205</v>
      </c>
      <c r="AY98">
        <v>1.0992898967019971</v>
      </c>
      <c r="AZ98">
        <v>1.1008009349949399</v>
      </c>
      <c r="BA98">
        <v>1.100435873415563</v>
      </c>
      <c r="BB98">
        <v>1.1014250838027531</v>
      </c>
      <c r="BC98">
        <v>1.1025963778477299</v>
      </c>
      <c r="BD98">
        <v>1.1040866915703651</v>
      </c>
      <c r="BE98">
        <v>1.1051170847548071</v>
      </c>
      <c r="BF98">
        <v>1.10642734057563</v>
      </c>
      <c r="BG98">
        <v>1.1062841977105711</v>
      </c>
      <c r="BH98">
        <v>1.1082434119621101</v>
      </c>
      <c r="BI98">
        <v>1.109690919154096</v>
      </c>
      <c r="BJ98">
        <v>1.1092403090529359</v>
      </c>
      <c r="BK98">
        <v>1.1089679998948321</v>
      </c>
      <c r="BL98">
        <v>1.108826097237098</v>
      </c>
      <c r="BM98">
        <v>1.1086978563102119</v>
      </c>
      <c r="BN98">
        <v>1.107947506107388</v>
      </c>
      <c r="BO98">
        <v>1.1087709307642799</v>
      </c>
      <c r="BP98">
        <v>1.1086666529159359</v>
      </c>
      <c r="BQ98">
        <v>1.1102283756186371</v>
      </c>
      <c r="BR98">
        <v>1.109597698095854</v>
      </c>
      <c r="BS98">
        <v>1.110520969796974</v>
      </c>
      <c r="BT98">
        <v>1.110373325616401</v>
      </c>
      <c r="BU98">
        <v>1.1098134936690831</v>
      </c>
      <c r="BV98">
        <v>1.1103871269204519</v>
      </c>
      <c r="BW98">
        <v>1.1104020368419001</v>
      </c>
      <c r="BX98">
        <v>1.1114708895748331</v>
      </c>
      <c r="BY98">
        <v>1.110167598324503</v>
      </c>
      <c r="BZ98">
        <v>1.1118566780691581</v>
      </c>
      <c r="CA98">
        <v>1.1112192543515851</v>
      </c>
      <c r="CB98">
        <v>1.110588812159907</v>
      </c>
      <c r="CC98">
        <v>1.110169428144645</v>
      </c>
      <c r="CD98">
        <v>1.1141188816078049</v>
      </c>
      <c r="CE98">
        <v>1.114486401985183</v>
      </c>
      <c r="CF98">
        <v>1.113901686795632</v>
      </c>
      <c r="CG98">
        <v>1.112792300678636</v>
      </c>
      <c r="CH98">
        <v>1.111000757778605</v>
      </c>
      <c r="CI98">
        <v>1.1115146322964811</v>
      </c>
      <c r="CJ98">
        <v>1.112032989062907</v>
      </c>
      <c r="CK98">
        <v>1.11105111304005</v>
      </c>
      <c r="CL98">
        <v>1.1131905006469369</v>
      </c>
      <c r="CM98">
        <v>1.1120100992977631</v>
      </c>
      <c r="CN98">
        <v>1.1129180567457231</v>
      </c>
      <c r="CO98">
        <v>1.1125156800951961</v>
      </c>
      <c r="CP98">
        <v>1.1123140860483931</v>
      </c>
      <c r="CQ98">
        <v>1.1110799975391059</v>
      </c>
      <c r="CR98">
        <v>1.1106426806762451</v>
      </c>
      <c r="CS98">
        <v>1.1113956179759159</v>
      </c>
      <c r="CT98">
        <v>1.11087187812437</v>
      </c>
      <c r="CU98">
        <v>1.1097920570322439</v>
      </c>
      <c r="CV98">
        <v>1.1127535450266459</v>
      </c>
      <c r="CW98">
        <v>1.1135898698111151</v>
      </c>
      <c r="CX98">
        <v>1.1128767085006379</v>
      </c>
      <c r="CY98">
        <v>1.112728482522402</v>
      </c>
      <c r="CZ98">
        <v>1.1117465760605549</v>
      </c>
      <c r="DA98">
        <v>1.111152194931019</v>
      </c>
      <c r="DB98">
        <v>1.1093302036268571</v>
      </c>
      <c r="DC98">
        <v>1.111476286930869</v>
      </c>
      <c r="DD98">
        <v>1.111514607518209</v>
      </c>
      <c r="DE98">
        <v>1.110548223798218</v>
      </c>
      <c r="DF98">
        <v>1.1095496537085869</v>
      </c>
      <c r="DG98">
        <v>1.109280599312692</v>
      </c>
      <c r="DH98">
        <v>1.1094744245878541</v>
      </c>
      <c r="DI98">
        <v>1.11030179351631</v>
      </c>
      <c r="DJ98">
        <v>1.1135224538638751</v>
      </c>
      <c r="DK98">
        <v>1.1127945299966411</v>
      </c>
      <c r="DL98">
        <v>1.1125689631698159</v>
      </c>
      <c r="DM98">
        <v>1.1141522907515331</v>
      </c>
      <c r="DN98">
        <v>1.116604129138592</v>
      </c>
      <c r="DO98">
        <v>1.1167277330824801</v>
      </c>
      <c r="DP98">
        <v>1.1157598646275251</v>
      </c>
      <c r="DQ98">
        <v>1.115421483094716</v>
      </c>
      <c r="DR98">
        <v>1.114810205844796</v>
      </c>
      <c r="DS98">
        <v>1.113804224944049</v>
      </c>
      <c r="DT98">
        <v>1.1132570318797821</v>
      </c>
      <c r="DU98">
        <v>1.112027831172822</v>
      </c>
      <c r="DV98">
        <v>1.1112591298194909</v>
      </c>
      <c r="DW98">
        <v>1.1125679895960019</v>
      </c>
      <c r="DX98">
        <v>1.1119320664447641</v>
      </c>
      <c r="DY98">
        <v>1.1125022739561461</v>
      </c>
      <c r="DZ98">
        <v>1.113140932644662</v>
      </c>
      <c r="EA98">
        <v>1.113331695662843</v>
      </c>
      <c r="EB98">
        <v>1.110834499725015</v>
      </c>
      <c r="EC98">
        <v>1.1139353731743751</v>
      </c>
      <c r="ED98">
        <v>1.113693400861927</v>
      </c>
      <c r="EE98">
        <v>1.113148852281894</v>
      </c>
      <c r="EF98">
        <v>1.112317424887977</v>
      </c>
      <c r="EG98">
        <v>1.1124148109080869</v>
      </c>
      <c r="EH98">
        <v>1.1126189165163001</v>
      </c>
      <c r="EI98">
        <v>1.1131575886797289</v>
      </c>
      <c r="EJ98">
        <v>1.112575937178844</v>
      </c>
      <c r="EK98">
        <v>1.113380404591598</v>
      </c>
      <c r="EL98">
        <v>1.11358198907786</v>
      </c>
      <c r="EM98">
        <v>1.1142225873919001</v>
      </c>
      <c r="EN98">
        <v>1.1142794413061849</v>
      </c>
      <c r="EO98">
        <v>1.1142390020901569</v>
      </c>
      <c r="EP98">
        <v>1.114199019797923</v>
      </c>
      <c r="EQ98">
        <v>1.1141439728060281</v>
      </c>
      <c r="ER98">
        <v>1.111758588099703</v>
      </c>
      <c r="ES98">
        <v>1.114103960787137</v>
      </c>
      <c r="ET98">
        <v>1.115417818115136</v>
      </c>
      <c r="EU98">
        <v>1.114023717287238</v>
      </c>
      <c r="EV98">
        <v>1.112657506724668</v>
      </c>
      <c r="EW98">
        <v>1.112370550449163</v>
      </c>
      <c r="EX98">
        <v>1.110850886104475</v>
      </c>
      <c r="EY98">
        <v>1.1110604401427031</v>
      </c>
      <c r="EZ98">
        <v>1.109157330702462</v>
      </c>
      <c r="FA98">
        <v>1.109904768347828</v>
      </c>
      <c r="FB98">
        <v>1.1085570386145049</v>
      </c>
      <c r="FC98">
        <v>1.105901446450168</v>
      </c>
      <c r="FD98">
        <v>1.1053639199852521</v>
      </c>
      <c r="FE98">
        <v>1.1035606631062309</v>
      </c>
      <c r="FF98">
        <v>1.1030523606144009</v>
      </c>
      <c r="FG98">
        <v>1.102895618045111</v>
      </c>
      <c r="FH98">
        <v>1.1001669268036789</v>
      </c>
      <c r="FI98">
        <v>1.100058745042507</v>
      </c>
      <c r="FJ98">
        <v>1.1023347232304579</v>
      </c>
      <c r="FK98">
        <v>1.1014967548945449</v>
      </c>
      <c r="FL98">
        <v>1.100104681203053</v>
      </c>
      <c r="FM98">
        <v>1.101929174896757</v>
      </c>
      <c r="FN98">
        <v>1.1009199764574671</v>
      </c>
      <c r="FO98">
        <v>1.101054164364047</v>
      </c>
      <c r="FP98">
        <v>1.100803396244987</v>
      </c>
      <c r="FQ98">
        <v>1.099029958371518</v>
      </c>
      <c r="FR98">
        <v>1.0991268696270811</v>
      </c>
      <c r="FS98">
        <v>1.09910736883296</v>
      </c>
      <c r="FT98">
        <v>1.098636538055288</v>
      </c>
      <c r="FU98">
        <v>1.0996857218026961</v>
      </c>
      <c r="FV98">
        <v>1.0982441311853139</v>
      </c>
      <c r="FW98">
        <v>1.09748550002462</v>
      </c>
      <c r="FX98">
        <v>1.0991871044888231</v>
      </c>
      <c r="FY98">
        <v>1.0984982610049201</v>
      </c>
      <c r="FZ98">
        <v>1.09922056462913</v>
      </c>
      <c r="GA98">
        <v>1.0976235836907771</v>
      </c>
      <c r="GB98">
        <v>1.097043473985911</v>
      </c>
      <c r="GC98">
        <v>1.096064060901309</v>
      </c>
      <c r="GD98">
        <v>1.0955042122369549</v>
      </c>
      <c r="GE98">
        <v>1.0956119811213989</v>
      </c>
      <c r="GF98">
        <v>1.094653205425095</v>
      </c>
      <c r="GG98">
        <v>1.096290043485354</v>
      </c>
      <c r="GH98">
        <v>1.0953708630566921</v>
      </c>
      <c r="GI98">
        <v>1.0929763939212811</v>
      </c>
      <c r="GJ98">
        <v>1.0926909394552451</v>
      </c>
      <c r="GK98">
        <v>1.091120537494509</v>
      </c>
      <c r="GL98">
        <v>1.088674230538577</v>
      </c>
      <c r="GM98">
        <v>1.087961251899624</v>
      </c>
      <c r="GN98">
        <v>1.0888270792977419</v>
      </c>
      <c r="GO98">
        <v>1.0909042527500461</v>
      </c>
      <c r="GP98">
        <v>1.090992563916408</v>
      </c>
      <c r="GQ98">
        <v>1.0909084919555709</v>
      </c>
      <c r="GR98">
        <v>1.0897614669419471</v>
      </c>
      <c r="GS98">
        <v>1.09092179319386</v>
      </c>
      <c r="GT98">
        <v>1.0925452533060589</v>
      </c>
      <c r="GU98">
        <v>1.0913323465029841</v>
      </c>
      <c r="GV98">
        <v>1.092604500105308</v>
      </c>
      <c r="GW98">
        <v>1.095323392224854</v>
      </c>
      <c r="GX98">
        <v>1.0964975864999089</v>
      </c>
      <c r="GY98">
        <v>1.0970986254166839</v>
      </c>
      <c r="GZ98">
        <v>1.096138144523233</v>
      </c>
      <c r="HA98">
        <v>1.096497161293235</v>
      </c>
      <c r="HB98">
        <v>1.0966481023082379</v>
      </c>
      <c r="HC98">
        <v>1.0977247645037429</v>
      </c>
      <c r="HD98">
        <v>1.098385098850462</v>
      </c>
      <c r="HE98">
        <v>1.0986378984392109</v>
      </c>
      <c r="HF98">
        <v>1.0992176998197281</v>
      </c>
      <c r="HG98">
        <v>1.099557694883504</v>
      </c>
      <c r="HH98">
        <v>1.0986946872661021</v>
      </c>
      <c r="HI98">
        <v>1.0992263135585421</v>
      </c>
      <c r="HJ98">
        <v>1.0992847407163551</v>
      </c>
      <c r="HK98">
        <v>1.0993158213027301</v>
      </c>
      <c r="HL98">
        <v>1.0996556069393639</v>
      </c>
      <c r="HM98">
        <v>1.099600626619859</v>
      </c>
      <c r="HN98">
        <v>1.100136231868015</v>
      </c>
      <c r="HO98">
        <v>1.0998175393201179</v>
      </c>
      <c r="HP98">
        <v>1.099929586446587</v>
      </c>
      <c r="HQ98">
        <v>1.0999436196917221</v>
      </c>
      <c r="HR98">
        <v>1.1003959560827801</v>
      </c>
      <c r="HS98">
        <v>1.099653488147269</v>
      </c>
      <c r="HU98">
        <f t="shared" si="1"/>
        <v>1.1167277330824801</v>
      </c>
    </row>
    <row r="99" spans="1:229" x14ac:dyDescent="0.35">
      <c r="A99" s="1">
        <v>172</v>
      </c>
      <c r="B99">
        <v>1.064059442306686</v>
      </c>
      <c r="C99">
        <v>1.0646175650769929</v>
      </c>
      <c r="D99">
        <v>1.063231753971088</v>
      </c>
      <c r="E99">
        <v>1.0647180748809451</v>
      </c>
      <c r="F99">
        <v>1.067776830640965</v>
      </c>
      <c r="G99">
        <v>1.0677370772421679</v>
      </c>
      <c r="H99">
        <v>1.068514104390879</v>
      </c>
      <c r="I99">
        <v>1.0683694714986069</v>
      </c>
      <c r="J99">
        <v>1.068641217475276</v>
      </c>
      <c r="K99">
        <v>1.070324178742565</v>
      </c>
      <c r="L99">
        <v>1.073812954934652</v>
      </c>
      <c r="M99">
        <v>1.0756779381222319</v>
      </c>
      <c r="N99">
        <v>1.0765176442791879</v>
      </c>
      <c r="O99">
        <v>1.0763091272372429</v>
      </c>
      <c r="P99">
        <v>1.077841801741678</v>
      </c>
      <c r="Q99">
        <v>1.077407520725278</v>
      </c>
      <c r="R99">
        <v>1.0816182768767131</v>
      </c>
      <c r="S99">
        <v>1.0811220346574251</v>
      </c>
      <c r="T99">
        <v>1.080649376097645</v>
      </c>
      <c r="U99">
        <v>1.082889557568304</v>
      </c>
      <c r="V99">
        <v>1.082515739581249</v>
      </c>
      <c r="W99">
        <v>1.0828946788589571</v>
      </c>
      <c r="X99">
        <v>1.0845098130134929</v>
      </c>
      <c r="Y99">
        <v>1.0848367492731239</v>
      </c>
      <c r="Z99">
        <v>1.0852550780461789</v>
      </c>
      <c r="AA99">
        <v>1.0844822501211531</v>
      </c>
      <c r="AB99">
        <v>1.085640520583165</v>
      </c>
      <c r="AC99">
        <v>1.087428284414196</v>
      </c>
      <c r="AD99">
        <v>1.090108068203524</v>
      </c>
      <c r="AE99">
        <v>1.0919680635423941</v>
      </c>
      <c r="AF99">
        <v>1.0930156837876619</v>
      </c>
      <c r="AG99">
        <v>1.092748628399989</v>
      </c>
      <c r="AH99">
        <v>1.0928454862257331</v>
      </c>
      <c r="AI99">
        <v>1.0927273621153439</v>
      </c>
      <c r="AJ99">
        <v>1.0934659793595281</v>
      </c>
      <c r="AK99">
        <v>1.0948528685138219</v>
      </c>
      <c r="AL99">
        <v>1.0951995147115201</v>
      </c>
      <c r="AM99">
        <v>1.0944516833072659</v>
      </c>
      <c r="AN99">
        <v>1.094851301540255</v>
      </c>
      <c r="AO99">
        <v>1.096299432965324</v>
      </c>
      <c r="AP99">
        <v>1.096395815064076</v>
      </c>
      <c r="AQ99">
        <v>1.097792185425345</v>
      </c>
      <c r="AR99">
        <v>1.099200160406534</v>
      </c>
      <c r="AS99">
        <v>1.098552847811392</v>
      </c>
      <c r="AT99">
        <v>1.0977312715114751</v>
      </c>
      <c r="AU99">
        <v>1.0976281142183451</v>
      </c>
      <c r="AV99">
        <v>1.0982307575159369</v>
      </c>
      <c r="AW99">
        <v>1.0995249437300629</v>
      </c>
      <c r="AX99">
        <v>1.0997894560466119</v>
      </c>
      <c r="AY99">
        <v>1.0992831506884679</v>
      </c>
      <c r="AZ99">
        <v>1.1007941797086209</v>
      </c>
      <c r="BA99">
        <v>1.100429120369518</v>
      </c>
      <c r="BB99">
        <v>1.101418324686219</v>
      </c>
      <c r="BC99">
        <v>1.102589611543314</v>
      </c>
      <c r="BD99">
        <v>1.104079916120339</v>
      </c>
      <c r="BE99">
        <v>1.105110302981567</v>
      </c>
      <c r="BF99">
        <v>1.1064205507617411</v>
      </c>
      <c r="BG99">
        <v>1.1062774087751071</v>
      </c>
      <c r="BH99">
        <v>1.108236611003534</v>
      </c>
      <c r="BI99">
        <v>1.1096841093126011</v>
      </c>
      <c r="BJ99">
        <v>1.1092335019766999</v>
      </c>
      <c r="BK99">
        <v>1.1089611944896769</v>
      </c>
      <c r="BL99">
        <v>1.108819292702756</v>
      </c>
      <c r="BM99">
        <v>1.1086910525628459</v>
      </c>
      <c r="BN99">
        <v>1.107940706964698</v>
      </c>
      <c r="BO99">
        <v>1.1087641265684789</v>
      </c>
      <c r="BP99">
        <v>1.1086598493600559</v>
      </c>
      <c r="BQ99">
        <v>1.110221562478932</v>
      </c>
      <c r="BR99">
        <v>1.1095908888264281</v>
      </c>
      <c r="BS99">
        <v>1.110514154861707</v>
      </c>
      <c r="BT99">
        <v>1.110366511587181</v>
      </c>
      <c r="BU99">
        <v>1.109806683075385</v>
      </c>
      <c r="BV99">
        <v>1.1103803128065379</v>
      </c>
      <c r="BW99">
        <v>1.1103952226364879</v>
      </c>
      <c r="BX99">
        <v>1.111464068810192</v>
      </c>
      <c r="BY99">
        <v>1.1101607855577711</v>
      </c>
      <c r="BZ99">
        <v>1.1118498549370479</v>
      </c>
      <c r="CA99">
        <v>1.111212435131153</v>
      </c>
      <c r="CB99">
        <v>1.110581996808311</v>
      </c>
      <c r="CC99">
        <v>1.1101626153666839</v>
      </c>
      <c r="CD99">
        <v>1.114112044593228</v>
      </c>
      <c r="CE99">
        <v>1.1144795627152431</v>
      </c>
      <c r="CF99">
        <v>1.113894851113914</v>
      </c>
      <c r="CG99">
        <v>1.11278547180489</v>
      </c>
      <c r="CH99">
        <v>1.110993939899021</v>
      </c>
      <c r="CI99">
        <v>1.111507811263404</v>
      </c>
      <c r="CJ99">
        <v>1.112026164848829</v>
      </c>
      <c r="CK99">
        <v>1.1110442948514521</v>
      </c>
      <c r="CL99">
        <v>1.113183669329556</v>
      </c>
      <c r="CM99">
        <v>1.112003275224152</v>
      </c>
      <c r="CN99">
        <v>1.112911227100249</v>
      </c>
      <c r="CO99">
        <v>1.112508852918987</v>
      </c>
      <c r="CP99">
        <v>1.1123072601093069</v>
      </c>
      <c r="CQ99">
        <v>1.111073179173252</v>
      </c>
      <c r="CR99">
        <v>1.110635864994074</v>
      </c>
      <c r="CS99">
        <v>1.1113887976731931</v>
      </c>
      <c r="CT99">
        <v>1.1108650610356821</v>
      </c>
      <c r="CU99">
        <v>1.1097852465700959</v>
      </c>
      <c r="CV99">
        <v>1.1127467163907321</v>
      </c>
      <c r="CW99">
        <v>1.1135830360429251</v>
      </c>
      <c r="CX99">
        <v>1.112869879108906</v>
      </c>
      <c r="CY99">
        <v>1.1127216540402891</v>
      </c>
      <c r="CZ99">
        <v>1.111739753604108</v>
      </c>
      <c r="DA99">
        <v>1.1111453761221119</v>
      </c>
      <c r="DB99">
        <v>1.109323395998965</v>
      </c>
      <c r="DC99">
        <v>1.111469466133105</v>
      </c>
      <c r="DD99">
        <v>1.1115077864852829</v>
      </c>
      <c r="DE99">
        <v>1.1105414086956999</v>
      </c>
      <c r="DF99">
        <v>1.1095428447339959</v>
      </c>
      <c r="DG99">
        <v>1.1092737919892079</v>
      </c>
      <c r="DH99">
        <v>1.1094676160749219</v>
      </c>
      <c r="DI99">
        <v>1.110294979926062</v>
      </c>
      <c r="DJ99">
        <v>1.113515620509397</v>
      </c>
      <c r="DK99">
        <v>1.112787701109214</v>
      </c>
      <c r="DL99">
        <v>1.1125621356666251</v>
      </c>
      <c r="DM99">
        <v>1.1141454535319339</v>
      </c>
      <c r="DN99">
        <v>1.1165972768727941</v>
      </c>
      <c r="DO99">
        <v>1.1167208800581609</v>
      </c>
      <c r="DP99">
        <v>1.115753017542725</v>
      </c>
      <c r="DQ99">
        <v>1.1154146380864629</v>
      </c>
      <c r="DR99">
        <v>1.1148033645877691</v>
      </c>
      <c r="DS99">
        <v>1.113797389860425</v>
      </c>
      <c r="DT99">
        <v>1.1132502001541189</v>
      </c>
      <c r="DU99">
        <v>1.1120210069903971</v>
      </c>
      <c r="DV99">
        <v>1.1112523103543559</v>
      </c>
      <c r="DW99">
        <v>1.1125611620987861</v>
      </c>
      <c r="DX99">
        <v>1.1119252428500179</v>
      </c>
      <c r="DY99">
        <v>1.112495446862207</v>
      </c>
      <c r="DZ99">
        <v>1.1131341016314651</v>
      </c>
      <c r="EA99">
        <v>1.113324863478991</v>
      </c>
      <c r="EB99">
        <v>1.110827682865708</v>
      </c>
      <c r="EC99">
        <v>1.113928537285934</v>
      </c>
      <c r="ED99">
        <v>1.1136865664583979</v>
      </c>
      <c r="EE99">
        <v>1.113142021220098</v>
      </c>
      <c r="EF99">
        <v>1.112310598928401</v>
      </c>
      <c r="EG99">
        <v>1.1124079843508821</v>
      </c>
      <c r="EH99">
        <v>1.11261208870656</v>
      </c>
      <c r="EI99">
        <v>1.11315075756432</v>
      </c>
      <c r="EJ99">
        <v>1.112569109632856</v>
      </c>
      <c r="EK99">
        <v>1.113373572108834</v>
      </c>
      <c r="EL99">
        <v>1.113575155358032</v>
      </c>
      <c r="EM99">
        <v>1.114215749740912</v>
      </c>
      <c r="EN99">
        <v>1.1142726033063011</v>
      </c>
      <c r="EO99">
        <v>1.114232164338437</v>
      </c>
      <c r="EP99">
        <v>1.114192182291561</v>
      </c>
      <c r="EQ99">
        <v>1.1141371356374741</v>
      </c>
      <c r="ER99">
        <v>1.1117517655695419</v>
      </c>
      <c r="ES99">
        <v>1.1140971238641251</v>
      </c>
      <c r="ET99">
        <v>1.115410973129374</v>
      </c>
      <c r="EU99">
        <v>1.114016880856656</v>
      </c>
      <c r="EV99">
        <v>1.112650678678111</v>
      </c>
      <c r="EW99">
        <v>1.112363724163572</v>
      </c>
      <c r="EX99">
        <v>1.11084406914461</v>
      </c>
      <c r="EY99">
        <v>1.111053621896867</v>
      </c>
      <c r="EZ99">
        <v>1.10915052413544</v>
      </c>
      <c r="FA99">
        <v>1.109897957194004</v>
      </c>
      <c r="FB99">
        <v>1.108550235731296</v>
      </c>
      <c r="FC99">
        <v>1.105894659863534</v>
      </c>
      <c r="FD99">
        <v>1.105357136697257</v>
      </c>
      <c r="FE99">
        <v>1.103553890884285</v>
      </c>
      <c r="FF99">
        <v>1.103045591511755</v>
      </c>
      <c r="FG99">
        <v>1.102888849904347</v>
      </c>
      <c r="FH99">
        <v>1.100160175408079</v>
      </c>
      <c r="FI99">
        <v>1.1000519943107849</v>
      </c>
      <c r="FJ99">
        <v>1.1023279585317389</v>
      </c>
      <c r="FK99">
        <v>1.101489995338186</v>
      </c>
      <c r="FL99">
        <v>1.1000979301894349</v>
      </c>
      <c r="FM99">
        <v>1.101922412686767</v>
      </c>
      <c r="FN99">
        <v>1.100913220440626</v>
      </c>
      <c r="FO99">
        <v>1.1010474075237351</v>
      </c>
      <c r="FP99">
        <v>1.100796640943563</v>
      </c>
      <c r="FQ99">
        <v>1.0990232139531519</v>
      </c>
      <c r="FR99">
        <v>1.099120124614001</v>
      </c>
      <c r="FS99">
        <v>1.09910062393955</v>
      </c>
      <c r="FT99">
        <v>1.0986297960512259</v>
      </c>
      <c r="FU99">
        <v>1.0996789733601069</v>
      </c>
      <c r="FV99">
        <v>1.098237391589336</v>
      </c>
      <c r="FW99">
        <v>1.097478765084134</v>
      </c>
      <c r="FX99">
        <v>1.0991803591061</v>
      </c>
      <c r="FY99">
        <v>1.0984915198494229</v>
      </c>
      <c r="FZ99">
        <v>1.099213819041071</v>
      </c>
      <c r="GA99">
        <v>1.0976168479029129</v>
      </c>
      <c r="GB99">
        <v>1.097036741758006</v>
      </c>
      <c r="GC99">
        <v>1.0960573346837701</v>
      </c>
      <c r="GD99">
        <v>1.09549748945504</v>
      </c>
      <c r="GE99">
        <v>1.095605257678139</v>
      </c>
      <c r="GF99">
        <v>1.0946464878655551</v>
      </c>
      <c r="GG99">
        <v>1.0962833158810279</v>
      </c>
      <c r="GH99">
        <v>1.095364141093101</v>
      </c>
      <c r="GI99">
        <v>1.092969686651831</v>
      </c>
      <c r="GJ99">
        <v>1.092684233937544</v>
      </c>
      <c r="GK99">
        <v>1.0911138416138959</v>
      </c>
      <c r="GL99">
        <v>1.0886675496702189</v>
      </c>
      <c r="GM99">
        <v>1.087954575406602</v>
      </c>
      <c r="GN99">
        <v>1.0888203974913959</v>
      </c>
      <c r="GO99">
        <v>1.090897558196708</v>
      </c>
      <c r="GP99">
        <v>1.09098586882113</v>
      </c>
      <c r="GQ99">
        <v>1.090901797376217</v>
      </c>
      <c r="GR99">
        <v>1.0897547794015441</v>
      </c>
      <c r="GS99">
        <v>1.090915098532881</v>
      </c>
      <c r="GT99">
        <v>1.09253854868239</v>
      </c>
      <c r="GU99">
        <v>1.091325649322562</v>
      </c>
      <c r="GV99">
        <v>1.092597795118059</v>
      </c>
      <c r="GW99">
        <v>1.0953166705525781</v>
      </c>
      <c r="GX99">
        <v>1.096490857621953</v>
      </c>
      <c r="GY99">
        <v>1.0970918928503319</v>
      </c>
      <c r="GZ99">
        <v>1.096131417851065</v>
      </c>
      <c r="HA99">
        <v>1.0964904324178879</v>
      </c>
      <c r="HB99">
        <v>1.096641372506612</v>
      </c>
      <c r="HC99">
        <v>1.097718028094963</v>
      </c>
      <c r="HD99">
        <v>1.098378358389408</v>
      </c>
      <c r="HE99">
        <v>1.098631156426801</v>
      </c>
      <c r="HF99">
        <v>1.099210954249249</v>
      </c>
      <c r="HG99">
        <v>1.099550947226577</v>
      </c>
      <c r="HH99">
        <v>1.0986879449051949</v>
      </c>
      <c r="HI99">
        <v>1.0992195679352039</v>
      </c>
      <c r="HJ99">
        <v>1.0992779947344671</v>
      </c>
      <c r="HK99">
        <v>1.09930907513011</v>
      </c>
      <c r="HL99">
        <v>1.0996488586815809</v>
      </c>
      <c r="HM99">
        <v>1.0995938786994739</v>
      </c>
      <c r="HN99">
        <v>1.10012948066078</v>
      </c>
      <c r="HO99">
        <v>1.099810790068604</v>
      </c>
      <c r="HP99">
        <v>1.0999228365074729</v>
      </c>
      <c r="HQ99">
        <v>1.09993686966649</v>
      </c>
      <c r="HR99">
        <v>1.1003892032816951</v>
      </c>
      <c r="HS99">
        <v>1.0996467399024881</v>
      </c>
      <c r="HU99">
        <f t="shared" si="1"/>
        <v>1.1167208800581609</v>
      </c>
    </row>
    <row r="100" spans="1:229" x14ac:dyDescent="0.35">
      <c r="A100" s="1">
        <v>173</v>
      </c>
      <c r="B100">
        <v>1.064030079662547</v>
      </c>
      <c r="C100">
        <v>1.0645881870314959</v>
      </c>
      <c r="D100">
        <v>1.0632024141669489</v>
      </c>
      <c r="E100">
        <v>1.064688694061888</v>
      </c>
      <c r="F100">
        <v>1.067747365415761</v>
      </c>
      <c r="G100">
        <v>1.067707613113956</v>
      </c>
      <c r="H100">
        <v>1.0684846188206589</v>
      </c>
      <c r="I100">
        <v>1.0683399899195209</v>
      </c>
      <c r="J100">
        <v>1.0686117283973799</v>
      </c>
      <c r="K100">
        <v>1.0702946432234719</v>
      </c>
      <c r="L100">
        <v>1.07378332314303</v>
      </c>
      <c r="M100">
        <v>1.0756482548665329</v>
      </c>
      <c r="N100">
        <v>1.0764879378518579</v>
      </c>
      <c r="O100">
        <v>1.0762794265639259</v>
      </c>
      <c r="P100">
        <v>1.077812058774317</v>
      </c>
      <c r="Q100">
        <v>1.077377789741871</v>
      </c>
      <c r="R100">
        <v>1.0815884296977909</v>
      </c>
      <c r="S100">
        <v>1.0810922011722719</v>
      </c>
      <c r="T100">
        <v>1.0806195556554701</v>
      </c>
      <c r="U100">
        <v>1.0828596753084829</v>
      </c>
      <c r="V100">
        <v>1.082485867636908</v>
      </c>
      <c r="W100">
        <v>1.082864796457814</v>
      </c>
      <c r="X100">
        <v>1.084479886042838</v>
      </c>
      <c r="Y100">
        <v>1.084806813280687</v>
      </c>
      <c r="Z100">
        <v>1.0852251305099889</v>
      </c>
      <c r="AA100">
        <v>1.0844523239110939</v>
      </c>
      <c r="AB100">
        <v>1.085610562410716</v>
      </c>
      <c r="AC100">
        <v>1.087398276908532</v>
      </c>
      <c r="AD100">
        <v>1.090077986749419</v>
      </c>
      <c r="AE100">
        <v>1.09193793076185</v>
      </c>
      <c r="AF100">
        <v>1.092985522098112</v>
      </c>
      <c r="AG100">
        <v>1.0927184740798139</v>
      </c>
      <c r="AH100">
        <v>1.0928153292327729</v>
      </c>
      <c r="AI100">
        <v>1.092697208382011</v>
      </c>
      <c r="AJ100">
        <v>1.0934358052441051</v>
      </c>
      <c r="AK100">
        <v>1.094822656127292</v>
      </c>
      <c r="AL100">
        <v>1.0951692927593131</v>
      </c>
      <c r="AM100">
        <v>1.094421481991412</v>
      </c>
      <c r="AN100">
        <v>1.094821089196965</v>
      </c>
      <c r="AO100">
        <v>1.0962691806609499</v>
      </c>
      <c r="AP100">
        <v>1.0963655601000459</v>
      </c>
      <c r="AQ100">
        <v>1.097761891928575</v>
      </c>
      <c r="AR100">
        <v>1.099169828056795</v>
      </c>
      <c r="AS100">
        <v>1.098522533324197</v>
      </c>
      <c r="AT100">
        <v>1.0977009796956201</v>
      </c>
      <c r="AU100">
        <v>1.0975978252491081</v>
      </c>
      <c r="AV100">
        <v>1.0982004519168009</v>
      </c>
      <c r="AW100">
        <v>1.0994946024179511</v>
      </c>
      <c r="AX100">
        <v>1.099759107435301</v>
      </c>
      <c r="AY100">
        <v>1.0992528160486179</v>
      </c>
      <c r="AZ100">
        <v>1.1007638033720339</v>
      </c>
      <c r="BA100">
        <v>1.1003987541067171</v>
      </c>
      <c r="BB100">
        <v>1.101387931126395</v>
      </c>
      <c r="BC100">
        <v>1.1025591856619139</v>
      </c>
      <c r="BD100">
        <v>1.1040494491140911</v>
      </c>
      <c r="BE100">
        <v>1.105079807541866</v>
      </c>
      <c r="BF100">
        <v>1.1063900191658469</v>
      </c>
      <c r="BG100">
        <v>1.1062468811292061</v>
      </c>
      <c r="BH100">
        <v>1.108206029293588</v>
      </c>
      <c r="BI100">
        <v>1.109653487659042</v>
      </c>
      <c r="BJ100">
        <v>1.109202892757619</v>
      </c>
      <c r="BK100">
        <v>1.1089305927849</v>
      </c>
      <c r="BL100">
        <v>1.10878869491375</v>
      </c>
      <c r="BM100">
        <v>1.1086604583126169</v>
      </c>
      <c r="BN100">
        <v>1.1079101334202019</v>
      </c>
      <c r="BO100">
        <v>1.108733530301778</v>
      </c>
      <c r="BP100">
        <v>1.1086292559708779</v>
      </c>
      <c r="BQ100">
        <v>1.1101909259943921</v>
      </c>
      <c r="BR100">
        <v>1.109560269745282</v>
      </c>
      <c r="BS100">
        <v>1.1104835103031001</v>
      </c>
      <c r="BT100">
        <v>1.1103358711027811</v>
      </c>
      <c r="BU100">
        <v>1.109776058039412</v>
      </c>
      <c r="BV100">
        <v>1.110349671941294</v>
      </c>
      <c r="BW100">
        <v>1.110364581359808</v>
      </c>
      <c r="BX100">
        <v>1.1114333980387781</v>
      </c>
      <c r="BY100">
        <v>1.1101301507503649</v>
      </c>
      <c r="BZ100">
        <v>1.1118191735198939</v>
      </c>
      <c r="CA100">
        <v>1.111181771303553</v>
      </c>
      <c r="CB100">
        <v>1.110551350377611</v>
      </c>
      <c r="CC100">
        <v>1.1101319805087839</v>
      </c>
      <c r="CD100">
        <v>1.1140813007511119</v>
      </c>
      <c r="CE100">
        <v>1.114448808731491</v>
      </c>
      <c r="CF100">
        <v>1.1138641132652369</v>
      </c>
      <c r="CG100">
        <v>1.1127547645694551</v>
      </c>
      <c r="CH100">
        <v>1.110963282100782</v>
      </c>
      <c r="CI100">
        <v>1.1114771392849201</v>
      </c>
      <c r="CJ100">
        <v>1.111995478566415</v>
      </c>
      <c r="CK100">
        <v>1.11101363566367</v>
      </c>
      <c r="CL100">
        <v>1.1131529511058891</v>
      </c>
      <c r="CM100">
        <v>1.1119725895733761</v>
      </c>
      <c r="CN100">
        <v>1.1128805163946061</v>
      </c>
      <c r="CO100">
        <v>1.11247815331683</v>
      </c>
      <c r="CP100">
        <v>1.11227656607009</v>
      </c>
      <c r="CQ100">
        <v>1.1110425191884099</v>
      </c>
      <c r="CR100">
        <v>1.110605217076885</v>
      </c>
      <c r="CS100">
        <v>1.111358128978881</v>
      </c>
      <c r="CT100">
        <v>1.1108344067938449</v>
      </c>
      <c r="CU100">
        <v>1.109754622125662</v>
      </c>
      <c r="CV100">
        <v>1.11271601022475</v>
      </c>
      <c r="CW100">
        <v>1.113552306798762</v>
      </c>
      <c r="CX100">
        <v>1.1128391695442581</v>
      </c>
      <c r="CY100">
        <v>1.1126909485659009</v>
      </c>
      <c r="CZ100">
        <v>1.111709075225193</v>
      </c>
      <c r="DA100">
        <v>1.111114714145</v>
      </c>
      <c r="DB100">
        <v>1.1092927842992639</v>
      </c>
      <c r="DC100">
        <v>1.1114387952127529</v>
      </c>
      <c r="DD100">
        <v>1.1114771145074831</v>
      </c>
      <c r="DE100">
        <v>1.110510763385026</v>
      </c>
      <c r="DF100">
        <v>1.1095122269786231</v>
      </c>
      <c r="DG100">
        <v>1.1092431816583259</v>
      </c>
      <c r="DH100">
        <v>1.1094370003954781</v>
      </c>
      <c r="DI100">
        <v>1.110264341415572</v>
      </c>
      <c r="DJ100">
        <v>1.113484893125561</v>
      </c>
      <c r="DK100">
        <v>1.112756993812261</v>
      </c>
      <c r="DL100">
        <v>1.1125314345941359</v>
      </c>
      <c r="DM100">
        <v>1.1141147087679</v>
      </c>
      <c r="DN100">
        <v>1.116566464450871</v>
      </c>
      <c r="DO100">
        <v>1.1166900642254181</v>
      </c>
      <c r="DP100">
        <v>1.1157222284180781</v>
      </c>
      <c r="DQ100">
        <v>1.1153838582993729</v>
      </c>
      <c r="DR100">
        <v>1.1147726016687269</v>
      </c>
      <c r="DS100">
        <v>1.113766654701184</v>
      </c>
      <c r="DT100">
        <v>1.113219480094539</v>
      </c>
      <c r="DU100">
        <v>1.1119903208503139</v>
      </c>
      <c r="DV100">
        <v>1.1112216454264019</v>
      </c>
      <c r="DW100">
        <v>1.112530461053161</v>
      </c>
      <c r="DX100">
        <v>1.1118945593525389</v>
      </c>
      <c r="DY100">
        <v>1.11246474762999</v>
      </c>
      <c r="DZ100">
        <v>1.1131033847756151</v>
      </c>
      <c r="EA100">
        <v>1.113294141359082</v>
      </c>
      <c r="EB100">
        <v>1.1107970296553189</v>
      </c>
      <c r="EC100">
        <v>1.1138977985076901</v>
      </c>
      <c r="ED100">
        <v>1.1136558343573211</v>
      </c>
      <c r="EE100">
        <v>1.113142021220098</v>
      </c>
      <c r="EF100">
        <v>1.112310598928401</v>
      </c>
      <c r="EG100">
        <v>1.1124079843508821</v>
      </c>
      <c r="EH100">
        <v>1.11261208870656</v>
      </c>
      <c r="EI100">
        <v>1.11315075756432</v>
      </c>
      <c r="EJ100">
        <v>1.112569109632856</v>
      </c>
      <c r="EK100">
        <v>1.113373572108834</v>
      </c>
      <c r="EL100">
        <v>1.113575155358032</v>
      </c>
      <c r="EM100">
        <v>1.114215749740912</v>
      </c>
      <c r="EN100">
        <v>1.1142726033063011</v>
      </c>
      <c r="EO100">
        <v>1.114232164338437</v>
      </c>
      <c r="EP100">
        <v>1.114192182291561</v>
      </c>
      <c r="EQ100">
        <v>1.1141371356374741</v>
      </c>
      <c r="ER100">
        <v>1.1117517655695419</v>
      </c>
      <c r="ES100">
        <v>1.1140971238641251</v>
      </c>
      <c r="ET100">
        <v>1.115410973129374</v>
      </c>
      <c r="EU100">
        <v>1.114016880856656</v>
      </c>
      <c r="EV100">
        <v>1.112650678678111</v>
      </c>
      <c r="EW100">
        <v>1.112363724163572</v>
      </c>
      <c r="EX100">
        <v>1.11084406914461</v>
      </c>
      <c r="EY100">
        <v>1.111053621896867</v>
      </c>
      <c r="EZ100">
        <v>1.10915052413544</v>
      </c>
      <c r="FA100">
        <v>1.109897957194004</v>
      </c>
      <c r="FB100">
        <v>1.108550235731296</v>
      </c>
      <c r="FC100">
        <v>1.105894659863534</v>
      </c>
      <c r="FD100">
        <v>1.105357136697257</v>
      </c>
      <c r="FE100">
        <v>1.103553890884285</v>
      </c>
      <c r="FF100">
        <v>1.103045591511755</v>
      </c>
      <c r="FG100">
        <v>1.102888849904347</v>
      </c>
      <c r="FH100">
        <v>1.100160175408079</v>
      </c>
      <c r="FI100">
        <v>1.1000519943107849</v>
      </c>
      <c r="FJ100">
        <v>1.1023279585317389</v>
      </c>
      <c r="FK100">
        <v>1.101489995338186</v>
      </c>
      <c r="FL100">
        <v>1.1000979301894349</v>
      </c>
      <c r="FM100">
        <v>1.101922412686767</v>
      </c>
      <c r="FN100">
        <v>1.100913220440626</v>
      </c>
      <c r="FO100">
        <v>1.1010474075237351</v>
      </c>
      <c r="FP100">
        <v>1.100796640943563</v>
      </c>
      <c r="FQ100">
        <v>1.0990232139531519</v>
      </c>
      <c r="FR100">
        <v>1.099120124614001</v>
      </c>
      <c r="FS100">
        <v>1.09910062393955</v>
      </c>
      <c r="FT100">
        <v>1.0986297960512259</v>
      </c>
      <c r="FU100">
        <v>1.0996789733601069</v>
      </c>
      <c r="FV100">
        <v>1.098237391589336</v>
      </c>
      <c r="FW100">
        <v>1.097478765084134</v>
      </c>
      <c r="FX100">
        <v>1.0991803591061</v>
      </c>
      <c r="FY100">
        <v>1.0984915198494229</v>
      </c>
      <c r="FZ100">
        <v>1.099213819041071</v>
      </c>
      <c r="GA100">
        <v>1.0976168479029129</v>
      </c>
      <c r="GB100">
        <v>1.097036741758006</v>
      </c>
      <c r="GC100">
        <v>1.0960573346837701</v>
      </c>
      <c r="GD100">
        <v>1.09549748945504</v>
      </c>
      <c r="GE100">
        <v>1.095605257678139</v>
      </c>
      <c r="GF100">
        <v>1.0946464878655551</v>
      </c>
      <c r="GG100">
        <v>1.0962833158810279</v>
      </c>
      <c r="GH100">
        <v>1.095364141093101</v>
      </c>
      <c r="GI100">
        <v>1.092969686651831</v>
      </c>
      <c r="GJ100">
        <v>1.092684233937544</v>
      </c>
      <c r="GK100">
        <v>1.0911138416138959</v>
      </c>
      <c r="GL100">
        <v>1.0886675496702189</v>
      </c>
      <c r="GM100">
        <v>1.087954575406602</v>
      </c>
      <c r="GN100">
        <v>1.0888203974913959</v>
      </c>
      <c r="GO100">
        <v>1.090897558196708</v>
      </c>
      <c r="GP100">
        <v>1.09098586882113</v>
      </c>
      <c r="GQ100">
        <v>1.090901797376217</v>
      </c>
      <c r="GR100">
        <v>1.0897547794015441</v>
      </c>
      <c r="GS100">
        <v>1.090915098532881</v>
      </c>
      <c r="GT100">
        <v>1.09253854868239</v>
      </c>
      <c r="GU100">
        <v>1.091325649322562</v>
      </c>
      <c r="GV100">
        <v>1.092597795118059</v>
      </c>
      <c r="GW100">
        <v>1.0953166705525781</v>
      </c>
      <c r="GX100">
        <v>1.096490857621953</v>
      </c>
      <c r="GY100">
        <v>1.0970918928503319</v>
      </c>
      <c r="GZ100">
        <v>1.096131417851065</v>
      </c>
      <c r="HA100">
        <v>1.0964904324178879</v>
      </c>
      <c r="HB100">
        <v>1.096641372506612</v>
      </c>
      <c r="HC100">
        <v>1.097718028094963</v>
      </c>
      <c r="HD100">
        <v>1.098378358389408</v>
      </c>
      <c r="HE100">
        <v>1.098631156426801</v>
      </c>
      <c r="HF100">
        <v>1.099210954249249</v>
      </c>
      <c r="HG100">
        <v>1.099550947226577</v>
      </c>
      <c r="HH100">
        <v>1.0986879449051949</v>
      </c>
      <c r="HI100">
        <v>1.0992195679352039</v>
      </c>
      <c r="HJ100">
        <v>1.0992779947344671</v>
      </c>
      <c r="HK100">
        <v>1.09930907513011</v>
      </c>
      <c r="HL100">
        <v>1.0996488586815809</v>
      </c>
      <c r="HM100">
        <v>1.0995938786994739</v>
      </c>
      <c r="HN100">
        <v>1.10012948066078</v>
      </c>
      <c r="HO100">
        <v>1.099810790068604</v>
      </c>
      <c r="HP100">
        <v>1.0999228365074729</v>
      </c>
      <c r="HQ100">
        <v>1.09993686966649</v>
      </c>
      <c r="HR100">
        <v>1.1003892032816951</v>
      </c>
      <c r="HS100">
        <v>1.0996467399024881</v>
      </c>
      <c r="HU100">
        <f t="shared" si="1"/>
        <v>1.1166900642254181</v>
      </c>
    </row>
    <row r="101" spans="1:229" x14ac:dyDescent="0.35">
      <c r="A101" s="1">
        <v>174</v>
      </c>
      <c r="B101">
        <v>1.0639948947226141</v>
      </c>
      <c r="C101">
        <v>1.0645529836362819</v>
      </c>
      <c r="D101">
        <v>1.0631672565959429</v>
      </c>
      <c r="E101">
        <v>1.0646534873431459</v>
      </c>
      <c r="F101">
        <v>1.067712057554044</v>
      </c>
      <c r="G101">
        <v>1.067672306566753</v>
      </c>
      <c r="H101">
        <v>1.0684492865797279</v>
      </c>
      <c r="I101">
        <v>1.0683046624611241</v>
      </c>
      <c r="J101">
        <v>1.0685763919532381</v>
      </c>
      <c r="K101">
        <v>1.0702592511293461</v>
      </c>
      <c r="L101">
        <v>1.0737478156865701</v>
      </c>
      <c r="M101">
        <v>1.075612685741224</v>
      </c>
      <c r="N101">
        <v>1.0764523409602329</v>
      </c>
      <c r="O101">
        <v>1.076243836567272</v>
      </c>
      <c r="P101">
        <v>1.077776418097167</v>
      </c>
      <c r="Q101">
        <v>1.0773421634249629</v>
      </c>
      <c r="R101">
        <v>1.081552664145051</v>
      </c>
      <c r="S101">
        <v>1.081056452028627</v>
      </c>
      <c r="T101">
        <v>1.0805838221410871</v>
      </c>
      <c r="U101">
        <v>1.082823867718679</v>
      </c>
      <c r="V101">
        <v>1.0824500724080339</v>
      </c>
      <c r="W101">
        <v>1.082828988698666</v>
      </c>
      <c r="X101">
        <v>1.084444024876525</v>
      </c>
      <c r="Y101">
        <v>1.084770941303669</v>
      </c>
      <c r="Z101">
        <v>1.085189244700216</v>
      </c>
      <c r="AA101">
        <v>1.084416463656195</v>
      </c>
      <c r="AB101">
        <v>1.085574663855629</v>
      </c>
      <c r="AC101">
        <v>1.087362319237986</v>
      </c>
      <c r="AD101">
        <v>1.090041940467251</v>
      </c>
      <c r="AE101">
        <v>1.0919018229757651</v>
      </c>
      <c r="AF101">
        <v>1.092949379670678</v>
      </c>
      <c r="AG101">
        <v>1.092682340483021</v>
      </c>
      <c r="AH101">
        <v>1.0927791924332111</v>
      </c>
      <c r="AI101">
        <v>1.0926610754884241</v>
      </c>
      <c r="AJ101">
        <v>1.093399647926879</v>
      </c>
      <c r="AK101">
        <v>1.0947864529502109</v>
      </c>
      <c r="AL101">
        <v>1.095133078119785</v>
      </c>
      <c r="AM101">
        <v>1.0943852920802051</v>
      </c>
      <c r="AN101">
        <v>1.0947848860716991</v>
      </c>
      <c r="AO101">
        <v>1.09623292965075</v>
      </c>
      <c r="AP101">
        <v>1.096329305902807</v>
      </c>
      <c r="AQ101">
        <v>1.097725591557968</v>
      </c>
      <c r="AR101">
        <v>1.0991334811290949</v>
      </c>
      <c r="AS101">
        <v>1.098486207800992</v>
      </c>
      <c r="AT101">
        <v>1.0976646813392359</v>
      </c>
      <c r="AU101">
        <v>1.097561530303796</v>
      </c>
      <c r="AV101">
        <v>1.09816413704406</v>
      </c>
      <c r="AW101">
        <v>1.0994582447507371</v>
      </c>
      <c r="AX101">
        <v>1.099722741021536</v>
      </c>
      <c r="AY101">
        <v>1.099216466376703</v>
      </c>
      <c r="AZ101">
        <v>1.1007274037353669</v>
      </c>
      <c r="BA101">
        <v>1.10036236654136</v>
      </c>
      <c r="BB101">
        <v>1.1013515108513099</v>
      </c>
      <c r="BC101">
        <v>1.1025227266562321</v>
      </c>
      <c r="BD101">
        <v>1.104012940828947</v>
      </c>
      <c r="BE101">
        <v>1.105043265185224</v>
      </c>
      <c r="BF101">
        <v>1.106353433483628</v>
      </c>
      <c r="BG101">
        <v>1.1062103001802199</v>
      </c>
      <c r="BH101">
        <v>1.1081693835602391</v>
      </c>
      <c r="BI101">
        <v>1.1096167940616939</v>
      </c>
      <c r="BJ101">
        <v>1.1091662140603711</v>
      </c>
      <c r="BK101">
        <v>1.1088939230919641</v>
      </c>
      <c r="BL101">
        <v>1.108752029913038</v>
      </c>
      <c r="BM101">
        <v>1.108623797552384</v>
      </c>
      <c r="BN101">
        <v>1.1078734974714259</v>
      </c>
      <c r="BO101">
        <v>1.108696867125228</v>
      </c>
      <c r="BP101">
        <v>1.108592596242431</v>
      </c>
      <c r="BQ101">
        <v>1.1101542146252379</v>
      </c>
      <c r="BR101">
        <v>1.1095235792304281</v>
      </c>
      <c r="BS101">
        <v>1.110446789258881</v>
      </c>
      <c r="BT101">
        <v>1.110299154940638</v>
      </c>
      <c r="BU101">
        <v>1.1097393603889529</v>
      </c>
      <c r="BV101">
        <v>1.11031295532279</v>
      </c>
      <c r="BW101">
        <v>1.110327864248285</v>
      </c>
      <c r="BX101">
        <v>1.1113966455840341</v>
      </c>
      <c r="BY101">
        <v>1.110093441390904</v>
      </c>
      <c r="BZ101">
        <v>1.1117824083084731</v>
      </c>
      <c r="CA101">
        <v>1.111145027169506</v>
      </c>
      <c r="CB101">
        <v>1.1105146270900821</v>
      </c>
      <c r="CC101">
        <v>1.110095271088817</v>
      </c>
      <c r="CD101">
        <v>1.114044460736533</v>
      </c>
      <c r="CE101">
        <v>1.114411956564298</v>
      </c>
      <c r="CF101">
        <v>1.1138272804325311</v>
      </c>
      <c r="CG101">
        <v>1.112717968420267</v>
      </c>
      <c r="CH101">
        <v>1.1109265451916519</v>
      </c>
      <c r="CI101">
        <v>1.1114403853837569</v>
      </c>
      <c r="CJ101">
        <v>1.111958707525007</v>
      </c>
      <c r="CK101">
        <v>1.110976897089468</v>
      </c>
      <c r="CL101">
        <v>1.113116141789622</v>
      </c>
      <c r="CM101">
        <v>1.111935819288852</v>
      </c>
      <c r="CN101">
        <v>1.112843716087105</v>
      </c>
      <c r="CO101">
        <v>1.1124413663145181</v>
      </c>
      <c r="CP101">
        <v>1.1122397857337869</v>
      </c>
      <c r="CQ101">
        <v>1.111005779659098</v>
      </c>
      <c r="CR101">
        <v>1.110568492008112</v>
      </c>
      <c r="CS101">
        <v>1.111321379013106</v>
      </c>
      <c r="CT101">
        <v>1.110797674146315</v>
      </c>
      <c r="CU101">
        <v>1.1097179251840379</v>
      </c>
      <c r="CV101">
        <v>1.1126792153570759</v>
      </c>
      <c r="CW101">
        <v>1.113515484276753</v>
      </c>
      <c r="CX101">
        <v>1.1128023706039989</v>
      </c>
      <c r="CY101">
        <v>1.1126541545269559</v>
      </c>
      <c r="CZ101">
        <v>1.11167231365446</v>
      </c>
      <c r="DA101">
        <v>1.111077972228373</v>
      </c>
      <c r="DB101">
        <v>1.1092561026295169</v>
      </c>
      <c r="DC101">
        <v>1.111402042579537</v>
      </c>
      <c r="DD101">
        <v>1.1114403606071399</v>
      </c>
      <c r="DE101">
        <v>1.1104740414396119</v>
      </c>
      <c r="DF101">
        <v>1.109475538052429</v>
      </c>
      <c r="DG101">
        <v>1.10920650162882</v>
      </c>
      <c r="DH101">
        <v>1.109400313956848</v>
      </c>
      <c r="DI101">
        <v>1.110227627618745</v>
      </c>
      <c r="DJ101">
        <v>1.1134480728327609</v>
      </c>
      <c r="DK101">
        <v>1.1127201975893579</v>
      </c>
      <c r="DL101">
        <v>1.1124946458299381</v>
      </c>
      <c r="DM101">
        <v>1.1140778676485981</v>
      </c>
      <c r="DN101">
        <v>1.116529542257849</v>
      </c>
      <c r="DO101">
        <v>1.1166531379452449</v>
      </c>
      <c r="DP101">
        <v>1.1156853341419299</v>
      </c>
      <c r="DQ101">
        <v>1.1153469752123191</v>
      </c>
      <c r="DR101">
        <v>1.1147357387944741</v>
      </c>
      <c r="DS101">
        <v>1.1137298250912011</v>
      </c>
      <c r="DT101">
        <v>1.1131826685783159</v>
      </c>
      <c r="DU101">
        <v>1.1119535499794591</v>
      </c>
      <c r="DV101">
        <v>1.1111848999738121</v>
      </c>
      <c r="DW101">
        <v>1.1124936723211569</v>
      </c>
      <c r="DX101">
        <v>1.111857791648289</v>
      </c>
      <c r="DY101">
        <v>1.1124279610709711</v>
      </c>
      <c r="DZ101">
        <v>1.1130665770983881</v>
      </c>
      <c r="EA101">
        <v>1.113257327373989</v>
      </c>
      <c r="EB101">
        <v>1.110760298243761</v>
      </c>
      <c r="EC101">
        <v>1.1138609645610931</v>
      </c>
      <c r="ED101">
        <v>1.113619008411902</v>
      </c>
      <c r="EE101">
        <v>1.1131052122652549</v>
      </c>
      <c r="EF101">
        <v>1.112310598928401</v>
      </c>
      <c r="EG101">
        <v>1.1124079843508821</v>
      </c>
      <c r="EH101">
        <v>1.11261208870656</v>
      </c>
      <c r="EI101">
        <v>1.11315075756432</v>
      </c>
      <c r="EJ101">
        <v>1.112569109632856</v>
      </c>
      <c r="EK101">
        <v>1.113373572108834</v>
      </c>
      <c r="EL101">
        <v>1.113575155358032</v>
      </c>
      <c r="EM101">
        <v>1.114215749740912</v>
      </c>
      <c r="EN101">
        <v>1.1142726033063011</v>
      </c>
      <c r="EO101">
        <v>1.114232164338437</v>
      </c>
      <c r="EP101">
        <v>1.114192182291561</v>
      </c>
      <c r="EQ101">
        <v>1.1141371356374741</v>
      </c>
      <c r="ER101">
        <v>1.1117517655695419</v>
      </c>
      <c r="ES101">
        <v>1.1140971238641251</v>
      </c>
      <c r="ET101">
        <v>1.115410973129374</v>
      </c>
      <c r="EU101">
        <v>1.114016880856656</v>
      </c>
      <c r="EV101">
        <v>1.112650678678111</v>
      </c>
      <c r="EW101">
        <v>1.112363724163572</v>
      </c>
      <c r="EX101">
        <v>1.11084406914461</v>
      </c>
      <c r="EY101">
        <v>1.111053621896867</v>
      </c>
      <c r="EZ101">
        <v>1.10915052413544</v>
      </c>
      <c r="FA101">
        <v>1.109897957194004</v>
      </c>
      <c r="FB101">
        <v>1.108550235731296</v>
      </c>
      <c r="FC101">
        <v>1.105894659863534</v>
      </c>
      <c r="FD101">
        <v>1.105357136697257</v>
      </c>
      <c r="FE101">
        <v>1.103553890884285</v>
      </c>
      <c r="FF101">
        <v>1.103045591511755</v>
      </c>
      <c r="FG101">
        <v>1.102888849904347</v>
      </c>
      <c r="FH101">
        <v>1.100160175408079</v>
      </c>
      <c r="FI101">
        <v>1.1000519943107849</v>
      </c>
      <c r="FJ101">
        <v>1.1023279585317389</v>
      </c>
      <c r="FK101">
        <v>1.101489995338186</v>
      </c>
      <c r="FL101">
        <v>1.1000979301894349</v>
      </c>
      <c r="FM101">
        <v>1.101922412686767</v>
      </c>
      <c r="FN101">
        <v>1.100913220440626</v>
      </c>
      <c r="FO101">
        <v>1.1010474075237351</v>
      </c>
      <c r="FP101">
        <v>1.100796640943563</v>
      </c>
      <c r="FQ101">
        <v>1.0990232139531519</v>
      </c>
      <c r="FR101">
        <v>1.099120124614001</v>
      </c>
      <c r="FS101">
        <v>1.09910062393955</v>
      </c>
      <c r="FT101">
        <v>1.0986297960512259</v>
      </c>
      <c r="FU101">
        <v>1.0996789733601069</v>
      </c>
      <c r="FV101">
        <v>1.098237391589336</v>
      </c>
      <c r="FW101">
        <v>1.097478765084134</v>
      </c>
      <c r="FX101">
        <v>1.0991803591061</v>
      </c>
      <c r="FY101">
        <v>1.0984915198494229</v>
      </c>
      <c r="FZ101">
        <v>1.099213819041071</v>
      </c>
      <c r="GA101">
        <v>1.0976168479029129</v>
      </c>
      <c r="GB101">
        <v>1.097036741758006</v>
      </c>
      <c r="GC101">
        <v>1.0960573346837701</v>
      </c>
      <c r="GD101">
        <v>1.09549748945504</v>
      </c>
      <c r="GE101">
        <v>1.095605257678139</v>
      </c>
      <c r="GF101">
        <v>1.0946464878655551</v>
      </c>
      <c r="GG101">
        <v>1.0962833158810279</v>
      </c>
      <c r="GH101">
        <v>1.095364141093101</v>
      </c>
      <c r="GI101">
        <v>1.092969686651831</v>
      </c>
      <c r="GJ101">
        <v>1.092684233937544</v>
      </c>
      <c r="GK101">
        <v>1.0911138416138959</v>
      </c>
      <c r="GL101">
        <v>1.0886675496702189</v>
      </c>
      <c r="GM101">
        <v>1.087954575406602</v>
      </c>
      <c r="GN101">
        <v>1.0888203974913959</v>
      </c>
      <c r="GO101">
        <v>1.090897558196708</v>
      </c>
      <c r="GP101">
        <v>1.09098586882113</v>
      </c>
      <c r="GQ101">
        <v>1.090901797376217</v>
      </c>
      <c r="GR101">
        <v>1.0897547794015441</v>
      </c>
      <c r="GS101">
        <v>1.090915098532881</v>
      </c>
      <c r="GT101">
        <v>1.09253854868239</v>
      </c>
      <c r="GU101">
        <v>1.091325649322562</v>
      </c>
      <c r="GV101">
        <v>1.092597795118059</v>
      </c>
      <c r="GW101">
        <v>1.0953166705525781</v>
      </c>
      <c r="GX101">
        <v>1.096490857621953</v>
      </c>
      <c r="GY101">
        <v>1.0970918928503319</v>
      </c>
      <c r="GZ101">
        <v>1.096131417851065</v>
      </c>
      <c r="HA101">
        <v>1.0964904324178879</v>
      </c>
      <c r="HB101">
        <v>1.096641372506612</v>
      </c>
      <c r="HC101">
        <v>1.097718028094963</v>
      </c>
      <c r="HD101">
        <v>1.098378358389408</v>
      </c>
      <c r="HE101">
        <v>1.098631156426801</v>
      </c>
      <c r="HF101">
        <v>1.099210954249249</v>
      </c>
      <c r="HG101">
        <v>1.099550947226577</v>
      </c>
      <c r="HH101">
        <v>1.0986879449051949</v>
      </c>
      <c r="HI101">
        <v>1.0992195679352039</v>
      </c>
      <c r="HJ101">
        <v>1.0992779947344671</v>
      </c>
      <c r="HK101">
        <v>1.09930907513011</v>
      </c>
      <c r="HL101">
        <v>1.0996488586815809</v>
      </c>
      <c r="HM101">
        <v>1.0995938786994739</v>
      </c>
      <c r="HN101">
        <v>1.10012948066078</v>
      </c>
      <c r="HO101">
        <v>1.099810790068604</v>
      </c>
      <c r="HP101">
        <v>1.0999228365074729</v>
      </c>
      <c r="HQ101">
        <v>1.09993686966649</v>
      </c>
      <c r="HR101">
        <v>1.1003892032816951</v>
      </c>
      <c r="HS101">
        <v>1.0996467399024881</v>
      </c>
      <c r="HU101">
        <f t="shared" si="1"/>
        <v>1.1166531379452449</v>
      </c>
    </row>
    <row r="102" spans="1:229" x14ac:dyDescent="0.35">
      <c r="A102" s="1">
        <v>175</v>
      </c>
      <c r="B102">
        <v>1.0639400586588761</v>
      </c>
      <c r="C102">
        <v>1.0644981188098139</v>
      </c>
      <c r="D102">
        <v>1.0631124631869371</v>
      </c>
      <c r="E102">
        <v>1.0645986173369271</v>
      </c>
      <c r="F102">
        <v>1.067657029915535</v>
      </c>
      <c r="G102">
        <v>1.0676172809769271</v>
      </c>
      <c r="H102">
        <v>1.0683942209459829</v>
      </c>
      <c r="I102">
        <v>1.068249604281003</v>
      </c>
      <c r="J102">
        <v>1.0685213197687491</v>
      </c>
      <c r="K102">
        <v>1.070204092213827</v>
      </c>
      <c r="L102">
        <v>1.073692476977756</v>
      </c>
      <c r="M102">
        <v>1.075557250920921</v>
      </c>
      <c r="N102">
        <v>1.076396862865862</v>
      </c>
      <c r="O102">
        <v>1.0761883692187799</v>
      </c>
      <c r="P102">
        <v>1.0777208717626401</v>
      </c>
      <c r="Q102">
        <v>1.077286639471011</v>
      </c>
      <c r="R102">
        <v>1.081496923190729</v>
      </c>
      <c r="S102">
        <v>1.081000736648035</v>
      </c>
      <c r="T102">
        <v>1.080528131118847</v>
      </c>
      <c r="U102">
        <v>1.0827680612491919</v>
      </c>
      <c r="V102">
        <v>1.082394285203172</v>
      </c>
      <c r="W102">
        <v>1.082773181965254</v>
      </c>
      <c r="X102">
        <v>1.084388134907539</v>
      </c>
      <c r="Y102">
        <v>1.0847150344860961</v>
      </c>
      <c r="Z102">
        <v>1.0851333163241641</v>
      </c>
      <c r="AA102">
        <v>1.0843605751076559</v>
      </c>
      <c r="AB102">
        <v>1.085518715615883</v>
      </c>
      <c r="AC102">
        <v>1.0873062788662331</v>
      </c>
      <c r="AD102">
        <v>1.0899857619934441</v>
      </c>
      <c r="AE102">
        <v>1.0918455486475169</v>
      </c>
      <c r="AF102">
        <v>1.092893051353556</v>
      </c>
      <c r="AG102">
        <v>1.092626025928539</v>
      </c>
      <c r="AH102">
        <v>1.0927228728871829</v>
      </c>
      <c r="AI102">
        <v>1.0926047620298951</v>
      </c>
      <c r="AJ102">
        <v>1.093343296403877</v>
      </c>
      <c r="AK102">
        <v>1.094730029954188</v>
      </c>
      <c r="AL102">
        <v>1.0950766372594281</v>
      </c>
      <c r="AM102">
        <v>1.0943288897591721</v>
      </c>
      <c r="AN102">
        <v>1.09472846315643</v>
      </c>
      <c r="AO102">
        <v>1.0961764321063541</v>
      </c>
      <c r="AP102">
        <v>1.0962728033913809</v>
      </c>
      <c r="AQ102">
        <v>1.097669017084911</v>
      </c>
      <c r="AR102">
        <v>1.0990768340963639</v>
      </c>
      <c r="AS102">
        <v>1.0984295941273701</v>
      </c>
      <c r="AT102">
        <v>1.097608110005363</v>
      </c>
      <c r="AU102">
        <v>1.097504964286111</v>
      </c>
      <c r="AV102">
        <v>1.098107539969289</v>
      </c>
      <c r="AW102">
        <v>1.0994015809803701</v>
      </c>
      <c r="AX102">
        <v>1.099666063619587</v>
      </c>
      <c r="AY102">
        <v>1.099159815067086</v>
      </c>
      <c r="AZ102">
        <v>1.1006706745552099</v>
      </c>
      <c r="BA102">
        <v>1.1003056561744531</v>
      </c>
      <c r="BB102">
        <v>1.1012947495059819</v>
      </c>
      <c r="BC102">
        <v>1.1024659049489001</v>
      </c>
      <c r="BD102">
        <v>1.103956042319103</v>
      </c>
      <c r="BE102">
        <v>1.104986313574625</v>
      </c>
      <c r="BF102">
        <v>1.1062964143497049</v>
      </c>
      <c r="BG102">
        <v>1.106153288423088</v>
      </c>
      <c r="BH102">
        <v>1.1081122708360609</v>
      </c>
      <c r="BI102">
        <v>1.1095596067410169</v>
      </c>
      <c r="BJ102">
        <v>1.1091090499616409</v>
      </c>
      <c r="BK102">
        <v>1.1088367730265389</v>
      </c>
      <c r="BL102">
        <v>1.10869488716049</v>
      </c>
      <c r="BM102">
        <v>1.1085666614086629</v>
      </c>
      <c r="BN102">
        <v>1.107816399996596</v>
      </c>
      <c r="BO102">
        <v>1.108639727215655</v>
      </c>
      <c r="BP102">
        <v>1.10853546170676</v>
      </c>
      <c r="BQ102">
        <v>1.1100969996070329</v>
      </c>
      <c r="BR102">
        <v>1.1094663967138481</v>
      </c>
      <c r="BS102">
        <v>1.110389559161993</v>
      </c>
      <c r="BT102">
        <v>1.110241932452513</v>
      </c>
      <c r="BU102">
        <v>1.109682166751464</v>
      </c>
      <c r="BV102">
        <v>1.1102557321234221</v>
      </c>
      <c r="BW102">
        <v>1.1102706402805429</v>
      </c>
      <c r="BX102">
        <v>1.1113393665335449</v>
      </c>
      <c r="BY102">
        <v>1.1100362295048241</v>
      </c>
      <c r="BZ102">
        <v>1.111725109376583</v>
      </c>
      <c r="CA102">
        <v>1.111087761086901</v>
      </c>
      <c r="CB102">
        <v>1.110457393496975</v>
      </c>
      <c r="CC102">
        <v>1.1100380591084389</v>
      </c>
      <c r="CD102">
        <v>1.113987045223209</v>
      </c>
      <c r="CE102">
        <v>1.11435452211101</v>
      </c>
      <c r="CF102">
        <v>1.113769876112223</v>
      </c>
      <c r="CG102">
        <v>1.1126606212715731</v>
      </c>
      <c r="CH102">
        <v>1.1108692903691491</v>
      </c>
      <c r="CI102">
        <v>1.1113831040790101</v>
      </c>
      <c r="CJ102">
        <v>1.111901399507025</v>
      </c>
      <c r="CK102">
        <v>1.110919639671935</v>
      </c>
      <c r="CL102">
        <v>1.1130587741199069</v>
      </c>
      <c r="CM102">
        <v>1.111878512450482</v>
      </c>
      <c r="CN102">
        <v>1.1127863624576391</v>
      </c>
      <c r="CO102">
        <v>1.1123840334213151</v>
      </c>
      <c r="CP102">
        <v>1.112182463229624</v>
      </c>
      <c r="CQ102">
        <v>1.110948520753019</v>
      </c>
      <c r="CR102">
        <v>1.1105112556389201</v>
      </c>
      <c r="CS102">
        <v>1.1112641038416979</v>
      </c>
      <c r="CT102">
        <v>1.110740425965556</v>
      </c>
      <c r="CU102">
        <v>1.1096607326512751</v>
      </c>
      <c r="CV102">
        <v>1.112621870205633</v>
      </c>
      <c r="CW102">
        <v>1.113458096025765</v>
      </c>
      <c r="CX102">
        <v>1.1127450191053929</v>
      </c>
      <c r="CY102">
        <v>1.1125968106670949</v>
      </c>
      <c r="CZ102">
        <v>1.111615020396618</v>
      </c>
      <c r="DA102">
        <v>1.11102070960164</v>
      </c>
      <c r="DB102">
        <v>1.109198933898119</v>
      </c>
      <c r="DC102">
        <v>1.1113447632508979</v>
      </c>
      <c r="DD102">
        <v>1.1113830793036701</v>
      </c>
      <c r="DE102">
        <v>1.110416809938205</v>
      </c>
      <c r="DF102">
        <v>1.10941835801179</v>
      </c>
      <c r="DG102">
        <v>1.1091493354537529</v>
      </c>
      <c r="DH102">
        <v>1.1093431377931009</v>
      </c>
      <c r="DI102">
        <v>1.110170408816989</v>
      </c>
      <c r="DJ102">
        <v>1.1133906880560169</v>
      </c>
      <c r="DK102">
        <v>1.1126628503257761</v>
      </c>
      <c r="DL102">
        <v>1.11243731019082</v>
      </c>
      <c r="DM102">
        <v>1.1140204504135509</v>
      </c>
      <c r="DN102">
        <v>1.116471998668638</v>
      </c>
      <c r="DO102">
        <v>1.116595587986172</v>
      </c>
      <c r="DP102">
        <v>1.1156278340614341</v>
      </c>
      <c r="DQ102">
        <v>1.115289492570132</v>
      </c>
      <c r="DR102">
        <v>1.114678287654129</v>
      </c>
      <c r="DS102">
        <v>1.1136724257935371</v>
      </c>
      <c r="DT102">
        <v>1.1131252974799499</v>
      </c>
      <c r="DU102">
        <v>1.111896242227286</v>
      </c>
      <c r="DV102">
        <v>1.1111276318362471</v>
      </c>
      <c r="DW102">
        <v>1.1124363367322121</v>
      </c>
      <c r="DX102">
        <v>1.1118004888313</v>
      </c>
      <c r="DY102">
        <v>1.112370628868647</v>
      </c>
      <c r="DZ102">
        <v>1.1130092119831341</v>
      </c>
      <c r="EA102">
        <v>1.1131999524278651</v>
      </c>
      <c r="EB102">
        <v>1.1107030519892791</v>
      </c>
      <c r="EC102">
        <v>1.113803558504775</v>
      </c>
      <c r="ED102">
        <v>1.113561614825497</v>
      </c>
      <c r="EE102">
        <v>1.113047845158825</v>
      </c>
      <c r="EF102">
        <v>1.112253272774675</v>
      </c>
      <c r="EG102">
        <v>1.1121908622480059</v>
      </c>
      <c r="EH102">
        <v>1.112560873552827</v>
      </c>
      <c r="EI102">
        <v>1.1130995176148739</v>
      </c>
      <c r="EJ102">
        <v>1.112517896457512</v>
      </c>
      <c r="EK102">
        <v>1.1133223219029109</v>
      </c>
      <c r="EL102">
        <v>1.113523895872939</v>
      </c>
      <c r="EM102">
        <v>1.114164460768327</v>
      </c>
      <c r="EN102">
        <v>1.1142213117166639</v>
      </c>
      <c r="EO102">
        <v>1.1141808746102639</v>
      </c>
      <c r="EP102">
        <v>1.11414089440382</v>
      </c>
      <c r="EQ102">
        <v>1.1140858502836111</v>
      </c>
      <c r="ER102">
        <v>1.111700590017735</v>
      </c>
      <c r="ES102">
        <v>1.114045840352061</v>
      </c>
      <c r="ET102">
        <v>1.115359629138917</v>
      </c>
      <c r="EU102">
        <v>1.1139656010382959</v>
      </c>
      <c r="EV102">
        <v>1.112599461748025</v>
      </c>
      <c r="EW102">
        <v>1.11231252044242</v>
      </c>
      <c r="EX102">
        <v>1.11079293537539</v>
      </c>
      <c r="EY102">
        <v>1.111002478481629</v>
      </c>
      <c r="EZ102">
        <v>1.109099468322561</v>
      </c>
      <c r="FA102">
        <v>1.109846866975694</v>
      </c>
      <c r="FB102">
        <v>1.1084992075505671</v>
      </c>
      <c r="FC102">
        <v>1.1058437539228261</v>
      </c>
      <c r="FD102">
        <v>1.1053062554995241</v>
      </c>
      <c r="FE102">
        <v>1.1035030926925811</v>
      </c>
      <c r="FF102">
        <v>1.102994816717811</v>
      </c>
      <c r="FG102">
        <v>1.1028380823254469</v>
      </c>
      <c r="FH102">
        <v>1.1001095334340369</v>
      </c>
      <c r="FI102">
        <v>1.1000013573164771</v>
      </c>
      <c r="FJ102">
        <v>1.1022772167714849</v>
      </c>
      <c r="FK102">
        <v>1.101439292150598</v>
      </c>
      <c r="FL102">
        <v>1.1000472910806309</v>
      </c>
      <c r="FM102">
        <v>1.1018716895943781</v>
      </c>
      <c r="FN102">
        <v>1.100862543802825</v>
      </c>
      <c r="FO102">
        <v>1.100996724709107</v>
      </c>
      <c r="FP102">
        <v>1.1007459696720869</v>
      </c>
      <c r="FQ102">
        <v>1.098972624315101</v>
      </c>
      <c r="FR102">
        <v>1.09906953051501</v>
      </c>
      <c r="FS102">
        <v>1.099050030738205</v>
      </c>
      <c r="FT102">
        <v>1.098579224522773</v>
      </c>
      <c r="FU102">
        <v>1.0996283535364959</v>
      </c>
      <c r="FV102">
        <v>1.0981868381238311</v>
      </c>
      <c r="FW102">
        <v>1.097428246539311</v>
      </c>
      <c r="FX102">
        <v>1.099129762234428</v>
      </c>
      <c r="FY102">
        <v>1.098440954686025</v>
      </c>
      <c r="FZ102">
        <v>1.0991632206291899</v>
      </c>
      <c r="GA102">
        <v>1.097566323001937</v>
      </c>
      <c r="GB102">
        <v>1.0969862435601609</v>
      </c>
      <c r="GC102">
        <v>1.096006881569457</v>
      </c>
      <c r="GD102">
        <v>1.095447062111218</v>
      </c>
      <c r="GE102">
        <v>1.0955548253735889</v>
      </c>
      <c r="GF102">
        <v>1.0945960996945749</v>
      </c>
      <c r="GG102">
        <v>1.096232852364472</v>
      </c>
      <c r="GH102">
        <v>1.0953137198874989</v>
      </c>
      <c r="GI102">
        <v>1.0929193756664519</v>
      </c>
      <c r="GJ102">
        <v>1.092633936091969</v>
      </c>
      <c r="GK102">
        <v>1.091063616055765</v>
      </c>
      <c r="GL102">
        <v>1.088617436718466</v>
      </c>
      <c r="GM102">
        <v>1.0879044952740919</v>
      </c>
      <c r="GN102">
        <v>1.0887702775038359</v>
      </c>
      <c r="GO102">
        <v>1.090847342594417</v>
      </c>
      <c r="GP102">
        <v>1.0909356491537729</v>
      </c>
      <c r="GQ102">
        <v>1.0908515815787909</v>
      </c>
      <c r="GR102">
        <v>1.089704616403024</v>
      </c>
      <c r="GS102">
        <v>1.090864882123183</v>
      </c>
      <c r="GT102">
        <v>1.0924882575429189</v>
      </c>
      <c r="GU102">
        <v>1.0912754140146139</v>
      </c>
      <c r="GV102">
        <v>1.092547501251389</v>
      </c>
      <c r="GW102">
        <v>1.095266251532113</v>
      </c>
      <c r="GX102">
        <v>1.096440384551949</v>
      </c>
      <c r="GY102">
        <v>1.097041392113802</v>
      </c>
      <c r="GZ102">
        <v>1.0960809613265969</v>
      </c>
      <c r="HA102">
        <v>1.096439959367457</v>
      </c>
      <c r="HB102">
        <v>1.0965908925081891</v>
      </c>
      <c r="HC102">
        <v>1.097667498536516</v>
      </c>
      <c r="HD102">
        <v>1.0983277984349959</v>
      </c>
      <c r="HE102">
        <v>1.098580584835728</v>
      </c>
      <c r="HF102">
        <v>1.0991603559692389</v>
      </c>
      <c r="HG102">
        <v>1.099500333296195</v>
      </c>
      <c r="HH102">
        <v>1.0986373707000661</v>
      </c>
      <c r="HI102">
        <v>1.099168969258693</v>
      </c>
      <c r="HJ102">
        <v>1.0992273933684851</v>
      </c>
      <c r="HK102">
        <v>1.099258472333452</v>
      </c>
      <c r="HL102">
        <v>1.0995982402441919</v>
      </c>
      <c r="HM102">
        <v>1.0995432627928929</v>
      </c>
      <c r="HN102">
        <v>1.1000788400996619</v>
      </c>
      <c r="HO102">
        <v>1.099760164177277</v>
      </c>
      <c r="HP102">
        <v>1.099872205458486</v>
      </c>
      <c r="HQ102">
        <v>1.0998862379715371</v>
      </c>
      <c r="HR102">
        <v>1.1003385507651671</v>
      </c>
      <c r="HS102">
        <v>1.0995961215626291</v>
      </c>
      <c r="HU102">
        <f t="shared" si="1"/>
        <v>1.116595587986172</v>
      </c>
    </row>
    <row r="103" spans="1:229" x14ac:dyDescent="0.35">
      <c r="A103" s="1">
        <v>176</v>
      </c>
      <c r="B103">
        <v>1.0633672006039501</v>
      </c>
      <c r="C103">
        <v>1.063924960278136</v>
      </c>
      <c r="D103">
        <v>1.0625400507348699</v>
      </c>
      <c r="E103">
        <v>1.064025404693751</v>
      </c>
      <c r="F103">
        <v>1.0670821705289479</v>
      </c>
      <c r="G103">
        <v>1.067042442992391</v>
      </c>
      <c r="H103">
        <v>1.0678189646330689</v>
      </c>
      <c r="I103">
        <v>1.0676744258341491</v>
      </c>
      <c r="J103">
        <v>1.067945995021919</v>
      </c>
      <c r="K103">
        <v>1.0696278614105501</v>
      </c>
      <c r="L103">
        <v>1.073114367920817</v>
      </c>
      <c r="M103">
        <v>1.07497813781233</v>
      </c>
      <c r="N103">
        <v>1.075817297684373</v>
      </c>
      <c r="O103">
        <v>1.075608916296684</v>
      </c>
      <c r="P103">
        <v>1.0771405936940339</v>
      </c>
      <c r="Q103">
        <v>1.076706595206427</v>
      </c>
      <c r="R103">
        <v>1.08091461197988</v>
      </c>
      <c r="S103">
        <v>1.080418692599284</v>
      </c>
      <c r="T103">
        <v>1.0799463415354511</v>
      </c>
      <c r="U103">
        <v>1.0821850656185119</v>
      </c>
      <c r="V103">
        <v>1.0818114908250129</v>
      </c>
      <c r="W103">
        <v>1.082190183577423</v>
      </c>
      <c r="X103">
        <v>1.083804266979367</v>
      </c>
      <c r="Y103">
        <v>1.0841309905451351</v>
      </c>
      <c r="Z103">
        <v>1.0845490471673951</v>
      </c>
      <c r="AA103">
        <v>1.0837767220185279</v>
      </c>
      <c r="AB103">
        <v>1.0849342389482799</v>
      </c>
      <c r="AC103">
        <v>1.08672083971959</v>
      </c>
      <c r="AD103">
        <v>1.0893988801306631</v>
      </c>
      <c r="AE103">
        <v>1.091257665418393</v>
      </c>
      <c r="AF103">
        <v>1.0923046041167539</v>
      </c>
      <c r="AG103">
        <v>1.092037722466439</v>
      </c>
      <c r="AH103">
        <v>1.092134517279701</v>
      </c>
      <c r="AI103">
        <v>1.0920164700169319</v>
      </c>
      <c r="AJ103">
        <v>1.0927546067412901</v>
      </c>
      <c r="AK103">
        <v>1.094140593631602</v>
      </c>
      <c r="AL103">
        <v>1.094487014312806</v>
      </c>
      <c r="AM103">
        <v>1.093739669422805</v>
      </c>
      <c r="AN103">
        <v>1.094139027677455</v>
      </c>
      <c r="AO103">
        <v>1.0955862169963559</v>
      </c>
      <c r="AP103">
        <v>1.095682536392119</v>
      </c>
      <c r="AQ103">
        <v>1.097077998321248</v>
      </c>
      <c r="AR103">
        <v>1.098485057320717</v>
      </c>
      <c r="AS103">
        <v>1.0978381658456311</v>
      </c>
      <c r="AT103">
        <v>1.097017124035945</v>
      </c>
      <c r="AU103">
        <v>1.096914033853521</v>
      </c>
      <c r="AV103">
        <v>1.097516285091416</v>
      </c>
      <c r="AW103">
        <v>1.098809629351011</v>
      </c>
      <c r="AX103">
        <v>1.0990739695846401</v>
      </c>
      <c r="AY103">
        <v>1.098567993611931</v>
      </c>
      <c r="AZ103">
        <v>1.1000780396068319</v>
      </c>
      <c r="BA103">
        <v>1.0997132177632001</v>
      </c>
      <c r="BB103">
        <v>1.1007017785364539</v>
      </c>
      <c r="BC103">
        <v>1.101872303393256</v>
      </c>
      <c r="BD103">
        <v>1.1033616384276621</v>
      </c>
      <c r="BE103">
        <v>1.104391354953449</v>
      </c>
      <c r="BF103">
        <v>1.1057007503299721</v>
      </c>
      <c r="BG103">
        <v>1.1055577014667559</v>
      </c>
      <c r="BH103">
        <v>1.107515629103339</v>
      </c>
      <c r="BI103">
        <v>1.108962185718122</v>
      </c>
      <c r="BJ103">
        <v>1.1085118715323761</v>
      </c>
      <c r="BK103">
        <v>1.108239741199551</v>
      </c>
      <c r="BL103">
        <v>1.108097931729217</v>
      </c>
      <c r="BM103">
        <v>1.107969775018079</v>
      </c>
      <c r="BN103">
        <v>1.1072199175698341</v>
      </c>
      <c r="BO103">
        <v>1.1080428014841921</v>
      </c>
      <c r="BP103">
        <v>1.1079385921150551</v>
      </c>
      <c r="BQ103">
        <v>1.1094992892352891</v>
      </c>
      <c r="BR103">
        <v>1.1088690258780991</v>
      </c>
      <c r="BS103">
        <v>1.109791691267185</v>
      </c>
      <c r="BT103">
        <v>1.109644144044466</v>
      </c>
      <c r="BU103">
        <v>1.1090846797384899</v>
      </c>
      <c r="BV103">
        <v>1.109657936285209</v>
      </c>
      <c r="BW103">
        <v>1.109672836415319</v>
      </c>
      <c r="BX103">
        <v>1.110740987233231</v>
      </c>
      <c r="BY103">
        <v>1.1094385518535721</v>
      </c>
      <c r="BZ103">
        <v>1.1111265223804569</v>
      </c>
      <c r="CA103">
        <v>1.1104895172586999</v>
      </c>
      <c r="CB103">
        <v>1.109859489078074</v>
      </c>
      <c r="CC103">
        <v>1.1094403804720721</v>
      </c>
      <c r="CD103">
        <v>1.113387240331245</v>
      </c>
      <c r="CE103">
        <v>1.1137545193581859</v>
      </c>
      <c r="CF103">
        <v>1.1131701881507889</v>
      </c>
      <c r="CG103">
        <v>1.112061530567066</v>
      </c>
      <c r="CH103">
        <v>1.1102711641723031</v>
      </c>
      <c r="CI103">
        <v>1.110784701229057</v>
      </c>
      <c r="CJ103">
        <v>1.111302717590871</v>
      </c>
      <c r="CK103">
        <v>1.1103214863654749</v>
      </c>
      <c r="CL103">
        <v>1.112459469037659</v>
      </c>
      <c r="CM103">
        <v>1.1112798428574231</v>
      </c>
      <c r="CN103">
        <v>1.112187204050211</v>
      </c>
      <c r="CO103">
        <v>1.111785091640215</v>
      </c>
      <c r="CP103">
        <v>1.1115836299801161</v>
      </c>
      <c r="CQ103">
        <v>1.110350351896096</v>
      </c>
      <c r="CR103">
        <v>1.1099133222189861</v>
      </c>
      <c r="CS103">
        <v>1.110665765065133</v>
      </c>
      <c r="CT103">
        <v>1.1101423691532679</v>
      </c>
      <c r="CU103">
        <v>1.1090632571790791</v>
      </c>
      <c r="CV103">
        <v>1.1120228003658921</v>
      </c>
      <c r="CW103">
        <v>1.1128585759363201</v>
      </c>
      <c r="CX103">
        <v>1.112145882958496</v>
      </c>
      <c r="CY103">
        <v>1.1119977543201811</v>
      </c>
      <c r="CZ103">
        <v>1.1110164926757851</v>
      </c>
      <c r="DA103">
        <v>1.110422501876021</v>
      </c>
      <c r="DB103">
        <v>1.1086017070725771</v>
      </c>
      <c r="DC103">
        <v>1.1107463810448259</v>
      </c>
      <c r="DD103">
        <v>1.110784676467057</v>
      </c>
      <c r="DE103">
        <v>1.1098189273707411</v>
      </c>
      <c r="DF103">
        <v>1.1088210130415559</v>
      </c>
      <c r="DG103">
        <v>1.1085521353335399</v>
      </c>
      <c r="DH103">
        <v>1.108745833323747</v>
      </c>
      <c r="DI103">
        <v>1.1095726589194681</v>
      </c>
      <c r="DJ103">
        <v>1.112791204261097</v>
      </c>
      <c r="DK103">
        <v>1.112063758421078</v>
      </c>
      <c r="DL103">
        <v>1.1118383397238689</v>
      </c>
      <c r="DM103">
        <v>1.11369297874281</v>
      </c>
      <c r="DN103">
        <v>1.1161438063534941</v>
      </c>
      <c r="DO103">
        <v>1.1162673593413539</v>
      </c>
      <c r="DP103">
        <v>1.1152998898925379</v>
      </c>
      <c r="DQ103">
        <v>1.114961647858344</v>
      </c>
      <c r="DR103">
        <v>1.114350622608967</v>
      </c>
      <c r="DS103">
        <v>1.113345056426307</v>
      </c>
      <c r="DT103">
        <v>1.112798088943721</v>
      </c>
      <c r="DU103">
        <v>1.111569394977761</v>
      </c>
      <c r="DV103">
        <v>1.110801010523444</v>
      </c>
      <c r="DW103">
        <v>1.1121093307193091</v>
      </c>
      <c r="DX103">
        <v>1.111473669728946</v>
      </c>
      <c r="DY103">
        <v>1.1120436421708859</v>
      </c>
      <c r="DZ103">
        <v>1.112682037570794</v>
      </c>
      <c r="EA103">
        <v>1.1128727219464549</v>
      </c>
      <c r="EB103">
        <v>1.1103765554837639</v>
      </c>
      <c r="EC103">
        <v>1.1134761505904549</v>
      </c>
      <c r="ED103">
        <v>1.1132342780316851</v>
      </c>
      <c r="EE103">
        <v>1.112720659390078</v>
      </c>
      <c r="EF103">
        <v>1.1119263205743031</v>
      </c>
      <c r="EG103">
        <v>1.1118639283935079</v>
      </c>
      <c r="EH103">
        <v>1.1122338309317259</v>
      </c>
      <c r="EI103">
        <v>1.11277231665676</v>
      </c>
      <c r="EJ103">
        <v>1.1121908664697351</v>
      </c>
      <c r="EK103">
        <v>1.1129950554504049</v>
      </c>
      <c r="EL103">
        <v>1.1131965701667941</v>
      </c>
      <c r="EM103">
        <v>1.11383694676505</v>
      </c>
      <c r="EN103">
        <v>1.1138937810017771</v>
      </c>
      <c r="EO103">
        <v>1.1138533557820589</v>
      </c>
      <c r="EP103">
        <v>1.113813387327989</v>
      </c>
      <c r="EQ103">
        <v>1.113758359388263</v>
      </c>
      <c r="ER103">
        <v>1.111373800281118</v>
      </c>
      <c r="ES103">
        <v>1.1137183612178261</v>
      </c>
      <c r="ET103">
        <v>1.115031763810147</v>
      </c>
      <c r="EU103">
        <v>1.1136381454907931</v>
      </c>
      <c r="EV103">
        <v>1.1122724077837389</v>
      </c>
      <c r="EW103">
        <v>1.11198555082591</v>
      </c>
      <c r="EX103">
        <v>1.110466412448222</v>
      </c>
      <c r="EY103">
        <v>1.1106758939582571</v>
      </c>
      <c r="EZ103">
        <v>1.1087734431981799</v>
      </c>
      <c r="FA103">
        <v>1.109520622149883</v>
      </c>
      <c r="FB103">
        <v>1.108173358875727</v>
      </c>
      <c r="FC103">
        <v>1.1055186858313559</v>
      </c>
      <c r="FD103">
        <v>1.1049813454083</v>
      </c>
      <c r="FE103">
        <v>1.103178712649739</v>
      </c>
      <c r="FF103">
        <v>1.1026705860851369</v>
      </c>
      <c r="FG103">
        <v>1.1025138977656019</v>
      </c>
      <c r="FH103">
        <v>1.099786150944265</v>
      </c>
      <c r="FI103">
        <v>1.0996780066255949</v>
      </c>
      <c r="FJ103">
        <v>1.1019531970807681</v>
      </c>
      <c r="FK103">
        <v>1.101115518771854</v>
      </c>
      <c r="FL103">
        <v>1.099723926887298</v>
      </c>
      <c r="FM103">
        <v>1.101547789110326</v>
      </c>
      <c r="FN103">
        <v>1.1005389399620329</v>
      </c>
      <c r="FO103">
        <v>1.1006730814251919</v>
      </c>
      <c r="FP103">
        <v>1.100422400098821</v>
      </c>
      <c r="FQ103">
        <v>1.0986495760252339</v>
      </c>
      <c r="FR103">
        <v>1.0987464537391001</v>
      </c>
      <c r="FS103">
        <v>1.098726959694347</v>
      </c>
      <c r="FT103">
        <v>1.0982562918746679</v>
      </c>
      <c r="FU103">
        <v>1.09930511249187</v>
      </c>
      <c r="FV103">
        <v>1.097864020819596</v>
      </c>
      <c r="FW103">
        <v>1.097105652226722</v>
      </c>
      <c r="FX103">
        <v>1.0988066677531141</v>
      </c>
      <c r="FY103">
        <v>1.0981180626830029</v>
      </c>
      <c r="FZ103">
        <v>1.09884011631262</v>
      </c>
      <c r="GA103">
        <v>1.097243688101107</v>
      </c>
      <c r="GB103">
        <v>1.096663779176474</v>
      </c>
      <c r="GC103">
        <v>1.095684705073938</v>
      </c>
      <c r="GD103">
        <v>1.095125050177322</v>
      </c>
      <c r="GE103">
        <v>1.0952327817621641</v>
      </c>
      <c r="GF103">
        <v>1.0942743379051749</v>
      </c>
      <c r="GG103">
        <v>1.095910609443751</v>
      </c>
      <c r="GH103">
        <v>1.09499174715019</v>
      </c>
      <c r="GI103">
        <v>1.0925981067581469</v>
      </c>
      <c r="GJ103">
        <v>1.092312751089999</v>
      </c>
      <c r="GK103">
        <v>1.090742892656924</v>
      </c>
      <c r="GL103">
        <v>1.0882974323858099</v>
      </c>
      <c r="GM103">
        <v>1.087584700514004</v>
      </c>
      <c r="GN103">
        <v>1.0884502282428961</v>
      </c>
      <c r="GO103">
        <v>1.0905266827702009</v>
      </c>
      <c r="GP103">
        <v>1.0906149633714191</v>
      </c>
      <c r="GQ103">
        <v>1.090530920508505</v>
      </c>
      <c r="GR103">
        <v>1.089384292488669</v>
      </c>
      <c r="GS103">
        <v>1.0905442171431381</v>
      </c>
      <c r="GT103">
        <v>1.0921671153638599</v>
      </c>
      <c r="GU103">
        <v>1.0909546283567451</v>
      </c>
      <c r="GV103">
        <v>1.0922263416573561</v>
      </c>
      <c r="GW103">
        <v>1.094944292748357</v>
      </c>
      <c r="GX103">
        <v>1.096118080626143</v>
      </c>
      <c r="GY103">
        <v>1.0967189115189311</v>
      </c>
      <c r="GZ103">
        <v>1.095758763054977</v>
      </c>
      <c r="HA103">
        <v>1.0961176555666361</v>
      </c>
      <c r="HB103">
        <v>1.096268544339845</v>
      </c>
      <c r="HC103">
        <v>1.097344833894651</v>
      </c>
      <c r="HD103">
        <v>1.0980049396947991</v>
      </c>
      <c r="HE103">
        <v>1.098257651787752</v>
      </c>
      <c r="HF103">
        <v>1.098837252494749</v>
      </c>
      <c r="HG103">
        <v>1.0991771298837349</v>
      </c>
      <c r="HH103">
        <v>1.098314420959613</v>
      </c>
      <c r="HI103">
        <v>1.0988458632522859</v>
      </c>
      <c r="HJ103">
        <v>1.0989042701880289</v>
      </c>
      <c r="HK103">
        <v>1.0989353400171851</v>
      </c>
      <c r="HL103">
        <v>1.099275008051513</v>
      </c>
      <c r="HM103">
        <v>1.0992200467611011</v>
      </c>
      <c r="HN103">
        <v>1.0997554666323439</v>
      </c>
      <c r="HO103">
        <v>1.099436884386279</v>
      </c>
      <c r="HP103">
        <v>1.099548892732414</v>
      </c>
      <c r="HQ103">
        <v>1.0995629211205411</v>
      </c>
      <c r="HR103">
        <v>1.100015100954649</v>
      </c>
      <c r="HS103">
        <v>1.0992728899927471</v>
      </c>
      <c r="HU103">
        <f t="shared" si="1"/>
        <v>1.1162673593413539</v>
      </c>
    </row>
    <row r="104" spans="1:229" x14ac:dyDescent="0.35">
      <c r="A104" s="1">
        <v>177</v>
      </c>
      <c r="B104">
        <v>1.0633672006039501</v>
      </c>
      <c r="C104">
        <v>1.063924960278136</v>
      </c>
      <c r="D104">
        <v>1.0625400507348699</v>
      </c>
      <c r="E104">
        <v>1.064025404693751</v>
      </c>
      <c r="F104">
        <v>1.0670821705289479</v>
      </c>
      <c r="G104">
        <v>1.067042442992391</v>
      </c>
      <c r="H104">
        <v>1.0678189646330689</v>
      </c>
      <c r="I104">
        <v>1.0676744258341491</v>
      </c>
      <c r="J104">
        <v>1.067945995021919</v>
      </c>
      <c r="K104">
        <v>1.0696278614105501</v>
      </c>
      <c r="L104">
        <v>1.073114367920817</v>
      </c>
      <c r="M104">
        <v>1.07497813781233</v>
      </c>
      <c r="N104">
        <v>1.075817297684373</v>
      </c>
      <c r="O104">
        <v>1.075608916296684</v>
      </c>
      <c r="P104">
        <v>1.0771405936940339</v>
      </c>
      <c r="Q104">
        <v>1.076706595206427</v>
      </c>
      <c r="R104">
        <v>1.08091461197988</v>
      </c>
      <c r="S104">
        <v>1.080418692599284</v>
      </c>
      <c r="T104">
        <v>1.0799463415354511</v>
      </c>
      <c r="U104">
        <v>1.0821850656185119</v>
      </c>
      <c r="V104">
        <v>1.0818114908250129</v>
      </c>
      <c r="W104">
        <v>1.082190183577423</v>
      </c>
      <c r="X104">
        <v>1.083804266979367</v>
      </c>
      <c r="Y104">
        <v>1.0841309905451351</v>
      </c>
      <c r="Z104">
        <v>1.0845490471673951</v>
      </c>
      <c r="AA104">
        <v>1.0837767220185279</v>
      </c>
      <c r="AB104">
        <v>1.0849342389482799</v>
      </c>
      <c r="AC104">
        <v>1.08672083971959</v>
      </c>
      <c r="AD104">
        <v>1.0893988801306631</v>
      </c>
      <c r="AE104">
        <v>1.091257665418393</v>
      </c>
      <c r="AF104">
        <v>1.0923046041167539</v>
      </c>
      <c r="AG104">
        <v>1.092037722466439</v>
      </c>
      <c r="AH104">
        <v>1.092134517279701</v>
      </c>
      <c r="AI104">
        <v>1.0920164700169319</v>
      </c>
      <c r="AJ104">
        <v>1.0927546067412901</v>
      </c>
      <c r="AK104">
        <v>1.094140593631602</v>
      </c>
      <c r="AL104">
        <v>1.094487014312806</v>
      </c>
      <c r="AM104">
        <v>1.093739669422805</v>
      </c>
      <c r="AN104">
        <v>1.094139027677455</v>
      </c>
      <c r="AO104">
        <v>1.0955862169963559</v>
      </c>
      <c r="AP104">
        <v>1.095682536392119</v>
      </c>
      <c r="AQ104">
        <v>1.097077998321248</v>
      </c>
      <c r="AR104">
        <v>1.098485057320717</v>
      </c>
      <c r="AS104">
        <v>1.0978381658456311</v>
      </c>
      <c r="AT104">
        <v>1.097017124035945</v>
      </c>
      <c r="AU104">
        <v>1.096914033853521</v>
      </c>
      <c r="AV104">
        <v>1.097516285091416</v>
      </c>
      <c r="AW104">
        <v>1.098809629351011</v>
      </c>
      <c r="AX104">
        <v>1.0990739695846401</v>
      </c>
      <c r="AY104">
        <v>1.098567993611931</v>
      </c>
      <c r="AZ104">
        <v>1.1000780396068319</v>
      </c>
      <c r="BA104">
        <v>1.0997132177632001</v>
      </c>
      <c r="BB104">
        <v>1.1007017785364539</v>
      </c>
      <c r="BC104">
        <v>1.101872303393256</v>
      </c>
      <c r="BD104">
        <v>1.1033616384276621</v>
      </c>
      <c r="BE104">
        <v>1.104391354953449</v>
      </c>
      <c r="BF104">
        <v>1.1057007503299721</v>
      </c>
      <c r="BG104">
        <v>1.1055577014667559</v>
      </c>
      <c r="BH104">
        <v>1.107515629103339</v>
      </c>
      <c r="BI104">
        <v>1.108962185718122</v>
      </c>
      <c r="BJ104">
        <v>1.1085118715323761</v>
      </c>
      <c r="BK104">
        <v>1.108239741199551</v>
      </c>
      <c r="BL104">
        <v>1.108097931729217</v>
      </c>
      <c r="BM104">
        <v>1.107969775018079</v>
      </c>
      <c r="BN104">
        <v>1.1072199175698341</v>
      </c>
      <c r="BO104">
        <v>1.1080428014841921</v>
      </c>
      <c r="BP104">
        <v>1.1079385921150551</v>
      </c>
      <c r="BQ104">
        <v>1.1094992892352891</v>
      </c>
      <c r="BR104">
        <v>1.1088690258780991</v>
      </c>
      <c r="BS104">
        <v>1.109791691267185</v>
      </c>
      <c r="BT104">
        <v>1.109644144044466</v>
      </c>
      <c r="BU104">
        <v>1.1090846797384899</v>
      </c>
      <c r="BV104">
        <v>1.109657936285209</v>
      </c>
      <c r="BW104">
        <v>1.109672836415319</v>
      </c>
      <c r="BX104">
        <v>1.110740987233231</v>
      </c>
      <c r="BY104">
        <v>1.1094385518535721</v>
      </c>
      <c r="BZ104">
        <v>1.1111265223804569</v>
      </c>
      <c r="CA104">
        <v>1.1104895172586999</v>
      </c>
      <c r="CB104">
        <v>1.109859489078074</v>
      </c>
      <c r="CC104">
        <v>1.1094403804720721</v>
      </c>
      <c r="CD104">
        <v>1.113387240331245</v>
      </c>
      <c r="CE104">
        <v>1.1137545193581859</v>
      </c>
      <c r="CF104">
        <v>1.1131701881507889</v>
      </c>
      <c r="CG104">
        <v>1.112061530567066</v>
      </c>
      <c r="CH104">
        <v>1.1102711641723031</v>
      </c>
      <c r="CI104">
        <v>1.110784701229057</v>
      </c>
      <c r="CJ104">
        <v>1.111302717590871</v>
      </c>
      <c r="CK104">
        <v>1.1103214863654749</v>
      </c>
      <c r="CL104">
        <v>1.112459469037659</v>
      </c>
      <c r="CM104">
        <v>1.1112798428574231</v>
      </c>
      <c r="CN104">
        <v>1.112187204050211</v>
      </c>
      <c r="CO104">
        <v>1.111785091640215</v>
      </c>
      <c r="CP104">
        <v>1.1115836299801161</v>
      </c>
      <c r="CQ104">
        <v>1.110350351896096</v>
      </c>
      <c r="CR104">
        <v>1.1099133222189861</v>
      </c>
      <c r="CS104">
        <v>1.110665765065133</v>
      </c>
      <c r="CT104">
        <v>1.1101423691532679</v>
      </c>
      <c r="CU104">
        <v>1.1090632571790791</v>
      </c>
      <c r="CV104">
        <v>1.1120228003658921</v>
      </c>
      <c r="CW104">
        <v>1.1128585759363201</v>
      </c>
      <c r="CX104">
        <v>1.112145882958496</v>
      </c>
      <c r="CY104">
        <v>1.1119977543201811</v>
      </c>
      <c r="CZ104">
        <v>1.1110164926757851</v>
      </c>
      <c r="DA104">
        <v>1.110422501876021</v>
      </c>
      <c r="DB104">
        <v>1.1086017070725771</v>
      </c>
      <c r="DC104">
        <v>1.1107463810448259</v>
      </c>
      <c r="DD104">
        <v>1.110784676467057</v>
      </c>
      <c r="DE104">
        <v>1.1098189273707411</v>
      </c>
      <c r="DF104">
        <v>1.1088210130415559</v>
      </c>
      <c r="DG104">
        <v>1.1085521353335399</v>
      </c>
      <c r="DH104">
        <v>1.108745833323747</v>
      </c>
      <c r="DI104">
        <v>1.1095726589194681</v>
      </c>
      <c r="DJ104">
        <v>1.112791204261097</v>
      </c>
      <c r="DK104">
        <v>1.112063758421078</v>
      </c>
      <c r="DL104">
        <v>1.1118383397238689</v>
      </c>
      <c r="DM104">
        <v>1.11369297874281</v>
      </c>
      <c r="DN104">
        <v>1.1161438063534941</v>
      </c>
      <c r="DO104">
        <v>1.1162673593413539</v>
      </c>
      <c r="DP104">
        <v>1.1152998898925379</v>
      </c>
      <c r="DQ104">
        <v>1.114961647858344</v>
      </c>
      <c r="DR104">
        <v>1.114350622608967</v>
      </c>
      <c r="DS104">
        <v>1.113345056426307</v>
      </c>
      <c r="DT104">
        <v>1.112798088943721</v>
      </c>
      <c r="DU104">
        <v>1.111569394977761</v>
      </c>
      <c r="DV104">
        <v>1.110801010523444</v>
      </c>
      <c r="DW104">
        <v>1.1121093307193091</v>
      </c>
      <c r="DX104">
        <v>1.111473669728946</v>
      </c>
      <c r="DY104">
        <v>1.1120436421708859</v>
      </c>
      <c r="DZ104">
        <v>1.112682037570794</v>
      </c>
      <c r="EA104">
        <v>1.1128727219464549</v>
      </c>
      <c r="EB104">
        <v>1.1103765554837639</v>
      </c>
      <c r="EC104">
        <v>1.1134761505904549</v>
      </c>
      <c r="ED104">
        <v>1.1132342780316851</v>
      </c>
      <c r="EE104">
        <v>1.112720659390078</v>
      </c>
      <c r="EF104">
        <v>1.1119263205743031</v>
      </c>
      <c r="EG104">
        <v>1.1118639283935079</v>
      </c>
      <c r="EH104">
        <v>1.1122338309317259</v>
      </c>
      <c r="EI104">
        <v>1.11277231665676</v>
      </c>
      <c r="EJ104">
        <v>1.1121908664697351</v>
      </c>
      <c r="EK104">
        <v>1.1129950554504049</v>
      </c>
      <c r="EL104">
        <v>1.1131965701667941</v>
      </c>
      <c r="EM104">
        <v>1.11383694676505</v>
      </c>
      <c r="EN104">
        <v>1.1138937810017771</v>
      </c>
      <c r="EO104">
        <v>1.1138533557820589</v>
      </c>
      <c r="EP104">
        <v>1.113813387327989</v>
      </c>
      <c r="EQ104">
        <v>1.113758359388263</v>
      </c>
      <c r="ER104">
        <v>1.111373800281118</v>
      </c>
      <c r="ES104">
        <v>1.1137183612178261</v>
      </c>
      <c r="ET104">
        <v>1.115031763810147</v>
      </c>
      <c r="EU104">
        <v>1.1136381454907931</v>
      </c>
      <c r="EV104">
        <v>1.1122724077837389</v>
      </c>
      <c r="EW104">
        <v>1.11198555082591</v>
      </c>
      <c r="EX104">
        <v>1.110466412448222</v>
      </c>
      <c r="EY104">
        <v>1.1106758939582571</v>
      </c>
      <c r="EZ104">
        <v>1.1087734431981799</v>
      </c>
      <c r="FA104">
        <v>1.109520622149883</v>
      </c>
      <c r="FB104">
        <v>1.108173358875727</v>
      </c>
      <c r="FC104">
        <v>1.1055186858313559</v>
      </c>
      <c r="FD104">
        <v>1.1049813454083</v>
      </c>
      <c r="FE104">
        <v>1.103178712649739</v>
      </c>
      <c r="FF104">
        <v>1.1026705860851369</v>
      </c>
      <c r="FG104">
        <v>1.1025138977656019</v>
      </c>
      <c r="FH104">
        <v>1.099786150944265</v>
      </c>
      <c r="FI104">
        <v>1.0996780066255949</v>
      </c>
      <c r="FJ104">
        <v>1.1019531970807681</v>
      </c>
      <c r="FK104">
        <v>1.101115518771854</v>
      </c>
      <c r="FL104">
        <v>1.099723926887298</v>
      </c>
      <c r="FM104">
        <v>1.101547789110326</v>
      </c>
      <c r="FN104">
        <v>1.1005389399620329</v>
      </c>
      <c r="FO104">
        <v>1.1006730814251919</v>
      </c>
      <c r="FP104">
        <v>1.100422400098821</v>
      </c>
      <c r="FQ104">
        <v>1.0986495760252339</v>
      </c>
      <c r="FR104">
        <v>1.0987464537391001</v>
      </c>
      <c r="FS104">
        <v>1.098726959694347</v>
      </c>
      <c r="FT104">
        <v>1.0982562918746679</v>
      </c>
      <c r="FU104">
        <v>1.09930511249187</v>
      </c>
      <c r="FV104">
        <v>1.097864020819596</v>
      </c>
      <c r="FW104">
        <v>1.097105652226722</v>
      </c>
      <c r="FX104">
        <v>1.0988066677531141</v>
      </c>
      <c r="FY104">
        <v>1.0981180626830029</v>
      </c>
      <c r="FZ104">
        <v>1.09884011631262</v>
      </c>
      <c r="GA104">
        <v>1.097243688101107</v>
      </c>
      <c r="GB104">
        <v>1.096663779176474</v>
      </c>
      <c r="GC104">
        <v>1.095684705073938</v>
      </c>
      <c r="GD104">
        <v>1.095125050177322</v>
      </c>
      <c r="GE104">
        <v>1.0952327817621641</v>
      </c>
      <c r="GF104">
        <v>1.0942743379051749</v>
      </c>
      <c r="GG104">
        <v>1.095910609443751</v>
      </c>
      <c r="GH104">
        <v>1.09499174715019</v>
      </c>
      <c r="GI104">
        <v>1.0925981067581469</v>
      </c>
      <c r="GJ104">
        <v>1.092312751089999</v>
      </c>
      <c r="GK104">
        <v>1.090742892656924</v>
      </c>
      <c r="GL104">
        <v>1.0882974323858099</v>
      </c>
      <c r="GM104">
        <v>1.087584700514004</v>
      </c>
      <c r="GN104">
        <v>1.0884502282428961</v>
      </c>
      <c r="GO104">
        <v>1.0905266827702009</v>
      </c>
      <c r="GP104">
        <v>1.0906149633714191</v>
      </c>
      <c r="GQ104">
        <v>1.090530920508505</v>
      </c>
      <c r="GR104">
        <v>1.089384292488669</v>
      </c>
      <c r="GS104">
        <v>1.0905442171431381</v>
      </c>
      <c r="GT104">
        <v>1.0921671153638599</v>
      </c>
      <c r="GU104">
        <v>1.0909546283567451</v>
      </c>
      <c r="GV104">
        <v>1.0922263416573561</v>
      </c>
      <c r="GW104">
        <v>1.094944292748357</v>
      </c>
      <c r="GX104">
        <v>1.096118080626143</v>
      </c>
      <c r="GY104">
        <v>1.0967189115189311</v>
      </c>
      <c r="GZ104">
        <v>1.095758763054977</v>
      </c>
      <c r="HA104">
        <v>1.0961176555666361</v>
      </c>
      <c r="HB104">
        <v>1.096268544339845</v>
      </c>
      <c r="HC104">
        <v>1.097344833894651</v>
      </c>
      <c r="HD104">
        <v>1.0980049396947991</v>
      </c>
      <c r="HE104">
        <v>1.098257651787752</v>
      </c>
      <c r="HF104">
        <v>1.098837252494749</v>
      </c>
      <c r="HG104">
        <v>1.0991771298837349</v>
      </c>
      <c r="HH104">
        <v>1.098314420959613</v>
      </c>
      <c r="HI104">
        <v>1.0988458632522859</v>
      </c>
      <c r="HJ104">
        <v>1.0989042701880289</v>
      </c>
      <c r="HK104">
        <v>1.0989353400171851</v>
      </c>
      <c r="HL104">
        <v>1.099275008051513</v>
      </c>
      <c r="HM104">
        <v>1.0992200467611011</v>
      </c>
      <c r="HN104">
        <v>1.0997554666323439</v>
      </c>
      <c r="HO104">
        <v>1.099436884386279</v>
      </c>
      <c r="HP104">
        <v>1.099548892732414</v>
      </c>
      <c r="HQ104">
        <v>1.0995629211205411</v>
      </c>
      <c r="HR104">
        <v>1.100015100954649</v>
      </c>
      <c r="HS104">
        <v>1.0992728899927471</v>
      </c>
      <c r="HU104">
        <f t="shared" si="1"/>
        <v>1.1162673593413539</v>
      </c>
    </row>
    <row r="105" spans="1:229" x14ac:dyDescent="0.35">
      <c r="A105" s="1">
        <v>178</v>
      </c>
      <c r="B105">
        <v>1.0631898159641251</v>
      </c>
      <c r="C105">
        <v>1.0637474825961339</v>
      </c>
      <c r="D105">
        <v>1.0623628040753039</v>
      </c>
      <c r="E105">
        <v>1.063847910256204</v>
      </c>
      <c r="F105">
        <v>1.066904166179768</v>
      </c>
      <c r="G105">
        <v>1.066864445270324</v>
      </c>
      <c r="H105">
        <v>1.067640837376246</v>
      </c>
      <c r="I105">
        <v>1.0674963226884351</v>
      </c>
      <c r="J105">
        <v>1.0677678465746361</v>
      </c>
      <c r="K105">
        <v>1.069449432404243</v>
      </c>
      <c r="L105">
        <v>1.072935357316074</v>
      </c>
      <c r="M105">
        <v>1.0747988163044939</v>
      </c>
      <c r="N105">
        <v>1.07563783619284</v>
      </c>
      <c r="O105">
        <v>1.075429489566105</v>
      </c>
      <c r="P105">
        <v>1.076960911458072</v>
      </c>
      <c r="Q105">
        <v>1.076526985367531</v>
      </c>
      <c r="R105">
        <v>1.080734300184464</v>
      </c>
      <c r="S105">
        <v>1.080238463530212</v>
      </c>
      <c r="T105">
        <v>1.0797661912611951</v>
      </c>
      <c r="U105">
        <v>1.0820045418935189</v>
      </c>
      <c r="V105">
        <v>1.081631029417562</v>
      </c>
      <c r="W105">
        <v>1.0820096589986821</v>
      </c>
      <c r="X105">
        <v>1.08362347314876</v>
      </c>
      <c r="Y105">
        <v>1.083950142212432</v>
      </c>
      <c r="Z105">
        <v>1.084368129096954</v>
      </c>
      <c r="AA105">
        <v>1.0835959327828091</v>
      </c>
      <c r="AB105">
        <v>1.0847532566224189</v>
      </c>
      <c r="AC105">
        <v>1.086539559363533</v>
      </c>
      <c r="AD105">
        <v>1.089217153039713</v>
      </c>
      <c r="AE105">
        <v>1.0910756282558529</v>
      </c>
      <c r="AF105">
        <v>1.09212239231008</v>
      </c>
      <c r="AG105">
        <v>1.091855555179386</v>
      </c>
      <c r="AH105">
        <v>1.091952333845909</v>
      </c>
      <c r="AI105">
        <v>1.091834306275087</v>
      </c>
      <c r="AJ105">
        <v>1.092572319867833</v>
      </c>
      <c r="AK105">
        <v>1.093958075555993</v>
      </c>
      <c r="AL105">
        <v>1.0943044384493441</v>
      </c>
      <c r="AM105">
        <v>1.0935572182270059</v>
      </c>
      <c r="AN105">
        <v>1.0939565098630699</v>
      </c>
      <c r="AO105">
        <v>1.0954034577703911</v>
      </c>
      <c r="AP105">
        <v>1.09549976109872</v>
      </c>
      <c r="AQ105">
        <v>1.096894990245127</v>
      </c>
      <c r="AR105">
        <v>1.0983018145273189</v>
      </c>
      <c r="AS105">
        <v>1.097655030962851</v>
      </c>
      <c r="AT105">
        <v>1.096834126114514</v>
      </c>
      <c r="AU105">
        <v>1.0967310531289849</v>
      </c>
      <c r="AV105">
        <v>1.0973332039028829</v>
      </c>
      <c r="AW105">
        <v>1.098626332414423</v>
      </c>
      <c r="AX105">
        <v>1.0988906285523741</v>
      </c>
      <c r="AY105">
        <v>1.0983847369835911</v>
      </c>
      <c r="AZ105">
        <v>1.099894531081532</v>
      </c>
      <c r="BA105">
        <v>1.099529770095327</v>
      </c>
      <c r="BB105">
        <v>1.1005181659627079</v>
      </c>
      <c r="BC105">
        <v>1.1016884955594619</v>
      </c>
      <c r="BD105">
        <v>1.1031775821517891</v>
      </c>
      <c r="BE105">
        <v>1.104207126906342</v>
      </c>
      <c r="BF105">
        <v>1.1055163038572571</v>
      </c>
      <c r="BG105">
        <v>1.1053732788566091</v>
      </c>
      <c r="BH105">
        <v>1.10733087988326</v>
      </c>
      <c r="BI105">
        <v>1.1087771951920069</v>
      </c>
      <c r="BJ105">
        <v>1.1083269561250151</v>
      </c>
      <c r="BK105">
        <v>1.1080548711873659</v>
      </c>
      <c r="BL105">
        <v>1.1079130853728509</v>
      </c>
      <c r="BM105">
        <v>1.1077849500400589</v>
      </c>
      <c r="BN105">
        <v>1.107035217678608</v>
      </c>
      <c r="BO105">
        <v>1.107857964324328</v>
      </c>
      <c r="BP105">
        <v>1.1077537723387829</v>
      </c>
      <c r="BQ105">
        <v>1.109314209112735</v>
      </c>
      <c r="BR105">
        <v>1.108684050892359</v>
      </c>
      <c r="BS105">
        <v>1.109606562367851</v>
      </c>
      <c r="BT105">
        <v>1.109459039758089</v>
      </c>
      <c r="BU105">
        <v>1.1088996687786461</v>
      </c>
      <c r="BV105">
        <v>1.10947282969809</v>
      </c>
      <c r="BW105">
        <v>1.1094877273426491</v>
      </c>
      <c r="BX105">
        <v>1.1105556999779469</v>
      </c>
      <c r="BY105">
        <v>1.1092534818628701</v>
      </c>
      <c r="BZ105">
        <v>1.110941170812475</v>
      </c>
      <c r="CA105">
        <v>1.110304271952153</v>
      </c>
      <c r="CB105">
        <v>1.109674348869109</v>
      </c>
      <c r="CC105">
        <v>1.1092553101763309</v>
      </c>
      <c r="CD105">
        <v>1.113201511643638</v>
      </c>
      <c r="CE105">
        <v>1.1135687294032599</v>
      </c>
      <c r="CF105">
        <v>1.1129844956705459</v>
      </c>
      <c r="CG105">
        <v>1.111876023026537</v>
      </c>
      <c r="CH105">
        <v>1.110085955290129</v>
      </c>
      <c r="CI105">
        <v>1.110599406681662</v>
      </c>
      <c r="CJ105">
        <v>1.1111173366310441</v>
      </c>
      <c r="CK105">
        <v>1.1101362690888501</v>
      </c>
      <c r="CL105">
        <v>1.1122738951153841</v>
      </c>
      <c r="CM105">
        <v>1.1110944657134241</v>
      </c>
      <c r="CN105">
        <v>1.1120016755455731</v>
      </c>
      <c r="CO105">
        <v>1.111599630213596</v>
      </c>
      <c r="CP105">
        <v>1.1113982021601421</v>
      </c>
      <c r="CQ105">
        <v>1.1101651298042929</v>
      </c>
      <c r="CR105">
        <v>1.109728173029894</v>
      </c>
      <c r="CS105">
        <v>1.110480490357967</v>
      </c>
      <c r="CT105">
        <v>1.1099571817559191</v>
      </c>
      <c r="CU105">
        <v>1.10887824979282</v>
      </c>
      <c r="CV105">
        <v>1.111837299286107</v>
      </c>
      <c r="CW105">
        <v>1.112672935437387</v>
      </c>
      <c r="CX105">
        <v>1.1119603613468001</v>
      </c>
      <c r="CY105">
        <v>1.111812257418429</v>
      </c>
      <c r="CZ105">
        <v>1.110831159462309</v>
      </c>
      <c r="DA105">
        <v>1.1102372677485839</v>
      </c>
      <c r="DB105">
        <v>1.108416776679382</v>
      </c>
      <c r="DC105">
        <v>1.110561092889778</v>
      </c>
      <c r="DD105">
        <v>1.110599381923792</v>
      </c>
      <c r="DE105">
        <v>1.1096337939280401</v>
      </c>
      <c r="DF105">
        <v>1.108636046065034</v>
      </c>
      <c r="DG105">
        <v>1.1083672132096101</v>
      </c>
      <c r="DH105">
        <v>1.108560878888261</v>
      </c>
      <c r="DI105">
        <v>1.109387566557817</v>
      </c>
      <c r="DJ105">
        <v>1.1126055750007089</v>
      </c>
      <c r="DK105">
        <v>1.111878250508912</v>
      </c>
      <c r="DL105">
        <v>1.111652869414719</v>
      </c>
      <c r="DM105">
        <v>1.1135071990537271</v>
      </c>
      <c r="DN105">
        <v>1.115957617831814</v>
      </c>
      <c r="DO105">
        <v>1.116081150209294</v>
      </c>
      <c r="DP105">
        <v>1.1151138421480209</v>
      </c>
      <c r="DQ105">
        <v>1.114775656537367</v>
      </c>
      <c r="DR105">
        <v>1.114164733215615</v>
      </c>
      <c r="DS105">
        <v>1.1131593347755711</v>
      </c>
      <c r="DT105">
        <v>1.112612458534872</v>
      </c>
      <c r="DU105">
        <v>1.1113839695323871</v>
      </c>
      <c r="DV105">
        <v>1.1106157132554291</v>
      </c>
      <c r="DW105">
        <v>1.111923815205041</v>
      </c>
      <c r="DX105">
        <v>1.1112882602518921</v>
      </c>
      <c r="DY105">
        <v>1.1118581376143939</v>
      </c>
      <c r="DZ105">
        <v>1.11249642652095</v>
      </c>
      <c r="EA105">
        <v>1.1126870790877681</v>
      </c>
      <c r="EB105">
        <v>1.110191329020833</v>
      </c>
      <c r="EC105">
        <v>1.1132904070713641</v>
      </c>
      <c r="ED105">
        <v>1.113048574860346</v>
      </c>
      <c r="EE105">
        <v>1.1125350418975699</v>
      </c>
      <c r="EF105">
        <v>1.1117408355887071</v>
      </c>
      <c r="EG105">
        <v>1.111678453815808</v>
      </c>
      <c r="EH105">
        <v>1.112048294649068</v>
      </c>
      <c r="EI105">
        <v>1.112586690547092</v>
      </c>
      <c r="EJ105">
        <v>1.112188322833414</v>
      </c>
      <c r="EK105">
        <v>1.112992509974863</v>
      </c>
      <c r="EL105">
        <v>1.1131940242303779</v>
      </c>
      <c r="EM105">
        <v>1.11383439936406</v>
      </c>
      <c r="EN105">
        <v>1.113891233470804</v>
      </c>
      <c r="EO105">
        <v>1.113850808343541</v>
      </c>
      <c r="EP105">
        <v>1.113810839980881</v>
      </c>
      <c r="EQ105">
        <v>1.113755812167007</v>
      </c>
      <c r="ER105">
        <v>1.1113712585134681</v>
      </c>
      <c r="ES105">
        <v>1.1137158140880481</v>
      </c>
      <c r="ET105">
        <v>1.1150292136765509</v>
      </c>
      <c r="EU105">
        <v>1.1136355985444719</v>
      </c>
      <c r="EV105">
        <v>1.112269863960929</v>
      </c>
      <c r="EW105">
        <v>1.1119830076591559</v>
      </c>
      <c r="EX105">
        <v>1.1104638727558129</v>
      </c>
      <c r="EY105">
        <v>1.1106733537867539</v>
      </c>
      <c r="EZ105">
        <v>1.1087709073776779</v>
      </c>
      <c r="FA105">
        <v>1.109518084620545</v>
      </c>
      <c r="FB105">
        <v>1.1081708244276469</v>
      </c>
      <c r="FC105">
        <v>1.1055161574546459</v>
      </c>
      <c r="FD105">
        <v>1.104978818260516</v>
      </c>
      <c r="FE105">
        <v>1.1031761896246659</v>
      </c>
      <c r="FF105">
        <v>1.1026680642221749</v>
      </c>
      <c r="FG105">
        <v>1.1025113762609939</v>
      </c>
      <c r="FH105">
        <v>1.099783635678151</v>
      </c>
      <c r="FI105">
        <v>1.0996754916068121</v>
      </c>
      <c r="FJ105">
        <v>1.1019506768585099</v>
      </c>
      <c r="FK105">
        <v>1.1011130004654091</v>
      </c>
      <c r="FL105">
        <v>1.099721411763493</v>
      </c>
      <c r="FM105">
        <v>1.1015452698152559</v>
      </c>
      <c r="FN105">
        <v>1.100536422974252</v>
      </c>
      <c r="FO105">
        <v>1.1006705641306229</v>
      </c>
      <c r="FP105">
        <v>1.1004198833775729</v>
      </c>
      <c r="FQ105">
        <v>1.0986470633585239</v>
      </c>
      <c r="FR105">
        <v>1.0987439408508251</v>
      </c>
      <c r="FS105">
        <v>1.0987244468506561</v>
      </c>
      <c r="FT105">
        <v>1.098253780107417</v>
      </c>
      <c r="FU105">
        <v>1.0993025983259139</v>
      </c>
      <c r="FV105">
        <v>1.0978615099494891</v>
      </c>
      <c r="FW105">
        <v>1.0971031430910421</v>
      </c>
      <c r="FX105">
        <v>1.098804154727127</v>
      </c>
      <c r="FY105">
        <v>1.098115551231891</v>
      </c>
      <c r="FZ105">
        <v>1.0988376032101339</v>
      </c>
      <c r="GA105">
        <v>1.0972411786497329</v>
      </c>
      <c r="GB105">
        <v>1.0966612710513799</v>
      </c>
      <c r="GC105">
        <v>1.0956821991880361</v>
      </c>
      <c r="GD105">
        <v>1.0951225455713789</v>
      </c>
      <c r="GE105">
        <v>1.095230276909833</v>
      </c>
      <c r="GF105">
        <v>1.0942718352448531</v>
      </c>
      <c r="GG105">
        <v>1.095908103041195</v>
      </c>
      <c r="GH105">
        <v>1.0949892428491179</v>
      </c>
      <c r="GI105">
        <v>1.0925956079314501</v>
      </c>
      <c r="GJ105">
        <v>1.092310252915925</v>
      </c>
      <c r="GK105">
        <v>1.090740398073196</v>
      </c>
      <c r="GL105">
        <v>1.0882949433949709</v>
      </c>
      <c r="GM105">
        <v>1.087582213153218</v>
      </c>
      <c r="GN105">
        <v>1.088447738902605</v>
      </c>
      <c r="GO105">
        <v>1.0905241886809549</v>
      </c>
      <c r="GP105">
        <v>1.090612469080271</v>
      </c>
      <c r="GQ105">
        <v>1.0905284264095669</v>
      </c>
      <c r="GR105">
        <v>1.089381801012127</v>
      </c>
      <c r="GS105">
        <v>1.0905417230137899</v>
      </c>
      <c r="GT105">
        <v>1.0921646175228621</v>
      </c>
      <c r="GU105">
        <v>1.0909521332887659</v>
      </c>
      <c r="GV105">
        <v>1.0922238436809051</v>
      </c>
      <c r="GW105">
        <v>1.094941788555815</v>
      </c>
      <c r="GX105">
        <v>1.0961155737490891</v>
      </c>
      <c r="GY105">
        <v>1.096716403267747</v>
      </c>
      <c r="GZ105">
        <v>1.095756256999701</v>
      </c>
      <c r="HA105">
        <v>1.096115148690554</v>
      </c>
      <c r="HB105">
        <v>1.096266037118673</v>
      </c>
      <c r="HC105">
        <v>1.0973423242119511</v>
      </c>
      <c r="HD105">
        <v>1.0980024285024039</v>
      </c>
      <c r="HE105">
        <v>1.0982551400173921</v>
      </c>
      <c r="HF105">
        <v>1.0988347393988129</v>
      </c>
      <c r="HG105">
        <v>1.0991746160104821</v>
      </c>
      <c r="HH105">
        <v>1.098311909059418</v>
      </c>
      <c r="HI105">
        <v>1.0988433501366559</v>
      </c>
      <c r="HJ105">
        <v>1.0989017569388211</v>
      </c>
      <c r="HK105">
        <v>1.0989328266969181</v>
      </c>
      <c r="HL105">
        <v>1.099272493954409</v>
      </c>
      <c r="HM105">
        <v>1.0992175327896949</v>
      </c>
      <c r="HN105">
        <v>1.0997529514364059</v>
      </c>
      <c r="HO105">
        <v>1.099434369918955</v>
      </c>
      <c r="HP105">
        <v>1.099546378008921</v>
      </c>
      <c r="HQ105">
        <v>1.099560406364964</v>
      </c>
      <c r="HR105">
        <v>1.100012585164915</v>
      </c>
      <c r="HS105">
        <v>1.099270375900486</v>
      </c>
      <c r="HU105">
        <f t="shared" si="1"/>
        <v>1.116081150209294</v>
      </c>
    </row>
    <row r="106" spans="1:229" x14ac:dyDescent="0.35">
      <c r="A106" s="1">
        <v>179</v>
      </c>
      <c r="B106">
        <v>1.0631090700300581</v>
      </c>
      <c r="C106">
        <v>1.063666694309034</v>
      </c>
      <c r="D106">
        <v>1.062282120950198</v>
      </c>
      <c r="E106">
        <v>1.0637671143419389</v>
      </c>
      <c r="F106">
        <v>1.0668231381524449</v>
      </c>
      <c r="G106">
        <v>1.06678342025968</v>
      </c>
      <c r="H106">
        <v>1.0675597534010539</v>
      </c>
      <c r="I106">
        <v>1.0674152496886811</v>
      </c>
      <c r="J106">
        <v>1.067686752953493</v>
      </c>
      <c r="K106">
        <v>1.069368211071928</v>
      </c>
      <c r="L106">
        <v>1.072853871238687</v>
      </c>
      <c r="M106">
        <v>1.0747171887032381</v>
      </c>
      <c r="N106">
        <v>1.0755561448706541</v>
      </c>
      <c r="O106">
        <v>1.0753478140671919</v>
      </c>
      <c r="P106">
        <v>1.0768791196524661</v>
      </c>
      <c r="Q106">
        <v>1.0764452265172519</v>
      </c>
      <c r="R106">
        <v>1.080652221801812</v>
      </c>
      <c r="S106">
        <v>1.0801564228048</v>
      </c>
      <c r="T106">
        <v>1.079684186403381</v>
      </c>
      <c r="U106">
        <v>1.08192236703999</v>
      </c>
      <c r="V106">
        <v>1.081548882931135</v>
      </c>
      <c r="W106">
        <v>1.081927483756526</v>
      </c>
      <c r="X106">
        <v>1.0835411753424771</v>
      </c>
      <c r="Y106">
        <v>1.0838678195966569</v>
      </c>
      <c r="Z106">
        <v>1.0842857747363861</v>
      </c>
      <c r="AA106">
        <v>1.0835136370681311</v>
      </c>
      <c r="AB106">
        <v>1.084670873012622</v>
      </c>
      <c r="AC106">
        <v>1.0864570400896429</v>
      </c>
      <c r="AD106">
        <v>1.0891344304109749</v>
      </c>
      <c r="AE106">
        <v>1.0909927644817481</v>
      </c>
      <c r="AF106">
        <v>1.0920394490375249</v>
      </c>
      <c r="AG106">
        <v>1.091772632172276</v>
      </c>
      <c r="AH106">
        <v>1.0918694034887619</v>
      </c>
      <c r="AI106">
        <v>1.091751384881765</v>
      </c>
      <c r="AJ106">
        <v>1.092489342424692</v>
      </c>
      <c r="AK106">
        <v>1.0938749928690501</v>
      </c>
      <c r="AL106">
        <v>1.0942213294572249</v>
      </c>
      <c r="AM106">
        <v>1.0934741659839211</v>
      </c>
      <c r="AN106">
        <v>1.0938734272950359</v>
      </c>
      <c r="AO106">
        <v>1.0953202653111991</v>
      </c>
      <c r="AP106">
        <v>1.0954165613255931</v>
      </c>
      <c r="AQ106">
        <v>1.096811684508719</v>
      </c>
      <c r="AR106">
        <v>1.098218401947016</v>
      </c>
      <c r="AS106">
        <v>1.097571667503733</v>
      </c>
      <c r="AT106">
        <v>1.096750825000546</v>
      </c>
      <c r="AU106">
        <v>1.096647759843087</v>
      </c>
      <c r="AV106">
        <v>1.0972498648855209</v>
      </c>
      <c r="AW106">
        <v>1.0985428951880041</v>
      </c>
      <c r="AX106">
        <v>1.0988071712534919</v>
      </c>
      <c r="AY106">
        <v>1.0983013181055881</v>
      </c>
      <c r="AZ106">
        <v>1.099810997539399</v>
      </c>
      <c r="BA106">
        <v>1.099446264255648</v>
      </c>
      <c r="BB106">
        <v>1.1004345850574611</v>
      </c>
      <c r="BC106">
        <v>1.10160482577135</v>
      </c>
      <c r="BD106">
        <v>1.1030937992722181</v>
      </c>
      <c r="BE106">
        <v>1.104123265836074</v>
      </c>
      <c r="BF106">
        <v>1.1054323433591029</v>
      </c>
      <c r="BG106">
        <v>1.1052893292207551</v>
      </c>
      <c r="BH106">
        <v>1.1072467815737439</v>
      </c>
      <c r="BI106">
        <v>1.1086929870393769</v>
      </c>
      <c r="BJ106">
        <v>1.108242782166631</v>
      </c>
      <c r="BK106">
        <v>1.1079707178929801</v>
      </c>
      <c r="BL106">
        <v>1.107828942846653</v>
      </c>
      <c r="BM106">
        <v>1.107700817245338</v>
      </c>
      <c r="BN106">
        <v>1.1069511418237099</v>
      </c>
      <c r="BO106">
        <v>1.107773825984401</v>
      </c>
      <c r="BP106">
        <v>1.107669641911911</v>
      </c>
      <c r="BQ106">
        <v>1.1092299601755811</v>
      </c>
      <c r="BR106">
        <v>1.1085998498137459</v>
      </c>
      <c r="BS106">
        <v>1.109522291227383</v>
      </c>
      <c r="BT106">
        <v>1.109374779821501</v>
      </c>
      <c r="BU106">
        <v>1.1088154513245301</v>
      </c>
      <c r="BV106">
        <v>1.1093885687142</v>
      </c>
      <c r="BW106">
        <v>1.109403465227329</v>
      </c>
      <c r="BX106">
        <v>1.110471356753453</v>
      </c>
      <c r="BY106">
        <v>1.10916923753776</v>
      </c>
      <c r="BZ106">
        <v>1.1108567983126789</v>
      </c>
      <c r="CA106">
        <v>1.110219947822829</v>
      </c>
      <c r="CB106">
        <v>1.109590072580469</v>
      </c>
      <c r="CC106">
        <v>1.1091710657123659</v>
      </c>
      <c r="CD106">
        <v>1.113116967478041</v>
      </c>
      <c r="CE106">
        <v>1.1134841573486249</v>
      </c>
      <c r="CF106">
        <v>1.112899967986632</v>
      </c>
      <c r="CG106">
        <v>1.1117915795276461</v>
      </c>
      <c r="CH106">
        <v>1.1100016477412711</v>
      </c>
      <c r="CI106">
        <v>1.1105150601377809</v>
      </c>
      <c r="CJ106">
        <v>1.111032950752006</v>
      </c>
      <c r="CK106">
        <v>1.110051957718817</v>
      </c>
      <c r="CL106">
        <v>1.112189421399354</v>
      </c>
      <c r="CM106">
        <v>1.1110100815713611</v>
      </c>
      <c r="CN106">
        <v>1.111917222503767</v>
      </c>
      <c r="CO106">
        <v>1.111515207705873</v>
      </c>
      <c r="CP106">
        <v>1.1113137949502481</v>
      </c>
      <c r="CQ106">
        <v>1.110080816242379</v>
      </c>
      <c r="CR106">
        <v>1.109643892653478</v>
      </c>
      <c r="CS106">
        <v>1.1103961528454069</v>
      </c>
      <c r="CT106">
        <v>1.1098728839870069</v>
      </c>
      <c r="CU106">
        <v>1.108794033965409</v>
      </c>
      <c r="CV106">
        <v>1.111752858728162</v>
      </c>
      <c r="CW106">
        <v>1.1125884314154959</v>
      </c>
      <c r="CX106">
        <v>1.1118759114426771</v>
      </c>
      <c r="CY106">
        <v>1.1117278187623361</v>
      </c>
      <c r="CZ106">
        <v>1.1107467953175301</v>
      </c>
      <c r="DA106">
        <v>1.1101529487080199</v>
      </c>
      <c r="DB106">
        <v>1.1083325958994079</v>
      </c>
      <c r="DC106">
        <v>1.1104767492557091</v>
      </c>
      <c r="DD106">
        <v>1.110515035381791</v>
      </c>
      <c r="DE106">
        <v>1.109549520719421</v>
      </c>
      <c r="DF106">
        <v>1.108551848632237</v>
      </c>
      <c r="DG106">
        <v>1.1082830361938261</v>
      </c>
      <c r="DH106">
        <v>1.108476687164176</v>
      </c>
      <c r="DI106">
        <v>1.109303312049394</v>
      </c>
      <c r="DJ106">
        <v>1.112521076094632</v>
      </c>
      <c r="DK106">
        <v>1.1117938068408511</v>
      </c>
      <c r="DL106">
        <v>1.111568442863645</v>
      </c>
      <c r="DM106">
        <v>1.113422631672129</v>
      </c>
      <c r="DN106">
        <v>1.1158520099789211</v>
      </c>
      <c r="DO106">
        <v>1.116081150209294</v>
      </c>
      <c r="DP106">
        <v>1.1151138421480209</v>
      </c>
      <c r="DQ106">
        <v>1.114775656537367</v>
      </c>
      <c r="DR106">
        <v>1.114164733215615</v>
      </c>
      <c r="DS106">
        <v>1.1131593347755711</v>
      </c>
      <c r="DT106">
        <v>1.112612458534872</v>
      </c>
      <c r="DU106">
        <v>1.1113839695323871</v>
      </c>
      <c r="DV106">
        <v>1.1106157132554291</v>
      </c>
      <c r="DW106">
        <v>1.111923815205041</v>
      </c>
      <c r="DX106">
        <v>1.1112882602518921</v>
      </c>
      <c r="DY106">
        <v>1.1118581376143939</v>
      </c>
      <c r="DZ106">
        <v>1.11249642652095</v>
      </c>
      <c r="EA106">
        <v>1.1126870790877681</v>
      </c>
      <c r="EB106">
        <v>1.110191329020833</v>
      </c>
      <c r="EC106">
        <v>1.1132904070713641</v>
      </c>
      <c r="ED106">
        <v>1.113048574860346</v>
      </c>
      <c r="EE106">
        <v>1.1125350418975699</v>
      </c>
      <c r="EF106">
        <v>1.1117408355887071</v>
      </c>
      <c r="EG106">
        <v>1.111678453815808</v>
      </c>
      <c r="EH106">
        <v>1.112048294649068</v>
      </c>
      <c r="EI106">
        <v>1.112586690547092</v>
      </c>
      <c r="EJ106">
        <v>1.112188322833414</v>
      </c>
      <c r="EK106">
        <v>1.112992509974863</v>
      </c>
      <c r="EL106">
        <v>1.1131940242303779</v>
      </c>
      <c r="EM106">
        <v>1.11383439936406</v>
      </c>
      <c r="EN106">
        <v>1.113891233470804</v>
      </c>
      <c r="EO106">
        <v>1.113850808343541</v>
      </c>
      <c r="EP106">
        <v>1.113810839980881</v>
      </c>
      <c r="EQ106">
        <v>1.113755812167007</v>
      </c>
      <c r="ER106">
        <v>1.1113712585134681</v>
      </c>
      <c r="ES106">
        <v>1.1137158140880481</v>
      </c>
      <c r="ET106">
        <v>1.1150292136765509</v>
      </c>
      <c r="EU106">
        <v>1.1136355985444719</v>
      </c>
      <c r="EV106">
        <v>1.112269863960929</v>
      </c>
      <c r="EW106">
        <v>1.1119830076591559</v>
      </c>
      <c r="EX106">
        <v>1.1104638727558129</v>
      </c>
      <c r="EY106">
        <v>1.1106733537867539</v>
      </c>
      <c r="EZ106">
        <v>1.1087709073776779</v>
      </c>
      <c r="FA106">
        <v>1.109518084620545</v>
      </c>
      <c r="FB106">
        <v>1.1081708244276469</v>
      </c>
      <c r="FC106">
        <v>1.1055161574546459</v>
      </c>
      <c r="FD106">
        <v>1.104978818260516</v>
      </c>
      <c r="FE106">
        <v>1.1031761896246659</v>
      </c>
      <c r="FF106">
        <v>1.1026680642221749</v>
      </c>
      <c r="FG106">
        <v>1.1025113762609939</v>
      </c>
      <c r="FH106">
        <v>1.099783635678151</v>
      </c>
      <c r="FI106">
        <v>1.0996754916068121</v>
      </c>
      <c r="FJ106">
        <v>1.1019506768585099</v>
      </c>
      <c r="FK106">
        <v>1.1011130004654091</v>
      </c>
      <c r="FL106">
        <v>1.099721411763493</v>
      </c>
      <c r="FM106">
        <v>1.1015452698152559</v>
      </c>
      <c r="FN106">
        <v>1.100536422974252</v>
      </c>
      <c r="FO106">
        <v>1.1006705641306229</v>
      </c>
      <c r="FP106">
        <v>1.1004198833775729</v>
      </c>
      <c r="FQ106">
        <v>1.0986470633585239</v>
      </c>
      <c r="FR106">
        <v>1.0987439408508251</v>
      </c>
      <c r="FS106">
        <v>1.0987244468506561</v>
      </c>
      <c r="FT106">
        <v>1.098253780107417</v>
      </c>
      <c r="FU106">
        <v>1.0993025983259139</v>
      </c>
      <c r="FV106">
        <v>1.0978615099494891</v>
      </c>
      <c r="FW106">
        <v>1.0971031430910421</v>
      </c>
      <c r="FX106">
        <v>1.098804154727127</v>
      </c>
      <c r="FY106">
        <v>1.098115551231891</v>
      </c>
      <c r="FZ106">
        <v>1.0988376032101339</v>
      </c>
      <c r="GA106">
        <v>1.0972411786497329</v>
      </c>
      <c r="GB106">
        <v>1.0966612710513799</v>
      </c>
      <c r="GC106">
        <v>1.0956821991880361</v>
      </c>
      <c r="GD106">
        <v>1.0951225455713789</v>
      </c>
      <c r="GE106">
        <v>1.095230276909833</v>
      </c>
      <c r="GF106">
        <v>1.0942718352448531</v>
      </c>
      <c r="GG106">
        <v>1.095908103041195</v>
      </c>
      <c r="GH106">
        <v>1.0949892428491179</v>
      </c>
      <c r="GI106">
        <v>1.0925956079314501</v>
      </c>
      <c r="GJ106">
        <v>1.092310252915925</v>
      </c>
      <c r="GK106">
        <v>1.090740398073196</v>
      </c>
      <c r="GL106">
        <v>1.0882949433949709</v>
      </c>
      <c r="GM106">
        <v>1.087582213153218</v>
      </c>
      <c r="GN106">
        <v>1.088447738902605</v>
      </c>
      <c r="GO106">
        <v>1.0905241886809549</v>
      </c>
      <c r="GP106">
        <v>1.090612469080271</v>
      </c>
      <c r="GQ106">
        <v>1.0905284264095669</v>
      </c>
      <c r="GR106">
        <v>1.089381801012127</v>
      </c>
      <c r="GS106">
        <v>1.0905417230137899</v>
      </c>
      <c r="GT106">
        <v>1.0921646175228621</v>
      </c>
      <c r="GU106">
        <v>1.0909521332887659</v>
      </c>
      <c r="GV106">
        <v>1.0922238436809051</v>
      </c>
      <c r="GW106">
        <v>1.094941788555815</v>
      </c>
      <c r="GX106">
        <v>1.0961155737490891</v>
      </c>
      <c r="GY106">
        <v>1.096716403267747</v>
      </c>
      <c r="GZ106">
        <v>1.095756256999701</v>
      </c>
      <c r="HA106">
        <v>1.096115148690554</v>
      </c>
      <c r="HB106">
        <v>1.096266037118673</v>
      </c>
      <c r="HC106">
        <v>1.0973423242119511</v>
      </c>
      <c r="HD106">
        <v>1.0980024285024039</v>
      </c>
      <c r="HE106">
        <v>1.0982551400173921</v>
      </c>
      <c r="HF106">
        <v>1.0988347393988129</v>
      </c>
      <c r="HG106">
        <v>1.0991746160104821</v>
      </c>
      <c r="HH106">
        <v>1.098311909059418</v>
      </c>
      <c r="HI106">
        <v>1.0988433501366559</v>
      </c>
      <c r="HJ106">
        <v>1.0989017569388211</v>
      </c>
      <c r="HK106">
        <v>1.0989328266969181</v>
      </c>
      <c r="HL106">
        <v>1.099272493954409</v>
      </c>
      <c r="HM106">
        <v>1.0992175327896949</v>
      </c>
      <c r="HN106">
        <v>1.0997529514364059</v>
      </c>
      <c r="HO106">
        <v>1.099434369918955</v>
      </c>
      <c r="HP106">
        <v>1.099546378008921</v>
      </c>
      <c r="HQ106">
        <v>1.099560406364964</v>
      </c>
      <c r="HR106">
        <v>1.100012585164915</v>
      </c>
      <c r="HS106">
        <v>1.099270375900486</v>
      </c>
      <c r="HU106">
        <f t="shared" si="1"/>
        <v>1.116081150209294</v>
      </c>
    </row>
    <row r="107" spans="1:229" x14ac:dyDescent="0.35">
      <c r="A107" s="1">
        <v>180</v>
      </c>
      <c r="B107">
        <v>1.0630278963284581</v>
      </c>
      <c r="C107">
        <v>1.063585478030028</v>
      </c>
      <c r="D107">
        <v>1.0622010103903019</v>
      </c>
      <c r="E107">
        <v>1.0636858903953601</v>
      </c>
      <c r="F107">
        <v>1.066741680863144</v>
      </c>
      <c r="G107">
        <v>1.0667019660030379</v>
      </c>
      <c r="H107">
        <v>1.0674782398674889</v>
      </c>
      <c r="I107">
        <v>1.0673337471886979</v>
      </c>
      <c r="J107">
        <v>1.0676052297228771</v>
      </c>
      <c r="K107">
        <v>1.069286559453563</v>
      </c>
      <c r="L107">
        <v>1.0727719534727129</v>
      </c>
      <c r="M107">
        <v>1.074635128663644</v>
      </c>
      <c r="N107">
        <v>1.0754740207725539</v>
      </c>
      <c r="O107">
        <v>1.0752657058761921</v>
      </c>
      <c r="P107">
        <v>1.0767968945386159</v>
      </c>
      <c r="Q107">
        <v>1.0763630345333159</v>
      </c>
      <c r="R107">
        <v>1.0805697085927171</v>
      </c>
      <c r="S107">
        <v>1.080073947452441</v>
      </c>
      <c r="T107">
        <v>1.079601747108637</v>
      </c>
      <c r="U107">
        <v>1.081839756848946</v>
      </c>
      <c r="V107">
        <v>1.081466301257473</v>
      </c>
      <c r="W107">
        <v>1.0818448731747941</v>
      </c>
      <c r="X107">
        <v>1.083458441547311</v>
      </c>
      <c r="Y107">
        <v>1.083785060860567</v>
      </c>
      <c r="Z107">
        <v>1.0842029840873271</v>
      </c>
      <c r="AA107">
        <v>1.0834309053756499</v>
      </c>
      <c r="AB107">
        <v>1.0845880529593821</v>
      </c>
      <c r="AC107">
        <v>1.0863740836536011</v>
      </c>
      <c r="AD107">
        <v>1.0890512695427741</v>
      </c>
      <c r="AE107">
        <v>1.0909094617204329</v>
      </c>
      <c r="AF107">
        <v>1.091956066356603</v>
      </c>
      <c r="AG107">
        <v>1.091689269864158</v>
      </c>
      <c r="AH107">
        <v>1.0917860337916689</v>
      </c>
      <c r="AI107">
        <v>1.091668024195984</v>
      </c>
      <c r="AJ107">
        <v>1.092405925392157</v>
      </c>
      <c r="AK107">
        <v>1.0937914700351641</v>
      </c>
      <c r="AL107">
        <v>1.0941377801788059</v>
      </c>
      <c r="AM107">
        <v>1.0933906737551751</v>
      </c>
      <c r="AN107">
        <v>1.09378990458069</v>
      </c>
      <c r="AO107">
        <v>1.0952366321235241</v>
      </c>
      <c r="AP107">
        <v>1.0953329207852349</v>
      </c>
      <c r="AQ107">
        <v>1.0967279374437191</v>
      </c>
      <c r="AR107">
        <v>1.0981345474720949</v>
      </c>
      <c r="AS107">
        <v>1.0974878624102249</v>
      </c>
      <c r="AT107">
        <v>1.096667082582474</v>
      </c>
      <c r="AU107">
        <v>1.096564025294557</v>
      </c>
      <c r="AV107">
        <v>1.0971660843632549</v>
      </c>
      <c r="AW107">
        <v>1.0984590159363989</v>
      </c>
      <c r="AX107">
        <v>1.098723271823085</v>
      </c>
      <c r="AY107">
        <v>1.0982174572996031</v>
      </c>
      <c r="AZ107">
        <v>1.0997270214618291</v>
      </c>
      <c r="BA107">
        <v>1.0993623160272901</v>
      </c>
      <c r="BB107">
        <v>1.10035056136586</v>
      </c>
      <c r="BC107">
        <v>1.10152071272601</v>
      </c>
      <c r="BD107">
        <v>1.1030095725362949</v>
      </c>
      <c r="BE107">
        <v>1.104038960495223</v>
      </c>
      <c r="BF107">
        <v>1.105347938063628</v>
      </c>
      <c r="BG107">
        <v>1.1052049348451249</v>
      </c>
      <c r="BH107">
        <v>1.107162237736824</v>
      </c>
      <c r="BI107">
        <v>1.108608332777427</v>
      </c>
      <c r="BJ107">
        <v>1.1081581622800769</v>
      </c>
      <c r="BK107">
        <v>1.107886118779897</v>
      </c>
      <c r="BL107">
        <v>1.1077443545588039</v>
      </c>
      <c r="BM107">
        <v>1.10761623874052</v>
      </c>
      <c r="BN107">
        <v>1.106866620560365</v>
      </c>
      <c r="BO107">
        <v>1.1076892419050011</v>
      </c>
      <c r="BP107">
        <v>1.1075850657874859</v>
      </c>
      <c r="BQ107">
        <v>1.1091452649130431</v>
      </c>
      <c r="BR107">
        <v>1.108515202663289</v>
      </c>
      <c r="BS107">
        <v>1.1094375736439051</v>
      </c>
      <c r="BT107">
        <v>1.1092900735012581</v>
      </c>
      <c r="BU107">
        <v>1.1087307877118191</v>
      </c>
      <c r="BV107">
        <v>1.109303861341105</v>
      </c>
      <c r="BW107">
        <v>1.109318756716811</v>
      </c>
      <c r="BX107">
        <v>1.1103865667040691</v>
      </c>
      <c r="BY107">
        <v>1.109084546911699</v>
      </c>
      <c r="BZ107">
        <v>1.110771978832902</v>
      </c>
      <c r="CA107">
        <v>1.110135176969776</v>
      </c>
      <c r="CB107">
        <v>1.109505349821545</v>
      </c>
      <c r="CC107">
        <v>1.109086374946715</v>
      </c>
      <c r="CD107">
        <v>1.1130319754230289</v>
      </c>
      <c r="CE107">
        <v>1.113399137256827</v>
      </c>
      <c r="CF107">
        <v>1.1128149925006181</v>
      </c>
      <c r="CG107">
        <v>1.111706688672641</v>
      </c>
      <c r="CH107">
        <v>1.109916893556522</v>
      </c>
      <c r="CI107">
        <v>1.110430266751425</v>
      </c>
      <c r="CJ107">
        <v>1.1109481178221079</v>
      </c>
      <c r="CK107">
        <v>1.1099671996926499</v>
      </c>
      <c r="CL107">
        <v>1.1121045001671299</v>
      </c>
      <c r="CM107">
        <v>1.110925250387639</v>
      </c>
      <c r="CN107">
        <v>1.1118323220552919</v>
      </c>
      <c r="CO107">
        <v>1.1114303379532411</v>
      </c>
      <c r="CP107">
        <v>1.111228940576489</v>
      </c>
      <c r="CQ107">
        <v>1.1099960560127189</v>
      </c>
      <c r="CR107">
        <v>1.109559165785122</v>
      </c>
      <c r="CS107">
        <v>1.110311368538218</v>
      </c>
      <c r="CT107">
        <v>1.1097881396340159</v>
      </c>
      <c r="CU107">
        <v>1.1087093719880201</v>
      </c>
      <c r="CV107">
        <v>1.111667970829685</v>
      </c>
      <c r="CW107">
        <v>1.1125034797168589</v>
      </c>
      <c r="CX107">
        <v>1.111791014148509</v>
      </c>
      <c r="CY107">
        <v>1.1116429327757851</v>
      </c>
      <c r="CZ107">
        <v>1.110661984237032</v>
      </c>
      <c r="DA107">
        <v>1.110068182970684</v>
      </c>
      <c r="DB107">
        <v>1.108247969155127</v>
      </c>
      <c r="DC107">
        <v>1.110391958794581</v>
      </c>
      <c r="DD107">
        <v>1.1104302419973251</v>
      </c>
      <c r="DE107">
        <v>1.109464801056834</v>
      </c>
      <c r="DF107">
        <v>1.1084672051469111</v>
      </c>
      <c r="DG107">
        <v>1.108198413233676</v>
      </c>
      <c r="DH107">
        <v>1.108392049417805</v>
      </c>
      <c r="DI107">
        <v>1.1092186111860729</v>
      </c>
      <c r="DJ107">
        <v>1.112436129538912</v>
      </c>
      <c r="DK107">
        <v>1.11170891581578</v>
      </c>
      <c r="DL107">
        <v>1.111483569046243</v>
      </c>
      <c r="DM107">
        <v>1.113337616278125</v>
      </c>
      <c r="DN107">
        <v>1.115766809089717</v>
      </c>
      <c r="DO107">
        <v>1.115995931824086</v>
      </c>
      <c r="DP107">
        <v>1.115028697621627</v>
      </c>
      <c r="DQ107">
        <v>1.1146905378331391</v>
      </c>
      <c r="DR107">
        <v>1.114079661158442</v>
      </c>
      <c r="DS107">
        <v>1.113074339485604</v>
      </c>
      <c r="DT107">
        <v>1.1125275050016441</v>
      </c>
      <c r="DU107">
        <v>1.111299109800447</v>
      </c>
      <c r="DV107">
        <v>1.110530912183703</v>
      </c>
      <c r="DW107">
        <v>1.111838914253181</v>
      </c>
      <c r="DX107">
        <v>1.111203407827835</v>
      </c>
      <c r="DY107">
        <v>1.111773241677346</v>
      </c>
      <c r="DZ107">
        <v>1.1124114818473481</v>
      </c>
      <c r="EA107">
        <v>1.1126021198568881</v>
      </c>
      <c r="EB107">
        <v>1.110106560352969</v>
      </c>
      <c r="EC107">
        <v>1.1132054017733699</v>
      </c>
      <c r="ED107">
        <v>1.1129635880274531</v>
      </c>
      <c r="EE107">
        <v>1.11245009427549</v>
      </c>
      <c r="EF107">
        <v>1.111655948608256</v>
      </c>
      <c r="EG107">
        <v>1.1115935715985179</v>
      </c>
      <c r="EH107">
        <v>1.111963384192578</v>
      </c>
      <c r="EI107">
        <v>1.1125017389813789</v>
      </c>
      <c r="EJ107">
        <v>1.112103401685071</v>
      </c>
      <c r="EK107">
        <v>1.1129075274228051</v>
      </c>
      <c r="EL107">
        <v>1.1131940242303779</v>
      </c>
      <c r="EM107">
        <v>1.11383439936406</v>
      </c>
      <c r="EN107">
        <v>1.113891233470804</v>
      </c>
      <c r="EO107">
        <v>1.113850808343541</v>
      </c>
      <c r="EP107">
        <v>1.113810839980881</v>
      </c>
      <c r="EQ107">
        <v>1.113755812167007</v>
      </c>
      <c r="ER107">
        <v>1.1113712585134681</v>
      </c>
      <c r="ES107">
        <v>1.1137158140880481</v>
      </c>
      <c r="ET107">
        <v>1.1150292136765509</v>
      </c>
      <c r="EU107">
        <v>1.1136355985444719</v>
      </c>
      <c r="EV107">
        <v>1.112269863960929</v>
      </c>
      <c r="EW107">
        <v>1.1119830076591559</v>
      </c>
      <c r="EX107">
        <v>1.1104638727558129</v>
      </c>
      <c r="EY107">
        <v>1.1106733537867539</v>
      </c>
      <c r="EZ107">
        <v>1.1087709073776779</v>
      </c>
      <c r="FA107">
        <v>1.109518084620545</v>
      </c>
      <c r="FB107">
        <v>1.1081708244276469</v>
      </c>
      <c r="FC107">
        <v>1.1055161574546459</v>
      </c>
      <c r="FD107">
        <v>1.104978818260516</v>
      </c>
      <c r="FE107">
        <v>1.1031761896246659</v>
      </c>
      <c r="FF107">
        <v>1.1026680642221749</v>
      </c>
      <c r="FG107">
        <v>1.1025113762609939</v>
      </c>
      <c r="FH107">
        <v>1.099783635678151</v>
      </c>
      <c r="FI107">
        <v>1.0996754916068121</v>
      </c>
      <c r="FJ107">
        <v>1.1019506768585099</v>
      </c>
      <c r="FK107">
        <v>1.1011130004654091</v>
      </c>
      <c r="FL107">
        <v>1.099721411763493</v>
      </c>
      <c r="FM107">
        <v>1.1015452698152559</v>
      </c>
      <c r="FN107">
        <v>1.100536422974252</v>
      </c>
      <c r="FO107">
        <v>1.1006705641306229</v>
      </c>
      <c r="FP107">
        <v>1.1004198833775729</v>
      </c>
      <c r="FQ107">
        <v>1.0986470633585239</v>
      </c>
      <c r="FR107">
        <v>1.0987439408508251</v>
      </c>
      <c r="FS107">
        <v>1.0987244468506561</v>
      </c>
      <c r="FT107">
        <v>1.098253780107417</v>
      </c>
      <c r="FU107">
        <v>1.0993025983259139</v>
      </c>
      <c r="FV107">
        <v>1.0978615099494891</v>
      </c>
      <c r="FW107">
        <v>1.0971031430910421</v>
      </c>
      <c r="FX107">
        <v>1.098804154727127</v>
      </c>
      <c r="FY107">
        <v>1.098115551231891</v>
      </c>
      <c r="FZ107">
        <v>1.0988376032101339</v>
      </c>
      <c r="GA107">
        <v>1.0972411786497329</v>
      </c>
      <c r="GB107">
        <v>1.0966612710513799</v>
      </c>
      <c r="GC107">
        <v>1.0956821991880361</v>
      </c>
      <c r="GD107">
        <v>1.0951225455713789</v>
      </c>
      <c r="GE107">
        <v>1.095230276909833</v>
      </c>
      <c r="GF107">
        <v>1.0942718352448531</v>
      </c>
      <c r="GG107">
        <v>1.095908103041195</v>
      </c>
      <c r="GH107">
        <v>1.0949892428491179</v>
      </c>
      <c r="GI107">
        <v>1.0925956079314501</v>
      </c>
      <c r="GJ107">
        <v>1.092310252915925</v>
      </c>
      <c r="GK107">
        <v>1.090740398073196</v>
      </c>
      <c r="GL107">
        <v>1.0882949433949709</v>
      </c>
      <c r="GM107">
        <v>1.087582213153218</v>
      </c>
      <c r="GN107">
        <v>1.088447738902605</v>
      </c>
      <c r="GO107">
        <v>1.0905241886809549</v>
      </c>
      <c r="GP107">
        <v>1.090612469080271</v>
      </c>
      <c r="GQ107">
        <v>1.0905284264095669</v>
      </c>
      <c r="GR107">
        <v>1.089381801012127</v>
      </c>
      <c r="GS107">
        <v>1.0905417230137899</v>
      </c>
      <c r="GT107">
        <v>1.0921646175228621</v>
      </c>
      <c r="GU107">
        <v>1.0909521332887659</v>
      </c>
      <c r="GV107">
        <v>1.0922238436809051</v>
      </c>
      <c r="GW107">
        <v>1.094941788555815</v>
      </c>
      <c r="GX107">
        <v>1.0961155737490891</v>
      </c>
      <c r="GY107">
        <v>1.096716403267747</v>
      </c>
      <c r="GZ107">
        <v>1.095756256999701</v>
      </c>
      <c r="HA107">
        <v>1.096115148690554</v>
      </c>
      <c r="HB107">
        <v>1.096266037118673</v>
      </c>
      <c r="HC107">
        <v>1.0973423242119511</v>
      </c>
      <c r="HD107">
        <v>1.0980024285024039</v>
      </c>
      <c r="HE107">
        <v>1.0982551400173921</v>
      </c>
      <c r="HF107">
        <v>1.0988347393988129</v>
      </c>
      <c r="HG107">
        <v>1.0991746160104821</v>
      </c>
      <c r="HH107">
        <v>1.098311909059418</v>
      </c>
      <c r="HI107">
        <v>1.0988433501366559</v>
      </c>
      <c r="HJ107">
        <v>1.0989017569388211</v>
      </c>
      <c r="HK107">
        <v>1.0989328266969181</v>
      </c>
      <c r="HL107">
        <v>1.099272493954409</v>
      </c>
      <c r="HM107">
        <v>1.0992175327896949</v>
      </c>
      <c r="HN107">
        <v>1.0997529514364059</v>
      </c>
      <c r="HO107">
        <v>1.099434369918955</v>
      </c>
      <c r="HP107">
        <v>1.099546378008921</v>
      </c>
      <c r="HQ107">
        <v>1.099560406364964</v>
      </c>
      <c r="HR107">
        <v>1.100012585164915</v>
      </c>
      <c r="HS107">
        <v>1.099270375900486</v>
      </c>
      <c r="HU107">
        <f t="shared" si="1"/>
        <v>1.115995931824086</v>
      </c>
    </row>
    <row r="108" spans="1:229" x14ac:dyDescent="0.35">
      <c r="A108" s="1">
        <v>181</v>
      </c>
      <c r="B108">
        <v>1.063523278732919</v>
      </c>
      <c r="C108">
        <v>1.063915187382714</v>
      </c>
      <c r="D108">
        <v>1.0625302905608121</v>
      </c>
      <c r="E108">
        <v>1.064098451008102</v>
      </c>
      <c r="F108">
        <v>1.0672209027549009</v>
      </c>
      <c r="G108">
        <v>1.067234880613863</v>
      </c>
      <c r="H108">
        <v>1.0682157636577381</v>
      </c>
      <c r="I108">
        <v>1.068010922391144</v>
      </c>
      <c r="J108">
        <v>1.0683006387553859</v>
      </c>
      <c r="K108">
        <v>1.06998909750374</v>
      </c>
      <c r="L108">
        <v>1.0735131347049369</v>
      </c>
      <c r="M108">
        <v>1.075316936263867</v>
      </c>
      <c r="N108">
        <v>1.076265751802473</v>
      </c>
      <c r="O108">
        <v>1.0763330365221879</v>
      </c>
      <c r="P108">
        <v>1.0777241859946349</v>
      </c>
      <c r="Q108">
        <v>1.0773575162862721</v>
      </c>
      <c r="R108">
        <v>1.08152489061567</v>
      </c>
      <c r="S108">
        <v>1.081313871320557</v>
      </c>
      <c r="T108">
        <v>1.0809285960531281</v>
      </c>
      <c r="U108">
        <v>1.0831881812693021</v>
      </c>
      <c r="V108">
        <v>1.0830857195135171</v>
      </c>
      <c r="W108">
        <v>1.083490283377569</v>
      </c>
      <c r="X108">
        <v>1.085093569873141</v>
      </c>
      <c r="Y108">
        <v>1.0855804316931139</v>
      </c>
      <c r="Z108">
        <v>1.085979811754699</v>
      </c>
      <c r="AA108">
        <v>1.0850532654855189</v>
      </c>
      <c r="AB108">
        <v>1.086301484384679</v>
      </c>
      <c r="AC108">
        <v>1.0881095568952579</v>
      </c>
      <c r="AD108">
        <v>1.090656477790692</v>
      </c>
      <c r="AE108">
        <v>1.0923072051535161</v>
      </c>
      <c r="AF108">
        <v>1.0932033242825969</v>
      </c>
      <c r="AG108">
        <v>1.092936223048917</v>
      </c>
      <c r="AH108">
        <v>1.0929261704982081</v>
      </c>
      <c r="AI108">
        <v>1.092720361194625</v>
      </c>
      <c r="AJ108">
        <v>1.0934965344589469</v>
      </c>
      <c r="AK108">
        <v>1.094958861308444</v>
      </c>
      <c r="AL108">
        <v>1.0953055410649879</v>
      </c>
      <c r="AM108">
        <v>1.0946206360042261</v>
      </c>
      <c r="AN108">
        <v>1.09509617029054</v>
      </c>
      <c r="AO108">
        <v>1.0965573096238039</v>
      </c>
      <c r="AP108">
        <v>1.096641029252226</v>
      </c>
      <c r="AQ108">
        <v>1.097860632229311</v>
      </c>
      <c r="AR108">
        <v>1.099230875738165</v>
      </c>
      <c r="AS108">
        <v>1.098602434887481</v>
      </c>
      <c r="AT108">
        <v>1.0978123164991991</v>
      </c>
      <c r="AU108">
        <v>1.097652497086316</v>
      </c>
      <c r="AV108">
        <v>1.0982048830760389</v>
      </c>
      <c r="AW108">
        <v>1.0995430710408289</v>
      </c>
      <c r="AX108">
        <v>1.099794996346716</v>
      </c>
      <c r="AY108">
        <v>1.09914442850174</v>
      </c>
      <c r="AZ108">
        <v>1.1005117030846481</v>
      </c>
      <c r="BA108">
        <v>1.100321570587105</v>
      </c>
      <c r="BB108">
        <v>1.101048684250213</v>
      </c>
      <c r="BC108">
        <v>1.102157565191517</v>
      </c>
      <c r="BD108">
        <v>1.1035915384597319</v>
      </c>
      <c r="BE108">
        <v>1.1045843465200269</v>
      </c>
      <c r="BF108">
        <v>1.105937338640244</v>
      </c>
      <c r="BG108">
        <v>1.1057508968515191</v>
      </c>
      <c r="BH108">
        <v>1.107604002892894</v>
      </c>
      <c r="BI108">
        <v>1.1090444951439189</v>
      </c>
      <c r="BJ108">
        <v>1.108575627350002</v>
      </c>
      <c r="BK108">
        <v>1.1083838243549371</v>
      </c>
      <c r="BL108">
        <v>1.108069312776319</v>
      </c>
      <c r="BM108">
        <v>1.1078063822767059</v>
      </c>
      <c r="BN108">
        <v>1.107020037038047</v>
      </c>
      <c r="BO108">
        <v>1.107946693872663</v>
      </c>
      <c r="BP108">
        <v>1.1077202931955381</v>
      </c>
      <c r="BQ108">
        <v>1.1091589464837659</v>
      </c>
      <c r="BR108">
        <v>1.10834153328685</v>
      </c>
      <c r="BS108">
        <v>1.1092637597610191</v>
      </c>
      <c r="BT108">
        <v>1.109116282726992</v>
      </c>
      <c r="BU108">
        <v>1.108557084560001</v>
      </c>
      <c r="BV108">
        <v>1.1091300684067209</v>
      </c>
      <c r="BW108">
        <v>1.1091449614487909</v>
      </c>
      <c r="BX108">
        <v>1.110212604143896</v>
      </c>
      <c r="BY108">
        <v>1.10891078833697</v>
      </c>
      <c r="BZ108">
        <v>1.1105979558908019</v>
      </c>
      <c r="CA108">
        <v>1.109961253794447</v>
      </c>
      <c r="CB108">
        <v>1.10933152532027</v>
      </c>
      <c r="CC108">
        <v>1.10891261608559</v>
      </c>
      <c r="CD108">
        <v>1.1128575984107301</v>
      </c>
      <c r="CE108">
        <v>1.113224702721846</v>
      </c>
      <c r="CF108">
        <v>1.1126406494826999</v>
      </c>
      <c r="CG108">
        <v>1.111532519290984</v>
      </c>
      <c r="CH108">
        <v>1.1097430045793211</v>
      </c>
      <c r="CI108">
        <v>1.110256297344832</v>
      </c>
      <c r="CJ108">
        <v>1.1107740672845829</v>
      </c>
      <c r="CK108">
        <v>1.109793302834063</v>
      </c>
      <c r="CL108">
        <v>1.1119302684609571</v>
      </c>
      <c r="CM108">
        <v>1.11075120343272</v>
      </c>
      <c r="CN108">
        <v>1.111658132990845</v>
      </c>
      <c r="CO108">
        <v>1.1112562118670271</v>
      </c>
      <c r="CP108">
        <v>1.1110548460428931</v>
      </c>
      <c r="CQ108">
        <v>1.109822154633257</v>
      </c>
      <c r="CR108">
        <v>1.1093853328525809</v>
      </c>
      <c r="CS108">
        <v>1.110137417759226</v>
      </c>
      <c r="CT108">
        <v>1.109614270828494</v>
      </c>
      <c r="CU108">
        <v>1.1085356721913711</v>
      </c>
      <c r="CV108">
        <v>1.1114938075138929</v>
      </c>
      <c r="CW108">
        <v>1.1123291855031709</v>
      </c>
      <c r="CX108">
        <v>1.1116168315557089</v>
      </c>
      <c r="CY108">
        <v>1.1114687733826669</v>
      </c>
      <c r="CZ108">
        <v>1.1104879785276169</v>
      </c>
      <c r="DA108">
        <v>1.109894270291202</v>
      </c>
      <c r="DB108">
        <v>1.108074341645751</v>
      </c>
      <c r="DC108">
        <v>1.1102179953896369</v>
      </c>
      <c r="DD108">
        <v>1.110256272594611</v>
      </c>
      <c r="DE108">
        <v>1.1092909829082711</v>
      </c>
      <c r="DF108">
        <v>1.108293543290169</v>
      </c>
      <c r="DG108">
        <v>1.10802479348815</v>
      </c>
      <c r="DH108">
        <v>1.1082183993355961</v>
      </c>
      <c r="DI108">
        <v>1.1090448316077</v>
      </c>
      <c r="DJ108">
        <v>1.1122618458768729</v>
      </c>
      <c r="DK108">
        <v>1.1115347460852001</v>
      </c>
      <c r="DL108">
        <v>1.1113094346203951</v>
      </c>
      <c r="DM108">
        <v>1.1131631913815421</v>
      </c>
      <c r="DN108">
        <v>1.1155920036152229</v>
      </c>
      <c r="DO108">
        <v>1.115821090453283</v>
      </c>
      <c r="DP108">
        <v>1.1148540077859239</v>
      </c>
      <c r="DQ108">
        <v>1.114515900976411</v>
      </c>
      <c r="DR108">
        <v>1.1139051200068251</v>
      </c>
      <c r="DS108">
        <v>1.1128999558361921</v>
      </c>
      <c r="DT108">
        <v>1.112353207023951</v>
      </c>
      <c r="DU108">
        <v>1.1111250042735461</v>
      </c>
      <c r="DV108">
        <v>1.1103569270091449</v>
      </c>
      <c r="DW108">
        <v>1.111664724155945</v>
      </c>
      <c r="DX108">
        <v>1.1110293172944159</v>
      </c>
      <c r="DY108">
        <v>1.111599061868932</v>
      </c>
      <c r="DZ108">
        <v>1.112237202046825</v>
      </c>
      <c r="EA108">
        <v>1.112427810189401</v>
      </c>
      <c r="EB108">
        <v>1.109932641660961</v>
      </c>
      <c r="EC108">
        <v>1.1130309975906301</v>
      </c>
      <c r="ED108">
        <v>1.1127892217293021</v>
      </c>
      <c r="EE108">
        <v>1.112275808425617</v>
      </c>
      <c r="EF108">
        <v>1.111481787175967</v>
      </c>
      <c r="EG108">
        <v>1.1114194199387391</v>
      </c>
      <c r="EH108">
        <v>1.1117891745948281</v>
      </c>
      <c r="EI108">
        <v>1.1123274450404099</v>
      </c>
      <c r="EJ108">
        <v>1.1119291701509939</v>
      </c>
      <c r="EK108">
        <v>1.1127331699075831</v>
      </c>
      <c r="EL108">
        <v>1.11301962183014</v>
      </c>
      <c r="EM108">
        <v>1.113623489240436</v>
      </c>
      <c r="EN108">
        <v>1.1136742388134659</v>
      </c>
      <c r="EO108">
        <v>1.113566916835288</v>
      </c>
      <c r="EP108">
        <v>1.1135208690984</v>
      </c>
      <c r="EQ108">
        <v>1.11342317725873</v>
      </c>
      <c r="ER108">
        <v>1.1110454244327479</v>
      </c>
      <c r="ES108">
        <v>1.1134563054825819</v>
      </c>
      <c r="ET108">
        <v>1.1147876642257151</v>
      </c>
      <c r="EU108">
        <v>1.113382189687409</v>
      </c>
      <c r="EV108">
        <v>1.11180323683718</v>
      </c>
      <c r="EW108">
        <v>1.1115348728261341</v>
      </c>
      <c r="EX108">
        <v>1.1098507404642779</v>
      </c>
      <c r="EY108">
        <v>1.1099675966587199</v>
      </c>
      <c r="EZ108">
        <v>1.108047847756823</v>
      </c>
      <c r="FA108">
        <v>1.1087141007048189</v>
      </c>
      <c r="FB108">
        <v>1.107212572929442</v>
      </c>
      <c r="FC108">
        <v>1.1046098689091699</v>
      </c>
      <c r="FD108">
        <v>1.1042705311968319</v>
      </c>
      <c r="FE108">
        <v>1.1025119923997559</v>
      </c>
      <c r="FF108">
        <v>1.10199191881866</v>
      </c>
      <c r="FG108">
        <v>1.101878181342322</v>
      </c>
      <c r="FH108">
        <v>1.0991764003801101</v>
      </c>
      <c r="FI108">
        <v>1.0989950703464211</v>
      </c>
      <c r="FJ108">
        <v>1.1012688478333481</v>
      </c>
      <c r="FK108">
        <v>1.1002164984199829</v>
      </c>
      <c r="FL108">
        <v>1.098471895977936</v>
      </c>
      <c r="FM108">
        <v>1.100331267733065</v>
      </c>
      <c r="FN108">
        <v>1.099317277859347</v>
      </c>
      <c r="FO108">
        <v>1.0991427682309309</v>
      </c>
      <c r="FP108">
        <v>1.0989935808535141</v>
      </c>
      <c r="FQ108">
        <v>1.0972545292848539</v>
      </c>
      <c r="FR108">
        <v>1.0974141081775839</v>
      </c>
      <c r="FS108">
        <v>1.097407181681642</v>
      </c>
      <c r="FT108">
        <v>1.0967040367469501</v>
      </c>
      <c r="FU108">
        <v>1.097738700933659</v>
      </c>
      <c r="FV108">
        <v>1.096457396459257</v>
      </c>
      <c r="FW108">
        <v>1.0955739820830259</v>
      </c>
      <c r="FX108">
        <v>1.0972979177432349</v>
      </c>
      <c r="FY108">
        <v>1.096723690849319</v>
      </c>
      <c r="FZ108">
        <v>1.0974636928656389</v>
      </c>
      <c r="GA108">
        <v>1.095875541015527</v>
      </c>
      <c r="GB108">
        <v>1.0950694952219431</v>
      </c>
      <c r="GC108">
        <v>1.094312234141932</v>
      </c>
      <c r="GD108">
        <v>1.0938033471988191</v>
      </c>
      <c r="GE108">
        <v>1.0939546779184539</v>
      </c>
      <c r="GF108">
        <v>1.0931031291800319</v>
      </c>
      <c r="GG108">
        <v>1.094855498129403</v>
      </c>
      <c r="GH108">
        <v>1.0939684120687081</v>
      </c>
      <c r="GI108">
        <v>1.0915954834171051</v>
      </c>
      <c r="GJ108">
        <v>1.09140253079244</v>
      </c>
      <c r="GK108">
        <v>1.0897604028481671</v>
      </c>
      <c r="GL108">
        <v>1.0873905580389249</v>
      </c>
      <c r="GM108">
        <v>1.086647878328481</v>
      </c>
      <c r="GN108">
        <v>1.0875554428366769</v>
      </c>
      <c r="GO108">
        <v>1.0896790826403531</v>
      </c>
      <c r="GP108">
        <v>1.089767294626423</v>
      </c>
      <c r="GQ108">
        <v>1.089689422116207</v>
      </c>
      <c r="GR108">
        <v>1.0884091574795851</v>
      </c>
      <c r="GS108">
        <v>1.089531187412961</v>
      </c>
      <c r="GT108">
        <v>1.091220206825559</v>
      </c>
      <c r="GU108">
        <v>1.090179878475201</v>
      </c>
      <c r="GV108">
        <v>1.0915480331076779</v>
      </c>
      <c r="GW108">
        <v>1.094068726405071</v>
      </c>
      <c r="GX108">
        <v>1.0952231404988471</v>
      </c>
      <c r="GY108">
        <v>1.095841926111244</v>
      </c>
      <c r="GZ108">
        <v>1.094925494564936</v>
      </c>
      <c r="HA108">
        <v>1.0953147548832509</v>
      </c>
      <c r="HB108">
        <v>1.095453279072514</v>
      </c>
      <c r="HC108">
        <v>1.0965164959020219</v>
      </c>
      <c r="HD108">
        <v>1.097009725555951</v>
      </c>
      <c r="HE108">
        <v>1.0973178079691619</v>
      </c>
      <c r="HF108">
        <v>1.0979647309595171</v>
      </c>
      <c r="HG108">
        <v>1.0983289597216119</v>
      </c>
      <c r="HH108">
        <v>1.097546700859289</v>
      </c>
      <c r="HI108">
        <v>1.0980471013943791</v>
      </c>
      <c r="HJ108">
        <v>1.0982767312305499</v>
      </c>
      <c r="HK108">
        <v>1.098307783317007</v>
      </c>
      <c r="HL108">
        <v>1.0985617482710579</v>
      </c>
      <c r="HM108">
        <v>1.09843942712864</v>
      </c>
      <c r="HN108">
        <v>1.098919158853668</v>
      </c>
      <c r="HO108">
        <v>1.098390788501884</v>
      </c>
      <c r="HP108">
        <v>1.098564659136523</v>
      </c>
      <c r="HQ108">
        <v>1.0985601014749951</v>
      </c>
      <c r="HR108">
        <v>1.09900567140421</v>
      </c>
      <c r="HS108">
        <v>1.0982269501462849</v>
      </c>
      <c r="HU108">
        <f t="shared" si="1"/>
        <v>1.115821090453283</v>
      </c>
    </row>
    <row r="109" spans="1:229" x14ac:dyDescent="0.35">
      <c r="A109" s="1">
        <v>182</v>
      </c>
      <c r="B109">
        <v>1.0635112530132711</v>
      </c>
      <c r="C109">
        <v>1.063903157231586</v>
      </c>
      <c r="D109">
        <v>1.0625182760693139</v>
      </c>
      <c r="E109">
        <v>1.0640864187847321</v>
      </c>
      <c r="F109">
        <v>1.067208835224613</v>
      </c>
      <c r="G109">
        <v>1.067222812925521</v>
      </c>
      <c r="H109">
        <v>1.0682036848781249</v>
      </c>
      <c r="I109">
        <v>1.067998845927761</v>
      </c>
      <c r="J109">
        <v>1.068288559016054</v>
      </c>
      <c r="K109">
        <v>1.069976998672272</v>
      </c>
      <c r="L109">
        <v>1.0735009960256501</v>
      </c>
      <c r="M109">
        <v>1.0753047771882109</v>
      </c>
      <c r="N109">
        <v>1.076253581998148</v>
      </c>
      <c r="O109">
        <v>1.076320865957046</v>
      </c>
      <c r="P109">
        <v>1.077711999699162</v>
      </c>
      <c r="Q109">
        <v>1.0773453341368919</v>
      </c>
      <c r="R109">
        <v>1.0815126613439789</v>
      </c>
      <c r="S109">
        <v>1.0813016444349519</v>
      </c>
      <c r="T109">
        <v>1.0809163735239979</v>
      </c>
      <c r="U109">
        <v>1.083175933190061</v>
      </c>
      <c r="V109">
        <v>1.083073472592855</v>
      </c>
      <c r="W109">
        <v>1.0834780318823281</v>
      </c>
      <c r="X109">
        <v>1.0850813002488431</v>
      </c>
      <c r="Y109">
        <v>1.0855681565636579</v>
      </c>
      <c r="Z109">
        <v>1.0859675321092801</v>
      </c>
      <c r="AA109">
        <v>1.08504099631696</v>
      </c>
      <c r="AB109">
        <v>1.0862892011019669</v>
      </c>
      <c r="AC109">
        <v>1.088097253167885</v>
      </c>
      <c r="AD109">
        <v>1.090644145264178</v>
      </c>
      <c r="AE109">
        <v>1.09229485396151</v>
      </c>
      <c r="AF109">
        <v>1.0931909629577841</v>
      </c>
      <c r="AG109">
        <v>1.0929238647443329</v>
      </c>
      <c r="AH109">
        <v>1.092913812307293</v>
      </c>
      <c r="AI109">
        <v>1.092708005330886</v>
      </c>
      <c r="AJ109">
        <v>1.093484169818679</v>
      </c>
      <c r="AK109">
        <v>1.0949464801330111</v>
      </c>
      <c r="AL109">
        <v>1.0952931559694969</v>
      </c>
      <c r="AM109">
        <v>1.094608258653254</v>
      </c>
      <c r="AN109">
        <v>1.095083787562495</v>
      </c>
      <c r="AO109">
        <v>1.096544910374021</v>
      </c>
      <c r="AP109">
        <v>1.0966286290557901</v>
      </c>
      <c r="AQ109">
        <v>1.0978482182422931</v>
      </c>
      <c r="AR109">
        <v>1.099218446257209</v>
      </c>
      <c r="AS109">
        <v>1.0985900125125789</v>
      </c>
      <c r="AT109">
        <v>1.0977999030585091</v>
      </c>
      <c r="AU109">
        <v>1.0976400854527739</v>
      </c>
      <c r="AV109">
        <v>1.0981924651964281</v>
      </c>
      <c r="AW109">
        <v>1.099530638029746</v>
      </c>
      <c r="AX109">
        <v>1.099782560487004</v>
      </c>
      <c r="AY109">
        <v>1.0991319999982809</v>
      </c>
      <c r="AZ109">
        <v>1.100499259120822</v>
      </c>
      <c r="BA109">
        <v>1.100309128773189</v>
      </c>
      <c r="BB109">
        <v>1.101036234214507</v>
      </c>
      <c r="BC109">
        <v>1.1021451026172131</v>
      </c>
      <c r="BD109">
        <v>1.103579059670869</v>
      </c>
      <c r="BE109">
        <v>1.104571856505052</v>
      </c>
      <c r="BF109">
        <v>1.1059248333264</v>
      </c>
      <c r="BG109">
        <v>1.105738393645852</v>
      </c>
      <c r="BH109">
        <v>1.107591478733353</v>
      </c>
      <c r="BI109">
        <v>1.1090319546961069</v>
      </c>
      <c r="BJ109">
        <v>1.1085630922038809</v>
      </c>
      <c r="BK109">
        <v>1.108371291377616</v>
      </c>
      <c r="BL109">
        <v>1.108056783355317</v>
      </c>
      <c r="BM109">
        <v>1.1077938558287741</v>
      </c>
      <c r="BN109">
        <v>1.107007519481662</v>
      </c>
      <c r="BO109">
        <v>1.1079341658381661</v>
      </c>
      <c r="BP109">
        <v>1.1077077677210521</v>
      </c>
      <c r="BQ109">
        <v>1.109146404741802</v>
      </c>
      <c r="BR109">
        <v>1.108329000787732</v>
      </c>
      <c r="BS109">
        <v>1.1092512168338859</v>
      </c>
      <c r="BT109">
        <v>1.1091037414674461</v>
      </c>
      <c r="BU109">
        <v>1.1085445496235511</v>
      </c>
      <c r="BV109">
        <v>1.1091175269912941</v>
      </c>
      <c r="BW109">
        <v>1.1091324198649619</v>
      </c>
      <c r="BX109">
        <v>1.110200050487768</v>
      </c>
      <c r="BY109">
        <v>1.108898249401038</v>
      </c>
      <c r="BZ109">
        <v>1.1105853978773339</v>
      </c>
      <c r="CA109">
        <v>1.109948702980446</v>
      </c>
      <c r="CB109">
        <v>1.109318981626882</v>
      </c>
      <c r="CC109">
        <v>1.108900077128991</v>
      </c>
      <c r="CD109">
        <v>1.1128450148465019</v>
      </c>
      <c r="CE109">
        <v>1.113212115006611</v>
      </c>
      <c r="CF109">
        <v>1.1126280683716081</v>
      </c>
      <c r="CG109">
        <v>1.111519950710002</v>
      </c>
      <c r="CH109">
        <v>1.1097304562331589</v>
      </c>
      <c r="CI109">
        <v>1.110243743194645</v>
      </c>
      <c r="CJ109">
        <v>1.1107615072797461</v>
      </c>
      <c r="CK109">
        <v>1.109780753919156</v>
      </c>
      <c r="CL109">
        <v>1.1119176953824521</v>
      </c>
      <c r="CM109">
        <v>1.1107386436864151</v>
      </c>
      <c r="CN109">
        <v>1.1116455629894939</v>
      </c>
      <c r="CO109">
        <v>1.111243646410373</v>
      </c>
      <c r="CP109">
        <v>1.1110422828631701</v>
      </c>
      <c r="CQ109">
        <v>1.1098096053921109</v>
      </c>
      <c r="CR109">
        <v>1.109372788550768</v>
      </c>
      <c r="CS109">
        <v>1.1101248649532629</v>
      </c>
      <c r="CT109">
        <v>1.109601723937981</v>
      </c>
      <c r="CU109">
        <v>1.1085231374970399</v>
      </c>
      <c r="CV109">
        <v>1.111481239370641</v>
      </c>
      <c r="CW109">
        <v>1.112316607913939</v>
      </c>
      <c r="CX109">
        <v>1.1116042620213711</v>
      </c>
      <c r="CY109">
        <v>1.111456205522487</v>
      </c>
      <c r="CZ109">
        <v>1.1104754217577111</v>
      </c>
      <c r="DA109">
        <v>1.109881720234613</v>
      </c>
      <c r="DB109">
        <v>1.108061812167886</v>
      </c>
      <c r="DC109">
        <v>1.1102054416725471</v>
      </c>
      <c r="DD109">
        <v>1.110243718444704</v>
      </c>
      <c r="DE109">
        <v>1.109278439673314</v>
      </c>
      <c r="DF109">
        <v>1.1082810113336949</v>
      </c>
      <c r="DG109">
        <v>1.108012264570547</v>
      </c>
      <c r="DH109">
        <v>1.108205868228807</v>
      </c>
      <c r="DI109">
        <v>1.1090322911560819</v>
      </c>
      <c r="DJ109">
        <v>1.1122492690490779</v>
      </c>
      <c r="DK109">
        <v>1.111522177479038</v>
      </c>
      <c r="DL109">
        <v>1.111296868561928</v>
      </c>
      <c r="DM109">
        <v>1.1131506043618411</v>
      </c>
      <c r="DN109">
        <v>1.1155793891318879</v>
      </c>
      <c r="DO109">
        <v>1.1158084733795639</v>
      </c>
      <c r="DP109">
        <v>1.1148414016474291</v>
      </c>
      <c r="DQ109">
        <v>1.1145032986610359</v>
      </c>
      <c r="DR109">
        <v>1.113892524597816</v>
      </c>
      <c r="DS109">
        <v>1.1128873717930099</v>
      </c>
      <c r="DT109">
        <v>1.1123406291630971</v>
      </c>
      <c r="DU109">
        <v>1.111112440300513</v>
      </c>
      <c r="DV109">
        <v>1.110344371721095</v>
      </c>
      <c r="DW109">
        <v>1.1116521540800639</v>
      </c>
      <c r="DX109">
        <v>1.1110167544033569</v>
      </c>
      <c r="DY109">
        <v>1.1115864925355241</v>
      </c>
      <c r="DZ109">
        <v>1.112224625497688</v>
      </c>
      <c r="EA109">
        <v>1.1124152314849749</v>
      </c>
      <c r="EB109">
        <v>1.1099200911704901</v>
      </c>
      <c r="EC109">
        <v>1.113018412065703</v>
      </c>
      <c r="ED109">
        <v>1.112776638938239</v>
      </c>
      <c r="EE109">
        <v>1.1122632314399421</v>
      </c>
      <c r="EF109">
        <v>1.1114692191686359</v>
      </c>
      <c r="EG109">
        <v>1.1114068526366201</v>
      </c>
      <c r="EH109">
        <v>1.111776603111732</v>
      </c>
      <c r="EI109">
        <v>1.1123148674708569</v>
      </c>
      <c r="EJ109">
        <v>1.111916597084909</v>
      </c>
      <c r="EK109">
        <v>1.1127205877503219</v>
      </c>
      <c r="EL109">
        <v>1.113007036433844</v>
      </c>
      <c r="EM109">
        <v>1.1136108970159491</v>
      </c>
      <c r="EN109">
        <v>1.113661646015131</v>
      </c>
      <c r="EO109">
        <v>1.1135543252504889</v>
      </c>
      <c r="EP109">
        <v>1.113508278034282</v>
      </c>
      <c r="EQ109">
        <v>1.113410587299257</v>
      </c>
      <c r="ER109">
        <v>1.1110328613595579</v>
      </c>
      <c r="ES109">
        <v>1.1134437151485139</v>
      </c>
      <c r="ET109">
        <v>1.114775058837395</v>
      </c>
      <c r="EU109">
        <v>1.1133696001914</v>
      </c>
      <c r="EV109">
        <v>1.1117906651950771</v>
      </c>
      <c r="EW109">
        <v>1.1115223042185389</v>
      </c>
      <c r="EX109">
        <v>1.1098381908999</v>
      </c>
      <c r="EY109">
        <v>1.1099550457729981</v>
      </c>
      <c r="EZ109">
        <v>1.108035318578535</v>
      </c>
      <c r="FA109">
        <v>1.108701563992919</v>
      </c>
      <c r="FB109">
        <v>1.1072000531959689</v>
      </c>
      <c r="FC109">
        <v>1.104597378605602</v>
      </c>
      <c r="FD109">
        <v>1.1042580447303041</v>
      </c>
      <c r="FE109">
        <v>1.102499525817789</v>
      </c>
      <c r="FF109">
        <v>1.101979458117391</v>
      </c>
      <c r="FG109">
        <v>1.1018657219271319</v>
      </c>
      <c r="FH109">
        <v>1.0991639715151309</v>
      </c>
      <c r="FI109">
        <v>1.0989826435318191</v>
      </c>
      <c r="FJ109">
        <v>1.1012563953081571</v>
      </c>
      <c r="FK109">
        <v>1.100204057794163</v>
      </c>
      <c r="FL109">
        <v>1.0984594750790939</v>
      </c>
      <c r="FM109">
        <v>1.1003188258094989</v>
      </c>
      <c r="FN109">
        <v>1.099304847401404</v>
      </c>
      <c r="FO109">
        <v>1.0991303397462451</v>
      </c>
      <c r="FP109">
        <v>1.098981154055755</v>
      </c>
      <c r="FQ109">
        <v>1.097242122151306</v>
      </c>
      <c r="FR109">
        <v>1.0974016992396081</v>
      </c>
      <c r="FS109">
        <v>1.0973947728219871</v>
      </c>
      <c r="FT109">
        <v>1.0966916358380601</v>
      </c>
      <c r="FU109">
        <v>1.097726288325372</v>
      </c>
      <c r="FV109">
        <v>1.0964449983392359</v>
      </c>
      <c r="FW109">
        <v>1.0955615939521559</v>
      </c>
      <c r="FX109">
        <v>1.097285510119075</v>
      </c>
      <c r="FY109">
        <v>1.0967112897181921</v>
      </c>
      <c r="FZ109">
        <v>1.0974512833669881</v>
      </c>
      <c r="GA109">
        <v>1.095863149474799</v>
      </c>
      <c r="GB109">
        <v>1.095057112795524</v>
      </c>
      <c r="GC109">
        <v>1.094299860278193</v>
      </c>
      <c r="GD109">
        <v>1.093790979089287</v>
      </c>
      <c r="GE109">
        <v>1.0939423080977591</v>
      </c>
      <c r="GF109">
        <v>1.0930907689881679</v>
      </c>
      <c r="GG109">
        <v>1.094843118122742</v>
      </c>
      <c r="GH109">
        <v>1.093956042092715</v>
      </c>
      <c r="GI109">
        <v>1.0915831402728471</v>
      </c>
      <c r="GJ109">
        <v>1.0913901898299809</v>
      </c>
      <c r="GK109">
        <v>1.0897480804539621</v>
      </c>
      <c r="GL109">
        <v>1.087378262441584</v>
      </c>
      <c r="GM109">
        <v>1.086635591128942</v>
      </c>
      <c r="GN109">
        <v>1.087543145374912</v>
      </c>
      <c r="GO109">
        <v>1.089666761165671</v>
      </c>
      <c r="GP109">
        <v>1.089754972154289</v>
      </c>
      <c r="GQ109">
        <v>1.089677100524612</v>
      </c>
      <c r="GR109">
        <v>1.0883968503644981</v>
      </c>
      <c r="GS109">
        <v>1.089518867610594</v>
      </c>
      <c r="GT109">
        <v>1.091207867924717</v>
      </c>
      <c r="GU109">
        <v>1.090167551337802</v>
      </c>
      <c r="GV109">
        <v>1.0915356904999609</v>
      </c>
      <c r="GW109">
        <v>1.09405635529478</v>
      </c>
      <c r="GX109">
        <v>1.095210756335095</v>
      </c>
      <c r="GY109">
        <v>1.095829534950614</v>
      </c>
      <c r="GZ109">
        <v>1.0949131137667949</v>
      </c>
      <c r="HA109">
        <v>1.0953023696835751</v>
      </c>
      <c r="HB109">
        <v>1.095440892306484</v>
      </c>
      <c r="HC109">
        <v>1.0965040971137381</v>
      </c>
      <c r="HD109">
        <v>1.0969973211905051</v>
      </c>
      <c r="HE109">
        <v>1.097305400120095</v>
      </c>
      <c r="HF109">
        <v>1.097952315795411</v>
      </c>
      <c r="HG109">
        <v>1.0983165404390129</v>
      </c>
      <c r="HH109">
        <v>1.09753429042203</v>
      </c>
      <c r="HI109">
        <v>1.098034685298874</v>
      </c>
      <c r="HJ109">
        <v>1.098264312538521</v>
      </c>
      <c r="HK109">
        <v>1.098295364273858</v>
      </c>
      <c r="HL109">
        <v>1.0985493263562169</v>
      </c>
      <c r="HM109">
        <v>1.098427006596937</v>
      </c>
      <c r="HN109">
        <v>1.0989067328974309</v>
      </c>
      <c r="HO109">
        <v>1.0983783685201589</v>
      </c>
      <c r="HP109">
        <v>1.0985522371887679</v>
      </c>
      <c r="HQ109">
        <v>1.098547679578775</v>
      </c>
      <c r="HR109">
        <v>1.0989932444697379</v>
      </c>
      <c r="HS109">
        <v>1.0982145320171519</v>
      </c>
      <c r="HU109">
        <f t="shared" si="1"/>
        <v>1.1158084733795639</v>
      </c>
    </row>
    <row r="110" spans="1:229" x14ac:dyDescent="0.35">
      <c r="A110" s="1">
        <v>183</v>
      </c>
      <c r="B110">
        <v>1.063157359538758</v>
      </c>
      <c r="C110">
        <v>1.0635491333472209</v>
      </c>
      <c r="D110">
        <v>1.062164713017314</v>
      </c>
      <c r="E110">
        <v>1.063732333918344</v>
      </c>
      <c r="F110">
        <v>1.0668537113444869</v>
      </c>
      <c r="G110">
        <v>1.066867684394182</v>
      </c>
      <c r="H110">
        <v>1.067848229952324</v>
      </c>
      <c r="I110">
        <v>1.067643459164066</v>
      </c>
      <c r="J110">
        <v>1.0679330758475769</v>
      </c>
      <c r="K110">
        <v>1.0696209536594561</v>
      </c>
      <c r="L110">
        <v>1.073143778369231</v>
      </c>
      <c r="M110">
        <v>1.074946959306472</v>
      </c>
      <c r="N110">
        <v>1.0758954483925931</v>
      </c>
      <c r="O110">
        <v>1.0759627099621141</v>
      </c>
      <c r="P110">
        <v>1.077353380791259</v>
      </c>
      <c r="Q110">
        <v>1.076986837240439</v>
      </c>
      <c r="R110">
        <v>1.0811527777298009</v>
      </c>
      <c r="S110">
        <v>1.080941831038656</v>
      </c>
      <c r="T110">
        <v>1.0805566883302591</v>
      </c>
      <c r="U110">
        <v>1.082815496106373</v>
      </c>
      <c r="V110">
        <v>1.0827130696039049</v>
      </c>
      <c r="W110">
        <v>1.08311749427243</v>
      </c>
      <c r="X110">
        <v>1.084720229136162</v>
      </c>
      <c r="Y110">
        <v>1.085206923444912</v>
      </c>
      <c r="Z110">
        <v>1.0856061660945271</v>
      </c>
      <c r="AA110">
        <v>1.0846799386157959</v>
      </c>
      <c r="AB110">
        <v>1.0859277280488</v>
      </c>
      <c r="AC110">
        <v>1.0877351784682141</v>
      </c>
      <c r="AD110">
        <v>1.090281223061963</v>
      </c>
      <c r="AE110">
        <v>1.0919313824702921</v>
      </c>
      <c r="AF110">
        <v>1.0928271932777811</v>
      </c>
      <c r="AG110">
        <v>1.0925601839437991</v>
      </c>
      <c r="AH110">
        <v>1.0925501348518041</v>
      </c>
      <c r="AI110">
        <v>1.0923443963596231</v>
      </c>
      <c r="AJ110">
        <v>1.093120302571309</v>
      </c>
      <c r="AK110">
        <v>1.094582126287988</v>
      </c>
      <c r="AL110">
        <v>1.094928686764796</v>
      </c>
      <c r="AM110">
        <v>1.0942440173546419</v>
      </c>
      <c r="AN110">
        <v>1.0947193880271211</v>
      </c>
      <c r="AO110">
        <v>1.0961800246361491</v>
      </c>
      <c r="AP110">
        <v>1.096263715459731</v>
      </c>
      <c r="AQ110">
        <v>1.0974828988163441</v>
      </c>
      <c r="AR110">
        <v>1.0988526708748689</v>
      </c>
      <c r="AS110">
        <v>1.0982244462475379</v>
      </c>
      <c r="AT110">
        <v>1.097434599709896</v>
      </c>
      <c r="AU110">
        <v>1.0972748352849879</v>
      </c>
      <c r="AV110">
        <v>1.097827031219033</v>
      </c>
      <c r="AW110">
        <v>1.0991647587626261</v>
      </c>
      <c r="AX110">
        <v>1.099416597390293</v>
      </c>
      <c r="AY110">
        <v>1.0987662533817539</v>
      </c>
      <c r="AZ110">
        <v>1.100133057535831</v>
      </c>
      <c r="BA110">
        <v>1.099942990455878</v>
      </c>
      <c r="BB110">
        <v>1.100669853945951</v>
      </c>
      <c r="BC110">
        <v>1.1017783533621599</v>
      </c>
      <c r="BD110">
        <v>1.1032118332529821</v>
      </c>
      <c r="BE110">
        <v>1.1042042997245849</v>
      </c>
      <c r="BF110">
        <v>1.1055568263300399</v>
      </c>
      <c r="BG110">
        <v>1.1053704486890681</v>
      </c>
      <c r="BH110">
        <v>1.107222917144898</v>
      </c>
      <c r="BI110">
        <v>1.108662913775589</v>
      </c>
      <c r="BJ110">
        <v>1.1081942073018121</v>
      </c>
      <c r="BK110">
        <v>1.108002470299094</v>
      </c>
      <c r="BL110">
        <v>1.1076880669323279</v>
      </c>
      <c r="BM110">
        <v>1.1074252268974181</v>
      </c>
      <c r="BN110">
        <v>1.1066391522111969</v>
      </c>
      <c r="BO110">
        <v>1.107565490217322</v>
      </c>
      <c r="BP110">
        <v>1.107339167436332</v>
      </c>
      <c r="BQ110">
        <v>1.108777325736944</v>
      </c>
      <c r="BR110">
        <v>1.107960193781806</v>
      </c>
      <c r="BS110">
        <v>1.1088821029518079</v>
      </c>
      <c r="BT110">
        <v>1.1087346766591979</v>
      </c>
      <c r="BU110">
        <v>1.1081756708917021</v>
      </c>
      <c r="BV110">
        <v>1.108748457595782</v>
      </c>
      <c r="BW110">
        <v>1.108763345513704</v>
      </c>
      <c r="BX110">
        <v>1.1098306208722759</v>
      </c>
      <c r="BY110">
        <v>1.108529252972227</v>
      </c>
      <c r="BZ110">
        <v>1.1102158400338371</v>
      </c>
      <c r="CA110">
        <v>1.1095793570032251</v>
      </c>
      <c r="CB110">
        <v>1.1089498451954261</v>
      </c>
      <c r="CC110">
        <v>1.108531080091987</v>
      </c>
      <c r="CD110">
        <v>1.1124747050939889</v>
      </c>
      <c r="CE110">
        <v>1.1128416830980321</v>
      </c>
      <c r="CF110">
        <v>1.1122578308100961</v>
      </c>
      <c r="CG110">
        <v>1.1111500818851701</v>
      </c>
      <c r="CH110">
        <v>1.109361182879617</v>
      </c>
      <c r="CI110">
        <v>1.109874299039991</v>
      </c>
      <c r="CJ110">
        <v>1.110391890834173</v>
      </c>
      <c r="CK110">
        <v>1.1094114638285819</v>
      </c>
      <c r="CL110">
        <v>1.111547694204301</v>
      </c>
      <c r="CM110">
        <v>1.110369034848919</v>
      </c>
      <c r="CN110">
        <v>1.111275652365983</v>
      </c>
      <c r="CO110">
        <v>1.1108738695284219</v>
      </c>
      <c r="CP110">
        <v>1.110672572986853</v>
      </c>
      <c r="CQ110">
        <v>1.109440305700935</v>
      </c>
      <c r="CR110">
        <v>1.1090036342145471</v>
      </c>
      <c r="CS110">
        <v>1.109755460356473</v>
      </c>
      <c r="CT110">
        <v>1.109232493421334</v>
      </c>
      <c r="CU110">
        <v>1.1081542658902801</v>
      </c>
      <c r="CV110">
        <v>1.111111383427376</v>
      </c>
      <c r="CW110">
        <v>1.1119464739938529</v>
      </c>
      <c r="CX110">
        <v>1.1112343651411489</v>
      </c>
      <c r="CY110">
        <v>1.1110863579094721</v>
      </c>
      <c r="CZ110">
        <v>1.1101059005098131</v>
      </c>
      <c r="DA110">
        <v>1.1095123965465381</v>
      </c>
      <c r="DB110">
        <v>1.107693094071512</v>
      </c>
      <c r="DC110">
        <v>1.109836010263088</v>
      </c>
      <c r="DD110">
        <v>1.109874274298285</v>
      </c>
      <c r="DE110">
        <v>1.108909316732579</v>
      </c>
      <c r="DF110">
        <v>1.107912220296716</v>
      </c>
      <c r="DG110">
        <v>1.107643562961607</v>
      </c>
      <c r="DH110">
        <v>1.10783710219641</v>
      </c>
      <c r="DI110">
        <v>1.108663250123604</v>
      </c>
      <c r="DJ110">
        <v>1.11187915753664</v>
      </c>
      <c r="DK110">
        <v>1.1111523079132271</v>
      </c>
      <c r="DL110">
        <v>1.1109270739698009</v>
      </c>
      <c r="DM110">
        <v>1.1127801929215131</v>
      </c>
      <c r="DN110">
        <v>1.11520816949035</v>
      </c>
      <c r="DO110">
        <v>1.115437177508066</v>
      </c>
      <c r="DP110">
        <v>1.114470427578238</v>
      </c>
      <c r="DQ110">
        <v>1.114132437098827</v>
      </c>
      <c r="DR110">
        <v>1.1135218662764801</v>
      </c>
      <c r="DS110">
        <v>1.1125170479458211</v>
      </c>
      <c r="DT110">
        <v>1.111970487249712</v>
      </c>
      <c r="DU110">
        <v>1.1107427070786431</v>
      </c>
      <c r="DV110">
        <v>1.1099748940813421</v>
      </c>
      <c r="DW110">
        <v>1.111282241263305</v>
      </c>
      <c r="DX110">
        <v>1.1106470530218779</v>
      </c>
      <c r="DY110">
        <v>1.1112166015682681</v>
      </c>
      <c r="DZ110">
        <v>1.111854522185626</v>
      </c>
      <c r="EA110">
        <v>1.1120450647469591</v>
      </c>
      <c r="EB110">
        <v>1.1095507547141219</v>
      </c>
      <c r="EC110">
        <v>1.112648044613618</v>
      </c>
      <c r="ED110">
        <v>1.112406351938459</v>
      </c>
      <c r="EE110">
        <v>1.1118931152813849</v>
      </c>
      <c r="EF110">
        <v>1.1110993672252061</v>
      </c>
      <c r="EG110">
        <v>1.1110370214462471</v>
      </c>
      <c r="EH110">
        <v>1.1114066488833749</v>
      </c>
      <c r="EI110">
        <v>1.11194473412992</v>
      </c>
      <c r="EJ110">
        <v>1.1115465962722271</v>
      </c>
      <c r="EK110">
        <v>1.1123503194021069</v>
      </c>
      <c r="EL110">
        <v>1.112636672767108</v>
      </c>
      <c r="EM110">
        <v>1.113240332408866</v>
      </c>
      <c r="EN110">
        <v>1.1132910645208369</v>
      </c>
      <c r="EO110">
        <v>1.1131837794681989</v>
      </c>
      <c r="EP110">
        <v>1.113137747574642</v>
      </c>
      <c r="EQ110">
        <v>1.1130400893471359</v>
      </c>
      <c r="ER110">
        <v>1.1106631546183361</v>
      </c>
      <c r="ES110">
        <v>1.113073206172787</v>
      </c>
      <c r="ET110">
        <v>1.1144041068444051</v>
      </c>
      <c r="EU110">
        <v>1.1129991158781289</v>
      </c>
      <c r="EV110">
        <v>1.111420706287428</v>
      </c>
      <c r="EW110">
        <v>1.1111524346105559</v>
      </c>
      <c r="EX110">
        <v>1.1094688816966241</v>
      </c>
      <c r="EY110">
        <v>1.109585697685153</v>
      </c>
      <c r="EZ110">
        <v>1.1076666092981551</v>
      </c>
      <c r="FA110">
        <v>1.108332633013047</v>
      </c>
      <c r="FB110">
        <v>1.1068316218580809</v>
      </c>
      <c r="FC110">
        <v>1.104229813332414</v>
      </c>
      <c r="FD110">
        <v>1.103890592373687</v>
      </c>
      <c r="FE110">
        <v>1.1021326586250491</v>
      </c>
      <c r="FF110">
        <v>1.10161276398212</v>
      </c>
      <c r="FG110">
        <v>1.1014990656386581</v>
      </c>
      <c r="FH110">
        <v>1.0987982142597781</v>
      </c>
      <c r="FI110">
        <v>1.0986169466150759</v>
      </c>
      <c r="FJ110">
        <v>1.100889941778906</v>
      </c>
      <c r="FK110">
        <v>1.099837954440219</v>
      </c>
      <c r="FL110">
        <v>1.098093952251624</v>
      </c>
      <c r="FM110">
        <v>1.099952684265407</v>
      </c>
      <c r="FN110">
        <v>1.098939043268262</v>
      </c>
      <c r="FO110">
        <v>1.098764593682183</v>
      </c>
      <c r="FP110">
        <v>1.098615457634649</v>
      </c>
      <c r="FQ110">
        <v>1.0968770044095899</v>
      </c>
      <c r="FR110">
        <v>1.0970365283971</v>
      </c>
      <c r="FS110">
        <v>1.09702960428431</v>
      </c>
      <c r="FT110">
        <v>1.096326701275895</v>
      </c>
      <c r="FU110">
        <v>1.0973610094727611</v>
      </c>
      <c r="FV110">
        <v>1.096080145848042</v>
      </c>
      <c r="FW110">
        <v>1.095197035422165</v>
      </c>
      <c r="FX110">
        <v>1.0969203779396</v>
      </c>
      <c r="FY110">
        <v>1.096346348616011</v>
      </c>
      <c r="FZ110">
        <v>1.09708609602489</v>
      </c>
      <c r="GA110">
        <v>1.095498490599343</v>
      </c>
      <c r="GB110">
        <v>1.094692722136432</v>
      </c>
      <c r="GC110">
        <v>1.0939357216020711</v>
      </c>
      <c r="GD110">
        <v>1.0934270097482151</v>
      </c>
      <c r="GE110">
        <v>1.093578288400523</v>
      </c>
      <c r="GF110">
        <v>1.0927270326486609</v>
      </c>
      <c r="GG110">
        <v>1.0944787986724109</v>
      </c>
      <c r="GH110">
        <v>1.0935920178253611</v>
      </c>
      <c r="GI110">
        <v>1.09121990561112</v>
      </c>
      <c r="GJ110">
        <v>1.091027019374347</v>
      </c>
      <c r="GK110">
        <v>1.0893854564258261</v>
      </c>
      <c r="GL110">
        <v>1.087016426992909</v>
      </c>
      <c r="GM110">
        <v>1.086274002811203</v>
      </c>
      <c r="GN110">
        <v>1.0871812550598741</v>
      </c>
      <c r="GO110">
        <v>1.0893041641973</v>
      </c>
      <c r="GP110">
        <v>1.0893923458328749</v>
      </c>
      <c r="GQ110">
        <v>1.0893145001157221</v>
      </c>
      <c r="GR110">
        <v>1.0880346759710131</v>
      </c>
      <c r="GS110">
        <v>1.089156319855209</v>
      </c>
      <c r="GT110">
        <v>1.0908447581384291</v>
      </c>
      <c r="GU110">
        <v>1.0898047877267441</v>
      </c>
      <c r="GV110">
        <v>1.091172471627597</v>
      </c>
      <c r="GW110">
        <v>1.093692297647255</v>
      </c>
      <c r="GX110">
        <v>1.094846314549655</v>
      </c>
      <c r="GY110">
        <v>1.09546488726071</v>
      </c>
      <c r="GZ110">
        <v>1.094548771024749</v>
      </c>
      <c r="HA110">
        <v>1.0949378974129229</v>
      </c>
      <c r="HB110">
        <v>1.0950763739411129</v>
      </c>
      <c r="HC110">
        <v>1.096139224956866</v>
      </c>
      <c r="HD110">
        <v>1.0966322849086341</v>
      </c>
      <c r="HE110">
        <v>1.0969402613220329</v>
      </c>
      <c r="HF110">
        <v>1.0975869617300109</v>
      </c>
      <c r="HG110">
        <v>1.0979510651744031</v>
      </c>
      <c r="HH110">
        <v>1.0971690754585459</v>
      </c>
      <c r="HI110">
        <v>1.09766930382424</v>
      </c>
      <c r="HJ110">
        <v>1.0978988546532411</v>
      </c>
      <c r="HK110">
        <v>1.0979298960558179</v>
      </c>
      <c r="HL110">
        <v>1.098183773629881</v>
      </c>
      <c r="HM110">
        <v>1.098061494573664</v>
      </c>
      <c r="HN110">
        <v>1.0985410612406721</v>
      </c>
      <c r="HO110">
        <v>1.0980128726816669</v>
      </c>
      <c r="HP110">
        <v>1.098186683493825</v>
      </c>
      <c r="HQ110">
        <v>1.09818212740042</v>
      </c>
      <c r="HR110">
        <v>1.0986275440254321</v>
      </c>
      <c r="HS110">
        <v>1.097849090696813</v>
      </c>
      <c r="HU110">
        <f t="shared" si="1"/>
        <v>1.115437177508066</v>
      </c>
    </row>
    <row r="111" spans="1:229" x14ac:dyDescent="0.35">
      <c r="A111" s="1">
        <v>184</v>
      </c>
      <c r="B111">
        <v>1.063157359538758</v>
      </c>
      <c r="C111">
        <v>1.0635491333472209</v>
      </c>
      <c r="D111">
        <v>1.062164713017314</v>
      </c>
      <c r="E111">
        <v>1.063732333918344</v>
      </c>
      <c r="F111">
        <v>1.0668537113444869</v>
      </c>
      <c r="G111">
        <v>1.066867684394182</v>
      </c>
      <c r="H111">
        <v>1.067848229952324</v>
      </c>
      <c r="I111">
        <v>1.067643459164066</v>
      </c>
      <c r="J111">
        <v>1.0679330758475769</v>
      </c>
      <c r="K111">
        <v>1.0696209536594561</v>
      </c>
      <c r="L111">
        <v>1.073143778369231</v>
      </c>
      <c r="M111">
        <v>1.074946959306472</v>
      </c>
      <c r="N111">
        <v>1.0758954483925931</v>
      </c>
      <c r="O111">
        <v>1.0759627099621141</v>
      </c>
      <c r="P111">
        <v>1.077353380791259</v>
      </c>
      <c r="Q111">
        <v>1.076986837240439</v>
      </c>
      <c r="R111">
        <v>1.0811527777298009</v>
      </c>
      <c r="S111">
        <v>1.080941831038656</v>
      </c>
      <c r="T111">
        <v>1.0805566883302591</v>
      </c>
      <c r="U111">
        <v>1.082815496106373</v>
      </c>
      <c r="V111">
        <v>1.0827130696039049</v>
      </c>
      <c r="W111">
        <v>1.08311749427243</v>
      </c>
      <c r="X111">
        <v>1.084720229136162</v>
      </c>
      <c r="Y111">
        <v>1.085206923444912</v>
      </c>
      <c r="Z111">
        <v>1.0856061660945271</v>
      </c>
      <c r="AA111">
        <v>1.0846799386157959</v>
      </c>
      <c r="AB111">
        <v>1.0859277280488</v>
      </c>
      <c r="AC111">
        <v>1.0877351784682141</v>
      </c>
      <c r="AD111">
        <v>1.090281223061963</v>
      </c>
      <c r="AE111">
        <v>1.0919313824702921</v>
      </c>
      <c r="AF111">
        <v>1.0928271932777811</v>
      </c>
      <c r="AG111">
        <v>1.0925601839437991</v>
      </c>
      <c r="AH111">
        <v>1.0925501348518041</v>
      </c>
      <c r="AI111">
        <v>1.0923443963596231</v>
      </c>
      <c r="AJ111">
        <v>1.093120302571309</v>
      </c>
      <c r="AK111">
        <v>1.094582126287988</v>
      </c>
      <c r="AL111">
        <v>1.094928686764796</v>
      </c>
      <c r="AM111">
        <v>1.0942440173546419</v>
      </c>
      <c r="AN111">
        <v>1.0947193880271211</v>
      </c>
      <c r="AO111">
        <v>1.0961800246361491</v>
      </c>
      <c r="AP111">
        <v>1.096263715459731</v>
      </c>
      <c r="AQ111">
        <v>1.0974828988163441</v>
      </c>
      <c r="AR111">
        <v>1.0988526708748689</v>
      </c>
      <c r="AS111">
        <v>1.0982244462475379</v>
      </c>
      <c r="AT111">
        <v>1.097434599709896</v>
      </c>
      <c r="AU111">
        <v>1.0972748352849879</v>
      </c>
      <c r="AV111">
        <v>1.097827031219033</v>
      </c>
      <c r="AW111">
        <v>1.0991647587626261</v>
      </c>
      <c r="AX111">
        <v>1.099416597390293</v>
      </c>
      <c r="AY111">
        <v>1.0987662533817539</v>
      </c>
      <c r="AZ111">
        <v>1.100133057535831</v>
      </c>
      <c r="BA111">
        <v>1.099942990455878</v>
      </c>
      <c r="BB111">
        <v>1.100669853945951</v>
      </c>
      <c r="BC111">
        <v>1.1017783533621599</v>
      </c>
      <c r="BD111">
        <v>1.1032118332529821</v>
      </c>
      <c r="BE111">
        <v>1.1042042997245849</v>
      </c>
      <c r="BF111">
        <v>1.1055568263300399</v>
      </c>
      <c r="BG111">
        <v>1.1053704486890681</v>
      </c>
      <c r="BH111">
        <v>1.107222917144898</v>
      </c>
      <c r="BI111">
        <v>1.108662913775589</v>
      </c>
      <c r="BJ111">
        <v>1.1081942073018121</v>
      </c>
      <c r="BK111">
        <v>1.108002470299094</v>
      </c>
      <c r="BL111">
        <v>1.1076880669323279</v>
      </c>
      <c r="BM111">
        <v>1.1074252268974181</v>
      </c>
      <c r="BN111">
        <v>1.1066391522111969</v>
      </c>
      <c r="BO111">
        <v>1.107565490217322</v>
      </c>
      <c r="BP111">
        <v>1.107339167436332</v>
      </c>
      <c r="BQ111">
        <v>1.108777325736944</v>
      </c>
      <c r="BR111">
        <v>1.107960193781806</v>
      </c>
      <c r="BS111">
        <v>1.1088821029518079</v>
      </c>
      <c r="BT111">
        <v>1.1087346766591979</v>
      </c>
      <c r="BU111">
        <v>1.1081756708917021</v>
      </c>
      <c r="BV111">
        <v>1.108748457595782</v>
      </c>
      <c r="BW111">
        <v>1.108763345513704</v>
      </c>
      <c r="BX111">
        <v>1.1098306208722759</v>
      </c>
      <c r="BY111">
        <v>1.108529252972227</v>
      </c>
      <c r="BZ111">
        <v>1.1102158400338371</v>
      </c>
      <c r="CA111">
        <v>1.1095793570032251</v>
      </c>
      <c r="CB111">
        <v>1.1089498451954261</v>
      </c>
      <c r="CC111">
        <v>1.108531080091987</v>
      </c>
      <c r="CD111">
        <v>1.1124747050939889</v>
      </c>
      <c r="CE111">
        <v>1.1128416830980321</v>
      </c>
      <c r="CF111">
        <v>1.1122578308100961</v>
      </c>
      <c r="CG111">
        <v>1.1111500818851701</v>
      </c>
      <c r="CH111">
        <v>1.109361182879617</v>
      </c>
      <c r="CI111">
        <v>1.109874299039991</v>
      </c>
      <c r="CJ111">
        <v>1.110391890834173</v>
      </c>
      <c r="CK111">
        <v>1.1094114638285819</v>
      </c>
      <c r="CL111">
        <v>1.111547694204301</v>
      </c>
      <c r="CM111">
        <v>1.110369034848919</v>
      </c>
      <c r="CN111">
        <v>1.111275652365983</v>
      </c>
      <c r="CO111">
        <v>1.1108738695284219</v>
      </c>
      <c r="CP111">
        <v>1.110672572986853</v>
      </c>
      <c r="CQ111">
        <v>1.109440305700935</v>
      </c>
      <c r="CR111">
        <v>1.1090036342145471</v>
      </c>
      <c r="CS111">
        <v>1.109755460356473</v>
      </c>
      <c r="CT111">
        <v>1.109232493421334</v>
      </c>
      <c r="CU111">
        <v>1.1081542658902801</v>
      </c>
      <c r="CV111">
        <v>1.111111383427376</v>
      </c>
      <c r="CW111">
        <v>1.1119464739938529</v>
      </c>
      <c r="CX111">
        <v>1.1112343651411489</v>
      </c>
      <c r="CY111">
        <v>1.1110863579094721</v>
      </c>
      <c r="CZ111">
        <v>1.1101059005098131</v>
      </c>
      <c r="DA111">
        <v>1.1095123965465381</v>
      </c>
      <c r="DB111">
        <v>1.107693094071512</v>
      </c>
      <c r="DC111">
        <v>1.109836010263088</v>
      </c>
      <c r="DD111">
        <v>1.109874274298285</v>
      </c>
      <c r="DE111">
        <v>1.108909316732579</v>
      </c>
      <c r="DF111">
        <v>1.107912220296716</v>
      </c>
      <c r="DG111">
        <v>1.107643562961607</v>
      </c>
      <c r="DH111">
        <v>1.10783710219641</v>
      </c>
      <c r="DI111">
        <v>1.108663250123604</v>
      </c>
      <c r="DJ111">
        <v>1.11187915753664</v>
      </c>
      <c r="DK111">
        <v>1.1111523079132271</v>
      </c>
      <c r="DL111">
        <v>1.1109270739698009</v>
      </c>
      <c r="DM111">
        <v>1.1127801929215131</v>
      </c>
      <c r="DN111">
        <v>1.11520816949035</v>
      </c>
      <c r="DO111">
        <v>1.115437177508066</v>
      </c>
      <c r="DP111">
        <v>1.114470427578238</v>
      </c>
      <c r="DQ111">
        <v>1.114132437098827</v>
      </c>
      <c r="DR111">
        <v>1.1135218662764801</v>
      </c>
      <c r="DS111">
        <v>1.1125170479458211</v>
      </c>
      <c r="DT111">
        <v>1.111970487249712</v>
      </c>
      <c r="DU111">
        <v>1.1107427070786431</v>
      </c>
      <c r="DV111">
        <v>1.1099748940813421</v>
      </c>
      <c r="DW111">
        <v>1.111282241263305</v>
      </c>
      <c r="DX111">
        <v>1.1106470530218779</v>
      </c>
      <c r="DY111">
        <v>1.1112166015682681</v>
      </c>
      <c r="DZ111">
        <v>1.111854522185626</v>
      </c>
      <c r="EA111">
        <v>1.1120450647469591</v>
      </c>
      <c r="EB111">
        <v>1.1095507547141219</v>
      </c>
      <c r="EC111">
        <v>1.112648044613618</v>
      </c>
      <c r="ED111">
        <v>1.112406351938459</v>
      </c>
      <c r="EE111">
        <v>1.1118931152813849</v>
      </c>
      <c r="EF111">
        <v>1.1110993672252061</v>
      </c>
      <c r="EG111">
        <v>1.1110370214462471</v>
      </c>
      <c r="EH111">
        <v>1.1114066488833749</v>
      </c>
      <c r="EI111">
        <v>1.11194473412992</v>
      </c>
      <c r="EJ111">
        <v>1.1115465962722271</v>
      </c>
      <c r="EK111">
        <v>1.1123503194021069</v>
      </c>
      <c r="EL111">
        <v>1.112636672767108</v>
      </c>
      <c r="EM111">
        <v>1.113240332408866</v>
      </c>
      <c r="EN111">
        <v>1.1132910645208369</v>
      </c>
      <c r="EO111">
        <v>1.1131837794681989</v>
      </c>
      <c r="EP111">
        <v>1.113137747574642</v>
      </c>
      <c r="EQ111">
        <v>1.1130400893471359</v>
      </c>
      <c r="ER111">
        <v>1.1106631546183361</v>
      </c>
      <c r="ES111">
        <v>1.113073206172787</v>
      </c>
      <c r="ET111">
        <v>1.1144041068444051</v>
      </c>
      <c r="EU111">
        <v>1.1129991158781289</v>
      </c>
      <c r="EV111">
        <v>1.111420706287428</v>
      </c>
      <c r="EW111">
        <v>1.1111524346105559</v>
      </c>
      <c r="EX111">
        <v>1.1094688816966241</v>
      </c>
      <c r="EY111">
        <v>1.109585697685153</v>
      </c>
      <c r="EZ111">
        <v>1.1076666092981551</v>
      </c>
      <c r="FA111">
        <v>1.108332633013047</v>
      </c>
      <c r="FB111">
        <v>1.1068316218580809</v>
      </c>
      <c r="FC111">
        <v>1.104229813332414</v>
      </c>
      <c r="FD111">
        <v>1.103890592373687</v>
      </c>
      <c r="FE111">
        <v>1.1021326586250491</v>
      </c>
      <c r="FF111">
        <v>1.10161276398212</v>
      </c>
      <c r="FG111">
        <v>1.1014990656386581</v>
      </c>
      <c r="FH111">
        <v>1.0987982142597781</v>
      </c>
      <c r="FI111">
        <v>1.0986169466150759</v>
      </c>
      <c r="FJ111">
        <v>1.100889941778906</v>
      </c>
      <c r="FK111">
        <v>1.099837954440219</v>
      </c>
      <c r="FL111">
        <v>1.098093952251624</v>
      </c>
      <c r="FM111">
        <v>1.099952684265407</v>
      </c>
      <c r="FN111">
        <v>1.098939043268262</v>
      </c>
      <c r="FO111">
        <v>1.098764593682183</v>
      </c>
      <c r="FP111">
        <v>1.098615457634649</v>
      </c>
      <c r="FQ111">
        <v>1.0968770044095899</v>
      </c>
      <c r="FR111">
        <v>1.0970365283971</v>
      </c>
      <c r="FS111">
        <v>1.09702960428431</v>
      </c>
      <c r="FT111">
        <v>1.096326701275895</v>
      </c>
      <c r="FU111">
        <v>1.0973610094727611</v>
      </c>
      <c r="FV111">
        <v>1.096080145848042</v>
      </c>
      <c r="FW111">
        <v>1.095197035422165</v>
      </c>
      <c r="FX111">
        <v>1.0969203779396</v>
      </c>
      <c r="FY111">
        <v>1.096346348616011</v>
      </c>
      <c r="FZ111">
        <v>1.09708609602489</v>
      </c>
      <c r="GA111">
        <v>1.095498490599343</v>
      </c>
      <c r="GB111">
        <v>1.094692722136432</v>
      </c>
      <c r="GC111">
        <v>1.0939357216020711</v>
      </c>
      <c r="GD111">
        <v>1.0934270097482151</v>
      </c>
      <c r="GE111">
        <v>1.093578288400523</v>
      </c>
      <c r="GF111">
        <v>1.0927270326486609</v>
      </c>
      <c r="GG111">
        <v>1.0944787986724109</v>
      </c>
      <c r="GH111">
        <v>1.0935920178253611</v>
      </c>
      <c r="GI111">
        <v>1.09121990561112</v>
      </c>
      <c r="GJ111">
        <v>1.091027019374347</v>
      </c>
      <c r="GK111">
        <v>1.0893854564258261</v>
      </c>
      <c r="GL111">
        <v>1.087016426992909</v>
      </c>
      <c r="GM111">
        <v>1.086274002811203</v>
      </c>
      <c r="GN111">
        <v>1.0871812550598741</v>
      </c>
      <c r="GO111">
        <v>1.0893041641973</v>
      </c>
      <c r="GP111">
        <v>1.0893923458328749</v>
      </c>
      <c r="GQ111">
        <v>1.0893145001157221</v>
      </c>
      <c r="GR111">
        <v>1.0880346759710131</v>
      </c>
      <c r="GS111">
        <v>1.089156319855209</v>
      </c>
      <c r="GT111">
        <v>1.0908447581384291</v>
      </c>
      <c r="GU111">
        <v>1.0898047877267441</v>
      </c>
      <c r="GV111">
        <v>1.091172471627597</v>
      </c>
      <c r="GW111">
        <v>1.093692297647255</v>
      </c>
      <c r="GX111">
        <v>1.094846314549655</v>
      </c>
      <c r="GY111">
        <v>1.09546488726071</v>
      </c>
      <c r="GZ111">
        <v>1.094548771024749</v>
      </c>
      <c r="HA111">
        <v>1.0949378974129229</v>
      </c>
      <c r="HB111">
        <v>1.0950763739411129</v>
      </c>
      <c r="HC111">
        <v>1.096139224956866</v>
      </c>
      <c r="HD111">
        <v>1.0966322849086341</v>
      </c>
      <c r="HE111">
        <v>1.0969402613220329</v>
      </c>
      <c r="HF111">
        <v>1.0975869617300109</v>
      </c>
      <c r="HG111">
        <v>1.0979510651744031</v>
      </c>
      <c r="HH111">
        <v>1.0971690754585459</v>
      </c>
      <c r="HI111">
        <v>1.09766930382424</v>
      </c>
      <c r="HJ111">
        <v>1.0978988546532411</v>
      </c>
      <c r="HK111">
        <v>1.0979298960558179</v>
      </c>
      <c r="HL111">
        <v>1.098183773629881</v>
      </c>
      <c r="HM111">
        <v>1.098061494573664</v>
      </c>
      <c r="HN111">
        <v>1.0985410612406721</v>
      </c>
      <c r="HO111">
        <v>1.0980128726816669</v>
      </c>
      <c r="HP111">
        <v>1.098186683493825</v>
      </c>
      <c r="HQ111">
        <v>1.09818212740042</v>
      </c>
      <c r="HR111">
        <v>1.0986275440254321</v>
      </c>
      <c r="HS111">
        <v>1.097849090696813</v>
      </c>
      <c r="HU111">
        <f t="shared" si="1"/>
        <v>1.115437177508066</v>
      </c>
    </row>
    <row r="112" spans="1:229" x14ac:dyDescent="0.35">
      <c r="A112" s="1">
        <v>185</v>
      </c>
      <c r="B112">
        <v>1.0712908694993859</v>
      </c>
      <c r="C112">
        <v>1.0716856405087281</v>
      </c>
      <c r="D112">
        <v>1.0702347075506049</v>
      </c>
      <c r="E112">
        <v>1.0714054463438369</v>
      </c>
      <c r="F112">
        <v>1.074255132422985</v>
      </c>
      <c r="G112">
        <v>1.0742896045964181</v>
      </c>
      <c r="H112">
        <v>1.0755303630897819</v>
      </c>
      <c r="I112">
        <v>1.07535167722231</v>
      </c>
      <c r="J112">
        <v>1.075260474008942</v>
      </c>
      <c r="K112">
        <v>1.0763237678931761</v>
      </c>
      <c r="L112">
        <v>1.079776101989955</v>
      </c>
      <c r="M112">
        <v>1.0813275620361149</v>
      </c>
      <c r="N112">
        <v>1.0824391751050639</v>
      </c>
      <c r="O112">
        <v>1.0827451568231929</v>
      </c>
      <c r="P112">
        <v>1.0840249723344031</v>
      </c>
      <c r="Q112">
        <v>1.08394957726985</v>
      </c>
      <c r="R112">
        <v>1.088108787997907</v>
      </c>
      <c r="S112">
        <v>1.087883034647279</v>
      </c>
      <c r="T112">
        <v>1.087502140114271</v>
      </c>
      <c r="U112">
        <v>1.0894278354258431</v>
      </c>
      <c r="V112">
        <v>1.089258535879811</v>
      </c>
      <c r="W112">
        <v>1.089619129403262</v>
      </c>
      <c r="X112">
        <v>1.091014243919274</v>
      </c>
      <c r="Y112">
        <v>1.091360002413889</v>
      </c>
      <c r="Z112">
        <v>1.091579760062489</v>
      </c>
      <c r="AA112">
        <v>1.0902132994926521</v>
      </c>
      <c r="AB112">
        <v>1.091378777920013</v>
      </c>
      <c r="AC112">
        <v>1.0932460154049839</v>
      </c>
      <c r="AD112">
        <v>1.0958049591279211</v>
      </c>
      <c r="AE112">
        <v>1.0976875374469359</v>
      </c>
      <c r="AF112">
        <v>1.098434071304051</v>
      </c>
      <c r="AG112">
        <v>1.0980954660018829</v>
      </c>
      <c r="AH112">
        <v>1.0982581185042739</v>
      </c>
      <c r="AI112">
        <v>1.0982512109407949</v>
      </c>
      <c r="AJ112">
        <v>1.098741481003003</v>
      </c>
      <c r="AK112">
        <v>1.1001468181831919</v>
      </c>
      <c r="AL112">
        <v>1.100424918901441</v>
      </c>
      <c r="AM112">
        <v>1.0996541449307571</v>
      </c>
      <c r="AN112">
        <v>1.100208196960601</v>
      </c>
      <c r="AO112">
        <v>1.1016761570493769</v>
      </c>
      <c r="AP112">
        <v>1.1018433589537091</v>
      </c>
      <c r="AQ112">
        <v>1.1030623378054301</v>
      </c>
      <c r="AR112">
        <v>1.104272840282633</v>
      </c>
      <c r="AS112">
        <v>1.103743614953328</v>
      </c>
      <c r="AT112">
        <v>1.1032521132806841</v>
      </c>
      <c r="AU112">
        <v>1.1031109288248599</v>
      </c>
      <c r="AV112">
        <v>1.1041242670691429</v>
      </c>
      <c r="AW112">
        <v>1.1055492276187131</v>
      </c>
      <c r="AX112">
        <v>1.1059023834124611</v>
      </c>
      <c r="AY112">
        <v>1.104956672479003</v>
      </c>
      <c r="AZ112">
        <v>1.106337771164825</v>
      </c>
      <c r="BA112">
        <v>1.106545624081942</v>
      </c>
      <c r="BB112">
        <v>1.1071763955754039</v>
      </c>
      <c r="BC112">
        <v>1.1077688667803161</v>
      </c>
      <c r="BD112">
        <v>1.108525929272651</v>
      </c>
      <c r="BE112">
        <v>1.109446894389404</v>
      </c>
      <c r="BF112">
        <v>1.1106349029601941</v>
      </c>
      <c r="BG112">
        <v>1.1104918605224121</v>
      </c>
      <c r="BH112">
        <v>1.112044798495641</v>
      </c>
      <c r="BI112">
        <v>1.1130326897466021</v>
      </c>
      <c r="BJ112">
        <v>1.1123789024924311</v>
      </c>
      <c r="BK112">
        <v>1.1120348578474359</v>
      </c>
      <c r="BL112">
        <v>1.111490825392093</v>
      </c>
      <c r="BM112">
        <v>1.1107591928583369</v>
      </c>
      <c r="BN112">
        <v>1.109639100078984</v>
      </c>
      <c r="BO112">
        <v>1.1103664379707301</v>
      </c>
      <c r="BP112">
        <v>1.1097360925263859</v>
      </c>
      <c r="BQ112">
        <v>1.1107635930539781</v>
      </c>
      <c r="BR112">
        <v>1.109560485001758</v>
      </c>
      <c r="BS112">
        <v>1.1107138669876411</v>
      </c>
      <c r="BT112">
        <v>1.110467302553114</v>
      </c>
      <c r="BU112">
        <v>1.1095107703471261</v>
      </c>
      <c r="BV112">
        <v>1.110089638705819</v>
      </c>
      <c r="BW112">
        <v>1.109889853497497</v>
      </c>
      <c r="BX112">
        <v>1.111156925856625</v>
      </c>
      <c r="BY112">
        <v>1.1096181608193769</v>
      </c>
      <c r="BZ112">
        <v>1.111221101389116</v>
      </c>
      <c r="CA112">
        <v>1.11081387257072</v>
      </c>
      <c r="CB112">
        <v>1.1101621979513641</v>
      </c>
      <c r="CC112">
        <v>1.109603996448312</v>
      </c>
      <c r="CD112">
        <v>1.1134393880308679</v>
      </c>
      <c r="CE112">
        <v>1.113988426789871</v>
      </c>
      <c r="CF112">
        <v>1.11323829802628</v>
      </c>
      <c r="CG112">
        <v>1.112007522663933</v>
      </c>
      <c r="CH112">
        <v>1.1100277801128711</v>
      </c>
      <c r="CI112">
        <v>1.1103115943320849</v>
      </c>
      <c r="CJ112">
        <v>1.1102140906450291</v>
      </c>
      <c r="CK112">
        <v>1.1092338206291541</v>
      </c>
      <c r="CL112">
        <v>1.1113697089435091</v>
      </c>
      <c r="CM112">
        <v>1.1101912383195629</v>
      </c>
      <c r="CN112">
        <v>1.1110977106655691</v>
      </c>
      <c r="CO112">
        <v>1.11069599216301</v>
      </c>
      <c r="CP112">
        <v>1.1104947278538111</v>
      </c>
      <c r="CQ112">
        <v>1.1092626578832361</v>
      </c>
      <c r="CR112">
        <v>1.1088260563183541</v>
      </c>
      <c r="CS112">
        <v>1.1095777620750069</v>
      </c>
      <c r="CT112">
        <v>1.1090548788793311</v>
      </c>
      <c r="CU112">
        <v>1.1079768239981851</v>
      </c>
      <c r="CV112">
        <v>1.1109334680303311</v>
      </c>
      <c r="CW112">
        <v>1.1117684248789179</v>
      </c>
      <c r="CX112">
        <v>1.1110564300518031</v>
      </c>
      <c r="CY112">
        <v>1.1109084465196091</v>
      </c>
      <c r="CZ112">
        <v>1.1099281461145321</v>
      </c>
      <c r="DA112">
        <v>1.109334737185377</v>
      </c>
      <c r="DB112">
        <v>1.10751572602401</v>
      </c>
      <c r="DC112">
        <v>1.1096582990836641</v>
      </c>
      <c r="DD112">
        <v>1.109696556991878</v>
      </c>
      <c r="DE112">
        <v>1.1087317539388599</v>
      </c>
      <c r="DF112">
        <v>1.1077348171618859</v>
      </c>
      <c r="DG112">
        <v>1.107466202845216</v>
      </c>
      <c r="DH112">
        <v>1.107659711089777</v>
      </c>
      <c r="DI112">
        <v>1.1084857267310111</v>
      </c>
      <c r="DJ112">
        <v>1.1117011192006729</v>
      </c>
      <c r="DK112">
        <v>1.110974385963198</v>
      </c>
      <c r="DL112">
        <v>1.1107491880850899</v>
      </c>
      <c r="DM112">
        <v>1.1126020103083201</v>
      </c>
      <c r="DN112">
        <v>1.1150295981002789</v>
      </c>
      <c r="DO112">
        <v>1.115258569448357</v>
      </c>
      <c r="DP112">
        <v>1.1142919743182189</v>
      </c>
      <c r="DQ112">
        <v>1.1136917417851031</v>
      </c>
      <c r="DR112">
        <v>1.112889454314655</v>
      </c>
      <c r="DS112">
        <v>1.1117495370557851</v>
      </c>
      <c r="DT112">
        <v>1.1110512102218919</v>
      </c>
      <c r="DU112">
        <v>1.1092554003988879</v>
      </c>
      <c r="DV112">
        <v>1.1083808416433441</v>
      </c>
      <c r="DW112">
        <v>1.1098426123209211</v>
      </c>
      <c r="DX112">
        <v>1.10920287657997</v>
      </c>
      <c r="DY112">
        <v>1.1096207658945789</v>
      </c>
      <c r="DZ112">
        <v>1.1100840427203891</v>
      </c>
      <c r="EA112">
        <v>1.1102088046939369</v>
      </c>
      <c r="EB112">
        <v>1.1075929032829199</v>
      </c>
      <c r="EC112">
        <v>1.1102970232154139</v>
      </c>
      <c r="ED112">
        <v>1.109411125765728</v>
      </c>
      <c r="EE112">
        <v>1.107875736707026</v>
      </c>
      <c r="EF112">
        <v>1.107209880325599</v>
      </c>
      <c r="EG112">
        <v>1.107478032717637</v>
      </c>
      <c r="EH112">
        <v>1.108155100851141</v>
      </c>
      <c r="EI112">
        <v>1.1084004194095061</v>
      </c>
      <c r="EJ112">
        <v>1.108021113365796</v>
      </c>
      <c r="EK112">
        <v>1.108939139870563</v>
      </c>
      <c r="EL112">
        <v>1.109294478087488</v>
      </c>
      <c r="EM112">
        <v>1.1093552463442271</v>
      </c>
      <c r="EN112">
        <v>1.1088767755594811</v>
      </c>
      <c r="EO112">
        <v>1.1084703337940309</v>
      </c>
      <c r="EP112">
        <v>1.107870802454044</v>
      </c>
      <c r="EQ112">
        <v>1.107463343673069</v>
      </c>
      <c r="ER112">
        <v>1.104151795718012</v>
      </c>
      <c r="ES112">
        <v>1.1070136188633031</v>
      </c>
      <c r="ET112">
        <v>1.109231753149041</v>
      </c>
      <c r="EU112">
        <v>1.107933330113021</v>
      </c>
      <c r="EV112">
        <v>1.106293463814578</v>
      </c>
      <c r="EW112">
        <v>1.1058319909199199</v>
      </c>
      <c r="EX112">
        <v>1.1043131890370561</v>
      </c>
      <c r="EY112">
        <v>1.1044606827465171</v>
      </c>
      <c r="EZ112">
        <v>1.102594023361313</v>
      </c>
      <c r="FA112">
        <v>1.1030319701836051</v>
      </c>
      <c r="FB112">
        <v>1.1016382712345161</v>
      </c>
      <c r="FC112">
        <v>1.099129536444543</v>
      </c>
      <c r="FD112">
        <v>1.098654917150653</v>
      </c>
      <c r="FE112">
        <v>1.096955135847077</v>
      </c>
      <c r="FF112">
        <v>1.096181409871773</v>
      </c>
      <c r="FG112">
        <v>1.095954907225843</v>
      </c>
      <c r="FH112">
        <v>1.093248751440316</v>
      </c>
      <c r="FI112">
        <v>1.0929483782494731</v>
      </c>
      <c r="FJ112">
        <v>1.095177895594319</v>
      </c>
      <c r="FK112">
        <v>1.093663445999659</v>
      </c>
      <c r="FL112">
        <v>1.091793144037092</v>
      </c>
      <c r="FM112">
        <v>1.092974582550426</v>
      </c>
      <c r="FN112">
        <v>1.0921405889297</v>
      </c>
      <c r="FO112">
        <v>1.0916465023102579</v>
      </c>
      <c r="FP112">
        <v>1.090899093757087</v>
      </c>
      <c r="FQ112">
        <v>1.089398959802558</v>
      </c>
      <c r="FR112">
        <v>1.0902432176004671</v>
      </c>
      <c r="FS112">
        <v>1.090348758444242</v>
      </c>
      <c r="FT112">
        <v>1.0893248638357189</v>
      </c>
      <c r="FU112">
        <v>1.090245291808394</v>
      </c>
      <c r="FV112">
        <v>1.088804350191878</v>
      </c>
      <c r="FW112">
        <v>1.0879743312224039</v>
      </c>
      <c r="FX112">
        <v>1.089070908902541</v>
      </c>
      <c r="FY112">
        <v>1.088096080869102</v>
      </c>
      <c r="FZ112">
        <v>1.0882815616110419</v>
      </c>
      <c r="GA112">
        <v>1.0868502199507639</v>
      </c>
      <c r="GB112">
        <v>1.0861862669964151</v>
      </c>
      <c r="GC112">
        <v>1.085142090134422</v>
      </c>
      <c r="GD112">
        <v>1.08473789328582</v>
      </c>
      <c r="GE112">
        <v>1.0853979596190479</v>
      </c>
      <c r="GF112">
        <v>1.084789986750371</v>
      </c>
      <c r="GG112">
        <v>1.086784618987199</v>
      </c>
      <c r="GH112">
        <v>1.0859040722044251</v>
      </c>
      <c r="GI112">
        <v>1.0835417838888399</v>
      </c>
      <c r="GJ112">
        <v>1.083261021084837</v>
      </c>
      <c r="GK112">
        <v>1.081264399982079</v>
      </c>
      <c r="GL112">
        <v>1.0786612139052301</v>
      </c>
      <c r="GM112">
        <v>1.077854119373562</v>
      </c>
      <c r="GN112">
        <v>1.0787543393650281</v>
      </c>
      <c r="GO112">
        <v>1.080917270072022</v>
      </c>
      <c r="GP112">
        <v>1.0814172277715131</v>
      </c>
      <c r="GQ112">
        <v>1.0816360993132099</v>
      </c>
      <c r="GR112">
        <v>1.0803447788712801</v>
      </c>
      <c r="GS112">
        <v>1.0812037071341001</v>
      </c>
      <c r="GT112">
        <v>1.082852066099619</v>
      </c>
      <c r="GU112">
        <v>1.0822049623148691</v>
      </c>
      <c r="GV112">
        <v>1.0842035523659941</v>
      </c>
      <c r="GW112">
        <v>1.086800445879772</v>
      </c>
      <c r="GX112">
        <v>1.0882116650397009</v>
      </c>
      <c r="GY112">
        <v>1.088668065917735</v>
      </c>
      <c r="GZ112">
        <v>1.0875182194364561</v>
      </c>
      <c r="HA112">
        <v>1.088024896074991</v>
      </c>
      <c r="HB112">
        <v>1.0878679395716839</v>
      </c>
      <c r="HC112">
        <v>1.0889574821373951</v>
      </c>
      <c r="HD112">
        <v>1.0894607804252381</v>
      </c>
      <c r="HE112">
        <v>1.089760007462252</v>
      </c>
      <c r="HF112">
        <v>1.0907504170737059</v>
      </c>
      <c r="HG112">
        <v>1.091178612930672</v>
      </c>
      <c r="HH112">
        <v>1.09044775602513</v>
      </c>
      <c r="HI112">
        <v>1.091162147252849</v>
      </c>
      <c r="HJ112">
        <v>1.0915341010887429</v>
      </c>
      <c r="HK112">
        <v>1.0917467087644439</v>
      </c>
      <c r="HL112">
        <v>1.0924350058555321</v>
      </c>
      <c r="HM112">
        <v>1.092402119291684</v>
      </c>
      <c r="HN112">
        <v>1.09282851712622</v>
      </c>
      <c r="HO112">
        <v>1.0923030752105141</v>
      </c>
      <c r="HP112">
        <v>1.0922529873210689</v>
      </c>
      <c r="HQ112">
        <v>1.092401587877345</v>
      </c>
      <c r="HR112">
        <v>1.092914550190218</v>
      </c>
      <c r="HS112">
        <v>1.0919683547427159</v>
      </c>
      <c r="HU112">
        <f t="shared" si="1"/>
        <v>1.115258569448357</v>
      </c>
    </row>
    <row r="113" spans="1:229" x14ac:dyDescent="0.35">
      <c r="A113" s="1">
        <v>186</v>
      </c>
      <c r="B113">
        <v>1.0712908694993859</v>
      </c>
      <c r="C113">
        <v>1.0716856405087281</v>
      </c>
      <c r="D113">
        <v>1.0702347075506049</v>
      </c>
      <c r="E113">
        <v>1.0714054463438369</v>
      </c>
      <c r="F113">
        <v>1.074255132422985</v>
      </c>
      <c r="G113">
        <v>1.0742896045964181</v>
      </c>
      <c r="H113">
        <v>1.0755303630897819</v>
      </c>
      <c r="I113">
        <v>1.07535167722231</v>
      </c>
      <c r="J113">
        <v>1.075260474008942</v>
      </c>
      <c r="K113">
        <v>1.0763237678931761</v>
      </c>
      <c r="L113">
        <v>1.079776101989955</v>
      </c>
      <c r="M113">
        <v>1.0813275620361149</v>
      </c>
      <c r="N113">
        <v>1.0824391751050639</v>
      </c>
      <c r="O113">
        <v>1.0827451568231929</v>
      </c>
      <c r="P113">
        <v>1.0840249723344031</v>
      </c>
      <c r="Q113">
        <v>1.08394957726985</v>
      </c>
      <c r="R113">
        <v>1.088108787997907</v>
      </c>
      <c r="S113">
        <v>1.087883034647279</v>
      </c>
      <c r="T113">
        <v>1.087502140114271</v>
      </c>
      <c r="U113">
        <v>1.0894278354258431</v>
      </c>
      <c r="V113">
        <v>1.089258535879811</v>
      </c>
      <c r="W113">
        <v>1.089619129403262</v>
      </c>
      <c r="X113">
        <v>1.091014243919274</v>
      </c>
      <c r="Y113">
        <v>1.091360002413889</v>
      </c>
      <c r="Z113">
        <v>1.091579760062489</v>
      </c>
      <c r="AA113">
        <v>1.0902132994926521</v>
      </c>
      <c r="AB113">
        <v>1.091378777920013</v>
      </c>
      <c r="AC113">
        <v>1.0932460154049839</v>
      </c>
      <c r="AD113">
        <v>1.0958049591279211</v>
      </c>
      <c r="AE113">
        <v>1.0976875374469359</v>
      </c>
      <c r="AF113">
        <v>1.098434071304051</v>
      </c>
      <c r="AG113">
        <v>1.0980954660018829</v>
      </c>
      <c r="AH113">
        <v>1.0982581185042739</v>
      </c>
      <c r="AI113">
        <v>1.0982512109407949</v>
      </c>
      <c r="AJ113">
        <v>1.098741481003003</v>
      </c>
      <c r="AK113">
        <v>1.1001468181831919</v>
      </c>
      <c r="AL113">
        <v>1.100424918901441</v>
      </c>
      <c r="AM113">
        <v>1.0996541449307571</v>
      </c>
      <c r="AN113">
        <v>1.100208196960601</v>
      </c>
      <c r="AO113">
        <v>1.1016761570493769</v>
      </c>
      <c r="AP113">
        <v>1.1018433589537091</v>
      </c>
      <c r="AQ113">
        <v>1.1030623378054301</v>
      </c>
      <c r="AR113">
        <v>1.104272840282633</v>
      </c>
      <c r="AS113">
        <v>1.103743614953328</v>
      </c>
      <c r="AT113">
        <v>1.1032521132806841</v>
      </c>
      <c r="AU113">
        <v>1.1031109288248599</v>
      </c>
      <c r="AV113">
        <v>1.1041242670691429</v>
      </c>
      <c r="AW113">
        <v>1.1055492276187131</v>
      </c>
      <c r="AX113">
        <v>1.1059023834124611</v>
      </c>
      <c r="AY113">
        <v>1.104956672479003</v>
      </c>
      <c r="AZ113">
        <v>1.106337771164825</v>
      </c>
      <c r="BA113">
        <v>1.106545624081942</v>
      </c>
      <c r="BB113">
        <v>1.1071763955754039</v>
      </c>
      <c r="BC113">
        <v>1.1077688667803161</v>
      </c>
      <c r="BD113">
        <v>1.108525929272651</v>
      </c>
      <c r="BE113">
        <v>1.109446894389404</v>
      </c>
      <c r="BF113">
        <v>1.1106349029601941</v>
      </c>
      <c r="BG113">
        <v>1.1104918605224121</v>
      </c>
      <c r="BH113">
        <v>1.112044798495641</v>
      </c>
      <c r="BI113">
        <v>1.1130326897466021</v>
      </c>
      <c r="BJ113">
        <v>1.1123789024924311</v>
      </c>
      <c r="BK113">
        <v>1.1120348578474359</v>
      </c>
      <c r="BL113">
        <v>1.111490825392093</v>
      </c>
      <c r="BM113">
        <v>1.1107591928583369</v>
      </c>
      <c r="BN113">
        <v>1.109639100078984</v>
      </c>
      <c r="BO113">
        <v>1.1103664379707301</v>
      </c>
      <c r="BP113">
        <v>1.1097360925263859</v>
      </c>
      <c r="BQ113">
        <v>1.1107635930539781</v>
      </c>
      <c r="BR113">
        <v>1.109560485001758</v>
      </c>
      <c r="BS113">
        <v>1.1107138669876411</v>
      </c>
      <c r="BT113">
        <v>1.110467302553114</v>
      </c>
      <c r="BU113">
        <v>1.1095107703471261</v>
      </c>
      <c r="BV113">
        <v>1.110089638705819</v>
      </c>
      <c r="BW113">
        <v>1.109889853497497</v>
      </c>
      <c r="BX113">
        <v>1.111156925856625</v>
      </c>
      <c r="BY113">
        <v>1.1096181608193769</v>
      </c>
      <c r="BZ113">
        <v>1.111221101389116</v>
      </c>
      <c r="CA113">
        <v>1.11081387257072</v>
      </c>
      <c r="CB113">
        <v>1.1101621979513641</v>
      </c>
      <c r="CC113">
        <v>1.109603996448312</v>
      </c>
      <c r="CD113">
        <v>1.1134393880308679</v>
      </c>
      <c r="CE113">
        <v>1.113988426789871</v>
      </c>
      <c r="CF113">
        <v>1.11323829802628</v>
      </c>
      <c r="CG113">
        <v>1.112007522663933</v>
      </c>
      <c r="CH113">
        <v>1.1100277801128711</v>
      </c>
      <c r="CI113">
        <v>1.1103115943320849</v>
      </c>
      <c r="CJ113">
        <v>1.1102140906450291</v>
      </c>
      <c r="CK113">
        <v>1.1092338206291541</v>
      </c>
      <c r="CL113">
        <v>1.1113697089435091</v>
      </c>
      <c r="CM113">
        <v>1.1101912383195629</v>
      </c>
      <c r="CN113">
        <v>1.1110977106655691</v>
      </c>
      <c r="CO113">
        <v>1.11069599216301</v>
      </c>
      <c r="CP113">
        <v>1.1104947278538111</v>
      </c>
      <c r="CQ113">
        <v>1.1092626578832361</v>
      </c>
      <c r="CR113">
        <v>1.1088260563183541</v>
      </c>
      <c r="CS113">
        <v>1.1095777620750069</v>
      </c>
      <c r="CT113">
        <v>1.1090548788793311</v>
      </c>
      <c r="CU113">
        <v>1.1079768239981851</v>
      </c>
      <c r="CV113">
        <v>1.1109334680303311</v>
      </c>
      <c r="CW113">
        <v>1.1117684248789179</v>
      </c>
      <c r="CX113">
        <v>1.1110564300518031</v>
      </c>
      <c r="CY113">
        <v>1.1109084465196091</v>
      </c>
      <c r="CZ113">
        <v>1.1099281461145321</v>
      </c>
      <c r="DA113">
        <v>1.109334737185377</v>
      </c>
      <c r="DB113">
        <v>1.10751572602401</v>
      </c>
      <c r="DC113">
        <v>1.1096582990836641</v>
      </c>
      <c r="DD113">
        <v>1.109696556991878</v>
      </c>
      <c r="DE113">
        <v>1.1087317539388599</v>
      </c>
      <c r="DF113">
        <v>1.1077348171618859</v>
      </c>
      <c r="DG113">
        <v>1.107466202845216</v>
      </c>
      <c r="DH113">
        <v>1.107659711089777</v>
      </c>
      <c r="DI113">
        <v>1.1084857267310111</v>
      </c>
      <c r="DJ113">
        <v>1.1117011192006729</v>
      </c>
      <c r="DK113">
        <v>1.110974385963198</v>
      </c>
      <c r="DL113">
        <v>1.1107491880850899</v>
      </c>
      <c r="DM113">
        <v>1.1126020103083201</v>
      </c>
      <c r="DN113">
        <v>1.1150295981002789</v>
      </c>
      <c r="DO113">
        <v>1.115258569448357</v>
      </c>
      <c r="DP113">
        <v>1.1142919743182189</v>
      </c>
      <c r="DQ113">
        <v>1.1136917417851031</v>
      </c>
      <c r="DR113">
        <v>1.112889454314655</v>
      </c>
      <c r="DS113">
        <v>1.1117495370557851</v>
      </c>
      <c r="DT113">
        <v>1.1110512102218919</v>
      </c>
      <c r="DU113">
        <v>1.1092554003988879</v>
      </c>
      <c r="DV113">
        <v>1.1083808416433441</v>
      </c>
      <c r="DW113">
        <v>1.1098426123209211</v>
      </c>
      <c r="DX113">
        <v>1.10920287657997</v>
      </c>
      <c r="DY113">
        <v>1.1096207658945789</v>
      </c>
      <c r="DZ113">
        <v>1.1100840427203891</v>
      </c>
      <c r="EA113">
        <v>1.1102088046939369</v>
      </c>
      <c r="EB113">
        <v>1.1075929032829199</v>
      </c>
      <c r="EC113">
        <v>1.1102970232154139</v>
      </c>
      <c r="ED113">
        <v>1.109411125765728</v>
      </c>
      <c r="EE113">
        <v>1.107875736707026</v>
      </c>
      <c r="EF113">
        <v>1.107209880325599</v>
      </c>
      <c r="EG113">
        <v>1.107478032717637</v>
      </c>
      <c r="EH113">
        <v>1.108155100851141</v>
      </c>
      <c r="EI113">
        <v>1.1084004194095061</v>
      </c>
      <c r="EJ113">
        <v>1.108021113365796</v>
      </c>
      <c r="EK113">
        <v>1.108939139870563</v>
      </c>
      <c r="EL113">
        <v>1.109294478087488</v>
      </c>
      <c r="EM113">
        <v>1.1093552463442271</v>
      </c>
      <c r="EN113">
        <v>1.1088767755594811</v>
      </c>
      <c r="EO113">
        <v>1.1084703337940309</v>
      </c>
      <c r="EP113">
        <v>1.107870802454044</v>
      </c>
      <c r="EQ113">
        <v>1.107463343673069</v>
      </c>
      <c r="ER113">
        <v>1.104151795718012</v>
      </c>
      <c r="ES113">
        <v>1.1070136188633031</v>
      </c>
      <c r="ET113">
        <v>1.109231753149041</v>
      </c>
      <c r="EU113">
        <v>1.107933330113021</v>
      </c>
      <c r="EV113">
        <v>1.106293463814578</v>
      </c>
      <c r="EW113">
        <v>1.1058319909199199</v>
      </c>
      <c r="EX113">
        <v>1.1043131890370561</v>
      </c>
      <c r="EY113">
        <v>1.1044606827465171</v>
      </c>
      <c r="EZ113">
        <v>1.102594023361313</v>
      </c>
      <c r="FA113">
        <v>1.1030319701836051</v>
      </c>
      <c r="FB113">
        <v>1.1016382712345161</v>
      </c>
      <c r="FC113">
        <v>1.099129536444543</v>
      </c>
      <c r="FD113">
        <v>1.098654917150653</v>
      </c>
      <c r="FE113">
        <v>1.096955135847077</v>
      </c>
      <c r="FF113">
        <v>1.096181409871773</v>
      </c>
      <c r="FG113">
        <v>1.095954907225843</v>
      </c>
      <c r="FH113">
        <v>1.093248751440316</v>
      </c>
      <c r="FI113">
        <v>1.0929483782494731</v>
      </c>
      <c r="FJ113">
        <v>1.095177895594319</v>
      </c>
      <c r="FK113">
        <v>1.093663445999659</v>
      </c>
      <c r="FL113">
        <v>1.091793144037092</v>
      </c>
      <c r="FM113">
        <v>1.092974582550426</v>
      </c>
      <c r="FN113">
        <v>1.0921405889297</v>
      </c>
      <c r="FO113">
        <v>1.0916465023102579</v>
      </c>
      <c r="FP113">
        <v>1.090899093757087</v>
      </c>
      <c r="FQ113">
        <v>1.089398959802558</v>
      </c>
      <c r="FR113">
        <v>1.0902432176004671</v>
      </c>
      <c r="FS113">
        <v>1.090348758444242</v>
      </c>
      <c r="FT113">
        <v>1.0893248638357189</v>
      </c>
      <c r="FU113">
        <v>1.090245291808394</v>
      </c>
      <c r="FV113">
        <v>1.088804350191878</v>
      </c>
      <c r="FW113">
        <v>1.0879743312224039</v>
      </c>
      <c r="FX113">
        <v>1.089070908902541</v>
      </c>
      <c r="FY113">
        <v>1.088096080869102</v>
      </c>
      <c r="FZ113">
        <v>1.0882815616110419</v>
      </c>
      <c r="GA113">
        <v>1.0868502199507639</v>
      </c>
      <c r="GB113">
        <v>1.0861862669964151</v>
      </c>
      <c r="GC113">
        <v>1.085142090134422</v>
      </c>
      <c r="GD113">
        <v>1.08473789328582</v>
      </c>
      <c r="GE113">
        <v>1.0853979596190479</v>
      </c>
      <c r="GF113">
        <v>1.084789986750371</v>
      </c>
      <c r="GG113">
        <v>1.086784618987199</v>
      </c>
      <c r="GH113">
        <v>1.0859040722044251</v>
      </c>
      <c r="GI113">
        <v>1.0835417838888399</v>
      </c>
      <c r="GJ113">
        <v>1.083261021084837</v>
      </c>
      <c r="GK113">
        <v>1.081264399982079</v>
      </c>
      <c r="GL113">
        <v>1.0786612139052301</v>
      </c>
      <c r="GM113">
        <v>1.077854119373562</v>
      </c>
      <c r="GN113">
        <v>1.0787543393650281</v>
      </c>
      <c r="GO113">
        <v>1.080917270072022</v>
      </c>
      <c r="GP113">
        <v>1.0814172277715131</v>
      </c>
      <c r="GQ113">
        <v>1.0816360993132099</v>
      </c>
      <c r="GR113">
        <v>1.0803447788712801</v>
      </c>
      <c r="GS113">
        <v>1.0812037071341001</v>
      </c>
      <c r="GT113">
        <v>1.082852066099619</v>
      </c>
      <c r="GU113">
        <v>1.0822049623148691</v>
      </c>
      <c r="GV113">
        <v>1.0842035523659941</v>
      </c>
      <c r="GW113">
        <v>1.086800445879772</v>
      </c>
      <c r="GX113">
        <v>1.0882116650397009</v>
      </c>
      <c r="GY113">
        <v>1.088668065917735</v>
      </c>
      <c r="GZ113">
        <v>1.0875182194364561</v>
      </c>
      <c r="HA113">
        <v>1.088024896074991</v>
      </c>
      <c r="HB113">
        <v>1.0878679395716839</v>
      </c>
      <c r="HC113">
        <v>1.0889574821373951</v>
      </c>
      <c r="HD113">
        <v>1.0894607804252381</v>
      </c>
      <c r="HE113">
        <v>1.089760007462252</v>
      </c>
      <c r="HF113">
        <v>1.0907504170737059</v>
      </c>
      <c r="HG113">
        <v>1.091178612930672</v>
      </c>
      <c r="HH113">
        <v>1.09044775602513</v>
      </c>
      <c r="HI113">
        <v>1.091162147252849</v>
      </c>
      <c r="HJ113">
        <v>1.0915341010887429</v>
      </c>
      <c r="HK113">
        <v>1.0917467087644439</v>
      </c>
      <c r="HL113">
        <v>1.0924350058555321</v>
      </c>
      <c r="HM113">
        <v>1.092402119291684</v>
      </c>
      <c r="HN113">
        <v>1.09282851712622</v>
      </c>
      <c r="HO113">
        <v>1.0923030752105141</v>
      </c>
      <c r="HP113">
        <v>1.0922529873210689</v>
      </c>
      <c r="HQ113">
        <v>1.092401587877345</v>
      </c>
      <c r="HR113">
        <v>1.092914550190218</v>
      </c>
      <c r="HS113">
        <v>1.0919683547427159</v>
      </c>
      <c r="HU113">
        <f t="shared" si="1"/>
        <v>1.115258569448357</v>
      </c>
    </row>
    <row r="114" spans="1:229" x14ac:dyDescent="0.35">
      <c r="A114" s="1">
        <v>187</v>
      </c>
      <c r="B114">
        <v>1.071275577431088</v>
      </c>
      <c r="C114">
        <v>1.071670342805298</v>
      </c>
      <c r="D114">
        <v>1.0702194305584181</v>
      </c>
      <c r="E114">
        <v>1.07139015264002</v>
      </c>
      <c r="F114">
        <v>1.0742397980415179</v>
      </c>
      <c r="G114">
        <v>1.07427426972288</v>
      </c>
      <c r="H114">
        <v>1.075515010505121</v>
      </c>
      <c r="I114">
        <v>1.075336327188289</v>
      </c>
      <c r="J114">
        <v>1.0752451252767949</v>
      </c>
      <c r="K114">
        <v>1.076308403983113</v>
      </c>
      <c r="L114">
        <v>1.0797606887997859</v>
      </c>
      <c r="M114">
        <v>1.081312126699735</v>
      </c>
      <c r="N114">
        <v>1.082423723901039</v>
      </c>
      <c r="O114">
        <v>1.0827297012514521</v>
      </c>
      <c r="P114">
        <v>1.0840094984940241</v>
      </c>
      <c r="Q114">
        <v>1.0839341045056921</v>
      </c>
      <c r="R114">
        <v>1.08809325586338</v>
      </c>
      <c r="S114">
        <v>1.0878675057352529</v>
      </c>
      <c r="T114">
        <v>1.087486616639298</v>
      </c>
      <c r="U114">
        <v>1.0894122844626639</v>
      </c>
      <c r="V114">
        <v>1.0892429873332869</v>
      </c>
      <c r="W114">
        <v>1.08960357570947</v>
      </c>
      <c r="X114">
        <v>1.0909986703110151</v>
      </c>
      <c r="Y114">
        <v>1.091344423870124</v>
      </c>
      <c r="Z114">
        <v>1.0915641783818091</v>
      </c>
      <c r="AA114">
        <v>1.0901977373174201</v>
      </c>
      <c r="AB114">
        <v>1.0913631991082391</v>
      </c>
      <c r="AC114">
        <v>1.0932304099394561</v>
      </c>
      <c r="AD114">
        <v>1.0957893171349249</v>
      </c>
      <c r="AE114">
        <v>1.097671868581205</v>
      </c>
      <c r="AF114">
        <v>1.098418391781973</v>
      </c>
      <c r="AG114">
        <v>1.098079791313203</v>
      </c>
      <c r="AH114">
        <v>1.098242441493823</v>
      </c>
      <c r="AI114">
        <v>1.0982355340289449</v>
      </c>
      <c r="AJ114">
        <v>1.098725797092827</v>
      </c>
      <c r="AK114">
        <v>1.100131114212626</v>
      </c>
      <c r="AL114">
        <v>1.1004092109611461</v>
      </c>
      <c r="AM114">
        <v>1.0996384479928221</v>
      </c>
      <c r="AN114">
        <v>1.100192492113887</v>
      </c>
      <c r="AO114">
        <v>1.101660431248368</v>
      </c>
      <c r="AP114">
        <v>1.101827630765988</v>
      </c>
      <c r="AQ114">
        <v>1.1030465922174779</v>
      </c>
      <c r="AR114">
        <v>1.1042570774154461</v>
      </c>
      <c r="AS114">
        <v>1.103727859640532</v>
      </c>
      <c r="AT114">
        <v>1.103236364983796</v>
      </c>
      <c r="AU114">
        <v>1.1030951825432991</v>
      </c>
      <c r="AV114">
        <v>1.1041085063227549</v>
      </c>
      <c r="AW114">
        <v>1.1055334465318229</v>
      </c>
      <c r="AX114">
        <v>1.1058865972844729</v>
      </c>
      <c r="AY114">
        <v>1.104940899850501</v>
      </c>
      <c r="AZ114">
        <v>1.1063219788219241</v>
      </c>
      <c r="BA114">
        <v>1.106529828772058</v>
      </c>
      <c r="BB114">
        <v>1.107160591261616</v>
      </c>
      <c r="BC114">
        <v>1.1077530540093381</v>
      </c>
      <c r="BD114">
        <v>1.1085101056950371</v>
      </c>
      <c r="BE114">
        <v>1.109431057665536</v>
      </c>
      <c r="BF114">
        <v>1.110619049278178</v>
      </c>
      <c r="BG114">
        <v>1.110476008882247</v>
      </c>
      <c r="BH114">
        <v>1.1120289246881681</v>
      </c>
      <c r="BI114">
        <v>1.113016801837543</v>
      </c>
      <c r="BJ114">
        <v>1.1123630239158131</v>
      </c>
      <c r="BK114">
        <v>1.1120189841818611</v>
      </c>
      <c r="BL114">
        <v>1.111474959492271</v>
      </c>
      <c r="BM114">
        <v>1.110743337402154</v>
      </c>
      <c r="BN114">
        <v>1.10962326061149</v>
      </c>
      <c r="BO114">
        <v>1.110350588120899</v>
      </c>
      <c r="BP114">
        <v>1.1097202516743789</v>
      </c>
      <c r="BQ114">
        <v>1.110747737534985</v>
      </c>
      <c r="BR114">
        <v>1.109544646656448</v>
      </c>
      <c r="BS114">
        <v>1.1106980121784591</v>
      </c>
      <c r="BT114">
        <v>1.1104514512635</v>
      </c>
      <c r="BU114">
        <v>1.1094949327114649</v>
      </c>
      <c r="BV114">
        <v>1.1100737928071409</v>
      </c>
      <c r="BW114">
        <v>1.1098740104506399</v>
      </c>
      <c r="BX114">
        <v>1.11114106472303</v>
      </c>
      <c r="BY114">
        <v>1.109602321650778</v>
      </c>
      <c r="BZ114">
        <v>1.1112052393394509</v>
      </c>
      <c r="CA114">
        <v>1.110798016334015</v>
      </c>
      <c r="CB114">
        <v>1.110146351016944</v>
      </c>
      <c r="CC114">
        <v>1.109588157481902</v>
      </c>
      <c r="CD114">
        <v>1.113423494316423</v>
      </c>
      <c r="CE114">
        <v>1.1139725252382091</v>
      </c>
      <c r="CF114">
        <v>1.11322240718228</v>
      </c>
      <c r="CG114">
        <v>1.111991649388552</v>
      </c>
      <c r="CH114">
        <v>1.1100119350971891</v>
      </c>
      <c r="CI114">
        <v>1.110295745265117</v>
      </c>
      <c r="CJ114">
        <v>1.11019824296987</v>
      </c>
      <c r="CK114">
        <v>1.1092179869467931</v>
      </c>
      <c r="CL114">
        <v>1.1113538447725559</v>
      </c>
      <c r="CM114">
        <v>1.110175390970608</v>
      </c>
      <c r="CN114">
        <v>1.1110818503772371</v>
      </c>
      <c r="CO114">
        <v>1.110680137608981</v>
      </c>
      <c r="CP114">
        <v>1.110478876172716</v>
      </c>
      <c r="CQ114">
        <v>1.109246823789239</v>
      </c>
      <c r="CR114">
        <v>1.1088102284565959</v>
      </c>
      <c r="CS114">
        <v>1.1095619234830769</v>
      </c>
      <c r="CT114">
        <v>1.1090390477512611</v>
      </c>
      <c r="CU114">
        <v>1.107961008258737</v>
      </c>
      <c r="CV114">
        <v>1.1109176100864691</v>
      </c>
      <c r="CW114">
        <v>1.111752555016521</v>
      </c>
      <c r="CX114">
        <v>1.111040570352728</v>
      </c>
      <c r="CY114">
        <v>1.1108925889329151</v>
      </c>
      <c r="CZ114">
        <v>1.1099123025210691</v>
      </c>
      <c r="DA114">
        <v>1.109318902062489</v>
      </c>
      <c r="DB114">
        <v>1.107499916866473</v>
      </c>
      <c r="DC114">
        <v>1.109642459342113</v>
      </c>
      <c r="DD114">
        <v>1.109680716704218</v>
      </c>
      <c r="DE114">
        <v>1.1087159274232159</v>
      </c>
      <c r="DF114">
        <v>1.1077190048769481</v>
      </c>
      <c r="DG114">
        <v>1.1074503943945939</v>
      </c>
      <c r="DH114">
        <v>1.1076438998769349</v>
      </c>
      <c r="DI114">
        <v>1.1084699037272649</v>
      </c>
      <c r="DJ114">
        <v>1.1116852502990271</v>
      </c>
      <c r="DK114">
        <v>1.110958527435256</v>
      </c>
      <c r="DL114">
        <v>1.1107491880850899</v>
      </c>
      <c r="DM114">
        <v>1.1126020103083201</v>
      </c>
      <c r="DN114">
        <v>1.1150295981002789</v>
      </c>
      <c r="DO114">
        <v>1.115258569448357</v>
      </c>
      <c r="DP114">
        <v>1.1142919743182189</v>
      </c>
      <c r="DQ114">
        <v>1.1136917417851031</v>
      </c>
      <c r="DR114">
        <v>1.112889454314655</v>
      </c>
      <c r="DS114">
        <v>1.1117495370557851</v>
      </c>
      <c r="DT114">
        <v>1.1110512102218919</v>
      </c>
      <c r="DU114">
        <v>1.1092554003988879</v>
      </c>
      <c r="DV114">
        <v>1.1083808416433441</v>
      </c>
      <c r="DW114">
        <v>1.1098426123209211</v>
      </c>
      <c r="DX114">
        <v>1.10920287657997</v>
      </c>
      <c r="DY114">
        <v>1.1096207658945789</v>
      </c>
      <c r="DZ114">
        <v>1.1100840427203891</v>
      </c>
      <c r="EA114">
        <v>1.1102088046939369</v>
      </c>
      <c r="EB114">
        <v>1.1075929032829199</v>
      </c>
      <c r="EC114">
        <v>1.1102970232154139</v>
      </c>
      <c r="ED114">
        <v>1.109411125765728</v>
      </c>
      <c r="EE114">
        <v>1.107875736707026</v>
      </c>
      <c r="EF114">
        <v>1.107209880325599</v>
      </c>
      <c r="EG114">
        <v>1.107478032717637</v>
      </c>
      <c r="EH114">
        <v>1.108155100851141</v>
      </c>
      <c r="EI114">
        <v>1.1084004194095061</v>
      </c>
      <c r="EJ114">
        <v>1.108021113365796</v>
      </c>
      <c r="EK114">
        <v>1.108939139870563</v>
      </c>
      <c r="EL114">
        <v>1.109294478087488</v>
      </c>
      <c r="EM114">
        <v>1.1093552463442271</v>
      </c>
      <c r="EN114">
        <v>1.1088767755594811</v>
      </c>
      <c r="EO114">
        <v>1.1084703337940309</v>
      </c>
      <c r="EP114">
        <v>1.107870802454044</v>
      </c>
      <c r="EQ114">
        <v>1.107463343673069</v>
      </c>
      <c r="ER114">
        <v>1.104151795718012</v>
      </c>
      <c r="ES114">
        <v>1.1070136188633031</v>
      </c>
      <c r="ET114">
        <v>1.109231753149041</v>
      </c>
      <c r="EU114">
        <v>1.107933330113021</v>
      </c>
      <c r="EV114">
        <v>1.106293463814578</v>
      </c>
      <c r="EW114">
        <v>1.1058319909199199</v>
      </c>
      <c r="EX114">
        <v>1.1043131890370561</v>
      </c>
      <c r="EY114">
        <v>1.1044606827465171</v>
      </c>
      <c r="EZ114">
        <v>1.102594023361313</v>
      </c>
      <c r="FA114">
        <v>1.1030319701836051</v>
      </c>
      <c r="FB114">
        <v>1.1016382712345161</v>
      </c>
      <c r="FC114">
        <v>1.099129536444543</v>
      </c>
      <c r="FD114">
        <v>1.098654917150653</v>
      </c>
      <c r="FE114">
        <v>1.096955135847077</v>
      </c>
      <c r="FF114">
        <v>1.096181409871773</v>
      </c>
      <c r="FG114">
        <v>1.095954907225843</v>
      </c>
      <c r="FH114">
        <v>1.093248751440316</v>
      </c>
      <c r="FI114">
        <v>1.0929483782494731</v>
      </c>
      <c r="FJ114">
        <v>1.095177895594319</v>
      </c>
      <c r="FK114">
        <v>1.093663445999659</v>
      </c>
      <c r="FL114">
        <v>1.091793144037092</v>
      </c>
      <c r="FM114">
        <v>1.092974582550426</v>
      </c>
      <c r="FN114">
        <v>1.0921405889297</v>
      </c>
      <c r="FO114">
        <v>1.0916465023102579</v>
      </c>
      <c r="FP114">
        <v>1.090899093757087</v>
      </c>
      <c r="FQ114">
        <v>1.089398959802558</v>
      </c>
      <c r="FR114">
        <v>1.0902432176004671</v>
      </c>
      <c r="FS114">
        <v>1.090348758444242</v>
      </c>
      <c r="FT114">
        <v>1.0893248638357189</v>
      </c>
      <c r="FU114">
        <v>1.090245291808394</v>
      </c>
      <c r="FV114">
        <v>1.088804350191878</v>
      </c>
      <c r="FW114">
        <v>1.0879743312224039</v>
      </c>
      <c r="FX114">
        <v>1.089070908902541</v>
      </c>
      <c r="FY114">
        <v>1.088096080869102</v>
      </c>
      <c r="FZ114">
        <v>1.0882815616110419</v>
      </c>
      <c r="GA114">
        <v>1.0868502199507639</v>
      </c>
      <c r="GB114">
        <v>1.0861862669964151</v>
      </c>
      <c r="GC114">
        <v>1.085142090134422</v>
      </c>
      <c r="GD114">
        <v>1.08473789328582</v>
      </c>
      <c r="GE114">
        <v>1.0853979596190479</v>
      </c>
      <c r="GF114">
        <v>1.084789986750371</v>
      </c>
      <c r="GG114">
        <v>1.086784618987199</v>
      </c>
      <c r="GH114">
        <v>1.0859040722044251</v>
      </c>
      <c r="GI114">
        <v>1.0835417838888399</v>
      </c>
      <c r="GJ114">
        <v>1.083261021084837</v>
      </c>
      <c r="GK114">
        <v>1.081264399982079</v>
      </c>
      <c r="GL114">
        <v>1.0786612139052301</v>
      </c>
      <c r="GM114">
        <v>1.077854119373562</v>
      </c>
      <c r="GN114">
        <v>1.0787543393650281</v>
      </c>
      <c r="GO114">
        <v>1.080917270072022</v>
      </c>
      <c r="GP114">
        <v>1.0814172277715131</v>
      </c>
      <c r="GQ114">
        <v>1.0816360993132099</v>
      </c>
      <c r="GR114">
        <v>1.0803447788712801</v>
      </c>
      <c r="GS114">
        <v>1.0812037071341001</v>
      </c>
      <c r="GT114">
        <v>1.082852066099619</v>
      </c>
      <c r="GU114">
        <v>1.0822049623148691</v>
      </c>
      <c r="GV114">
        <v>1.0842035523659941</v>
      </c>
      <c r="GW114">
        <v>1.086800445879772</v>
      </c>
      <c r="GX114">
        <v>1.0882116650397009</v>
      </c>
      <c r="GY114">
        <v>1.088668065917735</v>
      </c>
      <c r="GZ114">
        <v>1.0875182194364561</v>
      </c>
      <c r="HA114">
        <v>1.088024896074991</v>
      </c>
      <c r="HB114">
        <v>1.0878679395716839</v>
      </c>
      <c r="HC114">
        <v>1.0889574821373951</v>
      </c>
      <c r="HD114">
        <v>1.0894607804252381</v>
      </c>
      <c r="HE114">
        <v>1.089760007462252</v>
      </c>
      <c r="HF114">
        <v>1.0907504170737059</v>
      </c>
      <c r="HG114">
        <v>1.091178612930672</v>
      </c>
      <c r="HH114">
        <v>1.09044775602513</v>
      </c>
      <c r="HI114">
        <v>1.091162147252849</v>
      </c>
      <c r="HJ114">
        <v>1.0915341010887429</v>
      </c>
      <c r="HK114">
        <v>1.0917467087644439</v>
      </c>
      <c r="HL114">
        <v>1.0924350058555321</v>
      </c>
      <c r="HM114">
        <v>1.092402119291684</v>
      </c>
      <c r="HN114">
        <v>1.09282851712622</v>
      </c>
      <c r="HO114">
        <v>1.0923030752105141</v>
      </c>
      <c r="HP114">
        <v>1.0922529873210689</v>
      </c>
      <c r="HQ114">
        <v>1.092401587877345</v>
      </c>
      <c r="HR114">
        <v>1.092914550190218</v>
      </c>
      <c r="HS114">
        <v>1.0919683547427159</v>
      </c>
      <c r="HU114">
        <f t="shared" si="1"/>
        <v>1.115258569448357</v>
      </c>
    </row>
    <row r="115" spans="1:229" x14ac:dyDescent="0.35">
      <c r="A115" s="1">
        <v>188</v>
      </c>
      <c r="B115">
        <v>1.0712738772227111</v>
      </c>
      <c r="C115">
        <v>1.071668641970394</v>
      </c>
      <c r="D115">
        <v>1.0702177320262389</v>
      </c>
      <c r="E115">
        <v>1.0713884522498021</v>
      </c>
      <c r="F115">
        <v>1.0742380931286619</v>
      </c>
      <c r="G115">
        <v>1.0742725647553151</v>
      </c>
      <c r="H115">
        <v>1.0755133035683919</v>
      </c>
      <c r="I115">
        <v>1.0753346205351459</v>
      </c>
      <c r="J115">
        <v>1.075243418768397</v>
      </c>
      <c r="K115">
        <v>1.076306695787199</v>
      </c>
      <c r="L115">
        <v>1.079758975124792</v>
      </c>
      <c r="M115">
        <v>1.0813104105624729</v>
      </c>
      <c r="N115">
        <v>1.0824220059995751</v>
      </c>
      <c r="O115">
        <v>1.082727982864375</v>
      </c>
      <c r="P115">
        <v>1.084007778075796</v>
      </c>
      <c r="Q115">
        <v>1.083932384207122</v>
      </c>
      <c r="R115">
        <v>1.0880915289638711</v>
      </c>
      <c r="S115">
        <v>1.0878657791940289</v>
      </c>
      <c r="T115">
        <v>1.0874848907025789</v>
      </c>
      <c r="U115">
        <v>1.0894105554697411</v>
      </c>
      <c r="V115">
        <v>1.089241258609053</v>
      </c>
      <c r="W115">
        <v>1.0896018464129511</v>
      </c>
      <c r="X115">
        <v>1.090996938800358</v>
      </c>
      <c r="Y115">
        <v>1.0913426918107261</v>
      </c>
      <c r="Z115">
        <v>1.091562445973641</v>
      </c>
      <c r="AA115">
        <v>1.090196007077914</v>
      </c>
      <c r="AB115">
        <v>1.091361467019043</v>
      </c>
      <c r="AC115">
        <v>1.093228674886833</v>
      </c>
      <c r="AD115">
        <v>1.0957875780210919</v>
      </c>
      <c r="AE115">
        <v>1.0976701264795961</v>
      </c>
      <c r="AF115">
        <v>1.098416648495568</v>
      </c>
      <c r="AG115">
        <v>1.0980780485641859</v>
      </c>
      <c r="AH115">
        <v>1.0982406984866659</v>
      </c>
      <c r="AI115">
        <v>1.09823379103275</v>
      </c>
      <c r="AJ115">
        <v>1.0987240533185421</v>
      </c>
      <c r="AK115">
        <v>1.1001293682079789</v>
      </c>
      <c r="AL115">
        <v>1.1004074645151349</v>
      </c>
      <c r="AM115">
        <v>1.09963670277008</v>
      </c>
      <c r="AN115">
        <v>1.100190746011829</v>
      </c>
      <c r="AO115">
        <v>1.10165868281656</v>
      </c>
      <c r="AP115">
        <v>1.10182588206882</v>
      </c>
      <c r="AQ115">
        <v>1.1030448415857119</v>
      </c>
      <c r="AR115">
        <v>1.104255324862534</v>
      </c>
      <c r="AS115">
        <v>1.1037261079275349</v>
      </c>
      <c r="AT115">
        <v>1.1032346140508431</v>
      </c>
      <c r="AU115">
        <v>1.1030934318344161</v>
      </c>
      <c r="AV115">
        <v>1.104106754005638</v>
      </c>
      <c r="AW115">
        <v>1.105531691953201</v>
      </c>
      <c r="AX115">
        <v>1.1058848421453691</v>
      </c>
      <c r="AY115">
        <v>1.1049391462123019</v>
      </c>
      <c r="AZ115">
        <v>1.1063202229918321</v>
      </c>
      <c r="BA115">
        <v>1.1065280726120901</v>
      </c>
      <c r="BB115">
        <v>1.107158834100572</v>
      </c>
      <c r="BC115">
        <v>1.107751295908004</v>
      </c>
      <c r="BD115">
        <v>1.108508346392195</v>
      </c>
      <c r="BE115">
        <v>1.109429296901062</v>
      </c>
      <c r="BF115">
        <v>1.110617286628258</v>
      </c>
      <c r="BG115">
        <v>1.110474246459344</v>
      </c>
      <c r="BH115">
        <v>1.112027159800651</v>
      </c>
      <c r="BI115">
        <v>1.1130150353821791</v>
      </c>
      <c r="BJ115">
        <v>1.112361258498052</v>
      </c>
      <c r="BK115">
        <v>1.112017219310121</v>
      </c>
      <c r="BL115">
        <v>1.1114731954839461</v>
      </c>
      <c r="BM115">
        <v>1.1107415745549769</v>
      </c>
      <c r="BN115">
        <v>1.1096214995419731</v>
      </c>
      <c r="BO115">
        <v>1.11034882589705</v>
      </c>
      <c r="BP115">
        <v>1.109718490450929</v>
      </c>
      <c r="BQ115">
        <v>1.110745974680825</v>
      </c>
      <c r="BR115">
        <v>1.1095428857116989</v>
      </c>
      <c r="BS115">
        <v>1.1106962494032171</v>
      </c>
      <c r="BT115">
        <v>1.1104496888795721</v>
      </c>
      <c r="BU115">
        <v>1.109493171845616</v>
      </c>
      <c r="BV115">
        <v>1.1100720310225911</v>
      </c>
      <c r="BW115">
        <v>1.1098722489831609</v>
      </c>
      <c r="BX115">
        <v>1.1111393012446249</v>
      </c>
      <c r="BY115">
        <v>1.1096005606144941</v>
      </c>
      <c r="BZ115">
        <v>1.1112034757591951</v>
      </c>
      <c r="CA115">
        <v>1.1107962534000591</v>
      </c>
      <c r="CB115">
        <v>1.1101445891172379</v>
      </c>
      <c r="CC115">
        <v>1.109586396468097</v>
      </c>
      <c r="CD115">
        <v>1.113421727215602</v>
      </c>
      <c r="CE115">
        <v>1.113970757266028</v>
      </c>
      <c r="CF115">
        <v>1.1132206404006031</v>
      </c>
      <c r="CG115">
        <v>1.1119898845601941</v>
      </c>
      <c r="CH115">
        <v>1.1100101734108121</v>
      </c>
      <c r="CI115">
        <v>1.110293983128309</v>
      </c>
      <c r="CJ115">
        <v>1.110196480987806</v>
      </c>
      <c r="CK115">
        <v>1.109216226520481</v>
      </c>
      <c r="CL115">
        <v>1.111352080956451</v>
      </c>
      <c r="CM115">
        <v>1.110173629024813</v>
      </c>
      <c r="CN115">
        <v>1.1110800869928099</v>
      </c>
      <c r="CO115">
        <v>1.1106783748621081</v>
      </c>
      <c r="CP115">
        <v>1.110477113745262</v>
      </c>
      <c r="CQ115">
        <v>1.1092450633171611</v>
      </c>
      <c r="CR115">
        <v>1.1088084686774331</v>
      </c>
      <c r="CS115">
        <v>1.1095601625109079</v>
      </c>
      <c r="CT115">
        <v>1.109037287608942</v>
      </c>
      <c r="CU115">
        <v>1.1079592498273609</v>
      </c>
      <c r="CV115">
        <v>1.110915846962707</v>
      </c>
      <c r="CW115">
        <v>1.111750790567628</v>
      </c>
      <c r="CX115">
        <v>1.1110388070338171</v>
      </c>
      <c r="CY115">
        <v>1.110890825848863</v>
      </c>
      <c r="CZ115">
        <v>1.1099105409928181</v>
      </c>
      <c r="DA115">
        <v>1.109317141476017</v>
      </c>
      <c r="DB115">
        <v>1.1074981591668891</v>
      </c>
      <c r="DC115">
        <v>1.109640698242127</v>
      </c>
      <c r="DD115">
        <v>1.109678955543514</v>
      </c>
      <c r="DE115">
        <v>1.1087141677937169</v>
      </c>
      <c r="DF115">
        <v>1.107717246829653</v>
      </c>
      <c r="DG115">
        <v>1.1074486367736069</v>
      </c>
      <c r="DH115">
        <v>1.107642141948838</v>
      </c>
      <c r="DI115">
        <v>1.1084681444882269</v>
      </c>
      <c r="DJ115">
        <v>1.111683485956952</v>
      </c>
      <c r="DK115">
        <v>1.1109567642465541</v>
      </c>
      <c r="DL115">
        <v>1.110747425228628</v>
      </c>
      <c r="DM115">
        <v>1.1126020103083201</v>
      </c>
      <c r="DN115">
        <v>1.1150295981002789</v>
      </c>
      <c r="DO115">
        <v>1.115258569448357</v>
      </c>
      <c r="DP115">
        <v>1.1142919743182189</v>
      </c>
      <c r="DQ115">
        <v>1.1136917417851031</v>
      </c>
      <c r="DR115">
        <v>1.112889454314655</v>
      </c>
      <c r="DS115">
        <v>1.1117495370557851</v>
      </c>
      <c r="DT115">
        <v>1.1110512102218919</v>
      </c>
      <c r="DU115">
        <v>1.1092554003988879</v>
      </c>
      <c r="DV115">
        <v>1.1083808416433441</v>
      </c>
      <c r="DW115">
        <v>1.1098426123209211</v>
      </c>
      <c r="DX115">
        <v>1.10920287657997</v>
      </c>
      <c r="DY115">
        <v>1.1096207658945789</v>
      </c>
      <c r="DZ115">
        <v>1.1100840427203891</v>
      </c>
      <c r="EA115">
        <v>1.1102088046939369</v>
      </c>
      <c r="EB115">
        <v>1.1075929032829199</v>
      </c>
      <c r="EC115">
        <v>1.1102970232154139</v>
      </c>
      <c r="ED115">
        <v>1.109411125765728</v>
      </c>
      <c r="EE115">
        <v>1.107875736707026</v>
      </c>
      <c r="EF115">
        <v>1.107209880325599</v>
      </c>
      <c r="EG115">
        <v>1.107478032717637</v>
      </c>
      <c r="EH115">
        <v>1.108155100851141</v>
      </c>
      <c r="EI115">
        <v>1.1084004194095061</v>
      </c>
      <c r="EJ115">
        <v>1.108021113365796</v>
      </c>
      <c r="EK115">
        <v>1.108939139870563</v>
      </c>
      <c r="EL115">
        <v>1.109294478087488</v>
      </c>
      <c r="EM115">
        <v>1.1093552463442271</v>
      </c>
      <c r="EN115">
        <v>1.1088767755594811</v>
      </c>
      <c r="EO115">
        <v>1.1084703337940309</v>
      </c>
      <c r="EP115">
        <v>1.107870802454044</v>
      </c>
      <c r="EQ115">
        <v>1.107463343673069</v>
      </c>
      <c r="ER115">
        <v>1.104151795718012</v>
      </c>
      <c r="ES115">
        <v>1.1070136188633031</v>
      </c>
      <c r="ET115">
        <v>1.109231753149041</v>
      </c>
      <c r="EU115">
        <v>1.107933330113021</v>
      </c>
      <c r="EV115">
        <v>1.106293463814578</v>
      </c>
      <c r="EW115">
        <v>1.1058319909199199</v>
      </c>
      <c r="EX115">
        <v>1.1043131890370561</v>
      </c>
      <c r="EY115">
        <v>1.1044606827465171</v>
      </c>
      <c r="EZ115">
        <v>1.102594023361313</v>
      </c>
      <c r="FA115">
        <v>1.1030319701836051</v>
      </c>
      <c r="FB115">
        <v>1.1016382712345161</v>
      </c>
      <c r="FC115">
        <v>1.099129536444543</v>
      </c>
      <c r="FD115">
        <v>1.098654917150653</v>
      </c>
      <c r="FE115">
        <v>1.096955135847077</v>
      </c>
      <c r="FF115">
        <v>1.096181409871773</v>
      </c>
      <c r="FG115">
        <v>1.095954907225843</v>
      </c>
      <c r="FH115">
        <v>1.093248751440316</v>
      </c>
      <c r="FI115">
        <v>1.0929483782494731</v>
      </c>
      <c r="FJ115">
        <v>1.095177895594319</v>
      </c>
      <c r="FK115">
        <v>1.093663445999659</v>
      </c>
      <c r="FL115">
        <v>1.091793144037092</v>
      </c>
      <c r="FM115">
        <v>1.092974582550426</v>
      </c>
      <c r="FN115">
        <v>1.0921405889297</v>
      </c>
      <c r="FO115">
        <v>1.0916465023102579</v>
      </c>
      <c r="FP115">
        <v>1.090899093757087</v>
      </c>
      <c r="FQ115">
        <v>1.089398959802558</v>
      </c>
      <c r="FR115">
        <v>1.0902432176004671</v>
      </c>
      <c r="FS115">
        <v>1.090348758444242</v>
      </c>
      <c r="FT115">
        <v>1.0893248638357189</v>
      </c>
      <c r="FU115">
        <v>1.090245291808394</v>
      </c>
      <c r="FV115">
        <v>1.088804350191878</v>
      </c>
      <c r="FW115">
        <v>1.0879743312224039</v>
      </c>
      <c r="FX115">
        <v>1.089070908902541</v>
      </c>
      <c r="FY115">
        <v>1.088096080869102</v>
      </c>
      <c r="FZ115">
        <v>1.0882815616110419</v>
      </c>
      <c r="GA115">
        <v>1.0868502199507639</v>
      </c>
      <c r="GB115">
        <v>1.0861862669964151</v>
      </c>
      <c r="GC115">
        <v>1.085142090134422</v>
      </c>
      <c r="GD115">
        <v>1.08473789328582</v>
      </c>
      <c r="GE115">
        <v>1.0853979596190479</v>
      </c>
      <c r="GF115">
        <v>1.084789986750371</v>
      </c>
      <c r="GG115">
        <v>1.086784618987199</v>
      </c>
      <c r="GH115">
        <v>1.0859040722044251</v>
      </c>
      <c r="GI115">
        <v>1.0835417838888399</v>
      </c>
      <c r="GJ115">
        <v>1.083261021084837</v>
      </c>
      <c r="GK115">
        <v>1.081264399982079</v>
      </c>
      <c r="GL115">
        <v>1.0786612139052301</v>
      </c>
      <c r="GM115">
        <v>1.077854119373562</v>
      </c>
      <c r="GN115">
        <v>1.0787543393650281</v>
      </c>
      <c r="GO115">
        <v>1.080917270072022</v>
      </c>
      <c r="GP115">
        <v>1.0814172277715131</v>
      </c>
      <c r="GQ115">
        <v>1.0816360993132099</v>
      </c>
      <c r="GR115">
        <v>1.0803447788712801</v>
      </c>
      <c r="GS115">
        <v>1.0812037071341001</v>
      </c>
      <c r="GT115">
        <v>1.082852066099619</v>
      </c>
      <c r="GU115">
        <v>1.0822049623148691</v>
      </c>
      <c r="GV115">
        <v>1.0842035523659941</v>
      </c>
      <c r="GW115">
        <v>1.086800445879772</v>
      </c>
      <c r="GX115">
        <v>1.0882116650397009</v>
      </c>
      <c r="GY115">
        <v>1.088668065917735</v>
      </c>
      <c r="GZ115">
        <v>1.0875182194364561</v>
      </c>
      <c r="HA115">
        <v>1.088024896074991</v>
      </c>
      <c r="HB115">
        <v>1.0878679395716839</v>
      </c>
      <c r="HC115">
        <v>1.0889574821373951</v>
      </c>
      <c r="HD115">
        <v>1.0894607804252381</v>
      </c>
      <c r="HE115">
        <v>1.089760007462252</v>
      </c>
      <c r="HF115">
        <v>1.0907504170737059</v>
      </c>
      <c r="HG115">
        <v>1.091178612930672</v>
      </c>
      <c r="HH115">
        <v>1.09044775602513</v>
      </c>
      <c r="HI115">
        <v>1.091162147252849</v>
      </c>
      <c r="HJ115">
        <v>1.0915341010887429</v>
      </c>
      <c r="HK115">
        <v>1.0917467087644439</v>
      </c>
      <c r="HL115">
        <v>1.0924350058555321</v>
      </c>
      <c r="HM115">
        <v>1.092402119291684</v>
      </c>
      <c r="HN115">
        <v>1.09282851712622</v>
      </c>
      <c r="HO115">
        <v>1.0923030752105141</v>
      </c>
      <c r="HP115">
        <v>1.0922529873210689</v>
      </c>
      <c r="HQ115">
        <v>1.092401587877345</v>
      </c>
      <c r="HR115">
        <v>1.092914550190218</v>
      </c>
      <c r="HS115">
        <v>1.0919683547427159</v>
      </c>
      <c r="HU115">
        <f t="shared" si="1"/>
        <v>1.115258569448357</v>
      </c>
    </row>
    <row r="116" spans="1:229" x14ac:dyDescent="0.35">
      <c r="A116" s="1">
        <v>189</v>
      </c>
      <c r="B116">
        <v>1.0708045564017861</v>
      </c>
      <c r="C116">
        <v>1.0711991482046039</v>
      </c>
      <c r="D116">
        <v>1.0697488738983201</v>
      </c>
      <c r="E116">
        <v>1.070919081234013</v>
      </c>
      <c r="F116">
        <v>1.073767473696549</v>
      </c>
      <c r="G116">
        <v>1.07380193022132</v>
      </c>
      <c r="H116">
        <v>1.075042125471662</v>
      </c>
      <c r="I116">
        <v>1.074863520718742</v>
      </c>
      <c r="J116">
        <v>1.074772358907123</v>
      </c>
      <c r="K116">
        <v>1.0758351701084961</v>
      </c>
      <c r="L116">
        <v>1.0792859370162551</v>
      </c>
      <c r="M116">
        <v>1.0808366927762469</v>
      </c>
      <c r="N116">
        <v>1.081947801227813</v>
      </c>
      <c r="O116">
        <v>1.0822536440453669</v>
      </c>
      <c r="P116">
        <v>1.0835328785836</v>
      </c>
      <c r="Q116">
        <v>1.0834575177446799</v>
      </c>
      <c r="R116">
        <v>1.087614840396669</v>
      </c>
      <c r="S116">
        <v>1.0873891895269019</v>
      </c>
      <c r="T116">
        <v>1.087008467901184</v>
      </c>
      <c r="U116">
        <v>1.0889332890422769</v>
      </c>
      <c r="V116">
        <v>1.0887640663498701</v>
      </c>
      <c r="W116">
        <v>1.0891244961816859</v>
      </c>
      <c r="X116">
        <v>1.090518977384672</v>
      </c>
      <c r="Y116">
        <v>1.090864578922023</v>
      </c>
      <c r="Z116">
        <v>1.0910842368115139</v>
      </c>
      <c r="AA116">
        <v>1.089718396547227</v>
      </c>
      <c r="AB116">
        <v>1.090883345904996</v>
      </c>
      <c r="AC116">
        <v>1.092749735756452</v>
      </c>
      <c r="AD116">
        <v>1.095307517845435</v>
      </c>
      <c r="AE116">
        <v>1.097189241566954</v>
      </c>
      <c r="AF116">
        <v>1.0979354365346019</v>
      </c>
      <c r="AG116">
        <v>1.0975969849425029</v>
      </c>
      <c r="AH116">
        <v>1.0977595636086981</v>
      </c>
      <c r="AI116">
        <v>1.097752659180911</v>
      </c>
      <c r="AJ116">
        <v>1.0982427066847471</v>
      </c>
      <c r="AK116">
        <v>1.0996474059113259</v>
      </c>
      <c r="AL116">
        <v>1.0999253803855971</v>
      </c>
      <c r="AM116">
        <v>1.099154956308193</v>
      </c>
      <c r="AN116">
        <v>1.0997087568258039</v>
      </c>
      <c r="AO116">
        <v>1.1011760505332651</v>
      </c>
      <c r="AP116">
        <v>1.101343176536199</v>
      </c>
      <c r="AQ116">
        <v>1.1025616020317781</v>
      </c>
      <c r="AR116">
        <v>1.103771555000695</v>
      </c>
      <c r="AS116">
        <v>1.1032425699135291</v>
      </c>
      <c r="AT116">
        <v>1.1027512913583479</v>
      </c>
      <c r="AU116">
        <v>1.1026101709932881</v>
      </c>
      <c r="AV116">
        <v>1.1036230492321</v>
      </c>
      <c r="AW116">
        <v>1.105047362920021</v>
      </c>
      <c r="AX116">
        <v>1.1054003583984959</v>
      </c>
      <c r="AY116">
        <v>1.1044550767710519</v>
      </c>
      <c r="AZ116">
        <v>1.1058355485063429</v>
      </c>
      <c r="BA116">
        <v>1.1060433070685101</v>
      </c>
      <c r="BB116">
        <v>1.1066737922228951</v>
      </c>
      <c r="BC116">
        <v>1.1072659944751679</v>
      </c>
      <c r="BD116">
        <v>1.108022713298555</v>
      </c>
      <c r="BE116">
        <v>1.108943260342671</v>
      </c>
      <c r="BF116">
        <v>1.110130729616297</v>
      </c>
      <c r="BG116">
        <v>1.1099877521127111</v>
      </c>
      <c r="BH116">
        <v>1.1115399851288661</v>
      </c>
      <c r="BI116">
        <v>1.112527427926034</v>
      </c>
      <c r="BJ116">
        <v>1.111873937458957</v>
      </c>
      <c r="BK116">
        <v>1.1115300489932241</v>
      </c>
      <c r="BL116">
        <v>1.110986263501722</v>
      </c>
      <c r="BM116">
        <v>1.1102549630929699</v>
      </c>
      <c r="BN116">
        <v>1.1091353787803699</v>
      </c>
      <c r="BO116">
        <v>1.109862386496667</v>
      </c>
      <c r="BP116">
        <v>1.1092323271979949</v>
      </c>
      <c r="BQ116">
        <v>1.11025936129114</v>
      </c>
      <c r="BR116">
        <v>1.1090567993905021</v>
      </c>
      <c r="BS116">
        <v>1.1102096577979781</v>
      </c>
      <c r="BT116">
        <v>1.1099632052915169</v>
      </c>
      <c r="BU116">
        <v>1.1090071073038661</v>
      </c>
      <c r="BV116">
        <v>1.10958571288494</v>
      </c>
      <c r="BW116">
        <v>1.1093860183692259</v>
      </c>
      <c r="BX116">
        <v>1.1106525155401381</v>
      </c>
      <c r="BY116">
        <v>1.109114449026152</v>
      </c>
      <c r="BZ116">
        <v>1.110716661940109</v>
      </c>
      <c r="CA116">
        <v>1.1103096179834671</v>
      </c>
      <c r="CB116">
        <v>1.1096582391921741</v>
      </c>
      <c r="CC116">
        <v>1.109100291085011</v>
      </c>
      <c r="CD116">
        <v>1.112933941589384</v>
      </c>
      <c r="CE116">
        <v>1.11348273111193</v>
      </c>
      <c r="CF116">
        <v>1.112732942869717</v>
      </c>
      <c r="CG116">
        <v>1.1115027262185431</v>
      </c>
      <c r="CH116">
        <v>1.109523882372734</v>
      </c>
      <c r="CI116">
        <v>1.1098075677543231</v>
      </c>
      <c r="CJ116">
        <v>1.109710108329121</v>
      </c>
      <c r="CK116">
        <v>1.1087302833073751</v>
      </c>
      <c r="CL116">
        <v>1.1108652020340191</v>
      </c>
      <c r="CM116">
        <v>1.1096872663774811</v>
      </c>
      <c r="CN116">
        <v>1.1105933272298509</v>
      </c>
      <c r="CO116">
        <v>1.1101917910876351</v>
      </c>
      <c r="CP116">
        <v>1.109990618142483</v>
      </c>
      <c r="CQ116">
        <v>1.1087591074707699</v>
      </c>
      <c r="CR116">
        <v>1.108322704101415</v>
      </c>
      <c r="CS116">
        <v>1.109074068620814</v>
      </c>
      <c r="CT116">
        <v>1.1085514227882609</v>
      </c>
      <c r="CU116">
        <v>1.1074738572907401</v>
      </c>
      <c r="CV116">
        <v>1.1104291591526509</v>
      </c>
      <c r="CW116">
        <v>1.111263736972103</v>
      </c>
      <c r="CX116">
        <v>1.110552065355443</v>
      </c>
      <c r="CY116">
        <v>1.1104041490004579</v>
      </c>
      <c r="CZ116">
        <v>1.1094242936033061</v>
      </c>
      <c r="DA116">
        <v>1.1088311540524709</v>
      </c>
      <c r="DB116">
        <v>1.107012968632251</v>
      </c>
      <c r="DC116">
        <v>1.10915456906965</v>
      </c>
      <c r="DD116">
        <v>1.1091928096106649</v>
      </c>
      <c r="DE116">
        <v>1.108228444530541</v>
      </c>
      <c r="DF116">
        <v>1.1072319603135821</v>
      </c>
      <c r="DG116">
        <v>1.106963467934533</v>
      </c>
      <c r="DH116">
        <v>1.1071568883359171</v>
      </c>
      <c r="DI116">
        <v>1.1079825290068821</v>
      </c>
      <c r="DJ116">
        <v>1.1111964618473089</v>
      </c>
      <c r="DK116">
        <v>1.1104700585107989</v>
      </c>
      <c r="DL116">
        <v>1.110260811203464</v>
      </c>
      <c r="DM116">
        <v>1.112114583796816</v>
      </c>
      <c r="DN116">
        <v>1.1145817166948779</v>
      </c>
      <c r="DO116">
        <v>1.1148105960705019</v>
      </c>
      <c r="DP116">
        <v>1.1138443891991019</v>
      </c>
      <c r="DQ116">
        <v>1.113244397765407</v>
      </c>
      <c r="DR116">
        <v>1.1124424325551401</v>
      </c>
      <c r="DS116">
        <v>1.111302973174469</v>
      </c>
      <c r="DT116">
        <v>1.1106049268421909</v>
      </c>
      <c r="DU116">
        <v>1.1088098383541449</v>
      </c>
      <c r="DV116">
        <v>1.107935630888472</v>
      </c>
      <c r="DW116">
        <v>1.109396814406832</v>
      </c>
      <c r="DX116">
        <v>1.10875733563282</v>
      </c>
      <c r="DY116">
        <v>1.1091750570910299</v>
      </c>
      <c r="DZ116">
        <v>1.1096381478293349</v>
      </c>
      <c r="EA116">
        <v>1.109762859688906</v>
      </c>
      <c r="EB116">
        <v>1.107148009024526</v>
      </c>
      <c r="EC116">
        <v>1.1098510427750581</v>
      </c>
      <c r="ED116">
        <v>1.1089655011697339</v>
      </c>
      <c r="EE116">
        <v>1.1074307288410361</v>
      </c>
      <c r="EF116">
        <v>1.1067651399186009</v>
      </c>
      <c r="EG116">
        <v>1.1070331846000721</v>
      </c>
      <c r="EH116">
        <v>1.1077099807710851</v>
      </c>
      <c r="EI116">
        <v>1.1079552007907021</v>
      </c>
      <c r="EJ116">
        <v>1.1075760471053899</v>
      </c>
      <c r="EK116">
        <v>1.108493704860303</v>
      </c>
      <c r="EL116">
        <v>1.108848900346147</v>
      </c>
      <c r="EM116">
        <v>1.1089096441936941</v>
      </c>
      <c r="EN116">
        <v>1.1084313655995131</v>
      </c>
      <c r="EO116">
        <v>1.1080250870922479</v>
      </c>
      <c r="EP116">
        <v>1.107425796570028</v>
      </c>
      <c r="EQ116">
        <v>1.107018501455751</v>
      </c>
      <c r="ER116">
        <v>1.1037082836723371</v>
      </c>
      <c r="ES116">
        <v>1.1065689572899611</v>
      </c>
      <c r="ET116">
        <v>1.108786200602847</v>
      </c>
      <c r="EU116">
        <v>1.1074882991131021</v>
      </c>
      <c r="EV116">
        <v>1.1058490915107371</v>
      </c>
      <c r="EW116">
        <v>1.1053878039789859</v>
      </c>
      <c r="EX116">
        <v>1.103869612163445</v>
      </c>
      <c r="EY116">
        <v>1.1040170466281209</v>
      </c>
      <c r="EZ116">
        <v>1.102151137036492</v>
      </c>
      <c r="FA116">
        <v>1.1025889079457509</v>
      </c>
      <c r="FB116">
        <v>1.101195768813052</v>
      </c>
      <c r="FC116">
        <v>1.0986880417233811</v>
      </c>
      <c r="FD116">
        <v>1.098213613073002</v>
      </c>
      <c r="FE116">
        <v>1.0965145145319639</v>
      </c>
      <c r="FF116">
        <v>1.0957410993443539</v>
      </c>
      <c r="FG116">
        <v>1.095514687679259</v>
      </c>
      <c r="FH116">
        <v>1.0928096188934471</v>
      </c>
      <c r="FI116">
        <v>1.092509366355515</v>
      </c>
      <c r="FJ116">
        <v>1.0947379881551991</v>
      </c>
      <c r="FK116">
        <v>1.09322414687965</v>
      </c>
      <c r="FL116">
        <v>1.091354596173796</v>
      </c>
      <c r="FM116">
        <v>1.092535560130812</v>
      </c>
      <c r="FN116">
        <v>1.0917019015058871</v>
      </c>
      <c r="FO116">
        <v>1.091208013349527</v>
      </c>
      <c r="FP116">
        <v>1.090460905012955</v>
      </c>
      <c r="FQ116">
        <v>1.088961373627277</v>
      </c>
      <c r="FR116">
        <v>1.089805292306502</v>
      </c>
      <c r="FS116">
        <v>1.0899107907569801</v>
      </c>
      <c r="FT116">
        <v>1.0888873074230609</v>
      </c>
      <c r="FU116">
        <v>1.0898073656812679</v>
      </c>
      <c r="FV116">
        <v>1.0883670028574199</v>
      </c>
      <c r="FW116">
        <v>1.087537317287224</v>
      </c>
      <c r="FX116">
        <v>1.088633454497661</v>
      </c>
      <c r="FY116">
        <v>1.0876590180299259</v>
      </c>
      <c r="FZ116">
        <v>1.0878444242685741</v>
      </c>
      <c r="GA116">
        <v>1.0864136575448859</v>
      </c>
      <c r="GB116">
        <v>1.085749971284967</v>
      </c>
      <c r="GC116">
        <v>1.0847062138444861</v>
      </c>
      <c r="GD116">
        <v>1.0843021793523391</v>
      </c>
      <c r="GE116">
        <v>1.084961980552303</v>
      </c>
      <c r="GF116">
        <v>1.0843542518921589</v>
      </c>
      <c r="GG116">
        <v>1.0863480829317</v>
      </c>
      <c r="GH116">
        <v>1.085467889844048</v>
      </c>
      <c r="GI116">
        <v>1.08310655040463</v>
      </c>
      <c r="GJ116">
        <v>1.0828259003765019</v>
      </c>
      <c r="GK116">
        <v>1.080830081269913</v>
      </c>
      <c r="GL116">
        <v>1.078227940832247</v>
      </c>
      <c r="GM116">
        <v>1.077421170491645</v>
      </c>
      <c r="GN116">
        <v>1.078321028885719</v>
      </c>
      <c r="GO116">
        <v>1.080483090793851</v>
      </c>
      <c r="GP116">
        <v>1.0809828476719849</v>
      </c>
      <c r="GQ116">
        <v>1.081201631298085</v>
      </c>
      <c r="GR116">
        <v>1.0799108295494839</v>
      </c>
      <c r="GS116">
        <v>1.0807694128008369</v>
      </c>
      <c r="GT116">
        <v>1.082417109658971</v>
      </c>
      <c r="GU116">
        <v>1.0817702658007331</v>
      </c>
      <c r="GV116">
        <v>1.0837680530648079</v>
      </c>
      <c r="GW116">
        <v>1.0863639034669781</v>
      </c>
      <c r="GX116">
        <v>1.087774555773058</v>
      </c>
      <c r="GY116">
        <v>1.0882307733254939</v>
      </c>
      <c r="GZ116">
        <v>1.087081388710752</v>
      </c>
      <c r="HA116">
        <v>1.087587861829088</v>
      </c>
      <c r="HB116">
        <v>1.08743096837155</v>
      </c>
      <c r="HC116">
        <v>1.0885200732934039</v>
      </c>
      <c r="HD116">
        <v>1.089023169418053</v>
      </c>
      <c r="HE116">
        <v>1.089322276262539</v>
      </c>
      <c r="HF116">
        <v>1.090312288049532</v>
      </c>
      <c r="HG116">
        <v>1.090740311910201</v>
      </c>
      <c r="HH116">
        <v>1.090009748572847</v>
      </c>
      <c r="HI116">
        <v>1.0907238528462571</v>
      </c>
      <c r="HJ116">
        <v>1.091095657276963</v>
      </c>
      <c r="HK116">
        <v>1.0913081795531161</v>
      </c>
      <c r="HL116">
        <v>1.0919962001713019</v>
      </c>
      <c r="HM116">
        <v>1.09196332681722</v>
      </c>
      <c r="HN116">
        <v>1.0923895533776831</v>
      </c>
      <c r="HO116">
        <v>1.0918643225197491</v>
      </c>
      <c r="HP116">
        <v>1.091814254749442</v>
      </c>
      <c r="HQ116">
        <v>1.091962795616338</v>
      </c>
      <c r="HR116">
        <v>1.092475551884204</v>
      </c>
      <c r="HS116">
        <v>1.091529736501363</v>
      </c>
      <c r="HU116">
        <f t="shared" si="1"/>
        <v>1.1148105960705019</v>
      </c>
    </row>
    <row r="117" spans="1:229" x14ac:dyDescent="0.35">
      <c r="A117" s="1">
        <v>190</v>
      </c>
      <c r="B117">
        <v>1.07077068479196</v>
      </c>
      <c r="C117">
        <v>1.07116526411308</v>
      </c>
      <c r="D117">
        <v>1.0697150356817651</v>
      </c>
      <c r="E117">
        <v>1.070885206001547</v>
      </c>
      <c r="F117">
        <v>1.073733508363945</v>
      </c>
      <c r="G117">
        <v>1.0737679637987889</v>
      </c>
      <c r="H117">
        <v>1.0750081198193679</v>
      </c>
      <c r="I117">
        <v>1.0748295207160601</v>
      </c>
      <c r="J117">
        <v>1.074738361788065</v>
      </c>
      <c r="K117">
        <v>1.075801139370673</v>
      </c>
      <c r="L117">
        <v>1.079251797124031</v>
      </c>
      <c r="M117">
        <v>1.0808025038306319</v>
      </c>
      <c r="N117">
        <v>1.0819135771356989</v>
      </c>
      <c r="O117">
        <v>1.082219410278856</v>
      </c>
      <c r="P117">
        <v>1.0834986043524371</v>
      </c>
      <c r="Q117">
        <v>1.083423245897325</v>
      </c>
      <c r="R117">
        <v>1.087580437045194</v>
      </c>
      <c r="S117">
        <v>1.0873547933131991</v>
      </c>
      <c r="T117">
        <v>1.0869740837304389</v>
      </c>
      <c r="U117">
        <v>1.088898843985733</v>
      </c>
      <c r="V117">
        <v>1.0887296266461659</v>
      </c>
      <c r="W117">
        <v>1.089090045076893</v>
      </c>
      <c r="X117">
        <v>1.090484482169753</v>
      </c>
      <c r="Y117">
        <v>1.0908300727750619</v>
      </c>
      <c r="Z117">
        <v>1.091049723716351</v>
      </c>
      <c r="AA117">
        <v>1.0896839266562219</v>
      </c>
      <c r="AB117">
        <v>1.0908488391643989</v>
      </c>
      <c r="AC117">
        <v>1.0927151699783511</v>
      </c>
      <c r="AD117">
        <v>1.095272871159761</v>
      </c>
      <c r="AE117">
        <v>1.0971545353587371</v>
      </c>
      <c r="AF117">
        <v>1.097900706722801</v>
      </c>
      <c r="AG117">
        <v>1.0975622658365769</v>
      </c>
      <c r="AH117">
        <v>1.097724839360096</v>
      </c>
      <c r="AI117">
        <v>1.09771793515071</v>
      </c>
      <c r="AJ117">
        <v>1.0982079671533991</v>
      </c>
      <c r="AK117">
        <v>1.0996126219466369</v>
      </c>
      <c r="AL117">
        <v>1.09989058762804</v>
      </c>
      <c r="AM117">
        <v>1.099120187920634</v>
      </c>
      <c r="AN117">
        <v>1.099673970920467</v>
      </c>
      <c r="AO117">
        <v>1.1011412182146041</v>
      </c>
      <c r="AP117">
        <v>1.1013083389310201</v>
      </c>
      <c r="AQ117">
        <v>1.102526725885455</v>
      </c>
      <c r="AR117">
        <v>1.1037366405812301</v>
      </c>
      <c r="AS117">
        <v>1.10320767222688</v>
      </c>
      <c r="AT117">
        <v>1.102716409211786</v>
      </c>
      <c r="AU117">
        <v>1.102575293310635</v>
      </c>
      <c r="AV117">
        <v>1.103588139510159</v>
      </c>
      <c r="AW117">
        <v>1.1050124081442949</v>
      </c>
      <c r="AX117">
        <v>1.105365392456843</v>
      </c>
      <c r="AY117">
        <v>1.104420140730477</v>
      </c>
      <c r="AZ117">
        <v>1.10580056879879</v>
      </c>
      <c r="BA117">
        <v>1.1060083207891529</v>
      </c>
      <c r="BB117">
        <v>1.1066387860000779</v>
      </c>
      <c r="BC117">
        <v>1.1072309695198539</v>
      </c>
      <c r="BD117">
        <v>1.1079876644067681</v>
      </c>
      <c r="BE117">
        <v>1.108908182332208</v>
      </c>
      <c r="BF117">
        <v>1.1100956140438949</v>
      </c>
      <c r="BG117">
        <v>1.109952641062963</v>
      </c>
      <c r="BH117">
        <v>1.1115048249789981</v>
      </c>
      <c r="BI117">
        <v>1.11249223654145</v>
      </c>
      <c r="BJ117">
        <v>1.1118387667455349</v>
      </c>
      <c r="BK117">
        <v>1.1114948891576559</v>
      </c>
      <c r="BL117">
        <v>1.1109511208671361</v>
      </c>
      <c r="BM117">
        <v>1.1102198435908239</v>
      </c>
      <c r="BN117">
        <v>1.109100294692831</v>
      </c>
      <c r="BO117">
        <v>1.1098272794124739</v>
      </c>
      <c r="BP117">
        <v>1.1091972400437911</v>
      </c>
      <c r="BQ117">
        <v>1.11022424164987</v>
      </c>
      <c r="BR117">
        <v>1.1090217177885811</v>
      </c>
      <c r="BS117">
        <v>1.110174539728926</v>
      </c>
      <c r="BT117">
        <v>1.109928095018232</v>
      </c>
      <c r="BU117">
        <v>1.1089720272738011</v>
      </c>
      <c r="BV117">
        <v>1.1095506145524661</v>
      </c>
      <c r="BW117">
        <v>1.1093509263534751</v>
      </c>
      <c r="BX117">
        <v>1.110617383462642</v>
      </c>
      <c r="BY117">
        <v>1.109079365600661</v>
      </c>
      <c r="BZ117">
        <v>1.11068152783354</v>
      </c>
      <c r="CA117">
        <v>1.1102744967524809</v>
      </c>
      <c r="CB117">
        <v>1.1096231385655539</v>
      </c>
      <c r="CC117">
        <v>1.109065208107364</v>
      </c>
      <c r="CD117">
        <v>1.1128987373459891</v>
      </c>
      <c r="CE117">
        <v>1.1134475095092671</v>
      </c>
      <c r="CF117">
        <v>1.1126977449843001</v>
      </c>
      <c r="CG117">
        <v>1.1114675672472469</v>
      </c>
      <c r="CH117">
        <v>1.1094887859960789</v>
      </c>
      <c r="CI117">
        <v>1.1097724624041529</v>
      </c>
      <c r="CJ117">
        <v>1.1096750060617799</v>
      </c>
      <c r="CK117">
        <v>1.108695212033787</v>
      </c>
      <c r="CL117">
        <v>1.1108300632288399</v>
      </c>
      <c r="CM117">
        <v>1.1096521648326749</v>
      </c>
      <c r="CN117">
        <v>1.1105581970245959</v>
      </c>
      <c r="CO117">
        <v>1.11015667358374</v>
      </c>
      <c r="CP117">
        <v>1.109955507002077</v>
      </c>
      <c r="CQ117">
        <v>1.1087240352854171</v>
      </c>
      <c r="CR117">
        <v>1.108287645720341</v>
      </c>
      <c r="CS117">
        <v>1.109038986472634</v>
      </c>
      <c r="CT117">
        <v>1.108516357172374</v>
      </c>
      <c r="CU117">
        <v>1.1074388257603249</v>
      </c>
      <c r="CV117">
        <v>1.110394034140348</v>
      </c>
      <c r="CW117">
        <v>1.1112285855604971</v>
      </c>
      <c r="CX117">
        <v>1.1105169364553811</v>
      </c>
      <c r="CY117">
        <v>1.110369024779275</v>
      </c>
      <c r="CZ117">
        <v>1.1093892003768351</v>
      </c>
      <c r="DA117">
        <v>1.108796079588146</v>
      </c>
      <c r="DB117">
        <v>1.106977951680632</v>
      </c>
      <c r="DC117">
        <v>1.109119484375086</v>
      </c>
      <c r="DD117">
        <v>1.109157723706478</v>
      </c>
      <c r="DE117">
        <v>1.108193389131078</v>
      </c>
      <c r="DF117">
        <v>1.107196936434834</v>
      </c>
      <c r="DG117">
        <v>1.106928452548716</v>
      </c>
      <c r="DH117">
        <v>1.1071218668318401</v>
      </c>
      <c r="DI117">
        <v>1.1079474813862009</v>
      </c>
      <c r="DJ117">
        <v>1.111161312563745</v>
      </c>
      <c r="DK117">
        <v>1.1104349322047711</v>
      </c>
      <c r="DL117">
        <v>1.1102256915163311</v>
      </c>
      <c r="DM117">
        <v>1.1120794054712859</v>
      </c>
      <c r="DN117">
        <v>1.114546460329185</v>
      </c>
      <c r="DO117">
        <v>1.114704653058959</v>
      </c>
      <c r="DP117">
        <v>1.1137738724753961</v>
      </c>
      <c r="DQ117">
        <v>1.113244397765407</v>
      </c>
      <c r="DR117">
        <v>1.1124424325551401</v>
      </c>
      <c r="DS117">
        <v>1.111302973174469</v>
      </c>
      <c r="DT117">
        <v>1.1106049268421909</v>
      </c>
      <c r="DU117">
        <v>1.1088098383541449</v>
      </c>
      <c r="DV117">
        <v>1.107935630888472</v>
      </c>
      <c r="DW117">
        <v>1.109396814406832</v>
      </c>
      <c r="DX117">
        <v>1.10875733563282</v>
      </c>
      <c r="DY117">
        <v>1.1091750570910299</v>
      </c>
      <c r="DZ117">
        <v>1.1096381478293349</v>
      </c>
      <c r="EA117">
        <v>1.109762859688906</v>
      </c>
      <c r="EB117">
        <v>1.107148009024526</v>
      </c>
      <c r="EC117">
        <v>1.1098510427750581</v>
      </c>
      <c r="ED117">
        <v>1.1089655011697339</v>
      </c>
      <c r="EE117">
        <v>1.1074307288410361</v>
      </c>
      <c r="EF117">
        <v>1.1067651399186009</v>
      </c>
      <c r="EG117">
        <v>1.1070331846000721</v>
      </c>
      <c r="EH117">
        <v>1.1077099807710851</v>
      </c>
      <c r="EI117">
        <v>1.1079552007907021</v>
      </c>
      <c r="EJ117">
        <v>1.1075760471053899</v>
      </c>
      <c r="EK117">
        <v>1.108493704860303</v>
      </c>
      <c r="EL117">
        <v>1.108848900346147</v>
      </c>
      <c r="EM117">
        <v>1.1089096441936941</v>
      </c>
      <c r="EN117">
        <v>1.1084313655995131</v>
      </c>
      <c r="EO117">
        <v>1.1080250870922479</v>
      </c>
      <c r="EP117">
        <v>1.107425796570028</v>
      </c>
      <c r="EQ117">
        <v>1.107018501455751</v>
      </c>
      <c r="ER117">
        <v>1.1037082836723371</v>
      </c>
      <c r="ES117">
        <v>1.1065689572899611</v>
      </c>
      <c r="ET117">
        <v>1.108786200602847</v>
      </c>
      <c r="EU117">
        <v>1.1074882991131021</v>
      </c>
      <c r="EV117">
        <v>1.1058490915107371</v>
      </c>
      <c r="EW117">
        <v>1.1053878039789859</v>
      </c>
      <c r="EX117">
        <v>1.103869612163445</v>
      </c>
      <c r="EY117">
        <v>1.1040170466281209</v>
      </c>
      <c r="EZ117">
        <v>1.102151137036492</v>
      </c>
      <c r="FA117">
        <v>1.1025889079457509</v>
      </c>
      <c r="FB117">
        <v>1.101195768813052</v>
      </c>
      <c r="FC117">
        <v>1.0986880417233811</v>
      </c>
      <c r="FD117">
        <v>1.098213613073002</v>
      </c>
      <c r="FE117">
        <v>1.0965145145319639</v>
      </c>
      <c r="FF117">
        <v>1.0957410993443539</v>
      </c>
      <c r="FG117">
        <v>1.095514687679259</v>
      </c>
      <c r="FH117">
        <v>1.0928096188934471</v>
      </c>
      <c r="FI117">
        <v>1.092509366355515</v>
      </c>
      <c r="FJ117">
        <v>1.0947379881551991</v>
      </c>
      <c r="FK117">
        <v>1.09322414687965</v>
      </c>
      <c r="FL117">
        <v>1.091354596173796</v>
      </c>
      <c r="FM117">
        <v>1.092535560130812</v>
      </c>
      <c r="FN117">
        <v>1.0917019015058871</v>
      </c>
      <c r="FO117">
        <v>1.091208013349527</v>
      </c>
      <c r="FP117">
        <v>1.090460905012955</v>
      </c>
      <c r="FQ117">
        <v>1.088961373627277</v>
      </c>
      <c r="FR117">
        <v>1.089805292306502</v>
      </c>
      <c r="FS117">
        <v>1.0899107907569801</v>
      </c>
      <c r="FT117">
        <v>1.0888873074230609</v>
      </c>
      <c r="FU117">
        <v>1.0898073656812679</v>
      </c>
      <c r="FV117">
        <v>1.0883670028574199</v>
      </c>
      <c r="FW117">
        <v>1.087537317287224</v>
      </c>
      <c r="FX117">
        <v>1.088633454497661</v>
      </c>
      <c r="FY117">
        <v>1.0876590180299259</v>
      </c>
      <c r="FZ117">
        <v>1.0878444242685741</v>
      </c>
      <c r="GA117">
        <v>1.0864136575448859</v>
      </c>
      <c r="GB117">
        <v>1.085749971284967</v>
      </c>
      <c r="GC117">
        <v>1.0847062138444861</v>
      </c>
      <c r="GD117">
        <v>1.0843021793523391</v>
      </c>
      <c r="GE117">
        <v>1.084961980552303</v>
      </c>
      <c r="GF117">
        <v>1.0843542518921589</v>
      </c>
      <c r="GG117">
        <v>1.0863480829317</v>
      </c>
      <c r="GH117">
        <v>1.085467889844048</v>
      </c>
      <c r="GI117">
        <v>1.08310655040463</v>
      </c>
      <c r="GJ117">
        <v>1.0828259003765019</v>
      </c>
      <c r="GK117">
        <v>1.080830081269913</v>
      </c>
      <c r="GL117">
        <v>1.078227940832247</v>
      </c>
      <c r="GM117">
        <v>1.077421170491645</v>
      </c>
      <c r="GN117">
        <v>1.078321028885719</v>
      </c>
      <c r="GO117">
        <v>1.080483090793851</v>
      </c>
      <c r="GP117">
        <v>1.0809828476719849</v>
      </c>
      <c r="GQ117">
        <v>1.081201631298085</v>
      </c>
      <c r="GR117">
        <v>1.0799108295494839</v>
      </c>
      <c r="GS117">
        <v>1.0807694128008369</v>
      </c>
      <c r="GT117">
        <v>1.082417109658971</v>
      </c>
      <c r="GU117">
        <v>1.0817702658007331</v>
      </c>
      <c r="GV117">
        <v>1.0837680530648079</v>
      </c>
      <c r="GW117">
        <v>1.0863639034669781</v>
      </c>
      <c r="GX117">
        <v>1.087774555773058</v>
      </c>
      <c r="GY117">
        <v>1.0882307733254939</v>
      </c>
      <c r="GZ117">
        <v>1.087081388710752</v>
      </c>
      <c r="HA117">
        <v>1.087587861829088</v>
      </c>
      <c r="HB117">
        <v>1.08743096837155</v>
      </c>
      <c r="HC117">
        <v>1.0885200732934039</v>
      </c>
      <c r="HD117">
        <v>1.089023169418053</v>
      </c>
      <c r="HE117">
        <v>1.089322276262539</v>
      </c>
      <c r="HF117">
        <v>1.090312288049532</v>
      </c>
      <c r="HG117">
        <v>1.090740311910201</v>
      </c>
      <c r="HH117">
        <v>1.090009748572847</v>
      </c>
      <c r="HI117">
        <v>1.0907238528462571</v>
      </c>
      <c r="HJ117">
        <v>1.091095657276963</v>
      </c>
      <c r="HK117">
        <v>1.0913081795531161</v>
      </c>
      <c r="HL117">
        <v>1.0919962001713019</v>
      </c>
      <c r="HM117">
        <v>1.09196332681722</v>
      </c>
      <c r="HN117">
        <v>1.0923895533776831</v>
      </c>
      <c r="HO117">
        <v>1.0918643225197491</v>
      </c>
      <c r="HP117">
        <v>1.091814254749442</v>
      </c>
      <c r="HQ117">
        <v>1.091962795616338</v>
      </c>
      <c r="HR117">
        <v>1.092475551884204</v>
      </c>
      <c r="HS117">
        <v>1.091529736501363</v>
      </c>
      <c r="HU117">
        <f t="shared" si="1"/>
        <v>1.114704653058959</v>
      </c>
    </row>
    <row r="118" spans="1:229" x14ac:dyDescent="0.35">
      <c r="A118" s="1">
        <v>191</v>
      </c>
      <c r="B118">
        <v>1.07077068479196</v>
      </c>
      <c r="C118">
        <v>1.07116526411308</v>
      </c>
      <c r="D118">
        <v>1.0697150356817651</v>
      </c>
      <c r="E118">
        <v>1.070885206001547</v>
      </c>
      <c r="F118">
        <v>1.073733508363945</v>
      </c>
      <c r="G118">
        <v>1.0737679637987889</v>
      </c>
      <c r="H118">
        <v>1.0750081198193679</v>
      </c>
      <c r="I118">
        <v>1.0748295207160601</v>
      </c>
      <c r="J118">
        <v>1.074738361788065</v>
      </c>
      <c r="K118">
        <v>1.075801139370673</v>
      </c>
      <c r="L118">
        <v>1.079251797124031</v>
      </c>
      <c r="M118">
        <v>1.0808025038306319</v>
      </c>
      <c r="N118">
        <v>1.0819135771356989</v>
      </c>
      <c r="O118">
        <v>1.082219410278856</v>
      </c>
      <c r="P118">
        <v>1.0834986043524371</v>
      </c>
      <c r="Q118">
        <v>1.083423245897325</v>
      </c>
      <c r="R118">
        <v>1.087580437045194</v>
      </c>
      <c r="S118">
        <v>1.0873547933131991</v>
      </c>
      <c r="T118">
        <v>1.0869740837304389</v>
      </c>
      <c r="U118">
        <v>1.088898843985733</v>
      </c>
      <c r="V118">
        <v>1.0887296266461659</v>
      </c>
      <c r="W118">
        <v>1.089090045076893</v>
      </c>
      <c r="X118">
        <v>1.090484482169753</v>
      </c>
      <c r="Y118">
        <v>1.0908300727750619</v>
      </c>
      <c r="Z118">
        <v>1.091049723716351</v>
      </c>
      <c r="AA118">
        <v>1.0896839266562219</v>
      </c>
      <c r="AB118">
        <v>1.0908488391643989</v>
      </c>
      <c r="AC118">
        <v>1.0927151699783511</v>
      </c>
      <c r="AD118">
        <v>1.095272871159761</v>
      </c>
      <c r="AE118">
        <v>1.0971545353587371</v>
      </c>
      <c r="AF118">
        <v>1.097900706722801</v>
      </c>
      <c r="AG118">
        <v>1.0975622658365769</v>
      </c>
      <c r="AH118">
        <v>1.097724839360096</v>
      </c>
      <c r="AI118">
        <v>1.09771793515071</v>
      </c>
      <c r="AJ118">
        <v>1.0982079671533991</v>
      </c>
      <c r="AK118">
        <v>1.0996126219466369</v>
      </c>
      <c r="AL118">
        <v>1.09989058762804</v>
      </c>
      <c r="AM118">
        <v>1.099120187920634</v>
      </c>
      <c r="AN118">
        <v>1.099673970920467</v>
      </c>
      <c r="AO118">
        <v>1.1011412182146041</v>
      </c>
      <c r="AP118">
        <v>1.1013083389310201</v>
      </c>
      <c r="AQ118">
        <v>1.102526725885455</v>
      </c>
      <c r="AR118">
        <v>1.1037366405812301</v>
      </c>
      <c r="AS118">
        <v>1.10320767222688</v>
      </c>
      <c r="AT118">
        <v>1.102716409211786</v>
      </c>
      <c r="AU118">
        <v>1.102575293310635</v>
      </c>
      <c r="AV118">
        <v>1.103588139510159</v>
      </c>
      <c r="AW118">
        <v>1.1050124081442949</v>
      </c>
      <c r="AX118">
        <v>1.105365392456843</v>
      </c>
      <c r="AY118">
        <v>1.104420140730477</v>
      </c>
      <c r="AZ118">
        <v>1.10580056879879</v>
      </c>
      <c r="BA118">
        <v>1.1060083207891529</v>
      </c>
      <c r="BB118">
        <v>1.1066387860000779</v>
      </c>
      <c r="BC118">
        <v>1.1072309695198539</v>
      </c>
      <c r="BD118">
        <v>1.1079876644067681</v>
      </c>
      <c r="BE118">
        <v>1.108908182332208</v>
      </c>
      <c r="BF118">
        <v>1.1100956140438949</v>
      </c>
      <c r="BG118">
        <v>1.109952641062963</v>
      </c>
      <c r="BH118">
        <v>1.1115048249789981</v>
      </c>
      <c r="BI118">
        <v>1.11249223654145</v>
      </c>
      <c r="BJ118">
        <v>1.1118387667455349</v>
      </c>
      <c r="BK118">
        <v>1.1114948891576559</v>
      </c>
      <c r="BL118">
        <v>1.1109511208671361</v>
      </c>
      <c r="BM118">
        <v>1.1102198435908239</v>
      </c>
      <c r="BN118">
        <v>1.109100294692831</v>
      </c>
      <c r="BO118">
        <v>1.1098272794124739</v>
      </c>
      <c r="BP118">
        <v>1.1091972400437911</v>
      </c>
      <c r="BQ118">
        <v>1.11022424164987</v>
      </c>
      <c r="BR118">
        <v>1.1090217177885811</v>
      </c>
      <c r="BS118">
        <v>1.110174539728926</v>
      </c>
      <c r="BT118">
        <v>1.109928095018232</v>
      </c>
      <c r="BU118">
        <v>1.1089720272738011</v>
      </c>
      <c r="BV118">
        <v>1.1095506145524661</v>
      </c>
      <c r="BW118">
        <v>1.1093509263534751</v>
      </c>
      <c r="BX118">
        <v>1.110617383462642</v>
      </c>
      <c r="BY118">
        <v>1.109079365600661</v>
      </c>
      <c r="BZ118">
        <v>1.11068152783354</v>
      </c>
      <c r="CA118">
        <v>1.1102744967524809</v>
      </c>
      <c r="CB118">
        <v>1.1096231385655539</v>
      </c>
      <c r="CC118">
        <v>1.109065208107364</v>
      </c>
      <c r="CD118">
        <v>1.1128987373459891</v>
      </c>
      <c r="CE118">
        <v>1.1134475095092671</v>
      </c>
      <c r="CF118">
        <v>1.1126977449843001</v>
      </c>
      <c r="CG118">
        <v>1.1114675672472469</v>
      </c>
      <c r="CH118">
        <v>1.1094887859960789</v>
      </c>
      <c r="CI118">
        <v>1.1097724624041529</v>
      </c>
      <c r="CJ118">
        <v>1.1096750060617799</v>
      </c>
      <c r="CK118">
        <v>1.108695212033787</v>
      </c>
      <c r="CL118">
        <v>1.1108300632288399</v>
      </c>
      <c r="CM118">
        <v>1.1096521648326749</v>
      </c>
      <c r="CN118">
        <v>1.1105581970245959</v>
      </c>
      <c r="CO118">
        <v>1.11015667358374</v>
      </c>
      <c r="CP118">
        <v>1.109955507002077</v>
      </c>
      <c r="CQ118">
        <v>1.1087240352854171</v>
      </c>
      <c r="CR118">
        <v>1.108287645720341</v>
      </c>
      <c r="CS118">
        <v>1.109038986472634</v>
      </c>
      <c r="CT118">
        <v>1.108516357172374</v>
      </c>
      <c r="CU118">
        <v>1.1074388257603249</v>
      </c>
      <c r="CV118">
        <v>1.110394034140348</v>
      </c>
      <c r="CW118">
        <v>1.1112285855604971</v>
      </c>
      <c r="CX118">
        <v>1.1105169364553811</v>
      </c>
      <c r="CY118">
        <v>1.110369024779275</v>
      </c>
      <c r="CZ118">
        <v>1.1093892003768351</v>
      </c>
      <c r="DA118">
        <v>1.108796079588146</v>
      </c>
      <c r="DB118">
        <v>1.106977951680632</v>
      </c>
      <c r="DC118">
        <v>1.109119484375086</v>
      </c>
      <c r="DD118">
        <v>1.109157723706478</v>
      </c>
      <c r="DE118">
        <v>1.108193389131078</v>
      </c>
      <c r="DF118">
        <v>1.107196936434834</v>
      </c>
      <c r="DG118">
        <v>1.106928452548716</v>
      </c>
      <c r="DH118">
        <v>1.1071218668318401</v>
      </c>
      <c r="DI118">
        <v>1.1079474813862009</v>
      </c>
      <c r="DJ118">
        <v>1.111161312563745</v>
      </c>
      <c r="DK118">
        <v>1.1104349322047711</v>
      </c>
      <c r="DL118">
        <v>1.1102256915163311</v>
      </c>
      <c r="DM118">
        <v>1.1120794054712859</v>
      </c>
      <c r="DN118">
        <v>1.114546460329185</v>
      </c>
      <c r="DO118">
        <v>1.114704653058959</v>
      </c>
      <c r="DP118">
        <v>1.1137738724753961</v>
      </c>
      <c r="DQ118">
        <v>1.113244397765407</v>
      </c>
      <c r="DR118">
        <v>1.1124424325551401</v>
      </c>
      <c r="DS118">
        <v>1.111302973174469</v>
      </c>
      <c r="DT118">
        <v>1.1106049268421909</v>
      </c>
      <c r="DU118">
        <v>1.1088098383541449</v>
      </c>
      <c r="DV118">
        <v>1.107935630888472</v>
      </c>
      <c r="DW118">
        <v>1.109396814406832</v>
      </c>
      <c r="DX118">
        <v>1.10875733563282</v>
      </c>
      <c r="DY118">
        <v>1.1091750570910299</v>
      </c>
      <c r="DZ118">
        <v>1.1096381478293349</v>
      </c>
      <c r="EA118">
        <v>1.109762859688906</v>
      </c>
      <c r="EB118">
        <v>1.107148009024526</v>
      </c>
      <c r="EC118">
        <v>1.1098510427750581</v>
      </c>
      <c r="ED118">
        <v>1.1089655011697339</v>
      </c>
      <c r="EE118">
        <v>1.1074307288410361</v>
      </c>
      <c r="EF118">
        <v>1.1067651399186009</v>
      </c>
      <c r="EG118">
        <v>1.1070331846000721</v>
      </c>
      <c r="EH118">
        <v>1.1077099807710851</v>
      </c>
      <c r="EI118">
        <v>1.1079552007907021</v>
      </c>
      <c r="EJ118">
        <v>1.1075760471053899</v>
      </c>
      <c r="EK118">
        <v>1.108493704860303</v>
      </c>
      <c r="EL118">
        <v>1.108848900346147</v>
      </c>
      <c r="EM118">
        <v>1.1089096441936941</v>
      </c>
      <c r="EN118">
        <v>1.1084313655995131</v>
      </c>
      <c r="EO118">
        <v>1.1080250870922479</v>
      </c>
      <c r="EP118">
        <v>1.107425796570028</v>
      </c>
      <c r="EQ118">
        <v>1.107018501455751</v>
      </c>
      <c r="ER118">
        <v>1.1037082836723371</v>
      </c>
      <c r="ES118">
        <v>1.1065689572899611</v>
      </c>
      <c r="ET118">
        <v>1.108786200602847</v>
      </c>
      <c r="EU118">
        <v>1.1074882991131021</v>
      </c>
      <c r="EV118">
        <v>1.1058490915107371</v>
      </c>
      <c r="EW118">
        <v>1.1053878039789859</v>
      </c>
      <c r="EX118">
        <v>1.103869612163445</v>
      </c>
      <c r="EY118">
        <v>1.1040170466281209</v>
      </c>
      <c r="EZ118">
        <v>1.102151137036492</v>
      </c>
      <c r="FA118">
        <v>1.1025889079457509</v>
      </c>
      <c r="FB118">
        <v>1.101195768813052</v>
      </c>
      <c r="FC118">
        <v>1.0986880417233811</v>
      </c>
      <c r="FD118">
        <v>1.098213613073002</v>
      </c>
      <c r="FE118">
        <v>1.0965145145319639</v>
      </c>
      <c r="FF118">
        <v>1.0957410993443539</v>
      </c>
      <c r="FG118">
        <v>1.095514687679259</v>
      </c>
      <c r="FH118">
        <v>1.0928096188934471</v>
      </c>
      <c r="FI118">
        <v>1.092509366355515</v>
      </c>
      <c r="FJ118">
        <v>1.0947379881551991</v>
      </c>
      <c r="FK118">
        <v>1.09322414687965</v>
      </c>
      <c r="FL118">
        <v>1.091354596173796</v>
      </c>
      <c r="FM118">
        <v>1.092535560130812</v>
      </c>
      <c r="FN118">
        <v>1.0917019015058871</v>
      </c>
      <c r="FO118">
        <v>1.091208013349527</v>
      </c>
      <c r="FP118">
        <v>1.090460905012955</v>
      </c>
      <c r="FQ118">
        <v>1.088961373627277</v>
      </c>
      <c r="FR118">
        <v>1.089805292306502</v>
      </c>
      <c r="FS118">
        <v>1.0899107907569801</v>
      </c>
      <c r="FT118">
        <v>1.0888873074230609</v>
      </c>
      <c r="FU118">
        <v>1.0898073656812679</v>
      </c>
      <c r="FV118">
        <v>1.0883670028574199</v>
      </c>
      <c r="FW118">
        <v>1.087537317287224</v>
      </c>
      <c r="FX118">
        <v>1.088633454497661</v>
      </c>
      <c r="FY118">
        <v>1.0876590180299259</v>
      </c>
      <c r="FZ118">
        <v>1.0878444242685741</v>
      </c>
      <c r="GA118">
        <v>1.0864136575448859</v>
      </c>
      <c r="GB118">
        <v>1.085749971284967</v>
      </c>
      <c r="GC118">
        <v>1.0847062138444861</v>
      </c>
      <c r="GD118">
        <v>1.0843021793523391</v>
      </c>
      <c r="GE118">
        <v>1.084961980552303</v>
      </c>
      <c r="GF118">
        <v>1.0843542518921589</v>
      </c>
      <c r="GG118">
        <v>1.0863480829317</v>
      </c>
      <c r="GH118">
        <v>1.085467889844048</v>
      </c>
      <c r="GI118">
        <v>1.08310655040463</v>
      </c>
      <c r="GJ118">
        <v>1.0828259003765019</v>
      </c>
      <c r="GK118">
        <v>1.080830081269913</v>
      </c>
      <c r="GL118">
        <v>1.078227940832247</v>
      </c>
      <c r="GM118">
        <v>1.077421170491645</v>
      </c>
      <c r="GN118">
        <v>1.078321028885719</v>
      </c>
      <c r="GO118">
        <v>1.080483090793851</v>
      </c>
      <c r="GP118">
        <v>1.0809828476719849</v>
      </c>
      <c r="GQ118">
        <v>1.081201631298085</v>
      </c>
      <c r="GR118">
        <v>1.0799108295494839</v>
      </c>
      <c r="GS118">
        <v>1.0807694128008369</v>
      </c>
      <c r="GT118">
        <v>1.082417109658971</v>
      </c>
      <c r="GU118">
        <v>1.0817702658007331</v>
      </c>
      <c r="GV118">
        <v>1.0837680530648079</v>
      </c>
      <c r="GW118">
        <v>1.0863639034669781</v>
      </c>
      <c r="GX118">
        <v>1.087774555773058</v>
      </c>
      <c r="GY118">
        <v>1.0882307733254939</v>
      </c>
      <c r="GZ118">
        <v>1.087081388710752</v>
      </c>
      <c r="HA118">
        <v>1.087587861829088</v>
      </c>
      <c r="HB118">
        <v>1.08743096837155</v>
      </c>
      <c r="HC118">
        <v>1.0885200732934039</v>
      </c>
      <c r="HD118">
        <v>1.089023169418053</v>
      </c>
      <c r="HE118">
        <v>1.089322276262539</v>
      </c>
      <c r="HF118">
        <v>1.090312288049532</v>
      </c>
      <c r="HG118">
        <v>1.090740311910201</v>
      </c>
      <c r="HH118">
        <v>1.090009748572847</v>
      </c>
      <c r="HI118">
        <v>1.0907238528462571</v>
      </c>
      <c r="HJ118">
        <v>1.091095657276963</v>
      </c>
      <c r="HK118">
        <v>1.0913081795531161</v>
      </c>
      <c r="HL118">
        <v>1.0919962001713019</v>
      </c>
      <c r="HM118">
        <v>1.09196332681722</v>
      </c>
      <c r="HN118">
        <v>1.0923895533776831</v>
      </c>
      <c r="HO118">
        <v>1.0918643225197491</v>
      </c>
      <c r="HP118">
        <v>1.091814254749442</v>
      </c>
      <c r="HQ118">
        <v>1.091962795616338</v>
      </c>
      <c r="HR118">
        <v>1.092475551884204</v>
      </c>
      <c r="HS118">
        <v>1.091529736501363</v>
      </c>
      <c r="HU118">
        <f t="shared" si="1"/>
        <v>1.114704653058959</v>
      </c>
    </row>
    <row r="119" spans="1:229" x14ac:dyDescent="0.35">
      <c r="A119" s="1">
        <v>192</v>
      </c>
      <c r="B119">
        <v>1.0706229588260481</v>
      </c>
      <c r="C119">
        <v>1.071017483710105</v>
      </c>
      <c r="D119">
        <v>1.069567455355612</v>
      </c>
      <c r="E119">
        <v>1.070737464236027</v>
      </c>
      <c r="F119">
        <v>1.073585373640136</v>
      </c>
      <c r="G119">
        <v>1.073619824321429</v>
      </c>
      <c r="H119">
        <v>1.074859809247255</v>
      </c>
      <c r="I119">
        <v>1.0746812347838861</v>
      </c>
      <c r="J119">
        <v>1.0745900884323849</v>
      </c>
      <c r="K119">
        <v>1.075652719391774</v>
      </c>
      <c r="L119">
        <v>1.0791029010845179</v>
      </c>
      <c r="M119">
        <v>1.0806533938520839</v>
      </c>
      <c r="N119">
        <v>1.0817643138709441</v>
      </c>
      <c r="O119">
        <v>1.0820701048206629</v>
      </c>
      <c r="P119">
        <v>1.0833491224137131</v>
      </c>
      <c r="Q119">
        <v>1.083273774355225</v>
      </c>
      <c r="R119">
        <v>1.087430391967521</v>
      </c>
      <c r="S119">
        <v>1.0872047793658499</v>
      </c>
      <c r="T119">
        <v>1.0868241223066519</v>
      </c>
      <c r="U119">
        <v>1.0887486170176319</v>
      </c>
      <c r="V119">
        <v>1.0885794230236741</v>
      </c>
      <c r="W119">
        <v>1.088939791730253</v>
      </c>
      <c r="X119">
        <v>1.0903340364433911</v>
      </c>
      <c r="Y119">
        <v>1.090679579370232</v>
      </c>
      <c r="Z119">
        <v>1.090899200007976</v>
      </c>
      <c r="AA119">
        <v>1.089533591376324</v>
      </c>
      <c r="AB119">
        <v>1.0906983431705151</v>
      </c>
      <c r="AC119">
        <v>1.0925644165012109</v>
      </c>
      <c r="AD119">
        <v>1.0951217648163321</v>
      </c>
      <c r="AE119">
        <v>1.097003169416624</v>
      </c>
      <c r="AF119">
        <v>1.097749237837184</v>
      </c>
      <c r="AG119">
        <v>1.097410843643037</v>
      </c>
      <c r="AH119">
        <v>1.097573394737543</v>
      </c>
      <c r="AI119">
        <v>1.097566491480676</v>
      </c>
      <c r="AJ119">
        <v>1.0980564558774331</v>
      </c>
      <c r="AK119">
        <v>1.0994609168812921</v>
      </c>
      <c r="AL119">
        <v>1.0997388442139151</v>
      </c>
      <c r="AM119">
        <v>1.0989685507926099</v>
      </c>
      <c r="AN119">
        <v>1.099522257391278</v>
      </c>
      <c r="AO119">
        <v>1.100989302260631</v>
      </c>
      <c r="AP119">
        <v>1.101156399920691</v>
      </c>
      <c r="AQ119">
        <v>1.102374618783684</v>
      </c>
      <c r="AR119">
        <v>1.1035843665568681</v>
      </c>
      <c r="AS119">
        <v>1.103055471180199</v>
      </c>
      <c r="AT119">
        <v>1.1025642759408709</v>
      </c>
      <c r="AU119">
        <v>1.102423179508391</v>
      </c>
      <c r="AV119">
        <v>1.1034358859733431</v>
      </c>
      <c r="AW119">
        <v>1.1048599581121299</v>
      </c>
      <c r="AX119">
        <v>1.1052128937261569</v>
      </c>
      <c r="AY119">
        <v>1.1042677724088761</v>
      </c>
      <c r="AZ119">
        <v>1.1056480100301831</v>
      </c>
      <c r="BA119">
        <v>1.1058557333586081</v>
      </c>
      <c r="BB119">
        <v>1.1064861115891149</v>
      </c>
      <c r="BC119">
        <v>1.1070782134099011</v>
      </c>
      <c r="BD119">
        <v>1.1078348039014629</v>
      </c>
      <c r="BE119">
        <v>1.1087551948301511</v>
      </c>
      <c r="BF119">
        <v>1.1099424627210499</v>
      </c>
      <c r="BG119">
        <v>1.1097995094649959</v>
      </c>
      <c r="BH119">
        <v>1.1113514792381991</v>
      </c>
      <c r="BI119">
        <v>1.1123387545750989</v>
      </c>
      <c r="BJ119">
        <v>1.1116853749333671</v>
      </c>
      <c r="BK119">
        <v>1.1113415447876249</v>
      </c>
      <c r="BL119">
        <v>1.110797851516619</v>
      </c>
      <c r="BM119">
        <v>1.1100666751289869</v>
      </c>
      <c r="BN119">
        <v>1.1089472806865139</v>
      </c>
      <c r="BO119">
        <v>1.1096741651096871</v>
      </c>
      <c r="BP119">
        <v>1.1090442126626729</v>
      </c>
      <c r="BQ119">
        <v>1.110071072581267</v>
      </c>
      <c r="BR119">
        <v>1.108868714622913</v>
      </c>
      <c r="BS119">
        <v>1.110021377517314</v>
      </c>
      <c r="BT119">
        <v>1.1097749668066941</v>
      </c>
      <c r="BU119">
        <v>1.1088190309635499</v>
      </c>
      <c r="BV119">
        <v>1.109397538418994</v>
      </c>
      <c r="BW119">
        <v>1.109197877769442</v>
      </c>
      <c r="BX119">
        <v>1.1104641601552989</v>
      </c>
      <c r="BY119">
        <v>1.10892635448177</v>
      </c>
      <c r="BZ119">
        <v>1.110528295676692</v>
      </c>
      <c r="CA119">
        <v>1.11012132075057</v>
      </c>
      <c r="CB119">
        <v>1.109470052426504</v>
      </c>
      <c r="CC119">
        <v>1.1089121989416719</v>
      </c>
      <c r="CD119">
        <v>1.1127451992978601</v>
      </c>
      <c r="CE119">
        <v>1.113293895751279</v>
      </c>
      <c r="CF119">
        <v>1.112544234665535</v>
      </c>
      <c r="CG119">
        <v>1.1113142266466089</v>
      </c>
      <c r="CH119">
        <v>1.109335718392616</v>
      </c>
      <c r="CI119">
        <v>1.109619355664045</v>
      </c>
      <c r="CJ119">
        <v>1.109521912766972</v>
      </c>
      <c r="CK119">
        <v>1.108542253913597</v>
      </c>
      <c r="CL119">
        <v>1.1106768105797109</v>
      </c>
      <c r="CM119">
        <v>1.1094990746890949</v>
      </c>
      <c r="CN119">
        <v>1.1104049818827479</v>
      </c>
      <c r="CO119">
        <v>1.1100035138369819</v>
      </c>
      <c r="CP119">
        <v>1.1098023750087189</v>
      </c>
      <c r="CQ119">
        <v>1.108571073188706</v>
      </c>
      <c r="CR119">
        <v>1.10813474382893</v>
      </c>
      <c r="CS119">
        <v>1.1088859809245379</v>
      </c>
      <c r="CT119">
        <v>1.1083634237274089</v>
      </c>
      <c r="CU119">
        <v>1.1072860409740519</v>
      </c>
      <c r="CV119">
        <v>1.1102408416467859</v>
      </c>
      <c r="CW119">
        <v>1.111075277930317</v>
      </c>
      <c r="CX119">
        <v>1.110363727005935</v>
      </c>
      <c r="CY119">
        <v>1.110215835736061</v>
      </c>
      <c r="CZ119">
        <v>1.109236146512431</v>
      </c>
      <c r="DA119">
        <v>1.1086431075520391</v>
      </c>
      <c r="DB119">
        <v>1.1068252304775981</v>
      </c>
      <c r="DC119">
        <v>1.108966467721316</v>
      </c>
      <c r="DD119">
        <v>1.1090047017771241</v>
      </c>
      <c r="DE119">
        <v>1.108040500243521</v>
      </c>
      <c r="DF119">
        <v>1.107044185020164</v>
      </c>
      <c r="DG119">
        <v>1.1067757381746941</v>
      </c>
      <c r="DH119">
        <v>1.1069691257739429</v>
      </c>
      <c r="DI119">
        <v>1.107794626424637</v>
      </c>
      <c r="DJ119">
        <v>1.111008014214701</v>
      </c>
      <c r="DK119">
        <v>1.110281734068818</v>
      </c>
      <c r="DL119">
        <v>1.110072522247701</v>
      </c>
      <c r="DM119">
        <v>1.1119259804600521</v>
      </c>
      <c r="DN119">
        <v>1.114392694957435</v>
      </c>
      <c r="DO119">
        <v>1.11455086586258</v>
      </c>
      <c r="DP119">
        <v>1.113501196185936</v>
      </c>
      <c r="DQ119">
        <v>1.112707702581103</v>
      </c>
      <c r="DR119">
        <v>1.1122022159549869</v>
      </c>
      <c r="DS119">
        <v>1.1112026274981559</v>
      </c>
      <c r="DT119">
        <v>1.1105046441963331</v>
      </c>
      <c r="DU119">
        <v>1.10870971779673</v>
      </c>
      <c r="DV119">
        <v>1.107835589268072</v>
      </c>
      <c r="DW119">
        <v>1.1092966408481111</v>
      </c>
      <c r="DX119">
        <v>1.1086572198161651</v>
      </c>
      <c r="DY119">
        <v>1.1090749035559999</v>
      </c>
      <c r="DZ119">
        <v>1.109537952479287</v>
      </c>
      <c r="EA119">
        <v>1.109762859688906</v>
      </c>
      <c r="EB119">
        <v>1.107148009024526</v>
      </c>
      <c r="EC119">
        <v>1.1098510427750581</v>
      </c>
      <c r="ED119">
        <v>1.1089655011697339</v>
      </c>
      <c r="EE119">
        <v>1.1074307288410361</v>
      </c>
      <c r="EF119">
        <v>1.1067651399186009</v>
      </c>
      <c r="EG119">
        <v>1.1070331846000721</v>
      </c>
      <c r="EH119">
        <v>1.1077099807710851</v>
      </c>
      <c r="EI119">
        <v>1.1079552007907021</v>
      </c>
      <c r="EJ119">
        <v>1.1075760471053899</v>
      </c>
      <c r="EK119">
        <v>1.108493704860303</v>
      </c>
      <c r="EL119">
        <v>1.108848900346147</v>
      </c>
      <c r="EM119">
        <v>1.1089096441936941</v>
      </c>
      <c r="EN119">
        <v>1.1084313655995131</v>
      </c>
      <c r="EO119">
        <v>1.1080250870922479</v>
      </c>
      <c r="EP119">
        <v>1.107425796570028</v>
      </c>
      <c r="EQ119">
        <v>1.107018501455751</v>
      </c>
      <c r="ER119">
        <v>1.1037082836723371</v>
      </c>
      <c r="ES119">
        <v>1.1065689572899611</v>
      </c>
      <c r="ET119">
        <v>1.108786200602847</v>
      </c>
      <c r="EU119">
        <v>1.1074882991131021</v>
      </c>
      <c r="EV119">
        <v>1.1058490915107371</v>
      </c>
      <c r="EW119">
        <v>1.1053878039789859</v>
      </c>
      <c r="EX119">
        <v>1.103869612163445</v>
      </c>
      <c r="EY119">
        <v>1.1040170466281209</v>
      </c>
      <c r="EZ119">
        <v>1.102151137036492</v>
      </c>
      <c r="FA119">
        <v>1.1025889079457509</v>
      </c>
      <c r="FB119">
        <v>1.101195768813052</v>
      </c>
      <c r="FC119">
        <v>1.0986880417233811</v>
      </c>
      <c r="FD119">
        <v>1.098213613073002</v>
      </c>
      <c r="FE119">
        <v>1.0965145145319639</v>
      </c>
      <c r="FF119">
        <v>1.0957410993443539</v>
      </c>
      <c r="FG119">
        <v>1.095514687679259</v>
      </c>
      <c r="FH119">
        <v>1.0928096188934471</v>
      </c>
      <c r="FI119">
        <v>1.092509366355515</v>
      </c>
      <c r="FJ119">
        <v>1.0947379881551991</v>
      </c>
      <c r="FK119">
        <v>1.09322414687965</v>
      </c>
      <c r="FL119">
        <v>1.091354596173796</v>
      </c>
      <c r="FM119">
        <v>1.092535560130812</v>
      </c>
      <c r="FN119">
        <v>1.0917019015058871</v>
      </c>
      <c r="FO119">
        <v>1.091208013349527</v>
      </c>
      <c r="FP119">
        <v>1.090460905012955</v>
      </c>
      <c r="FQ119">
        <v>1.088961373627277</v>
      </c>
      <c r="FR119">
        <v>1.089805292306502</v>
      </c>
      <c r="FS119">
        <v>1.0899107907569801</v>
      </c>
      <c r="FT119">
        <v>1.0888873074230609</v>
      </c>
      <c r="FU119">
        <v>1.0898073656812679</v>
      </c>
      <c r="FV119">
        <v>1.0883670028574199</v>
      </c>
      <c r="FW119">
        <v>1.087537317287224</v>
      </c>
      <c r="FX119">
        <v>1.088633454497661</v>
      </c>
      <c r="FY119">
        <v>1.0876590180299259</v>
      </c>
      <c r="FZ119">
        <v>1.0878444242685741</v>
      </c>
      <c r="GA119">
        <v>1.0864136575448859</v>
      </c>
      <c r="GB119">
        <v>1.085749971284967</v>
      </c>
      <c r="GC119">
        <v>1.0847062138444861</v>
      </c>
      <c r="GD119">
        <v>1.0843021793523391</v>
      </c>
      <c r="GE119">
        <v>1.084961980552303</v>
      </c>
      <c r="GF119">
        <v>1.0843542518921589</v>
      </c>
      <c r="GG119">
        <v>1.0863480829317</v>
      </c>
      <c r="GH119">
        <v>1.085467889844048</v>
      </c>
      <c r="GI119">
        <v>1.08310655040463</v>
      </c>
      <c r="GJ119">
        <v>1.0828259003765019</v>
      </c>
      <c r="GK119">
        <v>1.080830081269913</v>
      </c>
      <c r="GL119">
        <v>1.078227940832247</v>
      </c>
      <c r="GM119">
        <v>1.077421170491645</v>
      </c>
      <c r="GN119">
        <v>1.078321028885719</v>
      </c>
      <c r="GO119">
        <v>1.080483090793851</v>
      </c>
      <c r="GP119">
        <v>1.0809828476719849</v>
      </c>
      <c r="GQ119">
        <v>1.081201631298085</v>
      </c>
      <c r="GR119">
        <v>1.0799108295494839</v>
      </c>
      <c r="GS119">
        <v>1.0807694128008369</v>
      </c>
      <c r="GT119">
        <v>1.082417109658971</v>
      </c>
      <c r="GU119">
        <v>1.0817702658007331</v>
      </c>
      <c r="GV119">
        <v>1.0837680530648079</v>
      </c>
      <c r="GW119">
        <v>1.0863639034669781</v>
      </c>
      <c r="GX119">
        <v>1.087774555773058</v>
      </c>
      <c r="GY119">
        <v>1.0882307733254939</v>
      </c>
      <c r="GZ119">
        <v>1.087081388710752</v>
      </c>
      <c r="HA119">
        <v>1.087587861829088</v>
      </c>
      <c r="HB119">
        <v>1.08743096837155</v>
      </c>
      <c r="HC119">
        <v>1.0885200732934039</v>
      </c>
      <c r="HD119">
        <v>1.089023169418053</v>
      </c>
      <c r="HE119">
        <v>1.089322276262539</v>
      </c>
      <c r="HF119">
        <v>1.090312288049532</v>
      </c>
      <c r="HG119">
        <v>1.090740311910201</v>
      </c>
      <c r="HH119">
        <v>1.090009748572847</v>
      </c>
      <c r="HI119">
        <v>1.0907238528462571</v>
      </c>
      <c r="HJ119">
        <v>1.091095657276963</v>
      </c>
      <c r="HK119">
        <v>1.0913081795531161</v>
      </c>
      <c r="HL119">
        <v>1.0919962001713019</v>
      </c>
      <c r="HM119">
        <v>1.09196332681722</v>
      </c>
      <c r="HN119">
        <v>1.0923895533776831</v>
      </c>
      <c r="HO119">
        <v>1.0918643225197491</v>
      </c>
      <c r="HP119">
        <v>1.091814254749442</v>
      </c>
      <c r="HQ119">
        <v>1.091962795616338</v>
      </c>
      <c r="HR119">
        <v>1.092475551884204</v>
      </c>
      <c r="HS119">
        <v>1.091529736501363</v>
      </c>
      <c r="HU119">
        <f t="shared" si="1"/>
        <v>1.11455086586258</v>
      </c>
    </row>
    <row r="120" spans="1:229" x14ac:dyDescent="0.35">
      <c r="A120" s="1">
        <v>193</v>
      </c>
      <c r="B120">
        <v>1.070579005221024</v>
      </c>
      <c r="C120">
        <v>1.070973513908164</v>
      </c>
      <c r="D120">
        <v>1.069523545083473</v>
      </c>
      <c r="E120">
        <v>1.0706935059300711</v>
      </c>
      <c r="F120">
        <v>1.0735412984154411</v>
      </c>
      <c r="G120">
        <v>1.0735757476823879</v>
      </c>
      <c r="H120">
        <v>1.074815681701583</v>
      </c>
      <c r="I120">
        <v>1.074637114569452</v>
      </c>
      <c r="J120">
        <v>1.074545971959894</v>
      </c>
      <c r="K120">
        <v>1.0756085592937841</v>
      </c>
      <c r="L120">
        <v>1.0790585993419619</v>
      </c>
      <c r="M120">
        <v>1.080609028455237</v>
      </c>
      <c r="N120">
        <v>1.0817199028661271</v>
      </c>
      <c r="O120">
        <v>1.082025681261833</v>
      </c>
      <c r="P120">
        <v>1.0833046463457949</v>
      </c>
      <c r="Q120">
        <v>1.083229301380664</v>
      </c>
      <c r="R120">
        <v>1.0873857483462099</v>
      </c>
      <c r="S120">
        <v>1.087160145006892</v>
      </c>
      <c r="T120">
        <v>1.086779503575277</v>
      </c>
      <c r="U120">
        <v>1.088703919277602</v>
      </c>
      <c r="V120">
        <v>1.088534732229774</v>
      </c>
      <c r="W120">
        <v>1.0888950861416911</v>
      </c>
      <c r="X120">
        <v>1.0902892736151819</v>
      </c>
      <c r="Y120">
        <v>1.0906348023560231</v>
      </c>
      <c r="Z120">
        <v>1.090854413977409</v>
      </c>
      <c r="AA120">
        <v>1.0894888614097731</v>
      </c>
      <c r="AB120">
        <v>1.0906535653859719</v>
      </c>
      <c r="AC120">
        <v>1.092519562106457</v>
      </c>
      <c r="AD120">
        <v>1.095076805431604</v>
      </c>
      <c r="AE120">
        <v>1.0969581327922711</v>
      </c>
      <c r="AF120">
        <v>1.0977041705835651</v>
      </c>
      <c r="AG120">
        <v>1.097365790281932</v>
      </c>
      <c r="AH120">
        <v>1.097528334703026</v>
      </c>
      <c r="AI120">
        <v>1.0975214317295681</v>
      </c>
      <c r="AJ120">
        <v>1.098011376011212</v>
      </c>
      <c r="AK120">
        <v>1.0994157793560011</v>
      </c>
      <c r="AL120">
        <v>1.099693695278531</v>
      </c>
      <c r="AM120">
        <v>1.0989234334810309</v>
      </c>
      <c r="AN120">
        <v>1.0994771173476989</v>
      </c>
      <c r="AO120">
        <v>1.100944101988649</v>
      </c>
      <c r="AP120">
        <v>1.1011111927886441</v>
      </c>
      <c r="AQ120">
        <v>1.102329361638595</v>
      </c>
      <c r="AR120">
        <v>1.1035390597465109</v>
      </c>
      <c r="AS120">
        <v>1.103010186083236</v>
      </c>
      <c r="AT120">
        <v>1.102519011009552</v>
      </c>
      <c r="AU120">
        <v>1.102377920369678</v>
      </c>
      <c r="AV120">
        <v>1.103390585258742</v>
      </c>
      <c r="AW120">
        <v>1.1048145989333391</v>
      </c>
      <c r="AX120">
        <v>1.105167520057865</v>
      </c>
      <c r="AY120">
        <v>1.104222437541815</v>
      </c>
      <c r="AZ120">
        <v>1.105602618498525</v>
      </c>
      <c r="BA120">
        <v>1.105810333299027</v>
      </c>
      <c r="BB120">
        <v>1.106440685649839</v>
      </c>
      <c r="BC120">
        <v>1.1070327631623389</v>
      </c>
      <c r="BD120">
        <v>1.1077893225926581</v>
      </c>
      <c r="BE120">
        <v>1.108709675735402</v>
      </c>
      <c r="BF120">
        <v>1.1098968948839281</v>
      </c>
      <c r="BG120">
        <v>1.10975394749671</v>
      </c>
      <c r="BH120">
        <v>1.111305853554984</v>
      </c>
      <c r="BI120">
        <v>1.112293088360051</v>
      </c>
      <c r="BJ120">
        <v>1.11163973554232</v>
      </c>
      <c r="BK120">
        <v>1.1112959195122609</v>
      </c>
      <c r="BL120">
        <v>1.110752248562165</v>
      </c>
      <c r="BM120">
        <v>1.11002110219242</v>
      </c>
      <c r="BN120">
        <v>1.1089017537058281</v>
      </c>
      <c r="BO120">
        <v>1.1096286082873179</v>
      </c>
      <c r="BP120">
        <v>1.1089986817025179</v>
      </c>
      <c r="BQ120">
        <v>1.1100254994641661</v>
      </c>
      <c r="BR120">
        <v>1.108823190867696</v>
      </c>
      <c r="BS120">
        <v>1.1099758064404051</v>
      </c>
      <c r="BT120">
        <v>1.1097294058459879</v>
      </c>
      <c r="BU120">
        <v>1.1087735092480571</v>
      </c>
      <c r="BV120">
        <v>1.109351992953322</v>
      </c>
      <c r="BW120">
        <v>1.109152340500684</v>
      </c>
      <c r="BX120">
        <v>1.1104185709002881</v>
      </c>
      <c r="BY120">
        <v>1.108880828360193</v>
      </c>
      <c r="BZ120">
        <v>1.1104827037886471</v>
      </c>
      <c r="CA120">
        <v>1.110075745570569</v>
      </c>
      <c r="CB120">
        <v>1.109424503983824</v>
      </c>
      <c r="CC120">
        <v>1.10886667340124</v>
      </c>
      <c r="CD120">
        <v>1.1126995163965361</v>
      </c>
      <c r="CE120">
        <v>1.113248190323642</v>
      </c>
      <c r="CF120">
        <v>1.11249856001466</v>
      </c>
      <c r="CG120">
        <v>1.11126860249277</v>
      </c>
      <c r="CH120">
        <v>1.1092901754649169</v>
      </c>
      <c r="CI120">
        <v>1.1095738010918359</v>
      </c>
      <c r="CJ120">
        <v>1.109476362195206</v>
      </c>
      <c r="CK120">
        <v>1.1084967435609741</v>
      </c>
      <c r="CL120">
        <v>1.1106312125944999</v>
      </c>
      <c r="CM120">
        <v>1.1094535250549289</v>
      </c>
      <c r="CN120">
        <v>1.110359395057257</v>
      </c>
      <c r="CO120">
        <v>1.109957943493453</v>
      </c>
      <c r="CP120">
        <v>1.1097568129227899</v>
      </c>
      <c r="CQ120">
        <v>1.1085255616529299</v>
      </c>
      <c r="CR120">
        <v>1.108089250206322</v>
      </c>
      <c r="CS120">
        <v>1.108840456460467</v>
      </c>
      <c r="CT120">
        <v>1.108317920716523</v>
      </c>
      <c r="CU120">
        <v>1.107240582194289</v>
      </c>
      <c r="CV120">
        <v>1.110195261559946</v>
      </c>
      <c r="CW120">
        <v>1.111029663586335</v>
      </c>
      <c r="CX120">
        <v>1.110318141874131</v>
      </c>
      <c r="CY120">
        <v>1.1101702566758189</v>
      </c>
      <c r="CZ120">
        <v>1.109190607672579</v>
      </c>
      <c r="DA120">
        <v>1.1085975930589469</v>
      </c>
      <c r="DB120">
        <v>1.1067797906160559</v>
      </c>
      <c r="DC120">
        <v>1.108920939952921</v>
      </c>
      <c r="DD120">
        <v>1.1089591724390579</v>
      </c>
      <c r="DE120">
        <v>1.1079950104900109</v>
      </c>
      <c r="DF120">
        <v>1.106998736169611</v>
      </c>
      <c r="DG120">
        <v>1.106730300345022</v>
      </c>
      <c r="DH120">
        <v>1.1069236800048901</v>
      </c>
      <c r="DI120">
        <v>1.107749146765288</v>
      </c>
      <c r="DJ120">
        <v>1.1109624026321789</v>
      </c>
      <c r="DK120">
        <v>1.110236152303171</v>
      </c>
      <c r="DL120">
        <v>1.110026949071085</v>
      </c>
      <c r="DM120">
        <v>1.1118803311911289</v>
      </c>
      <c r="DN120">
        <v>1.1143469444194389</v>
      </c>
      <c r="DO120">
        <v>1.114505108830999</v>
      </c>
      <c r="DP120">
        <v>1.1134554822477389</v>
      </c>
      <c r="DQ120">
        <v>1.112662021219178</v>
      </c>
      <c r="DR120">
        <v>1.1122022159549869</v>
      </c>
      <c r="DS120">
        <v>1.1112026274981559</v>
      </c>
      <c r="DT120">
        <v>1.1105046441963331</v>
      </c>
      <c r="DU120">
        <v>1.10870971779673</v>
      </c>
      <c r="DV120">
        <v>1.107835589268072</v>
      </c>
      <c r="DW120">
        <v>1.1092966408481111</v>
      </c>
      <c r="DX120">
        <v>1.1086572198161651</v>
      </c>
      <c r="DY120">
        <v>1.1090749035559999</v>
      </c>
      <c r="DZ120">
        <v>1.109537952479287</v>
      </c>
      <c r="EA120">
        <v>1.109762859688906</v>
      </c>
      <c r="EB120">
        <v>1.107148009024526</v>
      </c>
      <c r="EC120">
        <v>1.1098510427750581</v>
      </c>
      <c r="ED120">
        <v>1.1089655011697339</v>
      </c>
      <c r="EE120">
        <v>1.1074307288410361</v>
      </c>
      <c r="EF120">
        <v>1.1067651399186009</v>
      </c>
      <c r="EG120">
        <v>1.1070331846000721</v>
      </c>
      <c r="EH120">
        <v>1.1077099807710851</v>
      </c>
      <c r="EI120">
        <v>1.1079552007907021</v>
      </c>
      <c r="EJ120">
        <v>1.1075760471053899</v>
      </c>
      <c r="EK120">
        <v>1.108493704860303</v>
      </c>
      <c r="EL120">
        <v>1.108848900346147</v>
      </c>
      <c r="EM120">
        <v>1.1089096441936941</v>
      </c>
      <c r="EN120">
        <v>1.1084313655995131</v>
      </c>
      <c r="EO120">
        <v>1.1080250870922479</v>
      </c>
      <c r="EP120">
        <v>1.107425796570028</v>
      </c>
      <c r="EQ120">
        <v>1.107018501455751</v>
      </c>
      <c r="ER120">
        <v>1.1037082836723371</v>
      </c>
      <c r="ES120">
        <v>1.1065689572899611</v>
      </c>
      <c r="ET120">
        <v>1.108786200602847</v>
      </c>
      <c r="EU120">
        <v>1.1074882991131021</v>
      </c>
      <c r="EV120">
        <v>1.1058490915107371</v>
      </c>
      <c r="EW120">
        <v>1.1053878039789859</v>
      </c>
      <c r="EX120">
        <v>1.103869612163445</v>
      </c>
      <c r="EY120">
        <v>1.1040170466281209</v>
      </c>
      <c r="EZ120">
        <v>1.102151137036492</v>
      </c>
      <c r="FA120">
        <v>1.1025889079457509</v>
      </c>
      <c r="FB120">
        <v>1.101195768813052</v>
      </c>
      <c r="FC120">
        <v>1.0986880417233811</v>
      </c>
      <c r="FD120">
        <v>1.098213613073002</v>
      </c>
      <c r="FE120">
        <v>1.0965145145319639</v>
      </c>
      <c r="FF120">
        <v>1.0957410993443539</v>
      </c>
      <c r="FG120">
        <v>1.095514687679259</v>
      </c>
      <c r="FH120">
        <v>1.0928096188934471</v>
      </c>
      <c r="FI120">
        <v>1.092509366355515</v>
      </c>
      <c r="FJ120">
        <v>1.0947379881551991</v>
      </c>
      <c r="FK120">
        <v>1.09322414687965</v>
      </c>
      <c r="FL120">
        <v>1.091354596173796</v>
      </c>
      <c r="FM120">
        <v>1.092535560130812</v>
      </c>
      <c r="FN120">
        <v>1.0917019015058871</v>
      </c>
      <c r="FO120">
        <v>1.091208013349527</v>
      </c>
      <c r="FP120">
        <v>1.090460905012955</v>
      </c>
      <c r="FQ120">
        <v>1.088961373627277</v>
      </c>
      <c r="FR120">
        <v>1.089805292306502</v>
      </c>
      <c r="FS120">
        <v>1.0899107907569801</v>
      </c>
      <c r="FT120">
        <v>1.0888873074230609</v>
      </c>
      <c r="FU120">
        <v>1.0898073656812679</v>
      </c>
      <c r="FV120">
        <v>1.0883670028574199</v>
      </c>
      <c r="FW120">
        <v>1.087537317287224</v>
      </c>
      <c r="FX120">
        <v>1.088633454497661</v>
      </c>
      <c r="FY120">
        <v>1.0876590180299259</v>
      </c>
      <c r="FZ120">
        <v>1.0878444242685741</v>
      </c>
      <c r="GA120">
        <v>1.0864136575448859</v>
      </c>
      <c r="GB120">
        <v>1.085749971284967</v>
      </c>
      <c r="GC120">
        <v>1.0847062138444861</v>
      </c>
      <c r="GD120">
        <v>1.0843021793523391</v>
      </c>
      <c r="GE120">
        <v>1.084961980552303</v>
      </c>
      <c r="GF120">
        <v>1.0843542518921589</v>
      </c>
      <c r="GG120">
        <v>1.0863480829317</v>
      </c>
      <c r="GH120">
        <v>1.085467889844048</v>
      </c>
      <c r="GI120">
        <v>1.08310655040463</v>
      </c>
      <c r="GJ120">
        <v>1.0828259003765019</v>
      </c>
      <c r="GK120">
        <v>1.080830081269913</v>
      </c>
      <c r="GL120">
        <v>1.078227940832247</v>
      </c>
      <c r="GM120">
        <v>1.077421170491645</v>
      </c>
      <c r="GN120">
        <v>1.078321028885719</v>
      </c>
      <c r="GO120">
        <v>1.080483090793851</v>
      </c>
      <c r="GP120">
        <v>1.0809828476719849</v>
      </c>
      <c r="GQ120">
        <v>1.081201631298085</v>
      </c>
      <c r="GR120">
        <v>1.0799108295494839</v>
      </c>
      <c r="GS120">
        <v>1.0807694128008369</v>
      </c>
      <c r="GT120">
        <v>1.082417109658971</v>
      </c>
      <c r="GU120">
        <v>1.0817702658007331</v>
      </c>
      <c r="GV120">
        <v>1.0837680530648079</v>
      </c>
      <c r="GW120">
        <v>1.0863639034669781</v>
      </c>
      <c r="GX120">
        <v>1.087774555773058</v>
      </c>
      <c r="GY120">
        <v>1.0882307733254939</v>
      </c>
      <c r="GZ120">
        <v>1.087081388710752</v>
      </c>
      <c r="HA120">
        <v>1.087587861829088</v>
      </c>
      <c r="HB120">
        <v>1.08743096837155</v>
      </c>
      <c r="HC120">
        <v>1.0885200732934039</v>
      </c>
      <c r="HD120">
        <v>1.089023169418053</v>
      </c>
      <c r="HE120">
        <v>1.089322276262539</v>
      </c>
      <c r="HF120">
        <v>1.090312288049532</v>
      </c>
      <c r="HG120">
        <v>1.090740311910201</v>
      </c>
      <c r="HH120">
        <v>1.090009748572847</v>
      </c>
      <c r="HI120">
        <v>1.0907238528462571</v>
      </c>
      <c r="HJ120">
        <v>1.091095657276963</v>
      </c>
      <c r="HK120">
        <v>1.0913081795531161</v>
      </c>
      <c r="HL120">
        <v>1.0919962001713019</v>
      </c>
      <c r="HM120">
        <v>1.09196332681722</v>
      </c>
      <c r="HN120">
        <v>1.0923895533776831</v>
      </c>
      <c r="HO120">
        <v>1.0918643225197491</v>
      </c>
      <c r="HP120">
        <v>1.091814254749442</v>
      </c>
      <c r="HQ120">
        <v>1.091962795616338</v>
      </c>
      <c r="HR120">
        <v>1.092475551884204</v>
      </c>
      <c r="HS120">
        <v>1.091529736501363</v>
      </c>
      <c r="HU120">
        <f t="shared" si="1"/>
        <v>1.114505108830999</v>
      </c>
    </row>
    <row r="121" spans="1:229" x14ac:dyDescent="0.35">
      <c r="A121" s="1">
        <v>194</v>
      </c>
      <c r="B121">
        <v>1.0704896749045689</v>
      </c>
      <c r="C121">
        <v>1.070884150673461</v>
      </c>
      <c r="D121">
        <v>1.0694343028357991</v>
      </c>
      <c r="E121">
        <v>1.070604166059548</v>
      </c>
      <c r="F121">
        <v>1.0734517209219101</v>
      </c>
      <c r="G121">
        <v>1.0734861673143721</v>
      </c>
      <c r="H121">
        <v>1.0747259978720769</v>
      </c>
      <c r="I121">
        <v>1.074547445639789</v>
      </c>
      <c r="J121">
        <v>1.0744563106352729</v>
      </c>
      <c r="K121">
        <v>1.07551880930568</v>
      </c>
      <c r="L121">
        <v>1.078968561478636</v>
      </c>
      <c r="M121">
        <v>1.0805188612223611</v>
      </c>
      <c r="N121">
        <v>1.08162964294064</v>
      </c>
      <c r="O121">
        <v>1.0819353958218529</v>
      </c>
      <c r="P121">
        <v>1.08321425418753</v>
      </c>
      <c r="Q121">
        <v>1.0831389155092681</v>
      </c>
      <c r="R121">
        <v>1.087295015656204</v>
      </c>
      <c r="S121">
        <v>1.0870694311414819</v>
      </c>
      <c r="T121">
        <v>1.0866888214710171</v>
      </c>
      <c r="U121">
        <v>1.0886130765979301</v>
      </c>
      <c r="V121">
        <v>1.08844390366726</v>
      </c>
      <c r="W121">
        <v>1.0888042275108409</v>
      </c>
      <c r="X121">
        <v>1.0901982986517611</v>
      </c>
      <c r="Y121">
        <v>1.0905437985612949</v>
      </c>
      <c r="Z121">
        <v>1.0907633918580411</v>
      </c>
      <c r="AA121">
        <v>1.0893979532336471</v>
      </c>
      <c r="AB121">
        <v>1.0905625600256359</v>
      </c>
      <c r="AC121">
        <v>1.0924284010452561</v>
      </c>
      <c r="AD121">
        <v>1.0949854309911431</v>
      </c>
      <c r="AE121">
        <v>1.096866601371739</v>
      </c>
      <c r="AF121">
        <v>1.0976125769128</v>
      </c>
      <c r="AG121">
        <v>1.0972742248459999</v>
      </c>
      <c r="AH121">
        <v>1.097436755704206</v>
      </c>
      <c r="AI121">
        <v>1.097429853306739</v>
      </c>
      <c r="AJ121">
        <v>1.097919756706881</v>
      </c>
      <c r="AK121">
        <v>1.0993240428666751</v>
      </c>
      <c r="AL121">
        <v>1.0996019355995881</v>
      </c>
      <c r="AM121">
        <v>1.098831738073599</v>
      </c>
      <c r="AN121">
        <v>1.0993853757402621</v>
      </c>
      <c r="AO121">
        <v>1.1008522379743639</v>
      </c>
      <c r="AP121">
        <v>1.1010193148321139</v>
      </c>
      <c r="AQ121">
        <v>1.1022373820366851</v>
      </c>
      <c r="AR121">
        <v>1.1034469792060311</v>
      </c>
      <c r="AS121">
        <v>1.10291814967257</v>
      </c>
      <c r="AT121">
        <v>1.102427015583086</v>
      </c>
      <c r="AU121">
        <v>1.1022859367159741</v>
      </c>
      <c r="AV121">
        <v>1.103298517107141</v>
      </c>
      <c r="AW121">
        <v>1.104722411960434</v>
      </c>
      <c r="AX121">
        <v>1.105075303636825</v>
      </c>
      <c r="AY121">
        <v>1.1041302999795231</v>
      </c>
      <c r="AZ121">
        <v>1.105510365772381</v>
      </c>
      <c r="BA121">
        <v>1.1057180632409269</v>
      </c>
      <c r="BB121">
        <v>1.10634836299443</v>
      </c>
      <c r="BC121">
        <v>1.106940391103316</v>
      </c>
      <c r="BD121">
        <v>1.107696887405466</v>
      </c>
      <c r="BE121">
        <v>1.1086171637529081</v>
      </c>
      <c r="BF121">
        <v>1.109804283838532</v>
      </c>
      <c r="BG121">
        <v>1.1096613483790061</v>
      </c>
      <c r="BH121">
        <v>1.1112131249444921</v>
      </c>
      <c r="BI121">
        <v>1.1122002773735771</v>
      </c>
      <c r="BJ121">
        <v>1.11154697907234</v>
      </c>
      <c r="BK121">
        <v>1.1112031917306771</v>
      </c>
      <c r="BL121">
        <v>1.110659566145096</v>
      </c>
      <c r="BM121">
        <v>1.109928480783027</v>
      </c>
      <c r="BN121">
        <v>1.1088092256961319</v>
      </c>
      <c r="BO121">
        <v>1.1095360196280579</v>
      </c>
      <c r="BP121">
        <v>1.1089061456050411</v>
      </c>
      <c r="BQ121">
        <v>1.1099328776878601</v>
      </c>
      <c r="BR121">
        <v>1.108730669413371</v>
      </c>
      <c r="BS121">
        <v>1.1098831888105409</v>
      </c>
      <c r="BT121">
        <v>1.1096368087760671</v>
      </c>
      <c r="BU121">
        <v>1.1086809919392231</v>
      </c>
      <c r="BV121">
        <v>1.1092594273751559</v>
      </c>
      <c r="BW121">
        <v>1.1090597915817451</v>
      </c>
      <c r="BX121">
        <v>1.1103259163256589</v>
      </c>
      <c r="BY121">
        <v>1.108788302096531</v>
      </c>
      <c r="BZ121">
        <v>1.110390043862697</v>
      </c>
      <c r="CA121">
        <v>1.109983119601671</v>
      </c>
      <c r="CB121">
        <v>1.1093319323552571</v>
      </c>
      <c r="CC121">
        <v>1.1087741483186839</v>
      </c>
      <c r="CD121">
        <v>1.1126066714972489</v>
      </c>
      <c r="CE121">
        <v>1.113155299642385</v>
      </c>
      <c r="CF121">
        <v>1.1124057318834</v>
      </c>
      <c r="CG121">
        <v>1.1111758769905491</v>
      </c>
      <c r="CH121">
        <v>1.109197615044873</v>
      </c>
      <c r="CI121">
        <v>1.10948121700575</v>
      </c>
      <c r="CJ121">
        <v>1.109383786239531</v>
      </c>
      <c r="CK121">
        <v>1.10840424934578</v>
      </c>
      <c r="CL121">
        <v>1.1105385402768091</v>
      </c>
      <c r="CM121">
        <v>1.1093609510048099</v>
      </c>
      <c r="CN121">
        <v>1.1102667454203261</v>
      </c>
      <c r="CO121">
        <v>1.109865327354093</v>
      </c>
      <c r="CP121">
        <v>1.109664213565992</v>
      </c>
      <c r="CQ121">
        <v>1.108433065033122</v>
      </c>
      <c r="CR121">
        <v>1.107996789992832</v>
      </c>
      <c r="CS121">
        <v>1.108747933565482</v>
      </c>
      <c r="CT121">
        <v>1.108225441422509</v>
      </c>
      <c r="CU121">
        <v>1.1071481927946121</v>
      </c>
      <c r="CV121">
        <v>1.1101026256184989</v>
      </c>
      <c r="CW121">
        <v>1.110936958021445</v>
      </c>
      <c r="CX121">
        <v>1.1102254956794131</v>
      </c>
      <c r="CY121">
        <v>1.110077622820808</v>
      </c>
      <c r="CZ121">
        <v>1.1090980555605829</v>
      </c>
      <c r="DA121">
        <v>1.1085050904287581</v>
      </c>
      <c r="DB121">
        <v>1.106687439665347</v>
      </c>
      <c r="DC121">
        <v>1.108828410342303</v>
      </c>
      <c r="DD121">
        <v>1.108866639638278</v>
      </c>
      <c r="DE121">
        <v>1.1079025581399879</v>
      </c>
      <c r="DF121">
        <v>1.1069063669498389</v>
      </c>
      <c r="DG121">
        <v>1.106637953523836</v>
      </c>
      <c r="DH121">
        <v>1.106831317047889</v>
      </c>
      <c r="DI121">
        <v>1.107656714930412</v>
      </c>
      <c r="DJ121">
        <v>1.110869702679619</v>
      </c>
      <c r="DK121">
        <v>1.110143512949755</v>
      </c>
      <c r="DL121">
        <v>1.109934327173822</v>
      </c>
      <c r="DM121">
        <v>1.1117875546455771</v>
      </c>
      <c r="DN121">
        <v>1.114253962056905</v>
      </c>
      <c r="DO121">
        <v>1.1144121132710481</v>
      </c>
      <c r="DP121">
        <v>1.113362574269811</v>
      </c>
      <c r="DQ121">
        <v>1.11256917944853</v>
      </c>
      <c r="DR121">
        <v>1.112109412551008</v>
      </c>
      <c r="DS121">
        <v>1.1112026274981559</v>
      </c>
      <c r="DT121">
        <v>1.1105046441963331</v>
      </c>
      <c r="DU121">
        <v>1.10870971779673</v>
      </c>
      <c r="DV121">
        <v>1.107835589268072</v>
      </c>
      <c r="DW121">
        <v>1.1092966408481111</v>
      </c>
      <c r="DX121">
        <v>1.1086572198161651</v>
      </c>
      <c r="DY121">
        <v>1.1090749035559999</v>
      </c>
      <c r="DZ121">
        <v>1.109537952479287</v>
      </c>
      <c r="EA121">
        <v>1.109762859688906</v>
      </c>
      <c r="EB121">
        <v>1.107148009024526</v>
      </c>
      <c r="EC121">
        <v>1.1098510427750581</v>
      </c>
      <c r="ED121">
        <v>1.1089655011697339</v>
      </c>
      <c r="EE121">
        <v>1.1074307288410361</v>
      </c>
      <c r="EF121">
        <v>1.1067651399186009</v>
      </c>
      <c r="EG121">
        <v>1.1070331846000721</v>
      </c>
      <c r="EH121">
        <v>1.1077099807710851</v>
      </c>
      <c r="EI121">
        <v>1.1079552007907021</v>
      </c>
      <c r="EJ121">
        <v>1.1075760471053899</v>
      </c>
      <c r="EK121">
        <v>1.108493704860303</v>
      </c>
      <c r="EL121">
        <v>1.108848900346147</v>
      </c>
      <c r="EM121">
        <v>1.1089096441936941</v>
      </c>
      <c r="EN121">
        <v>1.1084313655995131</v>
      </c>
      <c r="EO121">
        <v>1.1080250870922479</v>
      </c>
      <c r="EP121">
        <v>1.107425796570028</v>
      </c>
      <c r="EQ121">
        <v>1.107018501455751</v>
      </c>
      <c r="ER121">
        <v>1.1037082836723371</v>
      </c>
      <c r="ES121">
        <v>1.1065689572899611</v>
      </c>
      <c r="ET121">
        <v>1.108786200602847</v>
      </c>
      <c r="EU121">
        <v>1.1074882991131021</v>
      </c>
      <c r="EV121">
        <v>1.1058490915107371</v>
      </c>
      <c r="EW121">
        <v>1.1053878039789859</v>
      </c>
      <c r="EX121">
        <v>1.103869612163445</v>
      </c>
      <c r="EY121">
        <v>1.1040170466281209</v>
      </c>
      <c r="EZ121">
        <v>1.102151137036492</v>
      </c>
      <c r="FA121">
        <v>1.1025889079457509</v>
      </c>
      <c r="FB121">
        <v>1.101195768813052</v>
      </c>
      <c r="FC121">
        <v>1.0986880417233811</v>
      </c>
      <c r="FD121">
        <v>1.098213613073002</v>
      </c>
      <c r="FE121">
        <v>1.0965145145319639</v>
      </c>
      <c r="FF121">
        <v>1.0957410993443539</v>
      </c>
      <c r="FG121">
        <v>1.095514687679259</v>
      </c>
      <c r="FH121">
        <v>1.0928096188934471</v>
      </c>
      <c r="FI121">
        <v>1.092509366355515</v>
      </c>
      <c r="FJ121">
        <v>1.0947379881551991</v>
      </c>
      <c r="FK121">
        <v>1.09322414687965</v>
      </c>
      <c r="FL121">
        <v>1.091354596173796</v>
      </c>
      <c r="FM121">
        <v>1.092535560130812</v>
      </c>
      <c r="FN121">
        <v>1.0917019015058871</v>
      </c>
      <c r="FO121">
        <v>1.091208013349527</v>
      </c>
      <c r="FP121">
        <v>1.090460905012955</v>
      </c>
      <c r="FQ121">
        <v>1.088961373627277</v>
      </c>
      <c r="FR121">
        <v>1.089805292306502</v>
      </c>
      <c r="FS121">
        <v>1.0899107907569801</v>
      </c>
      <c r="FT121">
        <v>1.0888873074230609</v>
      </c>
      <c r="FU121">
        <v>1.0898073656812679</v>
      </c>
      <c r="FV121">
        <v>1.0883670028574199</v>
      </c>
      <c r="FW121">
        <v>1.087537317287224</v>
      </c>
      <c r="FX121">
        <v>1.088633454497661</v>
      </c>
      <c r="FY121">
        <v>1.0876590180299259</v>
      </c>
      <c r="FZ121">
        <v>1.0878444242685741</v>
      </c>
      <c r="GA121">
        <v>1.0864136575448859</v>
      </c>
      <c r="GB121">
        <v>1.085749971284967</v>
      </c>
      <c r="GC121">
        <v>1.0847062138444861</v>
      </c>
      <c r="GD121">
        <v>1.0843021793523391</v>
      </c>
      <c r="GE121">
        <v>1.084961980552303</v>
      </c>
      <c r="GF121">
        <v>1.0843542518921589</v>
      </c>
      <c r="GG121">
        <v>1.0863480829317</v>
      </c>
      <c r="GH121">
        <v>1.085467889844048</v>
      </c>
      <c r="GI121">
        <v>1.08310655040463</v>
      </c>
      <c r="GJ121">
        <v>1.0828259003765019</v>
      </c>
      <c r="GK121">
        <v>1.080830081269913</v>
      </c>
      <c r="GL121">
        <v>1.078227940832247</v>
      </c>
      <c r="GM121">
        <v>1.077421170491645</v>
      </c>
      <c r="GN121">
        <v>1.078321028885719</v>
      </c>
      <c r="GO121">
        <v>1.080483090793851</v>
      </c>
      <c r="GP121">
        <v>1.0809828476719849</v>
      </c>
      <c r="GQ121">
        <v>1.081201631298085</v>
      </c>
      <c r="GR121">
        <v>1.0799108295494839</v>
      </c>
      <c r="GS121">
        <v>1.0807694128008369</v>
      </c>
      <c r="GT121">
        <v>1.082417109658971</v>
      </c>
      <c r="GU121">
        <v>1.0817702658007331</v>
      </c>
      <c r="GV121">
        <v>1.0837680530648079</v>
      </c>
      <c r="GW121">
        <v>1.0863639034669781</v>
      </c>
      <c r="GX121">
        <v>1.087774555773058</v>
      </c>
      <c r="GY121">
        <v>1.0882307733254939</v>
      </c>
      <c r="GZ121">
        <v>1.087081388710752</v>
      </c>
      <c r="HA121">
        <v>1.087587861829088</v>
      </c>
      <c r="HB121">
        <v>1.08743096837155</v>
      </c>
      <c r="HC121">
        <v>1.0885200732934039</v>
      </c>
      <c r="HD121">
        <v>1.089023169418053</v>
      </c>
      <c r="HE121">
        <v>1.089322276262539</v>
      </c>
      <c r="HF121">
        <v>1.090312288049532</v>
      </c>
      <c r="HG121">
        <v>1.090740311910201</v>
      </c>
      <c r="HH121">
        <v>1.090009748572847</v>
      </c>
      <c r="HI121">
        <v>1.0907238528462571</v>
      </c>
      <c r="HJ121">
        <v>1.091095657276963</v>
      </c>
      <c r="HK121">
        <v>1.0913081795531161</v>
      </c>
      <c r="HL121">
        <v>1.0919962001713019</v>
      </c>
      <c r="HM121">
        <v>1.09196332681722</v>
      </c>
      <c r="HN121">
        <v>1.0923895533776831</v>
      </c>
      <c r="HO121">
        <v>1.0918643225197491</v>
      </c>
      <c r="HP121">
        <v>1.091814254749442</v>
      </c>
      <c r="HQ121">
        <v>1.091962795616338</v>
      </c>
      <c r="HR121">
        <v>1.092475551884204</v>
      </c>
      <c r="HS121">
        <v>1.091529736501363</v>
      </c>
      <c r="HU121">
        <f t="shared" si="1"/>
        <v>1.1144121132710481</v>
      </c>
    </row>
    <row r="122" spans="1:229" x14ac:dyDescent="0.35">
      <c r="A122" s="1">
        <v>195</v>
      </c>
      <c r="B122">
        <v>1.0698041120500721</v>
      </c>
      <c r="C122">
        <v>1.070198335188844</v>
      </c>
      <c r="D122">
        <v>1.0687494158625419</v>
      </c>
      <c r="E122">
        <v>1.069918529882641</v>
      </c>
      <c r="F122">
        <v>1.072764261114298</v>
      </c>
      <c r="G122">
        <v>1.0727986854466069</v>
      </c>
      <c r="H122">
        <v>1.0740377219921919</v>
      </c>
      <c r="I122">
        <v>1.0738592841082999</v>
      </c>
      <c r="J122">
        <v>1.073768207468452</v>
      </c>
      <c r="K122">
        <v>1.0748300256936021</v>
      </c>
      <c r="L122">
        <v>1.078277568576733</v>
      </c>
      <c r="M122">
        <v>1.0798268754777041</v>
      </c>
      <c r="N122">
        <v>1.080936945829303</v>
      </c>
      <c r="O122">
        <v>1.0812425029002961</v>
      </c>
      <c r="P122">
        <v>1.08252054225967</v>
      </c>
      <c r="Q122">
        <v>1.082445251829794</v>
      </c>
      <c r="R122">
        <v>1.086598690327629</v>
      </c>
      <c r="S122">
        <v>1.0863732502817121</v>
      </c>
      <c r="T122">
        <v>1.085992884361241</v>
      </c>
      <c r="U122">
        <v>1.087915907156944</v>
      </c>
      <c r="V122">
        <v>1.087746842567979</v>
      </c>
      <c r="W122">
        <v>1.0881069356530131</v>
      </c>
      <c r="X122">
        <v>1.0895001140030789</v>
      </c>
      <c r="Y122">
        <v>1.089845392647607</v>
      </c>
      <c r="Z122">
        <v>1.0900648453124431</v>
      </c>
      <c r="AA122">
        <v>1.088700281142071</v>
      </c>
      <c r="AB122">
        <v>1.0898641420967341</v>
      </c>
      <c r="AC122">
        <v>1.0917287881946971</v>
      </c>
      <c r="AD122">
        <v>1.0942841805678081</v>
      </c>
      <c r="AE122">
        <v>1.09616414620952</v>
      </c>
      <c r="AF122">
        <v>1.096909644013025</v>
      </c>
      <c r="AG122">
        <v>1.096571508633611</v>
      </c>
      <c r="AH122">
        <v>1.096733935403825</v>
      </c>
      <c r="AI122">
        <v>1.096727037426791</v>
      </c>
      <c r="AJ122">
        <v>1.097216627083063</v>
      </c>
      <c r="AK122">
        <v>1.0986200139101019</v>
      </c>
      <c r="AL122">
        <v>1.0988977286749879</v>
      </c>
      <c r="AM122">
        <v>1.0981280243987961</v>
      </c>
      <c r="AN122">
        <v>1.0986813075048989</v>
      </c>
      <c r="AO122">
        <v>1.1001472303312849</v>
      </c>
      <c r="AP122">
        <v>1.1003142001896959</v>
      </c>
      <c r="AQ122">
        <v>1.101531487319831</v>
      </c>
      <c r="AR122">
        <v>1.1027403098391191</v>
      </c>
      <c r="AS122">
        <v>1.102211818978597</v>
      </c>
      <c r="AT122">
        <v>1.101720999421141</v>
      </c>
      <c r="AU122">
        <v>1.1015800109037379</v>
      </c>
      <c r="AV122">
        <v>1.102591942818306</v>
      </c>
      <c r="AW122">
        <v>1.104014925781049</v>
      </c>
      <c r="AX122">
        <v>1.1043675914585991</v>
      </c>
      <c r="AY122">
        <v>1.103423193000413</v>
      </c>
      <c r="AZ122">
        <v>1.1048023749717211</v>
      </c>
      <c r="BA122">
        <v>1.1050099394266819</v>
      </c>
      <c r="BB122">
        <v>1.1056398355237</v>
      </c>
      <c r="BC122">
        <v>1.106231484486025</v>
      </c>
      <c r="BD122">
        <v>1.1069874963129129</v>
      </c>
      <c r="BE122">
        <v>1.107907183297099</v>
      </c>
      <c r="BF122">
        <v>1.109093543127438</v>
      </c>
      <c r="BG122">
        <v>1.1089506992066189</v>
      </c>
      <c r="BH122">
        <v>1.1105014819835639</v>
      </c>
      <c r="BI122">
        <v>1.1114880022206231</v>
      </c>
      <c r="BJ122">
        <v>1.110835122304596</v>
      </c>
      <c r="BK122">
        <v>1.1104915551311769</v>
      </c>
      <c r="BL122">
        <v>1.109948277694222</v>
      </c>
      <c r="BM122">
        <v>1.109217660533742</v>
      </c>
      <c r="BN122">
        <v>1.10809912224004</v>
      </c>
      <c r="BO122">
        <v>1.108825450718693</v>
      </c>
      <c r="BP122">
        <v>1.108195980079514</v>
      </c>
      <c r="BQ122">
        <v>1.109222054622709</v>
      </c>
      <c r="BR122">
        <v>1.1080206162662829</v>
      </c>
      <c r="BS122">
        <v>1.109172397567135</v>
      </c>
      <c r="BT122">
        <v>1.1089261753193289</v>
      </c>
      <c r="BU122">
        <v>1.107970970606577</v>
      </c>
      <c r="BV122">
        <v>1.1085490356009651</v>
      </c>
      <c r="BW122">
        <v>1.1083495276582811</v>
      </c>
      <c r="BX122">
        <v>1.109614841550757</v>
      </c>
      <c r="BY122">
        <v>1.1080782120403281</v>
      </c>
      <c r="BZ122">
        <v>1.1096789280192469</v>
      </c>
      <c r="CA122">
        <v>1.1092722643605999</v>
      </c>
      <c r="CB122">
        <v>1.1086214941474359</v>
      </c>
      <c r="CC122">
        <v>1.1080640673268409</v>
      </c>
      <c r="CD122">
        <v>1.111894136081425</v>
      </c>
      <c r="CE122">
        <v>1.1124424128741981</v>
      </c>
      <c r="CF122">
        <v>1.1116933251532961</v>
      </c>
      <c r="CG122">
        <v>1.110464257883951</v>
      </c>
      <c r="CH122">
        <v>1.1084872628565261</v>
      </c>
      <c r="CI122">
        <v>1.108770683193073</v>
      </c>
      <c r="CJ122">
        <v>1.108673314823452</v>
      </c>
      <c r="CK122">
        <v>1.1076944052445881</v>
      </c>
      <c r="CL122">
        <v>1.1098273293333041</v>
      </c>
      <c r="CM122">
        <v>1.1086504942128701</v>
      </c>
      <c r="CN122">
        <v>1.109555708539647</v>
      </c>
      <c r="CO122">
        <v>1.109154547549519</v>
      </c>
      <c r="CP122">
        <v>1.1089535625586819</v>
      </c>
      <c r="CQ122">
        <v>1.1077232024777921</v>
      </c>
      <c r="CR122">
        <v>1.1072872068367039</v>
      </c>
      <c r="CS122">
        <v>1.108037869362088</v>
      </c>
      <c r="CT122">
        <v>1.1075157118334631</v>
      </c>
      <c r="CU122">
        <v>1.106439153096989</v>
      </c>
      <c r="CV122">
        <v>1.1093916938434021</v>
      </c>
      <c r="CW122">
        <v>1.1102254919233021</v>
      </c>
      <c r="CX122">
        <v>1.1095144852158869</v>
      </c>
      <c r="CY122">
        <v>1.1093667070579989</v>
      </c>
      <c r="CZ122">
        <v>1.1083877671321081</v>
      </c>
      <c r="DA122">
        <v>1.1077951817469329</v>
      </c>
      <c r="DB122">
        <v>1.105978695043182</v>
      </c>
      <c r="DC122">
        <v>1.1081182945999819</v>
      </c>
      <c r="DD122">
        <v>1.108156499413157</v>
      </c>
      <c r="DE122">
        <v>1.107193035331812</v>
      </c>
      <c r="DF122">
        <v>1.1061974821222911</v>
      </c>
      <c r="DG122">
        <v>1.105929240593579</v>
      </c>
      <c r="DH122">
        <v>1.106122480283789</v>
      </c>
      <c r="DI122">
        <v>1.1069473495651101</v>
      </c>
      <c r="DJ122">
        <v>1.1101582796531331</v>
      </c>
      <c r="DK122">
        <v>1.109432554989598</v>
      </c>
      <c r="DL122">
        <v>1.1092235031803921</v>
      </c>
      <c r="DM122">
        <v>1.111075543808457</v>
      </c>
      <c r="DN122">
        <v>1.11354037168348</v>
      </c>
      <c r="DO122">
        <v>1.1136984216144441</v>
      </c>
      <c r="DP122">
        <v>1.112649554758834</v>
      </c>
      <c r="DQ122">
        <v>1.111856668043359</v>
      </c>
      <c r="DR122">
        <v>1.111397195589692</v>
      </c>
      <c r="DS122">
        <v>1.1104909912600021</v>
      </c>
      <c r="DT122">
        <v>1.1097323405448789</v>
      </c>
      <c r="DU122">
        <v>1.107875745030078</v>
      </c>
      <c r="DV122">
        <v>1.1071539270657891</v>
      </c>
      <c r="DW122">
        <v>1.10861407964633</v>
      </c>
      <c r="DX122">
        <v>1.107975052056474</v>
      </c>
      <c r="DY122">
        <v>1.1083924787913699</v>
      </c>
      <c r="DZ122">
        <v>1.1088552427960721</v>
      </c>
      <c r="EA122">
        <v>1.109080011618059</v>
      </c>
      <c r="EB122">
        <v>1.1064667698971711</v>
      </c>
      <c r="EC122">
        <v>1.109168140444285</v>
      </c>
      <c r="ED122">
        <v>1.1082831437214751</v>
      </c>
      <c r="EE122">
        <v>1.1067493157533801</v>
      </c>
      <c r="EF122">
        <v>1.106084136374397</v>
      </c>
      <c r="EG122">
        <v>1.1063520161253231</v>
      </c>
      <c r="EH122">
        <v>1.1070283958569529</v>
      </c>
      <c r="EI122">
        <v>1.1072734649902649</v>
      </c>
      <c r="EJ122">
        <v>1.106894544601968</v>
      </c>
      <c r="EK122">
        <v>1.107811637712983</v>
      </c>
      <c r="EL122">
        <v>1.1081666146435289</v>
      </c>
      <c r="EM122">
        <v>1.1082273211147851</v>
      </c>
      <c r="EN122">
        <v>1.1077493368101561</v>
      </c>
      <c r="EO122">
        <v>1.1073433082900781</v>
      </c>
      <c r="EP122">
        <v>1.1067443865172479</v>
      </c>
      <c r="EQ122">
        <v>1.106337342015685</v>
      </c>
      <c r="ER122">
        <v>1.103029161042034</v>
      </c>
      <c r="ES122">
        <v>1.1058880744588691</v>
      </c>
      <c r="ET122">
        <v>1.108103953480001</v>
      </c>
      <c r="EU122">
        <v>1.106806850601888</v>
      </c>
      <c r="EV122">
        <v>1.105168651620184</v>
      </c>
      <c r="EW122">
        <v>1.104707647923217</v>
      </c>
      <c r="EX122">
        <v>1.103190390266126</v>
      </c>
      <c r="EY122">
        <v>1.103337734012916</v>
      </c>
      <c r="EZ122">
        <v>1.1014729725339261</v>
      </c>
      <c r="FA122">
        <v>1.1019104740784109</v>
      </c>
      <c r="FB122">
        <v>1.1005181921580081</v>
      </c>
      <c r="FC122">
        <v>1.098012008097635</v>
      </c>
      <c r="FD122">
        <v>1.0975378713679</v>
      </c>
      <c r="FE122">
        <v>1.0958398182990099</v>
      </c>
      <c r="FF122">
        <v>1.09506687900142</v>
      </c>
      <c r="FG122">
        <v>1.0948406066496621</v>
      </c>
      <c r="FH122">
        <v>1.0921372023194471</v>
      </c>
      <c r="FI122">
        <v>1.091837134529873</v>
      </c>
      <c r="FJ122">
        <v>1.094064385036507</v>
      </c>
      <c r="FK122">
        <v>1.092551475242477</v>
      </c>
      <c r="FL122">
        <v>1.090683074889675</v>
      </c>
      <c r="FM122">
        <v>1.09186331218788</v>
      </c>
      <c r="FN122">
        <v>1.091030166521358</v>
      </c>
      <c r="FO122">
        <v>1.090536582259269</v>
      </c>
      <c r="FP122">
        <v>1.0897899336258501</v>
      </c>
      <c r="FQ122">
        <v>1.088291324916675</v>
      </c>
      <c r="FR122">
        <v>1.089134724324385</v>
      </c>
      <c r="FS122">
        <v>1.089240157860621</v>
      </c>
      <c r="FT122">
        <v>1.088217304286127</v>
      </c>
      <c r="FU122">
        <v>1.089136796423382</v>
      </c>
      <c r="FV122">
        <v>1.0876973198690361</v>
      </c>
      <c r="FW122">
        <v>1.0868681448125821</v>
      </c>
      <c r="FX122">
        <v>1.0879636075589441</v>
      </c>
      <c r="FY122">
        <v>1.086989770671613</v>
      </c>
      <c r="FZ122">
        <v>1.0871750628279671</v>
      </c>
      <c r="GA122">
        <v>1.0857451764692041</v>
      </c>
      <c r="GB122">
        <v>1.085081898582009</v>
      </c>
      <c r="GC122">
        <v>1.0840387833758109</v>
      </c>
      <c r="GD122">
        <v>1.0836349974900861</v>
      </c>
      <c r="GE122">
        <v>1.084294392707841</v>
      </c>
      <c r="GF122">
        <v>1.083687037989157</v>
      </c>
      <c r="GG122">
        <v>1.0856796422047259</v>
      </c>
      <c r="GH122">
        <v>1.084799990708593</v>
      </c>
      <c r="GI122">
        <v>1.0824401042247009</v>
      </c>
      <c r="GJ122">
        <v>1.082159626883314</v>
      </c>
      <c r="GK122">
        <v>1.0801650358239741</v>
      </c>
      <c r="GL122">
        <v>1.077564496509072</v>
      </c>
      <c r="GM122">
        <v>1.076758222582245</v>
      </c>
      <c r="GN122">
        <v>1.077657527284543</v>
      </c>
      <c r="GO122">
        <v>1.0798182588545859</v>
      </c>
      <c r="GP122">
        <v>1.0803177082273661</v>
      </c>
      <c r="GQ122">
        <v>1.0805363572337361</v>
      </c>
      <c r="GR122">
        <v>1.0792463497282261</v>
      </c>
      <c r="GS122">
        <v>1.080104404684807</v>
      </c>
      <c r="GT122">
        <v>1.0817510876987571</v>
      </c>
      <c r="GU122">
        <v>1.0811046418499459</v>
      </c>
      <c r="GV122">
        <v>1.083101199855746</v>
      </c>
      <c r="GW122">
        <v>1.085695453005473</v>
      </c>
      <c r="GX122">
        <v>1.0871052373232271</v>
      </c>
      <c r="GY122">
        <v>1.0875611741604889</v>
      </c>
      <c r="GZ122">
        <v>1.086412496773475</v>
      </c>
      <c r="HA122">
        <v>1.086918658253889</v>
      </c>
      <c r="HB122">
        <v>1.086761861334449</v>
      </c>
      <c r="HC122">
        <v>1.0878502961192651</v>
      </c>
      <c r="HD122">
        <v>1.088353082683889</v>
      </c>
      <c r="HE122">
        <v>1.088652005484974</v>
      </c>
      <c r="HF122">
        <v>1.089641408107916</v>
      </c>
      <c r="HG122">
        <v>1.0900691686012669</v>
      </c>
      <c r="HH122">
        <v>1.089339054786765</v>
      </c>
      <c r="HI122">
        <v>1.090052719664748</v>
      </c>
      <c r="HJ122">
        <v>1.090424295320509</v>
      </c>
      <c r="HK122">
        <v>1.0906366868296009</v>
      </c>
      <c r="HL122">
        <v>1.091324284101892</v>
      </c>
      <c r="HM122">
        <v>1.0912914309751101</v>
      </c>
      <c r="HN122">
        <v>1.0917173952741519</v>
      </c>
      <c r="HO122">
        <v>1.0911924875959631</v>
      </c>
      <c r="HP122">
        <v>1.0911424506328511</v>
      </c>
      <c r="HQ122">
        <v>1.0912909001010811</v>
      </c>
      <c r="HR122">
        <v>1.0918033408649399</v>
      </c>
      <c r="HS122">
        <v>1.090858107451665</v>
      </c>
      <c r="HU122">
        <f t="shared" si="1"/>
        <v>1.1136984216144441</v>
      </c>
    </row>
    <row r="123" spans="1:229" x14ac:dyDescent="0.35">
      <c r="A123" s="1">
        <v>196</v>
      </c>
      <c r="B123">
        <v>1.069658979345486</v>
      </c>
      <c r="C123">
        <v>1.0700531490028129</v>
      </c>
      <c r="D123">
        <v>1.0686044262410761</v>
      </c>
      <c r="E123">
        <v>1.069773381655803</v>
      </c>
      <c r="F123">
        <v>1.0726187268273719</v>
      </c>
      <c r="G123">
        <v>1.0726531464895761</v>
      </c>
      <c r="H123">
        <v>1.073892014943898</v>
      </c>
      <c r="I123">
        <v>1.0737136012674029</v>
      </c>
      <c r="J123">
        <v>1.073622536983273</v>
      </c>
      <c r="K123">
        <v>1.0746842111591079</v>
      </c>
      <c r="L123">
        <v>1.078131286338649</v>
      </c>
      <c r="M123">
        <v>1.079680383056187</v>
      </c>
      <c r="N123">
        <v>1.0807903028124479</v>
      </c>
      <c r="O123">
        <v>1.08109581843069</v>
      </c>
      <c r="P123">
        <v>1.082373684407566</v>
      </c>
      <c r="Q123">
        <v>1.082298404191806</v>
      </c>
      <c r="R123">
        <v>1.0864512792222221</v>
      </c>
      <c r="S123">
        <v>1.0862258697601499</v>
      </c>
      <c r="T123">
        <v>1.085845555441215</v>
      </c>
      <c r="U123">
        <v>1.0877683173541111</v>
      </c>
      <c r="V123">
        <v>1.087599275700935</v>
      </c>
      <c r="W123">
        <v>1.087959319934704</v>
      </c>
      <c r="X123">
        <v>1.089352309282186</v>
      </c>
      <c r="Y123">
        <v>1.089697541085219</v>
      </c>
      <c r="Z123">
        <v>1.089916963978476</v>
      </c>
      <c r="AA123">
        <v>1.0885525849288049</v>
      </c>
      <c r="AB123">
        <v>1.089716287990742</v>
      </c>
      <c r="AC123">
        <v>1.0915806811254489</v>
      </c>
      <c r="AD123">
        <v>1.0941357268266769</v>
      </c>
      <c r="AE123">
        <v>1.09601543742684</v>
      </c>
      <c r="AF123">
        <v>1.096760834093967</v>
      </c>
      <c r="AG123">
        <v>1.096422744586971</v>
      </c>
      <c r="AH123">
        <v>1.096585149321903</v>
      </c>
      <c r="AI123">
        <v>1.0965782522806691</v>
      </c>
      <c r="AJ123">
        <v>1.0970677755177991</v>
      </c>
      <c r="AK123">
        <v>1.098470971957342</v>
      </c>
      <c r="AL123">
        <v>1.098748649046644</v>
      </c>
      <c r="AM123">
        <v>1.0979790491907491</v>
      </c>
      <c r="AN123">
        <v>1.098532257236873</v>
      </c>
      <c r="AO123">
        <v>1.09999798119195</v>
      </c>
      <c r="AP123">
        <v>1.10016492839875</v>
      </c>
      <c r="AQ123">
        <v>1.1013820503882099</v>
      </c>
      <c r="AR123">
        <v>1.102590708915155</v>
      </c>
      <c r="AS123">
        <v>1.1020622897512251</v>
      </c>
      <c r="AT123">
        <v>1.1015715367797629</v>
      </c>
      <c r="AU123">
        <v>1.1014305673892679</v>
      </c>
      <c r="AV123">
        <v>1.1024423620222401</v>
      </c>
      <c r="AW123">
        <v>1.1038651519390179</v>
      </c>
      <c r="AX123">
        <v>1.1042177697729281</v>
      </c>
      <c r="AY123">
        <v>1.103273499434555</v>
      </c>
      <c r="AZ123">
        <v>1.104652494302067</v>
      </c>
      <c r="BA123">
        <v>1.104860030598237</v>
      </c>
      <c r="BB123">
        <v>1.105489841241738</v>
      </c>
      <c r="BC123">
        <v>1.1060814099392611</v>
      </c>
      <c r="BD123">
        <v>1.10683731920341</v>
      </c>
      <c r="BE123">
        <v>1.107756881420213</v>
      </c>
      <c r="BF123">
        <v>1.1089430803055631</v>
      </c>
      <c r="BG123">
        <v>1.1088002557633609</v>
      </c>
      <c r="BH123">
        <v>1.1103508281566521</v>
      </c>
      <c r="BI123">
        <v>1.1113372145595359</v>
      </c>
      <c r="BJ123">
        <v>1.1106844232150781</v>
      </c>
      <c r="BK123">
        <v>1.1103409026509701</v>
      </c>
      <c r="BL123">
        <v>1.109797698916595</v>
      </c>
      <c r="BM123">
        <v>1.109067180873742</v>
      </c>
      <c r="BN123">
        <v>1.1079487943241639</v>
      </c>
      <c r="BO123">
        <v>1.108675024267006</v>
      </c>
      <c r="BP123">
        <v>1.1080456390236251</v>
      </c>
      <c r="BQ123">
        <v>1.1090715743665951</v>
      </c>
      <c r="BR123">
        <v>1.1078702990007541</v>
      </c>
      <c r="BS123">
        <v>1.1090219240476391</v>
      </c>
      <c r="BT123">
        <v>1.1087757352030521</v>
      </c>
      <c r="BU123">
        <v>1.10782066007612</v>
      </c>
      <c r="BV123">
        <v>1.108398646648548</v>
      </c>
      <c r="BW123">
        <v>1.1081991657716861</v>
      </c>
      <c r="BX123">
        <v>1.109464308008038</v>
      </c>
      <c r="BY123">
        <v>1.1079278869611899</v>
      </c>
      <c r="BZ123">
        <v>1.1095283857823719</v>
      </c>
      <c r="CA123">
        <v>1.109121777292889</v>
      </c>
      <c r="CB123">
        <v>1.108471095365084</v>
      </c>
      <c r="CC123">
        <v>1.107913744166616</v>
      </c>
      <c r="CD123">
        <v>1.11174329332305</v>
      </c>
      <c r="CE123">
        <v>1.112291495735015</v>
      </c>
      <c r="CF123">
        <v>1.11154250963751</v>
      </c>
      <c r="CG123">
        <v>1.110313609106967</v>
      </c>
      <c r="CH123">
        <v>1.1083368822843771</v>
      </c>
      <c r="CI123">
        <v>1.1086202641713061</v>
      </c>
      <c r="CJ123">
        <v>1.1085229090109581</v>
      </c>
      <c r="CK123">
        <v>1.1075441322337849</v>
      </c>
      <c r="CL123">
        <v>1.109676766963881</v>
      </c>
      <c r="CM123">
        <v>1.108500091496285</v>
      </c>
      <c r="CN123">
        <v>1.109405183019083</v>
      </c>
      <c r="CO123">
        <v>1.109004076451608</v>
      </c>
      <c r="CP123">
        <v>1.108803118726974</v>
      </c>
      <c r="CQ123">
        <v>1.1075729255602731</v>
      </c>
      <c r="CR123">
        <v>1.1071369890676079</v>
      </c>
      <c r="CS123">
        <v>1.1078875497559539</v>
      </c>
      <c r="CT123">
        <v>1.1073654630647221</v>
      </c>
      <c r="CU123">
        <v>1.106289050377304</v>
      </c>
      <c r="CV123">
        <v>1.109241190573542</v>
      </c>
      <c r="CW123">
        <v>1.110074875537995</v>
      </c>
      <c r="CX123">
        <v>1.1093639652877969</v>
      </c>
      <c r="CY123">
        <v>1.109216207177919</v>
      </c>
      <c r="CZ123">
        <v>1.108237400057835</v>
      </c>
      <c r="DA123">
        <v>1.107644895064499</v>
      </c>
      <c r="DB123">
        <v>1.105828654790562</v>
      </c>
      <c r="DC123">
        <v>1.107967964083129</v>
      </c>
      <c r="DD123">
        <v>1.1080061637133289</v>
      </c>
      <c r="DE123">
        <v>1.107042830338294</v>
      </c>
      <c r="DF123">
        <v>1.1060474121883861</v>
      </c>
      <c r="DG123">
        <v>1.105779207050092</v>
      </c>
      <c r="DH123">
        <v>1.10597242052485</v>
      </c>
      <c r="DI123">
        <v>1.10679717790203</v>
      </c>
      <c r="DJ123">
        <v>1.1100076723860359</v>
      </c>
      <c r="DK123">
        <v>1.109282046176399</v>
      </c>
      <c r="DL123">
        <v>1.1090730227277621</v>
      </c>
      <c r="DM123">
        <v>1.110924812102666</v>
      </c>
      <c r="DN123">
        <v>1.1133893055920461</v>
      </c>
      <c r="DO123">
        <v>1.113547334081501</v>
      </c>
      <c r="DP123">
        <v>1.1124986095181879</v>
      </c>
      <c r="DQ123">
        <v>1.1117058303680061</v>
      </c>
      <c r="DR123">
        <v>1.1112464202476939</v>
      </c>
      <c r="DS123">
        <v>1.1103403388562909</v>
      </c>
      <c r="DT123">
        <v>1.1097323405448789</v>
      </c>
      <c r="DU123">
        <v>1.107875745030078</v>
      </c>
      <c r="DV123">
        <v>1.1071539270657891</v>
      </c>
      <c r="DW123">
        <v>1.10861407964633</v>
      </c>
      <c r="DX123">
        <v>1.107975052056474</v>
      </c>
      <c r="DY123">
        <v>1.1083924787913699</v>
      </c>
      <c r="DZ123">
        <v>1.1088552427960721</v>
      </c>
      <c r="EA123">
        <v>1.109080011618059</v>
      </c>
      <c r="EB123">
        <v>1.1064667698971711</v>
      </c>
      <c r="EC123">
        <v>1.109168140444285</v>
      </c>
      <c r="ED123">
        <v>1.1082831437214751</v>
      </c>
      <c r="EE123">
        <v>1.1067493157533801</v>
      </c>
      <c r="EF123">
        <v>1.106084136374397</v>
      </c>
      <c r="EG123">
        <v>1.1063520161253231</v>
      </c>
      <c r="EH123">
        <v>1.1070283958569529</v>
      </c>
      <c r="EI123">
        <v>1.1072734649902649</v>
      </c>
      <c r="EJ123">
        <v>1.106894544601968</v>
      </c>
      <c r="EK123">
        <v>1.107811637712983</v>
      </c>
      <c r="EL123">
        <v>1.1081666146435289</v>
      </c>
      <c r="EM123">
        <v>1.1082273211147851</v>
      </c>
      <c r="EN123">
        <v>1.1077493368101561</v>
      </c>
      <c r="EO123">
        <v>1.1073433082900781</v>
      </c>
      <c r="EP123">
        <v>1.1067443865172479</v>
      </c>
      <c r="EQ123">
        <v>1.106337342015685</v>
      </c>
      <c r="ER123">
        <v>1.103029161042034</v>
      </c>
      <c r="ES123">
        <v>1.1058880744588691</v>
      </c>
      <c r="ET123">
        <v>1.108103953480001</v>
      </c>
      <c r="EU123">
        <v>1.106806850601888</v>
      </c>
      <c r="EV123">
        <v>1.105168651620184</v>
      </c>
      <c r="EW123">
        <v>1.104707647923217</v>
      </c>
      <c r="EX123">
        <v>1.103190390266126</v>
      </c>
      <c r="EY123">
        <v>1.103337734012916</v>
      </c>
      <c r="EZ123">
        <v>1.1014729725339261</v>
      </c>
      <c r="FA123">
        <v>1.1019104740784109</v>
      </c>
      <c r="FB123">
        <v>1.1005181921580081</v>
      </c>
      <c r="FC123">
        <v>1.098012008097635</v>
      </c>
      <c r="FD123">
        <v>1.0975378713679</v>
      </c>
      <c r="FE123">
        <v>1.0958398182990099</v>
      </c>
      <c r="FF123">
        <v>1.09506687900142</v>
      </c>
      <c r="FG123">
        <v>1.0948406066496621</v>
      </c>
      <c r="FH123">
        <v>1.0921372023194471</v>
      </c>
      <c r="FI123">
        <v>1.091837134529873</v>
      </c>
      <c r="FJ123">
        <v>1.094064385036507</v>
      </c>
      <c r="FK123">
        <v>1.092551475242477</v>
      </c>
      <c r="FL123">
        <v>1.090683074889675</v>
      </c>
      <c r="FM123">
        <v>1.09186331218788</v>
      </c>
      <c r="FN123">
        <v>1.091030166521358</v>
      </c>
      <c r="FO123">
        <v>1.090536582259269</v>
      </c>
      <c r="FP123">
        <v>1.0897899336258501</v>
      </c>
      <c r="FQ123">
        <v>1.088291324916675</v>
      </c>
      <c r="FR123">
        <v>1.089134724324385</v>
      </c>
      <c r="FS123">
        <v>1.089240157860621</v>
      </c>
      <c r="FT123">
        <v>1.088217304286127</v>
      </c>
      <c r="FU123">
        <v>1.089136796423382</v>
      </c>
      <c r="FV123">
        <v>1.0876973198690361</v>
      </c>
      <c r="FW123">
        <v>1.0868681448125821</v>
      </c>
      <c r="FX123">
        <v>1.0879636075589441</v>
      </c>
      <c r="FY123">
        <v>1.086989770671613</v>
      </c>
      <c r="FZ123">
        <v>1.0871750628279671</v>
      </c>
      <c r="GA123">
        <v>1.0857451764692041</v>
      </c>
      <c r="GB123">
        <v>1.085081898582009</v>
      </c>
      <c r="GC123">
        <v>1.0840387833758109</v>
      </c>
      <c r="GD123">
        <v>1.0836349974900861</v>
      </c>
      <c r="GE123">
        <v>1.084294392707841</v>
      </c>
      <c r="GF123">
        <v>1.083687037989157</v>
      </c>
      <c r="GG123">
        <v>1.0856796422047259</v>
      </c>
      <c r="GH123">
        <v>1.084799990708593</v>
      </c>
      <c r="GI123">
        <v>1.0824401042247009</v>
      </c>
      <c r="GJ123">
        <v>1.082159626883314</v>
      </c>
      <c r="GK123">
        <v>1.0801650358239741</v>
      </c>
      <c r="GL123">
        <v>1.077564496509072</v>
      </c>
      <c r="GM123">
        <v>1.076758222582245</v>
      </c>
      <c r="GN123">
        <v>1.077657527284543</v>
      </c>
      <c r="GO123">
        <v>1.0798182588545859</v>
      </c>
      <c r="GP123">
        <v>1.0803177082273661</v>
      </c>
      <c r="GQ123">
        <v>1.0805363572337361</v>
      </c>
      <c r="GR123">
        <v>1.0792463497282261</v>
      </c>
      <c r="GS123">
        <v>1.080104404684807</v>
      </c>
      <c r="GT123">
        <v>1.0817510876987571</v>
      </c>
      <c r="GU123">
        <v>1.0811046418499459</v>
      </c>
      <c r="GV123">
        <v>1.083101199855746</v>
      </c>
      <c r="GW123">
        <v>1.085695453005473</v>
      </c>
      <c r="GX123">
        <v>1.0871052373232271</v>
      </c>
      <c r="GY123">
        <v>1.0875611741604889</v>
      </c>
      <c r="GZ123">
        <v>1.086412496773475</v>
      </c>
      <c r="HA123">
        <v>1.086918658253889</v>
      </c>
      <c r="HB123">
        <v>1.086761861334449</v>
      </c>
      <c r="HC123">
        <v>1.0878502961192651</v>
      </c>
      <c r="HD123">
        <v>1.088353082683889</v>
      </c>
      <c r="HE123">
        <v>1.088652005484974</v>
      </c>
      <c r="HF123">
        <v>1.089641408107916</v>
      </c>
      <c r="HG123">
        <v>1.0900691686012669</v>
      </c>
      <c r="HH123">
        <v>1.089339054786765</v>
      </c>
      <c r="HI123">
        <v>1.090052719664748</v>
      </c>
      <c r="HJ123">
        <v>1.090424295320509</v>
      </c>
      <c r="HK123">
        <v>1.0906366868296009</v>
      </c>
      <c r="HL123">
        <v>1.091324284101892</v>
      </c>
      <c r="HM123">
        <v>1.0912914309751101</v>
      </c>
      <c r="HN123">
        <v>1.0917173952741519</v>
      </c>
      <c r="HO123">
        <v>1.0911924875959631</v>
      </c>
      <c r="HP123">
        <v>1.0911424506328511</v>
      </c>
      <c r="HQ123">
        <v>1.0912909001010811</v>
      </c>
      <c r="HR123">
        <v>1.0918033408649399</v>
      </c>
      <c r="HS123">
        <v>1.090858107451665</v>
      </c>
      <c r="HU123">
        <f t="shared" si="1"/>
        <v>1.113547334081501</v>
      </c>
    </row>
    <row r="124" spans="1:229" x14ac:dyDescent="0.35">
      <c r="A124" s="1">
        <v>197</v>
      </c>
      <c r="B124">
        <v>1.0696396529706309</v>
      </c>
      <c r="C124">
        <v>1.070033815506183</v>
      </c>
      <c r="D124">
        <v>1.068585118919666</v>
      </c>
      <c r="E124">
        <v>1.0697540532139509</v>
      </c>
      <c r="F124">
        <v>1.0725993469764179</v>
      </c>
      <c r="G124">
        <v>1.072633766016734</v>
      </c>
      <c r="H124">
        <v>1.07387261208744</v>
      </c>
      <c r="I124">
        <v>1.0736942016344859</v>
      </c>
      <c r="J124">
        <v>1.073603138995687</v>
      </c>
      <c r="K124">
        <v>1.0746647939894149</v>
      </c>
      <c r="L124">
        <v>1.0781118068879221</v>
      </c>
      <c r="M124">
        <v>1.079660875616705</v>
      </c>
      <c r="N124">
        <v>1.080770775319168</v>
      </c>
      <c r="O124">
        <v>1.081076285417417</v>
      </c>
      <c r="P124">
        <v>1.082354128306078</v>
      </c>
      <c r="Q124">
        <v>1.0822788494504649</v>
      </c>
      <c r="R124">
        <v>1.086431649447603</v>
      </c>
      <c r="S124">
        <v>1.0862062440581819</v>
      </c>
      <c r="T124">
        <v>1.0858259366106859</v>
      </c>
      <c r="U124">
        <v>1.0877486637835221</v>
      </c>
      <c r="V124">
        <v>1.0875796251845551</v>
      </c>
      <c r="W124">
        <v>1.0879396629131199</v>
      </c>
      <c r="X124">
        <v>1.089332627092362</v>
      </c>
      <c r="Y124">
        <v>1.089677852657819</v>
      </c>
      <c r="Z124">
        <v>1.089897271586588</v>
      </c>
      <c r="AA124">
        <v>1.0885329171882341</v>
      </c>
      <c r="AB124">
        <v>1.089696599224627</v>
      </c>
      <c r="AC124">
        <v>1.091560958673869</v>
      </c>
      <c r="AD124">
        <v>1.0941159582110651</v>
      </c>
      <c r="AE124">
        <v>1.095995634849009</v>
      </c>
      <c r="AF124">
        <v>1.096741018048466</v>
      </c>
      <c r="AG124">
        <v>1.0964029346499999</v>
      </c>
      <c r="AH124">
        <v>1.0965653364506369</v>
      </c>
      <c r="AI124">
        <v>1.0965584395340171</v>
      </c>
      <c r="AJ124">
        <v>1.0970479539265441</v>
      </c>
      <c r="AK124">
        <v>1.098451125013427</v>
      </c>
      <c r="AL124">
        <v>1.0987287970857169</v>
      </c>
      <c r="AM124">
        <v>1.097959211134792</v>
      </c>
      <c r="AN124">
        <v>1.0985124091856691</v>
      </c>
      <c r="AO124">
        <v>1.0999781066583509</v>
      </c>
      <c r="AP124">
        <v>1.100145050848784</v>
      </c>
      <c r="AQ124">
        <v>1.101362150847538</v>
      </c>
      <c r="AR124">
        <v>1.1025707875366939</v>
      </c>
      <c r="AS124">
        <v>1.10204237792013</v>
      </c>
      <c r="AT124">
        <v>1.10155163381549</v>
      </c>
      <c r="AU124">
        <v>1.101410666972001</v>
      </c>
      <c r="AV124">
        <v>1.102422443324079</v>
      </c>
      <c r="AW124">
        <v>1.1038452075341869</v>
      </c>
      <c r="AX124">
        <v>1.1041978189970709</v>
      </c>
      <c r="AY124">
        <v>1.103253565719577</v>
      </c>
      <c r="AZ124">
        <v>1.1046325356716979</v>
      </c>
      <c r="BA124">
        <v>1.104840068218145</v>
      </c>
      <c r="BB124">
        <v>1.10546986748236</v>
      </c>
      <c r="BC124">
        <v>1.106061425491544</v>
      </c>
      <c r="BD124">
        <v>1.106817321098081</v>
      </c>
      <c r="BE124">
        <v>1.107736866700427</v>
      </c>
      <c r="BF124">
        <v>1.108923044153783</v>
      </c>
      <c r="BG124">
        <v>1.108780222192105</v>
      </c>
      <c r="BH124">
        <v>1.110330766569978</v>
      </c>
      <c r="BI124">
        <v>1.1113171351510389</v>
      </c>
      <c r="BJ124">
        <v>1.1106643556010789</v>
      </c>
      <c r="BK124">
        <v>1.1103208412436281</v>
      </c>
      <c r="BL124">
        <v>1.1097776473237451</v>
      </c>
      <c r="BM124">
        <v>1.109047142479739</v>
      </c>
      <c r="BN124">
        <v>1.107928776136935</v>
      </c>
      <c r="BO124">
        <v>1.108654992958406</v>
      </c>
      <c r="BP124">
        <v>1.108025619086626</v>
      </c>
      <c r="BQ124">
        <v>1.1090515358932109</v>
      </c>
      <c r="BR124">
        <v>1.107850282231762</v>
      </c>
      <c r="BS124">
        <v>1.1090018864713269</v>
      </c>
      <c r="BT124">
        <v>1.1087557020748291</v>
      </c>
      <c r="BU124">
        <v>1.107800644203994</v>
      </c>
      <c r="BV124">
        <v>1.108378620333482</v>
      </c>
      <c r="BW124">
        <v>1.1081791430607979</v>
      </c>
      <c r="BX124">
        <v>1.1094442624388241</v>
      </c>
      <c r="BY124">
        <v>1.107907869151711</v>
      </c>
      <c r="BZ124">
        <v>1.109508339055415</v>
      </c>
      <c r="CA124">
        <v>1.109101737912449</v>
      </c>
      <c r="CB124">
        <v>1.10845106774103</v>
      </c>
      <c r="CC124">
        <v>1.1078937266126661</v>
      </c>
      <c r="CD124">
        <v>1.1117232065776059</v>
      </c>
      <c r="CE124">
        <v>1.112271399084765</v>
      </c>
      <c r="CF124">
        <v>1.1115224265197841</v>
      </c>
      <c r="CG124">
        <v>1.11029354819276</v>
      </c>
      <c r="CH124">
        <v>1.108316857085256</v>
      </c>
      <c r="CI124">
        <v>1.1086002338520999</v>
      </c>
      <c r="CJ124">
        <v>1.108502880450746</v>
      </c>
      <c r="CK124">
        <v>1.1075241213579059</v>
      </c>
      <c r="CL124">
        <v>1.1096567175560039</v>
      </c>
      <c r="CM124">
        <v>1.1084800633483349</v>
      </c>
      <c r="CN124">
        <v>1.109385138518127</v>
      </c>
      <c r="CO124">
        <v>1.108984039197763</v>
      </c>
      <c r="CP124">
        <v>1.1087830851039899</v>
      </c>
      <c r="CQ124">
        <v>1.107552914164162</v>
      </c>
      <c r="CR124">
        <v>1.1071169855479071</v>
      </c>
      <c r="CS124">
        <v>1.1078675326752789</v>
      </c>
      <c r="CT124">
        <v>1.1073454554169999</v>
      </c>
      <c r="CU124">
        <v>1.106269062177982</v>
      </c>
      <c r="CV124">
        <v>1.1092211490355679</v>
      </c>
      <c r="CW124">
        <v>1.1100548189371759</v>
      </c>
      <c r="CX124">
        <v>1.109343921531555</v>
      </c>
      <c r="CY124">
        <v>1.1091961660913401</v>
      </c>
      <c r="CZ124">
        <v>1.108217376656139</v>
      </c>
      <c r="DA124">
        <v>1.107624882368059</v>
      </c>
      <c r="DB124">
        <v>1.105808674909571</v>
      </c>
      <c r="DC124">
        <v>1.1079479455495449</v>
      </c>
      <c r="DD124">
        <v>1.107986144489562</v>
      </c>
      <c r="DE124">
        <v>1.1070228285198329</v>
      </c>
      <c r="DF124">
        <v>1.1060274283549321</v>
      </c>
      <c r="DG124">
        <v>1.1057592280625119</v>
      </c>
      <c r="DH124">
        <v>1.1059524380463299</v>
      </c>
      <c r="DI124">
        <v>1.1067771805219659</v>
      </c>
      <c r="DJ124">
        <v>1.1099876169994289</v>
      </c>
      <c r="DK124">
        <v>1.1092620039002541</v>
      </c>
      <c r="DL124">
        <v>1.1090529842282091</v>
      </c>
      <c r="DM124">
        <v>1.11090474014537</v>
      </c>
      <c r="DN124">
        <v>1.1133691891067969</v>
      </c>
      <c r="DO124">
        <v>1.113527214741026</v>
      </c>
      <c r="DP124">
        <v>1.1124785091258489</v>
      </c>
      <c r="DQ124">
        <v>1.111685744299435</v>
      </c>
      <c r="DR124">
        <v>1.1112263424796489</v>
      </c>
      <c r="DS124">
        <v>1.1103202774591361</v>
      </c>
      <c r="DT124">
        <v>1.10971229013291</v>
      </c>
      <c r="DU124">
        <v>1.1078557281626891</v>
      </c>
      <c r="DV124">
        <v>1.107133923240055</v>
      </c>
      <c r="DW124">
        <v>1.108594049438866</v>
      </c>
      <c r="DX124">
        <v>1.107955033394826</v>
      </c>
      <c r="DY124">
        <v>1.108372452587743</v>
      </c>
      <c r="DZ124">
        <v>1.108835208231322</v>
      </c>
      <c r="EA124">
        <v>1.1090599729922319</v>
      </c>
      <c r="EB124">
        <v>1.1064467784868499</v>
      </c>
      <c r="EC124">
        <v>1.1091481002261661</v>
      </c>
      <c r="ED124">
        <v>1.108263119493291</v>
      </c>
      <c r="EE124">
        <v>1.10672931923808</v>
      </c>
      <c r="EF124">
        <v>1.1060641518774179</v>
      </c>
      <c r="EG124">
        <v>1.106332026788349</v>
      </c>
      <c r="EH124">
        <v>1.1070083942992921</v>
      </c>
      <c r="EI124">
        <v>1.1072534590047449</v>
      </c>
      <c r="EJ124">
        <v>1.1068745454627029</v>
      </c>
      <c r="EK124">
        <v>1.107791622003871</v>
      </c>
      <c r="EL124">
        <v>1.1081465925207681</v>
      </c>
      <c r="EM124">
        <v>1.1082072978951929</v>
      </c>
      <c r="EN124">
        <v>1.107729322226684</v>
      </c>
      <c r="EO124">
        <v>1.107323301042644</v>
      </c>
      <c r="EP124">
        <v>1.106724390091008</v>
      </c>
      <c r="EQ124">
        <v>1.1063173529438399</v>
      </c>
      <c r="ER124">
        <v>1.1030092317417119</v>
      </c>
      <c r="ES124">
        <v>1.1058680935042959</v>
      </c>
      <c r="ET124">
        <v>1.108083932489389</v>
      </c>
      <c r="EU124">
        <v>1.1067868530470599</v>
      </c>
      <c r="EV124">
        <v>1.1051486836639921</v>
      </c>
      <c r="EW124">
        <v>1.1046876882963439</v>
      </c>
      <c r="EX124">
        <v>1.103170458052747</v>
      </c>
      <c r="EY124">
        <v>1.1033177991373611</v>
      </c>
      <c r="EZ124">
        <v>1.101453071350492</v>
      </c>
      <c r="FA124">
        <v>1.101890564990291</v>
      </c>
      <c r="FB124">
        <v>1.1004983082253459</v>
      </c>
      <c r="FC124">
        <v>1.0979921694461829</v>
      </c>
      <c r="FD124">
        <v>1.097518041283051</v>
      </c>
      <c r="FE124">
        <v>1.09582001889423</v>
      </c>
      <c r="FF124">
        <v>1.095047093561945</v>
      </c>
      <c r="FG124">
        <v>1.0948208252984291</v>
      </c>
      <c r="FH124">
        <v>1.092117469812758</v>
      </c>
      <c r="FI124">
        <v>1.091817407444746</v>
      </c>
      <c r="FJ124">
        <v>1.094044617709883</v>
      </c>
      <c r="FK124">
        <v>1.0925317352507911</v>
      </c>
      <c r="FL124">
        <v>1.090663368655856</v>
      </c>
      <c r="FM124">
        <v>1.09184358462978</v>
      </c>
      <c r="FN124">
        <v>1.0910104540163601</v>
      </c>
      <c r="FO124">
        <v>1.0905168786722479</v>
      </c>
      <c r="FP124">
        <v>1.089770243529121</v>
      </c>
      <c r="FQ124">
        <v>1.088271661896494</v>
      </c>
      <c r="FR124">
        <v>1.0891150460658401</v>
      </c>
      <c r="FS124">
        <v>1.0892204776971259</v>
      </c>
      <c r="FT124">
        <v>1.088197642603336</v>
      </c>
      <c r="FU124">
        <v>1.0891171181273991</v>
      </c>
      <c r="FV124">
        <v>1.0876776675812141</v>
      </c>
      <c r="FW124">
        <v>1.0868485075061221</v>
      </c>
      <c r="FX124">
        <v>1.0879439504598929</v>
      </c>
      <c r="FY124">
        <v>1.0869701311676421</v>
      </c>
      <c r="FZ124">
        <v>1.087155419976177</v>
      </c>
      <c r="GA124">
        <v>1.085725559452301</v>
      </c>
      <c r="GB124">
        <v>1.0850622935490719</v>
      </c>
      <c r="GC124">
        <v>1.0840191971896631</v>
      </c>
      <c r="GD124">
        <v>1.0836154185994571</v>
      </c>
      <c r="GE124">
        <v>1.084274801903397</v>
      </c>
      <c r="GF124">
        <v>1.0836674581582699</v>
      </c>
      <c r="GG124">
        <v>1.085660026371883</v>
      </c>
      <c r="GH124">
        <v>1.0847803907691089</v>
      </c>
      <c r="GI124">
        <v>1.0824205469231529</v>
      </c>
      <c r="GJ124">
        <v>1.0821400746493719</v>
      </c>
      <c r="GK124">
        <v>1.080145519627886</v>
      </c>
      <c r="GL124">
        <v>1.0775450272989859</v>
      </c>
      <c r="GM124">
        <v>1.0767387679397471</v>
      </c>
      <c r="GN124">
        <v>1.0776380563935961</v>
      </c>
      <c r="GO124">
        <v>1.079798748923992</v>
      </c>
      <c r="GP124">
        <v>1.0802981892728261</v>
      </c>
      <c r="GQ124">
        <v>1.0805168343286911</v>
      </c>
      <c r="GR124">
        <v>1.0792268501307669</v>
      </c>
      <c r="GS124">
        <v>1.0800848895841899</v>
      </c>
      <c r="GT124">
        <v>1.081731542846216</v>
      </c>
      <c r="GU124">
        <v>1.081085108677253</v>
      </c>
      <c r="GV124">
        <v>1.08308163060966</v>
      </c>
      <c r="GW124">
        <v>1.085675836886963</v>
      </c>
      <c r="GX124">
        <v>1.087085595733029</v>
      </c>
      <c r="GY124">
        <v>1.0875415243325199</v>
      </c>
      <c r="GZ124">
        <v>1.086392867699568</v>
      </c>
      <c r="HA124">
        <v>1.086899020034763</v>
      </c>
      <c r="HB124">
        <v>1.0867422259482971</v>
      </c>
      <c r="HC124">
        <v>1.0878306410675</v>
      </c>
      <c r="HD124">
        <v>1.0883334185478819</v>
      </c>
      <c r="HE124">
        <v>1.0886323359480921</v>
      </c>
      <c r="HF124">
        <v>1.089621720694715</v>
      </c>
      <c r="HG124">
        <v>1.0900494734593791</v>
      </c>
      <c r="HH124">
        <v>1.0893193728364201</v>
      </c>
      <c r="HI124">
        <v>1.090033024820056</v>
      </c>
      <c r="HJ124">
        <v>1.0904045937622651</v>
      </c>
      <c r="HK124">
        <v>1.0906169814339119</v>
      </c>
      <c r="HL124">
        <v>1.0913045662828389</v>
      </c>
      <c r="HM124">
        <v>1.091271713749641</v>
      </c>
      <c r="HN124">
        <v>1.0916976703524479</v>
      </c>
      <c r="HO124">
        <v>1.0911727721581821</v>
      </c>
      <c r="HP124">
        <v>1.0911227360991269</v>
      </c>
      <c r="HQ124">
        <v>1.0912711828852031</v>
      </c>
      <c r="HR124">
        <v>1.0917836143903901</v>
      </c>
      <c r="HS124">
        <v>1.0908383980553951</v>
      </c>
      <c r="HU124">
        <f t="shared" si="1"/>
        <v>1.113527214741026</v>
      </c>
    </row>
    <row r="125" spans="1:229" x14ac:dyDescent="0.35">
      <c r="A125" s="1">
        <v>198</v>
      </c>
      <c r="B125">
        <v>1.0692444836005539</v>
      </c>
      <c r="C125">
        <v>1.069638500516074</v>
      </c>
      <c r="D125">
        <v>1.068190339138321</v>
      </c>
      <c r="E125">
        <v>1.069358841579666</v>
      </c>
      <c r="F125">
        <v>1.0722030841722929</v>
      </c>
      <c r="G125">
        <v>1.072237490496784</v>
      </c>
      <c r="H125">
        <v>1.073475878886232</v>
      </c>
      <c r="I125">
        <v>1.0732975343455191</v>
      </c>
      <c r="J125">
        <v>1.073206505349046</v>
      </c>
      <c r="K125">
        <v>1.0742677681232691</v>
      </c>
      <c r="L125">
        <v>1.0777135075518629</v>
      </c>
      <c r="M125">
        <v>1.079262003990237</v>
      </c>
      <c r="N125">
        <v>1.080371493649593</v>
      </c>
      <c r="O125">
        <v>1.0806768908797071</v>
      </c>
      <c r="P125">
        <v>1.081954261680065</v>
      </c>
      <c r="Q125">
        <v>1.081879010635592</v>
      </c>
      <c r="R125">
        <v>1.086030276415711</v>
      </c>
      <c r="S125">
        <v>1.0858049543004149</v>
      </c>
      <c r="T125">
        <v>1.0854247873543059</v>
      </c>
      <c r="U125">
        <v>1.0873468041917651</v>
      </c>
      <c r="V125">
        <v>1.087177828042686</v>
      </c>
      <c r="W125">
        <v>1.087537732758342</v>
      </c>
      <c r="X125">
        <v>1.088930182318687</v>
      </c>
      <c r="Y125">
        <v>1.089275280343464</v>
      </c>
      <c r="Z125">
        <v>1.0894946182097569</v>
      </c>
      <c r="AA125">
        <v>1.0881307678606551</v>
      </c>
      <c r="AB125">
        <v>1.08929401998451</v>
      </c>
      <c r="AC125">
        <v>1.0911576906618401</v>
      </c>
      <c r="AD125">
        <v>1.0937117462759549</v>
      </c>
      <c r="AE125">
        <v>1.095590728483181</v>
      </c>
      <c r="AF125">
        <v>1.096335836307085</v>
      </c>
      <c r="AG125">
        <v>1.0959978778106869</v>
      </c>
      <c r="AH125">
        <v>1.0961602196133451</v>
      </c>
      <c r="AI125">
        <v>1.0961533252447331</v>
      </c>
      <c r="AJ125">
        <v>1.096642658790286</v>
      </c>
      <c r="AK125">
        <v>1.0980453114874169</v>
      </c>
      <c r="AL125">
        <v>1.0983228809760961</v>
      </c>
      <c r="AM125">
        <v>1.0975535793422251</v>
      </c>
      <c r="AN125">
        <v>1.0981065730187369</v>
      </c>
      <c r="AO125">
        <v>1.0995717290018201</v>
      </c>
      <c r="AP125">
        <v>1.0997386115161261</v>
      </c>
      <c r="AQ125">
        <v>1.100955261867526</v>
      </c>
      <c r="AR125">
        <v>1.1021634520360271</v>
      </c>
      <c r="AS125">
        <v>1.1016352376359499</v>
      </c>
      <c r="AT125">
        <v>1.1011446748325899</v>
      </c>
      <c r="AU125">
        <v>1.1010037600681151</v>
      </c>
      <c r="AV125">
        <v>1.1020151626279331</v>
      </c>
      <c r="AW125">
        <v>1.1034374012097741</v>
      </c>
      <c r="AX125">
        <v>1.1037898824033201</v>
      </c>
      <c r="AY125">
        <v>1.102845977972255</v>
      </c>
      <c r="AZ125">
        <v>1.1042244384755291</v>
      </c>
      <c r="BA125">
        <v>1.104431894350824</v>
      </c>
      <c r="BB125">
        <v>1.105061460940999</v>
      </c>
      <c r="BC125">
        <v>1.1056528004040529</v>
      </c>
      <c r="BD125">
        <v>1.1064084167513191</v>
      </c>
      <c r="BE125">
        <v>1.1073276226352791</v>
      </c>
      <c r="BF125">
        <v>1.1085133618653551</v>
      </c>
      <c r="BG125">
        <v>1.10837059266805</v>
      </c>
      <c r="BH125">
        <v>1.109920564210348</v>
      </c>
      <c r="BI125">
        <v>1.110906568385835</v>
      </c>
      <c r="BJ125">
        <v>1.110254029999787</v>
      </c>
      <c r="BK125">
        <v>1.1099106425508261</v>
      </c>
      <c r="BL125">
        <v>1.109367649309366</v>
      </c>
      <c r="BM125">
        <v>1.108637414344229</v>
      </c>
      <c r="BN125">
        <v>1.107519461172461</v>
      </c>
      <c r="BO125">
        <v>1.1082454096992369</v>
      </c>
      <c r="BP125">
        <v>1.107616268344338</v>
      </c>
      <c r="BQ125">
        <v>1.1086418061345911</v>
      </c>
      <c r="BR125">
        <v>1.1074409962662011</v>
      </c>
      <c r="BS125">
        <v>1.1085921750552681</v>
      </c>
      <c r="BT125">
        <v>1.1083460816095241</v>
      </c>
      <c r="BU125">
        <v>1.107391376576784</v>
      </c>
      <c r="BV125">
        <v>1.107969139177853</v>
      </c>
      <c r="BW125">
        <v>1.10776973560037</v>
      </c>
      <c r="BX125">
        <v>1.1090343875906861</v>
      </c>
      <c r="BY125">
        <v>1.1074985619111459</v>
      </c>
      <c r="BZ125">
        <v>1.10909844053471</v>
      </c>
      <c r="CA125">
        <v>1.108691989607115</v>
      </c>
      <c r="CB125">
        <v>1.1080415598203159</v>
      </c>
      <c r="CC125">
        <v>1.1074844245969431</v>
      </c>
      <c r="CD125">
        <v>1.1113124897927309</v>
      </c>
      <c r="CE125">
        <v>1.11186047977478</v>
      </c>
      <c r="CF125">
        <v>1.1111117839114111</v>
      </c>
      <c r="CG125">
        <v>1.109883359583145</v>
      </c>
      <c r="CH125">
        <v>1.1079073987475401</v>
      </c>
      <c r="CI125">
        <v>1.1081906708232221</v>
      </c>
      <c r="CJ125">
        <v>1.108093353388262</v>
      </c>
      <c r="CK125">
        <v>1.1071149558897351</v>
      </c>
      <c r="CL125">
        <v>1.1092467642181101</v>
      </c>
      <c r="CM125">
        <v>1.108070544715438</v>
      </c>
      <c r="CN125">
        <v>1.1089752855128241</v>
      </c>
      <c r="CO125">
        <v>1.108574334375229</v>
      </c>
      <c r="CP125">
        <v>1.1083734545222561</v>
      </c>
      <c r="CQ125">
        <v>1.107143738058731</v>
      </c>
      <c r="CR125">
        <v>1.106707970492635</v>
      </c>
      <c r="CS125">
        <v>1.1074582403366859</v>
      </c>
      <c r="CT125">
        <v>1.1069363559554579</v>
      </c>
      <c r="CU125">
        <v>1.105860360380865</v>
      </c>
      <c r="CV125">
        <v>1.1088113566147999</v>
      </c>
      <c r="CW125">
        <v>1.109644718524077</v>
      </c>
      <c r="CX125">
        <v>1.1089340837535211</v>
      </c>
      <c r="CY125">
        <v>1.10878638290031</v>
      </c>
      <c r="CZ125">
        <v>1.1078079550706299</v>
      </c>
      <c r="DA125">
        <v>1.10721567967458</v>
      </c>
      <c r="DB125">
        <v>1.1054001431986571</v>
      </c>
      <c r="DC125">
        <v>1.107538623503092</v>
      </c>
      <c r="DD125">
        <v>1.1075768083308319</v>
      </c>
      <c r="DE125">
        <v>1.1066138482500829</v>
      </c>
      <c r="DF125">
        <v>1.1056188158273981</v>
      </c>
      <c r="DG125">
        <v>1.10535071461932</v>
      </c>
      <c r="DH125">
        <v>1.1055438532233339</v>
      </c>
      <c r="DI125">
        <v>1.1063682910048021</v>
      </c>
      <c r="DJ125">
        <v>1.1095775414135201</v>
      </c>
      <c r="DK125">
        <v>1.1088521963860001</v>
      </c>
      <c r="DL125">
        <v>1.1086432539345139</v>
      </c>
      <c r="DM125">
        <v>1.1104943257360309</v>
      </c>
      <c r="DN125">
        <v>1.1129578642275251</v>
      </c>
      <c r="DO125">
        <v>1.113115831480513</v>
      </c>
      <c r="DP125">
        <v>1.112067513300802</v>
      </c>
      <c r="DQ125">
        <v>1.111275041354683</v>
      </c>
      <c r="DR125">
        <v>1.1108158092570339</v>
      </c>
      <c r="DS125">
        <v>1.109910078974619</v>
      </c>
      <c r="DT125">
        <v>1.1093023162641951</v>
      </c>
      <c r="DU125">
        <v>1.1073062962443201</v>
      </c>
      <c r="DV125">
        <v>1.1068486422306221</v>
      </c>
      <c r="DW125">
        <v>1.1083083921910499</v>
      </c>
      <c r="DX125">
        <v>1.107669540805629</v>
      </c>
      <c r="DY125">
        <v>1.1080868524399521</v>
      </c>
      <c r="DZ125">
        <v>1.1085494888428551</v>
      </c>
      <c r="EA125">
        <v>1.1087741956874499</v>
      </c>
      <c r="EB125">
        <v>1.1061616745376119</v>
      </c>
      <c r="EC125">
        <v>1.1088623002131761</v>
      </c>
      <c r="ED125">
        <v>1.107977547517933</v>
      </c>
      <c r="EE125">
        <v>1.1064441424850839</v>
      </c>
      <c r="EF125">
        <v>1.1057791465215869</v>
      </c>
      <c r="EG125">
        <v>1.1060469524077841</v>
      </c>
      <c r="EH125">
        <v>1.10672314563556</v>
      </c>
      <c r="EI125">
        <v>1.1069681471939039</v>
      </c>
      <c r="EJ125">
        <v>1.1065893312885029</v>
      </c>
      <c r="EK125">
        <v>1.1075061715217449</v>
      </c>
      <c r="EL125">
        <v>1.1078610505715261</v>
      </c>
      <c r="EM125">
        <v>1.1079217403036781</v>
      </c>
      <c r="EN125">
        <v>1.1074438877976689</v>
      </c>
      <c r="EO125">
        <v>1.1070379712352389</v>
      </c>
      <c r="EP125">
        <v>1.106439214608131</v>
      </c>
      <c r="EQ125">
        <v>1.106032282344362</v>
      </c>
      <c r="ER125">
        <v>1.1027250135631881</v>
      </c>
      <c r="ES125">
        <v>1.1055831386678561</v>
      </c>
      <c r="ET125">
        <v>1.107798406686086</v>
      </c>
      <c r="EU125">
        <v>1.1065016614690251</v>
      </c>
      <c r="EV125">
        <v>1.104863914201661</v>
      </c>
      <c r="EW125">
        <v>1.1044030376211089</v>
      </c>
      <c r="EX125">
        <v>1.102886198330193</v>
      </c>
      <c r="EY125">
        <v>1.103033501448657</v>
      </c>
      <c r="EZ125">
        <v>1.1011692541559841</v>
      </c>
      <c r="FA125">
        <v>1.1016066350645</v>
      </c>
      <c r="FB125">
        <v>1.1002147370496651</v>
      </c>
      <c r="FC125">
        <v>1.0977092440404359</v>
      </c>
      <c r="FD125">
        <v>1.0972352380483961</v>
      </c>
      <c r="FE125">
        <v>1.0955376531979171</v>
      </c>
      <c r="FF125">
        <v>1.0947649270293589</v>
      </c>
      <c r="FG125">
        <v>1.094538717069574</v>
      </c>
      <c r="FH125">
        <v>1.091836058171701</v>
      </c>
      <c r="FI125">
        <v>1.0915360731223349</v>
      </c>
      <c r="FJ125">
        <v>1.0937627094905129</v>
      </c>
      <c r="FK125">
        <v>1.0922502168637851</v>
      </c>
      <c r="FL125">
        <v>1.090382331700678</v>
      </c>
      <c r="FM125">
        <v>1.091562243562157</v>
      </c>
      <c r="FN125">
        <v>1.0907293276258749</v>
      </c>
      <c r="FO125">
        <v>1.0902358794639131</v>
      </c>
      <c r="FP125">
        <v>1.0894894367101819</v>
      </c>
      <c r="FQ125">
        <v>1.0879912412249511</v>
      </c>
      <c r="FR125">
        <v>1.0888344080750709</v>
      </c>
      <c r="FS125">
        <v>1.0889398125392351</v>
      </c>
      <c r="FT125">
        <v>1.087917241004732</v>
      </c>
      <c r="FU125">
        <v>1.088836479602711</v>
      </c>
      <c r="FV125">
        <v>1.0873973999673039</v>
      </c>
      <c r="FW125">
        <v>1.086568453546241</v>
      </c>
      <c r="FX125">
        <v>1.087663614231476</v>
      </c>
      <c r="FY125">
        <v>1.0866900458683539</v>
      </c>
      <c r="FZ125">
        <v>1.086875286932548</v>
      </c>
      <c r="GA125">
        <v>1.08544579484834</v>
      </c>
      <c r="GB125">
        <v>1.084782699852318</v>
      </c>
      <c r="GC125">
        <v>1.083739872273022</v>
      </c>
      <c r="GD125">
        <v>1.083336197726565</v>
      </c>
      <c r="GE125">
        <v>1.083995411123748</v>
      </c>
      <c r="GF125">
        <v>1.0833882238760719</v>
      </c>
      <c r="GG125">
        <v>1.085380278654174</v>
      </c>
      <c r="GH125">
        <v>1.0845008697117231</v>
      </c>
      <c r="GI125">
        <v>1.0821416339391181</v>
      </c>
      <c r="GJ125">
        <v>1.0818612339361</v>
      </c>
      <c r="GK125">
        <v>1.079867192862076</v>
      </c>
      <c r="GL125">
        <v>1.0772673706156839</v>
      </c>
      <c r="GM125">
        <v>1.0764613190095269</v>
      </c>
      <c r="GN125">
        <v>1.0773603757389989</v>
      </c>
      <c r="GO125">
        <v>1.0795205115124089</v>
      </c>
      <c r="GP125">
        <v>1.0800198231678271</v>
      </c>
      <c r="GQ125">
        <v>1.0802384118842721</v>
      </c>
      <c r="GR125">
        <v>1.0789487600833481</v>
      </c>
      <c r="GS125">
        <v>1.0798065784412409</v>
      </c>
      <c r="GT125">
        <v>1.081452807401478</v>
      </c>
      <c r="GU125">
        <v>1.080806539802601</v>
      </c>
      <c r="GV125">
        <v>1.0828025472807219</v>
      </c>
      <c r="GW125">
        <v>1.085396085095276</v>
      </c>
      <c r="GX125">
        <v>1.0868054806813801</v>
      </c>
      <c r="GY125">
        <v>1.0872612917993549</v>
      </c>
      <c r="GZ125">
        <v>1.0861129311467881</v>
      </c>
      <c r="HA125">
        <v>1.086618953059054</v>
      </c>
      <c r="HB125">
        <v>1.086462199374542</v>
      </c>
      <c r="HC125">
        <v>1.087550334036109</v>
      </c>
      <c r="HD125">
        <v>1.0880529819631779</v>
      </c>
      <c r="HE125">
        <v>1.088351822339773</v>
      </c>
      <c r="HF125">
        <v>1.0893409521464339</v>
      </c>
      <c r="HG125">
        <v>1.0897685946897979</v>
      </c>
      <c r="HH125">
        <v>1.0890386821957001</v>
      </c>
      <c r="HI125">
        <v>1.0897521502888821</v>
      </c>
      <c r="HJ125">
        <v>1.090123623486972</v>
      </c>
      <c r="HK125">
        <v>1.090335956431572</v>
      </c>
      <c r="HL125">
        <v>1.091023364106902</v>
      </c>
      <c r="HM125">
        <v>1.0909905200389891</v>
      </c>
      <c r="HN125">
        <v>1.091416366883323</v>
      </c>
      <c r="HO125">
        <v>1.09089160394233</v>
      </c>
      <c r="HP125">
        <v>1.0908415807763281</v>
      </c>
      <c r="HQ125">
        <v>1.0909899893113419</v>
      </c>
      <c r="HR125">
        <v>1.0915022887756129</v>
      </c>
      <c r="HS125">
        <v>1.090557315999473</v>
      </c>
      <c r="HU125">
        <f t="shared" si="1"/>
        <v>1.113115831480513</v>
      </c>
    </row>
    <row r="126" spans="1:229" x14ac:dyDescent="0.35">
      <c r="A126" s="1">
        <v>199</v>
      </c>
      <c r="B126">
        <v>1.0690473591571781</v>
      </c>
      <c r="C126">
        <v>1.0694413034322801</v>
      </c>
      <c r="D126">
        <v>1.0679934090355701</v>
      </c>
      <c r="E126">
        <v>1.06916169605341</v>
      </c>
      <c r="F126">
        <v>1.072005414285381</v>
      </c>
      <c r="G126">
        <v>1.0720398142667711</v>
      </c>
      <c r="H126">
        <v>1.0732779743486369</v>
      </c>
      <c r="I126">
        <v>1.073099662687278</v>
      </c>
      <c r="J126">
        <v>1.073008650472786</v>
      </c>
      <c r="K126">
        <v>1.0740697175940619</v>
      </c>
      <c r="L126">
        <v>1.077514821770871</v>
      </c>
      <c r="M126">
        <v>1.079063032730571</v>
      </c>
      <c r="N126">
        <v>1.0801723178459379</v>
      </c>
      <c r="O126">
        <v>1.080477658773439</v>
      </c>
      <c r="P126">
        <v>1.0817547940794709</v>
      </c>
      <c r="Q126">
        <v>1.081679556908177</v>
      </c>
      <c r="R126">
        <v>1.0858300573666431</v>
      </c>
      <c r="S126">
        <v>1.0856047767914221</v>
      </c>
      <c r="T126">
        <v>1.085224679932369</v>
      </c>
      <c r="U126">
        <v>1.087146342429445</v>
      </c>
      <c r="V126">
        <v>1.086977397432578</v>
      </c>
      <c r="W126">
        <v>1.0873372357966951</v>
      </c>
      <c r="X126">
        <v>1.0887294286469531</v>
      </c>
      <c r="Y126">
        <v>1.0890744630499321</v>
      </c>
      <c r="Z126">
        <v>1.0892937604793971</v>
      </c>
      <c r="AA126">
        <v>1.0879301615678709</v>
      </c>
      <c r="AB126">
        <v>1.0890931992361641</v>
      </c>
      <c r="AC126">
        <v>1.0909565263297289</v>
      </c>
      <c r="AD126">
        <v>1.093510111081661</v>
      </c>
      <c r="AE126">
        <v>1.0953887468823089</v>
      </c>
      <c r="AF126">
        <v>1.0961337173391601</v>
      </c>
      <c r="AG126">
        <v>1.095795821148325</v>
      </c>
      <c r="AH126">
        <v>1.0959581330218719</v>
      </c>
      <c r="AI126">
        <v>1.0959512399242961</v>
      </c>
      <c r="AJ126">
        <v>1.096440483256989</v>
      </c>
      <c r="AK126">
        <v>1.0978428773629969</v>
      </c>
      <c r="AL126">
        <v>1.098120395679347</v>
      </c>
      <c r="AM126">
        <v>1.0973512358728681</v>
      </c>
      <c r="AN126">
        <v>1.097904127600225</v>
      </c>
      <c r="AO126">
        <v>1.0993690134691649</v>
      </c>
      <c r="AP126">
        <v>1.09953586521724</v>
      </c>
      <c r="AQ126">
        <v>1.1007522912686529</v>
      </c>
      <c r="AR126">
        <v>1.101960258696876</v>
      </c>
      <c r="AS126">
        <v>1.1014321416776791</v>
      </c>
      <c r="AT126">
        <v>1.1009416693138041</v>
      </c>
      <c r="AU126">
        <v>1.100800780528181</v>
      </c>
      <c r="AV126">
        <v>1.1018119966272131</v>
      </c>
      <c r="AW126">
        <v>1.1032339730071039</v>
      </c>
      <c r="AX126">
        <v>1.103586389217702</v>
      </c>
      <c r="AY126">
        <v>1.10264265880356</v>
      </c>
      <c r="AZ126">
        <v>1.104020865175751</v>
      </c>
      <c r="BA126">
        <v>1.1042282828047649</v>
      </c>
      <c r="BB126">
        <v>1.1048577333289089</v>
      </c>
      <c r="BC126">
        <v>1.1054489637734319</v>
      </c>
      <c r="BD126">
        <v>1.106204440816307</v>
      </c>
      <c r="BE126">
        <v>1.107123477236734</v>
      </c>
      <c r="BF126">
        <v>1.1083089978655549</v>
      </c>
      <c r="BG126">
        <v>1.1081662549889819</v>
      </c>
      <c r="BH126">
        <v>1.1097159407806581</v>
      </c>
      <c r="BI126">
        <v>1.1107017631777709</v>
      </c>
      <c r="BJ126">
        <v>1.1100493450928031</v>
      </c>
      <c r="BK126">
        <v>1.10970602095028</v>
      </c>
      <c r="BL126">
        <v>1.109163127814307</v>
      </c>
      <c r="BM126">
        <v>1.108433027474284</v>
      </c>
      <c r="BN126">
        <v>1.107315280406826</v>
      </c>
      <c r="BO126">
        <v>1.1080410950987301</v>
      </c>
      <c r="BP126">
        <v>1.1074120697314671</v>
      </c>
      <c r="BQ126">
        <v>1.1084374184549819</v>
      </c>
      <c r="BR126">
        <v>1.1072368299662489</v>
      </c>
      <c r="BS126">
        <v>1.1083877965255771</v>
      </c>
      <c r="BT126">
        <v>1.1081417484492819</v>
      </c>
      <c r="BU126">
        <v>1.1071872194246499</v>
      </c>
      <c r="BV126">
        <v>1.1077648755102001</v>
      </c>
      <c r="BW126">
        <v>1.107565508694486</v>
      </c>
      <c r="BX126">
        <v>1.1088299275353</v>
      </c>
      <c r="BY126">
        <v>1.1072943849984711</v>
      </c>
      <c r="BZ126">
        <v>1.108893968670611</v>
      </c>
      <c r="CA126">
        <v>1.10848759267575</v>
      </c>
      <c r="CB126">
        <v>1.1078372828012919</v>
      </c>
      <c r="CC126">
        <v>1.1072802502906041</v>
      </c>
      <c r="CD126">
        <v>1.111107609749554</v>
      </c>
      <c r="CE126">
        <v>1.111655498704923</v>
      </c>
      <c r="CF126">
        <v>1.110906940870094</v>
      </c>
      <c r="CG126">
        <v>1.1096787430124491</v>
      </c>
      <c r="CH126">
        <v>1.107703146462268</v>
      </c>
      <c r="CI126">
        <v>1.107986366314299</v>
      </c>
      <c r="CJ126">
        <v>1.107889066820648</v>
      </c>
      <c r="CK126">
        <v>1.106910849698139</v>
      </c>
      <c r="CL126">
        <v>1.1090422650092611</v>
      </c>
      <c r="CM126">
        <v>1.1078662623527991</v>
      </c>
      <c r="CN126">
        <v>1.108770836353415</v>
      </c>
      <c r="CO126">
        <v>1.108369959134621</v>
      </c>
      <c r="CP126">
        <v>1.1081691163155809</v>
      </c>
      <c r="CQ126">
        <v>1.106939626560894</v>
      </c>
      <c r="CR126">
        <v>1.106503939332308</v>
      </c>
      <c r="CS126">
        <v>1.107254070857641</v>
      </c>
      <c r="CT126">
        <v>1.1067322826903001</v>
      </c>
      <c r="CU126">
        <v>1.1056564854847719</v>
      </c>
      <c r="CV126">
        <v>1.1086069376770979</v>
      </c>
      <c r="CW126">
        <v>1.109440145948918</v>
      </c>
      <c r="CX126">
        <v>1.1087296421900119</v>
      </c>
      <c r="CY126">
        <v>1.108581968566728</v>
      </c>
      <c r="CZ126">
        <v>1.107603721118658</v>
      </c>
      <c r="DA126">
        <v>1.107011554913685</v>
      </c>
      <c r="DB126">
        <v>1.105196353147571</v>
      </c>
      <c r="DC126">
        <v>1.1073344392047171</v>
      </c>
      <c r="DD126">
        <v>1.1073726169927549</v>
      </c>
      <c r="DE126">
        <v>1.1064098344420019</v>
      </c>
      <c r="DF126">
        <v>1.105414985462128</v>
      </c>
      <c r="DG126">
        <v>1.1051469336808191</v>
      </c>
      <c r="DH126">
        <v>1.1053400366780659</v>
      </c>
      <c r="DI126">
        <v>1.1061643224673181</v>
      </c>
      <c r="DJ126">
        <v>1.109372981223042</v>
      </c>
      <c r="DK126">
        <v>1.1086477699191331</v>
      </c>
      <c r="DL126">
        <v>1.1084388659879909</v>
      </c>
      <c r="DM126">
        <v>1.1102895965284549</v>
      </c>
      <c r="DN126">
        <v>1.112752680845378</v>
      </c>
      <c r="DO126">
        <v>1.112910618975741</v>
      </c>
      <c r="DP126">
        <v>1.111862494062529</v>
      </c>
      <c r="DQ126">
        <v>1.111070168215448</v>
      </c>
      <c r="DR126">
        <v>1.1106110207811981</v>
      </c>
      <c r="DS126">
        <v>1.109705457477973</v>
      </c>
      <c r="DT126">
        <v>1.1090978068138471</v>
      </c>
      <c r="DU126">
        <v>1.1071021547774791</v>
      </c>
      <c r="DV126">
        <v>1.1066445851362461</v>
      </c>
      <c r="DW126">
        <v>1.108222049851346</v>
      </c>
      <c r="DX126">
        <v>1.1075832482353971</v>
      </c>
      <c r="DY126">
        <v>1.1080005273592171</v>
      </c>
      <c r="DZ126">
        <v>1.1084631277206081</v>
      </c>
      <c r="EA126">
        <v>1.1086878170595029</v>
      </c>
      <c r="EB126">
        <v>1.1060754994371229</v>
      </c>
      <c r="EC126">
        <v>1.10877591472148</v>
      </c>
      <c r="ED126">
        <v>1.107891230952555</v>
      </c>
      <c r="EE126">
        <v>1.1063579453790371</v>
      </c>
      <c r="EF126">
        <v>1.105693001221796</v>
      </c>
      <c r="EG126">
        <v>1.105960786244677</v>
      </c>
      <c r="EH126">
        <v>1.10663692679388</v>
      </c>
      <c r="EI126">
        <v>1.106881909265472</v>
      </c>
      <c r="EJ126">
        <v>1.1065031228715789</v>
      </c>
      <c r="EK126">
        <v>1.1074198916787339</v>
      </c>
      <c r="EL126">
        <v>1.107774743081799</v>
      </c>
      <c r="EM126">
        <v>1.107835428085941</v>
      </c>
      <c r="EN126">
        <v>1.107357612806847</v>
      </c>
      <c r="EO126">
        <v>1.106951727867191</v>
      </c>
      <c r="EP126">
        <v>1.1063530178859879</v>
      </c>
      <c r="EQ126">
        <v>1.105946117324121</v>
      </c>
      <c r="ER126">
        <v>1.1026391061944509</v>
      </c>
      <c r="ES126">
        <v>1.1054970086379809</v>
      </c>
      <c r="ET126">
        <v>1.1077121040766069</v>
      </c>
      <c r="EU126">
        <v>1.106415459881984</v>
      </c>
      <c r="EV126">
        <v>1.104777840202692</v>
      </c>
      <c r="EW126">
        <v>1.1043169995265529</v>
      </c>
      <c r="EX126">
        <v>1.1028002784044191</v>
      </c>
      <c r="EY126">
        <v>1.1029475700472899</v>
      </c>
      <c r="EZ126">
        <v>1.101083467988087</v>
      </c>
      <c r="FA126">
        <v>1.1015208148226121</v>
      </c>
      <c r="FB126">
        <v>1.100129025243056</v>
      </c>
      <c r="FC126">
        <v>1.0976237274232981</v>
      </c>
      <c r="FD126">
        <v>1.097149758358513</v>
      </c>
      <c r="FE126">
        <v>1.0954523057577299</v>
      </c>
      <c r="FF126">
        <v>1.094679639788108</v>
      </c>
      <c r="FG126">
        <v>1.0944534474511229</v>
      </c>
      <c r="FH126">
        <v>1.091750999102854</v>
      </c>
      <c r="FI126">
        <v>1.0914510374237081</v>
      </c>
      <c r="FJ126">
        <v>1.0936775003266339</v>
      </c>
      <c r="FK126">
        <v>1.092165125530064</v>
      </c>
      <c r="FL126">
        <v>1.090297385883833</v>
      </c>
      <c r="FM126">
        <v>1.091477205824732</v>
      </c>
      <c r="FN126">
        <v>1.0906443547764459</v>
      </c>
      <c r="FO126">
        <v>1.090150945056372</v>
      </c>
      <c r="FP126">
        <v>1.0894045604539779</v>
      </c>
      <c r="FQ126">
        <v>1.087906481685091</v>
      </c>
      <c r="FR126">
        <v>1.0887495828486209</v>
      </c>
      <c r="FS126">
        <v>1.0888549791012909</v>
      </c>
      <c r="FT126">
        <v>1.0878324872298311</v>
      </c>
      <c r="FU126">
        <v>1.0887516542148801</v>
      </c>
      <c r="FV126">
        <v>1.087312686690419</v>
      </c>
      <c r="FW126">
        <v>1.0864838048481089</v>
      </c>
      <c r="FX126">
        <v>1.087578880215271</v>
      </c>
      <c r="FY126">
        <v>1.0866053876976181</v>
      </c>
      <c r="FZ126">
        <v>1.0867906143306789</v>
      </c>
      <c r="GA126">
        <v>1.0853612336105021</v>
      </c>
      <c r="GB126">
        <v>1.0846981902726409</v>
      </c>
      <c r="GC126">
        <v>1.0836554439344279</v>
      </c>
      <c r="GD126">
        <v>1.083251800836081</v>
      </c>
      <c r="GE126">
        <v>1.083910962877497</v>
      </c>
      <c r="GF126">
        <v>1.0833038229325109</v>
      </c>
      <c r="GG126">
        <v>1.085295722520351</v>
      </c>
      <c r="GH126">
        <v>1.0844163820879149</v>
      </c>
      <c r="GI126">
        <v>1.082057330110668</v>
      </c>
      <c r="GJ126">
        <v>1.0817769519521041</v>
      </c>
      <c r="GK126">
        <v>1.0797830662230841</v>
      </c>
      <c r="GL126">
        <v>1.077183446514846</v>
      </c>
      <c r="GM126">
        <v>1.076377457703829</v>
      </c>
      <c r="GN126">
        <v>1.077276444392633</v>
      </c>
      <c r="GO126">
        <v>1.079436411881495</v>
      </c>
      <c r="GP126">
        <v>1.07993568463823</v>
      </c>
      <c r="GQ126">
        <v>1.080154256325605</v>
      </c>
      <c r="GR126">
        <v>1.078864704994509</v>
      </c>
      <c r="GS126">
        <v>1.0797224565243919</v>
      </c>
      <c r="GT126">
        <v>1.0813685572357941</v>
      </c>
      <c r="GU126">
        <v>1.0807223399841459</v>
      </c>
      <c r="GV126">
        <v>1.0827181919640709</v>
      </c>
      <c r="GW126">
        <v>1.085311527730058</v>
      </c>
      <c r="GX126">
        <v>1.08672081351774</v>
      </c>
      <c r="GY126">
        <v>1.0871765891259251</v>
      </c>
      <c r="GZ126">
        <v>1.0860283179359529</v>
      </c>
      <c r="HA126">
        <v>1.086534300426776</v>
      </c>
      <c r="HB126">
        <v>1.0863775589541</v>
      </c>
      <c r="HC126">
        <v>1.087465608844955</v>
      </c>
      <c r="HD126">
        <v>1.08796821761343</v>
      </c>
      <c r="HE126">
        <v>1.08826703470898</v>
      </c>
      <c r="HF126">
        <v>1.089256087457863</v>
      </c>
      <c r="HG126">
        <v>1.0896836966858989</v>
      </c>
      <c r="HH126">
        <v>1.088953841055353</v>
      </c>
      <c r="HI126">
        <v>1.0896672535660781</v>
      </c>
      <c r="HJ126">
        <v>1.090038697824691</v>
      </c>
      <c r="HK126">
        <v>1.090251014227575</v>
      </c>
      <c r="HL126">
        <v>1.0909383683506739</v>
      </c>
      <c r="HM126">
        <v>1.090905526841464</v>
      </c>
      <c r="HN126">
        <v>1.091331340510364</v>
      </c>
      <c r="HO126">
        <v>1.090806618450826</v>
      </c>
      <c r="HP126">
        <v>1.09075659918186</v>
      </c>
      <c r="HQ126">
        <v>1.090904996155164</v>
      </c>
      <c r="HR126">
        <v>1.0914172557089421</v>
      </c>
      <c r="HS126">
        <v>1.090472356550543</v>
      </c>
      <c r="HU126">
        <f t="shared" si="1"/>
        <v>1.112910618975741</v>
      </c>
    </row>
    <row r="127" spans="1:229" x14ac:dyDescent="0.35">
      <c r="A127" s="1">
        <v>200</v>
      </c>
      <c r="B127">
        <v>1.068610821237052</v>
      </c>
      <c r="C127">
        <v>1.069004604647799</v>
      </c>
      <c r="D127">
        <v>1.0675573014885129</v>
      </c>
      <c r="E127">
        <v>1.0687251114446219</v>
      </c>
      <c r="F127">
        <v>1.0715676684643869</v>
      </c>
      <c r="G127">
        <v>1.071602054398787</v>
      </c>
      <c r="H127">
        <v>1.072839708886751</v>
      </c>
      <c r="I127">
        <v>1.072661470037696</v>
      </c>
      <c r="J127">
        <v>1.072570494987398</v>
      </c>
      <c r="K127">
        <v>1.0736311288294269</v>
      </c>
      <c r="L127">
        <v>1.077074826222338</v>
      </c>
      <c r="M127">
        <v>1.0786224049810531</v>
      </c>
      <c r="N127">
        <v>1.0797312371276979</v>
      </c>
      <c r="O127">
        <v>1.080036453371392</v>
      </c>
      <c r="P127">
        <v>1.081313067168264</v>
      </c>
      <c r="Q127">
        <v>1.081237860719537</v>
      </c>
      <c r="R127">
        <v>1.0853866663505269</v>
      </c>
      <c r="S127">
        <v>1.085161477767034</v>
      </c>
      <c r="T127">
        <v>1.0847815361178419</v>
      </c>
      <c r="U127">
        <v>1.0867024139176431</v>
      </c>
      <c r="V127">
        <v>1.0865335379082679</v>
      </c>
      <c r="W127">
        <v>1.0868932293349369</v>
      </c>
      <c r="X127">
        <v>1.088284853693102</v>
      </c>
      <c r="Y127">
        <v>1.0886297472037261</v>
      </c>
      <c r="Z127">
        <v>1.0888489550846381</v>
      </c>
      <c r="AA127">
        <v>1.087485912989073</v>
      </c>
      <c r="AB127">
        <v>1.0886484757391679</v>
      </c>
      <c r="AC127">
        <v>1.090511041956308</v>
      </c>
      <c r="AD127">
        <v>1.093063583969986</v>
      </c>
      <c r="AE127">
        <v>1.0949414526430059</v>
      </c>
      <c r="AF127">
        <v>1.0956861188964451</v>
      </c>
      <c r="AG127">
        <v>1.095348360683128</v>
      </c>
      <c r="AH127">
        <v>1.09551060627777</v>
      </c>
      <c r="AI127">
        <v>1.095503715994941</v>
      </c>
      <c r="AJ127">
        <v>1.0959927595485841</v>
      </c>
      <c r="AK127">
        <v>1.097394580996887</v>
      </c>
      <c r="AL127">
        <v>1.0976719859905979</v>
      </c>
      <c r="AM127">
        <v>1.09690314026508</v>
      </c>
      <c r="AN127">
        <v>1.0974558062230151</v>
      </c>
      <c r="AO127">
        <v>1.0989200939161821</v>
      </c>
      <c r="AP127">
        <v>1.099086877531527</v>
      </c>
      <c r="AQ127">
        <v>1.100302806863974</v>
      </c>
      <c r="AR127">
        <v>1.101510281027249</v>
      </c>
      <c r="AS127">
        <v>1.1009823796608991</v>
      </c>
      <c r="AT127">
        <v>1.100492107577941</v>
      </c>
      <c r="AU127">
        <v>1.1003512763232559</v>
      </c>
      <c r="AV127">
        <v>1.1013620794993539</v>
      </c>
      <c r="AW127">
        <v>1.102783475225257</v>
      </c>
      <c r="AX127">
        <v>1.103135747529191</v>
      </c>
      <c r="AY127">
        <v>1.102192402480682</v>
      </c>
      <c r="AZ127">
        <v>1.1035700460720581</v>
      </c>
      <c r="BA127">
        <v>1.1037773790035521</v>
      </c>
      <c r="BB127">
        <v>1.104406572496031</v>
      </c>
      <c r="BC127">
        <v>1.104997561515789</v>
      </c>
      <c r="BD127">
        <v>1.1057527300649621</v>
      </c>
      <c r="BE127">
        <v>1.106671391203373</v>
      </c>
      <c r="BF127">
        <v>1.107856427733239</v>
      </c>
      <c r="BG127">
        <v>1.1077137431447099</v>
      </c>
      <c r="BH127">
        <v>1.109262796133164</v>
      </c>
      <c r="BI127">
        <v>1.1102482159766811</v>
      </c>
      <c r="BJ127">
        <v>1.1095960643020191</v>
      </c>
      <c r="BK127">
        <v>1.1092528803534789</v>
      </c>
      <c r="BL127">
        <v>1.108710208904075</v>
      </c>
      <c r="BM127">
        <v>1.107980406695356</v>
      </c>
      <c r="BN127">
        <v>1.1068631160519991</v>
      </c>
      <c r="BO127">
        <v>1.107588634362612</v>
      </c>
      <c r="BP127">
        <v>1.106959865853405</v>
      </c>
      <c r="BQ127">
        <v>1.107984795883028</v>
      </c>
      <c r="BR127">
        <v>1.106784697646104</v>
      </c>
      <c r="BS127">
        <v>1.107935194216386</v>
      </c>
      <c r="BT127">
        <v>1.107689246612082</v>
      </c>
      <c r="BU127">
        <v>1.1067351073626179</v>
      </c>
      <c r="BV127">
        <v>1.107312527566396</v>
      </c>
      <c r="BW127">
        <v>1.1071132421607099</v>
      </c>
      <c r="BX127">
        <v>1.1083771446850419</v>
      </c>
      <c r="BY127">
        <v>1.1068422291761359</v>
      </c>
      <c r="BZ127">
        <v>1.1084411596696091</v>
      </c>
      <c r="CA127">
        <v>1.108034949615508</v>
      </c>
      <c r="CB127">
        <v>1.1073849052904841</v>
      </c>
      <c r="CC127">
        <v>1.1068281002400771</v>
      </c>
      <c r="CD127">
        <v>1.110653896823889</v>
      </c>
      <c r="CE127">
        <v>1.1112015620526829</v>
      </c>
      <c r="CF127">
        <v>1.110453309886146</v>
      </c>
      <c r="CG127">
        <v>1.109225613554401</v>
      </c>
      <c r="CH127">
        <v>1.107250823725084</v>
      </c>
      <c r="CI127">
        <v>1.107533927926293</v>
      </c>
      <c r="CJ127">
        <v>1.1074366681642021</v>
      </c>
      <c r="CK127">
        <v>1.1064588504897279</v>
      </c>
      <c r="CL127">
        <v>1.1085893954524979</v>
      </c>
      <c r="CM127">
        <v>1.107413873008396</v>
      </c>
      <c r="CN127">
        <v>1.1083180776326229</v>
      </c>
      <c r="CO127">
        <v>1.1079173641092031</v>
      </c>
      <c r="CP127">
        <v>1.107716603302906</v>
      </c>
      <c r="CQ127">
        <v>1.106487615601655</v>
      </c>
      <c r="CR127">
        <v>1.1060521062828641</v>
      </c>
      <c r="CS127">
        <v>1.1068019314973001</v>
      </c>
      <c r="CT127">
        <v>1.1062803563984629</v>
      </c>
      <c r="CU127">
        <v>1.1052049984871071</v>
      </c>
      <c r="CV127">
        <v>1.1081542458831699</v>
      </c>
      <c r="CW127">
        <v>1.1089871139202909</v>
      </c>
      <c r="CX127">
        <v>1.108276900290565</v>
      </c>
      <c r="CY127">
        <v>1.1081292869687589</v>
      </c>
      <c r="CZ127">
        <v>1.1071514389811079</v>
      </c>
      <c r="DA127">
        <v>1.1065595145830129</v>
      </c>
      <c r="DB127">
        <v>1.1047450540416881</v>
      </c>
      <c r="DC127">
        <v>1.1068822670265299</v>
      </c>
      <c r="DD127">
        <v>1.1069204292249391</v>
      </c>
      <c r="DE127">
        <v>1.105958039819624</v>
      </c>
      <c r="DF127">
        <v>1.104963597079287</v>
      </c>
      <c r="DG127">
        <v>1.104695654755026</v>
      </c>
      <c r="DH127">
        <v>1.104888678900031</v>
      </c>
      <c r="DI127">
        <v>1.105712628098017</v>
      </c>
      <c r="DJ127">
        <v>1.108919976620655</v>
      </c>
      <c r="DK127">
        <v>1.108195061451648</v>
      </c>
      <c r="DL127">
        <v>1.107986242824947</v>
      </c>
      <c r="DM127">
        <v>1.109836217632699</v>
      </c>
      <c r="DN127">
        <v>1.112298296166579</v>
      </c>
      <c r="DO127">
        <v>1.112456169804025</v>
      </c>
      <c r="DP127">
        <v>1.1114084728852001</v>
      </c>
      <c r="DQ127">
        <v>1.11061647057877</v>
      </c>
      <c r="DR127">
        <v>1.110157510634123</v>
      </c>
      <c r="DS127">
        <v>1.109252317111262</v>
      </c>
      <c r="DT127">
        <v>1.1086449145769821</v>
      </c>
      <c r="DU127">
        <v>1.106650077450994</v>
      </c>
      <c r="DV127">
        <v>1.106192694655084</v>
      </c>
      <c r="DW127">
        <v>1.107769515223636</v>
      </c>
      <c r="DX127">
        <v>1.107139619198815</v>
      </c>
      <c r="DY127">
        <v>1.107556731186542</v>
      </c>
      <c r="DZ127">
        <v>1.1080191462589699</v>
      </c>
      <c r="EA127">
        <v>1.108243745601275</v>
      </c>
      <c r="EB127">
        <v>1.105632474311034</v>
      </c>
      <c r="EC127">
        <v>1.1083318079768021</v>
      </c>
      <c r="ED127">
        <v>1.107447478557231</v>
      </c>
      <c r="EE127">
        <v>1.1059148071226521</v>
      </c>
      <c r="EF127">
        <v>1.105250129300728</v>
      </c>
      <c r="EG127">
        <v>1.105517807065566</v>
      </c>
      <c r="EH127">
        <v>1.106193676794873</v>
      </c>
      <c r="EI127">
        <v>1.106438561141708</v>
      </c>
      <c r="EJ127">
        <v>1.10605992646611</v>
      </c>
      <c r="EK127">
        <v>1.106976328072639</v>
      </c>
      <c r="EL127">
        <v>1.107331037344278</v>
      </c>
      <c r="EM127">
        <v>1.1073916980417779</v>
      </c>
      <c r="EN127">
        <v>1.106914074145799</v>
      </c>
      <c r="EO127">
        <v>1.1065083517784331</v>
      </c>
      <c r="EP127">
        <v>1.1059098816032511</v>
      </c>
      <c r="EQ127">
        <v>1.105503144020469</v>
      </c>
      <c r="ER127">
        <v>1.102197457473997</v>
      </c>
      <c r="ES127">
        <v>1.1050542152193661</v>
      </c>
      <c r="ET127">
        <v>1.1072684234283801</v>
      </c>
      <c r="EU127">
        <v>1.1059722985888629</v>
      </c>
      <c r="EV127">
        <v>1.104335334838271</v>
      </c>
      <c r="EW127">
        <v>1.1038746787462761</v>
      </c>
      <c r="EX127">
        <v>1.102358565128392</v>
      </c>
      <c r="EY127">
        <v>1.1025057977753809</v>
      </c>
      <c r="EZ127">
        <v>1.100642442359649</v>
      </c>
      <c r="FA127">
        <v>1.101079614020203</v>
      </c>
      <c r="FB127">
        <v>1.099688381905084</v>
      </c>
      <c r="FC127">
        <v>1.0971840875519809</v>
      </c>
      <c r="FD127">
        <v>1.0967103083297569</v>
      </c>
      <c r="FE127">
        <v>1.0950135356230251</v>
      </c>
      <c r="FF127">
        <v>1.094241179135385</v>
      </c>
      <c r="FG127">
        <v>1.0940150773969981</v>
      </c>
      <c r="FH127">
        <v>1.0913137114816369</v>
      </c>
      <c r="FI127">
        <v>1.091013869948503</v>
      </c>
      <c r="FJ127">
        <v>1.0932394410687181</v>
      </c>
      <c r="FK127">
        <v>1.09172767203553</v>
      </c>
      <c r="FL127">
        <v>1.089860680489761</v>
      </c>
      <c r="FM127">
        <v>1.0910400278680921</v>
      </c>
      <c r="FN127">
        <v>1.090207510408193</v>
      </c>
      <c r="FO127">
        <v>1.089714298317398</v>
      </c>
      <c r="FP127">
        <v>1.0889682126703031</v>
      </c>
      <c r="FQ127">
        <v>1.087470733938698</v>
      </c>
      <c r="FR127">
        <v>1.088313497408282</v>
      </c>
      <c r="FS127">
        <v>1.0884188514457609</v>
      </c>
      <c r="FT127">
        <v>1.0873967691210189</v>
      </c>
      <c r="FU127">
        <v>1.088315567944881</v>
      </c>
      <c r="FV127">
        <v>1.0868771767814089</v>
      </c>
      <c r="FW127">
        <v>1.086048626937667</v>
      </c>
      <c r="FX127">
        <v>1.087143263685673</v>
      </c>
      <c r="FY127">
        <v>1.086170161088641</v>
      </c>
      <c r="FZ127">
        <v>1.0863553135314199</v>
      </c>
      <c r="GA127">
        <v>1.084926505332354</v>
      </c>
      <c r="GB127">
        <v>1.084263727568461</v>
      </c>
      <c r="GC127">
        <v>1.083221398889646</v>
      </c>
      <c r="GD127">
        <v>1.082817917465646</v>
      </c>
      <c r="GE127">
        <v>1.0834768154877019</v>
      </c>
      <c r="GF127">
        <v>1.082869918725256</v>
      </c>
      <c r="GG127">
        <v>1.084861020481876</v>
      </c>
      <c r="GH127">
        <v>1.0839820322585849</v>
      </c>
      <c r="GI127">
        <v>1.0816239251709949</v>
      </c>
      <c r="GJ127">
        <v>1.081343659314502</v>
      </c>
      <c r="GK127">
        <v>1.0793505722122281</v>
      </c>
      <c r="GL127">
        <v>1.076751993750134</v>
      </c>
      <c r="GM127">
        <v>1.07594632776816</v>
      </c>
      <c r="GN127">
        <v>1.0768449543787479</v>
      </c>
      <c r="GO127">
        <v>1.079004056718831</v>
      </c>
      <c r="GP127">
        <v>1.079503129497918</v>
      </c>
      <c r="GQ127">
        <v>1.0797216136390551</v>
      </c>
      <c r="GR127">
        <v>1.078432578822105</v>
      </c>
      <c r="GS127">
        <v>1.0792899867900161</v>
      </c>
      <c r="GT127">
        <v>1.0809354281757431</v>
      </c>
      <c r="GU127">
        <v>1.080289469758577</v>
      </c>
      <c r="GV127">
        <v>1.082284522324199</v>
      </c>
      <c r="GW127">
        <v>1.0848768193609979</v>
      </c>
      <c r="GX127">
        <v>1.086285540676351</v>
      </c>
      <c r="GY127">
        <v>1.086741133729143</v>
      </c>
      <c r="GZ127">
        <v>1.0855933224652701</v>
      </c>
      <c r="HA127">
        <v>1.086099102290943</v>
      </c>
      <c r="HB127">
        <v>1.085942423599163</v>
      </c>
      <c r="HC127">
        <v>1.0870300376848301</v>
      </c>
      <c r="HD127">
        <v>1.087532445139459</v>
      </c>
      <c r="HE127">
        <v>1.0878311425474461</v>
      </c>
      <c r="HF127">
        <v>1.088819799143246</v>
      </c>
      <c r="HG127">
        <v>1.0892472370975921</v>
      </c>
      <c r="HH127">
        <v>1.0885176738018669</v>
      </c>
      <c r="HI127">
        <v>1.0892308005638629</v>
      </c>
      <c r="HJ127">
        <v>1.089602096044983</v>
      </c>
      <c r="HK127">
        <v>1.089814327407107</v>
      </c>
      <c r="HL127">
        <v>1.0905014062188489</v>
      </c>
      <c r="HM127">
        <v>1.0904685778639081</v>
      </c>
      <c r="HN127">
        <v>1.090894220978307</v>
      </c>
      <c r="HO127">
        <v>1.090369709089825</v>
      </c>
      <c r="HP127">
        <v>1.0903197098554711</v>
      </c>
      <c r="HQ127">
        <v>1.0904680473901669</v>
      </c>
      <c r="HR127">
        <v>1.0909801017645939</v>
      </c>
      <c r="HS127">
        <v>1.090035581074092</v>
      </c>
      <c r="HU127">
        <f t="shared" si="1"/>
        <v>1.112456169804025</v>
      </c>
    </row>
    <row r="129" spans="2:229" x14ac:dyDescent="0.35">
      <c r="B129">
        <f>MAX(B2:B127)</f>
        <v>1.090107353263702</v>
      </c>
      <c r="C129">
        <f t="shared" ref="C129:BN129" si="2">MAX(C2:C127)</f>
        <v>1.0906235750961111</v>
      </c>
      <c r="D129">
        <f t="shared" si="2"/>
        <v>1.0883674409368509</v>
      </c>
      <c r="E129">
        <f t="shared" si="2"/>
        <v>1.0890621201126689</v>
      </c>
      <c r="F129">
        <f t="shared" si="2"/>
        <v>1.092939366849679</v>
      </c>
      <c r="G129">
        <f t="shared" si="2"/>
        <v>1.0908980760445139</v>
      </c>
      <c r="H129">
        <f t="shared" si="2"/>
        <v>1.0927181635589609</v>
      </c>
      <c r="I129">
        <f t="shared" si="2"/>
        <v>1.0914032226639481</v>
      </c>
      <c r="J129">
        <f t="shared" si="2"/>
        <v>1.090084901854584</v>
      </c>
      <c r="K129">
        <f t="shared" si="2"/>
        <v>1.091648719440538</v>
      </c>
      <c r="L129">
        <f t="shared" si="2"/>
        <v>1.0964115445034299</v>
      </c>
      <c r="M129">
        <f t="shared" si="2"/>
        <v>1.0964092596071571</v>
      </c>
      <c r="N129">
        <f t="shared" si="2"/>
        <v>1.0953149440614189</v>
      </c>
      <c r="O129">
        <f t="shared" si="2"/>
        <v>1.094387454245477</v>
      </c>
      <c r="P129">
        <f t="shared" si="2"/>
        <v>1.0958372322430039</v>
      </c>
      <c r="Q129">
        <f t="shared" si="2"/>
        <v>1.098049796093699</v>
      </c>
      <c r="R129">
        <f t="shared" si="2"/>
        <v>1.101991848572073</v>
      </c>
      <c r="S129">
        <f t="shared" si="2"/>
        <v>1.098814125506296</v>
      </c>
      <c r="T129">
        <f t="shared" si="2"/>
        <v>1.0997651743585151</v>
      </c>
      <c r="U129">
        <f t="shared" si="2"/>
        <v>1.101330081145397</v>
      </c>
      <c r="V129">
        <f t="shared" si="2"/>
        <v>1.1022334422789639</v>
      </c>
      <c r="W129">
        <f t="shared" si="2"/>
        <v>1.102406763542316</v>
      </c>
      <c r="X129">
        <f t="shared" si="2"/>
        <v>1.103843183003991</v>
      </c>
      <c r="Y129">
        <f t="shared" si="2"/>
        <v>1.1051143600788129</v>
      </c>
      <c r="Z129">
        <f t="shared" si="2"/>
        <v>1.106094291356811</v>
      </c>
      <c r="AA129">
        <f t="shared" si="2"/>
        <v>1.1050127209062801</v>
      </c>
      <c r="AB129">
        <f t="shared" si="2"/>
        <v>1.1059795348899819</v>
      </c>
      <c r="AC129">
        <f t="shared" si="2"/>
        <v>1.108432963162836</v>
      </c>
      <c r="AD129">
        <f t="shared" si="2"/>
        <v>1.111295031473815</v>
      </c>
      <c r="AE129">
        <f t="shared" si="2"/>
        <v>1.113209299516875</v>
      </c>
      <c r="AF129">
        <f t="shared" si="2"/>
        <v>1.114457180784389</v>
      </c>
      <c r="AG129">
        <f t="shared" si="2"/>
        <v>1.114679689858427</v>
      </c>
      <c r="AH129">
        <f t="shared" si="2"/>
        <v>1.1144878799720519</v>
      </c>
      <c r="AI129">
        <f t="shared" si="2"/>
        <v>1.1142106839488839</v>
      </c>
      <c r="AJ129">
        <f t="shared" si="2"/>
        <v>1.114987356828554</v>
      </c>
      <c r="AK129">
        <f t="shared" si="2"/>
        <v>1.116369055120803</v>
      </c>
      <c r="AL129">
        <f t="shared" si="2"/>
        <v>1.116745231523586</v>
      </c>
      <c r="AM129">
        <f t="shared" si="2"/>
        <v>1.1159574613519661</v>
      </c>
      <c r="AN129">
        <f t="shared" si="2"/>
        <v>1.116344723796928</v>
      </c>
      <c r="AO129">
        <f t="shared" si="2"/>
        <v>1.117578025776951</v>
      </c>
      <c r="AP129">
        <f t="shared" si="2"/>
        <v>1.1175418954992189</v>
      </c>
      <c r="AQ129">
        <f t="shared" si="2"/>
        <v>1.118799898458583</v>
      </c>
      <c r="AR129">
        <f t="shared" si="2"/>
        <v>1.120129799063756</v>
      </c>
      <c r="AS129">
        <f t="shared" si="2"/>
        <v>1.1193521907719111</v>
      </c>
      <c r="AT129">
        <f t="shared" si="2"/>
        <v>1.118383345080477</v>
      </c>
      <c r="AU129">
        <f t="shared" si="2"/>
        <v>1.1183879692149821</v>
      </c>
      <c r="AV129">
        <f t="shared" si="2"/>
        <v>1.1188658153024831</v>
      </c>
      <c r="AW129">
        <f t="shared" si="2"/>
        <v>1.1192470905680869</v>
      </c>
      <c r="AX129">
        <f t="shared" si="2"/>
        <v>1.1191866758972819</v>
      </c>
      <c r="AY129">
        <f t="shared" si="2"/>
        <v>1.118395681996132</v>
      </c>
      <c r="AZ129">
        <f t="shared" si="2"/>
        <v>1.119548976157025</v>
      </c>
      <c r="BA129">
        <f t="shared" si="2"/>
        <v>1.119371043247519</v>
      </c>
      <c r="BB129">
        <f t="shared" si="2"/>
        <v>1.120472700829944</v>
      </c>
      <c r="BC129">
        <f t="shared" si="2"/>
        <v>1.121776912339346</v>
      </c>
      <c r="BD129">
        <f t="shared" si="2"/>
        <v>1.1231088100176301</v>
      </c>
      <c r="BE129">
        <f t="shared" si="2"/>
        <v>1.1237762522472119</v>
      </c>
      <c r="BF129">
        <f t="shared" si="2"/>
        <v>1.1251788112174641</v>
      </c>
      <c r="BG129">
        <f t="shared" si="2"/>
        <v>1.124040173962219</v>
      </c>
      <c r="BH129">
        <f t="shared" si="2"/>
        <v>1.1251127929736471</v>
      </c>
      <c r="BI129" s="3">
        <f t="shared" si="2"/>
        <v>1.1252767995518209</v>
      </c>
      <c r="BJ129">
        <f t="shared" si="2"/>
        <v>1.1242091693503491</v>
      </c>
      <c r="BK129">
        <f t="shared" si="2"/>
        <v>1.124057305638408</v>
      </c>
      <c r="BL129">
        <f t="shared" si="2"/>
        <v>1.12412761142258</v>
      </c>
      <c r="BM129">
        <f t="shared" si="2"/>
        <v>1.1228143376046249</v>
      </c>
      <c r="BN129">
        <f t="shared" si="2"/>
        <v>1.1213080200604031</v>
      </c>
      <c r="BO129">
        <f t="shared" ref="BO129:DZ129" si="3">MAX(BO2:BO127)</f>
        <v>1.12186739471412</v>
      </c>
      <c r="BP129">
        <f t="shared" si="3"/>
        <v>1.120939930971049</v>
      </c>
      <c r="BQ129">
        <f t="shared" si="3"/>
        <v>1.1218812921411749</v>
      </c>
      <c r="BR129">
        <f t="shared" si="3"/>
        <v>1.120492374495996</v>
      </c>
      <c r="BS129">
        <f t="shared" si="3"/>
        <v>1.1215829591957831</v>
      </c>
      <c r="BT129">
        <f t="shared" si="3"/>
        <v>1.1213957522447791</v>
      </c>
      <c r="BU129">
        <f t="shared" si="3"/>
        <v>1.1204792243106161</v>
      </c>
      <c r="BV129">
        <f t="shared" si="3"/>
        <v>1.1207568559287471</v>
      </c>
      <c r="BW129">
        <f t="shared" si="3"/>
        <v>1.120614259265228</v>
      </c>
      <c r="BX129">
        <f t="shared" si="3"/>
        <v>1.121722250966916</v>
      </c>
      <c r="BY129">
        <f t="shared" si="3"/>
        <v>1.1197579677894891</v>
      </c>
      <c r="BZ129">
        <f t="shared" si="3"/>
        <v>1.121202880105747</v>
      </c>
      <c r="CA129">
        <f t="shared" si="3"/>
        <v>1.120904577356364</v>
      </c>
      <c r="CB129">
        <f t="shared" si="3"/>
        <v>1.1201808860606599</v>
      </c>
      <c r="CC129">
        <f t="shared" si="3"/>
        <v>1.1193077512934539</v>
      </c>
      <c r="CD129">
        <f t="shared" si="3"/>
        <v>1.122923254190207</v>
      </c>
      <c r="CE129">
        <f t="shared" si="3"/>
        <v>1.123330498598305</v>
      </c>
      <c r="CF129">
        <f t="shared" si="3"/>
        <v>1.1225510707697479</v>
      </c>
      <c r="CG129">
        <f t="shared" si="3"/>
        <v>1.121421733455078</v>
      </c>
      <c r="CH129">
        <f t="shared" si="3"/>
        <v>1.119991817100894</v>
      </c>
      <c r="CI129">
        <f t="shared" si="3"/>
        <v>1.1202288974805761</v>
      </c>
      <c r="CJ129">
        <f t="shared" si="3"/>
        <v>1.1196993426332691</v>
      </c>
      <c r="CK129">
        <f t="shared" si="3"/>
        <v>1.118681648535174</v>
      </c>
      <c r="CL129">
        <f t="shared" si="3"/>
        <v>1.1215804205670581</v>
      </c>
      <c r="CM129">
        <f t="shared" si="3"/>
        <v>1.120459184455382</v>
      </c>
      <c r="CN129">
        <f t="shared" si="3"/>
        <v>1.1212365725194109</v>
      </c>
      <c r="CO129">
        <f t="shared" si="3"/>
        <v>1.120843629545577</v>
      </c>
      <c r="CP129">
        <f t="shared" si="3"/>
        <v>1.1205306263581949</v>
      </c>
      <c r="CQ129">
        <f t="shared" si="3"/>
        <v>1.1195276620227219</v>
      </c>
      <c r="CR129">
        <f t="shared" si="3"/>
        <v>1.118977631309048</v>
      </c>
      <c r="CS129">
        <f t="shared" si="3"/>
        <v>1.1194497416665721</v>
      </c>
      <c r="CT129">
        <f t="shared" si="3"/>
        <v>1.118569325074888</v>
      </c>
      <c r="CU129">
        <f t="shared" si="3"/>
        <v>1.117311491637508</v>
      </c>
      <c r="CV129">
        <f t="shared" si="3"/>
        <v>1.1202775076752369</v>
      </c>
      <c r="CW129">
        <f t="shared" si="3"/>
        <v>1.1214711230170451</v>
      </c>
      <c r="CX129">
        <f t="shared" si="3"/>
        <v>1.120734744457158</v>
      </c>
      <c r="CY129">
        <f t="shared" si="3"/>
        <v>1.1207728905647341</v>
      </c>
      <c r="CZ129">
        <f t="shared" si="3"/>
        <v>1.1197024529629009</v>
      </c>
      <c r="DA129">
        <f t="shared" si="3"/>
        <v>1.119585387551405</v>
      </c>
      <c r="DB129">
        <f t="shared" si="3"/>
        <v>1.118154337250465</v>
      </c>
      <c r="DC129">
        <f t="shared" si="3"/>
        <v>1.1199939551555209</v>
      </c>
      <c r="DD129">
        <f t="shared" si="3"/>
        <v>1.1196552317146129</v>
      </c>
      <c r="DE129">
        <f t="shared" si="3"/>
        <v>1.118559985362432</v>
      </c>
      <c r="DF129">
        <f t="shared" si="3"/>
        <v>1.117510475118892</v>
      </c>
      <c r="DG129">
        <f t="shared" si="3"/>
        <v>1.117311565578424</v>
      </c>
      <c r="DH129">
        <f t="shared" si="3"/>
        <v>1.117332390899813</v>
      </c>
      <c r="DI129">
        <f t="shared" si="3"/>
        <v>1.118068449698475</v>
      </c>
      <c r="DJ129">
        <f t="shared" si="3"/>
        <v>1.1211072308284129</v>
      </c>
      <c r="DK129">
        <f t="shared" si="3"/>
        <v>1.1198207300093099</v>
      </c>
      <c r="DL129">
        <f t="shared" si="3"/>
        <v>1.1193439254376669</v>
      </c>
      <c r="DM129">
        <f t="shared" si="3"/>
        <v>1.120808498915969</v>
      </c>
      <c r="DN129">
        <f t="shared" si="3"/>
        <v>1.1225722301715439</v>
      </c>
      <c r="DO129">
        <f t="shared" si="3"/>
        <v>1.122245226473457</v>
      </c>
      <c r="DP129">
        <f t="shared" si="3"/>
        <v>1.120831534754656</v>
      </c>
      <c r="DQ129">
        <f t="shared" si="3"/>
        <v>1.1203501631726329</v>
      </c>
      <c r="DR129">
        <f t="shared" si="3"/>
        <v>1.1195829156146659</v>
      </c>
      <c r="DS129">
        <f t="shared" si="3"/>
        <v>1.1185726279226389</v>
      </c>
      <c r="DT129">
        <f t="shared" si="3"/>
        <v>1.117763895468151</v>
      </c>
      <c r="DU129">
        <f t="shared" si="3"/>
        <v>1.116454474038169</v>
      </c>
      <c r="DV129">
        <f t="shared" si="3"/>
        <v>1.1155766015410939</v>
      </c>
      <c r="DW129">
        <f t="shared" si="3"/>
        <v>1.1168593911220579</v>
      </c>
      <c r="DX129">
        <f t="shared" si="3"/>
        <v>1.116115453282525</v>
      </c>
      <c r="DY129">
        <f t="shared" si="3"/>
        <v>1.116650642428926</v>
      </c>
      <c r="DZ129">
        <f t="shared" si="3"/>
        <v>1.1171361269182449</v>
      </c>
      <c r="EA129">
        <f t="shared" ref="EA129:GL129" si="4">MAX(EA2:EA127)</f>
        <v>1.1173400281431549</v>
      </c>
      <c r="EB129">
        <f t="shared" si="4"/>
        <v>1.1148898342769491</v>
      </c>
      <c r="EC129">
        <f t="shared" si="4"/>
        <v>1.1178898633091121</v>
      </c>
      <c r="ED129">
        <f t="shared" si="4"/>
        <v>1.117479812534373</v>
      </c>
      <c r="EE129">
        <f t="shared" si="4"/>
        <v>1.116933412560503</v>
      </c>
      <c r="EF129">
        <f t="shared" si="4"/>
        <v>1.116099158422361</v>
      </c>
      <c r="EG129">
        <f t="shared" si="4"/>
        <v>1.1161968755421809</v>
      </c>
      <c r="EH129">
        <f t="shared" si="4"/>
        <v>1.116401675082725</v>
      </c>
      <c r="EI129">
        <f t="shared" si="4"/>
        <v>1.116942178660945</v>
      </c>
      <c r="EJ129">
        <f t="shared" si="4"/>
        <v>1.1163585496211521</v>
      </c>
      <c r="EK129">
        <f t="shared" si="4"/>
        <v>1.117165752117727</v>
      </c>
      <c r="EL129">
        <f t="shared" si="4"/>
        <v>1.117368021964835</v>
      </c>
      <c r="EM129">
        <f t="shared" si="4"/>
        <v>1.1180107982292271</v>
      </c>
      <c r="EN129">
        <f t="shared" si="4"/>
        <v>1.118067845439372</v>
      </c>
      <c r="EO129">
        <f t="shared" si="4"/>
        <v>1.118027268735307</v>
      </c>
      <c r="EP129">
        <f t="shared" si="4"/>
        <v>1.1179871505085159</v>
      </c>
      <c r="EQ129">
        <f t="shared" si="4"/>
        <v>1.11793191636406</v>
      </c>
      <c r="ER129">
        <f t="shared" si="4"/>
        <v>1.115538421662212</v>
      </c>
      <c r="ES129">
        <f t="shared" si="4"/>
        <v>1.1178917683095471</v>
      </c>
      <c r="ET129">
        <f t="shared" si="4"/>
        <v>1.119210092580349</v>
      </c>
      <c r="EU129">
        <f t="shared" si="4"/>
        <v>1.1178112519922601</v>
      </c>
      <c r="EV129">
        <f t="shared" si="4"/>
        <v>1.1164403964927461</v>
      </c>
      <c r="EW129">
        <f t="shared" si="4"/>
        <v>1.116152464603495</v>
      </c>
      <c r="EX129">
        <f t="shared" si="4"/>
        <v>1.114627633599107</v>
      </c>
      <c r="EY129">
        <f t="shared" si="4"/>
        <v>1.1148379000936139</v>
      </c>
      <c r="EZ129">
        <f t="shared" si="4"/>
        <v>1.1129283203305771</v>
      </c>
      <c r="FA129">
        <f t="shared" si="4"/>
        <v>1.113678299166025</v>
      </c>
      <c r="FB129">
        <f t="shared" si="4"/>
        <v>1.1123259873281579</v>
      </c>
      <c r="FC129">
        <f t="shared" si="4"/>
        <v>1.1096613664983359</v>
      </c>
      <c r="FD129">
        <f t="shared" si="4"/>
        <v>1.1091220125138539</v>
      </c>
      <c r="FE129">
        <f t="shared" si="4"/>
        <v>1.1073126247976659</v>
      </c>
      <c r="FF129">
        <f t="shared" si="4"/>
        <v>1.106802594143949</v>
      </c>
      <c r="FG129">
        <f t="shared" si="4"/>
        <v>1.1066453186704559</v>
      </c>
      <c r="FH129">
        <f t="shared" si="4"/>
        <v>1.1039073502362551</v>
      </c>
      <c r="FI129">
        <f t="shared" si="4"/>
        <v>1.1037988006712649</v>
      </c>
      <c r="FJ129">
        <f t="shared" si="4"/>
        <v>1.1060825168869099</v>
      </c>
      <c r="FK129">
        <f t="shared" si="4"/>
        <v>1.1052416995684251</v>
      </c>
      <c r="FL129">
        <f t="shared" si="4"/>
        <v>1.1038448930087399</v>
      </c>
      <c r="FM129">
        <f t="shared" si="4"/>
        <v>1.1056755897420001</v>
      </c>
      <c r="FN129">
        <f t="shared" si="4"/>
        <v>1.104662960160218</v>
      </c>
      <c r="FO129">
        <f t="shared" si="4"/>
        <v>1.104797604288102</v>
      </c>
      <c r="FP129">
        <f t="shared" si="4"/>
        <v>1.1045459835902871</v>
      </c>
      <c r="FQ129">
        <f t="shared" si="4"/>
        <v>1.102766516260363</v>
      </c>
      <c r="FR129">
        <f t="shared" si="4"/>
        <v>1.1027013680668849</v>
      </c>
      <c r="FS129">
        <f t="shared" si="4"/>
        <v>1.102762855292448</v>
      </c>
      <c r="FT129">
        <f t="shared" si="4"/>
        <v>1.1021563093905169</v>
      </c>
      <c r="FU129">
        <f t="shared" si="4"/>
        <v>1.1032299907753149</v>
      </c>
      <c r="FV129">
        <f t="shared" si="4"/>
        <v>1.101660355427037</v>
      </c>
      <c r="FW129">
        <f t="shared" si="4"/>
        <v>1.100990690519547</v>
      </c>
      <c r="FX129">
        <f t="shared" si="4"/>
        <v>1.102446196373674</v>
      </c>
      <c r="FY129">
        <f t="shared" si="4"/>
        <v>1.101830261565927</v>
      </c>
      <c r="FZ129">
        <f t="shared" si="4"/>
        <v>1.102432019031385</v>
      </c>
      <c r="GA129">
        <f t="shared" si="4"/>
        <v>1.100842153290432</v>
      </c>
      <c r="GB129">
        <f t="shared" si="4"/>
        <v>1.100202603388259</v>
      </c>
      <c r="GC129">
        <f t="shared" si="4"/>
        <v>1.099082721348593</v>
      </c>
      <c r="GD129">
        <f t="shared" si="4"/>
        <v>1.098451514797395</v>
      </c>
      <c r="GE129">
        <f t="shared" si="4"/>
        <v>1.0985267373784819</v>
      </c>
      <c r="GF129">
        <f t="shared" si="4"/>
        <v>1.0975654109639419</v>
      </c>
      <c r="GG129">
        <f t="shared" si="4"/>
        <v>1.09920660365345</v>
      </c>
      <c r="GH129">
        <f t="shared" si="4"/>
        <v>1.098284977845444</v>
      </c>
      <c r="GI129">
        <f t="shared" si="4"/>
        <v>1.0958841384858899</v>
      </c>
      <c r="GJ129">
        <f t="shared" si="4"/>
        <v>1.0955979245993599</v>
      </c>
      <c r="GK129">
        <f t="shared" si="4"/>
        <v>1.094023344755378</v>
      </c>
      <c r="GL129">
        <f t="shared" si="4"/>
        <v>1.091717940365434</v>
      </c>
      <c r="GM129">
        <f t="shared" ref="GM129:HS129" si="5">MAX(GM2:GM127)</f>
        <v>1.090855654225521</v>
      </c>
      <c r="GN129">
        <f t="shared" si="5"/>
        <v>1.091723785063059</v>
      </c>
      <c r="GO129">
        <f t="shared" si="5"/>
        <v>1.093806484608927</v>
      </c>
      <c r="GP129">
        <f t="shared" si="5"/>
        <v>1.0938950307175199</v>
      </c>
      <c r="GQ129">
        <f t="shared" si="5"/>
        <v>1.0938107350923949</v>
      </c>
      <c r="GR129">
        <f t="shared" si="5"/>
        <v>1.0927467659969281</v>
      </c>
      <c r="GS129">
        <f t="shared" si="5"/>
        <v>1.093824071717179</v>
      </c>
      <c r="GT129">
        <f t="shared" si="5"/>
        <v>1.095451850868054</v>
      </c>
      <c r="GU129">
        <f t="shared" si="5"/>
        <v>1.094235717258633</v>
      </c>
      <c r="GV129">
        <f t="shared" si="5"/>
        <v>1.0955112552869539</v>
      </c>
      <c r="GW129">
        <f t="shared" si="5"/>
        <v>1.0982373807226331</v>
      </c>
      <c r="GX129">
        <f t="shared" si="5"/>
        <v>1.0994146988135729</v>
      </c>
      <c r="GY129">
        <f t="shared" si="5"/>
        <v>1.1000173367288739</v>
      </c>
      <c r="GZ129">
        <f t="shared" si="5"/>
        <v>1.0990543005806961</v>
      </c>
      <c r="HA129">
        <f t="shared" si="5"/>
        <v>1.099414272475683</v>
      </c>
      <c r="HB129">
        <f t="shared" si="5"/>
        <v>1.099565615052805</v>
      </c>
      <c r="HC129">
        <f t="shared" si="5"/>
        <v>1.1006451415907279</v>
      </c>
      <c r="HD129">
        <f t="shared" si="5"/>
        <v>1.1013072326850011</v>
      </c>
      <c r="HE129">
        <f t="shared" si="5"/>
        <v>1.1015607048195011</v>
      </c>
      <c r="HF129">
        <f t="shared" si="5"/>
        <v>1.1021420486983939</v>
      </c>
      <c r="HG129">
        <f t="shared" si="5"/>
        <v>1.102482948281978</v>
      </c>
      <c r="HH129">
        <f t="shared" si="5"/>
        <v>1.101617644726876</v>
      </c>
      <c r="HI129">
        <f t="shared" si="5"/>
        <v>1.102150685353122</v>
      </c>
      <c r="HJ129">
        <f t="shared" si="5"/>
        <v>1.1022092679500191</v>
      </c>
      <c r="HK129">
        <f t="shared" si="5"/>
        <v>1.102240431222907</v>
      </c>
      <c r="HL129">
        <f t="shared" si="5"/>
        <v>1.1025811208221921</v>
      </c>
      <c r="HM129">
        <f t="shared" si="5"/>
        <v>1.102525994233539</v>
      </c>
      <c r="HN129">
        <f t="shared" si="5"/>
        <v>1.1030630244010791</v>
      </c>
      <c r="HO129">
        <f t="shared" si="5"/>
        <v>1.1027434840063941</v>
      </c>
      <c r="HP129">
        <f t="shared" si="5"/>
        <v>1.1028558292220301</v>
      </c>
      <c r="HQ129">
        <f t="shared" si="5"/>
        <v>1.102869899801084</v>
      </c>
      <c r="HR129">
        <f t="shared" si="5"/>
        <v>1.1033234395838081</v>
      </c>
      <c r="HS129">
        <f t="shared" si="5"/>
        <v>1.102602337163294</v>
      </c>
      <c r="HU129">
        <f>MAX(HU2:HU127)</f>
        <v>1.1252767995518209</v>
      </c>
    </row>
  </sheetData>
  <conditionalFormatting sqref="B2:HS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27"/>
  <sheetViews>
    <sheetView topLeftCell="HC1" workbookViewId="0">
      <selection activeCell="HS1" sqref="HS1"/>
    </sheetView>
  </sheetViews>
  <sheetFormatPr defaultRowHeight="14.5" x14ac:dyDescent="0.35"/>
  <sheetData>
    <row r="1" spans="1:227" x14ac:dyDescent="0.35">
      <c r="B1" s="1">
        <v>75</v>
      </c>
      <c r="C1" s="1">
        <v>76</v>
      </c>
      <c r="D1" s="1">
        <v>77</v>
      </c>
      <c r="E1" s="1">
        <v>78</v>
      </c>
      <c r="F1" s="1">
        <v>79</v>
      </c>
      <c r="G1" s="1">
        <v>80</v>
      </c>
      <c r="H1" s="1">
        <v>81</v>
      </c>
      <c r="I1" s="1">
        <v>82</v>
      </c>
      <c r="J1" s="1">
        <v>83</v>
      </c>
      <c r="K1" s="1">
        <v>84</v>
      </c>
      <c r="L1" s="1">
        <v>85</v>
      </c>
      <c r="M1" s="1">
        <v>86</v>
      </c>
      <c r="N1" s="1">
        <v>87</v>
      </c>
      <c r="O1" s="1">
        <v>88</v>
      </c>
      <c r="P1" s="1">
        <v>89</v>
      </c>
      <c r="Q1" s="1">
        <v>90</v>
      </c>
      <c r="R1" s="1">
        <v>91</v>
      </c>
      <c r="S1" s="1">
        <v>92</v>
      </c>
      <c r="T1" s="1">
        <v>93</v>
      </c>
      <c r="U1" s="1">
        <v>94</v>
      </c>
      <c r="V1" s="1">
        <v>95</v>
      </c>
      <c r="W1" s="1">
        <v>96</v>
      </c>
      <c r="X1" s="1">
        <v>97</v>
      </c>
      <c r="Y1" s="1">
        <v>98</v>
      </c>
      <c r="Z1" s="1">
        <v>99</v>
      </c>
      <c r="AA1" s="1">
        <v>100</v>
      </c>
      <c r="AB1" s="1">
        <v>101</v>
      </c>
      <c r="AC1" s="1">
        <v>102</v>
      </c>
      <c r="AD1" s="1">
        <v>103</v>
      </c>
      <c r="AE1" s="1">
        <v>104</v>
      </c>
      <c r="AF1" s="1">
        <v>105</v>
      </c>
      <c r="AG1" s="1">
        <v>106</v>
      </c>
      <c r="AH1" s="1">
        <v>107</v>
      </c>
      <c r="AI1" s="1">
        <v>108</v>
      </c>
      <c r="AJ1" s="1">
        <v>109</v>
      </c>
      <c r="AK1" s="1">
        <v>110</v>
      </c>
      <c r="AL1" s="1">
        <v>111</v>
      </c>
      <c r="AM1" s="1">
        <v>112</v>
      </c>
      <c r="AN1" s="1">
        <v>113</v>
      </c>
      <c r="AO1" s="1">
        <v>114</v>
      </c>
      <c r="AP1" s="1">
        <v>115</v>
      </c>
      <c r="AQ1" s="1">
        <v>116</v>
      </c>
      <c r="AR1" s="1">
        <v>117</v>
      </c>
      <c r="AS1" s="1">
        <v>118</v>
      </c>
      <c r="AT1" s="1">
        <v>119</v>
      </c>
      <c r="AU1" s="1">
        <v>120</v>
      </c>
      <c r="AV1" s="1">
        <v>121</v>
      </c>
      <c r="AW1" s="1">
        <v>122</v>
      </c>
      <c r="AX1" s="1">
        <v>123</v>
      </c>
      <c r="AY1" s="1">
        <v>124</v>
      </c>
      <c r="AZ1" s="1">
        <v>125</v>
      </c>
      <c r="BA1" s="1">
        <v>126</v>
      </c>
      <c r="BB1" s="1">
        <v>127</v>
      </c>
      <c r="BC1" s="1">
        <v>128</v>
      </c>
      <c r="BD1" s="1">
        <v>129</v>
      </c>
      <c r="BE1" s="1">
        <v>130</v>
      </c>
      <c r="BF1" s="1">
        <v>131</v>
      </c>
      <c r="BG1" s="1">
        <v>132</v>
      </c>
      <c r="BH1" s="1">
        <v>133</v>
      </c>
      <c r="BI1" s="4">
        <v>134</v>
      </c>
      <c r="BJ1" s="1">
        <v>135</v>
      </c>
      <c r="BK1" s="1">
        <v>136</v>
      </c>
      <c r="BL1" s="1">
        <v>137</v>
      </c>
      <c r="BM1" s="1">
        <v>138</v>
      </c>
      <c r="BN1" s="1">
        <v>139</v>
      </c>
      <c r="BO1" s="1">
        <v>140</v>
      </c>
      <c r="BP1" s="1">
        <v>141</v>
      </c>
      <c r="BQ1" s="1">
        <v>142</v>
      </c>
      <c r="BR1" s="1">
        <v>143</v>
      </c>
      <c r="BS1" s="1">
        <v>144</v>
      </c>
      <c r="BT1" s="1">
        <v>145</v>
      </c>
      <c r="BU1" s="1">
        <v>146</v>
      </c>
      <c r="BV1" s="1">
        <v>147</v>
      </c>
      <c r="BW1" s="1">
        <v>148</v>
      </c>
      <c r="BX1" s="1">
        <v>149</v>
      </c>
      <c r="BY1" s="1">
        <v>150</v>
      </c>
      <c r="BZ1" s="1">
        <v>151</v>
      </c>
      <c r="CA1" s="1">
        <v>152</v>
      </c>
      <c r="CB1" s="1">
        <v>153</v>
      </c>
      <c r="CC1" s="1">
        <v>154</v>
      </c>
      <c r="CD1" s="1">
        <v>155</v>
      </c>
      <c r="CE1" s="1">
        <v>156</v>
      </c>
      <c r="CF1" s="1">
        <v>157</v>
      </c>
      <c r="CG1" s="1">
        <v>158</v>
      </c>
      <c r="CH1" s="1">
        <v>159</v>
      </c>
      <c r="CI1" s="1">
        <v>160</v>
      </c>
      <c r="CJ1" s="1">
        <v>161</v>
      </c>
      <c r="CK1" s="1">
        <v>162</v>
      </c>
      <c r="CL1" s="1">
        <v>163</v>
      </c>
      <c r="CM1" s="1">
        <v>164</v>
      </c>
      <c r="CN1" s="1">
        <v>165</v>
      </c>
      <c r="CO1" s="1">
        <v>166</v>
      </c>
      <c r="CP1" s="1">
        <v>167</v>
      </c>
      <c r="CQ1" s="1">
        <v>168</v>
      </c>
      <c r="CR1" s="1">
        <v>169</v>
      </c>
      <c r="CS1" s="1">
        <v>170</v>
      </c>
      <c r="CT1" s="1">
        <v>171</v>
      </c>
      <c r="CU1" s="1">
        <v>172</v>
      </c>
      <c r="CV1" s="1">
        <v>173</v>
      </c>
      <c r="CW1" s="1">
        <v>174</v>
      </c>
      <c r="CX1" s="1">
        <v>175</v>
      </c>
      <c r="CY1" s="1">
        <v>176</v>
      </c>
      <c r="CZ1" s="1">
        <v>177</v>
      </c>
      <c r="DA1" s="1">
        <v>178</v>
      </c>
      <c r="DB1" s="1">
        <v>179</v>
      </c>
      <c r="DC1" s="1">
        <v>180</v>
      </c>
      <c r="DD1" s="1">
        <v>181</v>
      </c>
      <c r="DE1" s="1">
        <v>182</v>
      </c>
      <c r="DF1" s="1">
        <v>183</v>
      </c>
      <c r="DG1" s="1">
        <v>184</v>
      </c>
      <c r="DH1" s="1">
        <v>185</v>
      </c>
      <c r="DI1" s="1">
        <v>186</v>
      </c>
      <c r="DJ1" s="1">
        <v>187</v>
      </c>
      <c r="DK1" s="1">
        <v>188</v>
      </c>
      <c r="DL1" s="1">
        <v>189</v>
      </c>
      <c r="DM1" s="1">
        <v>190</v>
      </c>
      <c r="DN1" s="1">
        <v>191</v>
      </c>
      <c r="DO1" s="1">
        <v>192</v>
      </c>
      <c r="DP1" s="1">
        <v>193</v>
      </c>
      <c r="DQ1" s="1">
        <v>194</v>
      </c>
      <c r="DR1" s="1">
        <v>195</v>
      </c>
      <c r="DS1" s="1">
        <v>196</v>
      </c>
      <c r="DT1" s="1">
        <v>197</v>
      </c>
      <c r="DU1" s="1">
        <v>198</v>
      </c>
      <c r="DV1" s="1">
        <v>199</v>
      </c>
      <c r="DW1" s="1">
        <v>200</v>
      </c>
      <c r="DX1" s="1">
        <v>201</v>
      </c>
      <c r="DY1" s="1">
        <v>202</v>
      </c>
      <c r="DZ1" s="1">
        <v>203</v>
      </c>
      <c r="EA1" s="1">
        <v>204</v>
      </c>
      <c r="EB1" s="1">
        <v>205</v>
      </c>
      <c r="EC1" s="1">
        <v>206</v>
      </c>
      <c r="ED1" s="1">
        <v>207</v>
      </c>
      <c r="EE1" s="1">
        <v>208</v>
      </c>
      <c r="EF1" s="1">
        <v>209</v>
      </c>
      <c r="EG1" s="1">
        <v>210</v>
      </c>
      <c r="EH1" s="1">
        <v>211</v>
      </c>
      <c r="EI1" s="1">
        <v>212</v>
      </c>
      <c r="EJ1" s="1">
        <v>213</v>
      </c>
      <c r="EK1" s="1">
        <v>214</v>
      </c>
      <c r="EL1" s="1">
        <v>215</v>
      </c>
      <c r="EM1" s="1">
        <v>216</v>
      </c>
      <c r="EN1" s="1">
        <v>217</v>
      </c>
      <c r="EO1" s="1">
        <v>218</v>
      </c>
      <c r="EP1" s="1">
        <v>219</v>
      </c>
      <c r="EQ1" s="1">
        <v>220</v>
      </c>
      <c r="ER1" s="1">
        <v>221</v>
      </c>
      <c r="ES1" s="1">
        <v>222</v>
      </c>
      <c r="ET1" s="1">
        <v>223</v>
      </c>
      <c r="EU1" s="1">
        <v>224</v>
      </c>
      <c r="EV1" s="1">
        <v>225</v>
      </c>
      <c r="EW1" s="1">
        <v>226</v>
      </c>
      <c r="EX1" s="1">
        <v>227</v>
      </c>
      <c r="EY1" s="1">
        <v>228</v>
      </c>
      <c r="EZ1" s="1">
        <v>229</v>
      </c>
      <c r="FA1" s="1">
        <v>230</v>
      </c>
      <c r="FB1" s="1">
        <v>231</v>
      </c>
      <c r="FC1" s="1">
        <v>232</v>
      </c>
      <c r="FD1" s="1">
        <v>233</v>
      </c>
      <c r="FE1" s="1">
        <v>234</v>
      </c>
      <c r="FF1" s="1">
        <v>235</v>
      </c>
      <c r="FG1" s="1">
        <v>236</v>
      </c>
      <c r="FH1" s="1">
        <v>237</v>
      </c>
      <c r="FI1" s="1">
        <v>238</v>
      </c>
      <c r="FJ1" s="1">
        <v>239</v>
      </c>
      <c r="FK1" s="1">
        <v>240</v>
      </c>
      <c r="FL1" s="1">
        <v>241</v>
      </c>
      <c r="FM1" s="1">
        <v>242</v>
      </c>
      <c r="FN1" s="1">
        <v>243</v>
      </c>
      <c r="FO1" s="1">
        <v>244</v>
      </c>
      <c r="FP1" s="1">
        <v>245</v>
      </c>
      <c r="FQ1" s="1">
        <v>246</v>
      </c>
      <c r="FR1" s="1">
        <v>247</v>
      </c>
      <c r="FS1" s="1">
        <v>248</v>
      </c>
      <c r="FT1" s="1">
        <v>249</v>
      </c>
      <c r="FU1" s="1">
        <v>250</v>
      </c>
      <c r="FV1" s="1">
        <v>251</v>
      </c>
      <c r="FW1" s="1">
        <v>252</v>
      </c>
      <c r="FX1" s="1">
        <v>253</v>
      </c>
      <c r="FY1" s="1">
        <v>254</v>
      </c>
      <c r="FZ1" s="1">
        <v>255</v>
      </c>
      <c r="GA1" s="1">
        <v>256</v>
      </c>
      <c r="GB1" s="1">
        <v>257</v>
      </c>
      <c r="GC1" s="1">
        <v>258</v>
      </c>
      <c r="GD1" s="1">
        <v>259</v>
      </c>
      <c r="GE1" s="1">
        <v>260</v>
      </c>
      <c r="GF1" s="1">
        <v>261</v>
      </c>
      <c r="GG1" s="1">
        <v>262</v>
      </c>
      <c r="GH1" s="1">
        <v>263</v>
      </c>
      <c r="GI1" s="1">
        <v>264</v>
      </c>
      <c r="GJ1" s="1">
        <v>265</v>
      </c>
      <c r="GK1" s="1">
        <v>266</v>
      </c>
      <c r="GL1" s="1">
        <v>267</v>
      </c>
      <c r="GM1" s="1">
        <v>268</v>
      </c>
      <c r="GN1" s="1">
        <v>269</v>
      </c>
      <c r="GO1" s="1">
        <v>270</v>
      </c>
      <c r="GP1" s="1">
        <v>271</v>
      </c>
      <c r="GQ1" s="1">
        <v>272</v>
      </c>
      <c r="GR1" s="1">
        <v>273</v>
      </c>
      <c r="GS1" s="1">
        <v>274</v>
      </c>
      <c r="GT1" s="1">
        <v>275</v>
      </c>
      <c r="GU1" s="1">
        <v>276</v>
      </c>
      <c r="GV1" s="1">
        <v>277</v>
      </c>
      <c r="GW1" s="1">
        <v>278</v>
      </c>
      <c r="GX1" s="1">
        <v>279</v>
      </c>
      <c r="GY1" s="1">
        <v>280</v>
      </c>
      <c r="GZ1" s="1">
        <v>281</v>
      </c>
      <c r="HA1" s="1">
        <v>282</v>
      </c>
      <c r="HB1" s="1">
        <v>283</v>
      </c>
      <c r="HC1" s="1">
        <v>284</v>
      </c>
      <c r="HD1" s="1">
        <v>285</v>
      </c>
      <c r="HE1" s="1">
        <v>286</v>
      </c>
      <c r="HF1" s="1">
        <v>287</v>
      </c>
      <c r="HG1" s="1">
        <v>288</v>
      </c>
      <c r="HH1" s="1">
        <v>289</v>
      </c>
      <c r="HI1" s="1">
        <v>290</v>
      </c>
      <c r="HJ1" s="1">
        <v>291</v>
      </c>
      <c r="HK1" s="1">
        <v>292</v>
      </c>
      <c r="HL1" s="1">
        <v>293</v>
      </c>
      <c r="HM1" s="1">
        <v>294</v>
      </c>
      <c r="HN1" s="1">
        <v>295</v>
      </c>
      <c r="HO1" s="1">
        <v>296</v>
      </c>
      <c r="HP1" s="1">
        <v>297</v>
      </c>
      <c r="HQ1" s="1">
        <v>298</v>
      </c>
      <c r="HR1" s="1">
        <v>299</v>
      </c>
      <c r="HS1" s="1">
        <v>300</v>
      </c>
    </row>
    <row r="2" spans="1:227" x14ac:dyDescent="0.35">
      <c r="A2" s="1">
        <v>75</v>
      </c>
      <c r="B2">
        <v>2.0056129985228952</v>
      </c>
      <c r="C2">
        <v>1.96248153618907</v>
      </c>
      <c r="D2">
        <v>1.8762186115214179</v>
      </c>
      <c r="E2">
        <v>1.7899556868537669</v>
      </c>
      <c r="F2">
        <v>1.7899556868537669</v>
      </c>
      <c r="G2">
        <v>1.746824224519941</v>
      </c>
      <c r="H2">
        <v>1.746824224519941</v>
      </c>
      <c r="I2">
        <v>1.7036927621861151</v>
      </c>
      <c r="J2">
        <v>1.574298375184638</v>
      </c>
      <c r="K2">
        <v>1.531166912850813</v>
      </c>
      <c r="L2">
        <v>1.488035450516987</v>
      </c>
      <c r="M2">
        <v>1.488035450516987</v>
      </c>
      <c r="N2">
        <v>1.4449039881831609</v>
      </c>
      <c r="O2">
        <v>1.4449039881831609</v>
      </c>
      <c r="P2">
        <v>1.401772525849335</v>
      </c>
      <c r="Q2">
        <v>1.401772525849335</v>
      </c>
      <c r="R2">
        <v>1.401772525849335</v>
      </c>
      <c r="S2">
        <v>1.35864106351551</v>
      </c>
      <c r="T2">
        <v>1.315509601181684</v>
      </c>
      <c r="U2">
        <v>1.315509601181684</v>
      </c>
      <c r="V2">
        <v>1.2723781388478581</v>
      </c>
      <c r="W2">
        <v>1.2723781388478581</v>
      </c>
      <c r="X2">
        <v>1.2723781388478581</v>
      </c>
      <c r="Y2">
        <v>1.2723781388478581</v>
      </c>
      <c r="Z2">
        <v>1.142983751846381</v>
      </c>
      <c r="AA2">
        <v>1.099852289512556</v>
      </c>
      <c r="AB2">
        <v>1.099852289512556</v>
      </c>
      <c r="AC2">
        <v>1.0135893648449039</v>
      </c>
      <c r="AD2">
        <v>1.0135893648449039</v>
      </c>
      <c r="AE2">
        <v>0.97045790251107833</v>
      </c>
      <c r="AF2">
        <v>0.97045790251107833</v>
      </c>
      <c r="AG2">
        <v>0.92732644017725263</v>
      </c>
      <c r="AH2">
        <v>0.92732644017725263</v>
      </c>
      <c r="AI2">
        <v>0.88419497784342693</v>
      </c>
      <c r="AJ2">
        <v>0.88419497784342693</v>
      </c>
      <c r="AK2">
        <v>0.88419497784342693</v>
      </c>
      <c r="AL2">
        <v>0.88419497784342693</v>
      </c>
      <c r="AM2">
        <v>0.88419497784342693</v>
      </c>
      <c r="AN2">
        <v>0.88419497784342693</v>
      </c>
      <c r="AO2">
        <v>0.88419497784342693</v>
      </c>
      <c r="AP2">
        <v>0.88419497784342693</v>
      </c>
      <c r="AQ2">
        <v>0.84106351550960123</v>
      </c>
      <c r="AR2">
        <v>0.84106351550960123</v>
      </c>
      <c r="AS2">
        <v>0.84106351550960123</v>
      </c>
      <c r="AT2">
        <v>0.84106351550960123</v>
      </c>
      <c r="AU2">
        <v>0.84106351550960123</v>
      </c>
      <c r="AV2">
        <v>0.79793205317577554</v>
      </c>
      <c r="AW2">
        <v>0.75480059084194984</v>
      </c>
      <c r="AX2">
        <v>0.75480059084194984</v>
      </c>
      <c r="AY2">
        <v>0.75480059084194984</v>
      </c>
      <c r="AZ2">
        <v>0.66853766617429844</v>
      </c>
      <c r="BA2">
        <v>0.62540620384047274</v>
      </c>
      <c r="BB2">
        <v>0.62540620384047274</v>
      </c>
      <c r="BC2">
        <v>0.58227474150664704</v>
      </c>
      <c r="BD2">
        <v>0.53914327917282134</v>
      </c>
      <c r="BE2">
        <v>0.53914327917282134</v>
      </c>
      <c r="BF2">
        <v>0.53914327917282134</v>
      </c>
      <c r="BG2">
        <v>0.53914327917282134</v>
      </c>
      <c r="BH2">
        <v>0.53914327917282134</v>
      </c>
      <c r="BI2">
        <v>0.53914327917282134</v>
      </c>
      <c r="BJ2">
        <v>0.53914327917282134</v>
      </c>
      <c r="BK2">
        <v>0.53914327917282134</v>
      </c>
      <c r="BL2">
        <v>0.49601181683899559</v>
      </c>
      <c r="BM2">
        <v>0.49601181683899559</v>
      </c>
      <c r="BN2">
        <v>0.49601181683899559</v>
      </c>
      <c r="BO2">
        <v>0.49601181683899559</v>
      </c>
      <c r="BP2">
        <v>0.49601181683899559</v>
      </c>
      <c r="BQ2">
        <v>0.49601181683899559</v>
      </c>
      <c r="BR2">
        <v>0.49601181683899559</v>
      </c>
      <c r="BS2">
        <v>0.49601181683899559</v>
      </c>
      <c r="BT2">
        <v>0.49601181683899559</v>
      </c>
      <c r="BU2">
        <v>0.49601181683899559</v>
      </c>
      <c r="BV2">
        <v>0.49601181683899559</v>
      </c>
      <c r="BW2">
        <v>0.45288035450516989</v>
      </c>
      <c r="BX2">
        <v>0.45288035450516989</v>
      </c>
      <c r="BY2">
        <v>0.45288035450516989</v>
      </c>
      <c r="BZ2">
        <v>0.45288035450516989</v>
      </c>
      <c r="CA2">
        <v>0.40974889217134419</v>
      </c>
      <c r="CB2">
        <v>0.40974889217134419</v>
      </c>
      <c r="CC2">
        <v>0.40974889217134419</v>
      </c>
      <c r="CD2">
        <v>0.40974889217134419</v>
      </c>
      <c r="CE2">
        <v>0.40974889217134419</v>
      </c>
      <c r="CF2">
        <v>0.40974889217134419</v>
      </c>
      <c r="CG2">
        <v>0.40974889217134419</v>
      </c>
      <c r="CH2">
        <v>0.40974889217134419</v>
      </c>
      <c r="CI2">
        <v>0.40974889217134419</v>
      </c>
      <c r="CJ2">
        <v>0.40974889217134419</v>
      </c>
      <c r="CK2">
        <v>0.40974889217134419</v>
      </c>
      <c r="CL2">
        <v>0.40974889217134419</v>
      </c>
      <c r="CM2">
        <v>0.40974889217134419</v>
      </c>
      <c r="CN2">
        <v>0.40974889217134419</v>
      </c>
      <c r="CO2">
        <v>0.40974889217134419</v>
      </c>
      <c r="CP2">
        <v>0.40974889217134419</v>
      </c>
      <c r="CQ2">
        <v>0.40974889217134419</v>
      </c>
      <c r="CR2">
        <v>0.40974889217134419</v>
      </c>
      <c r="CS2">
        <v>0.40974889217134419</v>
      </c>
      <c r="CT2">
        <v>0.40974889217134419</v>
      </c>
      <c r="CU2">
        <v>0.40974889217134419</v>
      </c>
      <c r="CV2">
        <v>0.40974889217134419</v>
      </c>
      <c r="CW2">
        <v>0.40974889217134419</v>
      </c>
      <c r="CX2">
        <v>0.36661742983751849</v>
      </c>
      <c r="CY2">
        <v>0.36661742983751849</v>
      </c>
      <c r="CZ2">
        <v>0.36661742983751849</v>
      </c>
      <c r="DA2">
        <v>0.36661742983751849</v>
      </c>
      <c r="DB2">
        <v>0.36661742983751849</v>
      </c>
      <c r="DC2">
        <v>0.36661742983751849</v>
      </c>
      <c r="DD2">
        <v>0.3234859675036928</v>
      </c>
      <c r="DE2">
        <v>0.3234859675036928</v>
      </c>
      <c r="DF2">
        <v>0.3234859675036928</v>
      </c>
      <c r="DG2">
        <v>0.3234859675036928</v>
      </c>
      <c r="DH2">
        <v>0.3234859675036928</v>
      </c>
      <c r="DI2">
        <v>0.3234859675036928</v>
      </c>
      <c r="DJ2">
        <v>0.3234859675036928</v>
      </c>
      <c r="DK2">
        <v>0.3234859675036928</v>
      </c>
      <c r="DL2">
        <v>0.3234859675036928</v>
      </c>
      <c r="DM2">
        <v>0.3234859675036928</v>
      </c>
      <c r="DN2">
        <v>0.3234859675036928</v>
      </c>
      <c r="DO2">
        <v>0.2803545051698671</v>
      </c>
      <c r="DP2">
        <v>0.2803545051698671</v>
      </c>
      <c r="DQ2">
        <v>0.2803545051698671</v>
      </c>
      <c r="DR2">
        <v>0.2803545051698671</v>
      </c>
      <c r="DS2">
        <v>0.2803545051698671</v>
      </c>
      <c r="DT2">
        <v>0.2803545051698671</v>
      </c>
      <c r="DU2">
        <v>0.2803545051698671</v>
      </c>
      <c r="DV2">
        <v>0.2803545051698671</v>
      </c>
      <c r="DW2">
        <v>0.2803545051698671</v>
      </c>
      <c r="DX2">
        <v>0.2803545051698671</v>
      </c>
      <c r="DY2">
        <v>0.2803545051698671</v>
      </c>
      <c r="DZ2">
        <v>0.2803545051698671</v>
      </c>
      <c r="EA2">
        <v>0.2803545051698671</v>
      </c>
      <c r="EB2">
        <v>0.2803545051698671</v>
      </c>
      <c r="EC2">
        <v>0.2803545051698671</v>
      </c>
      <c r="ED2">
        <v>0.2803545051698671</v>
      </c>
      <c r="EE2">
        <v>0.2803545051698671</v>
      </c>
      <c r="EF2">
        <v>0.2803545051698671</v>
      </c>
      <c r="EG2">
        <v>0.2803545051698671</v>
      </c>
      <c r="EH2">
        <v>0.2803545051698671</v>
      </c>
      <c r="EI2">
        <v>0.2803545051698671</v>
      </c>
      <c r="EJ2">
        <v>0.2372230428360414</v>
      </c>
      <c r="EK2">
        <v>0.2372230428360414</v>
      </c>
      <c r="EL2">
        <v>0.2372230428360414</v>
      </c>
      <c r="EM2">
        <v>0.2372230428360414</v>
      </c>
      <c r="EN2">
        <v>0.2372230428360414</v>
      </c>
      <c r="EO2">
        <v>0.2372230428360414</v>
      </c>
      <c r="EP2">
        <v>0.1940915805022157</v>
      </c>
      <c r="EQ2">
        <v>0.1940915805022157</v>
      </c>
      <c r="ER2">
        <v>0.1940915805022157</v>
      </c>
      <c r="ES2">
        <v>0.1940915805022157</v>
      </c>
      <c r="ET2">
        <v>0.15096011816839</v>
      </c>
      <c r="EU2">
        <v>0.15096011816839</v>
      </c>
      <c r="EV2">
        <v>0.15096011816839</v>
      </c>
      <c r="EW2">
        <v>0.15096011816839</v>
      </c>
      <c r="EX2">
        <v>0.15096011816839</v>
      </c>
      <c r="EY2">
        <v>0.15096011816839</v>
      </c>
      <c r="EZ2">
        <v>0.15096011816839</v>
      </c>
      <c r="FA2">
        <v>0.15096011816839</v>
      </c>
      <c r="FB2">
        <v>0.15096011816839</v>
      </c>
      <c r="FC2">
        <v>0.15096011816839</v>
      </c>
      <c r="FD2">
        <v>0.15096011816839</v>
      </c>
      <c r="FE2">
        <v>0.15096011816839</v>
      </c>
      <c r="FF2">
        <v>0.15096011816839</v>
      </c>
      <c r="FG2">
        <v>0.15096011816839</v>
      </c>
      <c r="FH2">
        <v>0.15096011816839</v>
      </c>
      <c r="FI2">
        <v>0.15096011816839</v>
      </c>
      <c r="FJ2">
        <v>0.15096011816839</v>
      </c>
      <c r="FK2">
        <v>0.15096011816839</v>
      </c>
      <c r="FL2">
        <v>0.15096011816839</v>
      </c>
      <c r="FM2">
        <v>0.15096011816839</v>
      </c>
      <c r="FN2">
        <v>0.15096011816839</v>
      </c>
      <c r="FO2">
        <v>0.15096011816839</v>
      </c>
      <c r="FP2">
        <v>0.15096011816839</v>
      </c>
      <c r="FQ2">
        <v>0.15096011816839</v>
      </c>
      <c r="FR2">
        <v>0.15096011816839</v>
      </c>
      <c r="FS2">
        <v>0.15096011816839</v>
      </c>
      <c r="FT2">
        <v>0.15096011816839</v>
      </c>
      <c r="FU2">
        <v>0.15096011816839</v>
      </c>
      <c r="FV2">
        <v>0.15096011816839</v>
      </c>
      <c r="FW2">
        <v>0.15096011816839</v>
      </c>
      <c r="FX2">
        <v>0.15096011816839</v>
      </c>
      <c r="FY2">
        <v>0.15096011816839</v>
      </c>
      <c r="FZ2">
        <v>0.15096011816839</v>
      </c>
      <c r="GA2">
        <v>0.15096011816839</v>
      </c>
      <c r="GB2">
        <v>0.15096011816839</v>
      </c>
      <c r="GC2">
        <v>0.15096011816839</v>
      </c>
      <c r="GD2">
        <v>0.15096011816839</v>
      </c>
      <c r="GE2">
        <v>0.15096011816839</v>
      </c>
      <c r="GF2">
        <v>0.15096011816839</v>
      </c>
      <c r="GG2">
        <v>0.15096011816839</v>
      </c>
      <c r="GH2">
        <v>0.15096011816839</v>
      </c>
      <c r="GI2">
        <v>0.15096011816839</v>
      </c>
      <c r="GJ2">
        <v>0.15096011816839</v>
      </c>
      <c r="GK2">
        <v>0.15096011816839</v>
      </c>
      <c r="GL2">
        <v>0.15096011816839</v>
      </c>
      <c r="GM2">
        <v>0.15096011816839</v>
      </c>
      <c r="GN2">
        <v>0.15096011816839</v>
      </c>
      <c r="GO2">
        <v>0.15096011816839</v>
      </c>
      <c r="GP2">
        <v>0.15096011816839</v>
      </c>
      <c r="GQ2">
        <v>0.15096011816839</v>
      </c>
      <c r="GR2">
        <v>0.15096011816839</v>
      </c>
      <c r="GS2">
        <v>0.15096011816839</v>
      </c>
      <c r="GT2">
        <v>0.15096011816839</v>
      </c>
      <c r="GU2">
        <v>0.15096011816839</v>
      </c>
      <c r="GV2">
        <v>0.15096011816839</v>
      </c>
      <c r="GW2">
        <v>0.15096011816839</v>
      </c>
      <c r="GX2">
        <v>0.15096011816839</v>
      </c>
      <c r="GY2">
        <v>0.15096011816839</v>
      </c>
      <c r="GZ2">
        <v>0.15096011816839</v>
      </c>
      <c r="HA2">
        <v>0.15096011816839</v>
      </c>
      <c r="HB2">
        <v>0.15096011816839</v>
      </c>
      <c r="HC2">
        <v>0.15096011816839</v>
      </c>
      <c r="HD2">
        <v>0.15096011816839</v>
      </c>
      <c r="HE2">
        <v>0.15096011816839</v>
      </c>
      <c r="HF2">
        <v>0.15096011816839</v>
      </c>
      <c r="HG2">
        <v>0.15096011816839</v>
      </c>
      <c r="HH2">
        <v>0.15096011816839</v>
      </c>
      <c r="HI2">
        <v>0.15096011816839</v>
      </c>
      <c r="HJ2">
        <v>0.15096011816839</v>
      </c>
      <c r="HK2">
        <v>0.15096011816839</v>
      </c>
      <c r="HL2">
        <v>0.1078286558345643</v>
      </c>
      <c r="HM2">
        <v>0.1078286558345643</v>
      </c>
      <c r="HN2">
        <v>0.1078286558345643</v>
      </c>
      <c r="HO2">
        <v>0.1078286558345643</v>
      </c>
      <c r="HP2">
        <v>0.1078286558345643</v>
      </c>
      <c r="HQ2">
        <v>0.1078286558345643</v>
      </c>
      <c r="HR2">
        <v>0.1078286558345643</v>
      </c>
      <c r="HS2">
        <v>0.1078286558345643</v>
      </c>
    </row>
    <row r="3" spans="1:227" x14ac:dyDescent="0.35">
      <c r="A3" s="1">
        <v>76</v>
      </c>
      <c r="B3">
        <v>2.0056129985228952</v>
      </c>
      <c r="C3">
        <v>1.96248153618907</v>
      </c>
      <c r="D3">
        <v>1.8762186115214179</v>
      </c>
      <c r="E3">
        <v>1.7899556868537669</v>
      </c>
      <c r="F3">
        <v>1.7899556868537669</v>
      </c>
      <c r="G3">
        <v>1.7899556868537669</v>
      </c>
      <c r="H3">
        <v>1.7899556868537669</v>
      </c>
      <c r="I3">
        <v>1.746824224519941</v>
      </c>
      <c r="J3">
        <v>1.6174298375184639</v>
      </c>
      <c r="K3">
        <v>1.574298375184638</v>
      </c>
      <c r="L3">
        <v>1.488035450516987</v>
      </c>
      <c r="M3">
        <v>1.488035450516987</v>
      </c>
      <c r="N3">
        <v>1.4449039881831609</v>
      </c>
      <c r="O3">
        <v>1.4449039881831609</v>
      </c>
      <c r="P3">
        <v>1.4449039881831609</v>
      </c>
      <c r="Q3">
        <v>1.401772525849335</v>
      </c>
      <c r="R3">
        <v>1.401772525849335</v>
      </c>
      <c r="S3">
        <v>1.35864106351551</v>
      </c>
      <c r="T3">
        <v>1.315509601181684</v>
      </c>
      <c r="U3">
        <v>1.315509601181684</v>
      </c>
      <c r="V3">
        <v>1.2723781388478581</v>
      </c>
      <c r="W3">
        <v>1.2723781388478581</v>
      </c>
      <c r="X3">
        <v>1.2723781388478581</v>
      </c>
      <c r="Y3">
        <v>1.2723781388478581</v>
      </c>
      <c r="Z3">
        <v>1.142983751846381</v>
      </c>
      <c r="AA3">
        <v>1.099852289512556</v>
      </c>
      <c r="AB3">
        <v>1.099852289512556</v>
      </c>
      <c r="AC3">
        <v>1.0135893648449039</v>
      </c>
      <c r="AD3">
        <v>1.0135893648449039</v>
      </c>
      <c r="AE3">
        <v>1.0135893648449039</v>
      </c>
      <c r="AF3">
        <v>0.97045790251107833</v>
      </c>
      <c r="AG3">
        <v>0.92732644017725263</v>
      </c>
      <c r="AH3">
        <v>0.92732644017725263</v>
      </c>
      <c r="AI3">
        <v>0.88419497784342693</v>
      </c>
      <c r="AJ3">
        <v>0.88419497784342693</v>
      </c>
      <c r="AK3">
        <v>0.88419497784342693</v>
      </c>
      <c r="AL3">
        <v>0.88419497784342693</v>
      </c>
      <c r="AM3">
        <v>0.88419497784342693</v>
      </c>
      <c r="AN3">
        <v>0.88419497784342693</v>
      </c>
      <c r="AO3">
        <v>0.88419497784342693</v>
      </c>
      <c r="AP3">
        <v>0.88419497784342693</v>
      </c>
      <c r="AQ3">
        <v>0.84106351550960123</v>
      </c>
      <c r="AR3">
        <v>0.84106351550960123</v>
      </c>
      <c r="AS3">
        <v>0.84106351550960123</v>
      </c>
      <c r="AT3">
        <v>0.84106351550960123</v>
      </c>
      <c r="AU3">
        <v>0.84106351550960123</v>
      </c>
      <c r="AV3">
        <v>0.79793205317577554</v>
      </c>
      <c r="AW3">
        <v>0.75480059084194984</v>
      </c>
      <c r="AX3">
        <v>0.75480059084194984</v>
      </c>
      <c r="AY3">
        <v>0.75480059084194984</v>
      </c>
      <c r="AZ3">
        <v>0.66853766617429844</v>
      </c>
      <c r="BA3">
        <v>0.62540620384047274</v>
      </c>
      <c r="BB3">
        <v>0.62540620384047274</v>
      </c>
      <c r="BC3">
        <v>0.58227474150664704</v>
      </c>
      <c r="BD3">
        <v>0.53914327917282134</v>
      </c>
      <c r="BE3">
        <v>0.53914327917282134</v>
      </c>
      <c r="BF3">
        <v>0.53914327917282134</v>
      </c>
      <c r="BG3">
        <v>0.53914327917282134</v>
      </c>
      <c r="BH3">
        <v>0.53914327917282134</v>
      </c>
      <c r="BI3">
        <v>0.53914327917282134</v>
      </c>
      <c r="BJ3">
        <v>0.53914327917282134</v>
      </c>
      <c r="BK3">
        <v>0.53914327917282134</v>
      </c>
      <c r="BL3">
        <v>0.49601181683899559</v>
      </c>
      <c r="BM3">
        <v>0.49601181683899559</v>
      </c>
      <c r="BN3">
        <v>0.49601181683899559</v>
      </c>
      <c r="BO3">
        <v>0.49601181683899559</v>
      </c>
      <c r="BP3">
        <v>0.49601181683899559</v>
      </c>
      <c r="BQ3">
        <v>0.49601181683899559</v>
      </c>
      <c r="BR3">
        <v>0.49601181683899559</v>
      </c>
      <c r="BS3">
        <v>0.49601181683899559</v>
      </c>
      <c r="BT3">
        <v>0.49601181683899559</v>
      </c>
      <c r="BU3">
        <v>0.49601181683899559</v>
      </c>
      <c r="BV3">
        <v>0.49601181683899559</v>
      </c>
      <c r="BW3">
        <v>0.45288035450516989</v>
      </c>
      <c r="BX3">
        <v>0.45288035450516989</v>
      </c>
      <c r="BY3">
        <v>0.45288035450516989</v>
      </c>
      <c r="BZ3">
        <v>0.45288035450516989</v>
      </c>
      <c r="CA3">
        <v>0.40974889217134419</v>
      </c>
      <c r="CB3">
        <v>0.40974889217134419</v>
      </c>
      <c r="CC3">
        <v>0.40974889217134419</v>
      </c>
      <c r="CD3">
        <v>0.40974889217134419</v>
      </c>
      <c r="CE3">
        <v>0.40974889217134419</v>
      </c>
      <c r="CF3">
        <v>0.40974889217134419</v>
      </c>
      <c r="CG3">
        <v>0.40974889217134419</v>
      </c>
      <c r="CH3">
        <v>0.40974889217134419</v>
      </c>
      <c r="CI3">
        <v>0.40974889217134419</v>
      </c>
      <c r="CJ3">
        <v>0.40974889217134419</v>
      </c>
      <c r="CK3">
        <v>0.40974889217134419</v>
      </c>
      <c r="CL3">
        <v>0.40974889217134419</v>
      </c>
      <c r="CM3">
        <v>0.40974889217134419</v>
      </c>
      <c r="CN3">
        <v>0.40974889217134419</v>
      </c>
      <c r="CO3">
        <v>0.40974889217134419</v>
      </c>
      <c r="CP3">
        <v>0.40974889217134419</v>
      </c>
      <c r="CQ3">
        <v>0.40974889217134419</v>
      </c>
      <c r="CR3">
        <v>0.40974889217134419</v>
      </c>
      <c r="CS3">
        <v>0.40974889217134419</v>
      </c>
      <c r="CT3">
        <v>0.40974889217134419</v>
      </c>
      <c r="CU3">
        <v>0.40974889217134419</v>
      </c>
      <c r="CV3">
        <v>0.40974889217134419</v>
      </c>
      <c r="CW3">
        <v>0.40974889217134419</v>
      </c>
      <c r="CX3">
        <v>0.36661742983751849</v>
      </c>
      <c r="CY3">
        <v>0.36661742983751849</v>
      </c>
      <c r="CZ3">
        <v>0.36661742983751849</v>
      </c>
      <c r="DA3">
        <v>0.36661742983751849</v>
      </c>
      <c r="DB3">
        <v>0.36661742983751849</v>
      </c>
      <c r="DC3">
        <v>0.36661742983751849</v>
      </c>
      <c r="DD3">
        <v>0.3234859675036928</v>
      </c>
      <c r="DE3">
        <v>0.3234859675036928</v>
      </c>
      <c r="DF3">
        <v>0.3234859675036928</v>
      </c>
      <c r="DG3">
        <v>0.3234859675036928</v>
      </c>
      <c r="DH3">
        <v>0.3234859675036928</v>
      </c>
      <c r="DI3">
        <v>0.3234859675036928</v>
      </c>
      <c r="DJ3">
        <v>0.3234859675036928</v>
      </c>
      <c r="DK3">
        <v>0.3234859675036928</v>
      </c>
      <c r="DL3">
        <v>0.3234859675036928</v>
      </c>
      <c r="DM3">
        <v>0.3234859675036928</v>
      </c>
      <c r="DN3">
        <v>0.3234859675036928</v>
      </c>
      <c r="DO3">
        <v>0.2803545051698671</v>
      </c>
      <c r="DP3">
        <v>0.2803545051698671</v>
      </c>
      <c r="DQ3">
        <v>0.2803545051698671</v>
      </c>
      <c r="DR3">
        <v>0.2803545051698671</v>
      </c>
      <c r="DS3">
        <v>0.2803545051698671</v>
      </c>
      <c r="DT3">
        <v>0.2803545051698671</v>
      </c>
      <c r="DU3">
        <v>0.2803545051698671</v>
      </c>
      <c r="DV3">
        <v>0.2803545051698671</v>
      </c>
      <c r="DW3">
        <v>0.2803545051698671</v>
      </c>
      <c r="DX3">
        <v>0.2803545051698671</v>
      </c>
      <c r="DY3">
        <v>0.2803545051698671</v>
      </c>
      <c r="DZ3">
        <v>0.2803545051698671</v>
      </c>
      <c r="EA3">
        <v>0.2803545051698671</v>
      </c>
      <c r="EB3">
        <v>0.2803545051698671</v>
      </c>
      <c r="EC3">
        <v>0.2803545051698671</v>
      </c>
      <c r="ED3">
        <v>0.2803545051698671</v>
      </c>
      <c r="EE3">
        <v>0.2803545051698671</v>
      </c>
      <c r="EF3">
        <v>0.2803545051698671</v>
      </c>
      <c r="EG3">
        <v>0.2803545051698671</v>
      </c>
      <c r="EH3">
        <v>0.2803545051698671</v>
      </c>
      <c r="EI3">
        <v>0.2803545051698671</v>
      </c>
      <c r="EJ3">
        <v>0.2372230428360414</v>
      </c>
      <c r="EK3">
        <v>0.2372230428360414</v>
      </c>
      <c r="EL3">
        <v>0.2372230428360414</v>
      </c>
      <c r="EM3">
        <v>0.2372230428360414</v>
      </c>
      <c r="EN3">
        <v>0.2372230428360414</v>
      </c>
      <c r="EO3">
        <v>0.2372230428360414</v>
      </c>
      <c r="EP3">
        <v>0.1940915805022157</v>
      </c>
      <c r="EQ3">
        <v>0.1940915805022157</v>
      </c>
      <c r="ER3">
        <v>0.1940915805022157</v>
      </c>
      <c r="ES3">
        <v>0.1940915805022157</v>
      </c>
      <c r="ET3">
        <v>0.15096011816839</v>
      </c>
      <c r="EU3">
        <v>0.15096011816839</v>
      </c>
      <c r="EV3">
        <v>0.15096011816839</v>
      </c>
      <c r="EW3">
        <v>0.15096011816839</v>
      </c>
      <c r="EX3">
        <v>0.15096011816839</v>
      </c>
      <c r="EY3">
        <v>0.15096011816839</v>
      </c>
      <c r="EZ3">
        <v>0.15096011816839</v>
      </c>
      <c r="FA3">
        <v>0.15096011816839</v>
      </c>
      <c r="FB3">
        <v>0.15096011816839</v>
      </c>
      <c r="FC3">
        <v>0.15096011816839</v>
      </c>
      <c r="FD3">
        <v>0.15096011816839</v>
      </c>
      <c r="FE3">
        <v>0.15096011816839</v>
      </c>
      <c r="FF3">
        <v>0.15096011816839</v>
      </c>
      <c r="FG3">
        <v>0.15096011816839</v>
      </c>
      <c r="FH3">
        <v>0.15096011816839</v>
      </c>
      <c r="FI3">
        <v>0.15096011816839</v>
      </c>
      <c r="FJ3">
        <v>0.15096011816839</v>
      </c>
      <c r="FK3">
        <v>0.15096011816839</v>
      </c>
      <c r="FL3">
        <v>0.15096011816839</v>
      </c>
      <c r="FM3">
        <v>0.15096011816839</v>
      </c>
      <c r="FN3">
        <v>0.15096011816839</v>
      </c>
      <c r="FO3">
        <v>0.15096011816839</v>
      </c>
      <c r="FP3">
        <v>0.15096011816839</v>
      </c>
      <c r="FQ3">
        <v>0.15096011816839</v>
      </c>
      <c r="FR3">
        <v>0.15096011816839</v>
      </c>
      <c r="FS3">
        <v>0.15096011816839</v>
      </c>
      <c r="FT3">
        <v>0.15096011816839</v>
      </c>
      <c r="FU3">
        <v>0.15096011816839</v>
      </c>
      <c r="FV3">
        <v>0.15096011816839</v>
      </c>
      <c r="FW3">
        <v>0.15096011816839</v>
      </c>
      <c r="FX3">
        <v>0.15096011816839</v>
      </c>
      <c r="FY3">
        <v>0.15096011816839</v>
      </c>
      <c r="FZ3">
        <v>0.15096011816839</v>
      </c>
      <c r="GA3">
        <v>0.15096011816839</v>
      </c>
      <c r="GB3">
        <v>0.15096011816839</v>
      </c>
      <c r="GC3">
        <v>0.15096011816839</v>
      </c>
      <c r="GD3">
        <v>0.15096011816839</v>
      </c>
      <c r="GE3">
        <v>0.15096011816839</v>
      </c>
      <c r="GF3">
        <v>0.15096011816839</v>
      </c>
      <c r="GG3">
        <v>0.15096011816839</v>
      </c>
      <c r="GH3">
        <v>0.15096011816839</v>
      </c>
      <c r="GI3">
        <v>0.15096011816839</v>
      </c>
      <c r="GJ3">
        <v>0.15096011816839</v>
      </c>
      <c r="GK3">
        <v>0.15096011816839</v>
      </c>
      <c r="GL3">
        <v>0.15096011816839</v>
      </c>
      <c r="GM3">
        <v>0.15096011816839</v>
      </c>
      <c r="GN3">
        <v>0.15096011816839</v>
      </c>
      <c r="GO3">
        <v>0.15096011816839</v>
      </c>
      <c r="GP3">
        <v>0.15096011816839</v>
      </c>
      <c r="GQ3">
        <v>0.15096011816839</v>
      </c>
      <c r="GR3">
        <v>0.15096011816839</v>
      </c>
      <c r="GS3">
        <v>0.15096011816839</v>
      </c>
      <c r="GT3">
        <v>0.15096011816839</v>
      </c>
      <c r="GU3">
        <v>0.15096011816839</v>
      </c>
      <c r="GV3">
        <v>0.15096011816839</v>
      </c>
      <c r="GW3">
        <v>0.15096011816839</v>
      </c>
      <c r="GX3">
        <v>0.15096011816839</v>
      </c>
      <c r="GY3">
        <v>0.15096011816839</v>
      </c>
      <c r="GZ3">
        <v>0.15096011816839</v>
      </c>
      <c r="HA3">
        <v>0.15096011816839</v>
      </c>
      <c r="HB3">
        <v>0.15096011816839</v>
      </c>
      <c r="HC3">
        <v>0.15096011816839</v>
      </c>
      <c r="HD3">
        <v>0.15096011816839</v>
      </c>
      <c r="HE3">
        <v>0.15096011816839</v>
      </c>
      <c r="HF3">
        <v>0.15096011816839</v>
      </c>
      <c r="HG3">
        <v>0.15096011816839</v>
      </c>
      <c r="HH3">
        <v>0.15096011816839</v>
      </c>
      <c r="HI3">
        <v>0.15096011816839</v>
      </c>
      <c r="HJ3">
        <v>0.15096011816839</v>
      </c>
      <c r="HK3">
        <v>0.15096011816839</v>
      </c>
      <c r="HL3">
        <v>0.1078286558345643</v>
      </c>
      <c r="HM3">
        <v>0.1078286558345643</v>
      </c>
      <c r="HN3">
        <v>0.1078286558345643</v>
      </c>
      <c r="HO3">
        <v>0.1078286558345643</v>
      </c>
      <c r="HP3">
        <v>0.1078286558345643</v>
      </c>
      <c r="HQ3">
        <v>0.1078286558345643</v>
      </c>
      <c r="HR3">
        <v>0.1078286558345643</v>
      </c>
      <c r="HS3">
        <v>0.1078286558345643</v>
      </c>
    </row>
    <row r="4" spans="1:227" x14ac:dyDescent="0.35">
      <c r="A4" s="1">
        <v>77</v>
      </c>
      <c r="B4">
        <v>2.0056129985228952</v>
      </c>
      <c r="C4">
        <v>1.96248153618907</v>
      </c>
      <c r="D4">
        <v>1.8762186115214179</v>
      </c>
      <c r="E4">
        <v>1.833087149187592</v>
      </c>
      <c r="F4">
        <v>1.833087149187592</v>
      </c>
      <c r="G4">
        <v>1.833087149187592</v>
      </c>
      <c r="H4">
        <v>1.833087149187592</v>
      </c>
      <c r="I4">
        <v>1.7899556868537669</v>
      </c>
      <c r="J4">
        <v>1.6605612998522901</v>
      </c>
      <c r="K4">
        <v>1.6605612998522901</v>
      </c>
      <c r="L4">
        <v>1.574298375184638</v>
      </c>
      <c r="M4">
        <v>1.531166912850813</v>
      </c>
      <c r="N4">
        <v>1.488035450516987</v>
      </c>
      <c r="O4">
        <v>1.488035450516987</v>
      </c>
      <c r="P4">
        <v>1.488035450516987</v>
      </c>
      <c r="Q4">
        <v>1.488035450516987</v>
      </c>
      <c r="R4">
        <v>1.488035450516987</v>
      </c>
      <c r="S4">
        <v>1.4449039881831609</v>
      </c>
      <c r="T4">
        <v>1.401772525849335</v>
      </c>
      <c r="U4">
        <v>1.315509601181684</v>
      </c>
      <c r="V4">
        <v>1.2723781388478581</v>
      </c>
      <c r="W4">
        <v>1.2723781388478581</v>
      </c>
      <c r="X4">
        <v>1.2723781388478581</v>
      </c>
      <c r="Y4">
        <v>1.2723781388478581</v>
      </c>
      <c r="Z4">
        <v>1.142983751846381</v>
      </c>
      <c r="AA4">
        <v>1.099852289512556</v>
      </c>
      <c r="AB4">
        <v>1.099852289512556</v>
      </c>
      <c r="AC4">
        <v>1.0135893648449039</v>
      </c>
      <c r="AD4">
        <v>1.0135893648449039</v>
      </c>
      <c r="AE4">
        <v>1.0135893648449039</v>
      </c>
      <c r="AF4">
        <v>1.0135893648449039</v>
      </c>
      <c r="AG4">
        <v>0.92732644017725263</v>
      </c>
      <c r="AH4">
        <v>0.92732644017725263</v>
      </c>
      <c r="AI4">
        <v>0.88419497784342693</v>
      </c>
      <c r="AJ4">
        <v>0.88419497784342693</v>
      </c>
      <c r="AK4">
        <v>0.88419497784342693</v>
      </c>
      <c r="AL4">
        <v>0.88419497784342693</v>
      </c>
      <c r="AM4">
        <v>0.88419497784342693</v>
      </c>
      <c r="AN4">
        <v>0.88419497784342693</v>
      </c>
      <c r="AO4">
        <v>0.88419497784342693</v>
      </c>
      <c r="AP4">
        <v>0.88419497784342693</v>
      </c>
      <c r="AQ4">
        <v>0.84106351550960123</v>
      </c>
      <c r="AR4">
        <v>0.84106351550960123</v>
      </c>
      <c r="AS4">
        <v>0.84106351550960123</v>
      </c>
      <c r="AT4">
        <v>0.84106351550960123</v>
      </c>
      <c r="AU4">
        <v>0.84106351550960123</v>
      </c>
      <c r="AV4">
        <v>0.79793205317577554</v>
      </c>
      <c r="AW4">
        <v>0.75480059084194984</v>
      </c>
      <c r="AX4">
        <v>0.75480059084194984</v>
      </c>
      <c r="AY4">
        <v>0.75480059084194984</v>
      </c>
      <c r="AZ4">
        <v>0.66853766617429844</v>
      </c>
      <c r="BA4">
        <v>0.62540620384047274</v>
      </c>
      <c r="BB4">
        <v>0.62540620384047274</v>
      </c>
      <c r="BC4">
        <v>0.58227474150664704</v>
      </c>
      <c r="BD4">
        <v>0.53914327917282134</v>
      </c>
      <c r="BE4">
        <v>0.53914327917282134</v>
      </c>
      <c r="BF4">
        <v>0.53914327917282134</v>
      </c>
      <c r="BG4">
        <v>0.53914327917282134</v>
      </c>
      <c r="BH4">
        <v>0.53914327917282134</v>
      </c>
      <c r="BI4">
        <v>0.53914327917282134</v>
      </c>
      <c r="BJ4">
        <v>0.53914327917282134</v>
      </c>
      <c r="BK4">
        <v>0.53914327917282134</v>
      </c>
      <c r="BL4">
        <v>0.49601181683899559</v>
      </c>
      <c r="BM4">
        <v>0.49601181683899559</v>
      </c>
      <c r="BN4">
        <v>0.49601181683899559</v>
      </c>
      <c r="BO4">
        <v>0.49601181683899559</v>
      </c>
      <c r="BP4">
        <v>0.49601181683899559</v>
      </c>
      <c r="BQ4">
        <v>0.49601181683899559</v>
      </c>
      <c r="BR4">
        <v>0.49601181683899559</v>
      </c>
      <c r="BS4">
        <v>0.49601181683899559</v>
      </c>
      <c r="BT4">
        <v>0.49601181683899559</v>
      </c>
      <c r="BU4">
        <v>0.49601181683899559</v>
      </c>
      <c r="BV4">
        <v>0.49601181683899559</v>
      </c>
      <c r="BW4">
        <v>0.45288035450516989</v>
      </c>
      <c r="BX4">
        <v>0.45288035450516989</v>
      </c>
      <c r="BY4">
        <v>0.45288035450516989</v>
      </c>
      <c r="BZ4">
        <v>0.45288035450516989</v>
      </c>
      <c r="CA4">
        <v>0.40974889217134419</v>
      </c>
      <c r="CB4">
        <v>0.40974889217134419</v>
      </c>
      <c r="CC4">
        <v>0.40974889217134419</v>
      </c>
      <c r="CD4">
        <v>0.40974889217134419</v>
      </c>
      <c r="CE4">
        <v>0.40974889217134419</v>
      </c>
      <c r="CF4">
        <v>0.40974889217134419</v>
      </c>
      <c r="CG4">
        <v>0.40974889217134419</v>
      </c>
      <c r="CH4">
        <v>0.40974889217134419</v>
      </c>
      <c r="CI4">
        <v>0.40974889217134419</v>
      </c>
      <c r="CJ4">
        <v>0.40974889217134419</v>
      </c>
      <c r="CK4">
        <v>0.40974889217134419</v>
      </c>
      <c r="CL4">
        <v>0.40974889217134419</v>
      </c>
      <c r="CM4">
        <v>0.40974889217134419</v>
      </c>
      <c r="CN4">
        <v>0.40974889217134419</v>
      </c>
      <c r="CO4">
        <v>0.40974889217134419</v>
      </c>
      <c r="CP4">
        <v>0.40974889217134419</v>
      </c>
      <c r="CQ4">
        <v>0.40974889217134419</v>
      </c>
      <c r="CR4">
        <v>0.40974889217134419</v>
      </c>
      <c r="CS4">
        <v>0.40974889217134419</v>
      </c>
      <c r="CT4">
        <v>0.40974889217134419</v>
      </c>
      <c r="CU4">
        <v>0.40974889217134419</v>
      </c>
      <c r="CV4">
        <v>0.40974889217134419</v>
      </c>
      <c r="CW4">
        <v>0.40974889217134419</v>
      </c>
      <c r="CX4">
        <v>0.36661742983751849</v>
      </c>
      <c r="CY4">
        <v>0.36661742983751849</v>
      </c>
      <c r="CZ4">
        <v>0.36661742983751849</v>
      </c>
      <c r="DA4">
        <v>0.36661742983751849</v>
      </c>
      <c r="DB4">
        <v>0.36661742983751849</v>
      </c>
      <c r="DC4">
        <v>0.36661742983751849</v>
      </c>
      <c r="DD4">
        <v>0.3234859675036928</v>
      </c>
      <c r="DE4">
        <v>0.3234859675036928</v>
      </c>
      <c r="DF4">
        <v>0.3234859675036928</v>
      </c>
      <c r="DG4">
        <v>0.3234859675036928</v>
      </c>
      <c r="DH4">
        <v>0.3234859675036928</v>
      </c>
      <c r="DI4">
        <v>0.3234859675036928</v>
      </c>
      <c r="DJ4">
        <v>0.3234859675036928</v>
      </c>
      <c r="DK4">
        <v>0.3234859675036928</v>
      </c>
      <c r="DL4">
        <v>0.3234859675036928</v>
      </c>
      <c r="DM4">
        <v>0.3234859675036928</v>
      </c>
      <c r="DN4">
        <v>0.3234859675036928</v>
      </c>
      <c r="DO4">
        <v>0.2803545051698671</v>
      </c>
      <c r="DP4">
        <v>0.2803545051698671</v>
      </c>
      <c r="DQ4">
        <v>0.2803545051698671</v>
      </c>
      <c r="DR4">
        <v>0.2803545051698671</v>
      </c>
      <c r="DS4">
        <v>0.2803545051698671</v>
      </c>
      <c r="DT4">
        <v>0.2803545051698671</v>
      </c>
      <c r="DU4">
        <v>0.2803545051698671</v>
      </c>
      <c r="DV4">
        <v>0.2803545051698671</v>
      </c>
      <c r="DW4">
        <v>0.2803545051698671</v>
      </c>
      <c r="DX4">
        <v>0.2803545051698671</v>
      </c>
      <c r="DY4">
        <v>0.2803545051698671</v>
      </c>
      <c r="DZ4">
        <v>0.2803545051698671</v>
      </c>
      <c r="EA4">
        <v>0.2803545051698671</v>
      </c>
      <c r="EB4">
        <v>0.2803545051698671</v>
      </c>
      <c r="EC4">
        <v>0.2803545051698671</v>
      </c>
      <c r="ED4">
        <v>0.2803545051698671</v>
      </c>
      <c r="EE4">
        <v>0.2803545051698671</v>
      </c>
      <c r="EF4">
        <v>0.2803545051698671</v>
      </c>
      <c r="EG4">
        <v>0.2803545051698671</v>
      </c>
      <c r="EH4">
        <v>0.2803545051698671</v>
      </c>
      <c r="EI4">
        <v>0.2803545051698671</v>
      </c>
      <c r="EJ4">
        <v>0.2372230428360414</v>
      </c>
      <c r="EK4">
        <v>0.2372230428360414</v>
      </c>
      <c r="EL4">
        <v>0.2372230428360414</v>
      </c>
      <c r="EM4">
        <v>0.2372230428360414</v>
      </c>
      <c r="EN4">
        <v>0.2372230428360414</v>
      </c>
      <c r="EO4">
        <v>0.2372230428360414</v>
      </c>
      <c r="EP4">
        <v>0.1940915805022157</v>
      </c>
      <c r="EQ4">
        <v>0.1940915805022157</v>
      </c>
      <c r="ER4">
        <v>0.1940915805022157</v>
      </c>
      <c r="ES4">
        <v>0.1940915805022157</v>
      </c>
      <c r="ET4">
        <v>0.15096011816839</v>
      </c>
      <c r="EU4">
        <v>0.15096011816839</v>
      </c>
      <c r="EV4">
        <v>0.15096011816839</v>
      </c>
      <c r="EW4">
        <v>0.15096011816839</v>
      </c>
      <c r="EX4">
        <v>0.15096011816839</v>
      </c>
      <c r="EY4">
        <v>0.15096011816839</v>
      </c>
      <c r="EZ4">
        <v>0.15096011816839</v>
      </c>
      <c r="FA4">
        <v>0.15096011816839</v>
      </c>
      <c r="FB4">
        <v>0.15096011816839</v>
      </c>
      <c r="FC4">
        <v>0.15096011816839</v>
      </c>
      <c r="FD4">
        <v>0.15096011816839</v>
      </c>
      <c r="FE4">
        <v>0.15096011816839</v>
      </c>
      <c r="FF4">
        <v>0.15096011816839</v>
      </c>
      <c r="FG4">
        <v>0.15096011816839</v>
      </c>
      <c r="FH4">
        <v>0.15096011816839</v>
      </c>
      <c r="FI4">
        <v>0.15096011816839</v>
      </c>
      <c r="FJ4">
        <v>0.15096011816839</v>
      </c>
      <c r="FK4">
        <v>0.15096011816839</v>
      </c>
      <c r="FL4">
        <v>0.15096011816839</v>
      </c>
      <c r="FM4">
        <v>0.15096011816839</v>
      </c>
      <c r="FN4">
        <v>0.15096011816839</v>
      </c>
      <c r="FO4">
        <v>0.15096011816839</v>
      </c>
      <c r="FP4">
        <v>0.15096011816839</v>
      </c>
      <c r="FQ4">
        <v>0.15096011816839</v>
      </c>
      <c r="FR4">
        <v>0.15096011816839</v>
      </c>
      <c r="FS4">
        <v>0.15096011816839</v>
      </c>
      <c r="FT4">
        <v>0.15096011816839</v>
      </c>
      <c r="FU4">
        <v>0.15096011816839</v>
      </c>
      <c r="FV4">
        <v>0.15096011816839</v>
      </c>
      <c r="FW4">
        <v>0.15096011816839</v>
      </c>
      <c r="FX4">
        <v>0.15096011816839</v>
      </c>
      <c r="FY4">
        <v>0.15096011816839</v>
      </c>
      <c r="FZ4">
        <v>0.15096011816839</v>
      </c>
      <c r="GA4">
        <v>0.15096011816839</v>
      </c>
      <c r="GB4">
        <v>0.15096011816839</v>
      </c>
      <c r="GC4">
        <v>0.15096011816839</v>
      </c>
      <c r="GD4">
        <v>0.15096011816839</v>
      </c>
      <c r="GE4">
        <v>0.15096011816839</v>
      </c>
      <c r="GF4">
        <v>0.15096011816839</v>
      </c>
      <c r="GG4">
        <v>0.15096011816839</v>
      </c>
      <c r="GH4">
        <v>0.15096011816839</v>
      </c>
      <c r="GI4">
        <v>0.15096011816839</v>
      </c>
      <c r="GJ4">
        <v>0.15096011816839</v>
      </c>
      <c r="GK4">
        <v>0.15096011816839</v>
      </c>
      <c r="GL4">
        <v>0.15096011816839</v>
      </c>
      <c r="GM4">
        <v>0.15096011816839</v>
      </c>
      <c r="GN4">
        <v>0.15096011816839</v>
      </c>
      <c r="GO4">
        <v>0.15096011816839</v>
      </c>
      <c r="GP4">
        <v>0.15096011816839</v>
      </c>
      <c r="GQ4">
        <v>0.15096011816839</v>
      </c>
      <c r="GR4">
        <v>0.15096011816839</v>
      </c>
      <c r="GS4">
        <v>0.15096011816839</v>
      </c>
      <c r="GT4">
        <v>0.15096011816839</v>
      </c>
      <c r="GU4">
        <v>0.15096011816839</v>
      </c>
      <c r="GV4">
        <v>0.15096011816839</v>
      </c>
      <c r="GW4">
        <v>0.15096011816839</v>
      </c>
      <c r="GX4">
        <v>0.15096011816839</v>
      </c>
      <c r="GY4">
        <v>0.15096011816839</v>
      </c>
      <c r="GZ4">
        <v>0.15096011816839</v>
      </c>
      <c r="HA4">
        <v>0.15096011816839</v>
      </c>
      <c r="HB4">
        <v>0.15096011816839</v>
      </c>
      <c r="HC4">
        <v>0.15096011816839</v>
      </c>
      <c r="HD4">
        <v>0.15096011816839</v>
      </c>
      <c r="HE4">
        <v>0.15096011816839</v>
      </c>
      <c r="HF4">
        <v>0.15096011816839</v>
      </c>
      <c r="HG4">
        <v>0.15096011816839</v>
      </c>
      <c r="HH4">
        <v>0.15096011816839</v>
      </c>
      <c r="HI4">
        <v>0.15096011816839</v>
      </c>
      <c r="HJ4">
        <v>0.15096011816839</v>
      </c>
      <c r="HK4">
        <v>0.15096011816839</v>
      </c>
      <c r="HL4">
        <v>0.1078286558345643</v>
      </c>
      <c r="HM4">
        <v>0.1078286558345643</v>
      </c>
      <c r="HN4">
        <v>0.1078286558345643</v>
      </c>
      <c r="HO4">
        <v>0.1078286558345643</v>
      </c>
      <c r="HP4">
        <v>0.1078286558345643</v>
      </c>
      <c r="HQ4">
        <v>0.1078286558345643</v>
      </c>
      <c r="HR4">
        <v>0.1078286558345643</v>
      </c>
      <c r="HS4">
        <v>0.1078286558345643</v>
      </c>
    </row>
    <row r="5" spans="1:227" x14ac:dyDescent="0.35">
      <c r="A5" s="1">
        <v>78</v>
      </c>
      <c r="B5">
        <v>1.96248153618907</v>
      </c>
      <c r="C5">
        <v>1.919350073855244</v>
      </c>
      <c r="D5">
        <v>1.919350073855244</v>
      </c>
      <c r="E5">
        <v>1.7899556868537669</v>
      </c>
      <c r="F5">
        <v>1.7899556868537669</v>
      </c>
      <c r="G5">
        <v>1.7899556868537669</v>
      </c>
      <c r="H5">
        <v>1.7899556868537669</v>
      </c>
      <c r="I5">
        <v>1.746824224519941</v>
      </c>
      <c r="J5">
        <v>1.6174298375184639</v>
      </c>
      <c r="K5">
        <v>1.6174298375184639</v>
      </c>
      <c r="L5">
        <v>1.574298375184638</v>
      </c>
      <c r="M5">
        <v>1.488035450516987</v>
      </c>
      <c r="N5">
        <v>1.4449039881831609</v>
      </c>
      <c r="O5">
        <v>1.4449039881831609</v>
      </c>
      <c r="P5">
        <v>1.4449039881831609</v>
      </c>
      <c r="Q5">
        <v>1.4449039881831609</v>
      </c>
      <c r="R5">
        <v>1.4449039881831609</v>
      </c>
      <c r="S5">
        <v>1.401772525849335</v>
      </c>
      <c r="T5">
        <v>1.35864106351551</v>
      </c>
      <c r="U5">
        <v>1.2723781388478581</v>
      </c>
      <c r="V5">
        <v>1.2292466765140331</v>
      </c>
      <c r="W5">
        <v>1.2292466765140331</v>
      </c>
      <c r="X5">
        <v>1.2292466765140331</v>
      </c>
      <c r="Y5">
        <v>1.2292466765140331</v>
      </c>
      <c r="Z5">
        <v>1.099852289512556</v>
      </c>
      <c r="AA5">
        <v>1.099852289512556</v>
      </c>
      <c r="AB5">
        <v>1.0567208271787301</v>
      </c>
      <c r="AC5">
        <v>0.97045790251107833</v>
      </c>
      <c r="AD5">
        <v>0.97045790251107833</v>
      </c>
      <c r="AE5">
        <v>0.97045790251107833</v>
      </c>
      <c r="AF5">
        <v>0.97045790251107833</v>
      </c>
      <c r="AG5">
        <v>0.92732644017725263</v>
      </c>
      <c r="AH5">
        <v>0.92732644017725263</v>
      </c>
      <c r="AI5">
        <v>0.88419497784342693</v>
      </c>
      <c r="AJ5">
        <v>0.88419497784342693</v>
      </c>
      <c r="AK5">
        <v>0.88419497784342693</v>
      </c>
      <c r="AL5">
        <v>0.88419497784342693</v>
      </c>
      <c r="AM5">
        <v>0.88419497784342693</v>
      </c>
      <c r="AN5">
        <v>0.88419497784342693</v>
      </c>
      <c r="AO5">
        <v>0.88419497784342693</v>
      </c>
      <c r="AP5">
        <v>0.88419497784342693</v>
      </c>
      <c r="AQ5">
        <v>0.84106351550960123</v>
      </c>
      <c r="AR5">
        <v>0.84106351550960123</v>
      </c>
      <c r="AS5">
        <v>0.84106351550960123</v>
      </c>
      <c r="AT5">
        <v>0.84106351550960123</v>
      </c>
      <c r="AU5">
        <v>0.84106351550960123</v>
      </c>
      <c r="AV5">
        <v>0.79793205317577554</v>
      </c>
      <c r="AW5">
        <v>0.75480059084194984</v>
      </c>
      <c r="AX5">
        <v>0.75480059084194984</v>
      </c>
      <c r="AY5">
        <v>0.75480059084194984</v>
      </c>
      <c r="AZ5">
        <v>0.71166912850812414</v>
      </c>
      <c r="BA5">
        <v>0.66853766617429844</v>
      </c>
      <c r="BB5">
        <v>0.66853766617429844</v>
      </c>
      <c r="BC5">
        <v>0.58227474150664704</v>
      </c>
      <c r="BD5">
        <v>0.53914327917282134</v>
      </c>
      <c r="BE5">
        <v>0.53914327917282134</v>
      </c>
      <c r="BF5">
        <v>0.53914327917282134</v>
      </c>
      <c r="BG5">
        <v>0.53914327917282134</v>
      </c>
      <c r="BH5">
        <v>0.53914327917282134</v>
      </c>
      <c r="BI5">
        <v>0.53914327917282134</v>
      </c>
      <c r="BJ5">
        <v>0.53914327917282134</v>
      </c>
      <c r="BK5">
        <v>0.53914327917282134</v>
      </c>
      <c r="BL5">
        <v>0.49601181683899559</v>
      </c>
      <c r="BM5">
        <v>0.49601181683899559</v>
      </c>
      <c r="BN5">
        <v>0.49601181683899559</v>
      </c>
      <c r="BO5">
        <v>0.49601181683899559</v>
      </c>
      <c r="BP5">
        <v>0.49601181683899559</v>
      </c>
      <c r="BQ5">
        <v>0.49601181683899559</v>
      </c>
      <c r="BR5">
        <v>0.49601181683899559</v>
      </c>
      <c r="BS5">
        <v>0.49601181683899559</v>
      </c>
      <c r="BT5">
        <v>0.49601181683899559</v>
      </c>
      <c r="BU5">
        <v>0.49601181683899559</v>
      </c>
      <c r="BV5">
        <v>0.49601181683899559</v>
      </c>
      <c r="BW5">
        <v>0.45288035450516989</v>
      </c>
      <c r="BX5">
        <v>0.45288035450516989</v>
      </c>
      <c r="BY5">
        <v>0.45288035450516989</v>
      </c>
      <c r="BZ5">
        <v>0.45288035450516989</v>
      </c>
      <c r="CA5">
        <v>0.40974889217134419</v>
      </c>
      <c r="CB5">
        <v>0.40974889217134419</v>
      </c>
      <c r="CC5">
        <v>0.40974889217134419</v>
      </c>
      <c r="CD5">
        <v>0.40974889217134419</v>
      </c>
      <c r="CE5">
        <v>0.40974889217134419</v>
      </c>
      <c r="CF5">
        <v>0.40974889217134419</v>
      </c>
      <c r="CG5">
        <v>0.40974889217134419</v>
      </c>
      <c r="CH5">
        <v>0.40974889217134419</v>
      </c>
      <c r="CI5">
        <v>0.40974889217134419</v>
      </c>
      <c r="CJ5">
        <v>0.40974889217134419</v>
      </c>
      <c r="CK5">
        <v>0.40974889217134419</v>
      </c>
      <c r="CL5">
        <v>0.40974889217134419</v>
      </c>
      <c r="CM5">
        <v>0.40974889217134419</v>
      </c>
      <c r="CN5">
        <v>0.40974889217134419</v>
      </c>
      <c r="CO5">
        <v>0.40974889217134419</v>
      </c>
      <c r="CP5">
        <v>0.40974889217134419</v>
      </c>
      <c r="CQ5">
        <v>0.40974889217134419</v>
      </c>
      <c r="CR5">
        <v>0.40974889217134419</v>
      </c>
      <c r="CS5">
        <v>0.40974889217134419</v>
      </c>
      <c r="CT5">
        <v>0.40974889217134419</v>
      </c>
      <c r="CU5">
        <v>0.40974889217134419</v>
      </c>
      <c r="CV5">
        <v>0.40974889217134419</v>
      </c>
      <c r="CW5">
        <v>0.40974889217134419</v>
      </c>
      <c r="CX5">
        <v>0.36661742983751849</v>
      </c>
      <c r="CY5">
        <v>0.36661742983751849</v>
      </c>
      <c r="CZ5">
        <v>0.36661742983751849</v>
      </c>
      <c r="DA5">
        <v>0.36661742983751849</v>
      </c>
      <c r="DB5">
        <v>0.36661742983751849</v>
      </c>
      <c r="DC5">
        <v>0.36661742983751849</v>
      </c>
      <c r="DD5">
        <v>0.3234859675036928</v>
      </c>
      <c r="DE5">
        <v>0.3234859675036928</v>
      </c>
      <c r="DF5">
        <v>0.3234859675036928</v>
      </c>
      <c r="DG5">
        <v>0.3234859675036928</v>
      </c>
      <c r="DH5">
        <v>0.3234859675036928</v>
      </c>
      <c r="DI5">
        <v>0.3234859675036928</v>
      </c>
      <c r="DJ5">
        <v>0.3234859675036928</v>
      </c>
      <c r="DK5">
        <v>0.3234859675036928</v>
      </c>
      <c r="DL5">
        <v>0.3234859675036928</v>
      </c>
      <c r="DM5">
        <v>0.3234859675036928</v>
      </c>
      <c r="DN5">
        <v>0.3234859675036928</v>
      </c>
      <c r="DO5">
        <v>0.2803545051698671</v>
      </c>
      <c r="DP5">
        <v>0.2803545051698671</v>
      </c>
      <c r="DQ5">
        <v>0.2803545051698671</v>
      </c>
      <c r="DR5">
        <v>0.2803545051698671</v>
      </c>
      <c r="DS5">
        <v>0.2803545051698671</v>
      </c>
      <c r="DT5">
        <v>0.2803545051698671</v>
      </c>
      <c r="DU5">
        <v>0.2803545051698671</v>
      </c>
      <c r="DV5">
        <v>0.2803545051698671</v>
      </c>
      <c r="DW5">
        <v>0.2803545051698671</v>
      </c>
      <c r="DX5">
        <v>0.2803545051698671</v>
      </c>
      <c r="DY5">
        <v>0.2803545051698671</v>
      </c>
      <c r="DZ5">
        <v>0.2803545051698671</v>
      </c>
      <c r="EA5">
        <v>0.2803545051698671</v>
      </c>
      <c r="EB5">
        <v>0.2803545051698671</v>
      </c>
      <c r="EC5">
        <v>0.2803545051698671</v>
      </c>
      <c r="ED5">
        <v>0.2803545051698671</v>
      </c>
      <c r="EE5">
        <v>0.2803545051698671</v>
      </c>
      <c r="EF5">
        <v>0.2803545051698671</v>
      </c>
      <c r="EG5">
        <v>0.2803545051698671</v>
      </c>
      <c r="EH5">
        <v>0.2803545051698671</v>
      </c>
      <c r="EI5">
        <v>0.2803545051698671</v>
      </c>
      <c r="EJ5">
        <v>0.2372230428360414</v>
      </c>
      <c r="EK5">
        <v>0.2372230428360414</v>
      </c>
      <c r="EL5">
        <v>0.2372230428360414</v>
      </c>
      <c r="EM5">
        <v>0.2372230428360414</v>
      </c>
      <c r="EN5">
        <v>0.2372230428360414</v>
      </c>
      <c r="EO5">
        <v>0.2372230428360414</v>
      </c>
      <c r="EP5">
        <v>0.2372230428360414</v>
      </c>
      <c r="EQ5">
        <v>0.2372230428360414</v>
      </c>
      <c r="ER5">
        <v>0.2372230428360414</v>
      </c>
      <c r="ES5">
        <v>0.2372230428360414</v>
      </c>
      <c r="ET5">
        <v>0.1940915805022157</v>
      </c>
      <c r="EU5">
        <v>0.1940915805022157</v>
      </c>
      <c r="EV5">
        <v>0.1940915805022157</v>
      </c>
      <c r="EW5">
        <v>0.1940915805022157</v>
      </c>
      <c r="EX5">
        <v>0.1940915805022157</v>
      </c>
      <c r="EY5">
        <v>0.1940915805022157</v>
      </c>
      <c r="EZ5">
        <v>0.1940915805022157</v>
      </c>
      <c r="FA5">
        <v>0.1940915805022157</v>
      </c>
      <c r="FB5">
        <v>0.1940915805022157</v>
      </c>
      <c r="FC5">
        <v>0.1940915805022157</v>
      </c>
      <c r="FD5">
        <v>0.1940915805022157</v>
      </c>
      <c r="FE5">
        <v>0.1940915805022157</v>
      </c>
      <c r="FF5">
        <v>0.1940915805022157</v>
      </c>
      <c r="FG5">
        <v>0.1940915805022157</v>
      </c>
      <c r="FH5">
        <v>0.1940915805022157</v>
      </c>
      <c r="FI5">
        <v>0.1940915805022157</v>
      </c>
      <c r="FJ5">
        <v>0.1940915805022157</v>
      </c>
      <c r="FK5">
        <v>0.1940915805022157</v>
      </c>
      <c r="FL5">
        <v>0.1940915805022157</v>
      </c>
      <c r="FM5">
        <v>0.1940915805022157</v>
      </c>
      <c r="FN5">
        <v>0.1940915805022157</v>
      </c>
      <c r="FO5">
        <v>0.1940915805022157</v>
      </c>
      <c r="FP5">
        <v>0.1940915805022157</v>
      </c>
      <c r="FQ5">
        <v>0.1940915805022157</v>
      </c>
      <c r="FR5">
        <v>0.1940915805022157</v>
      </c>
      <c r="FS5">
        <v>0.1940915805022157</v>
      </c>
      <c r="FT5">
        <v>0.1940915805022157</v>
      </c>
      <c r="FU5">
        <v>0.1940915805022157</v>
      </c>
      <c r="FV5">
        <v>0.1940915805022157</v>
      </c>
      <c r="FW5">
        <v>0.1940915805022157</v>
      </c>
      <c r="FX5">
        <v>0.1940915805022157</v>
      </c>
      <c r="FY5">
        <v>0.1940915805022157</v>
      </c>
      <c r="FZ5">
        <v>0.1940915805022157</v>
      </c>
      <c r="GA5">
        <v>0.1940915805022157</v>
      </c>
      <c r="GB5">
        <v>0.1940915805022157</v>
      </c>
      <c r="GC5">
        <v>0.1940915805022157</v>
      </c>
      <c r="GD5">
        <v>0.1940915805022157</v>
      </c>
      <c r="GE5">
        <v>0.1940915805022157</v>
      </c>
      <c r="GF5">
        <v>0.1940915805022157</v>
      </c>
      <c r="GG5">
        <v>0.1940915805022157</v>
      </c>
      <c r="GH5">
        <v>0.1940915805022157</v>
      </c>
      <c r="GI5">
        <v>0.1940915805022157</v>
      </c>
      <c r="GJ5">
        <v>0.1940915805022157</v>
      </c>
      <c r="GK5">
        <v>0.1940915805022157</v>
      </c>
      <c r="GL5">
        <v>0.1940915805022157</v>
      </c>
      <c r="GM5">
        <v>0.1940915805022157</v>
      </c>
      <c r="GN5">
        <v>0.1940915805022157</v>
      </c>
      <c r="GO5">
        <v>0.1940915805022157</v>
      </c>
      <c r="GP5">
        <v>0.1940915805022157</v>
      </c>
      <c r="GQ5">
        <v>0.1940915805022157</v>
      </c>
      <c r="GR5">
        <v>0.1940915805022157</v>
      </c>
      <c r="GS5">
        <v>0.1940915805022157</v>
      </c>
      <c r="GT5">
        <v>0.1940915805022157</v>
      </c>
      <c r="GU5">
        <v>0.1940915805022157</v>
      </c>
      <c r="GV5">
        <v>0.1940915805022157</v>
      </c>
      <c r="GW5">
        <v>0.1940915805022157</v>
      </c>
      <c r="GX5">
        <v>0.1940915805022157</v>
      </c>
      <c r="GY5">
        <v>0.1940915805022157</v>
      </c>
      <c r="GZ5">
        <v>0.1940915805022157</v>
      </c>
      <c r="HA5">
        <v>0.1940915805022157</v>
      </c>
      <c r="HB5">
        <v>0.1940915805022157</v>
      </c>
      <c r="HC5">
        <v>0.1940915805022157</v>
      </c>
      <c r="HD5">
        <v>0.1940915805022157</v>
      </c>
      <c r="HE5">
        <v>0.1940915805022157</v>
      </c>
      <c r="HF5">
        <v>0.1940915805022157</v>
      </c>
      <c r="HG5">
        <v>0.1940915805022157</v>
      </c>
      <c r="HH5">
        <v>0.1940915805022157</v>
      </c>
      <c r="HI5">
        <v>0.1940915805022157</v>
      </c>
      <c r="HJ5">
        <v>0.1940915805022157</v>
      </c>
      <c r="HK5">
        <v>0.1940915805022157</v>
      </c>
      <c r="HL5">
        <v>0.15096011816839</v>
      </c>
      <c r="HM5">
        <v>0.15096011816839</v>
      </c>
      <c r="HN5">
        <v>0.15096011816839</v>
      </c>
      <c r="HO5">
        <v>0.15096011816839</v>
      </c>
      <c r="HP5">
        <v>0.15096011816839</v>
      </c>
      <c r="HQ5">
        <v>0.15096011816839</v>
      </c>
      <c r="HR5">
        <v>0.15096011816839</v>
      </c>
      <c r="HS5">
        <v>0.15096011816839</v>
      </c>
    </row>
    <row r="6" spans="1:227" x14ac:dyDescent="0.35">
      <c r="A6" s="1">
        <v>79</v>
      </c>
      <c r="B6">
        <v>1.96248153618907</v>
      </c>
      <c r="C6">
        <v>1.919350073855244</v>
      </c>
      <c r="D6">
        <v>1.919350073855244</v>
      </c>
      <c r="E6">
        <v>1.919350073855244</v>
      </c>
      <c r="F6">
        <v>1.833087149187592</v>
      </c>
      <c r="G6">
        <v>1.833087149187592</v>
      </c>
      <c r="H6">
        <v>1.7899556868537669</v>
      </c>
      <c r="I6">
        <v>1.746824224519941</v>
      </c>
      <c r="J6">
        <v>1.6174298375184639</v>
      </c>
      <c r="K6">
        <v>1.6174298375184639</v>
      </c>
      <c r="L6">
        <v>1.574298375184638</v>
      </c>
      <c r="M6">
        <v>1.531166912850813</v>
      </c>
      <c r="N6">
        <v>1.4449039881831609</v>
      </c>
      <c r="O6">
        <v>1.4449039881831609</v>
      </c>
      <c r="P6">
        <v>1.4449039881831609</v>
      </c>
      <c r="Q6">
        <v>1.4449039881831609</v>
      </c>
      <c r="R6">
        <v>1.4449039881831609</v>
      </c>
      <c r="S6">
        <v>1.401772525849335</v>
      </c>
      <c r="T6">
        <v>1.35864106351551</v>
      </c>
      <c r="U6">
        <v>1.2723781388478581</v>
      </c>
      <c r="V6">
        <v>1.2292466765140331</v>
      </c>
      <c r="W6">
        <v>1.2292466765140331</v>
      </c>
      <c r="X6">
        <v>1.2292466765140331</v>
      </c>
      <c r="Y6">
        <v>1.2292466765140331</v>
      </c>
      <c r="Z6">
        <v>1.099852289512556</v>
      </c>
      <c r="AA6">
        <v>1.099852289512556</v>
      </c>
      <c r="AB6">
        <v>1.0567208271787301</v>
      </c>
      <c r="AC6">
        <v>0.97045790251107833</v>
      </c>
      <c r="AD6">
        <v>0.97045790251107833</v>
      </c>
      <c r="AE6">
        <v>0.97045790251107833</v>
      </c>
      <c r="AF6">
        <v>0.97045790251107833</v>
      </c>
      <c r="AG6">
        <v>0.92732644017725263</v>
      </c>
      <c r="AH6">
        <v>0.92732644017725263</v>
      </c>
      <c r="AI6">
        <v>0.88419497784342693</v>
      </c>
      <c r="AJ6">
        <v>0.88419497784342693</v>
      </c>
      <c r="AK6">
        <v>0.88419497784342693</v>
      </c>
      <c r="AL6">
        <v>0.88419497784342693</v>
      </c>
      <c r="AM6">
        <v>0.88419497784342693</v>
      </c>
      <c r="AN6">
        <v>0.88419497784342693</v>
      </c>
      <c r="AO6">
        <v>0.88419497784342693</v>
      </c>
      <c r="AP6">
        <v>0.88419497784342693</v>
      </c>
      <c r="AQ6">
        <v>0.88419497784342693</v>
      </c>
      <c r="AR6">
        <v>0.84106351550960123</v>
      </c>
      <c r="AS6">
        <v>0.84106351550960123</v>
      </c>
      <c r="AT6">
        <v>0.84106351550960123</v>
      </c>
      <c r="AU6">
        <v>0.84106351550960123</v>
      </c>
      <c r="AV6">
        <v>0.79793205317577554</v>
      </c>
      <c r="AW6">
        <v>0.75480059084194984</v>
      </c>
      <c r="AX6">
        <v>0.75480059084194984</v>
      </c>
      <c r="AY6">
        <v>0.75480059084194984</v>
      </c>
      <c r="AZ6">
        <v>0.71166912850812414</v>
      </c>
      <c r="BA6">
        <v>0.66853766617429844</v>
      </c>
      <c r="BB6">
        <v>0.66853766617429844</v>
      </c>
      <c r="BC6">
        <v>0.58227474150664704</v>
      </c>
      <c r="BD6">
        <v>0.53914327917282134</v>
      </c>
      <c r="BE6">
        <v>0.53914327917282134</v>
      </c>
      <c r="BF6">
        <v>0.53914327917282134</v>
      </c>
      <c r="BG6">
        <v>0.53914327917282134</v>
      </c>
      <c r="BH6">
        <v>0.53914327917282134</v>
      </c>
      <c r="BI6">
        <v>0.53914327917282134</v>
      </c>
      <c r="BJ6">
        <v>0.53914327917282134</v>
      </c>
      <c r="BK6">
        <v>0.53914327917282134</v>
      </c>
      <c r="BL6">
        <v>0.49601181683899559</v>
      </c>
      <c r="BM6">
        <v>0.49601181683899559</v>
      </c>
      <c r="BN6">
        <v>0.49601181683899559</v>
      </c>
      <c r="BO6">
        <v>0.49601181683899559</v>
      </c>
      <c r="BP6">
        <v>0.49601181683899559</v>
      </c>
      <c r="BQ6">
        <v>0.49601181683899559</v>
      </c>
      <c r="BR6">
        <v>0.49601181683899559</v>
      </c>
      <c r="BS6">
        <v>0.49601181683899559</v>
      </c>
      <c r="BT6">
        <v>0.49601181683899559</v>
      </c>
      <c r="BU6">
        <v>0.49601181683899559</v>
      </c>
      <c r="BV6">
        <v>0.49601181683899559</v>
      </c>
      <c r="BW6">
        <v>0.45288035450516989</v>
      </c>
      <c r="BX6">
        <v>0.45288035450516989</v>
      </c>
      <c r="BY6">
        <v>0.45288035450516989</v>
      </c>
      <c r="BZ6">
        <v>0.45288035450516989</v>
      </c>
      <c r="CA6">
        <v>0.40974889217134419</v>
      </c>
      <c r="CB6">
        <v>0.40974889217134419</v>
      </c>
      <c r="CC6">
        <v>0.40974889217134419</v>
      </c>
      <c r="CD6">
        <v>0.40974889217134419</v>
      </c>
      <c r="CE6">
        <v>0.40974889217134419</v>
      </c>
      <c r="CF6">
        <v>0.40974889217134419</v>
      </c>
      <c r="CG6">
        <v>0.40974889217134419</v>
      </c>
      <c r="CH6">
        <v>0.40974889217134419</v>
      </c>
      <c r="CI6">
        <v>0.40974889217134419</v>
      </c>
      <c r="CJ6">
        <v>0.40974889217134419</v>
      </c>
      <c r="CK6">
        <v>0.40974889217134419</v>
      </c>
      <c r="CL6">
        <v>0.40974889217134419</v>
      </c>
      <c r="CM6">
        <v>0.40974889217134419</v>
      </c>
      <c r="CN6">
        <v>0.40974889217134419</v>
      </c>
      <c r="CO6">
        <v>0.40974889217134419</v>
      </c>
      <c r="CP6">
        <v>0.40974889217134419</v>
      </c>
      <c r="CQ6">
        <v>0.40974889217134419</v>
      </c>
      <c r="CR6">
        <v>0.40974889217134419</v>
      </c>
      <c r="CS6">
        <v>0.40974889217134419</v>
      </c>
      <c r="CT6">
        <v>0.40974889217134419</v>
      </c>
      <c r="CU6">
        <v>0.40974889217134419</v>
      </c>
      <c r="CV6">
        <v>0.40974889217134419</v>
      </c>
      <c r="CW6">
        <v>0.40974889217134419</v>
      </c>
      <c r="CX6">
        <v>0.36661742983751849</v>
      </c>
      <c r="CY6">
        <v>0.36661742983751849</v>
      </c>
      <c r="CZ6">
        <v>0.36661742983751849</v>
      </c>
      <c r="DA6">
        <v>0.36661742983751849</v>
      </c>
      <c r="DB6">
        <v>0.36661742983751849</v>
      </c>
      <c r="DC6">
        <v>0.36661742983751849</v>
      </c>
      <c r="DD6">
        <v>0.3234859675036928</v>
      </c>
      <c r="DE6">
        <v>0.3234859675036928</v>
      </c>
      <c r="DF6">
        <v>0.3234859675036928</v>
      </c>
      <c r="DG6">
        <v>0.3234859675036928</v>
      </c>
      <c r="DH6">
        <v>0.3234859675036928</v>
      </c>
      <c r="DI6">
        <v>0.3234859675036928</v>
      </c>
      <c r="DJ6">
        <v>0.3234859675036928</v>
      </c>
      <c r="DK6">
        <v>0.3234859675036928</v>
      </c>
      <c r="DL6">
        <v>0.3234859675036928</v>
      </c>
      <c r="DM6">
        <v>0.3234859675036928</v>
      </c>
      <c r="DN6">
        <v>0.3234859675036928</v>
      </c>
      <c r="DO6">
        <v>0.2803545051698671</v>
      </c>
      <c r="DP6">
        <v>0.2803545051698671</v>
      </c>
      <c r="DQ6">
        <v>0.2803545051698671</v>
      </c>
      <c r="DR6">
        <v>0.2803545051698671</v>
      </c>
      <c r="DS6">
        <v>0.2803545051698671</v>
      </c>
      <c r="DT6">
        <v>0.2803545051698671</v>
      </c>
      <c r="DU6">
        <v>0.2803545051698671</v>
      </c>
      <c r="DV6">
        <v>0.2803545051698671</v>
      </c>
      <c r="DW6">
        <v>0.2803545051698671</v>
      </c>
      <c r="DX6">
        <v>0.2803545051698671</v>
      </c>
      <c r="DY6">
        <v>0.2803545051698671</v>
      </c>
      <c r="DZ6">
        <v>0.2803545051698671</v>
      </c>
      <c r="EA6">
        <v>0.2803545051698671</v>
      </c>
      <c r="EB6">
        <v>0.2803545051698671</v>
      </c>
      <c r="EC6">
        <v>0.2803545051698671</v>
      </c>
      <c r="ED6">
        <v>0.2803545051698671</v>
      </c>
      <c r="EE6">
        <v>0.2803545051698671</v>
      </c>
      <c r="EF6">
        <v>0.2803545051698671</v>
      </c>
      <c r="EG6">
        <v>0.2803545051698671</v>
      </c>
      <c r="EH6">
        <v>0.2803545051698671</v>
      </c>
      <c r="EI6">
        <v>0.2803545051698671</v>
      </c>
      <c r="EJ6">
        <v>0.2372230428360414</v>
      </c>
      <c r="EK6">
        <v>0.2372230428360414</v>
      </c>
      <c r="EL6">
        <v>0.2372230428360414</v>
      </c>
      <c r="EM6">
        <v>0.2372230428360414</v>
      </c>
      <c r="EN6">
        <v>0.2372230428360414</v>
      </c>
      <c r="EO6">
        <v>0.2372230428360414</v>
      </c>
      <c r="EP6">
        <v>0.2372230428360414</v>
      </c>
      <c r="EQ6">
        <v>0.2372230428360414</v>
      </c>
      <c r="ER6">
        <v>0.2372230428360414</v>
      </c>
      <c r="ES6">
        <v>0.2372230428360414</v>
      </c>
      <c r="ET6">
        <v>0.1940915805022157</v>
      </c>
      <c r="EU6">
        <v>0.1940915805022157</v>
      </c>
      <c r="EV6">
        <v>0.1940915805022157</v>
      </c>
      <c r="EW6">
        <v>0.1940915805022157</v>
      </c>
      <c r="EX6">
        <v>0.1940915805022157</v>
      </c>
      <c r="EY6">
        <v>0.1940915805022157</v>
      </c>
      <c r="EZ6">
        <v>0.1940915805022157</v>
      </c>
      <c r="FA6">
        <v>0.1940915805022157</v>
      </c>
      <c r="FB6">
        <v>0.1940915805022157</v>
      </c>
      <c r="FC6">
        <v>0.1940915805022157</v>
      </c>
      <c r="FD6">
        <v>0.1940915805022157</v>
      </c>
      <c r="FE6">
        <v>0.1940915805022157</v>
      </c>
      <c r="FF6">
        <v>0.1940915805022157</v>
      </c>
      <c r="FG6">
        <v>0.1940915805022157</v>
      </c>
      <c r="FH6">
        <v>0.1940915805022157</v>
      </c>
      <c r="FI6">
        <v>0.1940915805022157</v>
      </c>
      <c r="FJ6">
        <v>0.1940915805022157</v>
      </c>
      <c r="FK6">
        <v>0.1940915805022157</v>
      </c>
      <c r="FL6">
        <v>0.1940915805022157</v>
      </c>
      <c r="FM6">
        <v>0.1940915805022157</v>
      </c>
      <c r="FN6">
        <v>0.1940915805022157</v>
      </c>
      <c r="FO6">
        <v>0.1940915805022157</v>
      </c>
      <c r="FP6">
        <v>0.1940915805022157</v>
      </c>
      <c r="FQ6">
        <v>0.1940915805022157</v>
      </c>
      <c r="FR6">
        <v>0.1940915805022157</v>
      </c>
      <c r="FS6">
        <v>0.1940915805022157</v>
      </c>
      <c r="FT6">
        <v>0.1940915805022157</v>
      </c>
      <c r="FU6">
        <v>0.1940915805022157</v>
      </c>
      <c r="FV6">
        <v>0.1940915805022157</v>
      </c>
      <c r="FW6">
        <v>0.1940915805022157</v>
      </c>
      <c r="FX6">
        <v>0.1940915805022157</v>
      </c>
      <c r="FY6">
        <v>0.1940915805022157</v>
      </c>
      <c r="FZ6">
        <v>0.1940915805022157</v>
      </c>
      <c r="GA6">
        <v>0.1940915805022157</v>
      </c>
      <c r="GB6">
        <v>0.1940915805022157</v>
      </c>
      <c r="GC6">
        <v>0.1940915805022157</v>
      </c>
      <c r="GD6">
        <v>0.1940915805022157</v>
      </c>
      <c r="GE6">
        <v>0.1940915805022157</v>
      </c>
      <c r="GF6">
        <v>0.1940915805022157</v>
      </c>
      <c r="GG6">
        <v>0.1940915805022157</v>
      </c>
      <c r="GH6">
        <v>0.1940915805022157</v>
      </c>
      <c r="GI6">
        <v>0.1940915805022157</v>
      </c>
      <c r="GJ6">
        <v>0.1940915805022157</v>
      </c>
      <c r="GK6">
        <v>0.1940915805022157</v>
      </c>
      <c r="GL6">
        <v>0.1940915805022157</v>
      </c>
      <c r="GM6">
        <v>0.1940915805022157</v>
      </c>
      <c r="GN6">
        <v>0.1940915805022157</v>
      </c>
      <c r="GO6">
        <v>0.1940915805022157</v>
      </c>
      <c r="GP6">
        <v>0.1940915805022157</v>
      </c>
      <c r="GQ6">
        <v>0.1940915805022157</v>
      </c>
      <c r="GR6">
        <v>0.1940915805022157</v>
      </c>
      <c r="GS6">
        <v>0.1940915805022157</v>
      </c>
      <c r="GT6">
        <v>0.1940915805022157</v>
      </c>
      <c r="GU6">
        <v>0.1940915805022157</v>
      </c>
      <c r="GV6">
        <v>0.1940915805022157</v>
      </c>
      <c r="GW6">
        <v>0.1940915805022157</v>
      </c>
      <c r="GX6">
        <v>0.1940915805022157</v>
      </c>
      <c r="GY6">
        <v>0.1940915805022157</v>
      </c>
      <c r="GZ6">
        <v>0.1940915805022157</v>
      </c>
      <c r="HA6">
        <v>0.1940915805022157</v>
      </c>
      <c r="HB6">
        <v>0.1940915805022157</v>
      </c>
      <c r="HC6">
        <v>0.1940915805022157</v>
      </c>
      <c r="HD6">
        <v>0.1940915805022157</v>
      </c>
      <c r="HE6">
        <v>0.1940915805022157</v>
      </c>
      <c r="HF6">
        <v>0.1940915805022157</v>
      </c>
      <c r="HG6">
        <v>0.1940915805022157</v>
      </c>
      <c r="HH6">
        <v>0.1940915805022157</v>
      </c>
      <c r="HI6">
        <v>0.1940915805022157</v>
      </c>
      <c r="HJ6">
        <v>0.1940915805022157</v>
      </c>
      <c r="HK6">
        <v>0.1940915805022157</v>
      </c>
      <c r="HL6">
        <v>0.15096011816839</v>
      </c>
      <c r="HM6">
        <v>0.15096011816839</v>
      </c>
      <c r="HN6">
        <v>0.15096011816839</v>
      </c>
      <c r="HO6">
        <v>0.15096011816839</v>
      </c>
      <c r="HP6">
        <v>0.15096011816839</v>
      </c>
      <c r="HQ6">
        <v>0.15096011816839</v>
      </c>
      <c r="HR6">
        <v>0.15096011816839</v>
      </c>
      <c r="HS6">
        <v>0.15096011816839</v>
      </c>
    </row>
    <row r="7" spans="1:227" x14ac:dyDescent="0.35">
      <c r="A7" s="1">
        <v>80</v>
      </c>
      <c r="B7">
        <v>1.96248153618907</v>
      </c>
      <c r="C7">
        <v>1.919350073855244</v>
      </c>
      <c r="D7">
        <v>1.919350073855244</v>
      </c>
      <c r="E7">
        <v>1.919350073855244</v>
      </c>
      <c r="F7">
        <v>1.919350073855244</v>
      </c>
      <c r="G7">
        <v>1.8762186115214179</v>
      </c>
      <c r="H7">
        <v>1.7899556868537669</v>
      </c>
      <c r="I7">
        <v>1.746824224519941</v>
      </c>
      <c r="J7">
        <v>1.6174298375184639</v>
      </c>
      <c r="K7">
        <v>1.6174298375184639</v>
      </c>
      <c r="L7">
        <v>1.574298375184638</v>
      </c>
      <c r="M7">
        <v>1.531166912850813</v>
      </c>
      <c r="N7">
        <v>1.4449039881831609</v>
      </c>
      <c r="O7">
        <v>1.4449039881831609</v>
      </c>
      <c r="P7">
        <v>1.4449039881831609</v>
      </c>
      <c r="Q7">
        <v>1.4449039881831609</v>
      </c>
      <c r="R7">
        <v>1.4449039881831609</v>
      </c>
      <c r="S7">
        <v>1.401772525849335</v>
      </c>
      <c r="T7">
        <v>1.35864106351551</v>
      </c>
      <c r="U7">
        <v>1.2723781388478581</v>
      </c>
      <c r="V7">
        <v>1.2292466765140331</v>
      </c>
      <c r="W7">
        <v>1.2292466765140331</v>
      </c>
      <c r="X7">
        <v>1.2292466765140331</v>
      </c>
      <c r="Y7">
        <v>1.2292466765140331</v>
      </c>
      <c r="Z7">
        <v>1.099852289512556</v>
      </c>
      <c r="AA7">
        <v>1.099852289512556</v>
      </c>
      <c r="AB7">
        <v>1.0567208271787301</v>
      </c>
      <c r="AC7">
        <v>0.97045790251107833</v>
      </c>
      <c r="AD7">
        <v>0.97045790251107833</v>
      </c>
      <c r="AE7">
        <v>0.97045790251107833</v>
      </c>
      <c r="AF7">
        <v>0.97045790251107833</v>
      </c>
      <c r="AG7">
        <v>0.92732644017725263</v>
      </c>
      <c r="AH7">
        <v>0.92732644017725263</v>
      </c>
      <c r="AI7">
        <v>0.88419497784342693</v>
      </c>
      <c r="AJ7">
        <v>0.88419497784342693</v>
      </c>
      <c r="AK7">
        <v>0.88419497784342693</v>
      </c>
      <c r="AL7">
        <v>0.88419497784342693</v>
      </c>
      <c r="AM7">
        <v>0.88419497784342693</v>
      </c>
      <c r="AN7">
        <v>0.88419497784342693</v>
      </c>
      <c r="AO7">
        <v>0.88419497784342693</v>
      </c>
      <c r="AP7">
        <v>0.88419497784342693</v>
      </c>
      <c r="AQ7">
        <v>0.88419497784342693</v>
      </c>
      <c r="AR7">
        <v>0.84106351550960123</v>
      </c>
      <c r="AS7">
        <v>0.84106351550960123</v>
      </c>
      <c r="AT7">
        <v>0.84106351550960123</v>
      </c>
      <c r="AU7">
        <v>0.84106351550960123</v>
      </c>
      <c r="AV7">
        <v>0.79793205317577554</v>
      </c>
      <c r="AW7">
        <v>0.75480059084194984</v>
      </c>
      <c r="AX7">
        <v>0.75480059084194984</v>
      </c>
      <c r="AY7">
        <v>0.75480059084194984</v>
      </c>
      <c r="AZ7">
        <v>0.71166912850812414</v>
      </c>
      <c r="BA7">
        <v>0.66853766617429844</v>
      </c>
      <c r="BB7">
        <v>0.66853766617429844</v>
      </c>
      <c r="BC7">
        <v>0.58227474150664704</v>
      </c>
      <c r="BD7">
        <v>0.53914327917282134</v>
      </c>
      <c r="BE7">
        <v>0.53914327917282134</v>
      </c>
      <c r="BF7">
        <v>0.53914327917282134</v>
      </c>
      <c r="BG7">
        <v>0.53914327917282134</v>
      </c>
      <c r="BH7">
        <v>0.53914327917282134</v>
      </c>
      <c r="BI7">
        <v>0.53914327917282134</v>
      </c>
      <c r="BJ7">
        <v>0.53914327917282134</v>
      </c>
      <c r="BK7">
        <v>0.53914327917282134</v>
      </c>
      <c r="BL7">
        <v>0.49601181683899559</v>
      </c>
      <c r="BM7">
        <v>0.49601181683899559</v>
      </c>
      <c r="BN7">
        <v>0.49601181683899559</v>
      </c>
      <c r="BO7">
        <v>0.49601181683899559</v>
      </c>
      <c r="BP7">
        <v>0.49601181683899559</v>
      </c>
      <c r="BQ7">
        <v>0.49601181683899559</v>
      </c>
      <c r="BR7">
        <v>0.49601181683899559</v>
      </c>
      <c r="BS7">
        <v>0.49601181683899559</v>
      </c>
      <c r="BT7">
        <v>0.49601181683899559</v>
      </c>
      <c r="BU7">
        <v>0.49601181683899559</v>
      </c>
      <c r="BV7">
        <v>0.49601181683899559</v>
      </c>
      <c r="BW7">
        <v>0.45288035450516989</v>
      </c>
      <c r="BX7">
        <v>0.45288035450516989</v>
      </c>
      <c r="BY7">
        <v>0.45288035450516989</v>
      </c>
      <c r="BZ7">
        <v>0.45288035450516989</v>
      </c>
      <c r="CA7">
        <v>0.40974889217134419</v>
      </c>
      <c r="CB7">
        <v>0.40974889217134419</v>
      </c>
      <c r="CC7">
        <v>0.40974889217134419</v>
      </c>
      <c r="CD7">
        <v>0.40974889217134419</v>
      </c>
      <c r="CE7">
        <v>0.40974889217134419</v>
      </c>
      <c r="CF7">
        <v>0.40974889217134419</v>
      </c>
      <c r="CG7">
        <v>0.40974889217134419</v>
      </c>
      <c r="CH7">
        <v>0.40974889217134419</v>
      </c>
      <c r="CI7">
        <v>0.40974889217134419</v>
      </c>
      <c r="CJ7">
        <v>0.40974889217134419</v>
      </c>
      <c r="CK7">
        <v>0.40974889217134419</v>
      </c>
      <c r="CL7">
        <v>0.40974889217134419</v>
      </c>
      <c r="CM7">
        <v>0.40974889217134419</v>
      </c>
      <c r="CN7">
        <v>0.40974889217134419</v>
      </c>
      <c r="CO7">
        <v>0.40974889217134419</v>
      </c>
      <c r="CP7">
        <v>0.40974889217134419</v>
      </c>
      <c r="CQ7">
        <v>0.40974889217134419</v>
      </c>
      <c r="CR7">
        <v>0.40974889217134419</v>
      </c>
      <c r="CS7">
        <v>0.40974889217134419</v>
      </c>
      <c r="CT7">
        <v>0.40974889217134419</v>
      </c>
      <c r="CU7">
        <v>0.40974889217134419</v>
      </c>
      <c r="CV7">
        <v>0.40974889217134419</v>
      </c>
      <c r="CW7">
        <v>0.40974889217134419</v>
      </c>
      <c r="CX7">
        <v>0.36661742983751849</v>
      </c>
      <c r="CY7">
        <v>0.36661742983751849</v>
      </c>
      <c r="CZ7">
        <v>0.36661742983751849</v>
      </c>
      <c r="DA7">
        <v>0.36661742983751849</v>
      </c>
      <c r="DB7">
        <v>0.36661742983751849</v>
      </c>
      <c r="DC7">
        <v>0.36661742983751849</v>
      </c>
      <c r="DD7">
        <v>0.3234859675036928</v>
      </c>
      <c r="DE7">
        <v>0.3234859675036928</v>
      </c>
      <c r="DF7">
        <v>0.3234859675036928</v>
      </c>
      <c r="DG7">
        <v>0.3234859675036928</v>
      </c>
      <c r="DH7">
        <v>0.3234859675036928</v>
      </c>
      <c r="DI7">
        <v>0.3234859675036928</v>
      </c>
      <c r="DJ7">
        <v>0.3234859675036928</v>
      </c>
      <c r="DK7">
        <v>0.3234859675036928</v>
      </c>
      <c r="DL7">
        <v>0.3234859675036928</v>
      </c>
      <c r="DM7">
        <v>0.3234859675036928</v>
      </c>
      <c r="DN7">
        <v>0.3234859675036928</v>
      </c>
      <c r="DO7">
        <v>0.2803545051698671</v>
      </c>
      <c r="DP7">
        <v>0.2803545051698671</v>
      </c>
      <c r="DQ7">
        <v>0.2803545051698671</v>
      </c>
      <c r="DR7">
        <v>0.2803545051698671</v>
      </c>
      <c r="DS7">
        <v>0.2803545051698671</v>
      </c>
      <c r="DT7">
        <v>0.2803545051698671</v>
      </c>
      <c r="DU7">
        <v>0.2803545051698671</v>
      </c>
      <c r="DV7">
        <v>0.2803545051698671</v>
      </c>
      <c r="DW7">
        <v>0.2803545051698671</v>
      </c>
      <c r="DX7">
        <v>0.2803545051698671</v>
      </c>
      <c r="DY7">
        <v>0.2803545051698671</v>
      </c>
      <c r="DZ7">
        <v>0.2803545051698671</v>
      </c>
      <c r="EA7">
        <v>0.2803545051698671</v>
      </c>
      <c r="EB7">
        <v>0.2803545051698671</v>
      </c>
      <c r="EC7">
        <v>0.2803545051698671</v>
      </c>
      <c r="ED7">
        <v>0.2803545051698671</v>
      </c>
      <c r="EE7">
        <v>0.2803545051698671</v>
      </c>
      <c r="EF7">
        <v>0.2803545051698671</v>
      </c>
      <c r="EG7">
        <v>0.2803545051698671</v>
      </c>
      <c r="EH7">
        <v>0.2803545051698671</v>
      </c>
      <c r="EI7">
        <v>0.2803545051698671</v>
      </c>
      <c r="EJ7">
        <v>0.2372230428360414</v>
      </c>
      <c r="EK7">
        <v>0.2372230428360414</v>
      </c>
      <c r="EL7">
        <v>0.2372230428360414</v>
      </c>
      <c r="EM7">
        <v>0.2372230428360414</v>
      </c>
      <c r="EN7">
        <v>0.2372230428360414</v>
      </c>
      <c r="EO7">
        <v>0.2372230428360414</v>
      </c>
      <c r="EP7">
        <v>0.2372230428360414</v>
      </c>
      <c r="EQ7">
        <v>0.2372230428360414</v>
      </c>
      <c r="ER7">
        <v>0.2372230428360414</v>
      </c>
      <c r="ES7">
        <v>0.2372230428360414</v>
      </c>
      <c r="ET7">
        <v>0.1940915805022157</v>
      </c>
      <c r="EU7">
        <v>0.1940915805022157</v>
      </c>
      <c r="EV7">
        <v>0.1940915805022157</v>
      </c>
      <c r="EW7">
        <v>0.1940915805022157</v>
      </c>
      <c r="EX7">
        <v>0.1940915805022157</v>
      </c>
      <c r="EY7">
        <v>0.1940915805022157</v>
      </c>
      <c r="EZ7">
        <v>0.1940915805022157</v>
      </c>
      <c r="FA7">
        <v>0.1940915805022157</v>
      </c>
      <c r="FB7">
        <v>0.1940915805022157</v>
      </c>
      <c r="FC7">
        <v>0.1940915805022157</v>
      </c>
      <c r="FD7">
        <v>0.1940915805022157</v>
      </c>
      <c r="FE7">
        <v>0.1940915805022157</v>
      </c>
      <c r="FF7">
        <v>0.1940915805022157</v>
      </c>
      <c r="FG7">
        <v>0.1940915805022157</v>
      </c>
      <c r="FH7">
        <v>0.1940915805022157</v>
      </c>
      <c r="FI7">
        <v>0.1940915805022157</v>
      </c>
      <c r="FJ7">
        <v>0.1940915805022157</v>
      </c>
      <c r="FK7">
        <v>0.1940915805022157</v>
      </c>
      <c r="FL7">
        <v>0.1940915805022157</v>
      </c>
      <c r="FM7">
        <v>0.1940915805022157</v>
      </c>
      <c r="FN7">
        <v>0.1940915805022157</v>
      </c>
      <c r="FO7">
        <v>0.1940915805022157</v>
      </c>
      <c r="FP7">
        <v>0.1940915805022157</v>
      </c>
      <c r="FQ7">
        <v>0.1940915805022157</v>
      </c>
      <c r="FR7">
        <v>0.1940915805022157</v>
      </c>
      <c r="FS7">
        <v>0.1940915805022157</v>
      </c>
      <c r="FT7">
        <v>0.1940915805022157</v>
      </c>
      <c r="FU7">
        <v>0.1940915805022157</v>
      </c>
      <c r="FV7">
        <v>0.1940915805022157</v>
      </c>
      <c r="FW7">
        <v>0.1940915805022157</v>
      </c>
      <c r="FX7">
        <v>0.1940915805022157</v>
      </c>
      <c r="FY7">
        <v>0.1940915805022157</v>
      </c>
      <c r="FZ7">
        <v>0.1940915805022157</v>
      </c>
      <c r="GA7">
        <v>0.1940915805022157</v>
      </c>
      <c r="GB7">
        <v>0.1940915805022157</v>
      </c>
      <c r="GC7">
        <v>0.1940915805022157</v>
      </c>
      <c r="GD7">
        <v>0.1940915805022157</v>
      </c>
      <c r="GE7">
        <v>0.1940915805022157</v>
      </c>
      <c r="GF7">
        <v>0.1940915805022157</v>
      </c>
      <c r="GG7">
        <v>0.1940915805022157</v>
      </c>
      <c r="GH7">
        <v>0.1940915805022157</v>
      </c>
      <c r="GI7">
        <v>0.1940915805022157</v>
      </c>
      <c r="GJ7">
        <v>0.1940915805022157</v>
      </c>
      <c r="GK7">
        <v>0.1940915805022157</v>
      </c>
      <c r="GL7">
        <v>0.1940915805022157</v>
      </c>
      <c r="GM7">
        <v>0.1940915805022157</v>
      </c>
      <c r="GN7">
        <v>0.1940915805022157</v>
      </c>
      <c r="GO7">
        <v>0.1940915805022157</v>
      </c>
      <c r="GP7">
        <v>0.1940915805022157</v>
      </c>
      <c r="GQ7">
        <v>0.1940915805022157</v>
      </c>
      <c r="GR7">
        <v>0.1940915805022157</v>
      </c>
      <c r="GS7">
        <v>0.1940915805022157</v>
      </c>
      <c r="GT7">
        <v>0.1940915805022157</v>
      </c>
      <c r="GU7">
        <v>0.1940915805022157</v>
      </c>
      <c r="GV7">
        <v>0.1940915805022157</v>
      </c>
      <c r="GW7">
        <v>0.1940915805022157</v>
      </c>
      <c r="GX7">
        <v>0.1940915805022157</v>
      </c>
      <c r="GY7">
        <v>0.1940915805022157</v>
      </c>
      <c r="GZ7">
        <v>0.1940915805022157</v>
      </c>
      <c r="HA7">
        <v>0.1940915805022157</v>
      </c>
      <c r="HB7">
        <v>0.1940915805022157</v>
      </c>
      <c r="HC7">
        <v>0.1940915805022157</v>
      </c>
      <c r="HD7">
        <v>0.1940915805022157</v>
      </c>
      <c r="HE7">
        <v>0.1940915805022157</v>
      </c>
      <c r="HF7">
        <v>0.1940915805022157</v>
      </c>
      <c r="HG7">
        <v>0.1940915805022157</v>
      </c>
      <c r="HH7">
        <v>0.1940915805022157</v>
      </c>
      <c r="HI7">
        <v>0.1940915805022157</v>
      </c>
      <c r="HJ7">
        <v>0.1940915805022157</v>
      </c>
      <c r="HK7">
        <v>0.1940915805022157</v>
      </c>
      <c r="HL7">
        <v>0.15096011816839</v>
      </c>
      <c r="HM7">
        <v>0.15096011816839</v>
      </c>
      <c r="HN7">
        <v>0.15096011816839</v>
      </c>
      <c r="HO7">
        <v>0.15096011816839</v>
      </c>
      <c r="HP7">
        <v>0.15096011816839</v>
      </c>
      <c r="HQ7">
        <v>0.15096011816839</v>
      </c>
      <c r="HR7">
        <v>0.15096011816839</v>
      </c>
      <c r="HS7">
        <v>0.15096011816839</v>
      </c>
    </row>
    <row r="8" spans="1:227" x14ac:dyDescent="0.35">
      <c r="A8" s="1">
        <v>81</v>
      </c>
      <c r="B8">
        <v>1.96248153618907</v>
      </c>
      <c r="C8">
        <v>1.919350073855244</v>
      </c>
      <c r="D8">
        <v>1.919350073855244</v>
      </c>
      <c r="E8">
        <v>1.919350073855244</v>
      </c>
      <c r="F8">
        <v>1.919350073855244</v>
      </c>
      <c r="G8">
        <v>1.8762186115214179</v>
      </c>
      <c r="H8">
        <v>1.7899556868537669</v>
      </c>
      <c r="I8">
        <v>1.7899556868537669</v>
      </c>
      <c r="J8">
        <v>1.6174298375184639</v>
      </c>
      <c r="K8">
        <v>1.6174298375184639</v>
      </c>
      <c r="L8">
        <v>1.574298375184638</v>
      </c>
      <c r="M8">
        <v>1.531166912850813</v>
      </c>
      <c r="N8">
        <v>1.4449039881831609</v>
      </c>
      <c r="O8">
        <v>1.4449039881831609</v>
      </c>
      <c r="P8">
        <v>1.4449039881831609</v>
      </c>
      <c r="Q8">
        <v>1.4449039881831609</v>
      </c>
      <c r="R8">
        <v>1.4449039881831609</v>
      </c>
      <c r="S8">
        <v>1.401772525849335</v>
      </c>
      <c r="T8">
        <v>1.401772525849335</v>
      </c>
      <c r="U8">
        <v>1.315509601181684</v>
      </c>
      <c r="V8">
        <v>1.2292466765140331</v>
      </c>
      <c r="W8">
        <v>1.2292466765140331</v>
      </c>
      <c r="X8">
        <v>1.2292466765140331</v>
      </c>
      <c r="Y8">
        <v>1.2292466765140331</v>
      </c>
      <c r="Z8">
        <v>1.099852289512556</v>
      </c>
      <c r="AA8">
        <v>1.099852289512556</v>
      </c>
      <c r="AB8">
        <v>1.0567208271787301</v>
      </c>
      <c r="AC8">
        <v>0.97045790251107833</v>
      </c>
      <c r="AD8">
        <v>0.97045790251107833</v>
      </c>
      <c r="AE8">
        <v>0.97045790251107833</v>
      </c>
      <c r="AF8">
        <v>0.97045790251107833</v>
      </c>
      <c r="AG8">
        <v>0.92732644017725263</v>
      </c>
      <c r="AH8">
        <v>0.92732644017725263</v>
      </c>
      <c r="AI8">
        <v>0.88419497784342693</v>
      </c>
      <c r="AJ8">
        <v>0.88419497784342693</v>
      </c>
      <c r="AK8">
        <v>0.88419497784342693</v>
      </c>
      <c r="AL8">
        <v>0.88419497784342693</v>
      </c>
      <c r="AM8">
        <v>0.88419497784342693</v>
      </c>
      <c r="AN8">
        <v>0.88419497784342693</v>
      </c>
      <c r="AO8">
        <v>0.88419497784342693</v>
      </c>
      <c r="AP8">
        <v>0.88419497784342693</v>
      </c>
      <c r="AQ8">
        <v>0.88419497784342693</v>
      </c>
      <c r="AR8">
        <v>0.84106351550960123</v>
      </c>
      <c r="AS8">
        <v>0.84106351550960123</v>
      </c>
      <c r="AT8">
        <v>0.84106351550960123</v>
      </c>
      <c r="AU8">
        <v>0.84106351550960123</v>
      </c>
      <c r="AV8">
        <v>0.79793205317577554</v>
      </c>
      <c r="AW8">
        <v>0.75480059084194984</v>
      </c>
      <c r="AX8">
        <v>0.75480059084194984</v>
      </c>
      <c r="AY8">
        <v>0.75480059084194984</v>
      </c>
      <c r="AZ8">
        <v>0.71166912850812414</v>
      </c>
      <c r="BA8">
        <v>0.66853766617429844</v>
      </c>
      <c r="BB8">
        <v>0.66853766617429844</v>
      </c>
      <c r="BC8">
        <v>0.62540620384047274</v>
      </c>
      <c r="BD8">
        <v>0.58227474150664704</v>
      </c>
      <c r="BE8">
        <v>0.58227474150664704</v>
      </c>
      <c r="BF8">
        <v>0.58227474150664704</v>
      </c>
      <c r="BG8">
        <v>0.53914327917282134</v>
      </c>
      <c r="BH8">
        <v>0.53914327917282134</v>
      </c>
      <c r="BI8">
        <v>0.53914327917282134</v>
      </c>
      <c r="BJ8">
        <v>0.53914327917282134</v>
      </c>
      <c r="BK8">
        <v>0.53914327917282134</v>
      </c>
      <c r="BL8">
        <v>0.49601181683899559</v>
      </c>
      <c r="BM8">
        <v>0.49601181683899559</v>
      </c>
      <c r="BN8">
        <v>0.49601181683899559</v>
      </c>
      <c r="BO8">
        <v>0.49601181683899559</v>
      </c>
      <c r="BP8">
        <v>0.49601181683899559</v>
      </c>
      <c r="BQ8">
        <v>0.49601181683899559</v>
      </c>
      <c r="BR8">
        <v>0.49601181683899559</v>
      </c>
      <c r="BS8">
        <v>0.49601181683899559</v>
      </c>
      <c r="BT8">
        <v>0.49601181683899559</v>
      </c>
      <c r="BU8">
        <v>0.49601181683899559</v>
      </c>
      <c r="BV8">
        <v>0.49601181683899559</v>
      </c>
      <c r="BW8">
        <v>0.45288035450516989</v>
      </c>
      <c r="BX8">
        <v>0.45288035450516989</v>
      </c>
      <c r="BY8">
        <v>0.45288035450516989</v>
      </c>
      <c r="BZ8">
        <v>0.45288035450516989</v>
      </c>
      <c r="CA8">
        <v>0.40974889217134419</v>
      </c>
      <c r="CB8">
        <v>0.40974889217134419</v>
      </c>
      <c r="CC8">
        <v>0.40974889217134419</v>
      </c>
      <c r="CD8">
        <v>0.40974889217134419</v>
      </c>
      <c r="CE8">
        <v>0.40974889217134419</v>
      </c>
      <c r="CF8">
        <v>0.40974889217134419</v>
      </c>
      <c r="CG8">
        <v>0.40974889217134419</v>
      </c>
      <c r="CH8">
        <v>0.40974889217134419</v>
      </c>
      <c r="CI8">
        <v>0.40974889217134419</v>
      </c>
      <c r="CJ8">
        <v>0.40974889217134419</v>
      </c>
      <c r="CK8">
        <v>0.40974889217134419</v>
      </c>
      <c r="CL8">
        <v>0.40974889217134419</v>
      </c>
      <c r="CM8">
        <v>0.40974889217134419</v>
      </c>
      <c r="CN8">
        <v>0.40974889217134419</v>
      </c>
      <c r="CO8">
        <v>0.40974889217134419</v>
      </c>
      <c r="CP8">
        <v>0.40974889217134419</v>
      </c>
      <c r="CQ8">
        <v>0.40974889217134419</v>
      </c>
      <c r="CR8">
        <v>0.40974889217134419</v>
      </c>
      <c r="CS8">
        <v>0.40974889217134419</v>
      </c>
      <c r="CT8">
        <v>0.40974889217134419</v>
      </c>
      <c r="CU8">
        <v>0.40974889217134419</v>
      </c>
      <c r="CV8">
        <v>0.40974889217134419</v>
      </c>
      <c r="CW8">
        <v>0.40974889217134419</v>
      </c>
      <c r="CX8">
        <v>0.36661742983751849</v>
      </c>
      <c r="CY8">
        <v>0.36661742983751849</v>
      </c>
      <c r="CZ8">
        <v>0.36661742983751849</v>
      </c>
      <c r="DA8">
        <v>0.36661742983751849</v>
      </c>
      <c r="DB8">
        <v>0.36661742983751849</v>
      </c>
      <c r="DC8">
        <v>0.36661742983751849</v>
      </c>
      <c r="DD8">
        <v>0.3234859675036928</v>
      </c>
      <c r="DE8">
        <v>0.3234859675036928</v>
      </c>
      <c r="DF8">
        <v>0.3234859675036928</v>
      </c>
      <c r="DG8">
        <v>0.3234859675036928</v>
      </c>
      <c r="DH8">
        <v>0.3234859675036928</v>
      </c>
      <c r="DI8">
        <v>0.3234859675036928</v>
      </c>
      <c r="DJ8">
        <v>0.3234859675036928</v>
      </c>
      <c r="DK8">
        <v>0.3234859675036928</v>
      </c>
      <c r="DL8">
        <v>0.3234859675036928</v>
      </c>
      <c r="DM8">
        <v>0.3234859675036928</v>
      </c>
      <c r="DN8">
        <v>0.3234859675036928</v>
      </c>
      <c r="DO8">
        <v>0.2803545051698671</v>
      </c>
      <c r="DP8">
        <v>0.2803545051698671</v>
      </c>
      <c r="DQ8">
        <v>0.2803545051698671</v>
      </c>
      <c r="DR8">
        <v>0.2803545051698671</v>
      </c>
      <c r="DS8">
        <v>0.2803545051698671</v>
      </c>
      <c r="DT8">
        <v>0.2803545051698671</v>
      </c>
      <c r="DU8">
        <v>0.2803545051698671</v>
      </c>
      <c r="DV8">
        <v>0.2803545051698671</v>
      </c>
      <c r="DW8">
        <v>0.2803545051698671</v>
      </c>
      <c r="DX8">
        <v>0.2803545051698671</v>
      </c>
      <c r="DY8">
        <v>0.2803545051698671</v>
      </c>
      <c r="DZ8">
        <v>0.2803545051698671</v>
      </c>
      <c r="EA8">
        <v>0.2803545051698671</v>
      </c>
      <c r="EB8">
        <v>0.2803545051698671</v>
      </c>
      <c r="EC8">
        <v>0.2803545051698671</v>
      </c>
      <c r="ED8">
        <v>0.2803545051698671</v>
      </c>
      <c r="EE8">
        <v>0.2803545051698671</v>
      </c>
      <c r="EF8">
        <v>0.2803545051698671</v>
      </c>
      <c r="EG8">
        <v>0.2803545051698671</v>
      </c>
      <c r="EH8">
        <v>0.2803545051698671</v>
      </c>
      <c r="EI8">
        <v>0.2803545051698671</v>
      </c>
      <c r="EJ8">
        <v>0.2372230428360414</v>
      </c>
      <c r="EK8">
        <v>0.2372230428360414</v>
      </c>
      <c r="EL8">
        <v>0.2372230428360414</v>
      </c>
      <c r="EM8">
        <v>0.2372230428360414</v>
      </c>
      <c r="EN8">
        <v>0.2372230428360414</v>
      </c>
      <c r="EO8">
        <v>0.2372230428360414</v>
      </c>
      <c r="EP8">
        <v>0.2372230428360414</v>
      </c>
      <c r="EQ8">
        <v>0.2372230428360414</v>
      </c>
      <c r="ER8">
        <v>0.2372230428360414</v>
      </c>
      <c r="ES8">
        <v>0.2372230428360414</v>
      </c>
      <c r="ET8">
        <v>0.1940915805022157</v>
      </c>
      <c r="EU8">
        <v>0.1940915805022157</v>
      </c>
      <c r="EV8">
        <v>0.1940915805022157</v>
      </c>
      <c r="EW8">
        <v>0.1940915805022157</v>
      </c>
      <c r="EX8">
        <v>0.1940915805022157</v>
      </c>
      <c r="EY8">
        <v>0.1940915805022157</v>
      </c>
      <c r="EZ8">
        <v>0.1940915805022157</v>
      </c>
      <c r="FA8">
        <v>0.1940915805022157</v>
      </c>
      <c r="FB8">
        <v>0.1940915805022157</v>
      </c>
      <c r="FC8">
        <v>0.1940915805022157</v>
      </c>
      <c r="FD8">
        <v>0.1940915805022157</v>
      </c>
      <c r="FE8">
        <v>0.1940915805022157</v>
      </c>
      <c r="FF8">
        <v>0.1940915805022157</v>
      </c>
      <c r="FG8">
        <v>0.1940915805022157</v>
      </c>
      <c r="FH8">
        <v>0.1940915805022157</v>
      </c>
      <c r="FI8">
        <v>0.1940915805022157</v>
      </c>
      <c r="FJ8">
        <v>0.1940915805022157</v>
      </c>
      <c r="FK8">
        <v>0.1940915805022157</v>
      </c>
      <c r="FL8">
        <v>0.1940915805022157</v>
      </c>
      <c r="FM8">
        <v>0.1940915805022157</v>
      </c>
      <c r="FN8">
        <v>0.1940915805022157</v>
      </c>
      <c r="FO8">
        <v>0.1940915805022157</v>
      </c>
      <c r="FP8">
        <v>0.1940915805022157</v>
      </c>
      <c r="FQ8">
        <v>0.1940915805022157</v>
      </c>
      <c r="FR8">
        <v>0.1940915805022157</v>
      </c>
      <c r="FS8">
        <v>0.1940915805022157</v>
      </c>
      <c r="FT8">
        <v>0.1940915805022157</v>
      </c>
      <c r="FU8">
        <v>0.1940915805022157</v>
      </c>
      <c r="FV8">
        <v>0.1940915805022157</v>
      </c>
      <c r="FW8">
        <v>0.1940915805022157</v>
      </c>
      <c r="FX8">
        <v>0.1940915805022157</v>
      </c>
      <c r="FY8">
        <v>0.1940915805022157</v>
      </c>
      <c r="FZ8">
        <v>0.1940915805022157</v>
      </c>
      <c r="GA8">
        <v>0.1940915805022157</v>
      </c>
      <c r="GB8">
        <v>0.1940915805022157</v>
      </c>
      <c r="GC8">
        <v>0.1940915805022157</v>
      </c>
      <c r="GD8">
        <v>0.1940915805022157</v>
      </c>
      <c r="GE8">
        <v>0.1940915805022157</v>
      </c>
      <c r="GF8">
        <v>0.1940915805022157</v>
      </c>
      <c r="GG8">
        <v>0.1940915805022157</v>
      </c>
      <c r="GH8">
        <v>0.1940915805022157</v>
      </c>
      <c r="GI8">
        <v>0.1940915805022157</v>
      </c>
      <c r="GJ8">
        <v>0.1940915805022157</v>
      </c>
      <c r="GK8">
        <v>0.1940915805022157</v>
      </c>
      <c r="GL8">
        <v>0.1940915805022157</v>
      </c>
      <c r="GM8">
        <v>0.1940915805022157</v>
      </c>
      <c r="GN8">
        <v>0.1940915805022157</v>
      </c>
      <c r="GO8">
        <v>0.1940915805022157</v>
      </c>
      <c r="GP8">
        <v>0.1940915805022157</v>
      </c>
      <c r="GQ8">
        <v>0.1940915805022157</v>
      </c>
      <c r="GR8">
        <v>0.1940915805022157</v>
      </c>
      <c r="GS8">
        <v>0.1940915805022157</v>
      </c>
      <c r="GT8">
        <v>0.1940915805022157</v>
      </c>
      <c r="GU8">
        <v>0.1940915805022157</v>
      </c>
      <c r="GV8">
        <v>0.1940915805022157</v>
      </c>
      <c r="GW8">
        <v>0.1940915805022157</v>
      </c>
      <c r="GX8">
        <v>0.1940915805022157</v>
      </c>
      <c r="GY8">
        <v>0.1940915805022157</v>
      </c>
      <c r="GZ8">
        <v>0.1940915805022157</v>
      </c>
      <c r="HA8">
        <v>0.1940915805022157</v>
      </c>
      <c r="HB8">
        <v>0.1940915805022157</v>
      </c>
      <c r="HC8">
        <v>0.1940915805022157</v>
      </c>
      <c r="HD8">
        <v>0.1940915805022157</v>
      </c>
      <c r="HE8">
        <v>0.1940915805022157</v>
      </c>
      <c r="HF8">
        <v>0.1940915805022157</v>
      </c>
      <c r="HG8">
        <v>0.1940915805022157</v>
      </c>
      <c r="HH8">
        <v>0.1940915805022157</v>
      </c>
      <c r="HI8">
        <v>0.1940915805022157</v>
      </c>
      <c r="HJ8">
        <v>0.1940915805022157</v>
      </c>
      <c r="HK8">
        <v>0.1940915805022157</v>
      </c>
      <c r="HL8">
        <v>0.15096011816839</v>
      </c>
      <c r="HM8">
        <v>0.15096011816839</v>
      </c>
      <c r="HN8">
        <v>0.15096011816839</v>
      </c>
      <c r="HO8">
        <v>0.15096011816839</v>
      </c>
      <c r="HP8">
        <v>0.15096011816839</v>
      </c>
      <c r="HQ8">
        <v>0.15096011816839</v>
      </c>
      <c r="HR8">
        <v>0.15096011816839</v>
      </c>
      <c r="HS8">
        <v>0.15096011816839</v>
      </c>
    </row>
    <row r="9" spans="1:227" x14ac:dyDescent="0.35">
      <c r="A9" s="1">
        <v>82</v>
      </c>
      <c r="B9">
        <v>1.96248153618907</v>
      </c>
      <c r="C9">
        <v>1.919350073855244</v>
      </c>
      <c r="D9">
        <v>1.919350073855244</v>
      </c>
      <c r="E9">
        <v>1.919350073855244</v>
      </c>
      <c r="F9">
        <v>1.919350073855244</v>
      </c>
      <c r="G9">
        <v>1.8762186115214179</v>
      </c>
      <c r="H9">
        <v>1.8762186115214179</v>
      </c>
      <c r="I9">
        <v>1.7899556868537669</v>
      </c>
      <c r="J9">
        <v>1.6605612998522901</v>
      </c>
      <c r="K9">
        <v>1.6174298375184639</v>
      </c>
      <c r="L9">
        <v>1.574298375184638</v>
      </c>
      <c r="M9">
        <v>1.531166912850813</v>
      </c>
      <c r="N9">
        <v>1.488035450516987</v>
      </c>
      <c r="O9">
        <v>1.488035450516987</v>
      </c>
      <c r="P9">
        <v>1.488035450516987</v>
      </c>
      <c r="Q9">
        <v>1.4449039881831609</v>
      </c>
      <c r="R9">
        <v>1.4449039881831609</v>
      </c>
      <c r="S9">
        <v>1.4449039881831609</v>
      </c>
      <c r="T9">
        <v>1.4449039881831609</v>
      </c>
      <c r="U9">
        <v>1.35864106351551</v>
      </c>
      <c r="V9">
        <v>1.2292466765140331</v>
      </c>
      <c r="W9">
        <v>1.2292466765140331</v>
      </c>
      <c r="X9">
        <v>1.2292466765140331</v>
      </c>
      <c r="Y9">
        <v>1.2292466765140331</v>
      </c>
      <c r="Z9">
        <v>1.099852289512556</v>
      </c>
      <c r="AA9">
        <v>1.099852289512556</v>
      </c>
      <c r="AB9">
        <v>1.0567208271787301</v>
      </c>
      <c r="AC9">
        <v>0.97045790251107833</v>
      </c>
      <c r="AD9">
        <v>0.97045790251107833</v>
      </c>
      <c r="AE9">
        <v>0.97045790251107833</v>
      </c>
      <c r="AF9">
        <v>0.97045790251107833</v>
      </c>
      <c r="AG9">
        <v>0.92732644017725263</v>
      </c>
      <c r="AH9">
        <v>0.92732644017725263</v>
      </c>
      <c r="AI9">
        <v>0.88419497784342693</v>
      </c>
      <c r="AJ9">
        <v>0.88419497784342693</v>
      </c>
      <c r="AK9">
        <v>0.88419497784342693</v>
      </c>
      <c r="AL9">
        <v>0.88419497784342693</v>
      </c>
      <c r="AM9">
        <v>0.88419497784342693</v>
      </c>
      <c r="AN9">
        <v>0.88419497784342693</v>
      </c>
      <c r="AO9">
        <v>0.88419497784342693</v>
      </c>
      <c r="AP9">
        <v>0.88419497784342693</v>
      </c>
      <c r="AQ9">
        <v>0.88419497784342693</v>
      </c>
      <c r="AR9">
        <v>0.88419497784342693</v>
      </c>
      <c r="AS9">
        <v>0.84106351550960123</v>
      </c>
      <c r="AT9">
        <v>0.84106351550960123</v>
      </c>
      <c r="AU9">
        <v>0.84106351550960123</v>
      </c>
      <c r="AV9">
        <v>0.79793205317577554</v>
      </c>
      <c r="AW9">
        <v>0.75480059084194984</v>
      </c>
      <c r="AX9">
        <v>0.75480059084194984</v>
      </c>
      <c r="AY9">
        <v>0.75480059084194984</v>
      </c>
      <c r="AZ9">
        <v>0.71166912850812414</v>
      </c>
      <c r="BA9">
        <v>0.66853766617429844</v>
      </c>
      <c r="BB9">
        <v>0.66853766617429844</v>
      </c>
      <c r="BC9">
        <v>0.66853766617429844</v>
      </c>
      <c r="BD9">
        <v>0.58227474150664704</v>
      </c>
      <c r="BE9">
        <v>0.58227474150664704</v>
      </c>
      <c r="BF9">
        <v>0.58227474150664704</v>
      </c>
      <c r="BG9">
        <v>0.53914327917282134</v>
      </c>
      <c r="BH9">
        <v>0.53914327917282134</v>
      </c>
      <c r="BI9">
        <v>0.53914327917282134</v>
      </c>
      <c r="BJ9">
        <v>0.53914327917282134</v>
      </c>
      <c r="BK9">
        <v>0.53914327917282134</v>
      </c>
      <c r="BL9">
        <v>0.49601181683899559</v>
      </c>
      <c r="BM9">
        <v>0.49601181683899559</v>
      </c>
      <c r="BN9">
        <v>0.49601181683899559</v>
      </c>
      <c r="BO9">
        <v>0.49601181683899559</v>
      </c>
      <c r="BP9">
        <v>0.49601181683899559</v>
      </c>
      <c r="BQ9">
        <v>0.49601181683899559</v>
      </c>
      <c r="BR9">
        <v>0.49601181683899559</v>
      </c>
      <c r="BS9">
        <v>0.49601181683899559</v>
      </c>
      <c r="BT9">
        <v>0.49601181683899559</v>
      </c>
      <c r="BU9">
        <v>0.49601181683899559</v>
      </c>
      <c r="BV9">
        <v>0.49601181683899559</v>
      </c>
      <c r="BW9">
        <v>0.45288035450516989</v>
      </c>
      <c r="BX9">
        <v>0.45288035450516989</v>
      </c>
      <c r="BY9">
        <v>0.45288035450516989</v>
      </c>
      <c r="BZ9">
        <v>0.45288035450516989</v>
      </c>
      <c r="CA9">
        <v>0.40974889217134419</v>
      </c>
      <c r="CB9">
        <v>0.40974889217134419</v>
      </c>
      <c r="CC9">
        <v>0.40974889217134419</v>
      </c>
      <c r="CD9">
        <v>0.40974889217134419</v>
      </c>
      <c r="CE9">
        <v>0.40974889217134419</v>
      </c>
      <c r="CF9">
        <v>0.40974889217134419</v>
      </c>
      <c r="CG9">
        <v>0.40974889217134419</v>
      </c>
      <c r="CH9">
        <v>0.40974889217134419</v>
      </c>
      <c r="CI9">
        <v>0.40974889217134419</v>
      </c>
      <c r="CJ9">
        <v>0.40974889217134419</v>
      </c>
      <c r="CK9">
        <v>0.40974889217134419</v>
      </c>
      <c r="CL9">
        <v>0.40974889217134419</v>
      </c>
      <c r="CM9">
        <v>0.40974889217134419</v>
      </c>
      <c r="CN9">
        <v>0.40974889217134419</v>
      </c>
      <c r="CO9">
        <v>0.40974889217134419</v>
      </c>
      <c r="CP9">
        <v>0.40974889217134419</v>
      </c>
      <c r="CQ9">
        <v>0.40974889217134419</v>
      </c>
      <c r="CR9">
        <v>0.40974889217134419</v>
      </c>
      <c r="CS9">
        <v>0.40974889217134419</v>
      </c>
      <c r="CT9">
        <v>0.40974889217134419</v>
      </c>
      <c r="CU9">
        <v>0.40974889217134419</v>
      </c>
      <c r="CV9">
        <v>0.40974889217134419</v>
      </c>
      <c r="CW9">
        <v>0.40974889217134419</v>
      </c>
      <c r="CX9">
        <v>0.36661742983751849</v>
      </c>
      <c r="CY9">
        <v>0.36661742983751849</v>
      </c>
      <c r="CZ9">
        <v>0.36661742983751849</v>
      </c>
      <c r="DA9">
        <v>0.36661742983751849</v>
      </c>
      <c r="DB9">
        <v>0.36661742983751849</v>
      </c>
      <c r="DC9">
        <v>0.36661742983751849</v>
      </c>
      <c r="DD9">
        <v>0.3234859675036928</v>
      </c>
      <c r="DE9">
        <v>0.3234859675036928</v>
      </c>
      <c r="DF9">
        <v>0.3234859675036928</v>
      </c>
      <c r="DG9">
        <v>0.3234859675036928</v>
      </c>
      <c r="DH9">
        <v>0.3234859675036928</v>
      </c>
      <c r="DI9">
        <v>0.3234859675036928</v>
      </c>
      <c r="DJ9">
        <v>0.3234859675036928</v>
      </c>
      <c r="DK9">
        <v>0.3234859675036928</v>
      </c>
      <c r="DL9">
        <v>0.3234859675036928</v>
      </c>
      <c r="DM9">
        <v>0.3234859675036928</v>
      </c>
      <c r="DN9">
        <v>0.3234859675036928</v>
      </c>
      <c r="DO9">
        <v>0.2803545051698671</v>
      </c>
      <c r="DP9">
        <v>0.2803545051698671</v>
      </c>
      <c r="DQ9">
        <v>0.2803545051698671</v>
      </c>
      <c r="DR9">
        <v>0.2803545051698671</v>
      </c>
      <c r="DS9">
        <v>0.2803545051698671</v>
      </c>
      <c r="DT9">
        <v>0.2803545051698671</v>
      </c>
      <c r="DU9">
        <v>0.2803545051698671</v>
      </c>
      <c r="DV9">
        <v>0.2803545051698671</v>
      </c>
      <c r="DW9">
        <v>0.2803545051698671</v>
      </c>
      <c r="DX9">
        <v>0.2803545051698671</v>
      </c>
      <c r="DY9">
        <v>0.2803545051698671</v>
      </c>
      <c r="DZ9">
        <v>0.2803545051698671</v>
      </c>
      <c r="EA9">
        <v>0.2803545051698671</v>
      </c>
      <c r="EB9">
        <v>0.2803545051698671</v>
      </c>
      <c r="EC9">
        <v>0.2803545051698671</v>
      </c>
      <c r="ED9">
        <v>0.2803545051698671</v>
      </c>
      <c r="EE9">
        <v>0.2803545051698671</v>
      </c>
      <c r="EF9">
        <v>0.2803545051698671</v>
      </c>
      <c r="EG9">
        <v>0.2803545051698671</v>
      </c>
      <c r="EH9">
        <v>0.2803545051698671</v>
      </c>
      <c r="EI9">
        <v>0.2803545051698671</v>
      </c>
      <c r="EJ9">
        <v>0.2372230428360414</v>
      </c>
      <c r="EK9">
        <v>0.2372230428360414</v>
      </c>
      <c r="EL9">
        <v>0.2372230428360414</v>
      </c>
      <c r="EM9">
        <v>0.2372230428360414</v>
      </c>
      <c r="EN9">
        <v>0.2372230428360414</v>
      </c>
      <c r="EO9">
        <v>0.2372230428360414</v>
      </c>
      <c r="EP9">
        <v>0.2372230428360414</v>
      </c>
      <c r="EQ9">
        <v>0.2372230428360414</v>
      </c>
      <c r="ER9">
        <v>0.2372230428360414</v>
      </c>
      <c r="ES9">
        <v>0.2372230428360414</v>
      </c>
      <c r="ET9">
        <v>0.1940915805022157</v>
      </c>
      <c r="EU9">
        <v>0.1940915805022157</v>
      </c>
      <c r="EV9">
        <v>0.1940915805022157</v>
      </c>
      <c r="EW9">
        <v>0.1940915805022157</v>
      </c>
      <c r="EX9">
        <v>0.1940915805022157</v>
      </c>
      <c r="EY9">
        <v>0.1940915805022157</v>
      </c>
      <c r="EZ9">
        <v>0.1940915805022157</v>
      </c>
      <c r="FA9">
        <v>0.1940915805022157</v>
      </c>
      <c r="FB9">
        <v>0.1940915805022157</v>
      </c>
      <c r="FC9">
        <v>0.1940915805022157</v>
      </c>
      <c r="FD9">
        <v>0.1940915805022157</v>
      </c>
      <c r="FE9">
        <v>0.1940915805022157</v>
      </c>
      <c r="FF9">
        <v>0.1940915805022157</v>
      </c>
      <c r="FG9">
        <v>0.1940915805022157</v>
      </c>
      <c r="FH9">
        <v>0.1940915805022157</v>
      </c>
      <c r="FI9">
        <v>0.1940915805022157</v>
      </c>
      <c r="FJ9">
        <v>0.1940915805022157</v>
      </c>
      <c r="FK9">
        <v>0.1940915805022157</v>
      </c>
      <c r="FL9">
        <v>0.1940915805022157</v>
      </c>
      <c r="FM9">
        <v>0.1940915805022157</v>
      </c>
      <c r="FN9">
        <v>0.1940915805022157</v>
      </c>
      <c r="FO9">
        <v>0.1940915805022157</v>
      </c>
      <c r="FP9">
        <v>0.1940915805022157</v>
      </c>
      <c r="FQ9">
        <v>0.1940915805022157</v>
      </c>
      <c r="FR9">
        <v>0.1940915805022157</v>
      </c>
      <c r="FS9">
        <v>0.1940915805022157</v>
      </c>
      <c r="FT9">
        <v>0.1940915805022157</v>
      </c>
      <c r="FU9">
        <v>0.1940915805022157</v>
      </c>
      <c r="FV9">
        <v>0.1940915805022157</v>
      </c>
      <c r="FW9">
        <v>0.1940915805022157</v>
      </c>
      <c r="FX9">
        <v>0.1940915805022157</v>
      </c>
      <c r="FY9">
        <v>0.1940915805022157</v>
      </c>
      <c r="FZ9">
        <v>0.1940915805022157</v>
      </c>
      <c r="GA9">
        <v>0.1940915805022157</v>
      </c>
      <c r="GB9">
        <v>0.1940915805022157</v>
      </c>
      <c r="GC9">
        <v>0.1940915805022157</v>
      </c>
      <c r="GD9">
        <v>0.1940915805022157</v>
      </c>
      <c r="GE9">
        <v>0.1940915805022157</v>
      </c>
      <c r="GF9">
        <v>0.1940915805022157</v>
      </c>
      <c r="GG9">
        <v>0.1940915805022157</v>
      </c>
      <c r="GH9">
        <v>0.1940915805022157</v>
      </c>
      <c r="GI9">
        <v>0.1940915805022157</v>
      </c>
      <c r="GJ9">
        <v>0.1940915805022157</v>
      </c>
      <c r="GK9">
        <v>0.1940915805022157</v>
      </c>
      <c r="GL9">
        <v>0.1940915805022157</v>
      </c>
      <c r="GM9">
        <v>0.1940915805022157</v>
      </c>
      <c r="GN9">
        <v>0.1940915805022157</v>
      </c>
      <c r="GO9">
        <v>0.1940915805022157</v>
      </c>
      <c r="GP9">
        <v>0.1940915805022157</v>
      </c>
      <c r="GQ9">
        <v>0.1940915805022157</v>
      </c>
      <c r="GR9">
        <v>0.1940915805022157</v>
      </c>
      <c r="GS9">
        <v>0.1940915805022157</v>
      </c>
      <c r="GT9">
        <v>0.1940915805022157</v>
      </c>
      <c r="GU9">
        <v>0.1940915805022157</v>
      </c>
      <c r="GV9">
        <v>0.1940915805022157</v>
      </c>
      <c r="GW9">
        <v>0.1940915805022157</v>
      </c>
      <c r="GX9">
        <v>0.1940915805022157</v>
      </c>
      <c r="GY9">
        <v>0.1940915805022157</v>
      </c>
      <c r="GZ9">
        <v>0.1940915805022157</v>
      </c>
      <c r="HA9">
        <v>0.1940915805022157</v>
      </c>
      <c r="HB9">
        <v>0.1940915805022157</v>
      </c>
      <c r="HC9">
        <v>0.1940915805022157</v>
      </c>
      <c r="HD9">
        <v>0.1940915805022157</v>
      </c>
      <c r="HE9">
        <v>0.1940915805022157</v>
      </c>
      <c r="HF9">
        <v>0.1940915805022157</v>
      </c>
      <c r="HG9">
        <v>0.1940915805022157</v>
      </c>
      <c r="HH9">
        <v>0.1940915805022157</v>
      </c>
      <c r="HI9">
        <v>0.1940915805022157</v>
      </c>
      <c r="HJ9">
        <v>0.1940915805022157</v>
      </c>
      <c r="HK9">
        <v>0.1940915805022157</v>
      </c>
      <c r="HL9">
        <v>0.15096011816839</v>
      </c>
      <c r="HM9">
        <v>0.15096011816839</v>
      </c>
      <c r="HN9">
        <v>0.15096011816839</v>
      </c>
      <c r="HO9">
        <v>0.15096011816839</v>
      </c>
      <c r="HP9">
        <v>0.15096011816839</v>
      </c>
      <c r="HQ9">
        <v>0.15096011816839</v>
      </c>
      <c r="HR9">
        <v>0.15096011816839</v>
      </c>
      <c r="HS9">
        <v>0.15096011816839</v>
      </c>
    </row>
    <row r="10" spans="1:227" x14ac:dyDescent="0.35">
      <c r="A10" s="1">
        <v>83</v>
      </c>
      <c r="B10">
        <v>1.96248153618907</v>
      </c>
      <c r="C10">
        <v>1.919350073855244</v>
      </c>
      <c r="D10">
        <v>1.919350073855244</v>
      </c>
      <c r="E10">
        <v>1.919350073855244</v>
      </c>
      <c r="F10">
        <v>1.919350073855244</v>
      </c>
      <c r="G10">
        <v>1.8762186115214179</v>
      </c>
      <c r="H10">
        <v>1.8762186115214179</v>
      </c>
      <c r="I10">
        <v>1.833087149187592</v>
      </c>
      <c r="J10">
        <v>1.746824224519941</v>
      </c>
      <c r="K10">
        <v>1.746824224519941</v>
      </c>
      <c r="L10">
        <v>1.6174298375184639</v>
      </c>
      <c r="M10">
        <v>1.6174298375184639</v>
      </c>
      <c r="N10">
        <v>1.6174298375184639</v>
      </c>
      <c r="O10">
        <v>1.574298375184638</v>
      </c>
      <c r="P10">
        <v>1.531166912850813</v>
      </c>
      <c r="Q10">
        <v>1.488035450516987</v>
      </c>
      <c r="R10">
        <v>1.488035450516987</v>
      </c>
      <c r="S10">
        <v>1.488035450516987</v>
      </c>
      <c r="T10">
        <v>1.488035450516987</v>
      </c>
      <c r="U10">
        <v>1.401772525849335</v>
      </c>
      <c r="V10">
        <v>1.2723781388478581</v>
      </c>
      <c r="W10">
        <v>1.2723781388478581</v>
      </c>
      <c r="X10">
        <v>1.2723781388478581</v>
      </c>
      <c r="Y10">
        <v>1.2723781388478581</v>
      </c>
      <c r="Z10">
        <v>1.142983751846381</v>
      </c>
      <c r="AA10">
        <v>1.142983751846381</v>
      </c>
      <c r="AB10">
        <v>1.099852289512556</v>
      </c>
      <c r="AC10">
        <v>1.0135893648449039</v>
      </c>
      <c r="AD10">
        <v>1.0135893648449039</v>
      </c>
      <c r="AE10">
        <v>1.0135893648449039</v>
      </c>
      <c r="AF10">
        <v>1.0135893648449039</v>
      </c>
      <c r="AG10">
        <v>0.97045790251107833</v>
      </c>
      <c r="AH10">
        <v>0.97045790251107833</v>
      </c>
      <c r="AI10">
        <v>0.88419497784342693</v>
      </c>
      <c r="AJ10">
        <v>0.88419497784342693</v>
      </c>
      <c r="AK10">
        <v>0.88419497784342693</v>
      </c>
      <c r="AL10">
        <v>0.88419497784342693</v>
      </c>
      <c r="AM10">
        <v>0.88419497784342693</v>
      </c>
      <c r="AN10">
        <v>0.88419497784342693</v>
      </c>
      <c r="AO10">
        <v>0.88419497784342693</v>
      </c>
      <c r="AP10">
        <v>0.88419497784342693</v>
      </c>
      <c r="AQ10">
        <v>0.88419497784342693</v>
      </c>
      <c r="AR10">
        <v>0.88419497784342693</v>
      </c>
      <c r="AS10">
        <v>0.88419497784342693</v>
      </c>
      <c r="AT10">
        <v>0.84106351550960123</v>
      </c>
      <c r="AU10">
        <v>0.84106351550960123</v>
      </c>
      <c r="AV10">
        <v>0.79793205317577554</v>
      </c>
      <c r="AW10">
        <v>0.75480059084194984</v>
      </c>
      <c r="AX10">
        <v>0.75480059084194984</v>
      </c>
      <c r="AY10">
        <v>0.75480059084194984</v>
      </c>
      <c r="AZ10">
        <v>0.71166912850812414</v>
      </c>
      <c r="BA10">
        <v>0.66853766617429844</v>
      </c>
      <c r="BB10">
        <v>0.66853766617429844</v>
      </c>
      <c r="BC10">
        <v>0.66853766617429844</v>
      </c>
      <c r="BD10">
        <v>0.58227474150664704</v>
      </c>
      <c r="BE10">
        <v>0.58227474150664704</v>
      </c>
      <c r="BF10">
        <v>0.58227474150664704</v>
      </c>
      <c r="BG10">
        <v>0.53914327917282134</v>
      </c>
      <c r="BH10">
        <v>0.53914327917282134</v>
      </c>
      <c r="BI10">
        <v>0.53914327917282134</v>
      </c>
      <c r="BJ10">
        <v>0.53914327917282134</v>
      </c>
      <c r="BK10">
        <v>0.53914327917282134</v>
      </c>
      <c r="BL10">
        <v>0.49601181683899559</v>
      </c>
      <c r="BM10">
        <v>0.49601181683899559</v>
      </c>
      <c r="BN10">
        <v>0.49601181683899559</v>
      </c>
      <c r="BO10">
        <v>0.49601181683899559</v>
      </c>
      <c r="BP10">
        <v>0.49601181683899559</v>
      </c>
      <c r="BQ10">
        <v>0.49601181683899559</v>
      </c>
      <c r="BR10">
        <v>0.49601181683899559</v>
      </c>
      <c r="BS10">
        <v>0.49601181683899559</v>
      </c>
      <c r="BT10">
        <v>0.49601181683899559</v>
      </c>
      <c r="BU10">
        <v>0.49601181683899559</v>
      </c>
      <c r="BV10">
        <v>0.49601181683899559</v>
      </c>
      <c r="BW10">
        <v>0.45288035450516989</v>
      </c>
      <c r="BX10">
        <v>0.45288035450516989</v>
      </c>
      <c r="BY10">
        <v>0.45288035450516989</v>
      </c>
      <c r="BZ10">
        <v>0.45288035450516989</v>
      </c>
      <c r="CA10">
        <v>0.40974889217134419</v>
      </c>
      <c r="CB10">
        <v>0.40974889217134419</v>
      </c>
      <c r="CC10">
        <v>0.40974889217134419</v>
      </c>
      <c r="CD10">
        <v>0.40974889217134419</v>
      </c>
      <c r="CE10">
        <v>0.40974889217134419</v>
      </c>
      <c r="CF10">
        <v>0.40974889217134419</v>
      </c>
      <c r="CG10">
        <v>0.40974889217134419</v>
      </c>
      <c r="CH10">
        <v>0.40974889217134419</v>
      </c>
      <c r="CI10">
        <v>0.40974889217134419</v>
      </c>
      <c r="CJ10">
        <v>0.40974889217134419</v>
      </c>
      <c r="CK10">
        <v>0.40974889217134419</v>
      </c>
      <c r="CL10">
        <v>0.40974889217134419</v>
      </c>
      <c r="CM10">
        <v>0.40974889217134419</v>
      </c>
      <c r="CN10">
        <v>0.40974889217134419</v>
      </c>
      <c r="CO10">
        <v>0.40974889217134419</v>
      </c>
      <c r="CP10">
        <v>0.40974889217134419</v>
      </c>
      <c r="CQ10">
        <v>0.40974889217134419</v>
      </c>
      <c r="CR10">
        <v>0.40974889217134419</v>
      </c>
      <c r="CS10">
        <v>0.40974889217134419</v>
      </c>
      <c r="CT10">
        <v>0.40974889217134419</v>
      </c>
      <c r="CU10">
        <v>0.40974889217134419</v>
      </c>
      <c r="CV10">
        <v>0.40974889217134419</v>
      </c>
      <c r="CW10">
        <v>0.40974889217134419</v>
      </c>
      <c r="CX10">
        <v>0.36661742983751849</v>
      </c>
      <c r="CY10">
        <v>0.36661742983751849</v>
      </c>
      <c r="CZ10">
        <v>0.36661742983751849</v>
      </c>
      <c r="DA10">
        <v>0.36661742983751849</v>
      </c>
      <c r="DB10">
        <v>0.36661742983751849</v>
      </c>
      <c r="DC10">
        <v>0.36661742983751849</v>
      </c>
      <c r="DD10">
        <v>0.3234859675036928</v>
      </c>
      <c r="DE10">
        <v>0.3234859675036928</v>
      </c>
      <c r="DF10">
        <v>0.3234859675036928</v>
      </c>
      <c r="DG10">
        <v>0.3234859675036928</v>
      </c>
      <c r="DH10">
        <v>0.3234859675036928</v>
      </c>
      <c r="DI10">
        <v>0.3234859675036928</v>
      </c>
      <c r="DJ10">
        <v>0.3234859675036928</v>
      </c>
      <c r="DK10">
        <v>0.3234859675036928</v>
      </c>
      <c r="DL10">
        <v>0.3234859675036928</v>
      </c>
      <c r="DM10">
        <v>0.3234859675036928</v>
      </c>
      <c r="DN10">
        <v>0.3234859675036928</v>
      </c>
      <c r="DO10">
        <v>0.3234859675036928</v>
      </c>
      <c r="DP10">
        <v>0.3234859675036928</v>
      </c>
      <c r="DQ10">
        <v>0.2803545051698671</v>
      </c>
      <c r="DR10">
        <v>0.2803545051698671</v>
      </c>
      <c r="DS10">
        <v>0.2803545051698671</v>
      </c>
      <c r="DT10">
        <v>0.2803545051698671</v>
      </c>
      <c r="DU10">
        <v>0.2803545051698671</v>
      </c>
      <c r="DV10">
        <v>0.2803545051698671</v>
      </c>
      <c r="DW10">
        <v>0.2803545051698671</v>
      </c>
      <c r="DX10">
        <v>0.2803545051698671</v>
      </c>
      <c r="DY10">
        <v>0.2803545051698671</v>
      </c>
      <c r="DZ10">
        <v>0.2803545051698671</v>
      </c>
      <c r="EA10">
        <v>0.2803545051698671</v>
      </c>
      <c r="EB10">
        <v>0.2803545051698671</v>
      </c>
      <c r="EC10">
        <v>0.2803545051698671</v>
      </c>
      <c r="ED10">
        <v>0.2803545051698671</v>
      </c>
      <c r="EE10">
        <v>0.2803545051698671</v>
      </c>
      <c r="EF10">
        <v>0.2803545051698671</v>
      </c>
      <c r="EG10">
        <v>0.2803545051698671</v>
      </c>
      <c r="EH10">
        <v>0.2803545051698671</v>
      </c>
      <c r="EI10">
        <v>0.2803545051698671</v>
      </c>
      <c r="EJ10">
        <v>0.2372230428360414</v>
      </c>
      <c r="EK10">
        <v>0.2372230428360414</v>
      </c>
      <c r="EL10">
        <v>0.2372230428360414</v>
      </c>
      <c r="EM10">
        <v>0.2372230428360414</v>
      </c>
      <c r="EN10">
        <v>0.2372230428360414</v>
      </c>
      <c r="EO10">
        <v>0.2372230428360414</v>
      </c>
      <c r="EP10">
        <v>0.2372230428360414</v>
      </c>
      <c r="EQ10">
        <v>0.2372230428360414</v>
      </c>
      <c r="ER10">
        <v>0.2372230428360414</v>
      </c>
      <c r="ES10">
        <v>0.2372230428360414</v>
      </c>
      <c r="ET10">
        <v>0.1940915805022157</v>
      </c>
      <c r="EU10">
        <v>0.1940915805022157</v>
      </c>
      <c r="EV10">
        <v>0.1940915805022157</v>
      </c>
      <c r="EW10">
        <v>0.1940915805022157</v>
      </c>
      <c r="EX10">
        <v>0.1940915805022157</v>
      </c>
      <c r="EY10">
        <v>0.1940915805022157</v>
      </c>
      <c r="EZ10">
        <v>0.1940915805022157</v>
      </c>
      <c r="FA10">
        <v>0.1940915805022157</v>
      </c>
      <c r="FB10">
        <v>0.1940915805022157</v>
      </c>
      <c r="FC10">
        <v>0.1940915805022157</v>
      </c>
      <c r="FD10">
        <v>0.1940915805022157</v>
      </c>
      <c r="FE10">
        <v>0.1940915805022157</v>
      </c>
      <c r="FF10">
        <v>0.1940915805022157</v>
      </c>
      <c r="FG10">
        <v>0.1940915805022157</v>
      </c>
      <c r="FH10">
        <v>0.1940915805022157</v>
      </c>
      <c r="FI10">
        <v>0.1940915805022157</v>
      </c>
      <c r="FJ10">
        <v>0.1940915805022157</v>
      </c>
      <c r="FK10">
        <v>0.1940915805022157</v>
      </c>
      <c r="FL10">
        <v>0.1940915805022157</v>
      </c>
      <c r="FM10">
        <v>0.1940915805022157</v>
      </c>
      <c r="FN10">
        <v>0.1940915805022157</v>
      </c>
      <c r="FO10">
        <v>0.1940915805022157</v>
      </c>
      <c r="FP10">
        <v>0.1940915805022157</v>
      </c>
      <c r="FQ10">
        <v>0.1940915805022157</v>
      </c>
      <c r="FR10">
        <v>0.1940915805022157</v>
      </c>
      <c r="FS10">
        <v>0.1940915805022157</v>
      </c>
      <c r="FT10">
        <v>0.1940915805022157</v>
      </c>
      <c r="FU10">
        <v>0.1940915805022157</v>
      </c>
      <c r="FV10">
        <v>0.1940915805022157</v>
      </c>
      <c r="FW10">
        <v>0.1940915805022157</v>
      </c>
      <c r="FX10">
        <v>0.1940915805022157</v>
      </c>
      <c r="FY10">
        <v>0.1940915805022157</v>
      </c>
      <c r="FZ10">
        <v>0.1940915805022157</v>
      </c>
      <c r="GA10">
        <v>0.1940915805022157</v>
      </c>
      <c r="GB10">
        <v>0.1940915805022157</v>
      </c>
      <c r="GC10">
        <v>0.1940915805022157</v>
      </c>
      <c r="GD10">
        <v>0.1940915805022157</v>
      </c>
      <c r="GE10">
        <v>0.1940915805022157</v>
      </c>
      <c r="GF10">
        <v>0.1940915805022157</v>
      </c>
      <c r="GG10">
        <v>0.1940915805022157</v>
      </c>
      <c r="GH10">
        <v>0.1940915805022157</v>
      </c>
      <c r="GI10">
        <v>0.1940915805022157</v>
      </c>
      <c r="GJ10">
        <v>0.1940915805022157</v>
      </c>
      <c r="GK10">
        <v>0.1940915805022157</v>
      </c>
      <c r="GL10">
        <v>0.1940915805022157</v>
      </c>
      <c r="GM10">
        <v>0.1940915805022157</v>
      </c>
      <c r="GN10">
        <v>0.1940915805022157</v>
      </c>
      <c r="GO10">
        <v>0.1940915805022157</v>
      </c>
      <c r="GP10">
        <v>0.1940915805022157</v>
      </c>
      <c r="GQ10">
        <v>0.1940915805022157</v>
      </c>
      <c r="GR10">
        <v>0.1940915805022157</v>
      </c>
      <c r="GS10">
        <v>0.1940915805022157</v>
      </c>
      <c r="GT10">
        <v>0.1940915805022157</v>
      </c>
      <c r="GU10">
        <v>0.1940915805022157</v>
      </c>
      <c r="GV10">
        <v>0.1940915805022157</v>
      </c>
      <c r="GW10">
        <v>0.1940915805022157</v>
      </c>
      <c r="GX10">
        <v>0.1940915805022157</v>
      </c>
      <c r="GY10">
        <v>0.1940915805022157</v>
      </c>
      <c r="GZ10">
        <v>0.1940915805022157</v>
      </c>
      <c r="HA10">
        <v>0.1940915805022157</v>
      </c>
      <c r="HB10">
        <v>0.1940915805022157</v>
      </c>
      <c r="HC10">
        <v>0.1940915805022157</v>
      </c>
      <c r="HD10">
        <v>0.1940915805022157</v>
      </c>
      <c r="HE10">
        <v>0.1940915805022157</v>
      </c>
      <c r="HF10">
        <v>0.1940915805022157</v>
      </c>
      <c r="HG10">
        <v>0.1940915805022157</v>
      </c>
      <c r="HH10">
        <v>0.1940915805022157</v>
      </c>
      <c r="HI10">
        <v>0.1940915805022157</v>
      </c>
      <c r="HJ10">
        <v>0.1940915805022157</v>
      </c>
      <c r="HK10">
        <v>0.1940915805022157</v>
      </c>
      <c r="HL10">
        <v>0.15096011816839</v>
      </c>
      <c r="HM10">
        <v>0.15096011816839</v>
      </c>
      <c r="HN10">
        <v>0.15096011816839</v>
      </c>
      <c r="HO10">
        <v>0.15096011816839</v>
      </c>
      <c r="HP10">
        <v>0.15096011816839</v>
      </c>
      <c r="HQ10">
        <v>0.15096011816839</v>
      </c>
      <c r="HR10">
        <v>0.15096011816839</v>
      </c>
      <c r="HS10">
        <v>0.15096011816839</v>
      </c>
    </row>
    <row r="11" spans="1:227" x14ac:dyDescent="0.35">
      <c r="A11" s="1">
        <v>84</v>
      </c>
      <c r="B11">
        <v>1.96248153618907</v>
      </c>
      <c r="C11">
        <v>1.919350073855244</v>
      </c>
      <c r="D11">
        <v>1.919350073855244</v>
      </c>
      <c r="E11">
        <v>1.919350073855244</v>
      </c>
      <c r="F11">
        <v>1.919350073855244</v>
      </c>
      <c r="G11">
        <v>1.8762186115214179</v>
      </c>
      <c r="H11">
        <v>1.8762186115214179</v>
      </c>
      <c r="I11">
        <v>1.833087149187592</v>
      </c>
      <c r="J11">
        <v>1.833087149187592</v>
      </c>
      <c r="K11">
        <v>1.7899556868537669</v>
      </c>
      <c r="L11">
        <v>1.6605612998522901</v>
      </c>
      <c r="M11">
        <v>1.6174298375184639</v>
      </c>
      <c r="N11">
        <v>1.6174298375184639</v>
      </c>
      <c r="O11">
        <v>1.6174298375184639</v>
      </c>
      <c r="P11">
        <v>1.531166912850813</v>
      </c>
      <c r="Q11">
        <v>1.488035450516987</v>
      </c>
      <c r="R11">
        <v>1.488035450516987</v>
      </c>
      <c r="S11">
        <v>1.488035450516987</v>
      </c>
      <c r="T11">
        <v>1.488035450516987</v>
      </c>
      <c r="U11">
        <v>1.401772525849335</v>
      </c>
      <c r="V11">
        <v>1.2723781388478581</v>
      </c>
      <c r="W11">
        <v>1.2723781388478581</v>
      </c>
      <c r="X11">
        <v>1.2723781388478581</v>
      </c>
      <c r="Y11">
        <v>1.2723781388478581</v>
      </c>
      <c r="Z11">
        <v>1.142983751846381</v>
      </c>
      <c r="AA11">
        <v>1.142983751846381</v>
      </c>
      <c r="AB11">
        <v>1.099852289512556</v>
      </c>
      <c r="AC11">
        <v>1.0567208271787301</v>
      </c>
      <c r="AD11">
        <v>1.0135893648449039</v>
      </c>
      <c r="AE11">
        <v>1.0135893648449039</v>
      </c>
      <c r="AF11">
        <v>1.0135893648449039</v>
      </c>
      <c r="AG11">
        <v>0.97045790251107833</v>
      </c>
      <c r="AH11">
        <v>0.97045790251107833</v>
      </c>
      <c r="AI11">
        <v>0.88419497784342693</v>
      </c>
      <c r="AJ11">
        <v>0.88419497784342693</v>
      </c>
      <c r="AK11">
        <v>0.88419497784342693</v>
      </c>
      <c r="AL11">
        <v>0.88419497784342693</v>
      </c>
      <c r="AM11">
        <v>0.88419497784342693</v>
      </c>
      <c r="AN11">
        <v>0.88419497784342693</v>
      </c>
      <c r="AO11">
        <v>0.88419497784342693</v>
      </c>
      <c r="AP11">
        <v>0.88419497784342693</v>
      </c>
      <c r="AQ11">
        <v>0.88419497784342693</v>
      </c>
      <c r="AR11">
        <v>0.88419497784342693</v>
      </c>
      <c r="AS11">
        <v>0.88419497784342693</v>
      </c>
      <c r="AT11">
        <v>0.88419497784342693</v>
      </c>
      <c r="AU11">
        <v>0.84106351550960123</v>
      </c>
      <c r="AV11">
        <v>0.79793205317577554</v>
      </c>
      <c r="AW11">
        <v>0.75480059084194984</v>
      </c>
      <c r="AX11">
        <v>0.75480059084194984</v>
      </c>
      <c r="AY11">
        <v>0.75480059084194984</v>
      </c>
      <c r="AZ11">
        <v>0.71166912850812414</v>
      </c>
      <c r="BA11">
        <v>0.66853766617429844</v>
      </c>
      <c r="BB11">
        <v>0.66853766617429844</v>
      </c>
      <c r="BC11">
        <v>0.66853766617429844</v>
      </c>
      <c r="BD11">
        <v>0.58227474150664704</v>
      </c>
      <c r="BE11">
        <v>0.58227474150664704</v>
      </c>
      <c r="BF11">
        <v>0.58227474150664704</v>
      </c>
      <c r="BG11">
        <v>0.53914327917282134</v>
      </c>
      <c r="BH11">
        <v>0.53914327917282134</v>
      </c>
      <c r="BI11">
        <v>0.53914327917282134</v>
      </c>
      <c r="BJ11">
        <v>0.53914327917282134</v>
      </c>
      <c r="BK11">
        <v>0.53914327917282134</v>
      </c>
      <c r="BL11">
        <v>0.49601181683899559</v>
      </c>
      <c r="BM11">
        <v>0.49601181683899559</v>
      </c>
      <c r="BN11">
        <v>0.49601181683899559</v>
      </c>
      <c r="BO11">
        <v>0.49601181683899559</v>
      </c>
      <c r="BP11">
        <v>0.49601181683899559</v>
      </c>
      <c r="BQ11">
        <v>0.49601181683899559</v>
      </c>
      <c r="BR11">
        <v>0.49601181683899559</v>
      </c>
      <c r="BS11">
        <v>0.49601181683899559</v>
      </c>
      <c r="BT11">
        <v>0.49601181683899559</v>
      </c>
      <c r="BU11">
        <v>0.49601181683899559</v>
      </c>
      <c r="BV11">
        <v>0.49601181683899559</v>
      </c>
      <c r="BW11">
        <v>0.45288035450516989</v>
      </c>
      <c r="BX11">
        <v>0.45288035450516989</v>
      </c>
      <c r="BY11">
        <v>0.45288035450516989</v>
      </c>
      <c r="BZ11">
        <v>0.45288035450516989</v>
      </c>
      <c r="CA11">
        <v>0.40974889217134419</v>
      </c>
      <c r="CB11">
        <v>0.40974889217134419</v>
      </c>
      <c r="CC11">
        <v>0.40974889217134419</v>
      </c>
      <c r="CD11">
        <v>0.40974889217134419</v>
      </c>
      <c r="CE11">
        <v>0.40974889217134419</v>
      </c>
      <c r="CF11">
        <v>0.40974889217134419</v>
      </c>
      <c r="CG11">
        <v>0.40974889217134419</v>
      </c>
      <c r="CH11">
        <v>0.40974889217134419</v>
      </c>
      <c r="CI11">
        <v>0.40974889217134419</v>
      </c>
      <c r="CJ11">
        <v>0.40974889217134419</v>
      </c>
      <c r="CK11">
        <v>0.40974889217134419</v>
      </c>
      <c r="CL11">
        <v>0.40974889217134419</v>
      </c>
      <c r="CM11">
        <v>0.40974889217134419</v>
      </c>
      <c r="CN11">
        <v>0.40974889217134419</v>
      </c>
      <c r="CO11">
        <v>0.40974889217134419</v>
      </c>
      <c r="CP11">
        <v>0.40974889217134419</v>
      </c>
      <c r="CQ11">
        <v>0.40974889217134419</v>
      </c>
      <c r="CR11">
        <v>0.40974889217134419</v>
      </c>
      <c r="CS11">
        <v>0.40974889217134419</v>
      </c>
      <c r="CT11">
        <v>0.40974889217134419</v>
      </c>
      <c r="CU11">
        <v>0.40974889217134419</v>
      </c>
      <c r="CV11">
        <v>0.40974889217134419</v>
      </c>
      <c r="CW11">
        <v>0.40974889217134419</v>
      </c>
      <c r="CX11">
        <v>0.36661742983751849</v>
      </c>
      <c r="CY11">
        <v>0.36661742983751849</v>
      </c>
      <c r="CZ11">
        <v>0.36661742983751849</v>
      </c>
      <c r="DA11">
        <v>0.36661742983751849</v>
      </c>
      <c r="DB11">
        <v>0.36661742983751849</v>
      </c>
      <c r="DC11">
        <v>0.36661742983751849</v>
      </c>
      <c r="DD11">
        <v>0.3234859675036928</v>
      </c>
      <c r="DE11">
        <v>0.3234859675036928</v>
      </c>
      <c r="DF11">
        <v>0.3234859675036928</v>
      </c>
      <c r="DG11">
        <v>0.3234859675036928</v>
      </c>
      <c r="DH11">
        <v>0.3234859675036928</v>
      </c>
      <c r="DI11">
        <v>0.3234859675036928</v>
      </c>
      <c r="DJ11">
        <v>0.3234859675036928</v>
      </c>
      <c r="DK11">
        <v>0.3234859675036928</v>
      </c>
      <c r="DL11">
        <v>0.3234859675036928</v>
      </c>
      <c r="DM11">
        <v>0.3234859675036928</v>
      </c>
      <c r="DN11">
        <v>0.3234859675036928</v>
      </c>
      <c r="DO11">
        <v>0.3234859675036928</v>
      </c>
      <c r="DP11">
        <v>0.3234859675036928</v>
      </c>
      <c r="DQ11">
        <v>0.2803545051698671</v>
      </c>
      <c r="DR11">
        <v>0.2803545051698671</v>
      </c>
      <c r="DS11">
        <v>0.2803545051698671</v>
      </c>
      <c r="DT11">
        <v>0.2803545051698671</v>
      </c>
      <c r="DU11">
        <v>0.2803545051698671</v>
      </c>
      <c r="DV11">
        <v>0.2803545051698671</v>
      </c>
      <c r="DW11">
        <v>0.2803545051698671</v>
      </c>
      <c r="DX11">
        <v>0.2803545051698671</v>
      </c>
      <c r="DY11">
        <v>0.2803545051698671</v>
      </c>
      <c r="DZ11">
        <v>0.2803545051698671</v>
      </c>
      <c r="EA11">
        <v>0.2803545051698671</v>
      </c>
      <c r="EB11">
        <v>0.2803545051698671</v>
      </c>
      <c r="EC11">
        <v>0.2803545051698671</v>
      </c>
      <c r="ED11">
        <v>0.2803545051698671</v>
      </c>
      <c r="EE11">
        <v>0.2803545051698671</v>
      </c>
      <c r="EF11">
        <v>0.2803545051698671</v>
      </c>
      <c r="EG11">
        <v>0.2803545051698671</v>
      </c>
      <c r="EH11">
        <v>0.2803545051698671</v>
      </c>
      <c r="EI11">
        <v>0.2803545051698671</v>
      </c>
      <c r="EJ11">
        <v>0.2372230428360414</v>
      </c>
      <c r="EK11">
        <v>0.2372230428360414</v>
      </c>
      <c r="EL11">
        <v>0.2372230428360414</v>
      </c>
      <c r="EM11">
        <v>0.2372230428360414</v>
      </c>
      <c r="EN11">
        <v>0.2372230428360414</v>
      </c>
      <c r="EO11">
        <v>0.2372230428360414</v>
      </c>
      <c r="EP11">
        <v>0.2372230428360414</v>
      </c>
      <c r="EQ11">
        <v>0.2372230428360414</v>
      </c>
      <c r="ER11">
        <v>0.2372230428360414</v>
      </c>
      <c r="ES11">
        <v>0.2372230428360414</v>
      </c>
      <c r="ET11">
        <v>0.1940915805022157</v>
      </c>
      <c r="EU11">
        <v>0.1940915805022157</v>
      </c>
      <c r="EV11">
        <v>0.1940915805022157</v>
      </c>
      <c r="EW11">
        <v>0.1940915805022157</v>
      </c>
      <c r="EX11">
        <v>0.1940915805022157</v>
      </c>
      <c r="EY11">
        <v>0.1940915805022157</v>
      </c>
      <c r="EZ11">
        <v>0.1940915805022157</v>
      </c>
      <c r="FA11">
        <v>0.1940915805022157</v>
      </c>
      <c r="FB11">
        <v>0.1940915805022157</v>
      </c>
      <c r="FC11">
        <v>0.1940915805022157</v>
      </c>
      <c r="FD11">
        <v>0.1940915805022157</v>
      </c>
      <c r="FE11">
        <v>0.1940915805022157</v>
      </c>
      <c r="FF11">
        <v>0.1940915805022157</v>
      </c>
      <c r="FG11">
        <v>0.1940915805022157</v>
      </c>
      <c r="FH11">
        <v>0.1940915805022157</v>
      </c>
      <c r="FI11">
        <v>0.1940915805022157</v>
      </c>
      <c r="FJ11">
        <v>0.1940915805022157</v>
      </c>
      <c r="FK11">
        <v>0.1940915805022157</v>
      </c>
      <c r="FL11">
        <v>0.1940915805022157</v>
      </c>
      <c r="FM11">
        <v>0.1940915805022157</v>
      </c>
      <c r="FN11">
        <v>0.1940915805022157</v>
      </c>
      <c r="FO11">
        <v>0.1940915805022157</v>
      </c>
      <c r="FP11">
        <v>0.1940915805022157</v>
      </c>
      <c r="FQ11">
        <v>0.1940915805022157</v>
      </c>
      <c r="FR11">
        <v>0.1940915805022157</v>
      </c>
      <c r="FS11">
        <v>0.1940915805022157</v>
      </c>
      <c r="FT11">
        <v>0.1940915805022157</v>
      </c>
      <c r="FU11">
        <v>0.1940915805022157</v>
      </c>
      <c r="FV11">
        <v>0.1940915805022157</v>
      </c>
      <c r="FW11">
        <v>0.1940915805022157</v>
      </c>
      <c r="FX11">
        <v>0.1940915805022157</v>
      </c>
      <c r="FY11">
        <v>0.1940915805022157</v>
      </c>
      <c r="FZ11">
        <v>0.1940915805022157</v>
      </c>
      <c r="GA11">
        <v>0.1940915805022157</v>
      </c>
      <c r="GB11">
        <v>0.1940915805022157</v>
      </c>
      <c r="GC11">
        <v>0.1940915805022157</v>
      </c>
      <c r="GD11">
        <v>0.1940915805022157</v>
      </c>
      <c r="GE11">
        <v>0.1940915805022157</v>
      </c>
      <c r="GF11">
        <v>0.1940915805022157</v>
      </c>
      <c r="GG11">
        <v>0.1940915805022157</v>
      </c>
      <c r="GH11">
        <v>0.1940915805022157</v>
      </c>
      <c r="GI11">
        <v>0.1940915805022157</v>
      </c>
      <c r="GJ11">
        <v>0.1940915805022157</v>
      </c>
      <c r="GK11">
        <v>0.1940915805022157</v>
      </c>
      <c r="GL11">
        <v>0.1940915805022157</v>
      </c>
      <c r="GM11">
        <v>0.1940915805022157</v>
      </c>
      <c r="GN11">
        <v>0.1940915805022157</v>
      </c>
      <c r="GO11">
        <v>0.1940915805022157</v>
      </c>
      <c r="GP11">
        <v>0.1940915805022157</v>
      </c>
      <c r="GQ11">
        <v>0.1940915805022157</v>
      </c>
      <c r="GR11">
        <v>0.1940915805022157</v>
      </c>
      <c r="GS11">
        <v>0.1940915805022157</v>
      </c>
      <c r="GT11">
        <v>0.1940915805022157</v>
      </c>
      <c r="GU11">
        <v>0.1940915805022157</v>
      </c>
      <c r="GV11">
        <v>0.1940915805022157</v>
      </c>
      <c r="GW11">
        <v>0.1940915805022157</v>
      </c>
      <c r="GX11">
        <v>0.1940915805022157</v>
      </c>
      <c r="GY11">
        <v>0.1940915805022157</v>
      </c>
      <c r="GZ11">
        <v>0.1940915805022157</v>
      </c>
      <c r="HA11">
        <v>0.1940915805022157</v>
      </c>
      <c r="HB11">
        <v>0.1940915805022157</v>
      </c>
      <c r="HC11">
        <v>0.1940915805022157</v>
      </c>
      <c r="HD11">
        <v>0.1940915805022157</v>
      </c>
      <c r="HE11">
        <v>0.1940915805022157</v>
      </c>
      <c r="HF11">
        <v>0.1940915805022157</v>
      </c>
      <c r="HG11">
        <v>0.1940915805022157</v>
      </c>
      <c r="HH11">
        <v>0.1940915805022157</v>
      </c>
      <c r="HI11">
        <v>0.1940915805022157</v>
      </c>
      <c r="HJ11">
        <v>0.1940915805022157</v>
      </c>
      <c r="HK11">
        <v>0.1940915805022157</v>
      </c>
      <c r="HL11">
        <v>0.15096011816839</v>
      </c>
      <c r="HM11">
        <v>0.15096011816839</v>
      </c>
      <c r="HN11">
        <v>0.15096011816839</v>
      </c>
      <c r="HO11">
        <v>0.15096011816839</v>
      </c>
      <c r="HP11">
        <v>0.15096011816839</v>
      </c>
      <c r="HQ11">
        <v>0.15096011816839</v>
      </c>
      <c r="HR11">
        <v>0.15096011816839</v>
      </c>
      <c r="HS11">
        <v>0.15096011816839</v>
      </c>
    </row>
    <row r="12" spans="1:227" x14ac:dyDescent="0.35">
      <c r="A12" s="1">
        <v>85</v>
      </c>
      <c r="B12">
        <v>1.96248153618907</v>
      </c>
      <c r="C12">
        <v>1.919350073855244</v>
      </c>
      <c r="D12">
        <v>1.919350073855244</v>
      </c>
      <c r="E12">
        <v>1.919350073855244</v>
      </c>
      <c r="F12">
        <v>1.919350073855244</v>
      </c>
      <c r="G12">
        <v>1.8762186115214179</v>
      </c>
      <c r="H12">
        <v>1.8762186115214179</v>
      </c>
      <c r="I12">
        <v>1.833087149187592</v>
      </c>
      <c r="J12">
        <v>1.833087149187592</v>
      </c>
      <c r="K12">
        <v>1.7899556868537669</v>
      </c>
      <c r="L12">
        <v>1.6605612998522901</v>
      </c>
      <c r="M12">
        <v>1.6174298375184639</v>
      </c>
      <c r="N12">
        <v>1.6174298375184639</v>
      </c>
      <c r="O12">
        <v>1.6174298375184639</v>
      </c>
      <c r="P12">
        <v>1.531166912850813</v>
      </c>
      <c r="Q12">
        <v>1.531166912850813</v>
      </c>
      <c r="R12">
        <v>1.531166912850813</v>
      </c>
      <c r="S12">
        <v>1.531166912850813</v>
      </c>
      <c r="T12">
        <v>1.531166912850813</v>
      </c>
      <c r="U12">
        <v>1.401772525849335</v>
      </c>
      <c r="V12">
        <v>1.315509601181684</v>
      </c>
      <c r="W12">
        <v>1.2723781388478581</v>
      </c>
      <c r="X12">
        <v>1.2723781388478581</v>
      </c>
      <c r="Y12">
        <v>1.2723781388478581</v>
      </c>
      <c r="Z12">
        <v>1.142983751846381</v>
      </c>
      <c r="AA12">
        <v>1.142983751846381</v>
      </c>
      <c r="AB12">
        <v>1.099852289512556</v>
      </c>
      <c r="AC12">
        <v>1.0567208271787301</v>
      </c>
      <c r="AD12">
        <v>1.0567208271787301</v>
      </c>
      <c r="AE12">
        <v>1.0135893648449039</v>
      </c>
      <c r="AF12">
        <v>1.0135893648449039</v>
      </c>
      <c r="AG12">
        <v>0.97045790251107833</v>
      </c>
      <c r="AH12">
        <v>0.97045790251107833</v>
      </c>
      <c r="AI12">
        <v>0.88419497784342693</v>
      </c>
      <c r="AJ12">
        <v>0.88419497784342693</v>
      </c>
      <c r="AK12">
        <v>0.88419497784342693</v>
      </c>
      <c r="AL12">
        <v>0.88419497784342693</v>
      </c>
      <c r="AM12">
        <v>0.88419497784342693</v>
      </c>
      <c r="AN12">
        <v>0.88419497784342693</v>
      </c>
      <c r="AO12">
        <v>0.88419497784342693</v>
      </c>
      <c r="AP12">
        <v>0.88419497784342693</v>
      </c>
      <c r="AQ12">
        <v>0.88419497784342693</v>
      </c>
      <c r="AR12">
        <v>0.88419497784342693</v>
      </c>
      <c r="AS12">
        <v>0.88419497784342693</v>
      </c>
      <c r="AT12">
        <v>0.88419497784342693</v>
      </c>
      <c r="AU12">
        <v>0.88419497784342693</v>
      </c>
      <c r="AV12">
        <v>0.79793205317577554</v>
      </c>
      <c r="AW12">
        <v>0.75480059084194984</v>
      </c>
      <c r="AX12">
        <v>0.75480059084194984</v>
      </c>
      <c r="AY12">
        <v>0.75480059084194984</v>
      </c>
      <c r="AZ12">
        <v>0.71166912850812414</v>
      </c>
      <c r="BA12">
        <v>0.66853766617429844</v>
      </c>
      <c r="BB12">
        <v>0.66853766617429844</v>
      </c>
      <c r="BC12">
        <v>0.66853766617429844</v>
      </c>
      <c r="BD12">
        <v>0.58227474150664704</v>
      </c>
      <c r="BE12">
        <v>0.58227474150664704</v>
      </c>
      <c r="BF12">
        <v>0.58227474150664704</v>
      </c>
      <c r="BG12">
        <v>0.58227474150664704</v>
      </c>
      <c r="BH12">
        <v>0.53914327917282134</v>
      </c>
      <c r="BI12">
        <v>0.53914327917282134</v>
      </c>
      <c r="BJ12">
        <v>0.53914327917282134</v>
      </c>
      <c r="BK12">
        <v>0.53914327917282134</v>
      </c>
      <c r="BL12">
        <v>0.49601181683899559</v>
      </c>
      <c r="BM12">
        <v>0.49601181683899559</v>
      </c>
      <c r="BN12">
        <v>0.49601181683899559</v>
      </c>
      <c r="BO12">
        <v>0.49601181683899559</v>
      </c>
      <c r="BP12">
        <v>0.49601181683899559</v>
      </c>
      <c r="BQ12">
        <v>0.49601181683899559</v>
      </c>
      <c r="BR12">
        <v>0.49601181683899559</v>
      </c>
      <c r="BS12">
        <v>0.49601181683899559</v>
      </c>
      <c r="BT12">
        <v>0.49601181683899559</v>
      </c>
      <c r="BU12">
        <v>0.49601181683899559</v>
      </c>
      <c r="BV12">
        <v>0.49601181683899559</v>
      </c>
      <c r="BW12">
        <v>0.45288035450516989</v>
      </c>
      <c r="BX12">
        <v>0.45288035450516989</v>
      </c>
      <c r="BY12">
        <v>0.45288035450516989</v>
      </c>
      <c r="BZ12">
        <v>0.45288035450516989</v>
      </c>
      <c r="CA12">
        <v>0.40974889217134419</v>
      </c>
      <c r="CB12">
        <v>0.40974889217134419</v>
      </c>
      <c r="CC12">
        <v>0.40974889217134419</v>
      </c>
      <c r="CD12">
        <v>0.40974889217134419</v>
      </c>
      <c r="CE12">
        <v>0.40974889217134419</v>
      </c>
      <c r="CF12">
        <v>0.40974889217134419</v>
      </c>
      <c r="CG12">
        <v>0.40974889217134419</v>
      </c>
      <c r="CH12">
        <v>0.40974889217134419</v>
      </c>
      <c r="CI12">
        <v>0.40974889217134419</v>
      </c>
      <c r="CJ12">
        <v>0.40974889217134419</v>
      </c>
      <c r="CK12">
        <v>0.40974889217134419</v>
      </c>
      <c r="CL12">
        <v>0.40974889217134419</v>
      </c>
      <c r="CM12">
        <v>0.40974889217134419</v>
      </c>
      <c r="CN12">
        <v>0.40974889217134419</v>
      </c>
      <c r="CO12">
        <v>0.40974889217134419</v>
      </c>
      <c r="CP12">
        <v>0.40974889217134419</v>
      </c>
      <c r="CQ12">
        <v>0.40974889217134419</v>
      </c>
      <c r="CR12">
        <v>0.40974889217134419</v>
      </c>
      <c r="CS12">
        <v>0.40974889217134419</v>
      </c>
      <c r="CT12">
        <v>0.40974889217134419</v>
      </c>
      <c r="CU12">
        <v>0.40974889217134419</v>
      </c>
      <c r="CV12">
        <v>0.40974889217134419</v>
      </c>
      <c r="CW12">
        <v>0.40974889217134419</v>
      </c>
      <c r="CX12">
        <v>0.36661742983751849</v>
      </c>
      <c r="CY12">
        <v>0.36661742983751849</v>
      </c>
      <c r="CZ12">
        <v>0.36661742983751849</v>
      </c>
      <c r="DA12">
        <v>0.36661742983751849</v>
      </c>
      <c r="DB12">
        <v>0.36661742983751849</v>
      </c>
      <c r="DC12">
        <v>0.36661742983751849</v>
      </c>
      <c r="DD12">
        <v>0.3234859675036928</v>
      </c>
      <c r="DE12">
        <v>0.3234859675036928</v>
      </c>
      <c r="DF12">
        <v>0.3234859675036928</v>
      </c>
      <c r="DG12">
        <v>0.3234859675036928</v>
      </c>
      <c r="DH12">
        <v>0.3234859675036928</v>
      </c>
      <c r="DI12">
        <v>0.3234859675036928</v>
      </c>
      <c r="DJ12">
        <v>0.3234859675036928</v>
      </c>
      <c r="DK12">
        <v>0.3234859675036928</v>
      </c>
      <c r="DL12">
        <v>0.3234859675036928</v>
      </c>
      <c r="DM12">
        <v>0.3234859675036928</v>
      </c>
      <c r="DN12">
        <v>0.3234859675036928</v>
      </c>
      <c r="DO12">
        <v>0.3234859675036928</v>
      </c>
      <c r="DP12">
        <v>0.3234859675036928</v>
      </c>
      <c r="DQ12">
        <v>0.3234859675036928</v>
      </c>
      <c r="DR12">
        <v>0.2803545051698671</v>
      </c>
      <c r="DS12">
        <v>0.2803545051698671</v>
      </c>
      <c r="DT12">
        <v>0.2803545051698671</v>
      </c>
      <c r="DU12">
        <v>0.2803545051698671</v>
      </c>
      <c r="DV12">
        <v>0.2803545051698671</v>
      </c>
      <c r="DW12">
        <v>0.2803545051698671</v>
      </c>
      <c r="DX12">
        <v>0.2803545051698671</v>
      </c>
      <c r="DY12">
        <v>0.2803545051698671</v>
      </c>
      <c r="DZ12">
        <v>0.2803545051698671</v>
      </c>
      <c r="EA12">
        <v>0.2803545051698671</v>
      </c>
      <c r="EB12">
        <v>0.2803545051698671</v>
      </c>
      <c r="EC12">
        <v>0.2803545051698671</v>
      </c>
      <c r="ED12">
        <v>0.2803545051698671</v>
      </c>
      <c r="EE12">
        <v>0.2803545051698671</v>
      </c>
      <c r="EF12">
        <v>0.2803545051698671</v>
      </c>
      <c r="EG12">
        <v>0.2803545051698671</v>
      </c>
      <c r="EH12">
        <v>0.2803545051698671</v>
      </c>
      <c r="EI12">
        <v>0.2803545051698671</v>
      </c>
      <c r="EJ12">
        <v>0.2372230428360414</v>
      </c>
      <c r="EK12">
        <v>0.2372230428360414</v>
      </c>
      <c r="EL12">
        <v>0.2372230428360414</v>
      </c>
      <c r="EM12">
        <v>0.2372230428360414</v>
      </c>
      <c r="EN12">
        <v>0.2372230428360414</v>
      </c>
      <c r="EO12">
        <v>0.2372230428360414</v>
      </c>
      <c r="EP12">
        <v>0.2372230428360414</v>
      </c>
      <c r="EQ12">
        <v>0.2372230428360414</v>
      </c>
      <c r="ER12">
        <v>0.2372230428360414</v>
      </c>
      <c r="ES12">
        <v>0.2372230428360414</v>
      </c>
      <c r="ET12">
        <v>0.1940915805022157</v>
      </c>
      <c r="EU12">
        <v>0.1940915805022157</v>
      </c>
      <c r="EV12">
        <v>0.1940915805022157</v>
      </c>
      <c r="EW12">
        <v>0.1940915805022157</v>
      </c>
      <c r="EX12">
        <v>0.1940915805022157</v>
      </c>
      <c r="EY12">
        <v>0.1940915805022157</v>
      </c>
      <c r="EZ12">
        <v>0.1940915805022157</v>
      </c>
      <c r="FA12">
        <v>0.1940915805022157</v>
      </c>
      <c r="FB12">
        <v>0.1940915805022157</v>
      </c>
      <c r="FC12">
        <v>0.1940915805022157</v>
      </c>
      <c r="FD12">
        <v>0.1940915805022157</v>
      </c>
      <c r="FE12">
        <v>0.1940915805022157</v>
      </c>
      <c r="FF12">
        <v>0.1940915805022157</v>
      </c>
      <c r="FG12">
        <v>0.1940915805022157</v>
      </c>
      <c r="FH12">
        <v>0.1940915805022157</v>
      </c>
      <c r="FI12">
        <v>0.1940915805022157</v>
      </c>
      <c r="FJ12">
        <v>0.1940915805022157</v>
      </c>
      <c r="FK12">
        <v>0.1940915805022157</v>
      </c>
      <c r="FL12">
        <v>0.1940915805022157</v>
      </c>
      <c r="FM12">
        <v>0.1940915805022157</v>
      </c>
      <c r="FN12">
        <v>0.1940915805022157</v>
      </c>
      <c r="FO12">
        <v>0.1940915805022157</v>
      </c>
      <c r="FP12">
        <v>0.1940915805022157</v>
      </c>
      <c r="FQ12">
        <v>0.1940915805022157</v>
      </c>
      <c r="FR12">
        <v>0.1940915805022157</v>
      </c>
      <c r="FS12">
        <v>0.1940915805022157</v>
      </c>
      <c r="FT12">
        <v>0.1940915805022157</v>
      </c>
      <c r="FU12">
        <v>0.1940915805022157</v>
      </c>
      <c r="FV12">
        <v>0.1940915805022157</v>
      </c>
      <c r="FW12">
        <v>0.1940915805022157</v>
      </c>
      <c r="FX12">
        <v>0.1940915805022157</v>
      </c>
      <c r="FY12">
        <v>0.1940915805022157</v>
      </c>
      <c r="FZ12">
        <v>0.1940915805022157</v>
      </c>
      <c r="GA12">
        <v>0.1940915805022157</v>
      </c>
      <c r="GB12">
        <v>0.1940915805022157</v>
      </c>
      <c r="GC12">
        <v>0.1940915805022157</v>
      </c>
      <c r="GD12">
        <v>0.1940915805022157</v>
      </c>
      <c r="GE12">
        <v>0.1940915805022157</v>
      </c>
      <c r="GF12">
        <v>0.1940915805022157</v>
      </c>
      <c r="GG12">
        <v>0.1940915805022157</v>
      </c>
      <c r="GH12">
        <v>0.1940915805022157</v>
      </c>
      <c r="GI12">
        <v>0.1940915805022157</v>
      </c>
      <c r="GJ12">
        <v>0.1940915805022157</v>
      </c>
      <c r="GK12">
        <v>0.1940915805022157</v>
      </c>
      <c r="GL12">
        <v>0.1940915805022157</v>
      </c>
      <c r="GM12">
        <v>0.1940915805022157</v>
      </c>
      <c r="GN12">
        <v>0.1940915805022157</v>
      </c>
      <c r="GO12">
        <v>0.1940915805022157</v>
      </c>
      <c r="GP12">
        <v>0.1940915805022157</v>
      </c>
      <c r="GQ12">
        <v>0.1940915805022157</v>
      </c>
      <c r="GR12">
        <v>0.1940915805022157</v>
      </c>
      <c r="GS12">
        <v>0.1940915805022157</v>
      </c>
      <c r="GT12">
        <v>0.1940915805022157</v>
      </c>
      <c r="GU12">
        <v>0.1940915805022157</v>
      </c>
      <c r="GV12">
        <v>0.1940915805022157</v>
      </c>
      <c r="GW12">
        <v>0.1940915805022157</v>
      </c>
      <c r="GX12">
        <v>0.1940915805022157</v>
      </c>
      <c r="GY12">
        <v>0.1940915805022157</v>
      </c>
      <c r="GZ12">
        <v>0.1940915805022157</v>
      </c>
      <c r="HA12">
        <v>0.1940915805022157</v>
      </c>
      <c r="HB12">
        <v>0.1940915805022157</v>
      </c>
      <c r="HC12">
        <v>0.1940915805022157</v>
      </c>
      <c r="HD12">
        <v>0.1940915805022157</v>
      </c>
      <c r="HE12">
        <v>0.1940915805022157</v>
      </c>
      <c r="HF12">
        <v>0.1940915805022157</v>
      </c>
      <c r="HG12">
        <v>0.1940915805022157</v>
      </c>
      <c r="HH12">
        <v>0.1940915805022157</v>
      </c>
      <c r="HI12">
        <v>0.1940915805022157</v>
      </c>
      <c r="HJ12">
        <v>0.1940915805022157</v>
      </c>
      <c r="HK12">
        <v>0.1940915805022157</v>
      </c>
      <c r="HL12">
        <v>0.15096011816839</v>
      </c>
      <c r="HM12">
        <v>0.15096011816839</v>
      </c>
      <c r="HN12">
        <v>0.15096011816839</v>
      </c>
      <c r="HO12">
        <v>0.15096011816839</v>
      </c>
      <c r="HP12">
        <v>0.15096011816839</v>
      </c>
      <c r="HQ12">
        <v>0.15096011816839</v>
      </c>
      <c r="HR12">
        <v>0.15096011816839</v>
      </c>
      <c r="HS12">
        <v>0.15096011816839</v>
      </c>
    </row>
    <row r="13" spans="1:227" x14ac:dyDescent="0.35">
      <c r="A13" s="1">
        <v>86</v>
      </c>
      <c r="B13">
        <v>1.96248153618907</v>
      </c>
      <c r="C13">
        <v>1.919350073855244</v>
      </c>
      <c r="D13">
        <v>1.919350073855244</v>
      </c>
      <c r="E13">
        <v>1.919350073855244</v>
      </c>
      <c r="F13">
        <v>1.919350073855244</v>
      </c>
      <c r="G13">
        <v>1.8762186115214179</v>
      </c>
      <c r="H13">
        <v>1.8762186115214179</v>
      </c>
      <c r="I13">
        <v>1.833087149187592</v>
      </c>
      <c r="J13">
        <v>1.833087149187592</v>
      </c>
      <c r="K13">
        <v>1.7899556868537669</v>
      </c>
      <c r="L13">
        <v>1.746824224519941</v>
      </c>
      <c r="M13">
        <v>1.6605612998522901</v>
      </c>
      <c r="N13">
        <v>1.6174298375184639</v>
      </c>
      <c r="O13">
        <v>1.6174298375184639</v>
      </c>
      <c r="P13">
        <v>1.574298375184638</v>
      </c>
      <c r="Q13">
        <v>1.531166912850813</v>
      </c>
      <c r="R13">
        <v>1.531166912850813</v>
      </c>
      <c r="S13">
        <v>1.531166912850813</v>
      </c>
      <c r="T13">
        <v>1.531166912850813</v>
      </c>
      <c r="U13">
        <v>1.401772525849335</v>
      </c>
      <c r="V13">
        <v>1.315509601181684</v>
      </c>
      <c r="W13">
        <v>1.2723781388478581</v>
      </c>
      <c r="X13">
        <v>1.2723781388478581</v>
      </c>
      <c r="Y13">
        <v>1.2723781388478581</v>
      </c>
      <c r="Z13">
        <v>1.142983751846381</v>
      </c>
      <c r="AA13">
        <v>1.142983751846381</v>
      </c>
      <c r="AB13">
        <v>1.099852289512556</v>
      </c>
      <c r="AC13">
        <v>1.099852289512556</v>
      </c>
      <c r="AD13">
        <v>1.0567208271787301</v>
      </c>
      <c r="AE13">
        <v>1.0135893648449039</v>
      </c>
      <c r="AF13">
        <v>1.0135893648449039</v>
      </c>
      <c r="AG13">
        <v>0.97045790251107833</v>
      </c>
      <c r="AH13">
        <v>0.97045790251107833</v>
      </c>
      <c r="AI13">
        <v>0.88419497784342693</v>
      </c>
      <c r="AJ13">
        <v>0.88419497784342693</v>
      </c>
      <c r="AK13">
        <v>0.88419497784342693</v>
      </c>
      <c r="AL13">
        <v>0.88419497784342693</v>
      </c>
      <c r="AM13">
        <v>0.88419497784342693</v>
      </c>
      <c r="AN13">
        <v>0.88419497784342693</v>
      </c>
      <c r="AO13">
        <v>0.88419497784342693</v>
      </c>
      <c r="AP13">
        <v>0.88419497784342693</v>
      </c>
      <c r="AQ13">
        <v>0.88419497784342693</v>
      </c>
      <c r="AR13">
        <v>0.88419497784342693</v>
      </c>
      <c r="AS13">
        <v>0.88419497784342693</v>
      </c>
      <c r="AT13">
        <v>0.88419497784342693</v>
      </c>
      <c r="AU13">
        <v>0.88419497784342693</v>
      </c>
      <c r="AV13">
        <v>0.84106351550960123</v>
      </c>
      <c r="AW13">
        <v>0.75480059084194984</v>
      </c>
      <c r="AX13">
        <v>0.75480059084194984</v>
      </c>
      <c r="AY13">
        <v>0.75480059084194984</v>
      </c>
      <c r="AZ13">
        <v>0.71166912850812414</v>
      </c>
      <c r="BA13">
        <v>0.66853766617429844</v>
      </c>
      <c r="BB13">
        <v>0.66853766617429844</v>
      </c>
      <c r="BC13">
        <v>0.66853766617429844</v>
      </c>
      <c r="BD13">
        <v>0.62540620384047274</v>
      </c>
      <c r="BE13">
        <v>0.58227474150664704</v>
      </c>
      <c r="BF13">
        <v>0.58227474150664704</v>
      </c>
      <c r="BG13">
        <v>0.58227474150664704</v>
      </c>
      <c r="BH13">
        <v>0.53914327917282134</v>
      </c>
      <c r="BI13">
        <v>0.53914327917282134</v>
      </c>
      <c r="BJ13">
        <v>0.53914327917282134</v>
      </c>
      <c r="BK13">
        <v>0.53914327917282134</v>
      </c>
      <c r="BL13">
        <v>0.49601181683899559</v>
      </c>
      <c r="BM13">
        <v>0.49601181683899559</v>
      </c>
      <c r="BN13">
        <v>0.49601181683899559</v>
      </c>
      <c r="BO13">
        <v>0.49601181683899559</v>
      </c>
      <c r="BP13">
        <v>0.49601181683899559</v>
      </c>
      <c r="BQ13">
        <v>0.49601181683899559</v>
      </c>
      <c r="BR13">
        <v>0.49601181683899559</v>
      </c>
      <c r="BS13">
        <v>0.49601181683899559</v>
      </c>
      <c r="BT13">
        <v>0.49601181683899559</v>
      </c>
      <c r="BU13">
        <v>0.49601181683899559</v>
      </c>
      <c r="BV13">
        <v>0.49601181683899559</v>
      </c>
      <c r="BW13">
        <v>0.45288035450516989</v>
      </c>
      <c r="BX13">
        <v>0.45288035450516989</v>
      </c>
      <c r="BY13">
        <v>0.45288035450516989</v>
      </c>
      <c r="BZ13">
        <v>0.45288035450516989</v>
      </c>
      <c r="CA13">
        <v>0.40974889217134419</v>
      </c>
      <c r="CB13">
        <v>0.40974889217134419</v>
      </c>
      <c r="CC13">
        <v>0.40974889217134419</v>
      </c>
      <c r="CD13">
        <v>0.40974889217134419</v>
      </c>
      <c r="CE13">
        <v>0.40974889217134419</v>
      </c>
      <c r="CF13">
        <v>0.40974889217134419</v>
      </c>
      <c r="CG13">
        <v>0.40974889217134419</v>
      </c>
      <c r="CH13">
        <v>0.40974889217134419</v>
      </c>
      <c r="CI13">
        <v>0.40974889217134419</v>
      </c>
      <c r="CJ13">
        <v>0.40974889217134419</v>
      </c>
      <c r="CK13">
        <v>0.40974889217134419</v>
      </c>
      <c r="CL13">
        <v>0.40974889217134419</v>
      </c>
      <c r="CM13">
        <v>0.40974889217134419</v>
      </c>
      <c r="CN13">
        <v>0.40974889217134419</v>
      </c>
      <c r="CO13">
        <v>0.40974889217134419</v>
      </c>
      <c r="CP13">
        <v>0.40974889217134419</v>
      </c>
      <c r="CQ13">
        <v>0.40974889217134419</v>
      </c>
      <c r="CR13">
        <v>0.40974889217134419</v>
      </c>
      <c r="CS13">
        <v>0.40974889217134419</v>
      </c>
      <c r="CT13">
        <v>0.40974889217134419</v>
      </c>
      <c r="CU13">
        <v>0.40974889217134419</v>
      </c>
      <c r="CV13">
        <v>0.40974889217134419</v>
      </c>
      <c r="CW13">
        <v>0.40974889217134419</v>
      </c>
      <c r="CX13">
        <v>0.36661742983751849</v>
      </c>
      <c r="CY13">
        <v>0.36661742983751849</v>
      </c>
      <c r="CZ13">
        <v>0.36661742983751849</v>
      </c>
      <c r="DA13">
        <v>0.36661742983751849</v>
      </c>
      <c r="DB13">
        <v>0.36661742983751849</v>
      </c>
      <c r="DC13">
        <v>0.36661742983751849</v>
      </c>
      <c r="DD13">
        <v>0.3234859675036928</v>
      </c>
      <c r="DE13">
        <v>0.3234859675036928</v>
      </c>
      <c r="DF13">
        <v>0.3234859675036928</v>
      </c>
      <c r="DG13">
        <v>0.3234859675036928</v>
      </c>
      <c r="DH13">
        <v>0.3234859675036928</v>
      </c>
      <c r="DI13">
        <v>0.3234859675036928</v>
      </c>
      <c r="DJ13">
        <v>0.3234859675036928</v>
      </c>
      <c r="DK13">
        <v>0.3234859675036928</v>
      </c>
      <c r="DL13">
        <v>0.3234859675036928</v>
      </c>
      <c r="DM13">
        <v>0.3234859675036928</v>
      </c>
      <c r="DN13">
        <v>0.3234859675036928</v>
      </c>
      <c r="DO13">
        <v>0.3234859675036928</v>
      </c>
      <c r="DP13">
        <v>0.3234859675036928</v>
      </c>
      <c r="DQ13">
        <v>0.3234859675036928</v>
      </c>
      <c r="DR13">
        <v>0.3234859675036928</v>
      </c>
      <c r="DS13">
        <v>0.2803545051698671</v>
      </c>
      <c r="DT13">
        <v>0.2803545051698671</v>
      </c>
      <c r="DU13">
        <v>0.2803545051698671</v>
      </c>
      <c r="DV13">
        <v>0.2803545051698671</v>
      </c>
      <c r="DW13">
        <v>0.2803545051698671</v>
      </c>
      <c r="DX13">
        <v>0.2803545051698671</v>
      </c>
      <c r="DY13">
        <v>0.2803545051698671</v>
      </c>
      <c r="DZ13">
        <v>0.2803545051698671</v>
      </c>
      <c r="EA13">
        <v>0.2803545051698671</v>
      </c>
      <c r="EB13">
        <v>0.2803545051698671</v>
      </c>
      <c r="EC13">
        <v>0.2803545051698671</v>
      </c>
      <c r="ED13">
        <v>0.2803545051698671</v>
      </c>
      <c r="EE13">
        <v>0.2803545051698671</v>
      </c>
      <c r="EF13">
        <v>0.2803545051698671</v>
      </c>
      <c r="EG13">
        <v>0.2803545051698671</v>
      </c>
      <c r="EH13">
        <v>0.2803545051698671</v>
      </c>
      <c r="EI13">
        <v>0.2803545051698671</v>
      </c>
      <c r="EJ13">
        <v>0.2372230428360414</v>
      </c>
      <c r="EK13">
        <v>0.2372230428360414</v>
      </c>
      <c r="EL13">
        <v>0.2372230428360414</v>
      </c>
      <c r="EM13">
        <v>0.2372230428360414</v>
      </c>
      <c r="EN13">
        <v>0.2372230428360414</v>
      </c>
      <c r="EO13">
        <v>0.2372230428360414</v>
      </c>
      <c r="EP13">
        <v>0.2372230428360414</v>
      </c>
      <c r="EQ13">
        <v>0.2372230428360414</v>
      </c>
      <c r="ER13">
        <v>0.2372230428360414</v>
      </c>
      <c r="ES13">
        <v>0.2372230428360414</v>
      </c>
      <c r="ET13">
        <v>0.1940915805022157</v>
      </c>
      <c r="EU13">
        <v>0.1940915805022157</v>
      </c>
      <c r="EV13">
        <v>0.1940915805022157</v>
      </c>
      <c r="EW13">
        <v>0.1940915805022157</v>
      </c>
      <c r="EX13">
        <v>0.1940915805022157</v>
      </c>
      <c r="EY13">
        <v>0.1940915805022157</v>
      </c>
      <c r="EZ13">
        <v>0.1940915805022157</v>
      </c>
      <c r="FA13">
        <v>0.1940915805022157</v>
      </c>
      <c r="FB13">
        <v>0.1940915805022157</v>
      </c>
      <c r="FC13">
        <v>0.1940915805022157</v>
      </c>
      <c r="FD13">
        <v>0.1940915805022157</v>
      </c>
      <c r="FE13">
        <v>0.1940915805022157</v>
      </c>
      <c r="FF13">
        <v>0.1940915805022157</v>
      </c>
      <c r="FG13">
        <v>0.1940915805022157</v>
      </c>
      <c r="FH13">
        <v>0.1940915805022157</v>
      </c>
      <c r="FI13">
        <v>0.1940915805022157</v>
      </c>
      <c r="FJ13">
        <v>0.1940915805022157</v>
      </c>
      <c r="FK13">
        <v>0.1940915805022157</v>
      </c>
      <c r="FL13">
        <v>0.1940915805022157</v>
      </c>
      <c r="FM13">
        <v>0.1940915805022157</v>
      </c>
      <c r="FN13">
        <v>0.1940915805022157</v>
      </c>
      <c r="FO13">
        <v>0.1940915805022157</v>
      </c>
      <c r="FP13">
        <v>0.1940915805022157</v>
      </c>
      <c r="FQ13">
        <v>0.1940915805022157</v>
      </c>
      <c r="FR13">
        <v>0.1940915805022157</v>
      </c>
      <c r="FS13">
        <v>0.1940915805022157</v>
      </c>
      <c r="FT13">
        <v>0.1940915805022157</v>
      </c>
      <c r="FU13">
        <v>0.1940915805022157</v>
      </c>
      <c r="FV13">
        <v>0.1940915805022157</v>
      </c>
      <c r="FW13">
        <v>0.1940915805022157</v>
      </c>
      <c r="FX13">
        <v>0.1940915805022157</v>
      </c>
      <c r="FY13">
        <v>0.1940915805022157</v>
      </c>
      <c r="FZ13">
        <v>0.1940915805022157</v>
      </c>
      <c r="GA13">
        <v>0.1940915805022157</v>
      </c>
      <c r="GB13">
        <v>0.1940915805022157</v>
      </c>
      <c r="GC13">
        <v>0.1940915805022157</v>
      </c>
      <c r="GD13">
        <v>0.1940915805022157</v>
      </c>
      <c r="GE13">
        <v>0.1940915805022157</v>
      </c>
      <c r="GF13">
        <v>0.1940915805022157</v>
      </c>
      <c r="GG13">
        <v>0.1940915805022157</v>
      </c>
      <c r="GH13">
        <v>0.1940915805022157</v>
      </c>
      <c r="GI13">
        <v>0.1940915805022157</v>
      </c>
      <c r="GJ13">
        <v>0.1940915805022157</v>
      </c>
      <c r="GK13">
        <v>0.1940915805022157</v>
      </c>
      <c r="GL13">
        <v>0.1940915805022157</v>
      </c>
      <c r="GM13">
        <v>0.1940915805022157</v>
      </c>
      <c r="GN13">
        <v>0.1940915805022157</v>
      </c>
      <c r="GO13">
        <v>0.1940915805022157</v>
      </c>
      <c r="GP13">
        <v>0.1940915805022157</v>
      </c>
      <c r="GQ13">
        <v>0.1940915805022157</v>
      </c>
      <c r="GR13">
        <v>0.1940915805022157</v>
      </c>
      <c r="GS13">
        <v>0.1940915805022157</v>
      </c>
      <c r="GT13">
        <v>0.1940915805022157</v>
      </c>
      <c r="GU13">
        <v>0.1940915805022157</v>
      </c>
      <c r="GV13">
        <v>0.1940915805022157</v>
      </c>
      <c r="GW13">
        <v>0.1940915805022157</v>
      </c>
      <c r="GX13">
        <v>0.1940915805022157</v>
      </c>
      <c r="GY13">
        <v>0.1940915805022157</v>
      </c>
      <c r="GZ13">
        <v>0.1940915805022157</v>
      </c>
      <c r="HA13">
        <v>0.1940915805022157</v>
      </c>
      <c r="HB13">
        <v>0.1940915805022157</v>
      </c>
      <c r="HC13">
        <v>0.1940915805022157</v>
      </c>
      <c r="HD13">
        <v>0.1940915805022157</v>
      </c>
      <c r="HE13">
        <v>0.1940915805022157</v>
      </c>
      <c r="HF13">
        <v>0.1940915805022157</v>
      </c>
      <c r="HG13">
        <v>0.1940915805022157</v>
      </c>
      <c r="HH13">
        <v>0.1940915805022157</v>
      </c>
      <c r="HI13">
        <v>0.1940915805022157</v>
      </c>
      <c r="HJ13">
        <v>0.1940915805022157</v>
      </c>
      <c r="HK13">
        <v>0.1940915805022157</v>
      </c>
      <c r="HL13">
        <v>0.15096011816839</v>
      </c>
      <c r="HM13">
        <v>0.15096011816839</v>
      </c>
      <c r="HN13">
        <v>0.15096011816839</v>
      </c>
      <c r="HO13">
        <v>0.15096011816839</v>
      </c>
      <c r="HP13">
        <v>0.15096011816839</v>
      </c>
      <c r="HQ13">
        <v>0.15096011816839</v>
      </c>
      <c r="HR13">
        <v>0.15096011816839</v>
      </c>
      <c r="HS13">
        <v>0.15096011816839</v>
      </c>
    </row>
    <row r="14" spans="1:227" x14ac:dyDescent="0.35">
      <c r="A14" s="1">
        <v>87</v>
      </c>
      <c r="B14">
        <v>1.96248153618907</v>
      </c>
      <c r="C14">
        <v>1.919350073855244</v>
      </c>
      <c r="D14">
        <v>1.919350073855244</v>
      </c>
      <c r="E14">
        <v>1.919350073855244</v>
      </c>
      <c r="F14">
        <v>1.919350073855244</v>
      </c>
      <c r="G14">
        <v>1.8762186115214179</v>
      </c>
      <c r="H14">
        <v>1.8762186115214179</v>
      </c>
      <c r="I14">
        <v>1.833087149187592</v>
      </c>
      <c r="J14">
        <v>1.833087149187592</v>
      </c>
      <c r="K14">
        <v>1.7899556868537669</v>
      </c>
      <c r="L14">
        <v>1.746824224519941</v>
      </c>
      <c r="M14">
        <v>1.7036927621861151</v>
      </c>
      <c r="N14">
        <v>1.6174298375184639</v>
      </c>
      <c r="O14">
        <v>1.6174298375184639</v>
      </c>
      <c r="P14">
        <v>1.574298375184638</v>
      </c>
      <c r="Q14">
        <v>1.531166912850813</v>
      </c>
      <c r="R14">
        <v>1.531166912850813</v>
      </c>
      <c r="S14">
        <v>1.531166912850813</v>
      </c>
      <c r="T14">
        <v>1.531166912850813</v>
      </c>
      <c r="U14">
        <v>1.401772525849335</v>
      </c>
      <c r="V14">
        <v>1.35864106351551</v>
      </c>
      <c r="W14">
        <v>1.2723781388478581</v>
      </c>
      <c r="X14">
        <v>1.2723781388478581</v>
      </c>
      <c r="Y14">
        <v>1.2723781388478581</v>
      </c>
      <c r="Z14">
        <v>1.142983751846381</v>
      </c>
      <c r="AA14">
        <v>1.142983751846381</v>
      </c>
      <c r="AB14">
        <v>1.099852289512556</v>
      </c>
      <c r="AC14">
        <v>1.099852289512556</v>
      </c>
      <c r="AD14">
        <v>1.0567208271787301</v>
      </c>
      <c r="AE14">
        <v>1.0567208271787301</v>
      </c>
      <c r="AF14">
        <v>1.0135893648449039</v>
      </c>
      <c r="AG14">
        <v>0.97045790251107833</v>
      </c>
      <c r="AH14">
        <v>0.97045790251107833</v>
      </c>
      <c r="AI14">
        <v>0.88419497784342693</v>
      </c>
      <c r="AJ14">
        <v>0.88419497784342693</v>
      </c>
      <c r="AK14">
        <v>0.88419497784342693</v>
      </c>
      <c r="AL14">
        <v>0.88419497784342693</v>
      </c>
      <c r="AM14">
        <v>0.88419497784342693</v>
      </c>
      <c r="AN14">
        <v>0.88419497784342693</v>
      </c>
      <c r="AO14">
        <v>0.88419497784342693</v>
      </c>
      <c r="AP14">
        <v>0.88419497784342693</v>
      </c>
      <c r="AQ14">
        <v>0.88419497784342693</v>
      </c>
      <c r="AR14">
        <v>0.88419497784342693</v>
      </c>
      <c r="AS14">
        <v>0.88419497784342693</v>
      </c>
      <c r="AT14">
        <v>0.88419497784342693</v>
      </c>
      <c r="AU14">
        <v>0.88419497784342693</v>
      </c>
      <c r="AV14">
        <v>0.84106351550960123</v>
      </c>
      <c r="AW14">
        <v>0.79793205317577554</v>
      </c>
      <c r="AX14">
        <v>0.75480059084194984</v>
      </c>
      <c r="AY14">
        <v>0.75480059084194984</v>
      </c>
      <c r="AZ14">
        <v>0.71166912850812414</v>
      </c>
      <c r="BA14">
        <v>0.66853766617429844</v>
      </c>
      <c r="BB14">
        <v>0.66853766617429844</v>
      </c>
      <c r="BC14">
        <v>0.66853766617429844</v>
      </c>
      <c r="BD14">
        <v>0.62540620384047274</v>
      </c>
      <c r="BE14">
        <v>0.62540620384047274</v>
      </c>
      <c r="BF14">
        <v>0.58227474150664704</v>
      </c>
      <c r="BG14">
        <v>0.58227474150664704</v>
      </c>
      <c r="BH14">
        <v>0.53914327917282134</v>
      </c>
      <c r="BI14">
        <v>0.53914327917282134</v>
      </c>
      <c r="BJ14">
        <v>0.53914327917282134</v>
      </c>
      <c r="BK14">
        <v>0.53914327917282134</v>
      </c>
      <c r="BL14">
        <v>0.49601181683899559</v>
      </c>
      <c r="BM14">
        <v>0.49601181683899559</v>
      </c>
      <c r="BN14">
        <v>0.49601181683899559</v>
      </c>
      <c r="BO14">
        <v>0.49601181683899559</v>
      </c>
      <c r="BP14">
        <v>0.49601181683899559</v>
      </c>
      <c r="BQ14">
        <v>0.49601181683899559</v>
      </c>
      <c r="BR14">
        <v>0.49601181683899559</v>
      </c>
      <c r="BS14">
        <v>0.49601181683899559</v>
      </c>
      <c r="BT14">
        <v>0.49601181683899559</v>
      </c>
      <c r="BU14">
        <v>0.49601181683899559</v>
      </c>
      <c r="BV14">
        <v>0.49601181683899559</v>
      </c>
      <c r="BW14">
        <v>0.45288035450516989</v>
      </c>
      <c r="BX14">
        <v>0.45288035450516989</v>
      </c>
      <c r="BY14">
        <v>0.45288035450516989</v>
      </c>
      <c r="BZ14">
        <v>0.45288035450516989</v>
      </c>
      <c r="CA14">
        <v>0.40974889217134419</v>
      </c>
      <c r="CB14">
        <v>0.40974889217134419</v>
      </c>
      <c r="CC14">
        <v>0.40974889217134419</v>
      </c>
      <c r="CD14">
        <v>0.40974889217134419</v>
      </c>
      <c r="CE14">
        <v>0.40974889217134419</v>
      </c>
      <c r="CF14">
        <v>0.40974889217134419</v>
      </c>
      <c r="CG14">
        <v>0.40974889217134419</v>
      </c>
      <c r="CH14">
        <v>0.40974889217134419</v>
      </c>
      <c r="CI14">
        <v>0.40974889217134419</v>
      </c>
      <c r="CJ14">
        <v>0.40974889217134419</v>
      </c>
      <c r="CK14">
        <v>0.40974889217134419</v>
      </c>
      <c r="CL14">
        <v>0.40974889217134419</v>
      </c>
      <c r="CM14">
        <v>0.40974889217134419</v>
      </c>
      <c r="CN14">
        <v>0.40974889217134419</v>
      </c>
      <c r="CO14">
        <v>0.40974889217134419</v>
      </c>
      <c r="CP14">
        <v>0.40974889217134419</v>
      </c>
      <c r="CQ14">
        <v>0.40974889217134419</v>
      </c>
      <c r="CR14">
        <v>0.40974889217134419</v>
      </c>
      <c r="CS14">
        <v>0.40974889217134419</v>
      </c>
      <c r="CT14">
        <v>0.40974889217134419</v>
      </c>
      <c r="CU14">
        <v>0.40974889217134419</v>
      </c>
      <c r="CV14">
        <v>0.40974889217134419</v>
      </c>
      <c r="CW14">
        <v>0.40974889217134419</v>
      </c>
      <c r="CX14">
        <v>0.36661742983751849</v>
      </c>
      <c r="CY14">
        <v>0.36661742983751849</v>
      </c>
      <c r="CZ14">
        <v>0.36661742983751849</v>
      </c>
      <c r="DA14">
        <v>0.36661742983751849</v>
      </c>
      <c r="DB14">
        <v>0.36661742983751849</v>
      </c>
      <c r="DC14">
        <v>0.36661742983751849</v>
      </c>
      <c r="DD14">
        <v>0.3234859675036928</v>
      </c>
      <c r="DE14">
        <v>0.3234859675036928</v>
      </c>
      <c r="DF14">
        <v>0.3234859675036928</v>
      </c>
      <c r="DG14">
        <v>0.3234859675036928</v>
      </c>
      <c r="DH14">
        <v>0.3234859675036928</v>
      </c>
      <c r="DI14">
        <v>0.3234859675036928</v>
      </c>
      <c r="DJ14">
        <v>0.3234859675036928</v>
      </c>
      <c r="DK14">
        <v>0.3234859675036928</v>
      </c>
      <c r="DL14">
        <v>0.3234859675036928</v>
      </c>
      <c r="DM14">
        <v>0.3234859675036928</v>
      </c>
      <c r="DN14">
        <v>0.3234859675036928</v>
      </c>
      <c r="DO14">
        <v>0.3234859675036928</v>
      </c>
      <c r="DP14">
        <v>0.3234859675036928</v>
      </c>
      <c r="DQ14">
        <v>0.3234859675036928</v>
      </c>
      <c r="DR14">
        <v>0.3234859675036928</v>
      </c>
      <c r="DS14">
        <v>0.3234859675036928</v>
      </c>
      <c r="DT14">
        <v>0.2803545051698671</v>
      </c>
      <c r="DU14">
        <v>0.2803545051698671</v>
      </c>
      <c r="DV14">
        <v>0.2803545051698671</v>
      </c>
      <c r="DW14">
        <v>0.2803545051698671</v>
      </c>
      <c r="DX14">
        <v>0.2803545051698671</v>
      </c>
      <c r="DY14">
        <v>0.2803545051698671</v>
      </c>
      <c r="DZ14">
        <v>0.2803545051698671</v>
      </c>
      <c r="EA14">
        <v>0.2803545051698671</v>
      </c>
      <c r="EB14">
        <v>0.2803545051698671</v>
      </c>
      <c r="EC14">
        <v>0.2803545051698671</v>
      </c>
      <c r="ED14">
        <v>0.2803545051698671</v>
      </c>
      <c r="EE14">
        <v>0.2803545051698671</v>
      </c>
      <c r="EF14">
        <v>0.2803545051698671</v>
      </c>
      <c r="EG14">
        <v>0.2803545051698671</v>
      </c>
      <c r="EH14">
        <v>0.2803545051698671</v>
      </c>
      <c r="EI14">
        <v>0.2803545051698671</v>
      </c>
      <c r="EJ14">
        <v>0.2372230428360414</v>
      </c>
      <c r="EK14">
        <v>0.2372230428360414</v>
      </c>
      <c r="EL14">
        <v>0.2372230428360414</v>
      </c>
      <c r="EM14">
        <v>0.2372230428360414</v>
      </c>
      <c r="EN14">
        <v>0.2372230428360414</v>
      </c>
      <c r="EO14">
        <v>0.2372230428360414</v>
      </c>
      <c r="EP14">
        <v>0.2372230428360414</v>
      </c>
      <c r="EQ14">
        <v>0.2372230428360414</v>
      </c>
      <c r="ER14">
        <v>0.2372230428360414</v>
      </c>
      <c r="ES14">
        <v>0.2372230428360414</v>
      </c>
      <c r="ET14">
        <v>0.1940915805022157</v>
      </c>
      <c r="EU14">
        <v>0.1940915805022157</v>
      </c>
      <c r="EV14">
        <v>0.1940915805022157</v>
      </c>
      <c r="EW14">
        <v>0.1940915805022157</v>
      </c>
      <c r="EX14">
        <v>0.1940915805022157</v>
      </c>
      <c r="EY14">
        <v>0.1940915805022157</v>
      </c>
      <c r="EZ14">
        <v>0.1940915805022157</v>
      </c>
      <c r="FA14">
        <v>0.1940915805022157</v>
      </c>
      <c r="FB14">
        <v>0.1940915805022157</v>
      </c>
      <c r="FC14">
        <v>0.1940915805022157</v>
      </c>
      <c r="FD14">
        <v>0.1940915805022157</v>
      </c>
      <c r="FE14">
        <v>0.1940915805022157</v>
      </c>
      <c r="FF14">
        <v>0.1940915805022157</v>
      </c>
      <c r="FG14">
        <v>0.1940915805022157</v>
      </c>
      <c r="FH14">
        <v>0.1940915805022157</v>
      </c>
      <c r="FI14">
        <v>0.1940915805022157</v>
      </c>
      <c r="FJ14">
        <v>0.1940915805022157</v>
      </c>
      <c r="FK14">
        <v>0.1940915805022157</v>
      </c>
      <c r="FL14">
        <v>0.1940915805022157</v>
      </c>
      <c r="FM14">
        <v>0.1940915805022157</v>
      </c>
      <c r="FN14">
        <v>0.1940915805022157</v>
      </c>
      <c r="FO14">
        <v>0.1940915805022157</v>
      </c>
      <c r="FP14">
        <v>0.1940915805022157</v>
      </c>
      <c r="FQ14">
        <v>0.1940915805022157</v>
      </c>
      <c r="FR14">
        <v>0.1940915805022157</v>
      </c>
      <c r="FS14">
        <v>0.1940915805022157</v>
      </c>
      <c r="FT14">
        <v>0.1940915805022157</v>
      </c>
      <c r="FU14">
        <v>0.1940915805022157</v>
      </c>
      <c r="FV14">
        <v>0.1940915805022157</v>
      </c>
      <c r="FW14">
        <v>0.1940915805022157</v>
      </c>
      <c r="FX14">
        <v>0.1940915805022157</v>
      </c>
      <c r="FY14">
        <v>0.1940915805022157</v>
      </c>
      <c r="FZ14">
        <v>0.1940915805022157</v>
      </c>
      <c r="GA14">
        <v>0.1940915805022157</v>
      </c>
      <c r="GB14">
        <v>0.1940915805022157</v>
      </c>
      <c r="GC14">
        <v>0.1940915805022157</v>
      </c>
      <c r="GD14">
        <v>0.1940915805022157</v>
      </c>
      <c r="GE14">
        <v>0.1940915805022157</v>
      </c>
      <c r="GF14">
        <v>0.1940915805022157</v>
      </c>
      <c r="GG14">
        <v>0.1940915805022157</v>
      </c>
      <c r="GH14">
        <v>0.1940915805022157</v>
      </c>
      <c r="GI14">
        <v>0.1940915805022157</v>
      </c>
      <c r="GJ14">
        <v>0.1940915805022157</v>
      </c>
      <c r="GK14">
        <v>0.1940915805022157</v>
      </c>
      <c r="GL14">
        <v>0.1940915805022157</v>
      </c>
      <c r="GM14">
        <v>0.1940915805022157</v>
      </c>
      <c r="GN14">
        <v>0.1940915805022157</v>
      </c>
      <c r="GO14">
        <v>0.1940915805022157</v>
      </c>
      <c r="GP14">
        <v>0.1940915805022157</v>
      </c>
      <c r="GQ14">
        <v>0.1940915805022157</v>
      </c>
      <c r="GR14">
        <v>0.1940915805022157</v>
      </c>
      <c r="GS14">
        <v>0.1940915805022157</v>
      </c>
      <c r="GT14">
        <v>0.1940915805022157</v>
      </c>
      <c r="GU14">
        <v>0.1940915805022157</v>
      </c>
      <c r="GV14">
        <v>0.1940915805022157</v>
      </c>
      <c r="GW14">
        <v>0.1940915805022157</v>
      </c>
      <c r="GX14">
        <v>0.1940915805022157</v>
      </c>
      <c r="GY14">
        <v>0.1940915805022157</v>
      </c>
      <c r="GZ14">
        <v>0.1940915805022157</v>
      </c>
      <c r="HA14">
        <v>0.1940915805022157</v>
      </c>
      <c r="HB14">
        <v>0.1940915805022157</v>
      </c>
      <c r="HC14">
        <v>0.1940915805022157</v>
      </c>
      <c r="HD14">
        <v>0.1940915805022157</v>
      </c>
      <c r="HE14">
        <v>0.1940915805022157</v>
      </c>
      <c r="HF14">
        <v>0.1940915805022157</v>
      </c>
      <c r="HG14">
        <v>0.1940915805022157</v>
      </c>
      <c r="HH14">
        <v>0.1940915805022157</v>
      </c>
      <c r="HI14">
        <v>0.1940915805022157</v>
      </c>
      <c r="HJ14">
        <v>0.1940915805022157</v>
      </c>
      <c r="HK14">
        <v>0.1940915805022157</v>
      </c>
      <c r="HL14">
        <v>0.15096011816839</v>
      </c>
      <c r="HM14">
        <v>0.15096011816839</v>
      </c>
      <c r="HN14">
        <v>0.15096011816839</v>
      </c>
      <c r="HO14">
        <v>0.15096011816839</v>
      </c>
      <c r="HP14">
        <v>0.15096011816839</v>
      </c>
      <c r="HQ14">
        <v>0.15096011816839</v>
      </c>
      <c r="HR14">
        <v>0.15096011816839</v>
      </c>
      <c r="HS14">
        <v>0.15096011816839</v>
      </c>
    </row>
    <row r="15" spans="1:227" x14ac:dyDescent="0.35">
      <c r="A15" s="1">
        <v>88</v>
      </c>
      <c r="B15">
        <v>1.96248153618907</v>
      </c>
      <c r="C15">
        <v>1.919350073855244</v>
      </c>
      <c r="D15">
        <v>1.919350073855244</v>
      </c>
      <c r="E15">
        <v>1.919350073855244</v>
      </c>
      <c r="F15">
        <v>1.919350073855244</v>
      </c>
      <c r="G15">
        <v>1.8762186115214179</v>
      </c>
      <c r="H15">
        <v>1.8762186115214179</v>
      </c>
      <c r="I15">
        <v>1.833087149187592</v>
      </c>
      <c r="J15">
        <v>1.833087149187592</v>
      </c>
      <c r="K15">
        <v>1.7899556868537669</v>
      </c>
      <c r="L15">
        <v>1.746824224519941</v>
      </c>
      <c r="M15">
        <v>1.7036927621861151</v>
      </c>
      <c r="N15">
        <v>1.6174298375184639</v>
      </c>
      <c r="O15">
        <v>1.6174298375184639</v>
      </c>
      <c r="P15">
        <v>1.574298375184638</v>
      </c>
      <c r="Q15">
        <v>1.574298375184638</v>
      </c>
      <c r="R15">
        <v>1.531166912850813</v>
      </c>
      <c r="S15">
        <v>1.531166912850813</v>
      </c>
      <c r="T15">
        <v>1.531166912850813</v>
      </c>
      <c r="U15">
        <v>1.401772525849335</v>
      </c>
      <c r="V15">
        <v>1.35864106351551</v>
      </c>
      <c r="W15">
        <v>1.315509601181684</v>
      </c>
      <c r="X15">
        <v>1.2723781388478581</v>
      </c>
      <c r="Y15">
        <v>1.2723781388478581</v>
      </c>
      <c r="Z15">
        <v>1.142983751846381</v>
      </c>
      <c r="AA15">
        <v>1.142983751846381</v>
      </c>
      <c r="AB15">
        <v>1.099852289512556</v>
      </c>
      <c r="AC15">
        <v>1.099852289512556</v>
      </c>
      <c r="AD15">
        <v>1.0567208271787301</v>
      </c>
      <c r="AE15">
        <v>1.0567208271787301</v>
      </c>
      <c r="AF15">
        <v>1.0567208271787301</v>
      </c>
      <c r="AG15">
        <v>1.0135893648449039</v>
      </c>
      <c r="AH15">
        <v>0.97045790251107833</v>
      </c>
      <c r="AI15">
        <v>0.88419497784342693</v>
      </c>
      <c r="AJ15">
        <v>0.88419497784342693</v>
      </c>
      <c r="AK15">
        <v>0.88419497784342693</v>
      </c>
      <c r="AL15">
        <v>0.88419497784342693</v>
      </c>
      <c r="AM15">
        <v>0.88419497784342693</v>
      </c>
      <c r="AN15">
        <v>0.88419497784342693</v>
      </c>
      <c r="AO15">
        <v>0.88419497784342693</v>
      </c>
      <c r="AP15">
        <v>0.88419497784342693</v>
      </c>
      <c r="AQ15">
        <v>0.88419497784342693</v>
      </c>
      <c r="AR15">
        <v>0.88419497784342693</v>
      </c>
      <c r="AS15">
        <v>0.88419497784342693</v>
      </c>
      <c r="AT15">
        <v>0.88419497784342693</v>
      </c>
      <c r="AU15">
        <v>0.88419497784342693</v>
      </c>
      <c r="AV15">
        <v>0.84106351550960123</v>
      </c>
      <c r="AW15">
        <v>0.79793205317577554</v>
      </c>
      <c r="AX15">
        <v>0.75480059084194984</v>
      </c>
      <c r="AY15">
        <v>0.75480059084194984</v>
      </c>
      <c r="AZ15">
        <v>0.71166912850812414</v>
      </c>
      <c r="BA15">
        <v>0.66853766617429844</v>
      </c>
      <c r="BB15">
        <v>0.66853766617429844</v>
      </c>
      <c r="BC15">
        <v>0.66853766617429844</v>
      </c>
      <c r="BD15">
        <v>0.66853766617429844</v>
      </c>
      <c r="BE15">
        <v>0.62540620384047274</v>
      </c>
      <c r="BF15">
        <v>0.58227474150664704</v>
      </c>
      <c r="BG15">
        <v>0.58227474150664704</v>
      </c>
      <c r="BH15">
        <v>0.53914327917282134</v>
      </c>
      <c r="BI15">
        <v>0.53914327917282134</v>
      </c>
      <c r="BJ15">
        <v>0.53914327917282134</v>
      </c>
      <c r="BK15">
        <v>0.53914327917282134</v>
      </c>
      <c r="BL15">
        <v>0.49601181683899559</v>
      </c>
      <c r="BM15">
        <v>0.49601181683899559</v>
      </c>
      <c r="BN15">
        <v>0.49601181683899559</v>
      </c>
      <c r="BO15">
        <v>0.49601181683899559</v>
      </c>
      <c r="BP15">
        <v>0.49601181683899559</v>
      </c>
      <c r="BQ15">
        <v>0.49601181683899559</v>
      </c>
      <c r="BR15">
        <v>0.49601181683899559</v>
      </c>
      <c r="BS15">
        <v>0.49601181683899559</v>
      </c>
      <c r="BT15">
        <v>0.49601181683899559</v>
      </c>
      <c r="BU15">
        <v>0.49601181683899559</v>
      </c>
      <c r="BV15">
        <v>0.49601181683899559</v>
      </c>
      <c r="BW15">
        <v>0.45288035450516989</v>
      </c>
      <c r="BX15">
        <v>0.45288035450516989</v>
      </c>
      <c r="BY15">
        <v>0.45288035450516989</v>
      </c>
      <c r="BZ15">
        <v>0.45288035450516989</v>
      </c>
      <c r="CA15">
        <v>0.45288035450516989</v>
      </c>
      <c r="CB15">
        <v>0.40974889217134419</v>
      </c>
      <c r="CC15">
        <v>0.40974889217134419</v>
      </c>
      <c r="CD15">
        <v>0.40974889217134419</v>
      </c>
      <c r="CE15">
        <v>0.40974889217134419</v>
      </c>
      <c r="CF15">
        <v>0.40974889217134419</v>
      </c>
      <c r="CG15">
        <v>0.40974889217134419</v>
      </c>
      <c r="CH15">
        <v>0.40974889217134419</v>
      </c>
      <c r="CI15">
        <v>0.40974889217134419</v>
      </c>
      <c r="CJ15">
        <v>0.40974889217134419</v>
      </c>
      <c r="CK15">
        <v>0.40974889217134419</v>
      </c>
      <c r="CL15">
        <v>0.40974889217134419</v>
      </c>
      <c r="CM15">
        <v>0.40974889217134419</v>
      </c>
      <c r="CN15">
        <v>0.40974889217134419</v>
      </c>
      <c r="CO15">
        <v>0.40974889217134419</v>
      </c>
      <c r="CP15">
        <v>0.40974889217134419</v>
      </c>
      <c r="CQ15">
        <v>0.40974889217134419</v>
      </c>
      <c r="CR15">
        <v>0.40974889217134419</v>
      </c>
      <c r="CS15">
        <v>0.40974889217134419</v>
      </c>
      <c r="CT15">
        <v>0.40974889217134419</v>
      </c>
      <c r="CU15">
        <v>0.40974889217134419</v>
      </c>
      <c r="CV15">
        <v>0.40974889217134419</v>
      </c>
      <c r="CW15">
        <v>0.40974889217134419</v>
      </c>
      <c r="CX15">
        <v>0.36661742983751849</v>
      </c>
      <c r="CY15">
        <v>0.36661742983751849</v>
      </c>
      <c r="CZ15">
        <v>0.36661742983751849</v>
      </c>
      <c r="DA15">
        <v>0.36661742983751849</v>
      </c>
      <c r="DB15">
        <v>0.36661742983751849</v>
      </c>
      <c r="DC15">
        <v>0.36661742983751849</v>
      </c>
      <c r="DD15">
        <v>0.3234859675036928</v>
      </c>
      <c r="DE15">
        <v>0.3234859675036928</v>
      </c>
      <c r="DF15">
        <v>0.3234859675036928</v>
      </c>
      <c r="DG15">
        <v>0.3234859675036928</v>
      </c>
      <c r="DH15">
        <v>0.3234859675036928</v>
      </c>
      <c r="DI15">
        <v>0.3234859675036928</v>
      </c>
      <c r="DJ15">
        <v>0.3234859675036928</v>
      </c>
      <c r="DK15">
        <v>0.3234859675036928</v>
      </c>
      <c r="DL15">
        <v>0.3234859675036928</v>
      </c>
      <c r="DM15">
        <v>0.3234859675036928</v>
      </c>
      <c r="DN15">
        <v>0.3234859675036928</v>
      </c>
      <c r="DO15">
        <v>0.3234859675036928</v>
      </c>
      <c r="DP15">
        <v>0.3234859675036928</v>
      </c>
      <c r="DQ15">
        <v>0.3234859675036928</v>
      </c>
      <c r="DR15">
        <v>0.3234859675036928</v>
      </c>
      <c r="DS15">
        <v>0.3234859675036928</v>
      </c>
      <c r="DT15">
        <v>0.2803545051698671</v>
      </c>
      <c r="DU15">
        <v>0.2803545051698671</v>
      </c>
      <c r="DV15">
        <v>0.2803545051698671</v>
      </c>
      <c r="DW15">
        <v>0.2803545051698671</v>
      </c>
      <c r="DX15">
        <v>0.2803545051698671</v>
      </c>
      <c r="DY15">
        <v>0.2803545051698671</v>
      </c>
      <c r="DZ15">
        <v>0.2803545051698671</v>
      </c>
      <c r="EA15">
        <v>0.2803545051698671</v>
      </c>
      <c r="EB15">
        <v>0.2803545051698671</v>
      </c>
      <c r="EC15">
        <v>0.2803545051698671</v>
      </c>
      <c r="ED15">
        <v>0.2803545051698671</v>
      </c>
      <c r="EE15">
        <v>0.2803545051698671</v>
      </c>
      <c r="EF15">
        <v>0.2803545051698671</v>
      </c>
      <c r="EG15">
        <v>0.2803545051698671</v>
      </c>
      <c r="EH15">
        <v>0.2803545051698671</v>
      </c>
      <c r="EI15">
        <v>0.2803545051698671</v>
      </c>
      <c r="EJ15">
        <v>0.2372230428360414</v>
      </c>
      <c r="EK15">
        <v>0.2372230428360414</v>
      </c>
      <c r="EL15">
        <v>0.2372230428360414</v>
      </c>
      <c r="EM15">
        <v>0.2372230428360414</v>
      </c>
      <c r="EN15">
        <v>0.2372230428360414</v>
      </c>
      <c r="EO15">
        <v>0.2372230428360414</v>
      </c>
      <c r="EP15">
        <v>0.2372230428360414</v>
      </c>
      <c r="EQ15">
        <v>0.2372230428360414</v>
      </c>
      <c r="ER15">
        <v>0.2372230428360414</v>
      </c>
      <c r="ES15">
        <v>0.2372230428360414</v>
      </c>
      <c r="ET15">
        <v>0.1940915805022157</v>
      </c>
      <c r="EU15">
        <v>0.1940915805022157</v>
      </c>
      <c r="EV15">
        <v>0.1940915805022157</v>
      </c>
      <c r="EW15">
        <v>0.1940915805022157</v>
      </c>
      <c r="EX15">
        <v>0.1940915805022157</v>
      </c>
      <c r="EY15">
        <v>0.1940915805022157</v>
      </c>
      <c r="EZ15">
        <v>0.1940915805022157</v>
      </c>
      <c r="FA15">
        <v>0.1940915805022157</v>
      </c>
      <c r="FB15">
        <v>0.1940915805022157</v>
      </c>
      <c r="FC15">
        <v>0.1940915805022157</v>
      </c>
      <c r="FD15">
        <v>0.1940915805022157</v>
      </c>
      <c r="FE15">
        <v>0.1940915805022157</v>
      </c>
      <c r="FF15">
        <v>0.1940915805022157</v>
      </c>
      <c r="FG15">
        <v>0.1940915805022157</v>
      </c>
      <c r="FH15">
        <v>0.1940915805022157</v>
      </c>
      <c r="FI15">
        <v>0.1940915805022157</v>
      </c>
      <c r="FJ15">
        <v>0.1940915805022157</v>
      </c>
      <c r="FK15">
        <v>0.1940915805022157</v>
      </c>
      <c r="FL15">
        <v>0.1940915805022157</v>
      </c>
      <c r="FM15">
        <v>0.1940915805022157</v>
      </c>
      <c r="FN15">
        <v>0.1940915805022157</v>
      </c>
      <c r="FO15">
        <v>0.1940915805022157</v>
      </c>
      <c r="FP15">
        <v>0.1940915805022157</v>
      </c>
      <c r="FQ15">
        <v>0.1940915805022157</v>
      </c>
      <c r="FR15">
        <v>0.1940915805022157</v>
      </c>
      <c r="FS15">
        <v>0.1940915805022157</v>
      </c>
      <c r="FT15">
        <v>0.1940915805022157</v>
      </c>
      <c r="FU15">
        <v>0.1940915805022157</v>
      </c>
      <c r="FV15">
        <v>0.1940915805022157</v>
      </c>
      <c r="FW15">
        <v>0.1940915805022157</v>
      </c>
      <c r="FX15">
        <v>0.1940915805022157</v>
      </c>
      <c r="FY15">
        <v>0.1940915805022157</v>
      </c>
      <c r="FZ15">
        <v>0.1940915805022157</v>
      </c>
      <c r="GA15">
        <v>0.1940915805022157</v>
      </c>
      <c r="GB15">
        <v>0.1940915805022157</v>
      </c>
      <c r="GC15">
        <v>0.1940915805022157</v>
      </c>
      <c r="GD15">
        <v>0.1940915805022157</v>
      </c>
      <c r="GE15">
        <v>0.1940915805022157</v>
      </c>
      <c r="GF15">
        <v>0.1940915805022157</v>
      </c>
      <c r="GG15">
        <v>0.1940915805022157</v>
      </c>
      <c r="GH15">
        <v>0.1940915805022157</v>
      </c>
      <c r="GI15">
        <v>0.1940915805022157</v>
      </c>
      <c r="GJ15">
        <v>0.1940915805022157</v>
      </c>
      <c r="GK15">
        <v>0.1940915805022157</v>
      </c>
      <c r="GL15">
        <v>0.1940915805022157</v>
      </c>
      <c r="GM15">
        <v>0.1940915805022157</v>
      </c>
      <c r="GN15">
        <v>0.1940915805022157</v>
      </c>
      <c r="GO15">
        <v>0.1940915805022157</v>
      </c>
      <c r="GP15">
        <v>0.1940915805022157</v>
      </c>
      <c r="GQ15">
        <v>0.1940915805022157</v>
      </c>
      <c r="GR15">
        <v>0.1940915805022157</v>
      </c>
      <c r="GS15">
        <v>0.1940915805022157</v>
      </c>
      <c r="GT15">
        <v>0.1940915805022157</v>
      </c>
      <c r="GU15">
        <v>0.1940915805022157</v>
      </c>
      <c r="GV15">
        <v>0.1940915805022157</v>
      </c>
      <c r="GW15">
        <v>0.1940915805022157</v>
      </c>
      <c r="GX15">
        <v>0.1940915805022157</v>
      </c>
      <c r="GY15">
        <v>0.1940915805022157</v>
      </c>
      <c r="GZ15">
        <v>0.1940915805022157</v>
      </c>
      <c r="HA15">
        <v>0.1940915805022157</v>
      </c>
      <c r="HB15">
        <v>0.1940915805022157</v>
      </c>
      <c r="HC15">
        <v>0.1940915805022157</v>
      </c>
      <c r="HD15">
        <v>0.1940915805022157</v>
      </c>
      <c r="HE15">
        <v>0.1940915805022157</v>
      </c>
      <c r="HF15">
        <v>0.1940915805022157</v>
      </c>
      <c r="HG15">
        <v>0.1940915805022157</v>
      </c>
      <c r="HH15">
        <v>0.1940915805022157</v>
      </c>
      <c r="HI15">
        <v>0.1940915805022157</v>
      </c>
      <c r="HJ15">
        <v>0.1940915805022157</v>
      </c>
      <c r="HK15">
        <v>0.1940915805022157</v>
      </c>
      <c r="HL15">
        <v>0.15096011816839</v>
      </c>
      <c r="HM15">
        <v>0.15096011816839</v>
      </c>
      <c r="HN15">
        <v>0.15096011816839</v>
      </c>
      <c r="HO15">
        <v>0.15096011816839</v>
      </c>
      <c r="HP15">
        <v>0.15096011816839</v>
      </c>
      <c r="HQ15">
        <v>0.15096011816839</v>
      </c>
      <c r="HR15">
        <v>0.15096011816839</v>
      </c>
      <c r="HS15">
        <v>0.15096011816839</v>
      </c>
    </row>
    <row r="16" spans="1:227" x14ac:dyDescent="0.35">
      <c r="A16" s="1">
        <v>89</v>
      </c>
      <c r="B16">
        <v>1.96248153618907</v>
      </c>
      <c r="C16">
        <v>1.919350073855244</v>
      </c>
      <c r="D16">
        <v>1.919350073855244</v>
      </c>
      <c r="E16">
        <v>1.919350073855244</v>
      </c>
      <c r="F16">
        <v>1.919350073855244</v>
      </c>
      <c r="G16">
        <v>1.8762186115214179</v>
      </c>
      <c r="H16">
        <v>1.8762186115214179</v>
      </c>
      <c r="I16">
        <v>1.833087149187592</v>
      </c>
      <c r="J16">
        <v>1.833087149187592</v>
      </c>
      <c r="K16">
        <v>1.7899556868537669</v>
      </c>
      <c r="L16">
        <v>1.746824224519941</v>
      </c>
      <c r="M16">
        <v>1.7036927621861151</v>
      </c>
      <c r="N16">
        <v>1.6174298375184639</v>
      </c>
      <c r="O16">
        <v>1.6174298375184639</v>
      </c>
      <c r="P16">
        <v>1.6174298375184639</v>
      </c>
      <c r="Q16">
        <v>1.6174298375184639</v>
      </c>
      <c r="R16">
        <v>1.574298375184638</v>
      </c>
      <c r="S16">
        <v>1.531166912850813</v>
      </c>
      <c r="T16">
        <v>1.531166912850813</v>
      </c>
      <c r="U16">
        <v>1.401772525849335</v>
      </c>
      <c r="V16">
        <v>1.35864106351551</v>
      </c>
      <c r="W16">
        <v>1.315509601181684</v>
      </c>
      <c r="X16">
        <v>1.315509601181684</v>
      </c>
      <c r="Y16">
        <v>1.315509601181684</v>
      </c>
      <c r="Z16">
        <v>1.1861152141802069</v>
      </c>
      <c r="AA16">
        <v>1.142983751846381</v>
      </c>
      <c r="AB16">
        <v>1.099852289512556</v>
      </c>
      <c r="AC16">
        <v>1.099852289512556</v>
      </c>
      <c r="AD16">
        <v>1.0567208271787301</v>
      </c>
      <c r="AE16">
        <v>1.0567208271787301</v>
      </c>
      <c r="AF16">
        <v>1.0567208271787301</v>
      </c>
      <c r="AG16">
        <v>1.0135893648449039</v>
      </c>
      <c r="AH16">
        <v>0.97045790251107833</v>
      </c>
      <c r="AI16">
        <v>0.88419497784342693</v>
      </c>
      <c r="AJ16">
        <v>0.88419497784342693</v>
      </c>
      <c r="AK16">
        <v>0.88419497784342693</v>
      </c>
      <c r="AL16">
        <v>0.88419497784342693</v>
      </c>
      <c r="AM16">
        <v>0.88419497784342693</v>
      </c>
      <c r="AN16">
        <v>0.88419497784342693</v>
      </c>
      <c r="AO16">
        <v>0.88419497784342693</v>
      </c>
      <c r="AP16">
        <v>0.88419497784342693</v>
      </c>
      <c r="AQ16">
        <v>0.88419497784342693</v>
      </c>
      <c r="AR16">
        <v>0.88419497784342693</v>
      </c>
      <c r="AS16">
        <v>0.88419497784342693</v>
      </c>
      <c r="AT16">
        <v>0.88419497784342693</v>
      </c>
      <c r="AU16">
        <v>0.88419497784342693</v>
      </c>
      <c r="AV16">
        <v>0.84106351550960123</v>
      </c>
      <c r="AW16">
        <v>0.79793205317577554</v>
      </c>
      <c r="AX16">
        <v>0.79793205317577554</v>
      </c>
      <c r="AY16">
        <v>0.75480059084194984</v>
      </c>
      <c r="AZ16">
        <v>0.71166912850812414</v>
      </c>
      <c r="BA16">
        <v>0.66853766617429844</v>
      </c>
      <c r="BB16">
        <v>0.66853766617429844</v>
      </c>
      <c r="BC16">
        <v>0.66853766617429844</v>
      </c>
      <c r="BD16">
        <v>0.66853766617429844</v>
      </c>
      <c r="BE16">
        <v>0.62540620384047274</v>
      </c>
      <c r="BF16">
        <v>0.62540620384047274</v>
      </c>
      <c r="BG16">
        <v>0.58227474150664704</v>
      </c>
      <c r="BH16">
        <v>0.58227474150664704</v>
      </c>
      <c r="BI16">
        <v>0.53914327917282134</v>
      </c>
      <c r="BJ16">
        <v>0.53914327917282134</v>
      </c>
      <c r="BK16">
        <v>0.53914327917282134</v>
      </c>
      <c r="BL16">
        <v>0.49601181683899559</v>
      </c>
      <c r="BM16">
        <v>0.49601181683899559</v>
      </c>
      <c r="BN16">
        <v>0.49601181683899559</v>
      </c>
      <c r="BO16">
        <v>0.49601181683899559</v>
      </c>
      <c r="BP16">
        <v>0.49601181683899559</v>
      </c>
      <c r="BQ16">
        <v>0.49601181683899559</v>
      </c>
      <c r="BR16">
        <v>0.49601181683899559</v>
      </c>
      <c r="BS16">
        <v>0.49601181683899559</v>
      </c>
      <c r="BT16">
        <v>0.49601181683899559</v>
      </c>
      <c r="BU16">
        <v>0.49601181683899559</v>
      </c>
      <c r="BV16">
        <v>0.49601181683899559</v>
      </c>
      <c r="BW16">
        <v>0.45288035450516989</v>
      </c>
      <c r="BX16">
        <v>0.45288035450516989</v>
      </c>
      <c r="BY16">
        <v>0.45288035450516989</v>
      </c>
      <c r="BZ16">
        <v>0.45288035450516989</v>
      </c>
      <c r="CA16">
        <v>0.45288035450516989</v>
      </c>
      <c r="CB16">
        <v>0.45288035450516989</v>
      </c>
      <c r="CC16">
        <v>0.40974889217134419</v>
      </c>
      <c r="CD16">
        <v>0.40974889217134419</v>
      </c>
      <c r="CE16">
        <v>0.40974889217134419</v>
      </c>
      <c r="CF16">
        <v>0.40974889217134419</v>
      </c>
      <c r="CG16">
        <v>0.40974889217134419</v>
      </c>
      <c r="CH16">
        <v>0.40974889217134419</v>
      </c>
      <c r="CI16">
        <v>0.40974889217134419</v>
      </c>
      <c r="CJ16">
        <v>0.40974889217134419</v>
      </c>
      <c r="CK16">
        <v>0.40974889217134419</v>
      </c>
      <c r="CL16">
        <v>0.40974889217134419</v>
      </c>
      <c r="CM16">
        <v>0.40974889217134419</v>
      </c>
      <c r="CN16">
        <v>0.40974889217134419</v>
      </c>
      <c r="CO16">
        <v>0.40974889217134419</v>
      </c>
      <c r="CP16">
        <v>0.40974889217134419</v>
      </c>
      <c r="CQ16">
        <v>0.40974889217134419</v>
      </c>
      <c r="CR16">
        <v>0.40974889217134419</v>
      </c>
      <c r="CS16">
        <v>0.40974889217134419</v>
      </c>
      <c r="CT16">
        <v>0.40974889217134419</v>
      </c>
      <c r="CU16">
        <v>0.40974889217134419</v>
      </c>
      <c r="CV16">
        <v>0.40974889217134419</v>
      </c>
      <c r="CW16">
        <v>0.40974889217134419</v>
      </c>
      <c r="CX16">
        <v>0.36661742983751849</v>
      </c>
      <c r="CY16">
        <v>0.36661742983751849</v>
      </c>
      <c r="CZ16">
        <v>0.36661742983751849</v>
      </c>
      <c r="DA16">
        <v>0.36661742983751849</v>
      </c>
      <c r="DB16">
        <v>0.36661742983751849</v>
      </c>
      <c r="DC16">
        <v>0.36661742983751849</v>
      </c>
      <c r="DD16">
        <v>0.3234859675036928</v>
      </c>
      <c r="DE16">
        <v>0.3234859675036928</v>
      </c>
      <c r="DF16">
        <v>0.3234859675036928</v>
      </c>
      <c r="DG16">
        <v>0.3234859675036928</v>
      </c>
      <c r="DH16">
        <v>0.3234859675036928</v>
      </c>
      <c r="DI16">
        <v>0.3234859675036928</v>
      </c>
      <c r="DJ16">
        <v>0.3234859675036928</v>
      </c>
      <c r="DK16">
        <v>0.3234859675036928</v>
      </c>
      <c r="DL16">
        <v>0.3234859675036928</v>
      </c>
      <c r="DM16">
        <v>0.3234859675036928</v>
      </c>
      <c r="DN16">
        <v>0.3234859675036928</v>
      </c>
      <c r="DO16">
        <v>0.3234859675036928</v>
      </c>
      <c r="DP16">
        <v>0.3234859675036928</v>
      </c>
      <c r="DQ16">
        <v>0.3234859675036928</v>
      </c>
      <c r="DR16">
        <v>0.3234859675036928</v>
      </c>
      <c r="DS16">
        <v>0.3234859675036928</v>
      </c>
      <c r="DT16">
        <v>0.2803545051698671</v>
      </c>
      <c r="DU16">
        <v>0.2803545051698671</v>
      </c>
      <c r="DV16">
        <v>0.2803545051698671</v>
      </c>
      <c r="DW16">
        <v>0.2803545051698671</v>
      </c>
      <c r="DX16">
        <v>0.2803545051698671</v>
      </c>
      <c r="DY16">
        <v>0.2803545051698671</v>
      </c>
      <c r="DZ16">
        <v>0.2803545051698671</v>
      </c>
      <c r="EA16">
        <v>0.2803545051698671</v>
      </c>
      <c r="EB16">
        <v>0.2803545051698671</v>
      </c>
      <c r="EC16">
        <v>0.2803545051698671</v>
      </c>
      <c r="ED16">
        <v>0.2803545051698671</v>
      </c>
      <c r="EE16">
        <v>0.2803545051698671</v>
      </c>
      <c r="EF16">
        <v>0.2803545051698671</v>
      </c>
      <c r="EG16">
        <v>0.2803545051698671</v>
      </c>
      <c r="EH16">
        <v>0.2803545051698671</v>
      </c>
      <c r="EI16">
        <v>0.2803545051698671</v>
      </c>
      <c r="EJ16">
        <v>0.2372230428360414</v>
      </c>
      <c r="EK16">
        <v>0.2372230428360414</v>
      </c>
      <c r="EL16">
        <v>0.2372230428360414</v>
      </c>
      <c r="EM16">
        <v>0.2372230428360414</v>
      </c>
      <c r="EN16">
        <v>0.2372230428360414</v>
      </c>
      <c r="EO16">
        <v>0.2372230428360414</v>
      </c>
      <c r="EP16">
        <v>0.2372230428360414</v>
      </c>
      <c r="EQ16">
        <v>0.2372230428360414</v>
      </c>
      <c r="ER16">
        <v>0.2372230428360414</v>
      </c>
      <c r="ES16">
        <v>0.2372230428360414</v>
      </c>
      <c r="ET16">
        <v>0.1940915805022157</v>
      </c>
      <c r="EU16">
        <v>0.1940915805022157</v>
      </c>
      <c r="EV16">
        <v>0.1940915805022157</v>
      </c>
      <c r="EW16">
        <v>0.1940915805022157</v>
      </c>
      <c r="EX16">
        <v>0.1940915805022157</v>
      </c>
      <c r="EY16">
        <v>0.1940915805022157</v>
      </c>
      <c r="EZ16">
        <v>0.1940915805022157</v>
      </c>
      <c r="FA16">
        <v>0.1940915805022157</v>
      </c>
      <c r="FB16">
        <v>0.1940915805022157</v>
      </c>
      <c r="FC16">
        <v>0.1940915805022157</v>
      </c>
      <c r="FD16">
        <v>0.1940915805022157</v>
      </c>
      <c r="FE16">
        <v>0.1940915805022157</v>
      </c>
      <c r="FF16">
        <v>0.1940915805022157</v>
      </c>
      <c r="FG16">
        <v>0.1940915805022157</v>
      </c>
      <c r="FH16">
        <v>0.1940915805022157</v>
      </c>
      <c r="FI16">
        <v>0.1940915805022157</v>
      </c>
      <c r="FJ16">
        <v>0.1940915805022157</v>
      </c>
      <c r="FK16">
        <v>0.1940915805022157</v>
      </c>
      <c r="FL16">
        <v>0.1940915805022157</v>
      </c>
      <c r="FM16">
        <v>0.1940915805022157</v>
      </c>
      <c r="FN16">
        <v>0.1940915805022157</v>
      </c>
      <c r="FO16">
        <v>0.1940915805022157</v>
      </c>
      <c r="FP16">
        <v>0.1940915805022157</v>
      </c>
      <c r="FQ16">
        <v>0.1940915805022157</v>
      </c>
      <c r="FR16">
        <v>0.1940915805022157</v>
      </c>
      <c r="FS16">
        <v>0.1940915805022157</v>
      </c>
      <c r="FT16">
        <v>0.1940915805022157</v>
      </c>
      <c r="FU16">
        <v>0.1940915805022157</v>
      </c>
      <c r="FV16">
        <v>0.1940915805022157</v>
      </c>
      <c r="FW16">
        <v>0.1940915805022157</v>
      </c>
      <c r="FX16">
        <v>0.1940915805022157</v>
      </c>
      <c r="FY16">
        <v>0.1940915805022157</v>
      </c>
      <c r="FZ16">
        <v>0.1940915805022157</v>
      </c>
      <c r="GA16">
        <v>0.1940915805022157</v>
      </c>
      <c r="GB16">
        <v>0.1940915805022157</v>
      </c>
      <c r="GC16">
        <v>0.1940915805022157</v>
      </c>
      <c r="GD16">
        <v>0.1940915805022157</v>
      </c>
      <c r="GE16">
        <v>0.1940915805022157</v>
      </c>
      <c r="GF16">
        <v>0.1940915805022157</v>
      </c>
      <c r="GG16">
        <v>0.1940915805022157</v>
      </c>
      <c r="GH16">
        <v>0.1940915805022157</v>
      </c>
      <c r="GI16">
        <v>0.1940915805022157</v>
      </c>
      <c r="GJ16">
        <v>0.1940915805022157</v>
      </c>
      <c r="GK16">
        <v>0.1940915805022157</v>
      </c>
      <c r="GL16">
        <v>0.1940915805022157</v>
      </c>
      <c r="GM16">
        <v>0.1940915805022157</v>
      </c>
      <c r="GN16">
        <v>0.1940915805022157</v>
      </c>
      <c r="GO16">
        <v>0.1940915805022157</v>
      </c>
      <c r="GP16">
        <v>0.1940915805022157</v>
      </c>
      <c r="GQ16">
        <v>0.1940915805022157</v>
      </c>
      <c r="GR16">
        <v>0.1940915805022157</v>
      </c>
      <c r="GS16">
        <v>0.1940915805022157</v>
      </c>
      <c r="GT16">
        <v>0.1940915805022157</v>
      </c>
      <c r="GU16">
        <v>0.1940915805022157</v>
      </c>
      <c r="GV16">
        <v>0.1940915805022157</v>
      </c>
      <c r="GW16">
        <v>0.1940915805022157</v>
      </c>
      <c r="GX16">
        <v>0.1940915805022157</v>
      </c>
      <c r="GY16">
        <v>0.1940915805022157</v>
      </c>
      <c r="GZ16">
        <v>0.1940915805022157</v>
      </c>
      <c r="HA16">
        <v>0.1940915805022157</v>
      </c>
      <c r="HB16">
        <v>0.1940915805022157</v>
      </c>
      <c r="HC16">
        <v>0.1940915805022157</v>
      </c>
      <c r="HD16">
        <v>0.1940915805022157</v>
      </c>
      <c r="HE16">
        <v>0.1940915805022157</v>
      </c>
      <c r="HF16">
        <v>0.1940915805022157</v>
      </c>
      <c r="HG16">
        <v>0.1940915805022157</v>
      </c>
      <c r="HH16">
        <v>0.1940915805022157</v>
      </c>
      <c r="HI16">
        <v>0.1940915805022157</v>
      </c>
      <c r="HJ16">
        <v>0.1940915805022157</v>
      </c>
      <c r="HK16">
        <v>0.1940915805022157</v>
      </c>
      <c r="HL16">
        <v>0.15096011816839</v>
      </c>
      <c r="HM16">
        <v>0.15096011816839</v>
      </c>
      <c r="HN16">
        <v>0.15096011816839</v>
      </c>
      <c r="HO16">
        <v>0.15096011816839</v>
      </c>
      <c r="HP16">
        <v>0.15096011816839</v>
      </c>
      <c r="HQ16">
        <v>0.15096011816839</v>
      </c>
      <c r="HR16">
        <v>0.15096011816839</v>
      </c>
      <c r="HS16">
        <v>0.15096011816839</v>
      </c>
    </row>
    <row r="17" spans="1:227" x14ac:dyDescent="0.35">
      <c r="A17" s="1">
        <v>90</v>
      </c>
      <c r="B17">
        <v>1.96248153618907</v>
      </c>
      <c r="C17">
        <v>1.919350073855244</v>
      </c>
      <c r="D17">
        <v>1.919350073855244</v>
      </c>
      <c r="E17">
        <v>1.919350073855244</v>
      </c>
      <c r="F17">
        <v>1.919350073855244</v>
      </c>
      <c r="G17">
        <v>1.8762186115214179</v>
      </c>
      <c r="H17">
        <v>1.8762186115214179</v>
      </c>
      <c r="I17">
        <v>1.833087149187592</v>
      </c>
      <c r="J17">
        <v>1.833087149187592</v>
      </c>
      <c r="K17">
        <v>1.7899556868537669</v>
      </c>
      <c r="L17">
        <v>1.746824224519941</v>
      </c>
      <c r="M17">
        <v>1.7036927621861151</v>
      </c>
      <c r="N17">
        <v>1.6174298375184639</v>
      </c>
      <c r="O17">
        <v>1.6174298375184639</v>
      </c>
      <c r="P17">
        <v>1.6174298375184639</v>
      </c>
      <c r="Q17">
        <v>1.6174298375184639</v>
      </c>
      <c r="R17">
        <v>1.574298375184638</v>
      </c>
      <c r="S17">
        <v>1.531166912850813</v>
      </c>
      <c r="T17">
        <v>1.531166912850813</v>
      </c>
      <c r="U17">
        <v>1.4449039881831609</v>
      </c>
      <c r="V17">
        <v>1.401772525849335</v>
      </c>
      <c r="W17">
        <v>1.35864106351551</v>
      </c>
      <c r="X17">
        <v>1.35864106351551</v>
      </c>
      <c r="Y17">
        <v>1.35864106351551</v>
      </c>
      <c r="Z17">
        <v>1.1861152141802069</v>
      </c>
      <c r="AA17">
        <v>1.142983751846381</v>
      </c>
      <c r="AB17">
        <v>1.099852289512556</v>
      </c>
      <c r="AC17">
        <v>1.099852289512556</v>
      </c>
      <c r="AD17">
        <v>1.099852289512556</v>
      </c>
      <c r="AE17">
        <v>1.099852289512556</v>
      </c>
      <c r="AF17">
        <v>1.099852289512556</v>
      </c>
      <c r="AG17">
        <v>1.0567208271787301</v>
      </c>
      <c r="AH17">
        <v>0.97045790251107833</v>
      </c>
      <c r="AI17">
        <v>0.88419497784342693</v>
      </c>
      <c r="AJ17">
        <v>0.88419497784342693</v>
      </c>
      <c r="AK17">
        <v>0.88419497784342693</v>
      </c>
      <c r="AL17">
        <v>0.88419497784342693</v>
      </c>
      <c r="AM17">
        <v>0.88419497784342693</v>
      </c>
      <c r="AN17">
        <v>0.88419497784342693</v>
      </c>
      <c r="AO17">
        <v>0.88419497784342693</v>
      </c>
      <c r="AP17">
        <v>0.88419497784342693</v>
      </c>
      <c r="AQ17">
        <v>0.88419497784342693</v>
      </c>
      <c r="AR17">
        <v>0.88419497784342693</v>
      </c>
      <c r="AS17">
        <v>0.88419497784342693</v>
      </c>
      <c r="AT17">
        <v>0.88419497784342693</v>
      </c>
      <c r="AU17">
        <v>0.88419497784342693</v>
      </c>
      <c r="AV17">
        <v>0.84106351550960123</v>
      </c>
      <c r="AW17">
        <v>0.79793205317577554</v>
      </c>
      <c r="AX17">
        <v>0.79793205317577554</v>
      </c>
      <c r="AY17">
        <v>0.79793205317577554</v>
      </c>
      <c r="AZ17">
        <v>0.71166912850812414</v>
      </c>
      <c r="BA17">
        <v>0.66853766617429844</v>
      </c>
      <c r="BB17">
        <v>0.66853766617429844</v>
      </c>
      <c r="BC17">
        <v>0.66853766617429844</v>
      </c>
      <c r="BD17">
        <v>0.66853766617429844</v>
      </c>
      <c r="BE17">
        <v>0.66853766617429844</v>
      </c>
      <c r="BF17">
        <v>0.62540620384047274</v>
      </c>
      <c r="BG17">
        <v>0.58227474150664704</v>
      </c>
      <c r="BH17">
        <v>0.58227474150664704</v>
      </c>
      <c r="BI17">
        <v>0.58227474150664704</v>
      </c>
      <c r="BJ17">
        <v>0.53914327917282134</v>
      </c>
      <c r="BK17">
        <v>0.53914327917282134</v>
      </c>
      <c r="BL17">
        <v>0.49601181683899559</v>
      </c>
      <c r="BM17">
        <v>0.49601181683899559</v>
      </c>
      <c r="BN17">
        <v>0.49601181683899559</v>
      </c>
      <c r="BO17">
        <v>0.49601181683899559</v>
      </c>
      <c r="BP17">
        <v>0.49601181683899559</v>
      </c>
      <c r="BQ17">
        <v>0.49601181683899559</v>
      </c>
      <c r="BR17">
        <v>0.49601181683899559</v>
      </c>
      <c r="BS17">
        <v>0.49601181683899559</v>
      </c>
      <c r="BT17">
        <v>0.49601181683899559</v>
      </c>
      <c r="BU17">
        <v>0.49601181683899559</v>
      </c>
      <c r="BV17">
        <v>0.49601181683899559</v>
      </c>
      <c r="BW17">
        <v>0.45288035450516989</v>
      </c>
      <c r="BX17">
        <v>0.45288035450516989</v>
      </c>
      <c r="BY17">
        <v>0.45288035450516989</v>
      </c>
      <c r="BZ17">
        <v>0.45288035450516989</v>
      </c>
      <c r="CA17">
        <v>0.45288035450516989</v>
      </c>
      <c r="CB17">
        <v>0.45288035450516989</v>
      </c>
      <c r="CC17">
        <v>0.45288035450516989</v>
      </c>
      <c r="CD17">
        <v>0.40974889217134419</v>
      </c>
      <c r="CE17">
        <v>0.40974889217134419</v>
      </c>
      <c r="CF17">
        <v>0.40974889217134419</v>
      </c>
      <c r="CG17">
        <v>0.40974889217134419</v>
      </c>
      <c r="CH17">
        <v>0.40974889217134419</v>
      </c>
      <c r="CI17">
        <v>0.40974889217134419</v>
      </c>
      <c r="CJ17">
        <v>0.40974889217134419</v>
      </c>
      <c r="CK17">
        <v>0.40974889217134419</v>
      </c>
      <c r="CL17">
        <v>0.40974889217134419</v>
      </c>
      <c r="CM17">
        <v>0.40974889217134419</v>
      </c>
      <c r="CN17">
        <v>0.40974889217134419</v>
      </c>
      <c r="CO17">
        <v>0.40974889217134419</v>
      </c>
      <c r="CP17">
        <v>0.40974889217134419</v>
      </c>
      <c r="CQ17">
        <v>0.40974889217134419</v>
      </c>
      <c r="CR17">
        <v>0.40974889217134419</v>
      </c>
      <c r="CS17">
        <v>0.40974889217134419</v>
      </c>
      <c r="CT17">
        <v>0.40974889217134419</v>
      </c>
      <c r="CU17">
        <v>0.40974889217134419</v>
      </c>
      <c r="CV17">
        <v>0.40974889217134419</v>
      </c>
      <c r="CW17">
        <v>0.40974889217134419</v>
      </c>
      <c r="CX17">
        <v>0.36661742983751849</v>
      </c>
      <c r="CY17">
        <v>0.36661742983751849</v>
      </c>
      <c r="CZ17">
        <v>0.36661742983751849</v>
      </c>
      <c r="DA17">
        <v>0.36661742983751849</v>
      </c>
      <c r="DB17">
        <v>0.36661742983751849</v>
      </c>
      <c r="DC17">
        <v>0.36661742983751849</v>
      </c>
      <c r="DD17">
        <v>0.3234859675036928</v>
      </c>
      <c r="DE17">
        <v>0.3234859675036928</v>
      </c>
      <c r="DF17">
        <v>0.3234859675036928</v>
      </c>
      <c r="DG17">
        <v>0.3234859675036928</v>
      </c>
      <c r="DH17">
        <v>0.3234859675036928</v>
      </c>
      <c r="DI17">
        <v>0.3234859675036928</v>
      </c>
      <c r="DJ17">
        <v>0.3234859675036928</v>
      </c>
      <c r="DK17">
        <v>0.3234859675036928</v>
      </c>
      <c r="DL17">
        <v>0.3234859675036928</v>
      </c>
      <c r="DM17">
        <v>0.3234859675036928</v>
      </c>
      <c r="DN17">
        <v>0.3234859675036928</v>
      </c>
      <c r="DO17">
        <v>0.3234859675036928</v>
      </c>
      <c r="DP17">
        <v>0.3234859675036928</v>
      </c>
      <c r="DQ17">
        <v>0.3234859675036928</v>
      </c>
      <c r="DR17">
        <v>0.3234859675036928</v>
      </c>
      <c r="DS17">
        <v>0.3234859675036928</v>
      </c>
      <c r="DT17">
        <v>0.3234859675036928</v>
      </c>
      <c r="DU17">
        <v>0.2803545051698671</v>
      </c>
      <c r="DV17">
        <v>0.2803545051698671</v>
      </c>
      <c r="DW17">
        <v>0.2803545051698671</v>
      </c>
      <c r="DX17">
        <v>0.2803545051698671</v>
      </c>
      <c r="DY17">
        <v>0.2803545051698671</v>
      </c>
      <c r="DZ17">
        <v>0.2803545051698671</v>
      </c>
      <c r="EA17">
        <v>0.2803545051698671</v>
      </c>
      <c r="EB17">
        <v>0.2803545051698671</v>
      </c>
      <c r="EC17">
        <v>0.2803545051698671</v>
      </c>
      <c r="ED17">
        <v>0.2803545051698671</v>
      </c>
      <c r="EE17">
        <v>0.2803545051698671</v>
      </c>
      <c r="EF17">
        <v>0.2803545051698671</v>
      </c>
      <c r="EG17">
        <v>0.2803545051698671</v>
      </c>
      <c r="EH17">
        <v>0.2803545051698671</v>
      </c>
      <c r="EI17">
        <v>0.2803545051698671</v>
      </c>
      <c r="EJ17">
        <v>0.2372230428360414</v>
      </c>
      <c r="EK17">
        <v>0.2372230428360414</v>
      </c>
      <c r="EL17">
        <v>0.2372230428360414</v>
      </c>
      <c r="EM17">
        <v>0.2372230428360414</v>
      </c>
      <c r="EN17">
        <v>0.2372230428360414</v>
      </c>
      <c r="EO17">
        <v>0.2372230428360414</v>
      </c>
      <c r="EP17">
        <v>0.2372230428360414</v>
      </c>
      <c r="EQ17">
        <v>0.2372230428360414</v>
      </c>
      <c r="ER17">
        <v>0.2372230428360414</v>
      </c>
      <c r="ES17">
        <v>0.2372230428360414</v>
      </c>
      <c r="ET17">
        <v>0.1940915805022157</v>
      </c>
      <c r="EU17">
        <v>0.1940915805022157</v>
      </c>
      <c r="EV17">
        <v>0.1940915805022157</v>
      </c>
      <c r="EW17">
        <v>0.1940915805022157</v>
      </c>
      <c r="EX17">
        <v>0.1940915805022157</v>
      </c>
      <c r="EY17">
        <v>0.1940915805022157</v>
      </c>
      <c r="EZ17">
        <v>0.1940915805022157</v>
      </c>
      <c r="FA17">
        <v>0.1940915805022157</v>
      </c>
      <c r="FB17">
        <v>0.1940915805022157</v>
      </c>
      <c r="FC17">
        <v>0.1940915805022157</v>
      </c>
      <c r="FD17">
        <v>0.1940915805022157</v>
      </c>
      <c r="FE17">
        <v>0.1940915805022157</v>
      </c>
      <c r="FF17">
        <v>0.1940915805022157</v>
      </c>
      <c r="FG17">
        <v>0.1940915805022157</v>
      </c>
      <c r="FH17">
        <v>0.1940915805022157</v>
      </c>
      <c r="FI17">
        <v>0.1940915805022157</v>
      </c>
      <c r="FJ17">
        <v>0.1940915805022157</v>
      </c>
      <c r="FK17">
        <v>0.1940915805022157</v>
      </c>
      <c r="FL17">
        <v>0.1940915805022157</v>
      </c>
      <c r="FM17">
        <v>0.1940915805022157</v>
      </c>
      <c r="FN17">
        <v>0.1940915805022157</v>
      </c>
      <c r="FO17">
        <v>0.1940915805022157</v>
      </c>
      <c r="FP17">
        <v>0.1940915805022157</v>
      </c>
      <c r="FQ17">
        <v>0.1940915805022157</v>
      </c>
      <c r="FR17">
        <v>0.1940915805022157</v>
      </c>
      <c r="FS17">
        <v>0.1940915805022157</v>
      </c>
      <c r="FT17">
        <v>0.1940915805022157</v>
      </c>
      <c r="FU17">
        <v>0.1940915805022157</v>
      </c>
      <c r="FV17">
        <v>0.1940915805022157</v>
      </c>
      <c r="FW17">
        <v>0.1940915805022157</v>
      </c>
      <c r="FX17">
        <v>0.1940915805022157</v>
      </c>
      <c r="FY17">
        <v>0.1940915805022157</v>
      </c>
      <c r="FZ17">
        <v>0.1940915805022157</v>
      </c>
      <c r="GA17">
        <v>0.1940915805022157</v>
      </c>
      <c r="GB17">
        <v>0.1940915805022157</v>
      </c>
      <c r="GC17">
        <v>0.1940915805022157</v>
      </c>
      <c r="GD17">
        <v>0.1940915805022157</v>
      </c>
      <c r="GE17">
        <v>0.1940915805022157</v>
      </c>
      <c r="GF17">
        <v>0.1940915805022157</v>
      </c>
      <c r="GG17">
        <v>0.1940915805022157</v>
      </c>
      <c r="GH17">
        <v>0.1940915805022157</v>
      </c>
      <c r="GI17">
        <v>0.1940915805022157</v>
      </c>
      <c r="GJ17">
        <v>0.1940915805022157</v>
      </c>
      <c r="GK17">
        <v>0.1940915805022157</v>
      </c>
      <c r="GL17">
        <v>0.1940915805022157</v>
      </c>
      <c r="GM17">
        <v>0.1940915805022157</v>
      </c>
      <c r="GN17">
        <v>0.1940915805022157</v>
      </c>
      <c r="GO17">
        <v>0.1940915805022157</v>
      </c>
      <c r="GP17">
        <v>0.1940915805022157</v>
      </c>
      <c r="GQ17">
        <v>0.1940915805022157</v>
      </c>
      <c r="GR17">
        <v>0.1940915805022157</v>
      </c>
      <c r="GS17">
        <v>0.1940915805022157</v>
      </c>
      <c r="GT17">
        <v>0.1940915805022157</v>
      </c>
      <c r="GU17">
        <v>0.1940915805022157</v>
      </c>
      <c r="GV17">
        <v>0.1940915805022157</v>
      </c>
      <c r="GW17">
        <v>0.1940915805022157</v>
      </c>
      <c r="GX17">
        <v>0.1940915805022157</v>
      </c>
      <c r="GY17">
        <v>0.1940915805022157</v>
      </c>
      <c r="GZ17">
        <v>0.1940915805022157</v>
      </c>
      <c r="HA17">
        <v>0.1940915805022157</v>
      </c>
      <c r="HB17">
        <v>0.1940915805022157</v>
      </c>
      <c r="HC17">
        <v>0.1940915805022157</v>
      </c>
      <c r="HD17">
        <v>0.1940915805022157</v>
      </c>
      <c r="HE17">
        <v>0.1940915805022157</v>
      </c>
      <c r="HF17">
        <v>0.1940915805022157</v>
      </c>
      <c r="HG17">
        <v>0.1940915805022157</v>
      </c>
      <c r="HH17">
        <v>0.1940915805022157</v>
      </c>
      <c r="HI17">
        <v>0.1940915805022157</v>
      </c>
      <c r="HJ17">
        <v>0.1940915805022157</v>
      </c>
      <c r="HK17">
        <v>0.1940915805022157</v>
      </c>
      <c r="HL17">
        <v>0.15096011816839</v>
      </c>
      <c r="HM17">
        <v>0.15096011816839</v>
      </c>
      <c r="HN17">
        <v>0.15096011816839</v>
      </c>
      <c r="HO17">
        <v>0.15096011816839</v>
      </c>
      <c r="HP17">
        <v>0.15096011816839</v>
      </c>
      <c r="HQ17">
        <v>0.15096011816839</v>
      </c>
      <c r="HR17">
        <v>0.15096011816839</v>
      </c>
      <c r="HS17">
        <v>0.15096011816839</v>
      </c>
    </row>
    <row r="18" spans="1:227" x14ac:dyDescent="0.35">
      <c r="A18" s="1">
        <v>91</v>
      </c>
      <c r="B18">
        <v>1.96248153618907</v>
      </c>
      <c r="C18">
        <v>1.919350073855244</v>
      </c>
      <c r="D18">
        <v>1.919350073855244</v>
      </c>
      <c r="E18">
        <v>1.919350073855244</v>
      </c>
      <c r="F18">
        <v>1.919350073855244</v>
      </c>
      <c r="G18">
        <v>1.8762186115214179</v>
      </c>
      <c r="H18">
        <v>1.8762186115214179</v>
      </c>
      <c r="I18">
        <v>1.833087149187592</v>
      </c>
      <c r="J18">
        <v>1.833087149187592</v>
      </c>
      <c r="K18">
        <v>1.7899556868537669</v>
      </c>
      <c r="L18">
        <v>1.746824224519941</v>
      </c>
      <c r="M18">
        <v>1.7036927621861151</v>
      </c>
      <c r="N18">
        <v>1.6174298375184639</v>
      </c>
      <c r="O18">
        <v>1.6174298375184639</v>
      </c>
      <c r="P18">
        <v>1.6174298375184639</v>
      </c>
      <c r="Q18">
        <v>1.6174298375184639</v>
      </c>
      <c r="R18">
        <v>1.574298375184638</v>
      </c>
      <c r="S18">
        <v>1.531166912850813</v>
      </c>
      <c r="T18">
        <v>1.531166912850813</v>
      </c>
      <c r="U18">
        <v>1.4449039881831609</v>
      </c>
      <c r="V18">
        <v>1.401772525849335</v>
      </c>
      <c r="W18">
        <v>1.35864106351551</v>
      </c>
      <c r="X18">
        <v>1.35864106351551</v>
      </c>
      <c r="Y18">
        <v>1.35864106351551</v>
      </c>
      <c r="Z18">
        <v>1.1861152141802069</v>
      </c>
      <c r="AA18">
        <v>1.142983751846381</v>
      </c>
      <c r="AB18">
        <v>1.099852289512556</v>
      </c>
      <c r="AC18">
        <v>1.099852289512556</v>
      </c>
      <c r="AD18">
        <v>1.099852289512556</v>
      </c>
      <c r="AE18">
        <v>1.099852289512556</v>
      </c>
      <c r="AF18">
        <v>1.099852289512556</v>
      </c>
      <c r="AG18">
        <v>1.0567208271787301</v>
      </c>
      <c r="AH18">
        <v>0.97045790251107833</v>
      </c>
      <c r="AI18">
        <v>0.88419497784342693</v>
      </c>
      <c r="AJ18">
        <v>0.88419497784342693</v>
      </c>
      <c r="AK18">
        <v>0.88419497784342693</v>
      </c>
      <c r="AL18">
        <v>0.88419497784342693</v>
      </c>
      <c r="AM18">
        <v>0.88419497784342693</v>
      </c>
      <c r="AN18">
        <v>0.88419497784342693</v>
      </c>
      <c r="AO18">
        <v>0.88419497784342693</v>
      </c>
      <c r="AP18">
        <v>0.88419497784342693</v>
      </c>
      <c r="AQ18">
        <v>0.88419497784342693</v>
      </c>
      <c r="AR18">
        <v>0.88419497784342693</v>
      </c>
      <c r="AS18">
        <v>0.88419497784342693</v>
      </c>
      <c r="AT18">
        <v>0.88419497784342693</v>
      </c>
      <c r="AU18">
        <v>0.88419497784342693</v>
      </c>
      <c r="AV18">
        <v>0.84106351550960123</v>
      </c>
      <c r="AW18">
        <v>0.79793205317577554</v>
      </c>
      <c r="AX18">
        <v>0.79793205317577554</v>
      </c>
      <c r="AY18">
        <v>0.79793205317577554</v>
      </c>
      <c r="AZ18">
        <v>0.75480059084194984</v>
      </c>
      <c r="BA18">
        <v>0.71166912850812414</v>
      </c>
      <c r="BB18">
        <v>0.66853766617429844</v>
      </c>
      <c r="BC18">
        <v>0.66853766617429844</v>
      </c>
      <c r="BD18">
        <v>0.66853766617429844</v>
      </c>
      <c r="BE18">
        <v>0.66853766617429844</v>
      </c>
      <c r="BF18">
        <v>0.66853766617429844</v>
      </c>
      <c r="BG18">
        <v>0.62540620384047274</v>
      </c>
      <c r="BH18">
        <v>0.58227474150664704</v>
      </c>
      <c r="BI18">
        <v>0.58227474150664704</v>
      </c>
      <c r="BJ18">
        <v>0.53914327917282134</v>
      </c>
      <c r="BK18">
        <v>0.53914327917282134</v>
      </c>
      <c r="BL18">
        <v>0.49601181683899559</v>
      </c>
      <c r="BM18">
        <v>0.49601181683899559</v>
      </c>
      <c r="BN18">
        <v>0.49601181683899559</v>
      </c>
      <c r="BO18">
        <v>0.49601181683899559</v>
      </c>
      <c r="BP18">
        <v>0.49601181683899559</v>
      </c>
      <c r="BQ18">
        <v>0.49601181683899559</v>
      </c>
      <c r="BR18">
        <v>0.49601181683899559</v>
      </c>
      <c r="BS18">
        <v>0.49601181683899559</v>
      </c>
      <c r="BT18">
        <v>0.49601181683899559</v>
      </c>
      <c r="BU18">
        <v>0.49601181683899559</v>
      </c>
      <c r="BV18">
        <v>0.49601181683899559</v>
      </c>
      <c r="BW18">
        <v>0.45288035450516989</v>
      </c>
      <c r="BX18">
        <v>0.45288035450516989</v>
      </c>
      <c r="BY18">
        <v>0.45288035450516989</v>
      </c>
      <c r="BZ18">
        <v>0.45288035450516989</v>
      </c>
      <c r="CA18">
        <v>0.45288035450516989</v>
      </c>
      <c r="CB18">
        <v>0.45288035450516989</v>
      </c>
      <c r="CC18">
        <v>0.45288035450516989</v>
      </c>
      <c r="CD18">
        <v>0.40974889217134419</v>
      </c>
      <c r="CE18">
        <v>0.40974889217134419</v>
      </c>
      <c r="CF18">
        <v>0.40974889217134419</v>
      </c>
      <c r="CG18">
        <v>0.40974889217134419</v>
      </c>
      <c r="CH18">
        <v>0.40974889217134419</v>
      </c>
      <c r="CI18">
        <v>0.40974889217134419</v>
      </c>
      <c r="CJ18">
        <v>0.40974889217134419</v>
      </c>
      <c r="CK18">
        <v>0.40974889217134419</v>
      </c>
      <c r="CL18">
        <v>0.40974889217134419</v>
      </c>
      <c r="CM18">
        <v>0.40974889217134419</v>
      </c>
      <c r="CN18">
        <v>0.40974889217134419</v>
      </c>
      <c r="CO18">
        <v>0.40974889217134419</v>
      </c>
      <c r="CP18">
        <v>0.40974889217134419</v>
      </c>
      <c r="CQ18">
        <v>0.40974889217134419</v>
      </c>
      <c r="CR18">
        <v>0.40974889217134419</v>
      </c>
      <c r="CS18">
        <v>0.40974889217134419</v>
      </c>
      <c r="CT18">
        <v>0.40974889217134419</v>
      </c>
      <c r="CU18">
        <v>0.40974889217134419</v>
      </c>
      <c r="CV18">
        <v>0.40974889217134419</v>
      </c>
      <c r="CW18">
        <v>0.40974889217134419</v>
      </c>
      <c r="CX18">
        <v>0.36661742983751849</v>
      </c>
      <c r="CY18">
        <v>0.36661742983751849</v>
      </c>
      <c r="CZ18">
        <v>0.36661742983751849</v>
      </c>
      <c r="DA18">
        <v>0.36661742983751849</v>
      </c>
      <c r="DB18">
        <v>0.36661742983751849</v>
      </c>
      <c r="DC18">
        <v>0.36661742983751849</v>
      </c>
      <c r="DD18">
        <v>0.3234859675036928</v>
      </c>
      <c r="DE18">
        <v>0.3234859675036928</v>
      </c>
      <c r="DF18">
        <v>0.3234859675036928</v>
      </c>
      <c r="DG18">
        <v>0.3234859675036928</v>
      </c>
      <c r="DH18">
        <v>0.3234859675036928</v>
      </c>
      <c r="DI18">
        <v>0.3234859675036928</v>
      </c>
      <c r="DJ18">
        <v>0.3234859675036928</v>
      </c>
      <c r="DK18">
        <v>0.3234859675036928</v>
      </c>
      <c r="DL18">
        <v>0.3234859675036928</v>
      </c>
      <c r="DM18">
        <v>0.3234859675036928</v>
      </c>
      <c r="DN18">
        <v>0.3234859675036928</v>
      </c>
      <c r="DO18">
        <v>0.3234859675036928</v>
      </c>
      <c r="DP18">
        <v>0.3234859675036928</v>
      </c>
      <c r="DQ18">
        <v>0.3234859675036928</v>
      </c>
      <c r="DR18">
        <v>0.3234859675036928</v>
      </c>
      <c r="DS18">
        <v>0.3234859675036928</v>
      </c>
      <c r="DT18">
        <v>0.3234859675036928</v>
      </c>
      <c r="DU18">
        <v>0.3234859675036928</v>
      </c>
      <c r="DV18">
        <v>0.2803545051698671</v>
      </c>
      <c r="DW18">
        <v>0.2803545051698671</v>
      </c>
      <c r="DX18">
        <v>0.2803545051698671</v>
      </c>
      <c r="DY18">
        <v>0.2803545051698671</v>
      </c>
      <c r="DZ18">
        <v>0.2803545051698671</v>
      </c>
      <c r="EA18">
        <v>0.2803545051698671</v>
      </c>
      <c r="EB18">
        <v>0.2803545051698671</v>
      </c>
      <c r="EC18">
        <v>0.2803545051698671</v>
      </c>
      <c r="ED18">
        <v>0.2803545051698671</v>
      </c>
      <c r="EE18">
        <v>0.2803545051698671</v>
      </c>
      <c r="EF18">
        <v>0.2803545051698671</v>
      </c>
      <c r="EG18">
        <v>0.2803545051698671</v>
      </c>
      <c r="EH18">
        <v>0.2803545051698671</v>
      </c>
      <c r="EI18">
        <v>0.2803545051698671</v>
      </c>
      <c r="EJ18">
        <v>0.2372230428360414</v>
      </c>
      <c r="EK18">
        <v>0.2372230428360414</v>
      </c>
      <c r="EL18">
        <v>0.2372230428360414</v>
      </c>
      <c r="EM18">
        <v>0.2372230428360414</v>
      </c>
      <c r="EN18">
        <v>0.2372230428360414</v>
      </c>
      <c r="EO18">
        <v>0.2372230428360414</v>
      </c>
      <c r="EP18">
        <v>0.2372230428360414</v>
      </c>
      <c r="EQ18">
        <v>0.2372230428360414</v>
      </c>
      <c r="ER18">
        <v>0.2372230428360414</v>
      </c>
      <c r="ES18">
        <v>0.2372230428360414</v>
      </c>
      <c r="ET18">
        <v>0.1940915805022157</v>
      </c>
      <c r="EU18">
        <v>0.1940915805022157</v>
      </c>
      <c r="EV18">
        <v>0.1940915805022157</v>
      </c>
      <c r="EW18">
        <v>0.1940915805022157</v>
      </c>
      <c r="EX18">
        <v>0.1940915805022157</v>
      </c>
      <c r="EY18">
        <v>0.1940915805022157</v>
      </c>
      <c r="EZ18">
        <v>0.1940915805022157</v>
      </c>
      <c r="FA18">
        <v>0.1940915805022157</v>
      </c>
      <c r="FB18">
        <v>0.1940915805022157</v>
      </c>
      <c r="FC18">
        <v>0.1940915805022157</v>
      </c>
      <c r="FD18">
        <v>0.1940915805022157</v>
      </c>
      <c r="FE18">
        <v>0.1940915805022157</v>
      </c>
      <c r="FF18">
        <v>0.1940915805022157</v>
      </c>
      <c r="FG18">
        <v>0.1940915805022157</v>
      </c>
      <c r="FH18">
        <v>0.1940915805022157</v>
      </c>
      <c r="FI18">
        <v>0.1940915805022157</v>
      </c>
      <c r="FJ18">
        <v>0.1940915805022157</v>
      </c>
      <c r="FK18">
        <v>0.1940915805022157</v>
      </c>
      <c r="FL18">
        <v>0.1940915805022157</v>
      </c>
      <c r="FM18">
        <v>0.1940915805022157</v>
      </c>
      <c r="FN18">
        <v>0.1940915805022157</v>
      </c>
      <c r="FO18">
        <v>0.1940915805022157</v>
      </c>
      <c r="FP18">
        <v>0.1940915805022157</v>
      </c>
      <c r="FQ18">
        <v>0.1940915805022157</v>
      </c>
      <c r="FR18">
        <v>0.1940915805022157</v>
      </c>
      <c r="FS18">
        <v>0.1940915805022157</v>
      </c>
      <c r="FT18">
        <v>0.1940915805022157</v>
      </c>
      <c r="FU18">
        <v>0.1940915805022157</v>
      </c>
      <c r="FV18">
        <v>0.1940915805022157</v>
      </c>
      <c r="FW18">
        <v>0.1940915805022157</v>
      </c>
      <c r="FX18">
        <v>0.1940915805022157</v>
      </c>
      <c r="FY18">
        <v>0.1940915805022157</v>
      </c>
      <c r="FZ18">
        <v>0.1940915805022157</v>
      </c>
      <c r="GA18">
        <v>0.1940915805022157</v>
      </c>
      <c r="GB18">
        <v>0.1940915805022157</v>
      </c>
      <c r="GC18">
        <v>0.1940915805022157</v>
      </c>
      <c r="GD18">
        <v>0.1940915805022157</v>
      </c>
      <c r="GE18">
        <v>0.1940915805022157</v>
      </c>
      <c r="GF18">
        <v>0.1940915805022157</v>
      </c>
      <c r="GG18">
        <v>0.1940915805022157</v>
      </c>
      <c r="GH18">
        <v>0.1940915805022157</v>
      </c>
      <c r="GI18">
        <v>0.1940915805022157</v>
      </c>
      <c r="GJ18">
        <v>0.1940915805022157</v>
      </c>
      <c r="GK18">
        <v>0.1940915805022157</v>
      </c>
      <c r="GL18">
        <v>0.1940915805022157</v>
      </c>
      <c r="GM18">
        <v>0.1940915805022157</v>
      </c>
      <c r="GN18">
        <v>0.1940915805022157</v>
      </c>
      <c r="GO18">
        <v>0.1940915805022157</v>
      </c>
      <c r="GP18">
        <v>0.1940915805022157</v>
      </c>
      <c r="GQ18">
        <v>0.1940915805022157</v>
      </c>
      <c r="GR18">
        <v>0.1940915805022157</v>
      </c>
      <c r="GS18">
        <v>0.1940915805022157</v>
      </c>
      <c r="GT18">
        <v>0.1940915805022157</v>
      </c>
      <c r="GU18">
        <v>0.1940915805022157</v>
      </c>
      <c r="GV18">
        <v>0.1940915805022157</v>
      </c>
      <c r="GW18">
        <v>0.1940915805022157</v>
      </c>
      <c r="GX18">
        <v>0.1940915805022157</v>
      </c>
      <c r="GY18">
        <v>0.1940915805022157</v>
      </c>
      <c r="GZ18">
        <v>0.1940915805022157</v>
      </c>
      <c r="HA18">
        <v>0.1940915805022157</v>
      </c>
      <c r="HB18">
        <v>0.1940915805022157</v>
      </c>
      <c r="HC18">
        <v>0.1940915805022157</v>
      </c>
      <c r="HD18">
        <v>0.1940915805022157</v>
      </c>
      <c r="HE18">
        <v>0.1940915805022157</v>
      </c>
      <c r="HF18">
        <v>0.1940915805022157</v>
      </c>
      <c r="HG18">
        <v>0.1940915805022157</v>
      </c>
      <c r="HH18">
        <v>0.1940915805022157</v>
      </c>
      <c r="HI18">
        <v>0.1940915805022157</v>
      </c>
      <c r="HJ18">
        <v>0.1940915805022157</v>
      </c>
      <c r="HK18">
        <v>0.1940915805022157</v>
      </c>
      <c r="HL18">
        <v>0.15096011816839</v>
      </c>
      <c r="HM18">
        <v>0.15096011816839</v>
      </c>
      <c r="HN18">
        <v>0.15096011816839</v>
      </c>
      <c r="HO18">
        <v>0.15096011816839</v>
      </c>
      <c r="HP18">
        <v>0.15096011816839</v>
      </c>
      <c r="HQ18">
        <v>0.15096011816839</v>
      </c>
      <c r="HR18">
        <v>0.15096011816839</v>
      </c>
      <c r="HS18">
        <v>0.15096011816839</v>
      </c>
    </row>
    <row r="19" spans="1:227" x14ac:dyDescent="0.35">
      <c r="A19" s="1">
        <v>92</v>
      </c>
      <c r="B19">
        <v>1.96248153618907</v>
      </c>
      <c r="C19">
        <v>1.919350073855244</v>
      </c>
      <c r="D19">
        <v>1.919350073855244</v>
      </c>
      <c r="E19">
        <v>1.919350073855244</v>
      </c>
      <c r="F19">
        <v>1.919350073855244</v>
      </c>
      <c r="G19">
        <v>1.8762186115214179</v>
      </c>
      <c r="H19">
        <v>1.8762186115214179</v>
      </c>
      <c r="I19">
        <v>1.833087149187592</v>
      </c>
      <c r="J19">
        <v>1.833087149187592</v>
      </c>
      <c r="K19">
        <v>1.7899556868537669</v>
      </c>
      <c r="L19">
        <v>1.746824224519941</v>
      </c>
      <c r="M19">
        <v>1.7036927621861151</v>
      </c>
      <c r="N19">
        <v>1.6174298375184639</v>
      </c>
      <c r="O19">
        <v>1.6174298375184639</v>
      </c>
      <c r="P19">
        <v>1.6174298375184639</v>
      </c>
      <c r="Q19">
        <v>1.6174298375184639</v>
      </c>
      <c r="R19">
        <v>1.6174298375184639</v>
      </c>
      <c r="S19">
        <v>1.531166912850813</v>
      </c>
      <c r="T19">
        <v>1.531166912850813</v>
      </c>
      <c r="U19">
        <v>1.4449039881831609</v>
      </c>
      <c r="V19">
        <v>1.401772525849335</v>
      </c>
      <c r="W19">
        <v>1.35864106351551</v>
      </c>
      <c r="X19">
        <v>1.35864106351551</v>
      </c>
      <c r="Y19">
        <v>1.35864106351551</v>
      </c>
      <c r="Z19">
        <v>1.1861152141802069</v>
      </c>
      <c r="AA19">
        <v>1.1861152141802069</v>
      </c>
      <c r="AB19">
        <v>1.099852289512556</v>
      </c>
      <c r="AC19">
        <v>1.099852289512556</v>
      </c>
      <c r="AD19">
        <v>1.099852289512556</v>
      </c>
      <c r="AE19">
        <v>1.099852289512556</v>
      </c>
      <c r="AF19">
        <v>1.099852289512556</v>
      </c>
      <c r="AG19">
        <v>1.0567208271787301</v>
      </c>
      <c r="AH19">
        <v>1.0135893648449039</v>
      </c>
      <c r="AI19">
        <v>0.92732644017725263</v>
      </c>
      <c r="AJ19">
        <v>0.92732644017725263</v>
      </c>
      <c r="AK19">
        <v>0.92732644017725263</v>
      </c>
      <c r="AL19">
        <v>0.88419497784342693</v>
      </c>
      <c r="AM19">
        <v>0.88419497784342693</v>
      </c>
      <c r="AN19">
        <v>0.88419497784342693</v>
      </c>
      <c r="AO19">
        <v>0.88419497784342693</v>
      </c>
      <c r="AP19">
        <v>0.88419497784342693</v>
      </c>
      <c r="AQ19">
        <v>0.88419497784342693</v>
      </c>
      <c r="AR19">
        <v>0.88419497784342693</v>
      </c>
      <c r="AS19">
        <v>0.88419497784342693</v>
      </c>
      <c r="AT19">
        <v>0.88419497784342693</v>
      </c>
      <c r="AU19">
        <v>0.88419497784342693</v>
      </c>
      <c r="AV19">
        <v>0.84106351550960123</v>
      </c>
      <c r="AW19">
        <v>0.79793205317577554</v>
      </c>
      <c r="AX19">
        <v>0.79793205317577554</v>
      </c>
      <c r="AY19">
        <v>0.79793205317577554</v>
      </c>
      <c r="AZ19">
        <v>0.79793205317577554</v>
      </c>
      <c r="BA19">
        <v>0.75480059084194984</v>
      </c>
      <c r="BB19">
        <v>0.71166912850812414</v>
      </c>
      <c r="BC19">
        <v>0.71166912850812414</v>
      </c>
      <c r="BD19">
        <v>0.71166912850812414</v>
      </c>
      <c r="BE19">
        <v>0.71166912850812414</v>
      </c>
      <c r="BF19">
        <v>0.71166912850812414</v>
      </c>
      <c r="BG19">
        <v>0.66853766617429844</v>
      </c>
      <c r="BH19">
        <v>0.58227474150664704</v>
      </c>
      <c r="BI19">
        <v>0.58227474150664704</v>
      </c>
      <c r="BJ19">
        <v>0.53914327917282134</v>
      </c>
      <c r="BK19">
        <v>0.53914327917282134</v>
      </c>
      <c r="BL19">
        <v>0.49601181683899559</v>
      </c>
      <c r="BM19">
        <v>0.49601181683899559</v>
      </c>
      <c r="BN19">
        <v>0.49601181683899559</v>
      </c>
      <c r="BO19">
        <v>0.49601181683899559</v>
      </c>
      <c r="BP19">
        <v>0.49601181683899559</v>
      </c>
      <c r="BQ19">
        <v>0.49601181683899559</v>
      </c>
      <c r="BR19">
        <v>0.49601181683899559</v>
      </c>
      <c r="BS19">
        <v>0.49601181683899559</v>
      </c>
      <c r="BT19">
        <v>0.49601181683899559</v>
      </c>
      <c r="BU19">
        <v>0.49601181683899559</v>
      </c>
      <c r="BV19">
        <v>0.49601181683899559</v>
      </c>
      <c r="BW19">
        <v>0.45288035450516989</v>
      </c>
      <c r="BX19">
        <v>0.45288035450516989</v>
      </c>
      <c r="BY19">
        <v>0.45288035450516989</v>
      </c>
      <c r="BZ19">
        <v>0.45288035450516989</v>
      </c>
      <c r="CA19">
        <v>0.45288035450516989</v>
      </c>
      <c r="CB19">
        <v>0.45288035450516989</v>
      </c>
      <c r="CC19">
        <v>0.45288035450516989</v>
      </c>
      <c r="CD19">
        <v>0.40974889217134419</v>
      </c>
      <c r="CE19">
        <v>0.40974889217134419</v>
      </c>
      <c r="CF19">
        <v>0.40974889217134419</v>
      </c>
      <c r="CG19">
        <v>0.40974889217134419</v>
      </c>
      <c r="CH19">
        <v>0.40974889217134419</v>
      </c>
      <c r="CI19">
        <v>0.40974889217134419</v>
      </c>
      <c r="CJ19">
        <v>0.40974889217134419</v>
      </c>
      <c r="CK19">
        <v>0.40974889217134419</v>
      </c>
      <c r="CL19">
        <v>0.40974889217134419</v>
      </c>
      <c r="CM19">
        <v>0.40974889217134419</v>
      </c>
      <c r="CN19">
        <v>0.40974889217134419</v>
      </c>
      <c r="CO19">
        <v>0.40974889217134419</v>
      </c>
      <c r="CP19">
        <v>0.40974889217134419</v>
      </c>
      <c r="CQ19">
        <v>0.40974889217134419</v>
      </c>
      <c r="CR19">
        <v>0.40974889217134419</v>
      </c>
      <c r="CS19">
        <v>0.40974889217134419</v>
      </c>
      <c r="CT19">
        <v>0.40974889217134419</v>
      </c>
      <c r="CU19">
        <v>0.40974889217134419</v>
      </c>
      <c r="CV19">
        <v>0.40974889217134419</v>
      </c>
      <c r="CW19">
        <v>0.40974889217134419</v>
      </c>
      <c r="CX19">
        <v>0.36661742983751849</v>
      </c>
      <c r="CY19">
        <v>0.36661742983751849</v>
      </c>
      <c r="CZ19">
        <v>0.36661742983751849</v>
      </c>
      <c r="DA19">
        <v>0.36661742983751849</v>
      </c>
      <c r="DB19">
        <v>0.36661742983751849</v>
      </c>
      <c r="DC19">
        <v>0.36661742983751849</v>
      </c>
      <c r="DD19">
        <v>0.3234859675036928</v>
      </c>
      <c r="DE19">
        <v>0.3234859675036928</v>
      </c>
      <c r="DF19">
        <v>0.3234859675036928</v>
      </c>
      <c r="DG19">
        <v>0.3234859675036928</v>
      </c>
      <c r="DH19">
        <v>0.3234859675036928</v>
      </c>
      <c r="DI19">
        <v>0.3234859675036928</v>
      </c>
      <c r="DJ19">
        <v>0.3234859675036928</v>
      </c>
      <c r="DK19">
        <v>0.3234859675036928</v>
      </c>
      <c r="DL19">
        <v>0.3234859675036928</v>
      </c>
      <c r="DM19">
        <v>0.3234859675036928</v>
      </c>
      <c r="DN19">
        <v>0.3234859675036928</v>
      </c>
      <c r="DO19">
        <v>0.3234859675036928</v>
      </c>
      <c r="DP19">
        <v>0.3234859675036928</v>
      </c>
      <c r="DQ19">
        <v>0.3234859675036928</v>
      </c>
      <c r="DR19">
        <v>0.3234859675036928</v>
      </c>
      <c r="DS19">
        <v>0.3234859675036928</v>
      </c>
      <c r="DT19">
        <v>0.3234859675036928</v>
      </c>
      <c r="DU19">
        <v>0.3234859675036928</v>
      </c>
      <c r="DV19">
        <v>0.3234859675036928</v>
      </c>
      <c r="DW19">
        <v>0.2803545051698671</v>
      </c>
      <c r="DX19">
        <v>0.2803545051698671</v>
      </c>
      <c r="DY19">
        <v>0.2803545051698671</v>
      </c>
      <c r="DZ19">
        <v>0.2803545051698671</v>
      </c>
      <c r="EA19">
        <v>0.2803545051698671</v>
      </c>
      <c r="EB19">
        <v>0.2803545051698671</v>
      </c>
      <c r="EC19">
        <v>0.2803545051698671</v>
      </c>
      <c r="ED19">
        <v>0.2803545051698671</v>
      </c>
      <c r="EE19">
        <v>0.2803545051698671</v>
      </c>
      <c r="EF19">
        <v>0.2803545051698671</v>
      </c>
      <c r="EG19">
        <v>0.2803545051698671</v>
      </c>
      <c r="EH19">
        <v>0.2803545051698671</v>
      </c>
      <c r="EI19">
        <v>0.2803545051698671</v>
      </c>
      <c r="EJ19">
        <v>0.2372230428360414</v>
      </c>
      <c r="EK19">
        <v>0.2372230428360414</v>
      </c>
      <c r="EL19">
        <v>0.2372230428360414</v>
      </c>
      <c r="EM19">
        <v>0.2372230428360414</v>
      </c>
      <c r="EN19">
        <v>0.2372230428360414</v>
      </c>
      <c r="EO19">
        <v>0.2372230428360414</v>
      </c>
      <c r="EP19">
        <v>0.2372230428360414</v>
      </c>
      <c r="EQ19">
        <v>0.2372230428360414</v>
      </c>
      <c r="ER19">
        <v>0.2372230428360414</v>
      </c>
      <c r="ES19">
        <v>0.2372230428360414</v>
      </c>
      <c r="ET19">
        <v>0.1940915805022157</v>
      </c>
      <c r="EU19">
        <v>0.1940915805022157</v>
      </c>
      <c r="EV19">
        <v>0.1940915805022157</v>
      </c>
      <c r="EW19">
        <v>0.1940915805022157</v>
      </c>
      <c r="EX19">
        <v>0.1940915805022157</v>
      </c>
      <c r="EY19">
        <v>0.1940915805022157</v>
      </c>
      <c r="EZ19">
        <v>0.1940915805022157</v>
      </c>
      <c r="FA19">
        <v>0.1940915805022157</v>
      </c>
      <c r="FB19">
        <v>0.1940915805022157</v>
      </c>
      <c r="FC19">
        <v>0.1940915805022157</v>
      </c>
      <c r="FD19">
        <v>0.1940915805022157</v>
      </c>
      <c r="FE19">
        <v>0.1940915805022157</v>
      </c>
      <c r="FF19">
        <v>0.1940915805022157</v>
      </c>
      <c r="FG19">
        <v>0.1940915805022157</v>
      </c>
      <c r="FH19">
        <v>0.1940915805022157</v>
      </c>
      <c r="FI19">
        <v>0.1940915805022157</v>
      </c>
      <c r="FJ19">
        <v>0.1940915805022157</v>
      </c>
      <c r="FK19">
        <v>0.1940915805022157</v>
      </c>
      <c r="FL19">
        <v>0.1940915805022157</v>
      </c>
      <c r="FM19">
        <v>0.1940915805022157</v>
      </c>
      <c r="FN19">
        <v>0.1940915805022157</v>
      </c>
      <c r="FO19">
        <v>0.1940915805022157</v>
      </c>
      <c r="FP19">
        <v>0.1940915805022157</v>
      </c>
      <c r="FQ19">
        <v>0.1940915805022157</v>
      </c>
      <c r="FR19">
        <v>0.1940915805022157</v>
      </c>
      <c r="FS19">
        <v>0.1940915805022157</v>
      </c>
      <c r="FT19">
        <v>0.1940915805022157</v>
      </c>
      <c r="FU19">
        <v>0.1940915805022157</v>
      </c>
      <c r="FV19">
        <v>0.1940915805022157</v>
      </c>
      <c r="FW19">
        <v>0.1940915805022157</v>
      </c>
      <c r="FX19">
        <v>0.1940915805022157</v>
      </c>
      <c r="FY19">
        <v>0.1940915805022157</v>
      </c>
      <c r="FZ19">
        <v>0.1940915805022157</v>
      </c>
      <c r="GA19">
        <v>0.1940915805022157</v>
      </c>
      <c r="GB19">
        <v>0.1940915805022157</v>
      </c>
      <c r="GC19">
        <v>0.1940915805022157</v>
      </c>
      <c r="GD19">
        <v>0.1940915805022157</v>
      </c>
      <c r="GE19">
        <v>0.1940915805022157</v>
      </c>
      <c r="GF19">
        <v>0.1940915805022157</v>
      </c>
      <c r="GG19">
        <v>0.1940915805022157</v>
      </c>
      <c r="GH19">
        <v>0.1940915805022157</v>
      </c>
      <c r="GI19">
        <v>0.1940915805022157</v>
      </c>
      <c r="GJ19">
        <v>0.1940915805022157</v>
      </c>
      <c r="GK19">
        <v>0.1940915805022157</v>
      </c>
      <c r="GL19">
        <v>0.1940915805022157</v>
      </c>
      <c r="GM19">
        <v>0.1940915805022157</v>
      </c>
      <c r="GN19">
        <v>0.1940915805022157</v>
      </c>
      <c r="GO19">
        <v>0.1940915805022157</v>
      </c>
      <c r="GP19">
        <v>0.1940915805022157</v>
      </c>
      <c r="GQ19">
        <v>0.1940915805022157</v>
      </c>
      <c r="GR19">
        <v>0.1940915805022157</v>
      </c>
      <c r="GS19">
        <v>0.1940915805022157</v>
      </c>
      <c r="GT19">
        <v>0.1940915805022157</v>
      </c>
      <c r="GU19">
        <v>0.1940915805022157</v>
      </c>
      <c r="GV19">
        <v>0.1940915805022157</v>
      </c>
      <c r="GW19">
        <v>0.1940915805022157</v>
      </c>
      <c r="GX19">
        <v>0.1940915805022157</v>
      </c>
      <c r="GY19">
        <v>0.1940915805022157</v>
      </c>
      <c r="GZ19">
        <v>0.1940915805022157</v>
      </c>
      <c r="HA19">
        <v>0.1940915805022157</v>
      </c>
      <c r="HB19">
        <v>0.1940915805022157</v>
      </c>
      <c r="HC19">
        <v>0.1940915805022157</v>
      </c>
      <c r="HD19">
        <v>0.1940915805022157</v>
      </c>
      <c r="HE19">
        <v>0.1940915805022157</v>
      </c>
      <c r="HF19">
        <v>0.1940915805022157</v>
      </c>
      <c r="HG19">
        <v>0.1940915805022157</v>
      </c>
      <c r="HH19">
        <v>0.1940915805022157</v>
      </c>
      <c r="HI19">
        <v>0.1940915805022157</v>
      </c>
      <c r="HJ19">
        <v>0.1940915805022157</v>
      </c>
      <c r="HK19">
        <v>0.1940915805022157</v>
      </c>
      <c r="HL19">
        <v>0.15096011816839</v>
      </c>
      <c r="HM19">
        <v>0.15096011816839</v>
      </c>
      <c r="HN19">
        <v>0.15096011816839</v>
      </c>
      <c r="HO19">
        <v>0.15096011816839</v>
      </c>
      <c r="HP19">
        <v>0.15096011816839</v>
      </c>
      <c r="HQ19">
        <v>0.15096011816839</v>
      </c>
      <c r="HR19">
        <v>0.15096011816839</v>
      </c>
      <c r="HS19">
        <v>0.15096011816839</v>
      </c>
    </row>
    <row r="20" spans="1:227" x14ac:dyDescent="0.35">
      <c r="A20" s="1">
        <v>93</v>
      </c>
      <c r="B20">
        <v>1.919350073855244</v>
      </c>
      <c r="C20">
        <v>1.8762186115214179</v>
      </c>
      <c r="D20">
        <v>1.8762186115214179</v>
      </c>
      <c r="E20">
        <v>1.8762186115214179</v>
      </c>
      <c r="F20">
        <v>1.8762186115214179</v>
      </c>
      <c r="G20">
        <v>1.833087149187592</v>
      </c>
      <c r="H20">
        <v>1.833087149187592</v>
      </c>
      <c r="I20">
        <v>1.7899556868537669</v>
      </c>
      <c r="J20">
        <v>1.7899556868537669</v>
      </c>
      <c r="K20">
        <v>1.746824224519941</v>
      </c>
      <c r="L20">
        <v>1.7036927621861151</v>
      </c>
      <c r="M20">
        <v>1.6605612998522901</v>
      </c>
      <c r="N20">
        <v>1.574298375184638</v>
      </c>
      <c r="O20">
        <v>1.574298375184638</v>
      </c>
      <c r="P20">
        <v>1.574298375184638</v>
      </c>
      <c r="Q20">
        <v>1.574298375184638</v>
      </c>
      <c r="R20">
        <v>1.574298375184638</v>
      </c>
      <c r="S20">
        <v>1.488035450516987</v>
      </c>
      <c r="T20">
        <v>1.488035450516987</v>
      </c>
      <c r="U20">
        <v>1.4449039881831609</v>
      </c>
      <c r="V20">
        <v>1.401772525849335</v>
      </c>
      <c r="W20">
        <v>1.35864106351551</v>
      </c>
      <c r="X20">
        <v>1.35864106351551</v>
      </c>
      <c r="Y20">
        <v>1.35864106351551</v>
      </c>
      <c r="Z20">
        <v>1.1861152141802069</v>
      </c>
      <c r="AA20">
        <v>1.1861152141802069</v>
      </c>
      <c r="AB20">
        <v>1.099852289512556</v>
      </c>
      <c r="AC20">
        <v>1.099852289512556</v>
      </c>
      <c r="AD20">
        <v>1.099852289512556</v>
      </c>
      <c r="AE20">
        <v>1.099852289512556</v>
      </c>
      <c r="AF20">
        <v>1.099852289512556</v>
      </c>
      <c r="AG20">
        <v>1.0567208271787301</v>
      </c>
      <c r="AH20">
        <v>1.0135893648449039</v>
      </c>
      <c r="AI20">
        <v>0.92732644017725263</v>
      </c>
      <c r="AJ20">
        <v>0.92732644017725263</v>
      </c>
      <c r="AK20">
        <v>0.92732644017725263</v>
      </c>
      <c r="AL20">
        <v>0.88419497784342693</v>
      </c>
      <c r="AM20">
        <v>0.88419497784342693</v>
      </c>
      <c r="AN20">
        <v>0.88419497784342693</v>
      </c>
      <c r="AO20">
        <v>0.88419497784342693</v>
      </c>
      <c r="AP20">
        <v>0.88419497784342693</v>
      </c>
      <c r="AQ20">
        <v>0.88419497784342693</v>
      </c>
      <c r="AR20">
        <v>0.88419497784342693</v>
      </c>
      <c r="AS20">
        <v>0.88419497784342693</v>
      </c>
      <c r="AT20">
        <v>0.88419497784342693</v>
      </c>
      <c r="AU20">
        <v>0.88419497784342693</v>
      </c>
      <c r="AV20">
        <v>0.84106351550960123</v>
      </c>
      <c r="AW20">
        <v>0.79793205317577554</v>
      </c>
      <c r="AX20">
        <v>0.79793205317577554</v>
      </c>
      <c r="AY20">
        <v>0.79793205317577554</v>
      </c>
      <c r="AZ20">
        <v>0.79793205317577554</v>
      </c>
      <c r="BA20">
        <v>0.79793205317577554</v>
      </c>
      <c r="BB20">
        <v>0.79793205317577554</v>
      </c>
      <c r="BC20">
        <v>0.75480059084194984</v>
      </c>
      <c r="BD20">
        <v>0.75480059084194984</v>
      </c>
      <c r="BE20">
        <v>0.75480059084194984</v>
      </c>
      <c r="BF20">
        <v>0.75480059084194984</v>
      </c>
      <c r="BG20">
        <v>0.71166912850812414</v>
      </c>
      <c r="BH20">
        <v>0.62540620384047274</v>
      </c>
      <c r="BI20">
        <v>0.62540620384047274</v>
      </c>
      <c r="BJ20">
        <v>0.62540620384047274</v>
      </c>
      <c r="BK20">
        <v>0.62540620384047274</v>
      </c>
      <c r="BL20">
        <v>0.58227474150664704</v>
      </c>
      <c r="BM20">
        <v>0.58227474150664704</v>
      </c>
      <c r="BN20">
        <v>0.58227474150664704</v>
      </c>
      <c r="BO20">
        <v>0.58227474150664704</v>
      </c>
      <c r="BP20">
        <v>0.58227474150664704</v>
      </c>
      <c r="BQ20">
        <v>0.58227474150664704</v>
      </c>
      <c r="BR20">
        <v>0.58227474150664704</v>
      </c>
      <c r="BS20">
        <v>0.58227474150664704</v>
      </c>
      <c r="BT20">
        <v>0.58227474150664704</v>
      </c>
      <c r="BU20">
        <v>0.58227474150664704</v>
      </c>
      <c r="BV20">
        <v>0.58227474150664704</v>
      </c>
      <c r="BW20">
        <v>0.53914327917282134</v>
      </c>
      <c r="BX20">
        <v>0.49601181683899559</v>
      </c>
      <c r="BY20">
        <v>0.49601181683899559</v>
      </c>
      <c r="BZ20">
        <v>0.49601181683899559</v>
      </c>
      <c r="CA20">
        <v>0.49601181683899559</v>
      </c>
      <c r="CB20">
        <v>0.49601181683899559</v>
      </c>
      <c r="CC20">
        <v>0.49601181683899559</v>
      </c>
      <c r="CD20">
        <v>0.49601181683899559</v>
      </c>
      <c r="CE20">
        <v>0.45288035450516989</v>
      </c>
      <c r="CF20">
        <v>0.45288035450516989</v>
      </c>
      <c r="CG20">
        <v>0.45288035450516989</v>
      </c>
      <c r="CH20">
        <v>0.45288035450516989</v>
      </c>
      <c r="CI20">
        <v>0.45288035450516989</v>
      </c>
      <c r="CJ20">
        <v>0.45288035450516989</v>
      </c>
      <c r="CK20">
        <v>0.45288035450516989</v>
      </c>
      <c r="CL20">
        <v>0.45288035450516989</v>
      </c>
      <c r="CM20">
        <v>0.45288035450516989</v>
      </c>
      <c r="CN20">
        <v>0.45288035450516989</v>
      </c>
      <c r="CO20">
        <v>0.45288035450516989</v>
      </c>
      <c r="CP20">
        <v>0.45288035450516989</v>
      </c>
      <c r="CQ20">
        <v>0.45288035450516989</v>
      </c>
      <c r="CR20">
        <v>0.45288035450516989</v>
      </c>
      <c r="CS20">
        <v>0.45288035450516989</v>
      </c>
      <c r="CT20">
        <v>0.45288035450516989</v>
      </c>
      <c r="CU20">
        <v>0.45288035450516989</v>
      </c>
      <c r="CV20">
        <v>0.45288035450516989</v>
      </c>
      <c r="CW20">
        <v>0.45288035450516989</v>
      </c>
      <c r="CX20">
        <v>0.40974889217134419</v>
      </c>
      <c r="CY20">
        <v>0.40974889217134419</v>
      </c>
      <c r="CZ20">
        <v>0.40974889217134419</v>
      </c>
      <c r="DA20">
        <v>0.40974889217134419</v>
      </c>
      <c r="DB20">
        <v>0.40974889217134419</v>
      </c>
      <c r="DC20">
        <v>0.40974889217134419</v>
      </c>
      <c r="DD20">
        <v>0.36661742983751849</v>
      </c>
      <c r="DE20">
        <v>0.36661742983751849</v>
      </c>
      <c r="DF20">
        <v>0.36661742983751849</v>
      </c>
      <c r="DG20">
        <v>0.36661742983751849</v>
      </c>
      <c r="DH20">
        <v>0.36661742983751849</v>
      </c>
      <c r="DI20">
        <v>0.36661742983751849</v>
      </c>
      <c r="DJ20">
        <v>0.36661742983751849</v>
      </c>
      <c r="DK20">
        <v>0.36661742983751849</v>
      </c>
      <c r="DL20">
        <v>0.36661742983751849</v>
      </c>
      <c r="DM20">
        <v>0.36661742983751849</v>
      </c>
      <c r="DN20">
        <v>0.36661742983751849</v>
      </c>
      <c r="DO20">
        <v>0.36661742983751849</v>
      </c>
      <c r="DP20">
        <v>0.36661742983751849</v>
      </c>
      <c r="DQ20">
        <v>0.36661742983751849</v>
      </c>
      <c r="DR20">
        <v>0.36661742983751849</v>
      </c>
      <c r="DS20">
        <v>0.36661742983751849</v>
      </c>
      <c r="DT20">
        <v>0.36661742983751849</v>
      </c>
      <c r="DU20">
        <v>0.36661742983751849</v>
      </c>
      <c r="DV20">
        <v>0.36661742983751849</v>
      </c>
      <c r="DW20">
        <v>0.36661742983751849</v>
      </c>
      <c r="DX20">
        <v>0.36661742983751849</v>
      </c>
      <c r="DY20">
        <v>0.3234859675036928</v>
      </c>
      <c r="DZ20">
        <v>0.3234859675036928</v>
      </c>
      <c r="EA20">
        <v>0.3234859675036928</v>
      </c>
      <c r="EB20">
        <v>0.3234859675036928</v>
      </c>
      <c r="EC20">
        <v>0.3234859675036928</v>
      </c>
      <c r="ED20">
        <v>0.3234859675036928</v>
      </c>
      <c r="EE20">
        <v>0.3234859675036928</v>
      </c>
      <c r="EF20">
        <v>0.3234859675036928</v>
      </c>
      <c r="EG20">
        <v>0.3234859675036928</v>
      </c>
      <c r="EH20">
        <v>0.3234859675036928</v>
      </c>
      <c r="EI20">
        <v>0.3234859675036928</v>
      </c>
      <c r="EJ20">
        <v>0.2803545051698671</v>
      </c>
      <c r="EK20">
        <v>0.2803545051698671</v>
      </c>
      <c r="EL20">
        <v>0.2803545051698671</v>
      </c>
      <c r="EM20">
        <v>0.2803545051698671</v>
      </c>
      <c r="EN20">
        <v>0.2803545051698671</v>
      </c>
      <c r="EO20">
        <v>0.2803545051698671</v>
      </c>
      <c r="EP20">
        <v>0.2803545051698671</v>
      </c>
      <c r="EQ20">
        <v>0.2372230428360414</v>
      </c>
      <c r="ER20">
        <v>0.2372230428360414</v>
      </c>
      <c r="ES20">
        <v>0.2372230428360414</v>
      </c>
      <c r="ET20">
        <v>0.1940915805022157</v>
      </c>
      <c r="EU20">
        <v>0.1940915805022157</v>
      </c>
      <c r="EV20">
        <v>0.1940915805022157</v>
      </c>
      <c r="EW20">
        <v>0.1940915805022157</v>
      </c>
      <c r="EX20">
        <v>0.1940915805022157</v>
      </c>
      <c r="EY20">
        <v>0.1940915805022157</v>
      </c>
      <c r="EZ20">
        <v>0.1940915805022157</v>
      </c>
      <c r="FA20">
        <v>0.1940915805022157</v>
      </c>
      <c r="FB20">
        <v>0.1940915805022157</v>
      </c>
      <c r="FC20">
        <v>0.1940915805022157</v>
      </c>
      <c r="FD20">
        <v>0.1940915805022157</v>
      </c>
      <c r="FE20">
        <v>0.1940915805022157</v>
      </c>
      <c r="FF20">
        <v>0.1940915805022157</v>
      </c>
      <c r="FG20">
        <v>0.1940915805022157</v>
      </c>
      <c r="FH20">
        <v>0.1940915805022157</v>
      </c>
      <c r="FI20">
        <v>0.1940915805022157</v>
      </c>
      <c r="FJ20">
        <v>0.1940915805022157</v>
      </c>
      <c r="FK20">
        <v>0.1940915805022157</v>
      </c>
      <c r="FL20">
        <v>0.1940915805022157</v>
      </c>
      <c r="FM20">
        <v>0.1940915805022157</v>
      </c>
      <c r="FN20">
        <v>0.1940915805022157</v>
      </c>
      <c r="FO20">
        <v>0.1940915805022157</v>
      </c>
      <c r="FP20">
        <v>0.1940915805022157</v>
      </c>
      <c r="FQ20">
        <v>0.1940915805022157</v>
      </c>
      <c r="FR20">
        <v>0.1940915805022157</v>
      </c>
      <c r="FS20">
        <v>0.1940915805022157</v>
      </c>
      <c r="FT20">
        <v>0.1940915805022157</v>
      </c>
      <c r="FU20">
        <v>0.1940915805022157</v>
      </c>
      <c r="FV20">
        <v>0.1940915805022157</v>
      </c>
      <c r="FW20">
        <v>0.1940915805022157</v>
      </c>
      <c r="FX20">
        <v>0.1940915805022157</v>
      </c>
      <c r="FY20">
        <v>0.1940915805022157</v>
      </c>
      <c r="FZ20">
        <v>0.1940915805022157</v>
      </c>
      <c r="GA20">
        <v>0.1940915805022157</v>
      </c>
      <c r="GB20">
        <v>0.1940915805022157</v>
      </c>
      <c r="GC20">
        <v>0.1940915805022157</v>
      </c>
      <c r="GD20">
        <v>0.1940915805022157</v>
      </c>
      <c r="GE20">
        <v>0.1940915805022157</v>
      </c>
      <c r="GF20">
        <v>0.1940915805022157</v>
      </c>
      <c r="GG20">
        <v>0.1940915805022157</v>
      </c>
      <c r="GH20">
        <v>0.1940915805022157</v>
      </c>
      <c r="GI20">
        <v>0.1940915805022157</v>
      </c>
      <c r="GJ20">
        <v>0.1940915805022157</v>
      </c>
      <c r="GK20">
        <v>0.1940915805022157</v>
      </c>
      <c r="GL20">
        <v>0.1940915805022157</v>
      </c>
      <c r="GM20">
        <v>0.1940915805022157</v>
      </c>
      <c r="GN20">
        <v>0.1940915805022157</v>
      </c>
      <c r="GO20">
        <v>0.1940915805022157</v>
      </c>
      <c r="GP20">
        <v>0.1940915805022157</v>
      </c>
      <c r="GQ20">
        <v>0.1940915805022157</v>
      </c>
      <c r="GR20">
        <v>0.1940915805022157</v>
      </c>
      <c r="GS20">
        <v>0.1940915805022157</v>
      </c>
      <c r="GT20">
        <v>0.1940915805022157</v>
      </c>
      <c r="GU20">
        <v>0.1940915805022157</v>
      </c>
      <c r="GV20">
        <v>0.1940915805022157</v>
      </c>
      <c r="GW20">
        <v>0.1940915805022157</v>
      </c>
      <c r="GX20">
        <v>0.1940915805022157</v>
      </c>
      <c r="GY20">
        <v>0.1940915805022157</v>
      </c>
      <c r="GZ20">
        <v>0.1940915805022157</v>
      </c>
      <c r="HA20">
        <v>0.1940915805022157</v>
      </c>
      <c r="HB20">
        <v>0.1940915805022157</v>
      </c>
      <c r="HC20">
        <v>0.1940915805022157</v>
      </c>
      <c r="HD20">
        <v>0.1940915805022157</v>
      </c>
      <c r="HE20">
        <v>0.1940915805022157</v>
      </c>
      <c r="HF20">
        <v>0.1940915805022157</v>
      </c>
      <c r="HG20">
        <v>0.1940915805022157</v>
      </c>
      <c r="HH20">
        <v>0.1940915805022157</v>
      </c>
      <c r="HI20">
        <v>0.1940915805022157</v>
      </c>
      <c r="HJ20">
        <v>0.1940915805022157</v>
      </c>
      <c r="HK20">
        <v>0.1940915805022157</v>
      </c>
      <c r="HL20">
        <v>0.15096011816839</v>
      </c>
      <c r="HM20">
        <v>0.15096011816839</v>
      </c>
      <c r="HN20">
        <v>0.15096011816839</v>
      </c>
      <c r="HO20">
        <v>0.15096011816839</v>
      </c>
      <c r="HP20">
        <v>0.15096011816839</v>
      </c>
      <c r="HQ20">
        <v>0.15096011816839</v>
      </c>
      <c r="HR20">
        <v>0.15096011816839</v>
      </c>
      <c r="HS20">
        <v>0.15096011816839</v>
      </c>
    </row>
    <row r="21" spans="1:227" x14ac:dyDescent="0.35">
      <c r="A21" s="1">
        <v>94</v>
      </c>
      <c r="B21">
        <v>1.919350073855244</v>
      </c>
      <c r="C21">
        <v>1.8762186115214179</v>
      </c>
      <c r="D21">
        <v>1.8762186115214179</v>
      </c>
      <c r="E21">
        <v>1.8762186115214179</v>
      </c>
      <c r="F21">
        <v>1.8762186115214179</v>
      </c>
      <c r="G21">
        <v>1.833087149187592</v>
      </c>
      <c r="H21">
        <v>1.833087149187592</v>
      </c>
      <c r="I21">
        <v>1.7899556868537669</v>
      </c>
      <c r="J21">
        <v>1.7899556868537669</v>
      </c>
      <c r="K21">
        <v>1.746824224519941</v>
      </c>
      <c r="L21">
        <v>1.7036927621861151</v>
      </c>
      <c r="M21">
        <v>1.6605612998522901</v>
      </c>
      <c r="N21">
        <v>1.574298375184638</v>
      </c>
      <c r="O21">
        <v>1.574298375184638</v>
      </c>
      <c r="P21">
        <v>1.574298375184638</v>
      </c>
      <c r="Q21">
        <v>1.574298375184638</v>
      </c>
      <c r="R21">
        <v>1.574298375184638</v>
      </c>
      <c r="S21">
        <v>1.488035450516987</v>
      </c>
      <c r="T21">
        <v>1.488035450516987</v>
      </c>
      <c r="U21">
        <v>1.4449039881831609</v>
      </c>
      <c r="V21">
        <v>1.401772525849335</v>
      </c>
      <c r="W21">
        <v>1.35864106351551</v>
      </c>
      <c r="X21">
        <v>1.35864106351551</v>
      </c>
      <c r="Y21">
        <v>1.35864106351551</v>
      </c>
      <c r="Z21">
        <v>1.1861152141802069</v>
      </c>
      <c r="AA21">
        <v>1.1861152141802069</v>
      </c>
      <c r="AB21">
        <v>1.1861152141802069</v>
      </c>
      <c r="AC21">
        <v>1.142983751846381</v>
      </c>
      <c r="AD21">
        <v>1.142983751846381</v>
      </c>
      <c r="AE21">
        <v>1.142983751846381</v>
      </c>
      <c r="AF21">
        <v>1.142983751846381</v>
      </c>
      <c r="AG21">
        <v>1.099852289512556</v>
      </c>
      <c r="AH21">
        <v>1.099852289512556</v>
      </c>
      <c r="AI21">
        <v>1.0135893648449039</v>
      </c>
      <c r="AJ21">
        <v>0.97045790251107833</v>
      </c>
      <c r="AK21">
        <v>0.97045790251107833</v>
      </c>
      <c r="AL21">
        <v>0.92732644017725263</v>
      </c>
      <c r="AM21">
        <v>0.92732644017725263</v>
      </c>
      <c r="AN21">
        <v>0.92732644017725263</v>
      </c>
      <c r="AO21">
        <v>0.88419497784342693</v>
      </c>
      <c r="AP21">
        <v>0.88419497784342693</v>
      </c>
      <c r="AQ21">
        <v>0.88419497784342693</v>
      </c>
      <c r="AR21">
        <v>0.88419497784342693</v>
      </c>
      <c r="AS21">
        <v>0.88419497784342693</v>
      </c>
      <c r="AT21">
        <v>0.88419497784342693</v>
      </c>
      <c r="AU21">
        <v>0.88419497784342693</v>
      </c>
      <c r="AV21">
        <v>0.84106351550960123</v>
      </c>
      <c r="AW21">
        <v>0.79793205317577554</v>
      </c>
      <c r="AX21">
        <v>0.79793205317577554</v>
      </c>
      <c r="AY21">
        <v>0.79793205317577554</v>
      </c>
      <c r="AZ21">
        <v>0.79793205317577554</v>
      </c>
      <c r="BA21">
        <v>0.79793205317577554</v>
      </c>
      <c r="BB21">
        <v>0.79793205317577554</v>
      </c>
      <c r="BC21">
        <v>0.79793205317577554</v>
      </c>
      <c r="BD21">
        <v>0.75480059084194984</v>
      </c>
      <c r="BE21">
        <v>0.75480059084194984</v>
      </c>
      <c r="BF21">
        <v>0.75480059084194984</v>
      </c>
      <c r="BG21">
        <v>0.71166912850812414</v>
      </c>
      <c r="BH21">
        <v>0.62540620384047274</v>
      </c>
      <c r="BI21">
        <v>0.62540620384047274</v>
      </c>
      <c r="BJ21">
        <v>0.62540620384047274</v>
      </c>
      <c r="BK21">
        <v>0.62540620384047274</v>
      </c>
      <c r="BL21">
        <v>0.58227474150664704</v>
      </c>
      <c r="BM21">
        <v>0.58227474150664704</v>
      </c>
      <c r="BN21">
        <v>0.58227474150664704</v>
      </c>
      <c r="BO21">
        <v>0.58227474150664704</v>
      </c>
      <c r="BP21">
        <v>0.58227474150664704</v>
      </c>
      <c r="BQ21">
        <v>0.58227474150664704</v>
      </c>
      <c r="BR21">
        <v>0.58227474150664704</v>
      </c>
      <c r="BS21">
        <v>0.58227474150664704</v>
      </c>
      <c r="BT21">
        <v>0.58227474150664704</v>
      </c>
      <c r="BU21">
        <v>0.58227474150664704</v>
      </c>
      <c r="BV21">
        <v>0.58227474150664704</v>
      </c>
      <c r="BW21">
        <v>0.53914327917282134</v>
      </c>
      <c r="BX21">
        <v>0.49601181683899559</v>
      </c>
      <c r="BY21">
        <v>0.49601181683899559</v>
      </c>
      <c r="BZ21">
        <v>0.49601181683899559</v>
      </c>
      <c r="CA21">
        <v>0.49601181683899559</v>
      </c>
      <c r="CB21">
        <v>0.49601181683899559</v>
      </c>
      <c r="CC21">
        <v>0.49601181683899559</v>
      </c>
      <c r="CD21">
        <v>0.49601181683899559</v>
      </c>
      <c r="CE21">
        <v>0.49601181683899559</v>
      </c>
      <c r="CF21">
        <v>0.45288035450516989</v>
      </c>
      <c r="CG21">
        <v>0.45288035450516989</v>
      </c>
      <c r="CH21">
        <v>0.45288035450516989</v>
      </c>
      <c r="CI21">
        <v>0.45288035450516989</v>
      </c>
      <c r="CJ21">
        <v>0.45288035450516989</v>
      </c>
      <c r="CK21">
        <v>0.45288035450516989</v>
      </c>
      <c r="CL21">
        <v>0.45288035450516989</v>
      </c>
      <c r="CM21">
        <v>0.45288035450516989</v>
      </c>
      <c r="CN21">
        <v>0.45288035450516989</v>
      </c>
      <c r="CO21">
        <v>0.45288035450516989</v>
      </c>
      <c r="CP21">
        <v>0.45288035450516989</v>
      </c>
      <c r="CQ21">
        <v>0.45288035450516989</v>
      </c>
      <c r="CR21">
        <v>0.45288035450516989</v>
      </c>
      <c r="CS21">
        <v>0.45288035450516989</v>
      </c>
      <c r="CT21">
        <v>0.45288035450516989</v>
      </c>
      <c r="CU21">
        <v>0.45288035450516989</v>
      </c>
      <c r="CV21">
        <v>0.45288035450516989</v>
      </c>
      <c r="CW21">
        <v>0.45288035450516989</v>
      </c>
      <c r="CX21">
        <v>0.45288035450516989</v>
      </c>
      <c r="CY21">
        <v>0.40974889217134419</v>
      </c>
      <c r="CZ21">
        <v>0.40974889217134419</v>
      </c>
      <c r="DA21">
        <v>0.40974889217134419</v>
      </c>
      <c r="DB21">
        <v>0.40974889217134419</v>
      </c>
      <c r="DC21">
        <v>0.40974889217134419</v>
      </c>
      <c r="DD21">
        <v>0.36661742983751849</v>
      </c>
      <c r="DE21">
        <v>0.36661742983751849</v>
      </c>
      <c r="DF21">
        <v>0.36661742983751849</v>
      </c>
      <c r="DG21">
        <v>0.36661742983751849</v>
      </c>
      <c r="DH21">
        <v>0.36661742983751849</v>
      </c>
      <c r="DI21">
        <v>0.36661742983751849</v>
      </c>
      <c r="DJ21">
        <v>0.36661742983751849</v>
      </c>
      <c r="DK21">
        <v>0.36661742983751849</v>
      </c>
      <c r="DL21">
        <v>0.36661742983751849</v>
      </c>
      <c r="DM21">
        <v>0.36661742983751849</v>
      </c>
      <c r="DN21">
        <v>0.36661742983751849</v>
      </c>
      <c r="DO21">
        <v>0.36661742983751849</v>
      </c>
      <c r="DP21">
        <v>0.36661742983751849</v>
      </c>
      <c r="DQ21">
        <v>0.36661742983751849</v>
      </c>
      <c r="DR21">
        <v>0.36661742983751849</v>
      </c>
      <c r="DS21">
        <v>0.36661742983751849</v>
      </c>
      <c r="DT21">
        <v>0.36661742983751849</v>
      </c>
      <c r="DU21">
        <v>0.36661742983751849</v>
      </c>
      <c r="DV21">
        <v>0.36661742983751849</v>
      </c>
      <c r="DW21">
        <v>0.36661742983751849</v>
      </c>
      <c r="DX21">
        <v>0.36661742983751849</v>
      </c>
      <c r="DY21">
        <v>0.3234859675036928</v>
      </c>
      <c r="DZ21">
        <v>0.3234859675036928</v>
      </c>
      <c r="EA21">
        <v>0.3234859675036928</v>
      </c>
      <c r="EB21">
        <v>0.3234859675036928</v>
      </c>
      <c r="EC21">
        <v>0.3234859675036928</v>
      </c>
      <c r="ED21">
        <v>0.3234859675036928</v>
      </c>
      <c r="EE21">
        <v>0.3234859675036928</v>
      </c>
      <c r="EF21">
        <v>0.3234859675036928</v>
      </c>
      <c r="EG21">
        <v>0.3234859675036928</v>
      </c>
      <c r="EH21">
        <v>0.3234859675036928</v>
      </c>
      <c r="EI21">
        <v>0.3234859675036928</v>
      </c>
      <c r="EJ21">
        <v>0.2803545051698671</v>
      </c>
      <c r="EK21">
        <v>0.2803545051698671</v>
      </c>
      <c r="EL21">
        <v>0.2803545051698671</v>
      </c>
      <c r="EM21">
        <v>0.2803545051698671</v>
      </c>
      <c r="EN21">
        <v>0.2803545051698671</v>
      </c>
      <c r="EO21">
        <v>0.2803545051698671</v>
      </c>
      <c r="EP21">
        <v>0.2803545051698671</v>
      </c>
      <c r="EQ21">
        <v>0.2372230428360414</v>
      </c>
      <c r="ER21">
        <v>0.2372230428360414</v>
      </c>
      <c r="ES21">
        <v>0.2372230428360414</v>
      </c>
      <c r="ET21">
        <v>0.1940915805022157</v>
      </c>
      <c r="EU21">
        <v>0.1940915805022157</v>
      </c>
      <c r="EV21">
        <v>0.1940915805022157</v>
      </c>
      <c r="EW21">
        <v>0.1940915805022157</v>
      </c>
      <c r="EX21">
        <v>0.1940915805022157</v>
      </c>
      <c r="EY21">
        <v>0.1940915805022157</v>
      </c>
      <c r="EZ21">
        <v>0.1940915805022157</v>
      </c>
      <c r="FA21">
        <v>0.1940915805022157</v>
      </c>
      <c r="FB21">
        <v>0.1940915805022157</v>
      </c>
      <c r="FC21">
        <v>0.1940915805022157</v>
      </c>
      <c r="FD21">
        <v>0.1940915805022157</v>
      </c>
      <c r="FE21">
        <v>0.1940915805022157</v>
      </c>
      <c r="FF21">
        <v>0.1940915805022157</v>
      </c>
      <c r="FG21">
        <v>0.1940915805022157</v>
      </c>
      <c r="FH21">
        <v>0.1940915805022157</v>
      </c>
      <c r="FI21">
        <v>0.1940915805022157</v>
      </c>
      <c r="FJ21">
        <v>0.1940915805022157</v>
      </c>
      <c r="FK21">
        <v>0.1940915805022157</v>
      </c>
      <c r="FL21">
        <v>0.1940915805022157</v>
      </c>
      <c r="FM21">
        <v>0.1940915805022157</v>
      </c>
      <c r="FN21">
        <v>0.1940915805022157</v>
      </c>
      <c r="FO21">
        <v>0.1940915805022157</v>
      </c>
      <c r="FP21">
        <v>0.1940915805022157</v>
      </c>
      <c r="FQ21">
        <v>0.1940915805022157</v>
      </c>
      <c r="FR21">
        <v>0.1940915805022157</v>
      </c>
      <c r="FS21">
        <v>0.1940915805022157</v>
      </c>
      <c r="FT21">
        <v>0.1940915805022157</v>
      </c>
      <c r="FU21">
        <v>0.1940915805022157</v>
      </c>
      <c r="FV21">
        <v>0.1940915805022157</v>
      </c>
      <c r="FW21">
        <v>0.1940915805022157</v>
      </c>
      <c r="FX21">
        <v>0.1940915805022157</v>
      </c>
      <c r="FY21">
        <v>0.1940915805022157</v>
      </c>
      <c r="FZ21">
        <v>0.1940915805022157</v>
      </c>
      <c r="GA21">
        <v>0.1940915805022157</v>
      </c>
      <c r="GB21">
        <v>0.1940915805022157</v>
      </c>
      <c r="GC21">
        <v>0.1940915805022157</v>
      </c>
      <c r="GD21">
        <v>0.1940915805022157</v>
      </c>
      <c r="GE21">
        <v>0.1940915805022157</v>
      </c>
      <c r="GF21">
        <v>0.1940915805022157</v>
      </c>
      <c r="GG21">
        <v>0.1940915805022157</v>
      </c>
      <c r="GH21">
        <v>0.1940915805022157</v>
      </c>
      <c r="GI21">
        <v>0.1940915805022157</v>
      </c>
      <c r="GJ21">
        <v>0.1940915805022157</v>
      </c>
      <c r="GK21">
        <v>0.1940915805022157</v>
      </c>
      <c r="GL21">
        <v>0.1940915805022157</v>
      </c>
      <c r="GM21">
        <v>0.1940915805022157</v>
      </c>
      <c r="GN21">
        <v>0.1940915805022157</v>
      </c>
      <c r="GO21">
        <v>0.1940915805022157</v>
      </c>
      <c r="GP21">
        <v>0.1940915805022157</v>
      </c>
      <c r="GQ21">
        <v>0.1940915805022157</v>
      </c>
      <c r="GR21">
        <v>0.1940915805022157</v>
      </c>
      <c r="GS21">
        <v>0.1940915805022157</v>
      </c>
      <c r="GT21">
        <v>0.1940915805022157</v>
      </c>
      <c r="GU21">
        <v>0.1940915805022157</v>
      </c>
      <c r="GV21">
        <v>0.1940915805022157</v>
      </c>
      <c r="GW21">
        <v>0.1940915805022157</v>
      </c>
      <c r="GX21">
        <v>0.1940915805022157</v>
      </c>
      <c r="GY21">
        <v>0.1940915805022157</v>
      </c>
      <c r="GZ21">
        <v>0.1940915805022157</v>
      </c>
      <c r="HA21">
        <v>0.1940915805022157</v>
      </c>
      <c r="HB21">
        <v>0.1940915805022157</v>
      </c>
      <c r="HC21">
        <v>0.1940915805022157</v>
      </c>
      <c r="HD21">
        <v>0.1940915805022157</v>
      </c>
      <c r="HE21">
        <v>0.1940915805022157</v>
      </c>
      <c r="HF21">
        <v>0.1940915805022157</v>
      </c>
      <c r="HG21">
        <v>0.1940915805022157</v>
      </c>
      <c r="HH21">
        <v>0.1940915805022157</v>
      </c>
      <c r="HI21">
        <v>0.1940915805022157</v>
      </c>
      <c r="HJ21">
        <v>0.1940915805022157</v>
      </c>
      <c r="HK21">
        <v>0.1940915805022157</v>
      </c>
      <c r="HL21">
        <v>0.15096011816839</v>
      </c>
      <c r="HM21">
        <v>0.15096011816839</v>
      </c>
      <c r="HN21">
        <v>0.15096011816839</v>
      </c>
      <c r="HO21">
        <v>0.15096011816839</v>
      </c>
      <c r="HP21">
        <v>0.15096011816839</v>
      </c>
      <c r="HQ21">
        <v>0.15096011816839</v>
      </c>
      <c r="HR21">
        <v>0.15096011816839</v>
      </c>
      <c r="HS21">
        <v>0.15096011816839</v>
      </c>
    </row>
    <row r="22" spans="1:227" x14ac:dyDescent="0.35">
      <c r="A22" s="1">
        <v>95</v>
      </c>
      <c r="B22">
        <v>1.919350073855244</v>
      </c>
      <c r="C22">
        <v>1.8762186115214179</v>
      </c>
      <c r="D22">
        <v>1.8762186115214179</v>
      </c>
      <c r="E22">
        <v>1.8762186115214179</v>
      </c>
      <c r="F22">
        <v>1.8762186115214179</v>
      </c>
      <c r="G22">
        <v>1.833087149187592</v>
      </c>
      <c r="H22">
        <v>1.833087149187592</v>
      </c>
      <c r="I22">
        <v>1.7899556868537669</v>
      </c>
      <c r="J22">
        <v>1.7899556868537669</v>
      </c>
      <c r="K22">
        <v>1.746824224519941</v>
      </c>
      <c r="L22">
        <v>1.7036927621861151</v>
      </c>
      <c r="M22">
        <v>1.6605612998522901</v>
      </c>
      <c r="N22">
        <v>1.574298375184638</v>
      </c>
      <c r="O22">
        <v>1.574298375184638</v>
      </c>
      <c r="P22">
        <v>1.574298375184638</v>
      </c>
      <c r="Q22">
        <v>1.574298375184638</v>
      </c>
      <c r="R22">
        <v>1.574298375184638</v>
      </c>
      <c r="S22">
        <v>1.488035450516987</v>
      </c>
      <c r="T22">
        <v>1.488035450516987</v>
      </c>
      <c r="U22">
        <v>1.488035450516987</v>
      </c>
      <c r="V22">
        <v>1.401772525849335</v>
      </c>
      <c r="W22">
        <v>1.35864106351551</v>
      </c>
      <c r="X22">
        <v>1.35864106351551</v>
      </c>
      <c r="Y22">
        <v>1.35864106351551</v>
      </c>
      <c r="Z22">
        <v>1.1861152141802069</v>
      </c>
      <c r="AA22">
        <v>1.1861152141802069</v>
      </c>
      <c r="AB22">
        <v>1.1861152141802069</v>
      </c>
      <c r="AC22">
        <v>1.142983751846381</v>
      </c>
      <c r="AD22">
        <v>1.142983751846381</v>
      </c>
      <c r="AE22">
        <v>1.142983751846381</v>
      </c>
      <c r="AF22">
        <v>1.142983751846381</v>
      </c>
      <c r="AG22">
        <v>1.142983751846381</v>
      </c>
      <c r="AH22">
        <v>1.142983751846381</v>
      </c>
      <c r="AI22">
        <v>1.0567208271787301</v>
      </c>
      <c r="AJ22">
        <v>1.0135893648449039</v>
      </c>
      <c r="AK22">
        <v>1.0135893648449039</v>
      </c>
      <c r="AL22">
        <v>0.97045790251107833</v>
      </c>
      <c r="AM22">
        <v>0.97045790251107833</v>
      </c>
      <c r="AN22">
        <v>0.97045790251107833</v>
      </c>
      <c r="AO22">
        <v>0.92732644017725263</v>
      </c>
      <c r="AP22">
        <v>0.92732644017725263</v>
      </c>
      <c r="AQ22">
        <v>0.92732644017725263</v>
      </c>
      <c r="AR22">
        <v>0.92732644017725263</v>
      </c>
      <c r="AS22">
        <v>0.92732644017725263</v>
      </c>
      <c r="AT22">
        <v>0.92732644017725263</v>
      </c>
      <c r="AU22">
        <v>0.92732644017725263</v>
      </c>
      <c r="AV22">
        <v>0.88419497784342693</v>
      </c>
      <c r="AW22">
        <v>0.84106351550960123</v>
      </c>
      <c r="AX22">
        <v>0.84106351550960123</v>
      </c>
      <c r="AY22">
        <v>0.84106351550960123</v>
      </c>
      <c r="AZ22">
        <v>0.84106351550960123</v>
      </c>
      <c r="BA22">
        <v>0.84106351550960123</v>
      </c>
      <c r="BB22">
        <v>0.84106351550960123</v>
      </c>
      <c r="BC22">
        <v>0.84106351550960123</v>
      </c>
      <c r="BD22">
        <v>0.84106351550960123</v>
      </c>
      <c r="BE22">
        <v>0.79793205317577554</v>
      </c>
      <c r="BF22">
        <v>0.75480059084194984</v>
      </c>
      <c r="BG22">
        <v>0.71166912850812414</v>
      </c>
      <c r="BH22">
        <v>0.62540620384047274</v>
      </c>
      <c r="BI22">
        <v>0.62540620384047274</v>
      </c>
      <c r="BJ22">
        <v>0.62540620384047274</v>
      </c>
      <c r="BK22">
        <v>0.62540620384047274</v>
      </c>
      <c r="BL22">
        <v>0.58227474150664704</v>
      </c>
      <c r="BM22">
        <v>0.58227474150664704</v>
      </c>
      <c r="BN22">
        <v>0.58227474150664704</v>
      </c>
      <c r="BO22">
        <v>0.58227474150664704</v>
      </c>
      <c r="BP22">
        <v>0.58227474150664704</v>
      </c>
      <c r="BQ22">
        <v>0.58227474150664704</v>
      </c>
      <c r="BR22">
        <v>0.58227474150664704</v>
      </c>
      <c r="BS22">
        <v>0.58227474150664704</v>
      </c>
      <c r="BT22">
        <v>0.58227474150664704</v>
      </c>
      <c r="BU22">
        <v>0.58227474150664704</v>
      </c>
      <c r="BV22">
        <v>0.58227474150664704</v>
      </c>
      <c r="BW22">
        <v>0.53914327917282134</v>
      </c>
      <c r="BX22">
        <v>0.49601181683899559</v>
      </c>
      <c r="BY22">
        <v>0.49601181683899559</v>
      </c>
      <c r="BZ22">
        <v>0.49601181683899559</v>
      </c>
      <c r="CA22">
        <v>0.49601181683899559</v>
      </c>
      <c r="CB22">
        <v>0.49601181683899559</v>
      </c>
      <c r="CC22">
        <v>0.49601181683899559</v>
      </c>
      <c r="CD22">
        <v>0.49601181683899559</v>
      </c>
      <c r="CE22">
        <v>0.49601181683899559</v>
      </c>
      <c r="CF22">
        <v>0.45288035450516989</v>
      </c>
      <c r="CG22">
        <v>0.45288035450516989</v>
      </c>
      <c r="CH22">
        <v>0.45288035450516989</v>
      </c>
      <c r="CI22">
        <v>0.45288035450516989</v>
      </c>
      <c r="CJ22">
        <v>0.45288035450516989</v>
      </c>
      <c r="CK22">
        <v>0.45288035450516989</v>
      </c>
      <c r="CL22">
        <v>0.45288035450516989</v>
      </c>
      <c r="CM22">
        <v>0.45288035450516989</v>
      </c>
      <c r="CN22">
        <v>0.45288035450516989</v>
      </c>
      <c r="CO22">
        <v>0.45288035450516989</v>
      </c>
      <c r="CP22">
        <v>0.45288035450516989</v>
      </c>
      <c r="CQ22">
        <v>0.45288035450516989</v>
      </c>
      <c r="CR22">
        <v>0.45288035450516989</v>
      </c>
      <c r="CS22">
        <v>0.45288035450516989</v>
      </c>
      <c r="CT22">
        <v>0.45288035450516989</v>
      </c>
      <c r="CU22">
        <v>0.45288035450516989</v>
      </c>
      <c r="CV22">
        <v>0.45288035450516989</v>
      </c>
      <c r="CW22">
        <v>0.45288035450516989</v>
      </c>
      <c r="CX22">
        <v>0.45288035450516989</v>
      </c>
      <c r="CY22">
        <v>0.45288035450516989</v>
      </c>
      <c r="CZ22">
        <v>0.40974889217134419</v>
      </c>
      <c r="DA22">
        <v>0.40974889217134419</v>
      </c>
      <c r="DB22">
        <v>0.40974889217134419</v>
      </c>
      <c r="DC22">
        <v>0.40974889217134419</v>
      </c>
      <c r="DD22">
        <v>0.36661742983751849</v>
      </c>
      <c r="DE22">
        <v>0.36661742983751849</v>
      </c>
      <c r="DF22">
        <v>0.36661742983751849</v>
      </c>
      <c r="DG22">
        <v>0.36661742983751849</v>
      </c>
      <c r="DH22">
        <v>0.36661742983751849</v>
      </c>
      <c r="DI22">
        <v>0.36661742983751849</v>
      </c>
      <c r="DJ22">
        <v>0.36661742983751849</v>
      </c>
      <c r="DK22">
        <v>0.36661742983751849</v>
      </c>
      <c r="DL22">
        <v>0.36661742983751849</v>
      </c>
      <c r="DM22">
        <v>0.36661742983751849</v>
      </c>
      <c r="DN22">
        <v>0.36661742983751849</v>
      </c>
      <c r="DO22">
        <v>0.36661742983751849</v>
      </c>
      <c r="DP22">
        <v>0.36661742983751849</v>
      </c>
      <c r="DQ22">
        <v>0.36661742983751849</v>
      </c>
      <c r="DR22">
        <v>0.36661742983751849</v>
      </c>
      <c r="DS22">
        <v>0.36661742983751849</v>
      </c>
      <c r="DT22">
        <v>0.36661742983751849</v>
      </c>
      <c r="DU22">
        <v>0.36661742983751849</v>
      </c>
      <c r="DV22">
        <v>0.36661742983751849</v>
      </c>
      <c r="DW22">
        <v>0.36661742983751849</v>
      </c>
      <c r="DX22">
        <v>0.36661742983751849</v>
      </c>
      <c r="DY22">
        <v>0.3234859675036928</v>
      </c>
      <c r="DZ22">
        <v>0.3234859675036928</v>
      </c>
      <c r="EA22">
        <v>0.3234859675036928</v>
      </c>
      <c r="EB22">
        <v>0.3234859675036928</v>
      </c>
      <c r="EC22">
        <v>0.3234859675036928</v>
      </c>
      <c r="ED22">
        <v>0.3234859675036928</v>
      </c>
      <c r="EE22">
        <v>0.3234859675036928</v>
      </c>
      <c r="EF22">
        <v>0.3234859675036928</v>
      </c>
      <c r="EG22">
        <v>0.3234859675036928</v>
      </c>
      <c r="EH22">
        <v>0.3234859675036928</v>
      </c>
      <c r="EI22">
        <v>0.3234859675036928</v>
      </c>
      <c r="EJ22">
        <v>0.2803545051698671</v>
      </c>
      <c r="EK22">
        <v>0.2803545051698671</v>
      </c>
      <c r="EL22">
        <v>0.2803545051698671</v>
      </c>
      <c r="EM22">
        <v>0.2803545051698671</v>
      </c>
      <c r="EN22">
        <v>0.2803545051698671</v>
      </c>
      <c r="EO22">
        <v>0.2803545051698671</v>
      </c>
      <c r="EP22">
        <v>0.2803545051698671</v>
      </c>
      <c r="EQ22">
        <v>0.2372230428360414</v>
      </c>
      <c r="ER22">
        <v>0.2372230428360414</v>
      </c>
      <c r="ES22">
        <v>0.2372230428360414</v>
      </c>
      <c r="ET22">
        <v>0.1940915805022157</v>
      </c>
      <c r="EU22">
        <v>0.1940915805022157</v>
      </c>
      <c r="EV22">
        <v>0.1940915805022157</v>
      </c>
      <c r="EW22">
        <v>0.1940915805022157</v>
      </c>
      <c r="EX22">
        <v>0.1940915805022157</v>
      </c>
      <c r="EY22">
        <v>0.1940915805022157</v>
      </c>
      <c r="EZ22">
        <v>0.1940915805022157</v>
      </c>
      <c r="FA22">
        <v>0.1940915805022157</v>
      </c>
      <c r="FB22">
        <v>0.1940915805022157</v>
      </c>
      <c r="FC22">
        <v>0.1940915805022157</v>
      </c>
      <c r="FD22">
        <v>0.1940915805022157</v>
      </c>
      <c r="FE22">
        <v>0.1940915805022157</v>
      </c>
      <c r="FF22">
        <v>0.1940915805022157</v>
      </c>
      <c r="FG22">
        <v>0.1940915805022157</v>
      </c>
      <c r="FH22">
        <v>0.1940915805022157</v>
      </c>
      <c r="FI22">
        <v>0.1940915805022157</v>
      </c>
      <c r="FJ22">
        <v>0.1940915805022157</v>
      </c>
      <c r="FK22">
        <v>0.1940915805022157</v>
      </c>
      <c r="FL22">
        <v>0.1940915805022157</v>
      </c>
      <c r="FM22">
        <v>0.1940915805022157</v>
      </c>
      <c r="FN22">
        <v>0.1940915805022157</v>
      </c>
      <c r="FO22">
        <v>0.1940915805022157</v>
      </c>
      <c r="FP22">
        <v>0.1940915805022157</v>
      </c>
      <c r="FQ22">
        <v>0.1940915805022157</v>
      </c>
      <c r="FR22">
        <v>0.1940915805022157</v>
      </c>
      <c r="FS22">
        <v>0.1940915805022157</v>
      </c>
      <c r="FT22">
        <v>0.1940915805022157</v>
      </c>
      <c r="FU22">
        <v>0.1940915805022157</v>
      </c>
      <c r="FV22">
        <v>0.1940915805022157</v>
      </c>
      <c r="FW22">
        <v>0.1940915805022157</v>
      </c>
      <c r="FX22">
        <v>0.1940915805022157</v>
      </c>
      <c r="FY22">
        <v>0.1940915805022157</v>
      </c>
      <c r="FZ22">
        <v>0.1940915805022157</v>
      </c>
      <c r="GA22">
        <v>0.1940915805022157</v>
      </c>
      <c r="GB22">
        <v>0.1940915805022157</v>
      </c>
      <c r="GC22">
        <v>0.1940915805022157</v>
      </c>
      <c r="GD22">
        <v>0.1940915805022157</v>
      </c>
      <c r="GE22">
        <v>0.1940915805022157</v>
      </c>
      <c r="GF22">
        <v>0.1940915805022157</v>
      </c>
      <c r="GG22">
        <v>0.1940915805022157</v>
      </c>
      <c r="GH22">
        <v>0.1940915805022157</v>
      </c>
      <c r="GI22">
        <v>0.1940915805022157</v>
      </c>
      <c r="GJ22">
        <v>0.1940915805022157</v>
      </c>
      <c r="GK22">
        <v>0.1940915805022157</v>
      </c>
      <c r="GL22">
        <v>0.1940915805022157</v>
      </c>
      <c r="GM22">
        <v>0.1940915805022157</v>
      </c>
      <c r="GN22">
        <v>0.1940915805022157</v>
      </c>
      <c r="GO22">
        <v>0.1940915805022157</v>
      </c>
      <c r="GP22">
        <v>0.1940915805022157</v>
      </c>
      <c r="GQ22">
        <v>0.1940915805022157</v>
      </c>
      <c r="GR22">
        <v>0.1940915805022157</v>
      </c>
      <c r="GS22">
        <v>0.1940915805022157</v>
      </c>
      <c r="GT22">
        <v>0.1940915805022157</v>
      </c>
      <c r="GU22">
        <v>0.1940915805022157</v>
      </c>
      <c r="GV22">
        <v>0.1940915805022157</v>
      </c>
      <c r="GW22">
        <v>0.1940915805022157</v>
      </c>
      <c r="GX22">
        <v>0.1940915805022157</v>
      </c>
      <c r="GY22">
        <v>0.1940915805022157</v>
      </c>
      <c r="GZ22">
        <v>0.1940915805022157</v>
      </c>
      <c r="HA22">
        <v>0.1940915805022157</v>
      </c>
      <c r="HB22">
        <v>0.1940915805022157</v>
      </c>
      <c r="HC22">
        <v>0.1940915805022157</v>
      </c>
      <c r="HD22">
        <v>0.1940915805022157</v>
      </c>
      <c r="HE22">
        <v>0.1940915805022157</v>
      </c>
      <c r="HF22">
        <v>0.1940915805022157</v>
      </c>
      <c r="HG22">
        <v>0.1940915805022157</v>
      </c>
      <c r="HH22">
        <v>0.1940915805022157</v>
      </c>
      <c r="HI22">
        <v>0.1940915805022157</v>
      </c>
      <c r="HJ22">
        <v>0.1940915805022157</v>
      </c>
      <c r="HK22">
        <v>0.1940915805022157</v>
      </c>
      <c r="HL22">
        <v>0.15096011816839</v>
      </c>
      <c r="HM22">
        <v>0.15096011816839</v>
      </c>
      <c r="HN22">
        <v>0.15096011816839</v>
      </c>
      <c r="HO22">
        <v>0.15096011816839</v>
      </c>
      <c r="HP22">
        <v>0.15096011816839</v>
      </c>
      <c r="HQ22">
        <v>0.15096011816839</v>
      </c>
      <c r="HR22">
        <v>0.15096011816839</v>
      </c>
      <c r="HS22">
        <v>0.15096011816839</v>
      </c>
    </row>
    <row r="23" spans="1:227" x14ac:dyDescent="0.35">
      <c r="A23" s="1">
        <v>96</v>
      </c>
      <c r="B23">
        <v>1.919350073855244</v>
      </c>
      <c r="C23">
        <v>1.8762186115214179</v>
      </c>
      <c r="D23">
        <v>1.8762186115214179</v>
      </c>
      <c r="E23">
        <v>1.8762186115214179</v>
      </c>
      <c r="F23">
        <v>1.8762186115214179</v>
      </c>
      <c r="G23">
        <v>1.833087149187592</v>
      </c>
      <c r="H23">
        <v>1.833087149187592</v>
      </c>
      <c r="I23">
        <v>1.7899556868537669</v>
      </c>
      <c r="J23">
        <v>1.7899556868537669</v>
      </c>
      <c r="K23">
        <v>1.746824224519941</v>
      </c>
      <c r="L23">
        <v>1.7036927621861151</v>
      </c>
      <c r="M23">
        <v>1.6605612998522901</v>
      </c>
      <c r="N23">
        <v>1.574298375184638</v>
      </c>
      <c r="O23">
        <v>1.574298375184638</v>
      </c>
      <c r="P23">
        <v>1.574298375184638</v>
      </c>
      <c r="Q23">
        <v>1.574298375184638</v>
      </c>
      <c r="R23">
        <v>1.574298375184638</v>
      </c>
      <c r="S23">
        <v>1.488035450516987</v>
      </c>
      <c r="T23">
        <v>1.488035450516987</v>
      </c>
      <c r="U23">
        <v>1.488035450516987</v>
      </c>
      <c r="V23">
        <v>1.4449039881831609</v>
      </c>
      <c r="W23">
        <v>1.35864106351551</v>
      </c>
      <c r="X23">
        <v>1.35864106351551</v>
      </c>
      <c r="Y23">
        <v>1.35864106351551</v>
      </c>
      <c r="Z23">
        <v>1.1861152141802069</v>
      </c>
      <c r="AA23">
        <v>1.1861152141802069</v>
      </c>
      <c r="AB23">
        <v>1.1861152141802069</v>
      </c>
      <c r="AC23">
        <v>1.142983751846381</v>
      </c>
      <c r="AD23">
        <v>1.142983751846381</v>
      </c>
      <c r="AE23">
        <v>1.142983751846381</v>
      </c>
      <c r="AF23">
        <v>1.142983751846381</v>
      </c>
      <c r="AG23">
        <v>1.142983751846381</v>
      </c>
      <c r="AH23">
        <v>1.142983751846381</v>
      </c>
      <c r="AI23">
        <v>1.0567208271787301</v>
      </c>
      <c r="AJ23">
        <v>1.0135893648449039</v>
      </c>
      <c r="AK23">
        <v>1.0135893648449039</v>
      </c>
      <c r="AL23">
        <v>1.0135893648449039</v>
      </c>
      <c r="AM23">
        <v>0.97045790251107833</v>
      </c>
      <c r="AN23">
        <v>0.97045790251107833</v>
      </c>
      <c r="AO23">
        <v>0.92732644017725263</v>
      </c>
      <c r="AP23">
        <v>0.92732644017725263</v>
      </c>
      <c r="AQ23">
        <v>0.92732644017725263</v>
      </c>
      <c r="AR23">
        <v>0.92732644017725263</v>
      </c>
      <c r="AS23">
        <v>0.92732644017725263</v>
      </c>
      <c r="AT23">
        <v>0.92732644017725263</v>
      </c>
      <c r="AU23">
        <v>0.92732644017725263</v>
      </c>
      <c r="AV23">
        <v>0.88419497784342693</v>
      </c>
      <c r="AW23">
        <v>0.84106351550960123</v>
      </c>
      <c r="AX23">
        <v>0.84106351550960123</v>
      </c>
      <c r="AY23">
        <v>0.84106351550960123</v>
      </c>
      <c r="AZ23">
        <v>0.84106351550960123</v>
      </c>
      <c r="BA23">
        <v>0.84106351550960123</v>
      </c>
      <c r="BB23">
        <v>0.84106351550960123</v>
      </c>
      <c r="BC23">
        <v>0.84106351550960123</v>
      </c>
      <c r="BD23">
        <v>0.84106351550960123</v>
      </c>
      <c r="BE23">
        <v>0.84106351550960123</v>
      </c>
      <c r="BF23">
        <v>0.75480059084194984</v>
      </c>
      <c r="BG23">
        <v>0.71166912850812414</v>
      </c>
      <c r="BH23">
        <v>0.62540620384047274</v>
      </c>
      <c r="BI23">
        <v>0.62540620384047274</v>
      </c>
      <c r="BJ23">
        <v>0.62540620384047274</v>
      </c>
      <c r="BK23">
        <v>0.62540620384047274</v>
      </c>
      <c r="BL23">
        <v>0.58227474150664704</v>
      </c>
      <c r="BM23">
        <v>0.58227474150664704</v>
      </c>
      <c r="BN23">
        <v>0.58227474150664704</v>
      </c>
      <c r="BO23">
        <v>0.58227474150664704</v>
      </c>
      <c r="BP23">
        <v>0.58227474150664704</v>
      </c>
      <c r="BQ23">
        <v>0.58227474150664704</v>
      </c>
      <c r="BR23">
        <v>0.58227474150664704</v>
      </c>
      <c r="BS23">
        <v>0.58227474150664704</v>
      </c>
      <c r="BT23">
        <v>0.58227474150664704</v>
      </c>
      <c r="BU23">
        <v>0.58227474150664704</v>
      </c>
      <c r="BV23">
        <v>0.58227474150664704</v>
      </c>
      <c r="BW23">
        <v>0.53914327917282134</v>
      </c>
      <c r="BX23">
        <v>0.49601181683899559</v>
      </c>
      <c r="BY23">
        <v>0.49601181683899559</v>
      </c>
      <c r="BZ23">
        <v>0.49601181683899559</v>
      </c>
      <c r="CA23">
        <v>0.49601181683899559</v>
      </c>
      <c r="CB23">
        <v>0.49601181683899559</v>
      </c>
      <c r="CC23">
        <v>0.49601181683899559</v>
      </c>
      <c r="CD23">
        <v>0.49601181683899559</v>
      </c>
      <c r="CE23">
        <v>0.49601181683899559</v>
      </c>
      <c r="CF23">
        <v>0.49601181683899559</v>
      </c>
      <c r="CG23">
        <v>0.45288035450516989</v>
      </c>
      <c r="CH23">
        <v>0.45288035450516989</v>
      </c>
      <c r="CI23">
        <v>0.45288035450516989</v>
      </c>
      <c r="CJ23">
        <v>0.45288035450516989</v>
      </c>
      <c r="CK23">
        <v>0.45288035450516989</v>
      </c>
      <c r="CL23">
        <v>0.45288035450516989</v>
      </c>
      <c r="CM23">
        <v>0.45288035450516989</v>
      </c>
      <c r="CN23">
        <v>0.45288035450516989</v>
      </c>
      <c r="CO23">
        <v>0.45288035450516989</v>
      </c>
      <c r="CP23">
        <v>0.45288035450516989</v>
      </c>
      <c r="CQ23">
        <v>0.45288035450516989</v>
      </c>
      <c r="CR23">
        <v>0.45288035450516989</v>
      </c>
      <c r="CS23">
        <v>0.45288035450516989</v>
      </c>
      <c r="CT23">
        <v>0.45288035450516989</v>
      </c>
      <c r="CU23">
        <v>0.45288035450516989</v>
      </c>
      <c r="CV23">
        <v>0.45288035450516989</v>
      </c>
      <c r="CW23">
        <v>0.45288035450516989</v>
      </c>
      <c r="CX23">
        <v>0.45288035450516989</v>
      </c>
      <c r="CY23">
        <v>0.45288035450516989</v>
      </c>
      <c r="CZ23">
        <v>0.45288035450516989</v>
      </c>
      <c r="DA23">
        <v>0.40974889217134419</v>
      </c>
      <c r="DB23">
        <v>0.40974889217134419</v>
      </c>
      <c r="DC23">
        <v>0.40974889217134419</v>
      </c>
      <c r="DD23">
        <v>0.36661742983751849</v>
      </c>
      <c r="DE23">
        <v>0.36661742983751849</v>
      </c>
      <c r="DF23">
        <v>0.36661742983751849</v>
      </c>
      <c r="DG23">
        <v>0.36661742983751849</v>
      </c>
      <c r="DH23">
        <v>0.36661742983751849</v>
      </c>
      <c r="DI23">
        <v>0.36661742983751849</v>
      </c>
      <c r="DJ23">
        <v>0.36661742983751849</v>
      </c>
      <c r="DK23">
        <v>0.36661742983751849</v>
      </c>
      <c r="DL23">
        <v>0.36661742983751849</v>
      </c>
      <c r="DM23">
        <v>0.36661742983751849</v>
      </c>
      <c r="DN23">
        <v>0.36661742983751849</v>
      </c>
      <c r="DO23">
        <v>0.36661742983751849</v>
      </c>
      <c r="DP23">
        <v>0.36661742983751849</v>
      </c>
      <c r="DQ23">
        <v>0.36661742983751849</v>
      </c>
      <c r="DR23">
        <v>0.36661742983751849</v>
      </c>
      <c r="DS23">
        <v>0.36661742983751849</v>
      </c>
      <c r="DT23">
        <v>0.36661742983751849</v>
      </c>
      <c r="DU23">
        <v>0.36661742983751849</v>
      </c>
      <c r="DV23">
        <v>0.36661742983751849</v>
      </c>
      <c r="DW23">
        <v>0.36661742983751849</v>
      </c>
      <c r="DX23">
        <v>0.36661742983751849</v>
      </c>
      <c r="DY23">
        <v>0.3234859675036928</v>
      </c>
      <c r="DZ23">
        <v>0.3234859675036928</v>
      </c>
      <c r="EA23">
        <v>0.3234859675036928</v>
      </c>
      <c r="EB23">
        <v>0.3234859675036928</v>
      </c>
      <c r="EC23">
        <v>0.3234859675036928</v>
      </c>
      <c r="ED23">
        <v>0.3234859675036928</v>
      </c>
      <c r="EE23">
        <v>0.3234859675036928</v>
      </c>
      <c r="EF23">
        <v>0.3234859675036928</v>
      </c>
      <c r="EG23">
        <v>0.3234859675036928</v>
      </c>
      <c r="EH23">
        <v>0.3234859675036928</v>
      </c>
      <c r="EI23">
        <v>0.3234859675036928</v>
      </c>
      <c r="EJ23">
        <v>0.2803545051698671</v>
      </c>
      <c r="EK23">
        <v>0.2803545051698671</v>
      </c>
      <c r="EL23">
        <v>0.2803545051698671</v>
      </c>
      <c r="EM23">
        <v>0.2803545051698671</v>
      </c>
      <c r="EN23">
        <v>0.2803545051698671</v>
      </c>
      <c r="EO23">
        <v>0.2803545051698671</v>
      </c>
      <c r="EP23">
        <v>0.2803545051698671</v>
      </c>
      <c r="EQ23">
        <v>0.2372230428360414</v>
      </c>
      <c r="ER23">
        <v>0.2372230428360414</v>
      </c>
      <c r="ES23">
        <v>0.2372230428360414</v>
      </c>
      <c r="ET23">
        <v>0.1940915805022157</v>
      </c>
      <c r="EU23">
        <v>0.1940915805022157</v>
      </c>
      <c r="EV23">
        <v>0.1940915805022157</v>
      </c>
      <c r="EW23">
        <v>0.1940915805022157</v>
      </c>
      <c r="EX23">
        <v>0.1940915805022157</v>
      </c>
      <c r="EY23">
        <v>0.1940915805022157</v>
      </c>
      <c r="EZ23">
        <v>0.1940915805022157</v>
      </c>
      <c r="FA23">
        <v>0.1940915805022157</v>
      </c>
      <c r="FB23">
        <v>0.1940915805022157</v>
      </c>
      <c r="FC23">
        <v>0.1940915805022157</v>
      </c>
      <c r="FD23">
        <v>0.1940915805022157</v>
      </c>
      <c r="FE23">
        <v>0.1940915805022157</v>
      </c>
      <c r="FF23">
        <v>0.1940915805022157</v>
      </c>
      <c r="FG23">
        <v>0.1940915805022157</v>
      </c>
      <c r="FH23">
        <v>0.1940915805022157</v>
      </c>
      <c r="FI23">
        <v>0.1940915805022157</v>
      </c>
      <c r="FJ23">
        <v>0.1940915805022157</v>
      </c>
      <c r="FK23">
        <v>0.1940915805022157</v>
      </c>
      <c r="FL23">
        <v>0.1940915805022157</v>
      </c>
      <c r="FM23">
        <v>0.1940915805022157</v>
      </c>
      <c r="FN23">
        <v>0.1940915805022157</v>
      </c>
      <c r="FO23">
        <v>0.1940915805022157</v>
      </c>
      <c r="FP23">
        <v>0.1940915805022157</v>
      </c>
      <c r="FQ23">
        <v>0.1940915805022157</v>
      </c>
      <c r="FR23">
        <v>0.1940915805022157</v>
      </c>
      <c r="FS23">
        <v>0.1940915805022157</v>
      </c>
      <c r="FT23">
        <v>0.1940915805022157</v>
      </c>
      <c r="FU23">
        <v>0.1940915805022157</v>
      </c>
      <c r="FV23">
        <v>0.1940915805022157</v>
      </c>
      <c r="FW23">
        <v>0.1940915805022157</v>
      </c>
      <c r="FX23">
        <v>0.1940915805022157</v>
      </c>
      <c r="FY23">
        <v>0.1940915805022157</v>
      </c>
      <c r="FZ23">
        <v>0.1940915805022157</v>
      </c>
      <c r="GA23">
        <v>0.1940915805022157</v>
      </c>
      <c r="GB23">
        <v>0.1940915805022157</v>
      </c>
      <c r="GC23">
        <v>0.1940915805022157</v>
      </c>
      <c r="GD23">
        <v>0.1940915805022157</v>
      </c>
      <c r="GE23">
        <v>0.1940915805022157</v>
      </c>
      <c r="GF23">
        <v>0.1940915805022157</v>
      </c>
      <c r="GG23">
        <v>0.1940915805022157</v>
      </c>
      <c r="GH23">
        <v>0.1940915805022157</v>
      </c>
      <c r="GI23">
        <v>0.1940915805022157</v>
      </c>
      <c r="GJ23">
        <v>0.1940915805022157</v>
      </c>
      <c r="GK23">
        <v>0.1940915805022157</v>
      </c>
      <c r="GL23">
        <v>0.1940915805022157</v>
      </c>
      <c r="GM23">
        <v>0.1940915805022157</v>
      </c>
      <c r="GN23">
        <v>0.1940915805022157</v>
      </c>
      <c r="GO23">
        <v>0.1940915805022157</v>
      </c>
      <c r="GP23">
        <v>0.1940915805022157</v>
      </c>
      <c r="GQ23">
        <v>0.1940915805022157</v>
      </c>
      <c r="GR23">
        <v>0.1940915805022157</v>
      </c>
      <c r="GS23">
        <v>0.1940915805022157</v>
      </c>
      <c r="GT23">
        <v>0.1940915805022157</v>
      </c>
      <c r="GU23">
        <v>0.1940915805022157</v>
      </c>
      <c r="GV23">
        <v>0.1940915805022157</v>
      </c>
      <c r="GW23">
        <v>0.1940915805022157</v>
      </c>
      <c r="GX23">
        <v>0.1940915805022157</v>
      </c>
      <c r="GY23">
        <v>0.1940915805022157</v>
      </c>
      <c r="GZ23">
        <v>0.1940915805022157</v>
      </c>
      <c r="HA23">
        <v>0.1940915805022157</v>
      </c>
      <c r="HB23">
        <v>0.1940915805022157</v>
      </c>
      <c r="HC23">
        <v>0.1940915805022157</v>
      </c>
      <c r="HD23">
        <v>0.1940915805022157</v>
      </c>
      <c r="HE23">
        <v>0.1940915805022157</v>
      </c>
      <c r="HF23">
        <v>0.1940915805022157</v>
      </c>
      <c r="HG23">
        <v>0.1940915805022157</v>
      </c>
      <c r="HH23">
        <v>0.1940915805022157</v>
      </c>
      <c r="HI23">
        <v>0.1940915805022157</v>
      </c>
      <c r="HJ23">
        <v>0.1940915805022157</v>
      </c>
      <c r="HK23">
        <v>0.1940915805022157</v>
      </c>
      <c r="HL23">
        <v>0.15096011816839</v>
      </c>
      <c r="HM23">
        <v>0.15096011816839</v>
      </c>
      <c r="HN23">
        <v>0.15096011816839</v>
      </c>
      <c r="HO23">
        <v>0.15096011816839</v>
      </c>
      <c r="HP23">
        <v>0.15096011816839</v>
      </c>
      <c r="HQ23">
        <v>0.15096011816839</v>
      </c>
      <c r="HR23">
        <v>0.15096011816839</v>
      </c>
      <c r="HS23">
        <v>0.15096011816839</v>
      </c>
    </row>
    <row r="24" spans="1:227" x14ac:dyDescent="0.35">
      <c r="A24" s="1">
        <v>97</v>
      </c>
      <c r="B24">
        <v>1.919350073855244</v>
      </c>
      <c r="C24">
        <v>1.8762186115214179</v>
      </c>
      <c r="D24">
        <v>1.8762186115214179</v>
      </c>
      <c r="E24">
        <v>1.8762186115214179</v>
      </c>
      <c r="F24">
        <v>1.8762186115214179</v>
      </c>
      <c r="G24">
        <v>1.833087149187592</v>
      </c>
      <c r="H24">
        <v>1.833087149187592</v>
      </c>
      <c r="I24">
        <v>1.7899556868537669</v>
      </c>
      <c r="J24">
        <v>1.7899556868537669</v>
      </c>
      <c r="K24">
        <v>1.746824224519941</v>
      </c>
      <c r="L24">
        <v>1.7036927621861151</v>
      </c>
      <c r="M24">
        <v>1.6605612998522901</v>
      </c>
      <c r="N24">
        <v>1.574298375184638</v>
      </c>
      <c r="O24">
        <v>1.574298375184638</v>
      </c>
      <c r="P24">
        <v>1.574298375184638</v>
      </c>
      <c r="Q24">
        <v>1.574298375184638</v>
      </c>
      <c r="R24">
        <v>1.574298375184638</v>
      </c>
      <c r="S24">
        <v>1.488035450516987</v>
      </c>
      <c r="T24">
        <v>1.488035450516987</v>
      </c>
      <c r="U24">
        <v>1.488035450516987</v>
      </c>
      <c r="V24">
        <v>1.4449039881831609</v>
      </c>
      <c r="W24">
        <v>1.401772525849335</v>
      </c>
      <c r="X24">
        <v>1.35864106351551</v>
      </c>
      <c r="Y24">
        <v>1.35864106351551</v>
      </c>
      <c r="Z24">
        <v>1.1861152141802069</v>
      </c>
      <c r="AA24">
        <v>1.1861152141802069</v>
      </c>
      <c r="AB24">
        <v>1.1861152141802069</v>
      </c>
      <c r="AC24">
        <v>1.142983751846381</v>
      </c>
      <c r="AD24">
        <v>1.142983751846381</v>
      </c>
      <c r="AE24">
        <v>1.142983751846381</v>
      </c>
      <c r="AF24">
        <v>1.142983751846381</v>
      </c>
      <c r="AG24">
        <v>1.142983751846381</v>
      </c>
      <c r="AH24">
        <v>1.142983751846381</v>
      </c>
      <c r="AI24">
        <v>1.0567208271787301</v>
      </c>
      <c r="AJ24">
        <v>1.0567208271787301</v>
      </c>
      <c r="AK24">
        <v>1.0135893648449039</v>
      </c>
      <c r="AL24">
        <v>1.0135893648449039</v>
      </c>
      <c r="AM24">
        <v>1.0135893648449039</v>
      </c>
      <c r="AN24">
        <v>0.97045790251107833</v>
      </c>
      <c r="AO24">
        <v>0.92732644017725263</v>
      </c>
      <c r="AP24">
        <v>0.92732644017725263</v>
      </c>
      <c r="AQ24">
        <v>0.92732644017725263</v>
      </c>
      <c r="AR24">
        <v>0.92732644017725263</v>
      </c>
      <c r="AS24">
        <v>0.92732644017725263</v>
      </c>
      <c r="AT24">
        <v>0.92732644017725263</v>
      </c>
      <c r="AU24">
        <v>0.92732644017725263</v>
      </c>
      <c r="AV24">
        <v>0.88419497784342693</v>
      </c>
      <c r="AW24">
        <v>0.88419497784342693</v>
      </c>
      <c r="AX24">
        <v>0.84106351550960123</v>
      </c>
      <c r="AY24">
        <v>0.84106351550960123</v>
      </c>
      <c r="AZ24">
        <v>0.84106351550960123</v>
      </c>
      <c r="BA24">
        <v>0.84106351550960123</v>
      </c>
      <c r="BB24">
        <v>0.84106351550960123</v>
      </c>
      <c r="BC24">
        <v>0.84106351550960123</v>
      </c>
      <c r="BD24">
        <v>0.84106351550960123</v>
      </c>
      <c r="BE24">
        <v>0.84106351550960123</v>
      </c>
      <c r="BF24">
        <v>0.79793205317577554</v>
      </c>
      <c r="BG24">
        <v>0.71166912850812414</v>
      </c>
      <c r="BH24">
        <v>0.62540620384047274</v>
      </c>
      <c r="BI24">
        <v>0.62540620384047274</v>
      </c>
      <c r="BJ24">
        <v>0.62540620384047274</v>
      </c>
      <c r="BK24">
        <v>0.62540620384047274</v>
      </c>
      <c r="BL24">
        <v>0.58227474150664704</v>
      </c>
      <c r="BM24">
        <v>0.58227474150664704</v>
      </c>
      <c r="BN24">
        <v>0.58227474150664704</v>
      </c>
      <c r="BO24">
        <v>0.58227474150664704</v>
      </c>
      <c r="BP24">
        <v>0.58227474150664704</v>
      </c>
      <c r="BQ24">
        <v>0.58227474150664704</v>
      </c>
      <c r="BR24">
        <v>0.58227474150664704</v>
      </c>
      <c r="BS24">
        <v>0.58227474150664704</v>
      </c>
      <c r="BT24">
        <v>0.58227474150664704</v>
      </c>
      <c r="BU24">
        <v>0.58227474150664704</v>
      </c>
      <c r="BV24">
        <v>0.58227474150664704</v>
      </c>
      <c r="BW24">
        <v>0.53914327917282134</v>
      </c>
      <c r="BX24">
        <v>0.49601181683899559</v>
      </c>
      <c r="BY24">
        <v>0.49601181683899559</v>
      </c>
      <c r="BZ24">
        <v>0.49601181683899559</v>
      </c>
      <c r="CA24">
        <v>0.49601181683899559</v>
      </c>
      <c r="CB24">
        <v>0.49601181683899559</v>
      </c>
      <c r="CC24">
        <v>0.49601181683899559</v>
      </c>
      <c r="CD24">
        <v>0.49601181683899559</v>
      </c>
      <c r="CE24">
        <v>0.49601181683899559</v>
      </c>
      <c r="CF24">
        <v>0.49601181683899559</v>
      </c>
      <c r="CG24">
        <v>0.49601181683899559</v>
      </c>
      <c r="CH24">
        <v>0.49601181683899559</v>
      </c>
      <c r="CI24">
        <v>0.49601181683899559</v>
      </c>
      <c r="CJ24">
        <v>0.45288035450516989</v>
      </c>
      <c r="CK24">
        <v>0.45288035450516989</v>
      </c>
      <c r="CL24">
        <v>0.45288035450516989</v>
      </c>
      <c r="CM24">
        <v>0.45288035450516989</v>
      </c>
      <c r="CN24">
        <v>0.45288035450516989</v>
      </c>
      <c r="CO24">
        <v>0.45288035450516989</v>
      </c>
      <c r="CP24">
        <v>0.45288035450516989</v>
      </c>
      <c r="CQ24">
        <v>0.45288035450516989</v>
      </c>
      <c r="CR24">
        <v>0.45288035450516989</v>
      </c>
      <c r="CS24">
        <v>0.45288035450516989</v>
      </c>
      <c r="CT24">
        <v>0.45288035450516989</v>
      </c>
      <c r="CU24">
        <v>0.45288035450516989</v>
      </c>
      <c r="CV24">
        <v>0.45288035450516989</v>
      </c>
      <c r="CW24">
        <v>0.45288035450516989</v>
      </c>
      <c r="CX24">
        <v>0.45288035450516989</v>
      </c>
      <c r="CY24">
        <v>0.45288035450516989</v>
      </c>
      <c r="CZ24">
        <v>0.45288035450516989</v>
      </c>
      <c r="DA24">
        <v>0.40974889217134419</v>
      </c>
      <c r="DB24">
        <v>0.40974889217134419</v>
      </c>
      <c r="DC24">
        <v>0.40974889217134419</v>
      </c>
      <c r="DD24">
        <v>0.36661742983751849</v>
      </c>
      <c r="DE24">
        <v>0.36661742983751849</v>
      </c>
      <c r="DF24">
        <v>0.36661742983751849</v>
      </c>
      <c r="DG24">
        <v>0.36661742983751849</v>
      </c>
      <c r="DH24">
        <v>0.36661742983751849</v>
      </c>
      <c r="DI24">
        <v>0.36661742983751849</v>
      </c>
      <c r="DJ24">
        <v>0.36661742983751849</v>
      </c>
      <c r="DK24">
        <v>0.36661742983751849</v>
      </c>
      <c r="DL24">
        <v>0.36661742983751849</v>
      </c>
      <c r="DM24">
        <v>0.36661742983751849</v>
      </c>
      <c r="DN24">
        <v>0.36661742983751849</v>
      </c>
      <c r="DO24">
        <v>0.36661742983751849</v>
      </c>
      <c r="DP24">
        <v>0.36661742983751849</v>
      </c>
      <c r="DQ24">
        <v>0.36661742983751849</v>
      </c>
      <c r="DR24">
        <v>0.36661742983751849</v>
      </c>
      <c r="DS24">
        <v>0.36661742983751849</v>
      </c>
      <c r="DT24">
        <v>0.36661742983751849</v>
      </c>
      <c r="DU24">
        <v>0.36661742983751849</v>
      </c>
      <c r="DV24">
        <v>0.36661742983751849</v>
      </c>
      <c r="DW24">
        <v>0.36661742983751849</v>
      </c>
      <c r="DX24">
        <v>0.36661742983751849</v>
      </c>
      <c r="DY24">
        <v>0.3234859675036928</v>
      </c>
      <c r="DZ24">
        <v>0.3234859675036928</v>
      </c>
      <c r="EA24">
        <v>0.3234859675036928</v>
      </c>
      <c r="EB24">
        <v>0.3234859675036928</v>
      </c>
      <c r="EC24">
        <v>0.3234859675036928</v>
      </c>
      <c r="ED24">
        <v>0.3234859675036928</v>
      </c>
      <c r="EE24">
        <v>0.3234859675036928</v>
      </c>
      <c r="EF24">
        <v>0.3234859675036928</v>
      </c>
      <c r="EG24">
        <v>0.3234859675036928</v>
      </c>
      <c r="EH24">
        <v>0.3234859675036928</v>
      </c>
      <c r="EI24">
        <v>0.3234859675036928</v>
      </c>
      <c r="EJ24">
        <v>0.2803545051698671</v>
      </c>
      <c r="EK24">
        <v>0.2803545051698671</v>
      </c>
      <c r="EL24">
        <v>0.2803545051698671</v>
      </c>
      <c r="EM24">
        <v>0.2803545051698671</v>
      </c>
      <c r="EN24">
        <v>0.2803545051698671</v>
      </c>
      <c r="EO24">
        <v>0.2803545051698671</v>
      </c>
      <c r="EP24">
        <v>0.2803545051698671</v>
      </c>
      <c r="EQ24">
        <v>0.2372230428360414</v>
      </c>
      <c r="ER24">
        <v>0.2372230428360414</v>
      </c>
      <c r="ES24">
        <v>0.2372230428360414</v>
      </c>
      <c r="ET24">
        <v>0.1940915805022157</v>
      </c>
      <c r="EU24">
        <v>0.1940915805022157</v>
      </c>
      <c r="EV24">
        <v>0.1940915805022157</v>
      </c>
      <c r="EW24">
        <v>0.1940915805022157</v>
      </c>
      <c r="EX24">
        <v>0.1940915805022157</v>
      </c>
      <c r="EY24">
        <v>0.1940915805022157</v>
      </c>
      <c r="EZ24">
        <v>0.1940915805022157</v>
      </c>
      <c r="FA24">
        <v>0.1940915805022157</v>
      </c>
      <c r="FB24">
        <v>0.1940915805022157</v>
      </c>
      <c r="FC24">
        <v>0.1940915805022157</v>
      </c>
      <c r="FD24">
        <v>0.1940915805022157</v>
      </c>
      <c r="FE24">
        <v>0.1940915805022157</v>
      </c>
      <c r="FF24">
        <v>0.1940915805022157</v>
      </c>
      <c r="FG24">
        <v>0.1940915805022157</v>
      </c>
      <c r="FH24">
        <v>0.1940915805022157</v>
      </c>
      <c r="FI24">
        <v>0.1940915805022157</v>
      </c>
      <c r="FJ24">
        <v>0.1940915805022157</v>
      </c>
      <c r="FK24">
        <v>0.1940915805022157</v>
      </c>
      <c r="FL24">
        <v>0.1940915805022157</v>
      </c>
      <c r="FM24">
        <v>0.1940915805022157</v>
      </c>
      <c r="FN24">
        <v>0.1940915805022157</v>
      </c>
      <c r="FO24">
        <v>0.1940915805022157</v>
      </c>
      <c r="FP24">
        <v>0.1940915805022157</v>
      </c>
      <c r="FQ24">
        <v>0.1940915805022157</v>
      </c>
      <c r="FR24">
        <v>0.1940915805022157</v>
      </c>
      <c r="FS24">
        <v>0.1940915805022157</v>
      </c>
      <c r="FT24">
        <v>0.1940915805022157</v>
      </c>
      <c r="FU24">
        <v>0.1940915805022157</v>
      </c>
      <c r="FV24">
        <v>0.1940915805022157</v>
      </c>
      <c r="FW24">
        <v>0.1940915805022157</v>
      </c>
      <c r="FX24">
        <v>0.1940915805022157</v>
      </c>
      <c r="FY24">
        <v>0.1940915805022157</v>
      </c>
      <c r="FZ24">
        <v>0.1940915805022157</v>
      </c>
      <c r="GA24">
        <v>0.1940915805022157</v>
      </c>
      <c r="GB24">
        <v>0.1940915805022157</v>
      </c>
      <c r="GC24">
        <v>0.1940915805022157</v>
      </c>
      <c r="GD24">
        <v>0.1940915805022157</v>
      </c>
      <c r="GE24">
        <v>0.1940915805022157</v>
      </c>
      <c r="GF24">
        <v>0.1940915805022157</v>
      </c>
      <c r="GG24">
        <v>0.1940915805022157</v>
      </c>
      <c r="GH24">
        <v>0.1940915805022157</v>
      </c>
      <c r="GI24">
        <v>0.1940915805022157</v>
      </c>
      <c r="GJ24">
        <v>0.1940915805022157</v>
      </c>
      <c r="GK24">
        <v>0.1940915805022157</v>
      </c>
      <c r="GL24">
        <v>0.1940915805022157</v>
      </c>
      <c r="GM24">
        <v>0.1940915805022157</v>
      </c>
      <c r="GN24">
        <v>0.1940915805022157</v>
      </c>
      <c r="GO24">
        <v>0.1940915805022157</v>
      </c>
      <c r="GP24">
        <v>0.1940915805022157</v>
      </c>
      <c r="GQ24">
        <v>0.1940915805022157</v>
      </c>
      <c r="GR24">
        <v>0.1940915805022157</v>
      </c>
      <c r="GS24">
        <v>0.1940915805022157</v>
      </c>
      <c r="GT24">
        <v>0.1940915805022157</v>
      </c>
      <c r="GU24">
        <v>0.1940915805022157</v>
      </c>
      <c r="GV24">
        <v>0.1940915805022157</v>
      </c>
      <c r="GW24">
        <v>0.1940915805022157</v>
      </c>
      <c r="GX24">
        <v>0.1940915805022157</v>
      </c>
      <c r="GY24">
        <v>0.1940915805022157</v>
      </c>
      <c r="GZ24">
        <v>0.1940915805022157</v>
      </c>
      <c r="HA24">
        <v>0.1940915805022157</v>
      </c>
      <c r="HB24">
        <v>0.1940915805022157</v>
      </c>
      <c r="HC24">
        <v>0.1940915805022157</v>
      </c>
      <c r="HD24">
        <v>0.1940915805022157</v>
      </c>
      <c r="HE24">
        <v>0.1940915805022157</v>
      </c>
      <c r="HF24">
        <v>0.1940915805022157</v>
      </c>
      <c r="HG24">
        <v>0.1940915805022157</v>
      </c>
      <c r="HH24">
        <v>0.1940915805022157</v>
      </c>
      <c r="HI24">
        <v>0.1940915805022157</v>
      </c>
      <c r="HJ24">
        <v>0.1940915805022157</v>
      </c>
      <c r="HK24">
        <v>0.1940915805022157</v>
      </c>
      <c r="HL24">
        <v>0.15096011816839</v>
      </c>
      <c r="HM24">
        <v>0.15096011816839</v>
      </c>
      <c r="HN24">
        <v>0.15096011816839</v>
      </c>
      <c r="HO24">
        <v>0.15096011816839</v>
      </c>
      <c r="HP24">
        <v>0.15096011816839</v>
      </c>
      <c r="HQ24">
        <v>0.15096011816839</v>
      </c>
      <c r="HR24">
        <v>0.15096011816839</v>
      </c>
      <c r="HS24">
        <v>0.15096011816839</v>
      </c>
    </row>
    <row r="25" spans="1:227" x14ac:dyDescent="0.35">
      <c r="A25" s="1">
        <v>98</v>
      </c>
      <c r="B25">
        <v>1.919350073855244</v>
      </c>
      <c r="C25">
        <v>1.8762186115214179</v>
      </c>
      <c r="D25">
        <v>1.8762186115214179</v>
      </c>
      <c r="E25">
        <v>1.8762186115214179</v>
      </c>
      <c r="F25">
        <v>1.8762186115214179</v>
      </c>
      <c r="G25">
        <v>1.833087149187592</v>
      </c>
      <c r="H25">
        <v>1.833087149187592</v>
      </c>
      <c r="I25">
        <v>1.7899556868537669</v>
      </c>
      <c r="J25">
        <v>1.7899556868537669</v>
      </c>
      <c r="K25">
        <v>1.746824224519941</v>
      </c>
      <c r="L25">
        <v>1.7036927621861151</v>
      </c>
      <c r="M25">
        <v>1.6605612998522901</v>
      </c>
      <c r="N25">
        <v>1.574298375184638</v>
      </c>
      <c r="O25">
        <v>1.574298375184638</v>
      </c>
      <c r="P25">
        <v>1.574298375184638</v>
      </c>
      <c r="Q25">
        <v>1.574298375184638</v>
      </c>
      <c r="R25">
        <v>1.574298375184638</v>
      </c>
      <c r="S25">
        <v>1.488035450516987</v>
      </c>
      <c r="T25">
        <v>1.488035450516987</v>
      </c>
      <c r="U25">
        <v>1.488035450516987</v>
      </c>
      <c r="V25">
        <v>1.4449039881831609</v>
      </c>
      <c r="W25">
        <v>1.401772525849335</v>
      </c>
      <c r="X25">
        <v>1.35864106351551</v>
      </c>
      <c r="Y25">
        <v>1.35864106351551</v>
      </c>
      <c r="Z25">
        <v>1.2292466765140331</v>
      </c>
      <c r="AA25">
        <v>1.2292466765140331</v>
      </c>
      <c r="AB25">
        <v>1.2292466765140331</v>
      </c>
      <c r="AC25">
        <v>1.1861152141802069</v>
      </c>
      <c r="AD25">
        <v>1.142983751846381</v>
      </c>
      <c r="AE25">
        <v>1.142983751846381</v>
      </c>
      <c r="AF25">
        <v>1.142983751846381</v>
      </c>
      <c r="AG25">
        <v>1.142983751846381</v>
      </c>
      <c r="AH25">
        <v>1.142983751846381</v>
      </c>
      <c r="AI25">
        <v>1.0567208271787301</v>
      </c>
      <c r="AJ25">
        <v>1.0567208271787301</v>
      </c>
      <c r="AK25">
        <v>1.0567208271787301</v>
      </c>
      <c r="AL25">
        <v>1.0135893648449039</v>
      </c>
      <c r="AM25">
        <v>1.0135893648449039</v>
      </c>
      <c r="AN25">
        <v>1.0135893648449039</v>
      </c>
      <c r="AO25">
        <v>0.97045790251107833</v>
      </c>
      <c r="AP25">
        <v>0.97045790251107833</v>
      </c>
      <c r="AQ25">
        <v>0.97045790251107833</v>
      </c>
      <c r="AR25">
        <v>0.92732644017725263</v>
      </c>
      <c r="AS25">
        <v>0.92732644017725263</v>
      </c>
      <c r="AT25">
        <v>0.92732644017725263</v>
      </c>
      <c r="AU25">
        <v>0.92732644017725263</v>
      </c>
      <c r="AV25">
        <v>0.88419497784342693</v>
      </c>
      <c r="AW25">
        <v>0.88419497784342693</v>
      </c>
      <c r="AX25">
        <v>0.84106351550960123</v>
      </c>
      <c r="AY25">
        <v>0.84106351550960123</v>
      </c>
      <c r="AZ25">
        <v>0.84106351550960123</v>
      </c>
      <c r="BA25">
        <v>0.84106351550960123</v>
      </c>
      <c r="BB25">
        <v>0.84106351550960123</v>
      </c>
      <c r="BC25">
        <v>0.84106351550960123</v>
      </c>
      <c r="BD25">
        <v>0.84106351550960123</v>
      </c>
      <c r="BE25">
        <v>0.84106351550960123</v>
      </c>
      <c r="BF25">
        <v>0.79793205317577554</v>
      </c>
      <c r="BG25">
        <v>0.75480059084194984</v>
      </c>
      <c r="BH25">
        <v>0.62540620384047274</v>
      </c>
      <c r="BI25">
        <v>0.62540620384047274</v>
      </c>
      <c r="BJ25">
        <v>0.62540620384047274</v>
      </c>
      <c r="BK25">
        <v>0.62540620384047274</v>
      </c>
      <c r="BL25">
        <v>0.58227474150664704</v>
      </c>
      <c r="BM25">
        <v>0.58227474150664704</v>
      </c>
      <c r="BN25">
        <v>0.58227474150664704</v>
      </c>
      <c r="BO25">
        <v>0.58227474150664704</v>
      </c>
      <c r="BP25">
        <v>0.58227474150664704</v>
      </c>
      <c r="BQ25">
        <v>0.58227474150664704</v>
      </c>
      <c r="BR25">
        <v>0.58227474150664704</v>
      </c>
      <c r="BS25">
        <v>0.58227474150664704</v>
      </c>
      <c r="BT25">
        <v>0.58227474150664704</v>
      </c>
      <c r="BU25">
        <v>0.58227474150664704</v>
      </c>
      <c r="BV25">
        <v>0.58227474150664704</v>
      </c>
      <c r="BW25">
        <v>0.53914327917282134</v>
      </c>
      <c r="BX25">
        <v>0.49601181683899559</v>
      </c>
      <c r="BY25">
        <v>0.49601181683899559</v>
      </c>
      <c r="BZ25">
        <v>0.49601181683899559</v>
      </c>
      <c r="CA25">
        <v>0.49601181683899559</v>
      </c>
      <c r="CB25">
        <v>0.49601181683899559</v>
      </c>
      <c r="CC25">
        <v>0.49601181683899559</v>
      </c>
      <c r="CD25">
        <v>0.49601181683899559</v>
      </c>
      <c r="CE25">
        <v>0.49601181683899559</v>
      </c>
      <c r="CF25">
        <v>0.49601181683899559</v>
      </c>
      <c r="CG25">
        <v>0.49601181683899559</v>
      </c>
      <c r="CH25">
        <v>0.49601181683899559</v>
      </c>
      <c r="CI25">
        <v>0.49601181683899559</v>
      </c>
      <c r="CJ25">
        <v>0.45288035450516989</v>
      </c>
      <c r="CK25">
        <v>0.45288035450516989</v>
      </c>
      <c r="CL25">
        <v>0.45288035450516989</v>
      </c>
      <c r="CM25">
        <v>0.45288035450516989</v>
      </c>
      <c r="CN25">
        <v>0.45288035450516989</v>
      </c>
      <c r="CO25">
        <v>0.45288035450516989</v>
      </c>
      <c r="CP25">
        <v>0.45288035450516989</v>
      </c>
      <c r="CQ25">
        <v>0.45288035450516989</v>
      </c>
      <c r="CR25">
        <v>0.45288035450516989</v>
      </c>
      <c r="CS25">
        <v>0.45288035450516989</v>
      </c>
      <c r="CT25">
        <v>0.45288035450516989</v>
      </c>
      <c r="CU25">
        <v>0.45288035450516989</v>
      </c>
      <c r="CV25">
        <v>0.45288035450516989</v>
      </c>
      <c r="CW25">
        <v>0.45288035450516989</v>
      </c>
      <c r="CX25">
        <v>0.45288035450516989</v>
      </c>
      <c r="CY25">
        <v>0.45288035450516989</v>
      </c>
      <c r="CZ25">
        <v>0.45288035450516989</v>
      </c>
      <c r="DA25">
        <v>0.40974889217134419</v>
      </c>
      <c r="DB25">
        <v>0.40974889217134419</v>
      </c>
      <c r="DC25">
        <v>0.40974889217134419</v>
      </c>
      <c r="DD25">
        <v>0.36661742983751849</v>
      </c>
      <c r="DE25">
        <v>0.36661742983751849</v>
      </c>
      <c r="DF25">
        <v>0.36661742983751849</v>
      </c>
      <c r="DG25">
        <v>0.36661742983751849</v>
      </c>
      <c r="DH25">
        <v>0.36661742983751849</v>
      </c>
      <c r="DI25">
        <v>0.36661742983751849</v>
      </c>
      <c r="DJ25">
        <v>0.36661742983751849</v>
      </c>
      <c r="DK25">
        <v>0.36661742983751849</v>
      </c>
      <c r="DL25">
        <v>0.36661742983751849</v>
      </c>
      <c r="DM25">
        <v>0.36661742983751849</v>
      </c>
      <c r="DN25">
        <v>0.36661742983751849</v>
      </c>
      <c r="DO25">
        <v>0.36661742983751849</v>
      </c>
      <c r="DP25">
        <v>0.36661742983751849</v>
      </c>
      <c r="DQ25">
        <v>0.36661742983751849</v>
      </c>
      <c r="DR25">
        <v>0.36661742983751849</v>
      </c>
      <c r="DS25">
        <v>0.36661742983751849</v>
      </c>
      <c r="DT25">
        <v>0.36661742983751849</v>
      </c>
      <c r="DU25">
        <v>0.36661742983751849</v>
      </c>
      <c r="DV25">
        <v>0.36661742983751849</v>
      </c>
      <c r="DW25">
        <v>0.36661742983751849</v>
      </c>
      <c r="DX25">
        <v>0.36661742983751849</v>
      </c>
      <c r="DY25">
        <v>0.3234859675036928</v>
      </c>
      <c r="DZ25">
        <v>0.3234859675036928</v>
      </c>
      <c r="EA25">
        <v>0.3234859675036928</v>
      </c>
      <c r="EB25">
        <v>0.3234859675036928</v>
      </c>
      <c r="EC25">
        <v>0.3234859675036928</v>
      </c>
      <c r="ED25">
        <v>0.3234859675036928</v>
      </c>
      <c r="EE25">
        <v>0.3234859675036928</v>
      </c>
      <c r="EF25">
        <v>0.3234859675036928</v>
      </c>
      <c r="EG25">
        <v>0.3234859675036928</v>
      </c>
      <c r="EH25">
        <v>0.3234859675036928</v>
      </c>
      <c r="EI25">
        <v>0.3234859675036928</v>
      </c>
      <c r="EJ25">
        <v>0.2803545051698671</v>
      </c>
      <c r="EK25">
        <v>0.2803545051698671</v>
      </c>
      <c r="EL25">
        <v>0.2803545051698671</v>
      </c>
      <c r="EM25">
        <v>0.2803545051698671</v>
      </c>
      <c r="EN25">
        <v>0.2803545051698671</v>
      </c>
      <c r="EO25">
        <v>0.2803545051698671</v>
      </c>
      <c r="EP25">
        <v>0.2803545051698671</v>
      </c>
      <c r="EQ25">
        <v>0.2372230428360414</v>
      </c>
      <c r="ER25">
        <v>0.2372230428360414</v>
      </c>
      <c r="ES25">
        <v>0.2372230428360414</v>
      </c>
      <c r="ET25">
        <v>0.1940915805022157</v>
      </c>
      <c r="EU25">
        <v>0.1940915805022157</v>
      </c>
      <c r="EV25">
        <v>0.1940915805022157</v>
      </c>
      <c r="EW25">
        <v>0.1940915805022157</v>
      </c>
      <c r="EX25">
        <v>0.1940915805022157</v>
      </c>
      <c r="EY25">
        <v>0.1940915805022157</v>
      </c>
      <c r="EZ25">
        <v>0.1940915805022157</v>
      </c>
      <c r="FA25">
        <v>0.1940915805022157</v>
      </c>
      <c r="FB25">
        <v>0.1940915805022157</v>
      </c>
      <c r="FC25">
        <v>0.1940915805022157</v>
      </c>
      <c r="FD25">
        <v>0.1940915805022157</v>
      </c>
      <c r="FE25">
        <v>0.1940915805022157</v>
      </c>
      <c r="FF25">
        <v>0.1940915805022157</v>
      </c>
      <c r="FG25">
        <v>0.1940915805022157</v>
      </c>
      <c r="FH25">
        <v>0.1940915805022157</v>
      </c>
      <c r="FI25">
        <v>0.1940915805022157</v>
      </c>
      <c r="FJ25">
        <v>0.1940915805022157</v>
      </c>
      <c r="FK25">
        <v>0.1940915805022157</v>
      </c>
      <c r="FL25">
        <v>0.1940915805022157</v>
      </c>
      <c r="FM25">
        <v>0.1940915805022157</v>
      </c>
      <c r="FN25">
        <v>0.1940915805022157</v>
      </c>
      <c r="FO25">
        <v>0.1940915805022157</v>
      </c>
      <c r="FP25">
        <v>0.1940915805022157</v>
      </c>
      <c r="FQ25">
        <v>0.1940915805022157</v>
      </c>
      <c r="FR25">
        <v>0.1940915805022157</v>
      </c>
      <c r="FS25">
        <v>0.1940915805022157</v>
      </c>
      <c r="FT25">
        <v>0.1940915805022157</v>
      </c>
      <c r="FU25">
        <v>0.1940915805022157</v>
      </c>
      <c r="FV25">
        <v>0.1940915805022157</v>
      </c>
      <c r="FW25">
        <v>0.1940915805022157</v>
      </c>
      <c r="FX25">
        <v>0.1940915805022157</v>
      </c>
      <c r="FY25">
        <v>0.1940915805022157</v>
      </c>
      <c r="FZ25">
        <v>0.1940915805022157</v>
      </c>
      <c r="GA25">
        <v>0.1940915805022157</v>
      </c>
      <c r="GB25">
        <v>0.1940915805022157</v>
      </c>
      <c r="GC25">
        <v>0.1940915805022157</v>
      </c>
      <c r="GD25">
        <v>0.1940915805022157</v>
      </c>
      <c r="GE25">
        <v>0.1940915805022157</v>
      </c>
      <c r="GF25">
        <v>0.1940915805022157</v>
      </c>
      <c r="GG25">
        <v>0.1940915805022157</v>
      </c>
      <c r="GH25">
        <v>0.1940915805022157</v>
      </c>
      <c r="GI25">
        <v>0.1940915805022157</v>
      </c>
      <c r="GJ25">
        <v>0.1940915805022157</v>
      </c>
      <c r="GK25">
        <v>0.1940915805022157</v>
      </c>
      <c r="GL25">
        <v>0.1940915805022157</v>
      </c>
      <c r="GM25">
        <v>0.1940915805022157</v>
      </c>
      <c r="GN25">
        <v>0.1940915805022157</v>
      </c>
      <c r="GO25">
        <v>0.1940915805022157</v>
      </c>
      <c r="GP25">
        <v>0.1940915805022157</v>
      </c>
      <c r="GQ25">
        <v>0.1940915805022157</v>
      </c>
      <c r="GR25">
        <v>0.1940915805022157</v>
      </c>
      <c r="GS25">
        <v>0.1940915805022157</v>
      </c>
      <c r="GT25">
        <v>0.1940915805022157</v>
      </c>
      <c r="GU25">
        <v>0.1940915805022157</v>
      </c>
      <c r="GV25">
        <v>0.1940915805022157</v>
      </c>
      <c r="GW25">
        <v>0.1940915805022157</v>
      </c>
      <c r="GX25">
        <v>0.1940915805022157</v>
      </c>
      <c r="GY25">
        <v>0.1940915805022157</v>
      </c>
      <c r="GZ25">
        <v>0.1940915805022157</v>
      </c>
      <c r="HA25">
        <v>0.1940915805022157</v>
      </c>
      <c r="HB25">
        <v>0.1940915805022157</v>
      </c>
      <c r="HC25">
        <v>0.1940915805022157</v>
      </c>
      <c r="HD25">
        <v>0.1940915805022157</v>
      </c>
      <c r="HE25">
        <v>0.1940915805022157</v>
      </c>
      <c r="HF25">
        <v>0.1940915805022157</v>
      </c>
      <c r="HG25">
        <v>0.1940915805022157</v>
      </c>
      <c r="HH25">
        <v>0.1940915805022157</v>
      </c>
      <c r="HI25">
        <v>0.1940915805022157</v>
      </c>
      <c r="HJ25">
        <v>0.1940915805022157</v>
      </c>
      <c r="HK25">
        <v>0.1940915805022157</v>
      </c>
      <c r="HL25">
        <v>0.15096011816839</v>
      </c>
      <c r="HM25">
        <v>0.15096011816839</v>
      </c>
      <c r="HN25">
        <v>0.15096011816839</v>
      </c>
      <c r="HO25">
        <v>0.15096011816839</v>
      </c>
      <c r="HP25">
        <v>0.15096011816839</v>
      </c>
      <c r="HQ25">
        <v>0.15096011816839</v>
      </c>
      <c r="HR25">
        <v>0.15096011816839</v>
      </c>
      <c r="HS25">
        <v>0.15096011816839</v>
      </c>
    </row>
    <row r="26" spans="1:227" x14ac:dyDescent="0.35">
      <c r="A26" s="1">
        <v>99</v>
      </c>
      <c r="B26">
        <v>1.919350073855244</v>
      </c>
      <c r="C26">
        <v>1.8762186115214179</v>
      </c>
      <c r="D26">
        <v>1.8762186115214179</v>
      </c>
      <c r="E26">
        <v>1.8762186115214179</v>
      </c>
      <c r="F26">
        <v>1.8762186115214179</v>
      </c>
      <c r="G26">
        <v>1.833087149187592</v>
      </c>
      <c r="H26">
        <v>1.833087149187592</v>
      </c>
      <c r="I26">
        <v>1.7899556868537669</v>
      </c>
      <c r="J26">
        <v>1.7899556868537669</v>
      </c>
      <c r="K26">
        <v>1.746824224519941</v>
      </c>
      <c r="L26">
        <v>1.7036927621861151</v>
      </c>
      <c r="M26">
        <v>1.6605612998522901</v>
      </c>
      <c r="N26">
        <v>1.574298375184638</v>
      </c>
      <c r="O26">
        <v>1.574298375184638</v>
      </c>
      <c r="P26">
        <v>1.574298375184638</v>
      </c>
      <c r="Q26">
        <v>1.574298375184638</v>
      </c>
      <c r="R26">
        <v>1.574298375184638</v>
      </c>
      <c r="S26">
        <v>1.488035450516987</v>
      </c>
      <c r="T26">
        <v>1.488035450516987</v>
      </c>
      <c r="U26">
        <v>1.488035450516987</v>
      </c>
      <c r="V26">
        <v>1.4449039881831609</v>
      </c>
      <c r="W26">
        <v>1.401772525849335</v>
      </c>
      <c r="X26">
        <v>1.35864106351551</v>
      </c>
      <c r="Y26">
        <v>1.35864106351551</v>
      </c>
      <c r="Z26">
        <v>1.2292466765140331</v>
      </c>
      <c r="AA26">
        <v>1.2292466765140331</v>
      </c>
      <c r="AB26">
        <v>1.2292466765140331</v>
      </c>
      <c r="AC26">
        <v>1.1861152141802069</v>
      </c>
      <c r="AD26">
        <v>1.142983751846381</v>
      </c>
      <c r="AE26">
        <v>1.142983751846381</v>
      </c>
      <c r="AF26">
        <v>1.142983751846381</v>
      </c>
      <c r="AG26">
        <v>1.142983751846381</v>
      </c>
      <c r="AH26">
        <v>1.142983751846381</v>
      </c>
      <c r="AI26">
        <v>1.0567208271787301</v>
      </c>
      <c r="AJ26">
        <v>1.0567208271787301</v>
      </c>
      <c r="AK26">
        <v>1.0567208271787301</v>
      </c>
      <c r="AL26">
        <v>1.0135893648449039</v>
      </c>
      <c r="AM26">
        <v>1.0135893648449039</v>
      </c>
      <c r="AN26">
        <v>1.0135893648449039</v>
      </c>
      <c r="AO26">
        <v>0.97045790251107833</v>
      </c>
      <c r="AP26">
        <v>0.97045790251107833</v>
      </c>
      <c r="AQ26">
        <v>0.97045790251107833</v>
      </c>
      <c r="AR26">
        <v>0.92732644017725263</v>
      </c>
      <c r="AS26">
        <v>0.92732644017725263</v>
      </c>
      <c r="AT26">
        <v>0.92732644017725263</v>
      </c>
      <c r="AU26">
        <v>0.92732644017725263</v>
      </c>
      <c r="AV26">
        <v>0.88419497784342693</v>
      </c>
      <c r="AW26">
        <v>0.88419497784342693</v>
      </c>
      <c r="AX26">
        <v>0.88419497784342693</v>
      </c>
      <c r="AY26">
        <v>0.88419497784342693</v>
      </c>
      <c r="AZ26">
        <v>0.84106351550960123</v>
      </c>
      <c r="BA26">
        <v>0.84106351550960123</v>
      </c>
      <c r="BB26">
        <v>0.84106351550960123</v>
      </c>
      <c r="BC26">
        <v>0.84106351550960123</v>
      </c>
      <c r="BD26">
        <v>0.84106351550960123</v>
      </c>
      <c r="BE26">
        <v>0.84106351550960123</v>
      </c>
      <c r="BF26">
        <v>0.79793205317577554</v>
      </c>
      <c r="BG26">
        <v>0.75480059084194984</v>
      </c>
      <c r="BH26">
        <v>0.66853766617429844</v>
      </c>
      <c r="BI26">
        <v>0.62540620384047274</v>
      </c>
      <c r="BJ26">
        <v>0.62540620384047274</v>
      </c>
      <c r="BK26">
        <v>0.62540620384047274</v>
      </c>
      <c r="BL26">
        <v>0.58227474150664704</v>
      </c>
      <c r="BM26">
        <v>0.58227474150664704</v>
      </c>
      <c r="BN26">
        <v>0.58227474150664704</v>
      </c>
      <c r="BO26">
        <v>0.58227474150664704</v>
      </c>
      <c r="BP26">
        <v>0.58227474150664704</v>
      </c>
      <c r="BQ26">
        <v>0.58227474150664704</v>
      </c>
      <c r="BR26">
        <v>0.58227474150664704</v>
      </c>
      <c r="BS26">
        <v>0.58227474150664704</v>
      </c>
      <c r="BT26">
        <v>0.58227474150664704</v>
      </c>
      <c r="BU26">
        <v>0.58227474150664704</v>
      </c>
      <c r="BV26">
        <v>0.58227474150664704</v>
      </c>
      <c r="BW26">
        <v>0.53914327917282134</v>
      </c>
      <c r="BX26">
        <v>0.49601181683899559</v>
      </c>
      <c r="BY26">
        <v>0.49601181683899559</v>
      </c>
      <c r="BZ26">
        <v>0.49601181683899559</v>
      </c>
      <c r="CA26">
        <v>0.49601181683899559</v>
      </c>
      <c r="CB26">
        <v>0.49601181683899559</v>
      </c>
      <c r="CC26">
        <v>0.49601181683899559</v>
      </c>
      <c r="CD26">
        <v>0.49601181683899559</v>
      </c>
      <c r="CE26">
        <v>0.49601181683899559</v>
      </c>
      <c r="CF26">
        <v>0.49601181683899559</v>
      </c>
      <c r="CG26">
        <v>0.49601181683899559</v>
      </c>
      <c r="CH26">
        <v>0.49601181683899559</v>
      </c>
      <c r="CI26">
        <v>0.49601181683899559</v>
      </c>
      <c r="CJ26">
        <v>0.45288035450516989</v>
      </c>
      <c r="CK26">
        <v>0.45288035450516989</v>
      </c>
      <c r="CL26">
        <v>0.45288035450516989</v>
      </c>
      <c r="CM26">
        <v>0.45288035450516989</v>
      </c>
      <c r="CN26">
        <v>0.45288035450516989</v>
      </c>
      <c r="CO26">
        <v>0.45288035450516989</v>
      </c>
      <c r="CP26">
        <v>0.45288035450516989</v>
      </c>
      <c r="CQ26">
        <v>0.45288035450516989</v>
      </c>
      <c r="CR26">
        <v>0.45288035450516989</v>
      </c>
      <c r="CS26">
        <v>0.45288035450516989</v>
      </c>
      <c r="CT26">
        <v>0.45288035450516989</v>
      </c>
      <c r="CU26">
        <v>0.45288035450516989</v>
      </c>
      <c r="CV26">
        <v>0.45288035450516989</v>
      </c>
      <c r="CW26">
        <v>0.45288035450516989</v>
      </c>
      <c r="CX26">
        <v>0.45288035450516989</v>
      </c>
      <c r="CY26">
        <v>0.45288035450516989</v>
      </c>
      <c r="CZ26">
        <v>0.45288035450516989</v>
      </c>
      <c r="DA26">
        <v>0.45288035450516989</v>
      </c>
      <c r="DB26">
        <v>0.40974889217134419</v>
      </c>
      <c r="DC26">
        <v>0.40974889217134419</v>
      </c>
      <c r="DD26">
        <v>0.36661742983751849</v>
      </c>
      <c r="DE26">
        <v>0.36661742983751849</v>
      </c>
      <c r="DF26">
        <v>0.36661742983751849</v>
      </c>
      <c r="DG26">
        <v>0.36661742983751849</v>
      </c>
      <c r="DH26">
        <v>0.36661742983751849</v>
      </c>
      <c r="DI26">
        <v>0.36661742983751849</v>
      </c>
      <c r="DJ26">
        <v>0.36661742983751849</v>
      </c>
      <c r="DK26">
        <v>0.36661742983751849</v>
      </c>
      <c r="DL26">
        <v>0.36661742983751849</v>
      </c>
      <c r="DM26">
        <v>0.36661742983751849</v>
      </c>
      <c r="DN26">
        <v>0.36661742983751849</v>
      </c>
      <c r="DO26">
        <v>0.36661742983751849</v>
      </c>
      <c r="DP26">
        <v>0.36661742983751849</v>
      </c>
      <c r="DQ26">
        <v>0.36661742983751849</v>
      </c>
      <c r="DR26">
        <v>0.36661742983751849</v>
      </c>
      <c r="DS26">
        <v>0.36661742983751849</v>
      </c>
      <c r="DT26">
        <v>0.36661742983751849</v>
      </c>
      <c r="DU26">
        <v>0.36661742983751849</v>
      </c>
      <c r="DV26">
        <v>0.36661742983751849</v>
      </c>
      <c r="DW26">
        <v>0.36661742983751849</v>
      </c>
      <c r="DX26">
        <v>0.36661742983751849</v>
      </c>
      <c r="DY26">
        <v>0.3234859675036928</v>
      </c>
      <c r="DZ26">
        <v>0.3234859675036928</v>
      </c>
      <c r="EA26">
        <v>0.3234859675036928</v>
      </c>
      <c r="EB26">
        <v>0.3234859675036928</v>
      </c>
      <c r="EC26">
        <v>0.3234859675036928</v>
      </c>
      <c r="ED26">
        <v>0.3234859675036928</v>
      </c>
      <c r="EE26">
        <v>0.3234859675036928</v>
      </c>
      <c r="EF26">
        <v>0.3234859675036928</v>
      </c>
      <c r="EG26">
        <v>0.3234859675036928</v>
      </c>
      <c r="EH26">
        <v>0.3234859675036928</v>
      </c>
      <c r="EI26">
        <v>0.3234859675036928</v>
      </c>
      <c r="EJ26">
        <v>0.2803545051698671</v>
      </c>
      <c r="EK26">
        <v>0.2803545051698671</v>
      </c>
      <c r="EL26">
        <v>0.2803545051698671</v>
      </c>
      <c r="EM26">
        <v>0.2803545051698671</v>
      </c>
      <c r="EN26">
        <v>0.2803545051698671</v>
      </c>
      <c r="EO26">
        <v>0.2803545051698671</v>
      </c>
      <c r="EP26">
        <v>0.2803545051698671</v>
      </c>
      <c r="EQ26">
        <v>0.2372230428360414</v>
      </c>
      <c r="ER26">
        <v>0.2372230428360414</v>
      </c>
      <c r="ES26">
        <v>0.2372230428360414</v>
      </c>
      <c r="ET26">
        <v>0.1940915805022157</v>
      </c>
      <c r="EU26">
        <v>0.1940915805022157</v>
      </c>
      <c r="EV26">
        <v>0.1940915805022157</v>
      </c>
      <c r="EW26">
        <v>0.1940915805022157</v>
      </c>
      <c r="EX26">
        <v>0.1940915805022157</v>
      </c>
      <c r="EY26">
        <v>0.1940915805022157</v>
      </c>
      <c r="EZ26">
        <v>0.1940915805022157</v>
      </c>
      <c r="FA26">
        <v>0.1940915805022157</v>
      </c>
      <c r="FB26">
        <v>0.1940915805022157</v>
      </c>
      <c r="FC26">
        <v>0.1940915805022157</v>
      </c>
      <c r="FD26">
        <v>0.1940915805022157</v>
      </c>
      <c r="FE26">
        <v>0.1940915805022157</v>
      </c>
      <c r="FF26">
        <v>0.1940915805022157</v>
      </c>
      <c r="FG26">
        <v>0.1940915805022157</v>
      </c>
      <c r="FH26">
        <v>0.1940915805022157</v>
      </c>
      <c r="FI26">
        <v>0.1940915805022157</v>
      </c>
      <c r="FJ26">
        <v>0.1940915805022157</v>
      </c>
      <c r="FK26">
        <v>0.1940915805022157</v>
      </c>
      <c r="FL26">
        <v>0.1940915805022157</v>
      </c>
      <c r="FM26">
        <v>0.1940915805022157</v>
      </c>
      <c r="FN26">
        <v>0.1940915805022157</v>
      </c>
      <c r="FO26">
        <v>0.1940915805022157</v>
      </c>
      <c r="FP26">
        <v>0.1940915805022157</v>
      </c>
      <c r="FQ26">
        <v>0.1940915805022157</v>
      </c>
      <c r="FR26">
        <v>0.1940915805022157</v>
      </c>
      <c r="FS26">
        <v>0.1940915805022157</v>
      </c>
      <c r="FT26">
        <v>0.1940915805022157</v>
      </c>
      <c r="FU26">
        <v>0.1940915805022157</v>
      </c>
      <c r="FV26">
        <v>0.1940915805022157</v>
      </c>
      <c r="FW26">
        <v>0.1940915805022157</v>
      </c>
      <c r="FX26">
        <v>0.1940915805022157</v>
      </c>
      <c r="FY26">
        <v>0.1940915805022157</v>
      </c>
      <c r="FZ26">
        <v>0.1940915805022157</v>
      </c>
      <c r="GA26">
        <v>0.1940915805022157</v>
      </c>
      <c r="GB26">
        <v>0.1940915805022157</v>
      </c>
      <c r="GC26">
        <v>0.1940915805022157</v>
      </c>
      <c r="GD26">
        <v>0.1940915805022157</v>
      </c>
      <c r="GE26">
        <v>0.1940915805022157</v>
      </c>
      <c r="GF26">
        <v>0.1940915805022157</v>
      </c>
      <c r="GG26">
        <v>0.1940915805022157</v>
      </c>
      <c r="GH26">
        <v>0.1940915805022157</v>
      </c>
      <c r="GI26">
        <v>0.1940915805022157</v>
      </c>
      <c r="GJ26">
        <v>0.1940915805022157</v>
      </c>
      <c r="GK26">
        <v>0.1940915805022157</v>
      </c>
      <c r="GL26">
        <v>0.1940915805022157</v>
      </c>
      <c r="GM26">
        <v>0.1940915805022157</v>
      </c>
      <c r="GN26">
        <v>0.1940915805022157</v>
      </c>
      <c r="GO26">
        <v>0.1940915805022157</v>
      </c>
      <c r="GP26">
        <v>0.1940915805022157</v>
      </c>
      <c r="GQ26">
        <v>0.1940915805022157</v>
      </c>
      <c r="GR26">
        <v>0.1940915805022157</v>
      </c>
      <c r="GS26">
        <v>0.1940915805022157</v>
      </c>
      <c r="GT26">
        <v>0.1940915805022157</v>
      </c>
      <c r="GU26">
        <v>0.1940915805022157</v>
      </c>
      <c r="GV26">
        <v>0.1940915805022157</v>
      </c>
      <c r="GW26">
        <v>0.1940915805022157</v>
      </c>
      <c r="GX26">
        <v>0.1940915805022157</v>
      </c>
      <c r="GY26">
        <v>0.1940915805022157</v>
      </c>
      <c r="GZ26">
        <v>0.1940915805022157</v>
      </c>
      <c r="HA26">
        <v>0.1940915805022157</v>
      </c>
      <c r="HB26">
        <v>0.1940915805022157</v>
      </c>
      <c r="HC26">
        <v>0.1940915805022157</v>
      </c>
      <c r="HD26">
        <v>0.1940915805022157</v>
      </c>
      <c r="HE26">
        <v>0.1940915805022157</v>
      </c>
      <c r="HF26">
        <v>0.1940915805022157</v>
      </c>
      <c r="HG26">
        <v>0.1940915805022157</v>
      </c>
      <c r="HH26">
        <v>0.1940915805022157</v>
      </c>
      <c r="HI26">
        <v>0.1940915805022157</v>
      </c>
      <c r="HJ26">
        <v>0.1940915805022157</v>
      </c>
      <c r="HK26">
        <v>0.1940915805022157</v>
      </c>
      <c r="HL26">
        <v>0.15096011816839</v>
      </c>
      <c r="HM26">
        <v>0.15096011816839</v>
      </c>
      <c r="HN26">
        <v>0.15096011816839</v>
      </c>
      <c r="HO26">
        <v>0.15096011816839</v>
      </c>
      <c r="HP26">
        <v>0.15096011816839</v>
      </c>
      <c r="HQ26">
        <v>0.15096011816839</v>
      </c>
      <c r="HR26">
        <v>0.15096011816839</v>
      </c>
      <c r="HS26">
        <v>0.15096011816839</v>
      </c>
    </row>
    <row r="27" spans="1:227" x14ac:dyDescent="0.35">
      <c r="A27" s="1">
        <v>100</v>
      </c>
      <c r="B27">
        <v>1.919350073855244</v>
      </c>
      <c r="C27">
        <v>1.8762186115214179</v>
      </c>
      <c r="D27">
        <v>1.8762186115214179</v>
      </c>
      <c r="E27">
        <v>1.8762186115214179</v>
      </c>
      <c r="F27">
        <v>1.8762186115214179</v>
      </c>
      <c r="G27">
        <v>1.833087149187592</v>
      </c>
      <c r="H27">
        <v>1.833087149187592</v>
      </c>
      <c r="I27">
        <v>1.7899556868537669</v>
      </c>
      <c r="J27">
        <v>1.7899556868537669</v>
      </c>
      <c r="K27">
        <v>1.746824224519941</v>
      </c>
      <c r="L27">
        <v>1.7036927621861151</v>
      </c>
      <c r="M27">
        <v>1.6605612998522901</v>
      </c>
      <c r="N27">
        <v>1.574298375184638</v>
      </c>
      <c r="O27">
        <v>1.574298375184638</v>
      </c>
      <c r="P27">
        <v>1.574298375184638</v>
      </c>
      <c r="Q27">
        <v>1.574298375184638</v>
      </c>
      <c r="R27">
        <v>1.574298375184638</v>
      </c>
      <c r="S27">
        <v>1.488035450516987</v>
      </c>
      <c r="T27">
        <v>1.488035450516987</v>
      </c>
      <c r="U27">
        <v>1.488035450516987</v>
      </c>
      <c r="V27">
        <v>1.4449039881831609</v>
      </c>
      <c r="W27">
        <v>1.401772525849335</v>
      </c>
      <c r="X27">
        <v>1.35864106351551</v>
      </c>
      <c r="Y27">
        <v>1.35864106351551</v>
      </c>
      <c r="Z27">
        <v>1.2292466765140331</v>
      </c>
      <c r="AA27">
        <v>1.2292466765140331</v>
      </c>
      <c r="AB27">
        <v>1.2292466765140331</v>
      </c>
      <c r="AC27">
        <v>1.2292466765140331</v>
      </c>
      <c r="AD27">
        <v>1.1861152141802069</v>
      </c>
      <c r="AE27">
        <v>1.142983751846381</v>
      </c>
      <c r="AF27">
        <v>1.142983751846381</v>
      </c>
      <c r="AG27">
        <v>1.142983751846381</v>
      </c>
      <c r="AH27">
        <v>1.142983751846381</v>
      </c>
      <c r="AI27">
        <v>1.0567208271787301</v>
      </c>
      <c r="AJ27">
        <v>1.0567208271787301</v>
      </c>
      <c r="AK27">
        <v>1.0567208271787301</v>
      </c>
      <c r="AL27">
        <v>1.0135893648449039</v>
      </c>
      <c r="AM27">
        <v>1.0135893648449039</v>
      </c>
      <c r="AN27">
        <v>1.0135893648449039</v>
      </c>
      <c r="AO27">
        <v>0.97045790251107833</v>
      </c>
      <c r="AP27">
        <v>0.97045790251107833</v>
      </c>
      <c r="AQ27">
        <v>0.97045790251107833</v>
      </c>
      <c r="AR27">
        <v>0.92732644017725263</v>
      </c>
      <c r="AS27">
        <v>0.92732644017725263</v>
      </c>
      <c r="AT27">
        <v>0.92732644017725263</v>
      </c>
      <c r="AU27">
        <v>0.92732644017725263</v>
      </c>
      <c r="AV27">
        <v>0.88419497784342693</v>
      </c>
      <c r="AW27">
        <v>0.88419497784342693</v>
      </c>
      <c r="AX27">
        <v>0.88419497784342693</v>
      </c>
      <c r="AY27">
        <v>0.88419497784342693</v>
      </c>
      <c r="AZ27">
        <v>0.84106351550960123</v>
      </c>
      <c r="BA27">
        <v>0.84106351550960123</v>
      </c>
      <c r="BB27">
        <v>0.84106351550960123</v>
      </c>
      <c r="BC27">
        <v>0.84106351550960123</v>
      </c>
      <c r="BD27">
        <v>0.84106351550960123</v>
      </c>
      <c r="BE27">
        <v>0.84106351550960123</v>
      </c>
      <c r="BF27">
        <v>0.79793205317577554</v>
      </c>
      <c r="BG27">
        <v>0.75480059084194984</v>
      </c>
      <c r="BH27">
        <v>0.66853766617429844</v>
      </c>
      <c r="BI27">
        <v>0.66853766617429844</v>
      </c>
      <c r="BJ27">
        <v>0.66853766617429844</v>
      </c>
      <c r="BK27">
        <v>0.66853766617429844</v>
      </c>
      <c r="BL27">
        <v>0.62540620384047274</v>
      </c>
      <c r="BM27">
        <v>0.62540620384047274</v>
      </c>
      <c r="BN27">
        <v>0.62540620384047274</v>
      </c>
      <c r="BO27">
        <v>0.58227474150664704</v>
      </c>
      <c r="BP27">
        <v>0.58227474150664704</v>
      </c>
      <c r="BQ27">
        <v>0.58227474150664704</v>
      </c>
      <c r="BR27">
        <v>0.58227474150664704</v>
      </c>
      <c r="BS27">
        <v>0.58227474150664704</v>
      </c>
      <c r="BT27">
        <v>0.58227474150664704</v>
      </c>
      <c r="BU27">
        <v>0.58227474150664704</v>
      </c>
      <c r="BV27">
        <v>0.58227474150664704</v>
      </c>
      <c r="BW27">
        <v>0.53914327917282134</v>
      </c>
      <c r="BX27">
        <v>0.49601181683899559</v>
      </c>
      <c r="BY27">
        <v>0.49601181683899559</v>
      </c>
      <c r="BZ27">
        <v>0.49601181683899559</v>
      </c>
      <c r="CA27">
        <v>0.49601181683899559</v>
      </c>
      <c r="CB27">
        <v>0.49601181683899559</v>
      </c>
      <c r="CC27">
        <v>0.49601181683899559</v>
      </c>
      <c r="CD27">
        <v>0.49601181683899559</v>
      </c>
      <c r="CE27">
        <v>0.49601181683899559</v>
      </c>
      <c r="CF27">
        <v>0.49601181683899559</v>
      </c>
      <c r="CG27">
        <v>0.49601181683899559</v>
      </c>
      <c r="CH27">
        <v>0.49601181683899559</v>
      </c>
      <c r="CI27">
        <v>0.49601181683899559</v>
      </c>
      <c r="CJ27">
        <v>0.45288035450516989</v>
      </c>
      <c r="CK27">
        <v>0.45288035450516989</v>
      </c>
      <c r="CL27">
        <v>0.45288035450516989</v>
      </c>
      <c r="CM27">
        <v>0.45288035450516989</v>
      </c>
      <c r="CN27">
        <v>0.45288035450516989</v>
      </c>
      <c r="CO27">
        <v>0.45288035450516989</v>
      </c>
      <c r="CP27">
        <v>0.45288035450516989</v>
      </c>
      <c r="CQ27">
        <v>0.45288035450516989</v>
      </c>
      <c r="CR27">
        <v>0.45288035450516989</v>
      </c>
      <c r="CS27">
        <v>0.45288035450516989</v>
      </c>
      <c r="CT27">
        <v>0.45288035450516989</v>
      </c>
      <c r="CU27">
        <v>0.45288035450516989</v>
      </c>
      <c r="CV27">
        <v>0.45288035450516989</v>
      </c>
      <c r="CW27">
        <v>0.45288035450516989</v>
      </c>
      <c r="CX27">
        <v>0.45288035450516989</v>
      </c>
      <c r="CY27">
        <v>0.45288035450516989</v>
      </c>
      <c r="CZ27">
        <v>0.45288035450516989</v>
      </c>
      <c r="DA27">
        <v>0.45288035450516989</v>
      </c>
      <c r="DB27">
        <v>0.40974889217134419</v>
      </c>
      <c r="DC27">
        <v>0.40974889217134419</v>
      </c>
      <c r="DD27">
        <v>0.36661742983751849</v>
      </c>
      <c r="DE27">
        <v>0.36661742983751849</v>
      </c>
      <c r="DF27">
        <v>0.36661742983751849</v>
      </c>
      <c r="DG27">
        <v>0.36661742983751849</v>
      </c>
      <c r="DH27">
        <v>0.36661742983751849</v>
      </c>
      <c r="DI27">
        <v>0.36661742983751849</v>
      </c>
      <c r="DJ27">
        <v>0.36661742983751849</v>
      </c>
      <c r="DK27">
        <v>0.36661742983751849</v>
      </c>
      <c r="DL27">
        <v>0.36661742983751849</v>
      </c>
      <c r="DM27">
        <v>0.36661742983751849</v>
      </c>
      <c r="DN27">
        <v>0.36661742983751849</v>
      </c>
      <c r="DO27">
        <v>0.36661742983751849</v>
      </c>
      <c r="DP27">
        <v>0.36661742983751849</v>
      </c>
      <c r="DQ27">
        <v>0.36661742983751849</v>
      </c>
      <c r="DR27">
        <v>0.36661742983751849</v>
      </c>
      <c r="DS27">
        <v>0.36661742983751849</v>
      </c>
      <c r="DT27">
        <v>0.36661742983751849</v>
      </c>
      <c r="DU27">
        <v>0.36661742983751849</v>
      </c>
      <c r="DV27">
        <v>0.36661742983751849</v>
      </c>
      <c r="DW27">
        <v>0.36661742983751849</v>
      </c>
      <c r="DX27">
        <v>0.36661742983751849</v>
      </c>
      <c r="DY27">
        <v>0.3234859675036928</v>
      </c>
      <c r="DZ27">
        <v>0.3234859675036928</v>
      </c>
      <c r="EA27">
        <v>0.3234859675036928</v>
      </c>
      <c r="EB27">
        <v>0.3234859675036928</v>
      </c>
      <c r="EC27">
        <v>0.3234859675036928</v>
      </c>
      <c r="ED27">
        <v>0.3234859675036928</v>
      </c>
      <c r="EE27">
        <v>0.3234859675036928</v>
      </c>
      <c r="EF27">
        <v>0.3234859675036928</v>
      </c>
      <c r="EG27">
        <v>0.3234859675036928</v>
      </c>
      <c r="EH27">
        <v>0.3234859675036928</v>
      </c>
      <c r="EI27">
        <v>0.3234859675036928</v>
      </c>
      <c r="EJ27">
        <v>0.2803545051698671</v>
      </c>
      <c r="EK27">
        <v>0.2803545051698671</v>
      </c>
      <c r="EL27">
        <v>0.2803545051698671</v>
      </c>
      <c r="EM27">
        <v>0.2803545051698671</v>
      </c>
      <c r="EN27">
        <v>0.2803545051698671</v>
      </c>
      <c r="EO27">
        <v>0.2803545051698671</v>
      </c>
      <c r="EP27">
        <v>0.2803545051698671</v>
      </c>
      <c r="EQ27">
        <v>0.2372230428360414</v>
      </c>
      <c r="ER27">
        <v>0.2372230428360414</v>
      </c>
      <c r="ES27">
        <v>0.2372230428360414</v>
      </c>
      <c r="ET27">
        <v>0.1940915805022157</v>
      </c>
      <c r="EU27">
        <v>0.1940915805022157</v>
      </c>
      <c r="EV27">
        <v>0.1940915805022157</v>
      </c>
      <c r="EW27">
        <v>0.1940915805022157</v>
      </c>
      <c r="EX27">
        <v>0.1940915805022157</v>
      </c>
      <c r="EY27">
        <v>0.1940915805022157</v>
      </c>
      <c r="EZ27">
        <v>0.1940915805022157</v>
      </c>
      <c r="FA27">
        <v>0.1940915805022157</v>
      </c>
      <c r="FB27">
        <v>0.1940915805022157</v>
      </c>
      <c r="FC27">
        <v>0.1940915805022157</v>
      </c>
      <c r="FD27">
        <v>0.1940915805022157</v>
      </c>
      <c r="FE27">
        <v>0.1940915805022157</v>
      </c>
      <c r="FF27">
        <v>0.1940915805022157</v>
      </c>
      <c r="FG27">
        <v>0.1940915805022157</v>
      </c>
      <c r="FH27">
        <v>0.1940915805022157</v>
      </c>
      <c r="FI27">
        <v>0.1940915805022157</v>
      </c>
      <c r="FJ27">
        <v>0.1940915805022157</v>
      </c>
      <c r="FK27">
        <v>0.1940915805022157</v>
      </c>
      <c r="FL27">
        <v>0.1940915805022157</v>
      </c>
      <c r="FM27">
        <v>0.1940915805022157</v>
      </c>
      <c r="FN27">
        <v>0.1940915805022157</v>
      </c>
      <c r="FO27">
        <v>0.1940915805022157</v>
      </c>
      <c r="FP27">
        <v>0.1940915805022157</v>
      </c>
      <c r="FQ27">
        <v>0.1940915805022157</v>
      </c>
      <c r="FR27">
        <v>0.1940915805022157</v>
      </c>
      <c r="FS27">
        <v>0.1940915805022157</v>
      </c>
      <c r="FT27">
        <v>0.1940915805022157</v>
      </c>
      <c r="FU27">
        <v>0.1940915805022157</v>
      </c>
      <c r="FV27">
        <v>0.1940915805022157</v>
      </c>
      <c r="FW27">
        <v>0.1940915805022157</v>
      </c>
      <c r="FX27">
        <v>0.1940915805022157</v>
      </c>
      <c r="FY27">
        <v>0.1940915805022157</v>
      </c>
      <c r="FZ27">
        <v>0.1940915805022157</v>
      </c>
      <c r="GA27">
        <v>0.1940915805022157</v>
      </c>
      <c r="GB27">
        <v>0.1940915805022157</v>
      </c>
      <c r="GC27">
        <v>0.1940915805022157</v>
      </c>
      <c r="GD27">
        <v>0.1940915805022157</v>
      </c>
      <c r="GE27">
        <v>0.1940915805022157</v>
      </c>
      <c r="GF27">
        <v>0.1940915805022157</v>
      </c>
      <c r="GG27">
        <v>0.1940915805022157</v>
      </c>
      <c r="GH27">
        <v>0.1940915805022157</v>
      </c>
      <c r="GI27">
        <v>0.1940915805022157</v>
      </c>
      <c r="GJ27">
        <v>0.1940915805022157</v>
      </c>
      <c r="GK27">
        <v>0.1940915805022157</v>
      </c>
      <c r="GL27">
        <v>0.1940915805022157</v>
      </c>
      <c r="GM27">
        <v>0.1940915805022157</v>
      </c>
      <c r="GN27">
        <v>0.1940915805022157</v>
      </c>
      <c r="GO27">
        <v>0.1940915805022157</v>
      </c>
      <c r="GP27">
        <v>0.1940915805022157</v>
      </c>
      <c r="GQ27">
        <v>0.1940915805022157</v>
      </c>
      <c r="GR27">
        <v>0.1940915805022157</v>
      </c>
      <c r="GS27">
        <v>0.1940915805022157</v>
      </c>
      <c r="GT27">
        <v>0.1940915805022157</v>
      </c>
      <c r="GU27">
        <v>0.1940915805022157</v>
      </c>
      <c r="GV27">
        <v>0.1940915805022157</v>
      </c>
      <c r="GW27">
        <v>0.1940915805022157</v>
      </c>
      <c r="GX27">
        <v>0.1940915805022157</v>
      </c>
      <c r="GY27">
        <v>0.1940915805022157</v>
      </c>
      <c r="GZ27">
        <v>0.1940915805022157</v>
      </c>
      <c r="HA27">
        <v>0.1940915805022157</v>
      </c>
      <c r="HB27">
        <v>0.1940915805022157</v>
      </c>
      <c r="HC27">
        <v>0.1940915805022157</v>
      </c>
      <c r="HD27">
        <v>0.1940915805022157</v>
      </c>
      <c r="HE27">
        <v>0.1940915805022157</v>
      </c>
      <c r="HF27">
        <v>0.1940915805022157</v>
      </c>
      <c r="HG27">
        <v>0.1940915805022157</v>
      </c>
      <c r="HH27">
        <v>0.1940915805022157</v>
      </c>
      <c r="HI27">
        <v>0.1940915805022157</v>
      </c>
      <c r="HJ27">
        <v>0.1940915805022157</v>
      </c>
      <c r="HK27">
        <v>0.1940915805022157</v>
      </c>
      <c r="HL27">
        <v>0.15096011816839</v>
      </c>
      <c r="HM27">
        <v>0.15096011816839</v>
      </c>
      <c r="HN27">
        <v>0.15096011816839</v>
      </c>
      <c r="HO27">
        <v>0.15096011816839</v>
      </c>
      <c r="HP27">
        <v>0.15096011816839</v>
      </c>
      <c r="HQ27">
        <v>0.15096011816839</v>
      </c>
      <c r="HR27">
        <v>0.15096011816839</v>
      </c>
      <c r="HS27">
        <v>0.15096011816839</v>
      </c>
    </row>
    <row r="28" spans="1:227" x14ac:dyDescent="0.35">
      <c r="A28" s="1">
        <v>101</v>
      </c>
      <c r="B28">
        <v>1.919350073855244</v>
      </c>
      <c r="C28">
        <v>1.8762186115214179</v>
      </c>
      <c r="D28">
        <v>1.8762186115214179</v>
      </c>
      <c r="E28">
        <v>1.8762186115214179</v>
      </c>
      <c r="F28">
        <v>1.8762186115214179</v>
      </c>
      <c r="G28">
        <v>1.833087149187592</v>
      </c>
      <c r="H28">
        <v>1.833087149187592</v>
      </c>
      <c r="I28">
        <v>1.7899556868537669</v>
      </c>
      <c r="J28">
        <v>1.7899556868537669</v>
      </c>
      <c r="K28">
        <v>1.746824224519941</v>
      </c>
      <c r="L28">
        <v>1.7036927621861151</v>
      </c>
      <c r="M28">
        <v>1.6605612998522901</v>
      </c>
      <c r="N28">
        <v>1.574298375184638</v>
      </c>
      <c r="O28">
        <v>1.574298375184638</v>
      </c>
      <c r="P28">
        <v>1.574298375184638</v>
      </c>
      <c r="Q28">
        <v>1.574298375184638</v>
      </c>
      <c r="R28">
        <v>1.574298375184638</v>
      </c>
      <c r="S28">
        <v>1.488035450516987</v>
      </c>
      <c r="T28">
        <v>1.488035450516987</v>
      </c>
      <c r="U28">
        <v>1.488035450516987</v>
      </c>
      <c r="V28">
        <v>1.4449039881831609</v>
      </c>
      <c r="W28">
        <v>1.401772525849335</v>
      </c>
      <c r="X28">
        <v>1.35864106351551</v>
      </c>
      <c r="Y28">
        <v>1.35864106351551</v>
      </c>
      <c r="Z28">
        <v>1.2292466765140331</v>
      </c>
      <c r="AA28">
        <v>1.2292466765140331</v>
      </c>
      <c r="AB28">
        <v>1.2292466765140331</v>
      </c>
      <c r="AC28">
        <v>1.2292466765140331</v>
      </c>
      <c r="AD28">
        <v>1.1861152141802069</v>
      </c>
      <c r="AE28">
        <v>1.142983751846381</v>
      </c>
      <c r="AF28">
        <v>1.142983751846381</v>
      </c>
      <c r="AG28">
        <v>1.142983751846381</v>
      </c>
      <c r="AH28">
        <v>1.142983751846381</v>
      </c>
      <c r="AI28">
        <v>1.099852289512556</v>
      </c>
      <c r="AJ28">
        <v>1.0567208271787301</v>
      </c>
      <c r="AK28">
        <v>1.0567208271787301</v>
      </c>
      <c r="AL28">
        <v>1.0135893648449039</v>
      </c>
      <c r="AM28">
        <v>1.0135893648449039</v>
      </c>
      <c r="AN28">
        <v>1.0135893648449039</v>
      </c>
      <c r="AO28">
        <v>0.97045790251107833</v>
      </c>
      <c r="AP28">
        <v>0.97045790251107833</v>
      </c>
      <c r="AQ28">
        <v>0.97045790251107833</v>
      </c>
      <c r="AR28">
        <v>0.92732644017725263</v>
      </c>
      <c r="AS28">
        <v>0.92732644017725263</v>
      </c>
      <c r="AT28">
        <v>0.92732644017725263</v>
      </c>
      <c r="AU28">
        <v>0.92732644017725263</v>
      </c>
      <c r="AV28">
        <v>0.88419497784342693</v>
      </c>
      <c r="AW28">
        <v>0.88419497784342693</v>
      </c>
      <c r="AX28">
        <v>0.88419497784342693</v>
      </c>
      <c r="AY28">
        <v>0.88419497784342693</v>
      </c>
      <c r="AZ28">
        <v>0.88419497784342693</v>
      </c>
      <c r="BA28">
        <v>0.88419497784342693</v>
      </c>
      <c r="BB28">
        <v>0.84106351550960123</v>
      </c>
      <c r="BC28">
        <v>0.84106351550960123</v>
      </c>
      <c r="BD28">
        <v>0.84106351550960123</v>
      </c>
      <c r="BE28">
        <v>0.84106351550960123</v>
      </c>
      <c r="BF28">
        <v>0.79793205317577554</v>
      </c>
      <c r="BG28">
        <v>0.75480059084194984</v>
      </c>
      <c r="BH28">
        <v>0.71166912850812414</v>
      </c>
      <c r="BI28">
        <v>0.71166912850812414</v>
      </c>
      <c r="BJ28">
        <v>0.66853766617429844</v>
      </c>
      <c r="BK28">
        <v>0.66853766617429844</v>
      </c>
      <c r="BL28">
        <v>0.62540620384047274</v>
      </c>
      <c r="BM28">
        <v>0.62540620384047274</v>
      </c>
      <c r="BN28">
        <v>0.62540620384047274</v>
      </c>
      <c r="BO28">
        <v>0.58227474150664704</v>
      </c>
      <c r="BP28">
        <v>0.58227474150664704</v>
      </c>
      <c r="BQ28">
        <v>0.58227474150664704</v>
      </c>
      <c r="BR28">
        <v>0.58227474150664704</v>
      </c>
      <c r="BS28">
        <v>0.58227474150664704</v>
      </c>
      <c r="BT28">
        <v>0.58227474150664704</v>
      </c>
      <c r="BU28">
        <v>0.58227474150664704</v>
      </c>
      <c r="BV28">
        <v>0.58227474150664704</v>
      </c>
      <c r="BW28">
        <v>0.53914327917282134</v>
      </c>
      <c r="BX28">
        <v>0.49601181683899559</v>
      </c>
      <c r="BY28">
        <v>0.49601181683899559</v>
      </c>
      <c r="BZ28">
        <v>0.49601181683899559</v>
      </c>
      <c r="CA28">
        <v>0.49601181683899559</v>
      </c>
      <c r="CB28">
        <v>0.49601181683899559</v>
      </c>
      <c r="CC28">
        <v>0.49601181683899559</v>
      </c>
      <c r="CD28">
        <v>0.49601181683899559</v>
      </c>
      <c r="CE28">
        <v>0.49601181683899559</v>
      </c>
      <c r="CF28">
        <v>0.49601181683899559</v>
      </c>
      <c r="CG28">
        <v>0.49601181683899559</v>
      </c>
      <c r="CH28">
        <v>0.49601181683899559</v>
      </c>
      <c r="CI28">
        <v>0.49601181683899559</v>
      </c>
      <c r="CJ28">
        <v>0.45288035450516989</v>
      </c>
      <c r="CK28">
        <v>0.45288035450516989</v>
      </c>
      <c r="CL28">
        <v>0.45288035450516989</v>
      </c>
      <c r="CM28">
        <v>0.45288035450516989</v>
      </c>
      <c r="CN28">
        <v>0.45288035450516989</v>
      </c>
      <c r="CO28">
        <v>0.45288035450516989</v>
      </c>
      <c r="CP28">
        <v>0.45288035450516989</v>
      </c>
      <c r="CQ28">
        <v>0.45288035450516989</v>
      </c>
      <c r="CR28">
        <v>0.45288035450516989</v>
      </c>
      <c r="CS28">
        <v>0.45288035450516989</v>
      </c>
      <c r="CT28">
        <v>0.45288035450516989</v>
      </c>
      <c r="CU28">
        <v>0.45288035450516989</v>
      </c>
      <c r="CV28">
        <v>0.45288035450516989</v>
      </c>
      <c r="CW28">
        <v>0.45288035450516989</v>
      </c>
      <c r="CX28">
        <v>0.45288035450516989</v>
      </c>
      <c r="CY28">
        <v>0.45288035450516989</v>
      </c>
      <c r="CZ28">
        <v>0.45288035450516989</v>
      </c>
      <c r="DA28">
        <v>0.45288035450516989</v>
      </c>
      <c r="DB28">
        <v>0.40974889217134419</v>
      </c>
      <c r="DC28">
        <v>0.40974889217134419</v>
      </c>
      <c r="DD28">
        <v>0.36661742983751849</v>
      </c>
      <c r="DE28">
        <v>0.36661742983751849</v>
      </c>
      <c r="DF28">
        <v>0.36661742983751849</v>
      </c>
      <c r="DG28">
        <v>0.36661742983751849</v>
      </c>
      <c r="DH28">
        <v>0.36661742983751849</v>
      </c>
      <c r="DI28">
        <v>0.36661742983751849</v>
      </c>
      <c r="DJ28">
        <v>0.36661742983751849</v>
      </c>
      <c r="DK28">
        <v>0.36661742983751849</v>
      </c>
      <c r="DL28">
        <v>0.36661742983751849</v>
      </c>
      <c r="DM28">
        <v>0.36661742983751849</v>
      </c>
      <c r="DN28">
        <v>0.36661742983751849</v>
      </c>
      <c r="DO28">
        <v>0.36661742983751849</v>
      </c>
      <c r="DP28">
        <v>0.36661742983751849</v>
      </c>
      <c r="DQ28">
        <v>0.36661742983751849</v>
      </c>
      <c r="DR28">
        <v>0.36661742983751849</v>
      </c>
      <c r="DS28">
        <v>0.36661742983751849</v>
      </c>
      <c r="DT28">
        <v>0.36661742983751849</v>
      </c>
      <c r="DU28">
        <v>0.36661742983751849</v>
      </c>
      <c r="DV28">
        <v>0.36661742983751849</v>
      </c>
      <c r="DW28">
        <v>0.36661742983751849</v>
      </c>
      <c r="DX28">
        <v>0.36661742983751849</v>
      </c>
      <c r="DY28">
        <v>0.3234859675036928</v>
      </c>
      <c r="DZ28">
        <v>0.3234859675036928</v>
      </c>
      <c r="EA28">
        <v>0.3234859675036928</v>
      </c>
      <c r="EB28">
        <v>0.3234859675036928</v>
      </c>
      <c r="EC28">
        <v>0.3234859675036928</v>
      </c>
      <c r="ED28">
        <v>0.3234859675036928</v>
      </c>
      <c r="EE28">
        <v>0.3234859675036928</v>
      </c>
      <c r="EF28">
        <v>0.3234859675036928</v>
      </c>
      <c r="EG28">
        <v>0.3234859675036928</v>
      </c>
      <c r="EH28">
        <v>0.3234859675036928</v>
      </c>
      <c r="EI28">
        <v>0.3234859675036928</v>
      </c>
      <c r="EJ28">
        <v>0.2803545051698671</v>
      </c>
      <c r="EK28">
        <v>0.2803545051698671</v>
      </c>
      <c r="EL28">
        <v>0.2803545051698671</v>
      </c>
      <c r="EM28">
        <v>0.2803545051698671</v>
      </c>
      <c r="EN28">
        <v>0.2803545051698671</v>
      </c>
      <c r="EO28">
        <v>0.2803545051698671</v>
      </c>
      <c r="EP28">
        <v>0.2803545051698671</v>
      </c>
      <c r="EQ28">
        <v>0.2372230428360414</v>
      </c>
      <c r="ER28">
        <v>0.2372230428360414</v>
      </c>
      <c r="ES28">
        <v>0.2372230428360414</v>
      </c>
      <c r="ET28">
        <v>0.1940915805022157</v>
      </c>
      <c r="EU28">
        <v>0.1940915805022157</v>
      </c>
      <c r="EV28">
        <v>0.1940915805022157</v>
      </c>
      <c r="EW28">
        <v>0.1940915805022157</v>
      </c>
      <c r="EX28">
        <v>0.1940915805022157</v>
      </c>
      <c r="EY28">
        <v>0.1940915805022157</v>
      </c>
      <c r="EZ28">
        <v>0.1940915805022157</v>
      </c>
      <c r="FA28">
        <v>0.1940915805022157</v>
      </c>
      <c r="FB28">
        <v>0.1940915805022157</v>
      </c>
      <c r="FC28">
        <v>0.1940915805022157</v>
      </c>
      <c r="FD28">
        <v>0.1940915805022157</v>
      </c>
      <c r="FE28">
        <v>0.1940915805022157</v>
      </c>
      <c r="FF28">
        <v>0.1940915805022157</v>
      </c>
      <c r="FG28">
        <v>0.1940915805022157</v>
      </c>
      <c r="FH28">
        <v>0.1940915805022157</v>
      </c>
      <c r="FI28">
        <v>0.1940915805022157</v>
      </c>
      <c r="FJ28">
        <v>0.1940915805022157</v>
      </c>
      <c r="FK28">
        <v>0.1940915805022157</v>
      </c>
      <c r="FL28">
        <v>0.1940915805022157</v>
      </c>
      <c r="FM28">
        <v>0.1940915805022157</v>
      </c>
      <c r="FN28">
        <v>0.1940915805022157</v>
      </c>
      <c r="FO28">
        <v>0.1940915805022157</v>
      </c>
      <c r="FP28">
        <v>0.1940915805022157</v>
      </c>
      <c r="FQ28">
        <v>0.1940915805022157</v>
      </c>
      <c r="FR28">
        <v>0.1940915805022157</v>
      </c>
      <c r="FS28">
        <v>0.1940915805022157</v>
      </c>
      <c r="FT28">
        <v>0.1940915805022157</v>
      </c>
      <c r="FU28">
        <v>0.1940915805022157</v>
      </c>
      <c r="FV28">
        <v>0.1940915805022157</v>
      </c>
      <c r="FW28">
        <v>0.1940915805022157</v>
      </c>
      <c r="FX28">
        <v>0.1940915805022157</v>
      </c>
      <c r="FY28">
        <v>0.1940915805022157</v>
      </c>
      <c r="FZ28">
        <v>0.1940915805022157</v>
      </c>
      <c r="GA28">
        <v>0.1940915805022157</v>
      </c>
      <c r="GB28">
        <v>0.1940915805022157</v>
      </c>
      <c r="GC28">
        <v>0.1940915805022157</v>
      </c>
      <c r="GD28">
        <v>0.1940915805022157</v>
      </c>
      <c r="GE28">
        <v>0.1940915805022157</v>
      </c>
      <c r="GF28">
        <v>0.1940915805022157</v>
      </c>
      <c r="GG28">
        <v>0.1940915805022157</v>
      </c>
      <c r="GH28">
        <v>0.1940915805022157</v>
      </c>
      <c r="GI28">
        <v>0.1940915805022157</v>
      </c>
      <c r="GJ28">
        <v>0.1940915805022157</v>
      </c>
      <c r="GK28">
        <v>0.1940915805022157</v>
      </c>
      <c r="GL28">
        <v>0.1940915805022157</v>
      </c>
      <c r="GM28">
        <v>0.1940915805022157</v>
      </c>
      <c r="GN28">
        <v>0.1940915805022157</v>
      </c>
      <c r="GO28">
        <v>0.1940915805022157</v>
      </c>
      <c r="GP28">
        <v>0.1940915805022157</v>
      </c>
      <c r="GQ28">
        <v>0.1940915805022157</v>
      </c>
      <c r="GR28">
        <v>0.1940915805022157</v>
      </c>
      <c r="GS28">
        <v>0.1940915805022157</v>
      </c>
      <c r="GT28">
        <v>0.1940915805022157</v>
      </c>
      <c r="GU28">
        <v>0.1940915805022157</v>
      </c>
      <c r="GV28">
        <v>0.1940915805022157</v>
      </c>
      <c r="GW28">
        <v>0.1940915805022157</v>
      </c>
      <c r="GX28">
        <v>0.1940915805022157</v>
      </c>
      <c r="GY28">
        <v>0.1940915805022157</v>
      </c>
      <c r="GZ28">
        <v>0.1940915805022157</v>
      </c>
      <c r="HA28">
        <v>0.1940915805022157</v>
      </c>
      <c r="HB28">
        <v>0.1940915805022157</v>
      </c>
      <c r="HC28">
        <v>0.1940915805022157</v>
      </c>
      <c r="HD28">
        <v>0.1940915805022157</v>
      </c>
      <c r="HE28">
        <v>0.1940915805022157</v>
      </c>
      <c r="HF28">
        <v>0.1940915805022157</v>
      </c>
      <c r="HG28">
        <v>0.1940915805022157</v>
      </c>
      <c r="HH28">
        <v>0.1940915805022157</v>
      </c>
      <c r="HI28">
        <v>0.1940915805022157</v>
      </c>
      <c r="HJ28">
        <v>0.1940915805022157</v>
      </c>
      <c r="HK28">
        <v>0.1940915805022157</v>
      </c>
      <c r="HL28">
        <v>0.15096011816839</v>
      </c>
      <c r="HM28">
        <v>0.15096011816839</v>
      </c>
      <c r="HN28">
        <v>0.15096011816839</v>
      </c>
      <c r="HO28">
        <v>0.15096011816839</v>
      </c>
      <c r="HP28">
        <v>0.15096011816839</v>
      </c>
      <c r="HQ28">
        <v>0.15096011816839</v>
      </c>
      <c r="HR28">
        <v>0.15096011816839</v>
      </c>
      <c r="HS28">
        <v>0.15096011816839</v>
      </c>
    </row>
    <row r="29" spans="1:227" x14ac:dyDescent="0.35">
      <c r="A29" s="1">
        <v>102</v>
      </c>
      <c r="B29">
        <v>1.919350073855244</v>
      </c>
      <c r="C29">
        <v>1.8762186115214179</v>
      </c>
      <c r="D29">
        <v>1.8762186115214179</v>
      </c>
      <c r="E29">
        <v>1.8762186115214179</v>
      </c>
      <c r="F29">
        <v>1.8762186115214179</v>
      </c>
      <c r="G29">
        <v>1.833087149187592</v>
      </c>
      <c r="H29">
        <v>1.833087149187592</v>
      </c>
      <c r="I29">
        <v>1.7899556868537669</v>
      </c>
      <c r="J29">
        <v>1.7899556868537669</v>
      </c>
      <c r="K29">
        <v>1.746824224519941</v>
      </c>
      <c r="L29">
        <v>1.7036927621861151</v>
      </c>
      <c r="M29">
        <v>1.6605612998522901</v>
      </c>
      <c r="N29">
        <v>1.574298375184638</v>
      </c>
      <c r="O29">
        <v>1.574298375184638</v>
      </c>
      <c r="P29">
        <v>1.574298375184638</v>
      </c>
      <c r="Q29">
        <v>1.574298375184638</v>
      </c>
      <c r="R29">
        <v>1.574298375184638</v>
      </c>
      <c r="S29">
        <v>1.488035450516987</v>
      </c>
      <c r="T29">
        <v>1.488035450516987</v>
      </c>
      <c r="U29">
        <v>1.488035450516987</v>
      </c>
      <c r="V29">
        <v>1.4449039881831609</v>
      </c>
      <c r="W29">
        <v>1.401772525849335</v>
      </c>
      <c r="X29">
        <v>1.35864106351551</v>
      </c>
      <c r="Y29">
        <v>1.35864106351551</v>
      </c>
      <c r="Z29">
        <v>1.2292466765140331</v>
      </c>
      <c r="AA29">
        <v>1.2292466765140331</v>
      </c>
      <c r="AB29">
        <v>1.2292466765140331</v>
      </c>
      <c r="AC29">
        <v>1.2292466765140331</v>
      </c>
      <c r="AD29">
        <v>1.2292466765140331</v>
      </c>
      <c r="AE29">
        <v>1.2292466765140331</v>
      </c>
      <c r="AF29">
        <v>1.1861152141802069</v>
      </c>
      <c r="AG29">
        <v>1.142983751846381</v>
      </c>
      <c r="AH29">
        <v>1.142983751846381</v>
      </c>
      <c r="AI29">
        <v>1.099852289512556</v>
      </c>
      <c r="AJ29">
        <v>1.0567208271787301</v>
      </c>
      <c r="AK29">
        <v>1.0567208271787301</v>
      </c>
      <c r="AL29">
        <v>1.0135893648449039</v>
      </c>
      <c r="AM29">
        <v>1.0135893648449039</v>
      </c>
      <c r="AN29">
        <v>1.0135893648449039</v>
      </c>
      <c r="AO29">
        <v>1.0135893648449039</v>
      </c>
      <c r="AP29">
        <v>1.0135893648449039</v>
      </c>
      <c r="AQ29">
        <v>1.0135893648449039</v>
      </c>
      <c r="AR29">
        <v>0.92732644017725263</v>
      </c>
      <c r="AS29">
        <v>0.92732644017725263</v>
      </c>
      <c r="AT29">
        <v>0.92732644017725263</v>
      </c>
      <c r="AU29">
        <v>0.92732644017725263</v>
      </c>
      <c r="AV29">
        <v>0.88419497784342693</v>
      </c>
      <c r="AW29">
        <v>0.88419497784342693</v>
      </c>
      <c r="AX29">
        <v>0.88419497784342693</v>
      </c>
      <c r="AY29">
        <v>0.88419497784342693</v>
      </c>
      <c r="AZ29">
        <v>0.88419497784342693</v>
      </c>
      <c r="BA29">
        <v>0.88419497784342693</v>
      </c>
      <c r="BB29">
        <v>0.84106351550960123</v>
      </c>
      <c r="BC29">
        <v>0.84106351550960123</v>
      </c>
      <c r="BD29">
        <v>0.84106351550960123</v>
      </c>
      <c r="BE29">
        <v>0.84106351550960123</v>
      </c>
      <c r="BF29">
        <v>0.79793205317577554</v>
      </c>
      <c r="BG29">
        <v>0.75480059084194984</v>
      </c>
      <c r="BH29">
        <v>0.71166912850812414</v>
      </c>
      <c r="BI29">
        <v>0.71166912850812414</v>
      </c>
      <c r="BJ29">
        <v>0.66853766617429844</v>
      </c>
      <c r="BK29">
        <v>0.66853766617429844</v>
      </c>
      <c r="BL29">
        <v>0.62540620384047274</v>
      </c>
      <c r="BM29">
        <v>0.62540620384047274</v>
      </c>
      <c r="BN29">
        <v>0.62540620384047274</v>
      </c>
      <c r="BO29">
        <v>0.58227474150664704</v>
      </c>
      <c r="BP29">
        <v>0.58227474150664704</v>
      </c>
      <c r="BQ29">
        <v>0.58227474150664704</v>
      </c>
      <c r="BR29">
        <v>0.58227474150664704</v>
      </c>
      <c r="BS29">
        <v>0.58227474150664704</v>
      </c>
      <c r="BT29">
        <v>0.58227474150664704</v>
      </c>
      <c r="BU29">
        <v>0.58227474150664704</v>
      </c>
      <c r="BV29">
        <v>0.58227474150664704</v>
      </c>
      <c r="BW29">
        <v>0.53914327917282134</v>
      </c>
      <c r="BX29">
        <v>0.49601181683899559</v>
      </c>
      <c r="BY29">
        <v>0.49601181683899559</v>
      </c>
      <c r="BZ29">
        <v>0.49601181683899559</v>
      </c>
      <c r="CA29">
        <v>0.49601181683899559</v>
      </c>
      <c r="CB29">
        <v>0.49601181683899559</v>
      </c>
      <c r="CC29">
        <v>0.49601181683899559</v>
      </c>
      <c r="CD29">
        <v>0.49601181683899559</v>
      </c>
      <c r="CE29">
        <v>0.49601181683899559</v>
      </c>
      <c r="CF29">
        <v>0.49601181683899559</v>
      </c>
      <c r="CG29">
        <v>0.49601181683899559</v>
      </c>
      <c r="CH29">
        <v>0.49601181683899559</v>
      </c>
      <c r="CI29">
        <v>0.49601181683899559</v>
      </c>
      <c r="CJ29">
        <v>0.49601181683899559</v>
      </c>
      <c r="CK29">
        <v>0.45288035450516989</v>
      </c>
      <c r="CL29">
        <v>0.45288035450516989</v>
      </c>
      <c r="CM29">
        <v>0.45288035450516989</v>
      </c>
      <c r="CN29">
        <v>0.45288035450516989</v>
      </c>
      <c r="CO29">
        <v>0.45288035450516989</v>
      </c>
      <c r="CP29">
        <v>0.45288035450516989</v>
      </c>
      <c r="CQ29">
        <v>0.45288035450516989</v>
      </c>
      <c r="CR29">
        <v>0.45288035450516989</v>
      </c>
      <c r="CS29">
        <v>0.45288035450516989</v>
      </c>
      <c r="CT29">
        <v>0.45288035450516989</v>
      </c>
      <c r="CU29">
        <v>0.45288035450516989</v>
      </c>
      <c r="CV29">
        <v>0.45288035450516989</v>
      </c>
      <c r="CW29">
        <v>0.45288035450516989</v>
      </c>
      <c r="CX29">
        <v>0.45288035450516989</v>
      </c>
      <c r="CY29">
        <v>0.45288035450516989</v>
      </c>
      <c r="CZ29">
        <v>0.45288035450516989</v>
      </c>
      <c r="DA29">
        <v>0.45288035450516989</v>
      </c>
      <c r="DB29">
        <v>0.40974889217134419</v>
      </c>
      <c r="DC29">
        <v>0.40974889217134419</v>
      </c>
      <c r="DD29">
        <v>0.36661742983751849</v>
      </c>
      <c r="DE29">
        <v>0.36661742983751849</v>
      </c>
      <c r="DF29">
        <v>0.36661742983751849</v>
      </c>
      <c r="DG29">
        <v>0.36661742983751849</v>
      </c>
      <c r="DH29">
        <v>0.36661742983751849</v>
      </c>
      <c r="DI29">
        <v>0.36661742983751849</v>
      </c>
      <c r="DJ29">
        <v>0.36661742983751849</v>
      </c>
      <c r="DK29">
        <v>0.36661742983751849</v>
      </c>
      <c r="DL29">
        <v>0.36661742983751849</v>
      </c>
      <c r="DM29">
        <v>0.36661742983751849</v>
      </c>
      <c r="DN29">
        <v>0.36661742983751849</v>
      </c>
      <c r="DO29">
        <v>0.36661742983751849</v>
      </c>
      <c r="DP29">
        <v>0.36661742983751849</v>
      </c>
      <c r="DQ29">
        <v>0.36661742983751849</v>
      </c>
      <c r="DR29">
        <v>0.36661742983751849</v>
      </c>
      <c r="DS29">
        <v>0.36661742983751849</v>
      </c>
      <c r="DT29">
        <v>0.36661742983751849</v>
      </c>
      <c r="DU29">
        <v>0.36661742983751849</v>
      </c>
      <c r="DV29">
        <v>0.36661742983751849</v>
      </c>
      <c r="DW29">
        <v>0.36661742983751849</v>
      </c>
      <c r="DX29">
        <v>0.36661742983751849</v>
      </c>
      <c r="DY29">
        <v>0.3234859675036928</v>
      </c>
      <c r="DZ29">
        <v>0.3234859675036928</v>
      </c>
      <c r="EA29">
        <v>0.3234859675036928</v>
      </c>
      <c r="EB29">
        <v>0.3234859675036928</v>
      </c>
      <c r="EC29">
        <v>0.3234859675036928</v>
      </c>
      <c r="ED29">
        <v>0.3234859675036928</v>
      </c>
      <c r="EE29">
        <v>0.3234859675036928</v>
      </c>
      <c r="EF29">
        <v>0.3234859675036928</v>
      </c>
      <c r="EG29">
        <v>0.3234859675036928</v>
      </c>
      <c r="EH29">
        <v>0.3234859675036928</v>
      </c>
      <c r="EI29">
        <v>0.3234859675036928</v>
      </c>
      <c r="EJ29">
        <v>0.2803545051698671</v>
      </c>
      <c r="EK29">
        <v>0.2803545051698671</v>
      </c>
      <c r="EL29">
        <v>0.2803545051698671</v>
      </c>
      <c r="EM29">
        <v>0.2803545051698671</v>
      </c>
      <c r="EN29">
        <v>0.2803545051698671</v>
      </c>
      <c r="EO29">
        <v>0.2803545051698671</v>
      </c>
      <c r="EP29">
        <v>0.2803545051698671</v>
      </c>
      <c r="EQ29">
        <v>0.2372230428360414</v>
      </c>
      <c r="ER29">
        <v>0.2372230428360414</v>
      </c>
      <c r="ES29">
        <v>0.2372230428360414</v>
      </c>
      <c r="ET29">
        <v>0.1940915805022157</v>
      </c>
      <c r="EU29">
        <v>0.1940915805022157</v>
      </c>
      <c r="EV29">
        <v>0.1940915805022157</v>
      </c>
      <c r="EW29">
        <v>0.1940915805022157</v>
      </c>
      <c r="EX29">
        <v>0.1940915805022157</v>
      </c>
      <c r="EY29">
        <v>0.1940915805022157</v>
      </c>
      <c r="EZ29">
        <v>0.1940915805022157</v>
      </c>
      <c r="FA29">
        <v>0.1940915805022157</v>
      </c>
      <c r="FB29">
        <v>0.1940915805022157</v>
      </c>
      <c r="FC29">
        <v>0.1940915805022157</v>
      </c>
      <c r="FD29">
        <v>0.1940915805022157</v>
      </c>
      <c r="FE29">
        <v>0.1940915805022157</v>
      </c>
      <c r="FF29">
        <v>0.1940915805022157</v>
      </c>
      <c r="FG29">
        <v>0.1940915805022157</v>
      </c>
      <c r="FH29">
        <v>0.1940915805022157</v>
      </c>
      <c r="FI29">
        <v>0.1940915805022157</v>
      </c>
      <c r="FJ29">
        <v>0.1940915805022157</v>
      </c>
      <c r="FK29">
        <v>0.1940915805022157</v>
      </c>
      <c r="FL29">
        <v>0.1940915805022157</v>
      </c>
      <c r="FM29">
        <v>0.1940915805022157</v>
      </c>
      <c r="FN29">
        <v>0.1940915805022157</v>
      </c>
      <c r="FO29">
        <v>0.1940915805022157</v>
      </c>
      <c r="FP29">
        <v>0.1940915805022157</v>
      </c>
      <c r="FQ29">
        <v>0.1940915805022157</v>
      </c>
      <c r="FR29">
        <v>0.1940915805022157</v>
      </c>
      <c r="FS29">
        <v>0.1940915805022157</v>
      </c>
      <c r="FT29">
        <v>0.1940915805022157</v>
      </c>
      <c r="FU29">
        <v>0.1940915805022157</v>
      </c>
      <c r="FV29">
        <v>0.1940915805022157</v>
      </c>
      <c r="FW29">
        <v>0.1940915805022157</v>
      </c>
      <c r="FX29">
        <v>0.1940915805022157</v>
      </c>
      <c r="FY29">
        <v>0.1940915805022157</v>
      </c>
      <c r="FZ29">
        <v>0.1940915805022157</v>
      </c>
      <c r="GA29">
        <v>0.1940915805022157</v>
      </c>
      <c r="GB29">
        <v>0.1940915805022157</v>
      </c>
      <c r="GC29">
        <v>0.1940915805022157</v>
      </c>
      <c r="GD29">
        <v>0.1940915805022157</v>
      </c>
      <c r="GE29">
        <v>0.1940915805022157</v>
      </c>
      <c r="GF29">
        <v>0.1940915805022157</v>
      </c>
      <c r="GG29">
        <v>0.1940915805022157</v>
      </c>
      <c r="GH29">
        <v>0.1940915805022157</v>
      </c>
      <c r="GI29">
        <v>0.1940915805022157</v>
      </c>
      <c r="GJ29">
        <v>0.1940915805022157</v>
      </c>
      <c r="GK29">
        <v>0.1940915805022157</v>
      </c>
      <c r="GL29">
        <v>0.1940915805022157</v>
      </c>
      <c r="GM29">
        <v>0.1940915805022157</v>
      </c>
      <c r="GN29">
        <v>0.1940915805022157</v>
      </c>
      <c r="GO29">
        <v>0.1940915805022157</v>
      </c>
      <c r="GP29">
        <v>0.1940915805022157</v>
      </c>
      <c r="GQ29">
        <v>0.1940915805022157</v>
      </c>
      <c r="GR29">
        <v>0.1940915805022157</v>
      </c>
      <c r="GS29">
        <v>0.1940915805022157</v>
      </c>
      <c r="GT29">
        <v>0.1940915805022157</v>
      </c>
      <c r="GU29">
        <v>0.1940915805022157</v>
      </c>
      <c r="GV29">
        <v>0.1940915805022157</v>
      </c>
      <c r="GW29">
        <v>0.1940915805022157</v>
      </c>
      <c r="GX29">
        <v>0.1940915805022157</v>
      </c>
      <c r="GY29">
        <v>0.1940915805022157</v>
      </c>
      <c r="GZ29">
        <v>0.1940915805022157</v>
      </c>
      <c r="HA29">
        <v>0.1940915805022157</v>
      </c>
      <c r="HB29">
        <v>0.1940915805022157</v>
      </c>
      <c r="HC29">
        <v>0.1940915805022157</v>
      </c>
      <c r="HD29">
        <v>0.1940915805022157</v>
      </c>
      <c r="HE29">
        <v>0.1940915805022157</v>
      </c>
      <c r="HF29">
        <v>0.1940915805022157</v>
      </c>
      <c r="HG29">
        <v>0.1940915805022157</v>
      </c>
      <c r="HH29">
        <v>0.1940915805022157</v>
      </c>
      <c r="HI29">
        <v>0.1940915805022157</v>
      </c>
      <c r="HJ29">
        <v>0.1940915805022157</v>
      </c>
      <c r="HK29">
        <v>0.1940915805022157</v>
      </c>
      <c r="HL29">
        <v>0.15096011816839</v>
      </c>
      <c r="HM29">
        <v>0.15096011816839</v>
      </c>
      <c r="HN29">
        <v>0.15096011816839</v>
      </c>
      <c r="HO29">
        <v>0.15096011816839</v>
      </c>
      <c r="HP29">
        <v>0.15096011816839</v>
      </c>
      <c r="HQ29">
        <v>0.15096011816839</v>
      </c>
      <c r="HR29">
        <v>0.15096011816839</v>
      </c>
      <c r="HS29">
        <v>0.15096011816839</v>
      </c>
    </row>
    <row r="30" spans="1:227" x14ac:dyDescent="0.35">
      <c r="A30" s="1">
        <v>103</v>
      </c>
      <c r="B30">
        <v>1.8762186115214179</v>
      </c>
      <c r="C30">
        <v>1.833087149187592</v>
      </c>
      <c r="D30">
        <v>1.833087149187592</v>
      </c>
      <c r="E30">
        <v>1.833087149187592</v>
      </c>
      <c r="F30">
        <v>1.833087149187592</v>
      </c>
      <c r="G30">
        <v>1.7899556868537669</v>
      </c>
      <c r="H30">
        <v>1.7899556868537669</v>
      </c>
      <c r="I30">
        <v>1.746824224519941</v>
      </c>
      <c r="J30">
        <v>1.746824224519941</v>
      </c>
      <c r="K30">
        <v>1.7036927621861151</v>
      </c>
      <c r="L30">
        <v>1.6605612998522901</v>
      </c>
      <c r="M30">
        <v>1.6174298375184639</v>
      </c>
      <c r="N30">
        <v>1.531166912850813</v>
      </c>
      <c r="O30">
        <v>1.531166912850813</v>
      </c>
      <c r="P30">
        <v>1.531166912850813</v>
      </c>
      <c r="Q30">
        <v>1.531166912850813</v>
      </c>
      <c r="R30">
        <v>1.531166912850813</v>
      </c>
      <c r="S30">
        <v>1.4449039881831609</v>
      </c>
      <c r="T30">
        <v>1.4449039881831609</v>
      </c>
      <c r="U30">
        <v>1.4449039881831609</v>
      </c>
      <c r="V30">
        <v>1.401772525849335</v>
      </c>
      <c r="W30">
        <v>1.35864106351551</v>
      </c>
      <c r="X30">
        <v>1.315509601181684</v>
      </c>
      <c r="Y30">
        <v>1.315509601181684</v>
      </c>
      <c r="Z30">
        <v>1.1861152141802069</v>
      </c>
      <c r="AA30">
        <v>1.1861152141802069</v>
      </c>
      <c r="AB30">
        <v>1.1861152141802069</v>
      </c>
      <c r="AC30">
        <v>1.1861152141802069</v>
      </c>
      <c r="AD30">
        <v>1.1861152141802069</v>
      </c>
      <c r="AE30">
        <v>1.1861152141802069</v>
      </c>
      <c r="AF30">
        <v>1.142983751846381</v>
      </c>
      <c r="AG30">
        <v>1.099852289512556</v>
      </c>
      <c r="AH30">
        <v>1.099852289512556</v>
      </c>
      <c r="AI30">
        <v>1.0567208271787301</v>
      </c>
      <c r="AJ30">
        <v>1.0135893648449039</v>
      </c>
      <c r="AK30">
        <v>1.0135893648449039</v>
      </c>
      <c r="AL30">
        <v>0.97045790251107833</v>
      </c>
      <c r="AM30">
        <v>0.97045790251107833</v>
      </c>
      <c r="AN30">
        <v>0.97045790251107833</v>
      </c>
      <c r="AO30">
        <v>0.97045790251107833</v>
      </c>
      <c r="AP30">
        <v>0.97045790251107833</v>
      </c>
      <c r="AQ30">
        <v>0.97045790251107833</v>
      </c>
      <c r="AR30">
        <v>0.92732644017725263</v>
      </c>
      <c r="AS30">
        <v>0.88419497784342693</v>
      </c>
      <c r="AT30">
        <v>0.88419497784342693</v>
      </c>
      <c r="AU30">
        <v>0.88419497784342693</v>
      </c>
      <c r="AV30">
        <v>0.84106351550960123</v>
      </c>
      <c r="AW30">
        <v>0.84106351550960123</v>
      </c>
      <c r="AX30">
        <v>0.84106351550960123</v>
      </c>
      <c r="AY30">
        <v>0.84106351550960123</v>
      </c>
      <c r="AZ30">
        <v>0.84106351550960123</v>
      </c>
      <c r="BA30">
        <v>0.84106351550960123</v>
      </c>
      <c r="BB30">
        <v>0.84106351550960123</v>
      </c>
      <c r="BC30">
        <v>0.79793205317577554</v>
      </c>
      <c r="BD30">
        <v>0.79793205317577554</v>
      </c>
      <c r="BE30">
        <v>0.79793205317577554</v>
      </c>
      <c r="BF30">
        <v>0.75480059084194984</v>
      </c>
      <c r="BG30">
        <v>0.71166912850812414</v>
      </c>
      <c r="BH30">
        <v>0.66853766617429844</v>
      </c>
      <c r="BI30">
        <v>0.66853766617429844</v>
      </c>
      <c r="BJ30">
        <v>0.62540620384047274</v>
      </c>
      <c r="BK30">
        <v>0.62540620384047274</v>
      </c>
      <c r="BL30">
        <v>0.58227474150664704</v>
      </c>
      <c r="BM30">
        <v>0.58227474150664704</v>
      </c>
      <c r="BN30">
        <v>0.58227474150664704</v>
      </c>
      <c r="BO30">
        <v>0.53914327917282134</v>
      </c>
      <c r="BP30">
        <v>0.53914327917282134</v>
      </c>
      <c r="BQ30">
        <v>0.53914327917282134</v>
      </c>
      <c r="BR30">
        <v>0.53914327917282134</v>
      </c>
      <c r="BS30">
        <v>0.53914327917282134</v>
      </c>
      <c r="BT30">
        <v>0.53914327917282134</v>
      </c>
      <c r="BU30">
        <v>0.53914327917282134</v>
      </c>
      <c r="BV30">
        <v>0.53914327917282134</v>
      </c>
      <c r="BW30">
        <v>0.49601181683899559</v>
      </c>
      <c r="BX30">
        <v>0.45288035450516989</v>
      </c>
      <c r="BY30">
        <v>0.45288035450516989</v>
      </c>
      <c r="BZ30">
        <v>0.45288035450516989</v>
      </c>
      <c r="CA30">
        <v>0.45288035450516989</v>
      </c>
      <c r="CB30">
        <v>0.45288035450516989</v>
      </c>
      <c r="CC30">
        <v>0.45288035450516989</v>
      </c>
      <c r="CD30">
        <v>0.45288035450516989</v>
      </c>
      <c r="CE30">
        <v>0.45288035450516989</v>
      </c>
      <c r="CF30">
        <v>0.45288035450516989</v>
      </c>
      <c r="CG30">
        <v>0.45288035450516989</v>
      </c>
      <c r="CH30">
        <v>0.45288035450516989</v>
      </c>
      <c r="CI30">
        <v>0.45288035450516989</v>
      </c>
      <c r="CJ30">
        <v>0.45288035450516989</v>
      </c>
      <c r="CK30">
        <v>0.45288035450516989</v>
      </c>
      <c r="CL30">
        <v>0.40974889217134419</v>
      </c>
      <c r="CM30">
        <v>0.40974889217134419</v>
      </c>
      <c r="CN30">
        <v>0.40974889217134419</v>
      </c>
      <c r="CO30">
        <v>0.40974889217134419</v>
      </c>
      <c r="CP30">
        <v>0.40974889217134419</v>
      </c>
      <c r="CQ30">
        <v>0.40974889217134419</v>
      </c>
      <c r="CR30">
        <v>0.40974889217134419</v>
      </c>
      <c r="CS30">
        <v>0.40974889217134419</v>
      </c>
      <c r="CT30">
        <v>0.40974889217134419</v>
      </c>
      <c r="CU30">
        <v>0.40974889217134419</v>
      </c>
      <c r="CV30">
        <v>0.40974889217134419</v>
      </c>
      <c r="CW30">
        <v>0.40974889217134419</v>
      </c>
      <c r="CX30">
        <v>0.40974889217134419</v>
      </c>
      <c r="CY30">
        <v>0.40974889217134419</v>
      </c>
      <c r="CZ30">
        <v>0.40974889217134419</v>
      </c>
      <c r="DA30">
        <v>0.40974889217134419</v>
      </c>
      <c r="DB30">
        <v>0.36661742983751849</v>
      </c>
      <c r="DC30">
        <v>0.36661742983751849</v>
      </c>
      <c r="DD30">
        <v>0.3234859675036928</v>
      </c>
      <c r="DE30">
        <v>0.3234859675036928</v>
      </c>
      <c r="DF30">
        <v>0.3234859675036928</v>
      </c>
      <c r="DG30">
        <v>0.3234859675036928</v>
      </c>
      <c r="DH30">
        <v>0.3234859675036928</v>
      </c>
      <c r="DI30">
        <v>0.3234859675036928</v>
      </c>
      <c r="DJ30">
        <v>0.3234859675036928</v>
      </c>
      <c r="DK30">
        <v>0.3234859675036928</v>
      </c>
      <c r="DL30">
        <v>0.3234859675036928</v>
      </c>
      <c r="DM30">
        <v>0.3234859675036928</v>
      </c>
      <c r="DN30">
        <v>0.3234859675036928</v>
      </c>
      <c r="DO30">
        <v>0.3234859675036928</v>
      </c>
      <c r="DP30">
        <v>0.3234859675036928</v>
      </c>
      <c r="DQ30">
        <v>0.3234859675036928</v>
      </c>
      <c r="DR30">
        <v>0.3234859675036928</v>
      </c>
      <c r="DS30">
        <v>0.3234859675036928</v>
      </c>
      <c r="DT30">
        <v>0.3234859675036928</v>
      </c>
      <c r="DU30">
        <v>0.3234859675036928</v>
      </c>
      <c r="DV30">
        <v>0.3234859675036928</v>
      </c>
      <c r="DW30">
        <v>0.3234859675036928</v>
      </c>
      <c r="DX30">
        <v>0.3234859675036928</v>
      </c>
      <c r="DY30">
        <v>0.2803545051698671</v>
      </c>
      <c r="DZ30">
        <v>0.2803545051698671</v>
      </c>
      <c r="EA30">
        <v>0.2803545051698671</v>
      </c>
      <c r="EB30">
        <v>0.2803545051698671</v>
      </c>
      <c r="EC30">
        <v>0.2803545051698671</v>
      </c>
      <c r="ED30">
        <v>0.2803545051698671</v>
      </c>
      <c r="EE30">
        <v>0.2803545051698671</v>
      </c>
      <c r="EF30">
        <v>0.2803545051698671</v>
      </c>
      <c r="EG30">
        <v>0.2803545051698671</v>
      </c>
      <c r="EH30">
        <v>0.2803545051698671</v>
      </c>
      <c r="EI30">
        <v>0.2803545051698671</v>
      </c>
      <c r="EJ30">
        <v>0.2372230428360414</v>
      </c>
      <c r="EK30">
        <v>0.2372230428360414</v>
      </c>
      <c r="EL30">
        <v>0.2372230428360414</v>
      </c>
      <c r="EM30">
        <v>0.2372230428360414</v>
      </c>
      <c r="EN30">
        <v>0.2372230428360414</v>
      </c>
      <c r="EO30">
        <v>0.2372230428360414</v>
      </c>
      <c r="EP30">
        <v>0.2372230428360414</v>
      </c>
      <c r="EQ30">
        <v>0.1940915805022157</v>
      </c>
      <c r="ER30">
        <v>0.1940915805022157</v>
      </c>
      <c r="ES30">
        <v>0.1940915805022157</v>
      </c>
      <c r="ET30">
        <v>0.1940915805022157</v>
      </c>
      <c r="EU30">
        <v>0.1940915805022157</v>
      </c>
      <c r="EV30">
        <v>0.1940915805022157</v>
      </c>
      <c r="EW30">
        <v>0.1940915805022157</v>
      </c>
      <c r="EX30">
        <v>0.1940915805022157</v>
      </c>
      <c r="EY30">
        <v>0.1940915805022157</v>
      </c>
      <c r="EZ30">
        <v>0.1940915805022157</v>
      </c>
      <c r="FA30">
        <v>0.1940915805022157</v>
      </c>
      <c r="FB30">
        <v>0.1940915805022157</v>
      </c>
      <c r="FC30">
        <v>0.1940915805022157</v>
      </c>
      <c r="FD30">
        <v>0.1940915805022157</v>
      </c>
      <c r="FE30">
        <v>0.1940915805022157</v>
      </c>
      <c r="FF30">
        <v>0.1940915805022157</v>
      </c>
      <c r="FG30">
        <v>0.1940915805022157</v>
      </c>
      <c r="FH30">
        <v>0.1940915805022157</v>
      </c>
      <c r="FI30">
        <v>0.1940915805022157</v>
      </c>
      <c r="FJ30">
        <v>0.1940915805022157</v>
      </c>
      <c r="FK30">
        <v>0.1940915805022157</v>
      </c>
      <c r="FL30">
        <v>0.1940915805022157</v>
      </c>
      <c r="FM30">
        <v>0.1940915805022157</v>
      </c>
      <c r="FN30">
        <v>0.1940915805022157</v>
      </c>
      <c r="FO30">
        <v>0.1940915805022157</v>
      </c>
      <c r="FP30">
        <v>0.1940915805022157</v>
      </c>
      <c r="FQ30">
        <v>0.1940915805022157</v>
      </c>
      <c r="FR30">
        <v>0.1940915805022157</v>
      </c>
      <c r="FS30">
        <v>0.1940915805022157</v>
      </c>
      <c r="FT30">
        <v>0.1940915805022157</v>
      </c>
      <c r="FU30">
        <v>0.1940915805022157</v>
      </c>
      <c r="FV30">
        <v>0.1940915805022157</v>
      </c>
      <c r="FW30">
        <v>0.1940915805022157</v>
      </c>
      <c r="FX30">
        <v>0.1940915805022157</v>
      </c>
      <c r="FY30">
        <v>0.1940915805022157</v>
      </c>
      <c r="FZ30">
        <v>0.1940915805022157</v>
      </c>
      <c r="GA30">
        <v>0.1940915805022157</v>
      </c>
      <c r="GB30">
        <v>0.1940915805022157</v>
      </c>
      <c r="GC30">
        <v>0.1940915805022157</v>
      </c>
      <c r="GD30">
        <v>0.1940915805022157</v>
      </c>
      <c r="GE30">
        <v>0.1940915805022157</v>
      </c>
      <c r="GF30">
        <v>0.1940915805022157</v>
      </c>
      <c r="GG30">
        <v>0.1940915805022157</v>
      </c>
      <c r="GH30">
        <v>0.1940915805022157</v>
      </c>
      <c r="GI30">
        <v>0.1940915805022157</v>
      </c>
      <c r="GJ30">
        <v>0.1940915805022157</v>
      </c>
      <c r="GK30">
        <v>0.1940915805022157</v>
      </c>
      <c r="GL30">
        <v>0.1940915805022157</v>
      </c>
      <c r="GM30">
        <v>0.1940915805022157</v>
      </c>
      <c r="GN30">
        <v>0.1940915805022157</v>
      </c>
      <c r="GO30">
        <v>0.1940915805022157</v>
      </c>
      <c r="GP30">
        <v>0.1940915805022157</v>
      </c>
      <c r="GQ30">
        <v>0.1940915805022157</v>
      </c>
      <c r="GR30">
        <v>0.1940915805022157</v>
      </c>
      <c r="GS30">
        <v>0.1940915805022157</v>
      </c>
      <c r="GT30">
        <v>0.1940915805022157</v>
      </c>
      <c r="GU30">
        <v>0.1940915805022157</v>
      </c>
      <c r="GV30">
        <v>0.1940915805022157</v>
      </c>
      <c r="GW30">
        <v>0.1940915805022157</v>
      </c>
      <c r="GX30">
        <v>0.1940915805022157</v>
      </c>
      <c r="GY30">
        <v>0.1940915805022157</v>
      </c>
      <c r="GZ30">
        <v>0.1940915805022157</v>
      </c>
      <c r="HA30">
        <v>0.1940915805022157</v>
      </c>
      <c r="HB30">
        <v>0.1940915805022157</v>
      </c>
      <c r="HC30">
        <v>0.1940915805022157</v>
      </c>
      <c r="HD30">
        <v>0.1940915805022157</v>
      </c>
      <c r="HE30">
        <v>0.1940915805022157</v>
      </c>
      <c r="HF30">
        <v>0.1940915805022157</v>
      </c>
      <c r="HG30">
        <v>0.1940915805022157</v>
      </c>
      <c r="HH30">
        <v>0.1940915805022157</v>
      </c>
      <c r="HI30">
        <v>0.1940915805022157</v>
      </c>
      <c r="HJ30">
        <v>0.1940915805022157</v>
      </c>
      <c r="HK30">
        <v>0.1940915805022157</v>
      </c>
      <c r="HL30">
        <v>0.15096011816839</v>
      </c>
      <c r="HM30">
        <v>0.15096011816839</v>
      </c>
      <c r="HN30">
        <v>0.15096011816839</v>
      </c>
      <c r="HO30">
        <v>0.15096011816839</v>
      </c>
      <c r="HP30">
        <v>0.15096011816839</v>
      </c>
      <c r="HQ30">
        <v>0.15096011816839</v>
      </c>
      <c r="HR30">
        <v>0.15096011816839</v>
      </c>
      <c r="HS30">
        <v>0.15096011816839</v>
      </c>
    </row>
    <row r="31" spans="1:227" x14ac:dyDescent="0.35">
      <c r="A31" s="1">
        <v>104</v>
      </c>
      <c r="B31">
        <v>1.8762186115214179</v>
      </c>
      <c r="C31">
        <v>1.833087149187592</v>
      </c>
      <c r="D31">
        <v>1.833087149187592</v>
      </c>
      <c r="E31">
        <v>1.833087149187592</v>
      </c>
      <c r="F31">
        <v>1.833087149187592</v>
      </c>
      <c r="G31">
        <v>1.7899556868537669</v>
      </c>
      <c r="H31">
        <v>1.7899556868537669</v>
      </c>
      <c r="I31">
        <v>1.746824224519941</v>
      </c>
      <c r="J31">
        <v>1.746824224519941</v>
      </c>
      <c r="K31">
        <v>1.7036927621861151</v>
      </c>
      <c r="L31">
        <v>1.6605612998522901</v>
      </c>
      <c r="M31">
        <v>1.6174298375184639</v>
      </c>
      <c r="N31">
        <v>1.531166912850813</v>
      </c>
      <c r="O31">
        <v>1.531166912850813</v>
      </c>
      <c r="P31">
        <v>1.531166912850813</v>
      </c>
      <c r="Q31">
        <v>1.531166912850813</v>
      </c>
      <c r="R31">
        <v>1.531166912850813</v>
      </c>
      <c r="S31">
        <v>1.4449039881831609</v>
      </c>
      <c r="T31">
        <v>1.4449039881831609</v>
      </c>
      <c r="U31">
        <v>1.4449039881831609</v>
      </c>
      <c r="V31">
        <v>1.401772525849335</v>
      </c>
      <c r="W31">
        <v>1.35864106351551</v>
      </c>
      <c r="X31">
        <v>1.315509601181684</v>
      </c>
      <c r="Y31">
        <v>1.315509601181684</v>
      </c>
      <c r="Z31">
        <v>1.1861152141802069</v>
      </c>
      <c r="AA31">
        <v>1.1861152141802069</v>
      </c>
      <c r="AB31">
        <v>1.1861152141802069</v>
      </c>
      <c r="AC31">
        <v>1.1861152141802069</v>
      </c>
      <c r="AD31">
        <v>1.1861152141802069</v>
      </c>
      <c r="AE31">
        <v>1.1861152141802069</v>
      </c>
      <c r="AF31">
        <v>1.1861152141802069</v>
      </c>
      <c r="AG31">
        <v>1.142983751846381</v>
      </c>
      <c r="AH31">
        <v>1.099852289512556</v>
      </c>
      <c r="AI31">
        <v>1.0567208271787301</v>
      </c>
      <c r="AJ31">
        <v>1.0567208271787301</v>
      </c>
      <c r="AK31">
        <v>1.0567208271787301</v>
      </c>
      <c r="AL31">
        <v>1.0135893648449039</v>
      </c>
      <c r="AM31">
        <v>1.0135893648449039</v>
      </c>
      <c r="AN31">
        <v>1.0135893648449039</v>
      </c>
      <c r="AO31">
        <v>0.97045790251107833</v>
      </c>
      <c r="AP31">
        <v>0.97045790251107833</v>
      </c>
      <c r="AQ31">
        <v>0.97045790251107833</v>
      </c>
      <c r="AR31">
        <v>0.92732644017725263</v>
      </c>
      <c r="AS31">
        <v>0.92732644017725263</v>
      </c>
      <c r="AT31">
        <v>0.92732644017725263</v>
      </c>
      <c r="AU31">
        <v>0.88419497784342693</v>
      </c>
      <c r="AV31">
        <v>0.84106351550960123</v>
      </c>
      <c r="AW31">
        <v>0.84106351550960123</v>
      </c>
      <c r="AX31">
        <v>0.84106351550960123</v>
      </c>
      <c r="AY31">
        <v>0.84106351550960123</v>
      </c>
      <c r="AZ31">
        <v>0.84106351550960123</v>
      </c>
      <c r="BA31">
        <v>0.84106351550960123</v>
      </c>
      <c r="BB31">
        <v>0.84106351550960123</v>
      </c>
      <c r="BC31">
        <v>0.84106351550960123</v>
      </c>
      <c r="BD31">
        <v>0.79793205317577554</v>
      </c>
      <c r="BE31">
        <v>0.79793205317577554</v>
      </c>
      <c r="BF31">
        <v>0.75480059084194984</v>
      </c>
      <c r="BG31">
        <v>0.71166912850812414</v>
      </c>
      <c r="BH31">
        <v>0.66853766617429844</v>
      </c>
      <c r="BI31">
        <v>0.66853766617429844</v>
      </c>
      <c r="BJ31">
        <v>0.62540620384047274</v>
      </c>
      <c r="BK31">
        <v>0.62540620384047274</v>
      </c>
      <c r="BL31">
        <v>0.58227474150664704</v>
      </c>
      <c r="BM31">
        <v>0.58227474150664704</v>
      </c>
      <c r="BN31">
        <v>0.58227474150664704</v>
      </c>
      <c r="BO31">
        <v>0.53914327917282134</v>
      </c>
      <c r="BP31">
        <v>0.53914327917282134</v>
      </c>
      <c r="BQ31">
        <v>0.53914327917282134</v>
      </c>
      <c r="BR31">
        <v>0.53914327917282134</v>
      </c>
      <c r="BS31">
        <v>0.53914327917282134</v>
      </c>
      <c r="BT31">
        <v>0.53914327917282134</v>
      </c>
      <c r="BU31">
        <v>0.53914327917282134</v>
      </c>
      <c r="BV31">
        <v>0.53914327917282134</v>
      </c>
      <c r="BW31">
        <v>0.49601181683899559</v>
      </c>
      <c r="BX31">
        <v>0.45288035450516989</v>
      </c>
      <c r="BY31">
        <v>0.45288035450516989</v>
      </c>
      <c r="BZ31">
        <v>0.45288035450516989</v>
      </c>
      <c r="CA31">
        <v>0.45288035450516989</v>
      </c>
      <c r="CB31">
        <v>0.45288035450516989</v>
      </c>
      <c r="CC31">
        <v>0.45288035450516989</v>
      </c>
      <c r="CD31">
        <v>0.45288035450516989</v>
      </c>
      <c r="CE31">
        <v>0.45288035450516989</v>
      </c>
      <c r="CF31">
        <v>0.45288035450516989</v>
      </c>
      <c r="CG31">
        <v>0.45288035450516989</v>
      </c>
      <c r="CH31">
        <v>0.45288035450516989</v>
      </c>
      <c r="CI31">
        <v>0.45288035450516989</v>
      </c>
      <c r="CJ31">
        <v>0.45288035450516989</v>
      </c>
      <c r="CK31">
        <v>0.45288035450516989</v>
      </c>
      <c r="CL31">
        <v>0.40974889217134419</v>
      </c>
      <c r="CM31">
        <v>0.40974889217134419</v>
      </c>
      <c r="CN31">
        <v>0.40974889217134419</v>
      </c>
      <c r="CO31">
        <v>0.40974889217134419</v>
      </c>
      <c r="CP31">
        <v>0.40974889217134419</v>
      </c>
      <c r="CQ31">
        <v>0.40974889217134419</v>
      </c>
      <c r="CR31">
        <v>0.40974889217134419</v>
      </c>
      <c r="CS31">
        <v>0.40974889217134419</v>
      </c>
      <c r="CT31">
        <v>0.40974889217134419</v>
      </c>
      <c r="CU31">
        <v>0.40974889217134419</v>
      </c>
      <c r="CV31">
        <v>0.40974889217134419</v>
      </c>
      <c r="CW31">
        <v>0.40974889217134419</v>
      </c>
      <c r="CX31">
        <v>0.40974889217134419</v>
      </c>
      <c r="CY31">
        <v>0.40974889217134419</v>
      </c>
      <c r="CZ31">
        <v>0.40974889217134419</v>
      </c>
      <c r="DA31">
        <v>0.40974889217134419</v>
      </c>
      <c r="DB31">
        <v>0.36661742983751849</v>
      </c>
      <c r="DC31">
        <v>0.36661742983751849</v>
      </c>
      <c r="DD31">
        <v>0.3234859675036928</v>
      </c>
      <c r="DE31">
        <v>0.3234859675036928</v>
      </c>
      <c r="DF31">
        <v>0.3234859675036928</v>
      </c>
      <c r="DG31">
        <v>0.3234859675036928</v>
      </c>
      <c r="DH31">
        <v>0.3234859675036928</v>
      </c>
      <c r="DI31">
        <v>0.3234859675036928</v>
      </c>
      <c r="DJ31">
        <v>0.3234859675036928</v>
      </c>
      <c r="DK31">
        <v>0.3234859675036928</v>
      </c>
      <c r="DL31">
        <v>0.3234859675036928</v>
      </c>
      <c r="DM31">
        <v>0.3234859675036928</v>
      </c>
      <c r="DN31">
        <v>0.3234859675036928</v>
      </c>
      <c r="DO31">
        <v>0.3234859675036928</v>
      </c>
      <c r="DP31">
        <v>0.3234859675036928</v>
      </c>
      <c r="DQ31">
        <v>0.3234859675036928</v>
      </c>
      <c r="DR31">
        <v>0.3234859675036928</v>
      </c>
      <c r="DS31">
        <v>0.3234859675036928</v>
      </c>
      <c r="DT31">
        <v>0.3234859675036928</v>
      </c>
      <c r="DU31">
        <v>0.3234859675036928</v>
      </c>
      <c r="DV31">
        <v>0.3234859675036928</v>
      </c>
      <c r="DW31">
        <v>0.3234859675036928</v>
      </c>
      <c r="DX31">
        <v>0.3234859675036928</v>
      </c>
      <c r="DY31">
        <v>0.2803545051698671</v>
      </c>
      <c r="DZ31">
        <v>0.2803545051698671</v>
      </c>
      <c r="EA31">
        <v>0.2803545051698671</v>
      </c>
      <c r="EB31">
        <v>0.2803545051698671</v>
      </c>
      <c r="EC31">
        <v>0.2803545051698671</v>
      </c>
      <c r="ED31">
        <v>0.2803545051698671</v>
      </c>
      <c r="EE31">
        <v>0.2803545051698671</v>
      </c>
      <c r="EF31">
        <v>0.2803545051698671</v>
      </c>
      <c r="EG31">
        <v>0.2803545051698671</v>
      </c>
      <c r="EH31">
        <v>0.2803545051698671</v>
      </c>
      <c r="EI31">
        <v>0.2803545051698671</v>
      </c>
      <c r="EJ31">
        <v>0.2372230428360414</v>
      </c>
      <c r="EK31">
        <v>0.2372230428360414</v>
      </c>
      <c r="EL31">
        <v>0.2372230428360414</v>
      </c>
      <c r="EM31">
        <v>0.2372230428360414</v>
      </c>
      <c r="EN31">
        <v>0.2372230428360414</v>
      </c>
      <c r="EO31">
        <v>0.2372230428360414</v>
      </c>
      <c r="EP31">
        <v>0.2372230428360414</v>
      </c>
      <c r="EQ31">
        <v>0.1940915805022157</v>
      </c>
      <c r="ER31">
        <v>0.1940915805022157</v>
      </c>
      <c r="ES31">
        <v>0.1940915805022157</v>
      </c>
      <c r="ET31">
        <v>0.1940915805022157</v>
      </c>
      <c r="EU31">
        <v>0.1940915805022157</v>
      </c>
      <c r="EV31">
        <v>0.1940915805022157</v>
      </c>
      <c r="EW31">
        <v>0.1940915805022157</v>
      </c>
      <c r="EX31">
        <v>0.1940915805022157</v>
      </c>
      <c r="EY31">
        <v>0.1940915805022157</v>
      </c>
      <c r="EZ31">
        <v>0.1940915805022157</v>
      </c>
      <c r="FA31">
        <v>0.1940915805022157</v>
      </c>
      <c r="FB31">
        <v>0.1940915805022157</v>
      </c>
      <c r="FC31">
        <v>0.1940915805022157</v>
      </c>
      <c r="FD31">
        <v>0.1940915805022157</v>
      </c>
      <c r="FE31">
        <v>0.1940915805022157</v>
      </c>
      <c r="FF31">
        <v>0.1940915805022157</v>
      </c>
      <c r="FG31">
        <v>0.1940915805022157</v>
      </c>
      <c r="FH31">
        <v>0.1940915805022157</v>
      </c>
      <c r="FI31">
        <v>0.1940915805022157</v>
      </c>
      <c r="FJ31">
        <v>0.1940915805022157</v>
      </c>
      <c r="FK31">
        <v>0.1940915805022157</v>
      </c>
      <c r="FL31">
        <v>0.1940915805022157</v>
      </c>
      <c r="FM31">
        <v>0.1940915805022157</v>
      </c>
      <c r="FN31">
        <v>0.1940915805022157</v>
      </c>
      <c r="FO31">
        <v>0.1940915805022157</v>
      </c>
      <c r="FP31">
        <v>0.1940915805022157</v>
      </c>
      <c r="FQ31">
        <v>0.1940915805022157</v>
      </c>
      <c r="FR31">
        <v>0.1940915805022157</v>
      </c>
      <c r="FS31">
        <v>0.1940915805022157</v>
      </c>
      <c r="FT31">
        <v>0.1940915805022157</v>
      </c>
      <c r="FU31">
        <v>0.1940915805022157</v>
      </c>
      <c r="FV31">
        <v>0.1940915805022157</v>
      </c>
      <c r="FW31">
        <v>0.1940915805022157</v>
      </c>
      <c r="FX31">
        <v>0.1940915805022157</v>
      </c>
      <c r="FY31">
        <v>0.1940915805022157</v>
      </c>
      <c r="FZ31">
        <v>0.1940915805022157</v>
      </c>
      <c r="GA31">
        <v>0.1940915805022157</v>
      </c>
      <c r="GB31">
        <v>0.1940915805022157</v>
      </c>
      <c r="GC31">
        <v>0.1940915805022157</v>
      </c>
      <c r="GD31">
        <v>0.1940915805022157</v>
      </c>
      <c r="GE31">
        <v>0.1940915805022157</v>
      </c>
      <c r="GF31">
        <v>0.1940915805022157</v>
      </c>
      <c r="GG31">
        <v>0.1940915805022157</v>
      </c>
      <c r="GH31">
        <v>0.1940915805022157</v>
      </c>
      <c r="GI31">
        <v>0.1940915805022157</v>
      </c>
      <c r="GJ31">
        <v>0.1940915805022157</v>
      </c>
      <c r="GK31">
        <v>0.1940915805022157</v>
      </c>
      <c r="GL31">
        <v>0.1940915805022157</v>
      </c>
      <c r="GM31">
        <v>0.1940915805022157</v>
      </c>
      <c r="GN31">
        <v>0.1940915805022157</v>
      </c>
      <c r="GO31">
        <v>0.1940915805022157</v>
      </c>
      <c r="GP31">
        <v>0.1940915805022157</v>
      </c>
      <c r="GQ31">
        <v>0.1940915805022157</v>
      </c>
      <c r="GR31">
        <v>0.1940915805022157</v>
      </c>
      <c r="GS31">
        <v>0.1940915805022157</v>
      </c>
      <c r="GT31">
        <v>0.1940915805022157</v>
      </c>
      <c r="GU31">
        <v>0.1940915805022157</v>
      </c>
      <c r="GV31">
        <v>0.1940915805022157</v>
      </c>
      <c r="GW31">
        <v>0.1940915805022157</v>
      </c>
      <c r="GX31">
        <v>0.1940915805022157</v>
      </c>
      <c r="GY31">
        <v>0.1940915805022157</v>
      </c>
      <c r="GZ31">
        <v>0.1940915805022157</v>
      </c>
      <c r="HA31">
        <v>0.1940915805022157</v>
      </c>
      <c r="HB31">
        <v>0.1940915805022157</v>
      </c>
      <c r="HC31">
        <v>0.1940915805022157</v>
      </c>
      <c r="HD31">
        <v>0.1940915805022157</v>
      </c>
      <c r="HE31">
        <v>0.1940915805022157</v>
      </c>
      <c r="HF31">
        <v>0.1940915805022157</v>
      </c>
      <c r="HG31">
        <v>0.1940915805022157</v>
      </c>
      <c r="HH31">
        <v>0.1940915805022157</v>
      </c>
      <c r="HI31">
        <v>0.1940915805022157</v>
      </c>
      <c r="HJ31">
        <v>0.1940915805022157</v>
      </c>
      <c r="HK31">
        <v>0.1940915805022157</v>
      </c>
      <c r="HL31">
        <v>0.15096011816839</v>
      </c>
      <c r="HM31">
        <v>0.15096011816839</v>
      </c>
      <c r="HN31">
        <v>0.15096011816839</v>
      </c>
      <c r="HO31">
        <v>0.15096011816839</v>
      </c>
      <c r="HP31">
        <v>0.15096011816839</v>
      </c>
      <c r="HQ31">
        <v>0.15096011816839</v>
      </c>
      <c r="HR31">
        <v>0.15096011816839</v>
      </c>
      <c r="HS31">
        <v>0.15096011816839</v>
      </c>
    </row>
    <row r="32" spans="1:227" x14ac:dyDescent="0.35">
      <c r="A32" s="1">
        <v>105</v>
      </c>
      <c r="B32">
        <v>1.8762186115214179</v>
      </c>
      <c r="C32">
        <v>1.833087149187592</v>
      </c>
      <c r="D32">
        <v>1.833087149187592</v>
      </c>
      <c r="E32">
        <v>1.833087149187592</v>
      </c>
      <c r="F32">
        <v>1.833087149187592</v>
      </c>
      <c r="G32">
        <v>1.7899556868537669</v>
      </c>
      <c r="H32">
        <v>1.7899556868537669</v>
      </c>
      <c r="I32">
        <v>1.746824224519941</v>
      </c>
      <c r="J32">
        <v>1.746824224519941</v>
      </c>
      <c r="K32">
        <v>1.7036927621861151</v>
      </c>
      <c r="L32">
        <v>1.6605612998522901</v>
      </c>
      <c r="M32">
        <v>1.6174298375184639</v>
      </c>
      <c r="N32">
        <v>1.531166912850813</v>
      </c>
      <c r="O32">
        <v>1.531166912850813</v>
      </c>
      <c r="P32">
        <v>1.531166912850813</v>
      </c>
      <c r="Q32">
        <v>1.531166912850813</v>
      </c>
      <c r="R32">
        <v>1.531166912850813</v>
      </c>
      <c r="S32">
        <v>1.4449039881831609</v>
      </c>
      <c r="T32">
        <v>1.4449039881831609</v>
      </c>
      <c r="U32">
        <v>1.4449039881831609</v>
      </c>
      <c r="V32">
        <v>1.401772525849335</v>
      </c>
      <c r="W32">
        <v>1.35864106351551</v>
      </c>
      <c r="X32">
        <v>1.315509601181684</v>
      </c>
      <c r="Y32">
        <v>1.315509601181684</v>
      </c>
      <c r="Z32">
        <v>1.1861152141802069</v>
      </c>
      <c r="AA32">
        <v>1.1861152141802069</v>
      </c>
      <c r="AB32">
        <v>1.1861152141802069</v>
      </c>
      <c r="AC32">
        <v>1.1861152141802069</v>
      </c>
      <c r="AD32">
        <v>1.1861152141802069</v>
      </c>
      <c r="AE32">
        <v>1.1861152141802069</v>
      </c>
      <c r="AF32">
        <v>1.1861152141802069</v>
      </c>
      <c r="AG32">
        <v>1.142983751846381</v>
      </c>
      <c r="AH32">
        <v>1.099852289512556</v>
      </c>
      <c r="AI32">
        <v>1.0567208271787301</v>
      </c>
      <c r="AJ32">
        <v>1.0567208271787301</v>
      </c>
      <c r="AK32">
        <v>1.0567208271787301</v>
      </c>
      <c r="AL32">
        <v>1.0135893648449039</v>
      </c>
      <c r="AM32">
        <v>1.0135893648449039</v>
      </c>
      <c r="AN32">
        <v>1.0135893648449039</v>
      </c>
      <c r="AO32">
        <v>0.97045790251107833</v>
      </c>
      <c r="AP32">
        <v>0.97045790251107833</v>
      </c>
      <c r="AQ32">
        <v>0.97045790251107833</v>
      </c>
      <c r="AR32">
        <v>0.97045790251107833</v>
      </c>
      <c r="AS32">
        <v>0.92732644017725263</v>
      </c>
      <c r="AT32">
        <v>0.92732644017725263</v>
      </c>
      <c r="AU32">
        <v>0.88419497784342693</v>
      </c>
      <c r="AV32">
        <v>0.84106351550960123</v>
      </c>
      <c r="AW32">
        <v>0.84106351550960123</v>
      </c>
      <c r="AX32">
        <v>0.84106351550960123</v>
      </c>
      <c r="AY32">
        <v>0.84106351550960123</v>
      </c>
      <c r="AZ32">
        <v>0.84106351550960123</v>
      </c>
      <c r="BA32">
        <v>0.84106351550960123</v>
      </c>
      <c r="BB32">
        <v>0.84106351550960123</v>
      </c>
      <c r="BC32">
        <v>0.84106351550960123</v>
      </c>
      <c r="BD32">
        <v>0.79793205317577554</v>
      </c>
      <c r="BE32">
        <v>0.79793205317577554</v>
      </c>
      <c r="BF32">
        <v>0.75480059084194984</v>
      </c>
      <c r="BG32">
        <v>0.71166912850812414</v>
      </c>
      <c r="BH32">
        <v>0.66853766617429844</v>
      </c>
      <c r="BI32">
        <v>0.66853766617429844</v>
      </c>
      <c r="BJ32">
        <v>0.62540620384047274</v>
      </c>
      <c r="BK32">
        <v>0.62540620384047274</v>
      </c>
      <c r="BL32">
        <v>0.58227474150664704</v>
      </c>
      <c r="BM32">
        <v>0.58227474150664704</v>
      </c>
      <c r="BN32">
        <v>0.58227474150664704</v>
      </c>
      <c r="BO32">
        <v>0.53914327917282134</v>
      </c>
      <c r="BP32">
        <v>0.53914327917282134</v>
      </c>
      <c r="BQ32">
        <v>0.53914327917282134</v>
      </c>
      <c r="BR32">
        <v>0.53914327917282134</v>
      </c>
      <c r="BS32">
        <v>0.53914327917282134</v>
      </c>
      <c r="BT32">
        <v>0.53914327917282134</v>
      </c>
      <c r="BU32">
        <v>0.53914327917282134</v>
      </c>
      <c r="BV32">
        <v>0.53914327917282134</v>
      </c>
      <c r="BW32">
        <v>0.53914327917282134</v>
      </c>
      <c r="BX32">
        <v>0.49601181683899559</v>
      </c>
      <c r="BY32">
        <v>0.49601181683899559</v>
      </c>
      <c r="BZ32">
        <v>0.49601181683899559</v>
      </c>
      <c r="CA32">
        <v>0.49601181683899559</v>
      </c>
      <c r="CB32">
        <v>0.49601181683899559</v>
      </c>
      <c r="CC32">
        <v>0.49601181683899559</v>
      </c>
      <c r="CD32">
        <v>0.49601181683899559</v>
      </c>
      <c r="CE32">
        <v>0.49601181683899559</v>
      </c>
      <c r="CF32">
        <v>0.49601181683899559</v>
      </c>
      <c r="CG32">
        <v>0.49601181683899559</v>
      </c>
      <c r="CH32">
        <v>0.49601181683899559</v>
      </c>
      <c r="CI32">
        <v>0.49601181683899559</v>
      </c>
      <c r="CJ32">
        <v>0.49601181683899559</v>
      </c>
      <c r="CK32">
        <v>0.49601181683899559</v>
      </c>
      <c r="CL32">
        <v>0.45288035450516989</v>
      </c>
      <c r="CM32">
        <v>0.45288035450516989</v>
      </c>
      <c r="CN32">
        <v>0.45288035450516989</v>
      </c>
      <c r="CO32">
        <v>0.45288035450516989</v>
      </c>
      <c r="CP32">
        <v>0.45288035450516989</v>
      </c>
      <c r="CQ32">
        <v>0.45288035450516989</v>
      </c>
      <c r="CR32">
        <v>0.45288035450516989</v>
      </c>
      <c r="CS32">
        <v>0.45288035450516989</v>
      </c>
      <c r="CT32">
        <v>0.45288035450516989</v>
      </c>
      <c r="CU32">
        <v>0.45288035450516989</v>
      </c>
      <c r="CV32">
        <v>0.45288035450516989</v>
      </c>
      <c r="CW32">
        <v>0.45288035450516989</v>
      </c>
      <c r="CX32">
        <v>0.40974889217134419</v>
      </c>
      <c r="CY32">
        <v>0.40974889217134419</v>
      </c>
      <c r="CZ32">
        <v>0.40974889217134419</v>
      </c>
      <c r="DA32">
        <v>0.40974889217134419</v>
      </c>
      <c r="DB32">
        <v>0.36661742983751849</v>
      </c>
      <c r="DC32">
        <v>0.36661742983751849</v>
      </c>
      <c r="DD32">
        <v>0.3234859675036928</v>
      </c>
      <c r="DE32">
        <v>0.3234859675036928</v>
      </c>
      <c r="DF32">
        <v>0.3234859675036928</v>
      </c>
      <c r="DG32">
        <v>0.3234859675036928</v>
      </c>
      <c r="DH32">
        <v>0.3234859675036928</v>
      </c>
      <c r="DI32">
        <v>0.3234859675036928</v>
      </c>
      <c r="DJ32">
        <v>0.3234859675036928</v>
      </c>
      <c r="DK32">
        <v>0.3234859675036928</v>
      </c>
      <c r="DL32">
        <v>0.3234859675036928</v>
      </c>
      <c r="DM32">
        <v>0.3234859675036928</v>
      </c>
      <c r="DN32">
        <v>0.3234859675036928</v>
      </c>
      <c r="DO32">
        <v>0.3234859675036928</v>
      </c>
      <c r="DP32">
        <v>0.3234859675036928</v>
      </c>
      <c r="DQ32">
        <v>0.3234859675036928</v>
      </c>
      <c r="DR32">
        <v>0.3234859675036928</v>
      </c>
      <c r="DS32">
        <v>0.3234859675036928</v>
      </c>
      <c r="DT32">
        <v>0.3234859675036928</v>
      </c>
      <c r="DU32">
        <v>0.3234859675036928</v>
      </c>
      <c r="DV32">
        <v>0.3234859675036928</v>
      </c>
      <c r="DW32">
        <v>0.3234859675036928</v>
      </c>
      <c r="DX32">
        <v>0.3234859675036928</v>
      </c>
      <c r="DY32">
        <v>0.2803545051698671</v>
      </c>
      <c r="DZ32">
        <v>0.2803545051698671</v>
      </c>
      <c r="EA32">
        <v>0.2803545051698671</v>
      </c>
      <c r="EB32">
        <v>0.2803545051698671</v>
      </c>
      <c r="EC32">
        <v>0.2803545051698671</v>
      </c>
      <c r="ED32">
        <v>0.2803545051698671</v>
      </c>
      <c r="EE32">
        <v>0.2803545051698671</v>
      </c>
      <c r="EF32">
        <v>0.2803545051698671</v>
      </c>
      <c r="EG32">
        <v>0.2803545051698671</v>
      </c>
      <c r="EH32">
        <v>0.2803545051698671</v>
      </c>
      <c r="EI32">
        <v>0.2803545051698671</v>
      </c>
      <c r="EJ32">
        <v>0.2372230428360414</v>
      </c>
      <c r="EK32">
        <v>0.2372230428360414</v>
      </c>
      <c r="EL32">
        <v>0.2372230428360414</v>
      </c>
      <c r="EM32">
        <v>0.2372230428360414</v>
      </c>
      <c r="EN32">
        <v>0.2372230428360414</v>
      </c>
      <c r="EO32">
        <v>0.2372230428360414</v>
      </c>
      <c r="EP32">
        <v>0.2372230428360414</v>
      </c>
      <c r="EQ32">
        <v>0.1940915805022157</v>
      </c>
      <c r="ER32">
        <v>0.1940915805022157</v>
      </c>
      <c r="ES32">
        <v>0.1940915805022157</v>
      </c>
      <c r="ET32">
        <v>0.1940915805022157</v>
      </c>
      <c r="EU32">
        <v>0.1940915805022157</v>
      </c>
      <c r="EV32">
        <v>0.1940915805022157</v>
      </c>
      <c r="EW32">
        <v>0.1940915805022157</v>
      </c>
      <c r="EX32">
        <v>0.1940915805022157</v>
      </c>
      <c r="EY32">
        <v>0.1940915805022157</v>
      </c>
      <c r="EZ32">
        <v>0.1940915805022157</v>
      </c>
      <c r="FA32">
        <v>0.1940915805022157</v>
      </c>
      <c r="FB32">
        <v>0.1940915805022157</v>
      </c>
      <c r="FC32">
        <v>0.1940915805022157</v>
      </c>
      <c r="FD32">
        <v>0.1940915805022157</v>
      </c>
      <c r="FE32">
        <v>0.1940915805022157</v>
      </c>
      <c r="FF32">
        <v>0.1940915805022157</v>
      </c>
      <c r="FG32">
        <v>0.1940915805022157</v>
      </c>
      <c r="FH32">
        <v>0.1940915805022157</v>
      </c>
      <c r="FI32">
        <v>0.1940915805022157</v>
      </c>
      <c r="FJ32">
        <v>0.1940915805022157</v>
      </c>
      <c r="FK32">
        <v>0.1940915805022157</v>
      </c>
      <c r="FL32">
        <v>0.1940915805022157</v>
      </c>
      <c r="FM32">
        <v>0.1940915805022157</v>
      </c>
      <c r="FN32">
        <v>0.1940915805022157</v>
      </c>
      <c r="FO32">
        <v>0.1940915805022157</v>
      </c>
      <c r="FP32">
        <v>0.1940915805022157</v>
      </c>
      <c r="FQ32">
        <v>0.1940915805022157</v>
      </c>
      <c r="FR32">
        <v>0.1940915805022157</v>
      </c>
      <c r="FS32">
        <v>0.1940915805022157</v>
      </c>
      <c r="FT32">
        <v>0.1940915805022157</v>
      </c>
      <c r="FU32">
        <v>0.1940915805022157</v>
      </c>
      <c r="FV32">
        <v>0.1940915805022157</v>
      </c>
      <c r="FW32">
        <v>0.1940915805022157</v>
      </c>
      <c r="FX32">
        <v>0.1940915805022157</v>
      </c>
      <c r="FY32">
        <v>0.1940915805022157</v>
      </c>
      <c r="FZ32">
        <v>0.1940915805022157</v>
      </c>
      <c r="GA32">
        <v>0.1940915805022157</v>
      </c>
      <c r="GB32">
        <v>0.1940915805022157</v>
      </c>
      <c r="GC32">
        <v>0.1940915805022157</v>
      </c>
      <c r="GD32">
        <v>0.1940915805022157</v>
      </c>
      <c r="GE32">
        <v>0.1940915805022157</v>
      </c>
      <c r="GF32">
        <v>0.1940915805022157</v>
      </c>
      <c r="GG32">
        <v>0.1940915805022157</v>
      </c>
      <c r="GH32">
        <v>0.1940915805022157</v>
      </c>
      <c r="GI32">
        <v>0.1940915805022157</v>
      </c>
      <c r="GJ32">
        <v>0.1940915805022157</v>
      </c>
      <c r="GK32">
        <v>0.1940915805022157</v>
      </c>
      <c r="GL32">
        <v>0.1940915805022157</v>
      </c>
      <c r="GM32">
        <v>0.1940915805022157</v>
      </c>
      <c r="GN32">
        <v>0.1940915805022157</v>
      </c>
      <c r="GO32">
        <v>0.1940915805022157</v>
      </c>
      <c r="GP32">
        <v>0.1940915805022157</v>
      </c>
      <c r="GQ32">
        <v>0.1940915805022157</v>
      </c>
      <c r="GR32">
        <v>0.1940915805022157</v>
      </c>
      <c r="GS32">
        <v>0.1940915805022157</v>
      </c>
      <c r="GT32">
        <v>0.1940915805022157</v>
      </c>
      <c r="GU32">
        <v>0.1940915805022157</v>
      </c>
      <c r="GV32">
        <v>0.1940915805022157</v>
      </c>
      <c r="GW32">
        <v>0.1940915805022157</v>
      </c>
      <c r="GX32">
        <v>0.1940915805022157</v>
      </c>
      <c r="GY32">
        <v>0.1940915805022157</v>
      </c>
      <c r="GZ32">
        <v>0.1940915805022157</v>
      </c>
      <c r="HA32">
        <v>0.1940915805022157</v>
      </c>
      <c r="HB32">
        <v>0.1940915805022157</v>
      </c>
      <c r="HC32">
        <v>0.1940915805022157</v>
      </c>
      <c r="HD32">
        <v>0.1940915805022157</v>
      </c>
      <c r="HE32">
        <v>0.1940915805022157</v>
      </c>
      <c r="HF32">
        <v>0.1940915805022157</v>
      </c>
      <c r="HG32">
        <v>0.1940915805022157</v>
      </c>
      <c r="HH32">
        <v>0.1940915805022157</v>
      </c>
      <c r="HI32">
        <v>0.1940915805022157</v>
      </c>
      <c r="HJ32">
        <v>0.1940915805022157</v>
      </c>
      <c r="HK32">
        <v>0.1940915805022157</v>
      </c>
      <c r="HL32">
        <v>0.15096011816839</v>
      </c>
      <c r="HM32">
        <v>0.15096011816839</v>
      </c>
      <c r="HN32">
        <v>0.15096011816839</v>
      </c>
      <c r="HO32">
        <v>0.15096011816839</v>
      </c>
      <c r="HP32">
        <v>0.15096011816839</v>
      </c>
      <c r="HQ32">
        <v>0.15096011816839</v>
      </c>
      <c r="HR32">
        <v>0.15096011816839</v>
      </c>
      <c r="HS32">
        <v>0.15096011816839</v>
      </c>
    </row>
    <row r="33" spans="1:227" x14ac:dyDescent="0.35">
      <c r="A33" s="1">
        <v>106</v>
      </c>
      <c r="B33">
        <v>1.8762186115214179</v>
      </c>
      <c r="C33">
        <v>1.833087149187592</v>
      </c>
      <c r="D33">
        <v>1.833087149187592</v>
      </c>
      <c r="E33">
        <v>1.833087149187592</v>
      </c>
      <c r="F33">
        <v>1.833087149187592</v>
      </c>
      <c r="G33">
        <v>1.7899556868537669</v>
      </c>
      <c r="H33">
        <v>1.7899556868537669</v>
      </c>
      <c r="I33">
        <v>1.746824224519941</v>
      </c>
      <c r="J33">
        <v>1.746824224519941</v>
      </c>
      <c r="K33">
        <v>1.7036927621861151</v>
      </c>
      <c r="L33">
        <v>1.6605612998522901</v>
      </c>
      <c r="M33">
        <v>1.6174298375184639</v>
      </c>
      <c r="N33">
        <v>1.531166912850813</v>
      </c>
      <c r="O33">
        <v>1.531166912850813</v>
      </c>
      <c r="P33">
        <v>1.531166912850813</v>
      </c>
      <c r="Q33">
        <v>1.531166912850813</v>
      </c>
      <c r="R33">
        <v>1.531166912850813</v>
      </c>
      <c r="S33">
        <v>1.4449039881831609</v>
      </c>
      <c r="T33">
        <v>1.4449039881831609</v>
      </c>
      <c r="U33">
        <v>1.4449039881831609</v>
      </c>
      <c r="V33">
        <v>1.401772525849335</v>
      </c>
      <c r="W33">
        <v>1.35864106351551</v>
      </c>
      <c r="X33">
        <v>1.315509601181684</v>
      </c>
      <c r="Y33">
        <v>1.315509601181684</v>
      </c>
      <c r="Z33">
        <v>1.1861152141802069</v>
      </c>
      <c r="AA33">
        <v>1.1861152141802069</v>
      </c>
      <c r="AB33">
        <v>1.1861152141802069</v>
      </c>
      <c r="AC33">
        <v>1.1861152141802069</v>
      </c>
      <c r="AD33">
        <v>1.1861152141802069</v>
      </c>
      <c r="AE33">
        <v>1.1861152141802069</v>
      </c>
      <c r="AF33">
        <v>1.1861152141802069</v>
      </c>
      <c r="AG33">
        <v>1.142983751846381</v>
      </c>
      <c r="AH33">
        <v>1.099852289512556</v>
      </c>
      <c r="AI33">
        <v>1.0567208271787301</v>
      </c>
      <c r="AJ33">
        <v>1.0567208271787301</v>
      </c>
      <c r="AK33">
        <v>1.0567208271787301</v>
      </c>
      <c r="AL33">
        <v>1.0567208271787301</v>
      </c>
      <c r="AM33">
        <v>1.0135893648449039</v>
      </c>
      <c r="AN33">
        <v>1.0135893648449039</v>
      </c>
      <c r="AO33">
        <v>0.97045790251107833</v>
      </c>
      <c r="AP33">
        <v>0.97045790251107833</v>
      </c>
      <c r="AQ33">
        <v>0.97045790251107833</v>
      </c>
      <c r="AR33">
        <v>0.97045790251107833</v>
      </c>
      <c r="AS33">
        <v>0.97045790251107833</v>
      </c>
      <c r="AT33">
        <v>0.92732644017725263</v>
      </c>
      <c r="AU33">
        <v>0.92732644017725263</v>
      </c>
      <c r="AV33">
        <v>0.84106351550960123</v>
      </c>
      <c r="AW33">
        <v>0.84106351550960123</v>
      </c>
      <c r="AX33">
        <v>0.84106351550960123</v>
      </c>
      <c r="AY33">
        <v>0.84106351550960123</v>
      </c>
      <c r="AZ33">
        <v>0.84106351550960123</v>
      </c>
      <c r="BA33">
        <v>0.84106351550960123</v>
      </c>
      <c r="BB33">
        <v>0.84106351550960123</v>
      </c>
      <c r="BC33">
        <v>0.84106351550960123</v>
      </c>
      <c r="BD33">
        <v>0.84106351550960123</v>
      </c>
      <c r="BE33">
        <v>0.84106351550960123</v>
      </c>
      <c r="BF33">
        <v>0.75480059084194984</v>
      </c>
      <c r="BG33">
        <v>0.71166912850812414</v>
      </c>
      <c r="BH33">
        <v>0.66853766617429844</v>
      </c>
      <c r="BI33">
        <v>0.66853766617429844</v>
      </c>
      <c r="BJ33">
        <v>0.62540620384047274</v>
      </c>
      <c r="BK33">
        <v>0.62540620384047274</v>
      </c>
      <c r="BL33">
        <v>0.58227474150664704</v>
      </c>
      <c r="BM33">
        <v>0.58227474150664704</v>
      </c>
      <c r="BN33">
        <v>0.58227474150664704</v>
      </c>
      <c r="BO33">
        <v>0.58227474150664704</v>
      </c>
      <c r="BP33">
        <v>0.53914327917282134</v>
      </c>
      <c r="BQ33">
        <v>0.53914327917282134</v>
      </c>
      <c r="BR33">
        <v>0.53914327917282134</v>
      </c>
      <c r="BS33">
        <v>0.53914327917282134</v>
      </c>
      <c r="BT33">
        <v>0.53914327917282134</v>
      </c>
      <c r="BU33">
        <v>0.53914327917282134</v>
      </c>
      <c r="BV33">
        <v>0.53914327917282134</v>
      </c>
      <c r="BW33">
        <v>0.53914327917282134</v>
      </c>
      <c r="BX33">
        <v>0.49601181683899559</v>
      </c>
      <c r="BY33">
        <v>0.49601181683899559</v>
      </c>
      <c r="BZ33">
        <v>0.49601181683899559</v>
      </c>
      <c r="CA33">
        <v>0.49601181683899559</v>
      </c>
      <c r="CB33">
        <v>0.49601181683899559</v>
      </c>
      <c r="CC33">
        <v>0.49601181683899559</v>
      </c>
      <c r="CD33">
        <v>0.49601181683899559</v>
      </c>
      <c r="CE33">
        <v>0.49601181683899559</v>
      </c>
      <c r="CF33">
        <v>0.49601181683899559</v>
      </c>
      <c r="CG33">
        <v>0.49601181683899559</v>
      </c>
      <c r="CH33">
        <v>0.49601181683899559</v>
      </c>
      <c r="CI33">
        <v>0.49601181683899559</v>
      </c>
      <c r="CJ33">
        <v>0.49601181683899559</v>
      </c>
      <c r="CK33">
        <v>0.49601181683899559</v>
      </c>
      <c r="CL33">
        <v>0.45288035450516989</v>
      </c>
      <c r="CM33">
        <v>0.45288035450516989</v>
      </c>
      <c r="CN33">
        <v>0.45288035450516989</v>
      </c>
      <c r="CO33">
        <v>0.45288035450516989</v>
      </c>
      <c r="CP33">
        <v>0.45288035450516989</v>
      </c>
      <c r="CQ33">
        <v>0.45288035450516989</v>
      </c>
      <c r="CR33">
        <v>0.45288035450516989</v>
      </c>
      <c r="CS33">
        <v>0.45288035450516989</v>
      </c>
      <c r="CT33">
        <v>0.45288035450516989</v>
      </c>
      <c r="CU33">
        <v>0.45288035450516989</v>
      </c>
      <c r="CV33">
        <v>0.45288035450516989</v>
      </c>
      <c r="CW33">
        <v>0.45288035450516989</v>
      </c>
      <c r="CX33">
        <v>0.40974889217134419</v>
      </c>
      <c r="CY33">
        <v>0.40974889217134419</v>
      </c>
      <c r="CZ33">
        <v>0.40974889217134419</v>
      </c>
      <c r="DA33">
        <v>0.40974889217134419</v>
      </c>
      <c r="DB33">
        <v>0.36661742983751849</v>
      </c>
      <c r="DC33">
        <v>0.36661742983751849</v>
      </c>
      <c r="DD33">
        <v>0.3234859675036928</v>
      </c>
      <c r="DE33">
        <v>0.3234859675036928</v>
      </c>
      <c r="DF33">
        <v>0.3234859675036928</v>
      </c>
      <c r="DG33">
        <v>0.3234859675036928</v>
      </c>
      <c r="DH33">
        <v>0.3234859675036928</v>
      </c>
      <c r="DI33">
        <v>0.3234859675036928</v>
      </c>
      <c r="DJ33">
        <v>0.3234859675036928</v>
      </c>
      <c r="DK33">
        <v>0.3234859675036928</v>
      </c>
      <c r="DL33">
        <v>0.3234859675036928</v>
      </c>
      <c r="DM33">
        <v>0.3234859675036928</v>
      </c>
      <c r="DN33">
        <v>0.3234859675036928</v>
      </c>
      <c r="DO33">
        <v>0.3234859675036928</v>
      </c>
      <c r="DP33">
        <v>0.3234859675036928</v>
      </c>
      <c r="DQ33">
        <v>0.3234859675036928</v>
      </c>
      <c r="DR33">
        <v>0.3234859675036928</v>
      </c>
      <c r="DS33">
        <v>0.3234859675036928</v>
      </c>
      <c r="DT33">
        <v>0.3234859675036928</v>
      </c>
      <c r="DU33">
        <v>0.3234859675036928</v>
      </c>
      <c r="DV33">
        <v>0.3234859675036928</v>
      </c>
      <c r="DW33">
        <v>0.3234859675036928</v>
      </c>
      <c r="DX33">
        <v>0.3234859675036928</v>
      </c>
      <c r="DY33">
        <v>0.2803545051698671</v>
      </c>
      <c r="DZ33">
        <v>0.2803545051698671</v>
      </c>
      <c r="EA33">
        <v>0.2803545051698671</v>
      </c>
      <c r="EB33">
        <v>0.2803545051698671</v>
      </c>
      <c r="EC33">
        <v>0.2803545051698671</v>
      </c>
      <c r="ED33">
        <v>0.2803545051698671</v>
      </c>
      <c r="EE33">
        <v>0.2803545051698671</v>
      </c>
      <c r="EF33">
        <v>0.2803545051698671</v>
      </c>
      <c r="EG33">
        <v>0.2803545051698671</v>
      </c>
      <c r="EH33">
        <v>0.2803545051698671</v>
      </c>
      <c r="EI33">
        <v>0.2803545051698671</v>
      </c>
      <c r="EJ33">
        <v>0.2372230428360414</v>
      </c>
      <c r="EK33">
        <v>0.2372230428360414</v>
      </c>
      <c r="EL33">
        <v>0.2372230428360414</v>
      </c>
      <c r="EM33">
        <v>0.2372230428360414</v>
      </c>
      <c r="EN33">
        <v>0.2372230428360414</v>
      </c>
      <c r="EO33">
        <v>0.2372230428360414</v>
      </c>
      <c r="EP33">
        <v>0.2372230428360414</v>
      </c>
      <c r="EQ33">
        <v>0.2372230428360414</v>
      </c>
      <c r="ER33">
        <v>0.2372230428360414</v>
      </c>
      <c r="ES33">
        <v>0.2372230428360414</v>
      </c>
      <c r="ET33">
        <v>0.2372230428360414</v>
      </c>
      <c r="EU33">
        <v>0.1940915805022157</v>
      </c>
      <c r="EV33">
        <v>0.1940915805022157</v>
      </c>
      <c r="EW33">
        <v>0.1940915805022157</v>
      </c>
      <c r="EX33">
        <v>0.1940915805022157</v>
      </c>
      <c r="EY33">
        <v>0.1940915805022157</v>
      </c>
      <c r="EZ33">
        <v>0.1940915805022157</v>
      </c>
      <c r="FA33">
        <v>0.1940915805022157</v>
      </c>
      <c r="FB33">
        <v>0.1940915805022157</v>
      </c>
      <c r="FC33">
        <v>0.1940915805022157</v>
      </c>
      <c r="FD33">
        <v>0.1940915805022157</v>
      </c>
      <c r="FE33">
        <v>0.1940915805022157</v>
      </c>
      <c r="FF33">
        <v>0.1940915805022157</v>
      </c>
      <c r="FG33">
        <v>0.1940915805022157</v>
      </c>
      <c r="FH33">
        <v>0.1940915805022157</v>
      </c>
      <c r="FI33">
        <v>0.1940915805022157</v>
      </c>
      <c r="FJ33">
        <v>0.1940915805022157</v>
      </c>
      <c r="FK33">
        <v>0.1940915805022157</v>
      </c>
      <c r="FL33">
        <v>0.1940915805022157</v>
      </c>
      <c r="FM33">
        <v>0.1940915805022157</v>
      </c>
      <c r="FN33">
        <v>0.1940915805022157</v>
      </c>
      <c r="FO33">
        <v>0.1940915805022157</v>
      </c>
      <c r="FP33">
        <v>0.1940915805022157</v>
      </c>
      <c r="FQ33">
        <v>0.1940915805022157</v>
      </c>
      <c r="FR33">
        <v>0.1940915805022157</v>
      </c>
      <c r="FS33">
        <v>0.1940915805022157</v>
      </c>
      <c r="FT33">
        <v>0.1940915805022157</v>
      </c>
      <c r="FU33">
        <v>0.1940915805022157</v>
      </c>
      <c r="FV33">
        <v>0.1940915805022157</v>
      </c>
      <c r="FW33">
        <v>0.1940915805022157</v>
      </c>
      <c r="FX33">
        <v>0.1940915805022157</v>
      </c>
      <c r="FY33">
        <v>0.1940915805022157</v>
      </c>
      <c r="FZ33">
        <v>0.1940915805022157</v>
      </c>
      <c r="GA33">
        <v>0.1940915805022157</v>
      </c>
      <c r="GB33">
        <v>0.1940915805022157</v>
      </c>
      <c r="GC33">
        <v>0.1940915805022157</v>
      </c>
      <c r="GD33">
        <v>0.1940915805022157</v>
      </c>
      <c r="GE33">
        <v>0.1940915805022157</v>
      </c>
      <c r="GF33">
        <v>0.1940915805022157</v>
      </c>
      <c r="GG33">
        <v>0.1940915805022157</v>
      </c>
      <c r="GH33">
        <v>0.1940915805022157</v>
      </c>
      <c r="GI33">
        <v>0.1940915805022157</v>
      </c>
      <c r="GJ33">
        <v>0.1940915805022157</v>
      </c>
      <c r="GK33">
        <v>0.1940915805022157</v>
      </c>
      <c r="GL33">
        <v>0.1940915805022157</v>
      </c>
      <c r="GM33">
        <v>0.1940915805022157</v>
      </c>
      <c r="GN33">
        <v>0.1940915805022157</v>
      </c>
      <c r="GO33">
        <v>0.1940915805022157</v>
      </c>
      <c r="GP33">
        <v>0.1940915805022157</v>
      </c>
      <c r="GQ33">
        <v>0.1940915805022157</v>
      </c>
      <c r="GR33">
        <v>0.1940915805022157</v>
      </c>
      <c r="GS33">
        <v>0.1940915805022157</v>
      </c>
      <c r="GT33">
        <v>0.1940915805022157</v>
      </c>
      <c r="GU33">
        <v>0.1940915805022157</v>
      </c>
      <c r="GV33">
        <v>0.1940915805022157</v>
      </c>
      <c r="GW33">
        <v>0.1940915805022157</v>
      </c>
      <c r="GX33">
        <v>0.1940915805022157</v>
      </c>
      <c r="GY33">
        <v>0.1940915805022157</v>
      </c>
      <c r="GZ33">
        <v>0.1940915805022157</v>
      </c>
      <c r="HA33">
        <v>0.1940915805022157</v>
      </c>
      <c r="HB33">
        <v>0.1940915805022157</v>
      </c>
      <c r="HC33">
        <v>0.1940915805022157</v>
      </c>
      <c r="HD33">
        <v>0.1940915805022157</v>
      </c>
      <c r="HE33">
        <v>0.1940915805022157</v>
      </c>
      <c r="HF33">
        <v>0.1940915805022157</v>
      </c>
      <c r="HG33">
        <v>0.1940915805022157</v>
      </c>
      <c r="HH33">
        <v>0.1940915805022157</v>
      </c>
      <c r="HI33">
        <v>0.1940915805022157</v>
      </c>
      <c r="HJ33">
        <v>0.1940915805022157</v>
      </c>
      <c r="HK33">
        <v>0.1940915805022157</v>
      </c>
      <c r="HL33">
        <v>0.15096011816839</v>
      </c>
      <c r="HM33">
        <v>0.15096011816839</v>
      </c>
      <c r="HN33">
        <v>0.15096011816839</v>
      </c>
      <c r="HO33">
        <v>0.15096011816839</v>
      </c>
      <c r="HP33">
        <v>0.15096011816839</v>
      </c>
      <c r="HQ33">
        <v>0.15096011816839</v>
      </c>
      <c r="HR33">
        <v>0.15096011816839</v>
      </c>
      <c r="HS33">
        <v>0.15096011816839</v>
      </c>
    </row>
    <row r="34" spans="1:227" x14ac:dyDescent="0.35">
      <c r="A34" s="4">
        <v>107</v>
      </c>
      <c r="B34">
        <v>1.833087149187592</v>
      </c>
      <c r="C34">
        <v>1.7899556868537669</v>
      </c>
      <c r="D34">
        <v>1.7899556868537669</v>
      </c>
      <c r="E34">
        <v>1.7899556868537669</v>
      </c>
      <c r="F34">
        <v>1.7899556868537669</v>
      </c>
      <c r="G34">
        <v>1.746824224519941</v>
      </c>
      <c r="H34">
        <v>1.746824224519941</v>
      </c>
      <c r="I34">
        <v>1.7036927621861151</v>
      </c>
      <c r="J34">
        <v>1.7036927621861151</v>
      </c>
      <c r="K34">
        <v>1.6605612998522901</v>
      </c>
      <c r="L34">
        <v>1.6174298375184639</v>
      </c>
      <c r="M34">
        <v>1.574298375184638</v>
      </c>
      <c r="N34">
        <v>1.488035450516987</v>
      </c>
      <c r="O34">
        <v>1.488035450516987</v>
      </c>
      <c r="P34">
        <v>1.488035450516987</v>
      </c>
      <c r="Q34">
        <v>1.488035450516987</v>
      </c>
      <c r="R34">
        <v>1.488035450516987</v>
      </c>
      <c r="S34">
        <v>1.401772525849335</v>
      </c>
      <c r="T34">
        <v>1.401772525849335</v>
      </c>
      <c r="U34">
        <v>1.401772525849335</v>
      </c>
      <c r="V34">
        <v>1.35864106351551</v>
      </c>
      <c r="W34">
        <v>1.315509601181684</v>
      </c>
      <c r="X34">
        <v>1.2723781388478581</v>
      </c>
      <c r="Y34">
        <v>1.2723781388478581</v>
      </c>
      <c r="Z34">
        <v>1.142983751846381</v>
      </c>
      <c r="AA34">
        <v>1.142983751846381</v>
      </c>
      <c r="AB34">
        <v>1.142983751846381</v>
      </c>
      <c r="AC34">
        <v>1.142983751846381</v>
      </c>
      <c r="AD34">
        <v>1.142983751846381</v>
      </c>
      <c r="AE34">
        <v>1.142983751846381</v>
      </c>
      <c r="AF34">
        <v>1.142983751846381</v>
      </c>
      <c r="AG34">
        <v>1.099852289512556</v>
      </c>
      <c r="AH34">
        <v>1.0567208271787301</v>
      </c>
      <c r="AI34">
        <v>1.0135893648449039</v>
      </c>
      <c r="AJ34">
        <v>1.0135893648449039</v>
      </c>
      <c r="AK34">
        <v>1.0135893648449039</v>
      </c>
      <c r="AL34">
        <v>1.0135893648449039</v>
      </c>
      <c r="AM34">
        <v>1.0135893648449039</v>
      </c>
      <c r="AN34">
        <v>0.97045790251107833</v>
      </c>
      <c r="AO34">
        <v>0.92732644017725263</v>
      </c>
      <c r="AP34">
        <v>0.92732644017725263</v>
      </c>
      <c r="AQ34">
        <v>0.92732644017725263</v>
      </c>
      <c r="AR34">
        <v>0.92732644017725263</v>
      </c>
      <c r="AS34">
        <v>0.92732644017725263</v>
      </c>
      <c r="AT34">
        <v>0.92732644017725263</v>
      </c>
      <c r="AU34">
        <v>0.88419497784342693</v>
      </c>
      <c r="AV34">
        <v>0.84106351550960123</v>
      </c>
      <c r="AW34">
        <v>0.84106351550960123</v>
      </c>
      <c r="AX34">
        <v>0.79793205317577554</v>
      </c>
      <c r="AY34">
        <v>0.79793205317577554</v>
      </c>
      <c r="AZ34">
        <v>0.79793205317577554</v>
      </c>
      <c r="BA34">
        <v>0.79793205317577554</v>
      </c>
      <c r="BB34">
        <v>0.79793205317577554</v>
      </c>
      <c r="BC34">
        <v>0.79793205317577554</v>
      </c>
      <c r="BD34">
        <v>0.79793205317577554</v>
      </c>
      <c r="BE34">
        <v>0.79793205317577554</v>
      </c>
      <c r="BF34">
        <v>0.71166912850812414</v>
      </c>
      <c r="BG34">
        <v>0.66853766617429844</v>
      </c>
      <c r="BH34">
        <v>0.62540620384047274</v>
      </c>
      <c r="BI34" s="3">
        <v>0.62540620384047274</v>
      </c>
      <c r="BJ34">
        <v>0.58227474150664704</v>
      </c>
      <c r="BK34">
        <v>0.58227474150664704</v>
      </c>
      <c r="BL34">
        <v>0.53914327917282134</v>
      </c>
      <c r="BM34">
        <v>0.53914327917282134</v>
      </c>
      <c r="BN34">
        <v>0.53914327917282134</v>
      </c>
      <c r="BO34">
        <v>0.53914327917282134</v>
      </c>
      <c r="BP34">
        <v>0.53914327917282134</v>
      </c>
      <c r="BQ34">
        <v>0.53914327917282134</v>
      </c>
      <c r="BR34">
        <v>0.53914327917282134</v>
      </c>
      <c r="BS34">
        <v>0.53914327917282134</v>
      </c>
      <c r="BT34">
        <v>0.53914327917282134</v>
      </c>
      <c r="BU34">
        <v>0.53914327917282134</v>
      </c>
      <c r="BV34">
        <v>0.53914327917282134</v>
      </c>
      <c r="BW34">
        <v>0.53914327917282134</v>
      </c>
      <c r="BX34">
        <v>0.53914327917282134</v>
      </c>
      <c r="BY34">
        <v>0.53914327917282134</v>
      </c>
      <c r="BZ34">
        <v>0.53914327917282134</v>
      </c>
      <c r="CA34">
        <v>0.53914327917282134</v>
      </c>
      <c r="CB34">
        <v>0.53914327917282134</v>
      </c>
      <c r="CC34">
        <v>0.53914327917282134</v>
      </c>
      <c r="CD34">
        <v>0.49601181683899559</v>
      </c>
      <c r="CE34">
        <v>0.49601181683899559</v>
      </c>
      <c r="CF34">
        <v>0.49601181683899559</v>
      </c>
      <c r="CG34">
        <v>0.49601181683899559</v>
      </c>
      <c r="CH34">
        <v>0.49601181683899559</v>
      </c>
      <c r="CI34">
        <v>0.49601181683899559</v>
      </c>
      <c r="CJ34">
        <v>0.49601181683899559</v>
      </c>
      <c r="CK34">
        <v>0.49601181683899559</v>
      </c>
      <c r="CL34">
        <v>0.45288035450516989</v>
      </c>
      <c r="CM34">
        <v>0.45288035450516989</v>
      </c>
      <c r="CN34">
        <v>0.45288035450516989</v>
      </c>
      <c r="CO34">
        <v>0.45288035450516989</v>
      </c>
      <c r="CP34">
        <v>0.45288035450516989</v>
      </c>
      <c r="CQ34">
        <v>0.45288035450516989</v>
      </c>
      <c r="CR34">
        <v>0.45288035450516989</v>
      </c>
      <c r="CS34">
        <v>0.45288035450516989</v>
      </c>
      <c r="CT34">
        <v>0.45288035450516989</v>
      </c>
      <c r="CU34">
        <v>0.45288035450516989</v>
      </c>
      <c r="CV34">
        <v>0.45288035450516989</v>
      </c>
      <c r="CW34">
        <v>0.45288035450516989</v>
      </c>
      <c r="CX34">
        <v>0.40974889217134419</v>
      </c>
      <c r="CY34">
        <v>0.40974889217134419</v>
      </c>
      <c r="CZ34">
        <v>0.40974889217134419</v>
      </c>
      <c r="DA34">
        <v>0.40974889217134419</v>
      </c>
      <c r="DB34">
        <v>0.36661742983751849</v>
      </c>
      <c r="DC34">
        <v>0.36661742983751849</v>
      </c>
      <c r="DD34">
        <v>0.3234859675036928</v>
      </c>
      <c r="DE34">
        <v>0.3234859675036928</v>
      </c>
      <c r="DF34">
        <v>0.3234859675036928</v>
      </c>
      <c r="DG34">
        <v>0.3234859675036928</v>
      </c>
      <c r="DH34">
        <v>0.3234859675036928</v>
      </c>
      <c r="DI34">
        <v>0.3234859675036928</v>
      </c>
      <c r="DJ34">
        <v>0.3234859675036928</v>
      </c>
      <c r="DK34">
        <v>0.3234859675036928</v>
      </c>
      <c r="DL34">
        <v>0.3234859675036928</v>
      </c>
      <c r="DM34">
        <v>0.3234859675036928</v>
      </c>
      <c r="DN34">
        <v>0.3234859675036928</v>
      </c>
      <c r="DO34">
        <v>0.3234859675036928</v>
      </c>
      <c r="DP34">
        <v>0.3234859675036928</v>
      </c>
      <c r="DQ34">
        <v>0.3234859675036928</v>
      </c>
      <c r="DR34">
        <v>0.3234859675036928</v>
      </c>
      <c r="DS34">
        <v>0.3234859675036928</v>
      </c>
      <c r="DT34">
        <v>0.3234859675036928</v>
      </c>
      <c r="DU34">
        <v>0.3234859675036928</v>
      </c>
      <c r="DV34">
        <v>0.3234859675036928</v>
      </c>
      <c r="DW34">
        <v>0.3234859675036928</v>
      </c>
      <c r="DX34">
        <v>0.3234859675036928</v>
      </c>
      <c r="DY34">
        <v>0.2803545051698671</v>
      </c>
      <c r="DZ34">
        <v>0.2803545051698671</v>
      </c>
      <c r="EA34">
        <v>0.2803545051698671</v>
      </c>
      <c r="EB34">
        <v>0.2803545051698671</v>
      </c>
      <c r="EC34">
        <v>0.2803545051698671</v>
      </c>
      <c r="ED34">
        <v>0.2803545051698671</v>
      </c>
      <c r="EE34">
        <v>0.2803545051698671</v>
      </c>
      <c r="EF34">
        <v>0.2803545051698671</v>
      </c>
      <c r="EG34">
        <v>0.2803545051698671</v>
      </c>
      <c r="EH34">
        <v>0.2803545051698671</v>
      </c>
      <c r="EI34">
        <v>0.2803545051698671</v>
      </c>
      <c r="EJ34">
        <v>0.2803545051698671</v>
      </c>
      <c r="EK34">
        <v>0.2803545051698671</v>
      </c>
      <c r="EL34">
        <v>0.2803545051698671</v>
      </c>
      <c r="EM34">
        <v>0.2803545051698671</v>
      </c>
      <c r="EN34">
        <v>0.2803545051698671</v>
      </c>
      <c r="EO34">
        <v>0.2803545051698671</v>
      </c>
      <c r="EP34">
        <v>0.2803545051698671</v>
      </c>
      <c r="EQ34">
        <v>0.2803545051698671</v>
      </c>
      <c r="ER34">
        <v>0.2803545051698671</v>
      </c>
      <c r="ES34">
        <v>0.2803545051698671</v>
      </c>
      <c r="ET34">
        <v>0.2803545051698671</v>
      </c>
      <c r="EU34">
        <v>0.2372230428360414</v>
      </c>
      <c r="EV34">
        <v>0.2372230428360414</v>
      </c>
      <c r="EW34">
        <v>0.2372230428360414</v>
      </c>
      <c r="EX34">
        <v>0.2372230428360414</v>
      </c>
      <c r="EY34">
        <v>0.2372230428360414</v>
      </c>
      <c r="EZ34">
        <v>0.2372230428360414</v>
      </c>
      <c r="FA34">
        <v>0.2372230428360414</v>
      </c>
      <c r="FB34">
        <v>0.2372230428360414</v>
      </c>
      <c r="FC34">
        <v>0.2372230428360414</v>
      </c>
      <c r="FD34">
        <v>0.2372230428360414</v>
      </c>
      <c r="FE34">
        <v>0.2372230428360414</v>
      </c>
      <c r="FF34">
        <v>0.2372230428360414</v>
      </c>
      <c r="FG34">
        <v>0.2372230428360414</v>
      </c>
      <c r="FH34">
        <v>0.2372230428360414</v>
      </c>
      <c r="FI34">
        <v>0.2372230428360414</v>
      </c>
      <c r="FJ34">
        <v>0.2372230428360414</v>
      </c>
      <c r="FK34">
        <v>0.2372230428360414</v>
      </c>
      <c r="FL34">
        <v>0.2372230428360414</v>
      </c>
      <c r="FM34">
        <v>0.2372230428360414</v>
      </c>
      <c r="FN34">
        <v>0.2372230428360414</v>
      </c>
      <c r="FO34">
        <v>0.2372230428360414</v>
      </c>
      <c r="FP34">
        <v>0.2372230428360414</v>
      </c>
      <c r="FQ34">
        <v>0.2372230428360414</v>
      </c>
      <c r="FR34">
        <v>0.2372230428360414</v>
      </c>
      <c r="FS34">
        <v>0.2372230428360414</v>
      </c>
      <c r="FT34">
        <v>0.2372230428360414</v>
      </c>
      <c r="FU34">
        <v>0.2372230428360414</v>
      </c>
      <c r="FV34">
        <v>0.2372230428360414</v>
      </c>
      <c r="FW34">
        <v>0.2372230428360414</v>
      </c>
      <c r="FX34">
        <v>0.2372230428360414</v>
      </c>
      <c r="FY34">
        <v>0.2372230428360414</v>
      </c>
      <c r="FZ34">
        <v>0.2372230428360414</v>
      </c>
      <c r="GA34">
        <v>0.2372230428360414</v>
      </c>
      <c r="GB34">
        <v>0.2372230428360414</v>
      </c>
      <c r="GC34">
        <v>0.2372230428360414</v>
      </c>
      <c r="GD34">
        <v>0.2372230428360414</v>
      </c>
      <c r="GE34">
        <v>0.2372230428360414</v>
      </c>
      <c r="GF34">
        <v>0.2372230428360414</v>
      </c>
      <c r="GG34">
        <v>0.2372230428360414</v>
      </c>
      <c r="GH34">
        <v>0.2372230428360414</v>
      </c>
      <c r="GI34">
        <v>0.2372230428360414</v>
      </c>
      <c r="GJ34">
        <v>0.2372230428360414</v>
      </c>
      <c r="GK34">
        <v>0.2372230428360414</v>
      </c>
      <c r="GL34">
        <v>0.2372230428360414</v>
      </c>
      <c r="GM34">
        <v>0.2372230428360414</v>
      </c>
      <c r="GN34">
        <v>0.2372230428360414</v>
      </c>
      <c r="GO34">
        <v>0.2372230428360414</v>
      </c>
      <c r="GP34">
        <v>0.2372230428360414</v>
      </c>
      <c r="GQ34">
        <v>0.2372230428360414</v>
      </c>
      <c r="GR34">
        <v>0.2372230428360414</v>
      </c>
      <c r="GS34">
        <v>0.2372230428360414</v>
      </c>
      <c r="GT34">
        <v>0.2372230428360414</v>
      </c>
      <c r="GU34">
        <v>0.2372230428360414</v>
      </c>
      <c r="GV34">
        <v>0.2372230428360414</v>
      </c>
      <c r="GW34">
        <v>0.2372230428360414</v>
      </c>
      <c r="GX34">
        <v>0.2372230428360414</v>
      </c>
      <c r="GY34">
        <v>0.2372230428360414</v>
      </c>
      <c r="GZ34">
        <v>0.2372230428360414</v>
      </c>
      <c r="HA34">
        <v>0.2372230428360414</v>
      </c>
      <c r="HB34">
        <v>0.2372230428360414</v>
      </c>
      <c r="HC34">
        <v>0.2372230428360414</v>
      </c>
      <c r="HD34">
        <v>0.2372230428360414</v>
      </c>
      <c r="HE34">
        <v>0.2372230428360414</v>
      </c>
      <c r="HF34">
        <v>0.2372230428360414</v>
      </c>
      <c r="HG34">
        <v>0.2372230428360414</v>
      </c>
      <c r="HH34">
        <v>0.2372230428360414</v>
      </c>
      <c r="HI34">
        <v>0.2372230428360414</v>
      </c>
      <c r="HJ34">
        <v>0.2372230428360414</v>
      </c>
      <c r="HK34">
        <v>0.2372230428360414</v>
      </c>
      <c r="HL34">
        <v>0.1940915805022157</v>
      </c>
      <c r="HM34">
        <v>0.1940915805022157</v>
      </c>
      <c r="HN34">
        <v>0.1940915805022157</v>
      </c>
      <c r="HO34">
        <v>0.1940915805022157</v>
      </c>
      <c r="HP34">
        <v>0.1940915805022157</v>
      </c>
      <c r="HQ34">
        <v>0.1940915805022157</v>
      </c>
      <c r="HR34">
        <v>0.1940915805022157</v>
      </c>
      <c r="HS34">
        <v>0.1940915805022157</v>
      </c>
    </row>
    <row r="35" spans="1:227" x14ac:dyDescent="0.35">
      <c r="A35" s="1">
        <v>108</v>
      </c>
      <c r="B35">
        <v>1.833087149187592</v>
      </c>
      <c r="C35">
        <v>1.7899556868537669</v>
      </c>
      <c r="D35">
        <v>1.7899556868537669</v>
      </c>
      <c r="E35">
        <v>1.7899556868537669</v>
      </c>
      <c r="F35">
        <v>1.7899556868537669</v>
      </c>
      <c r="G35">
        <v>1.746824224519941</v>
      </c>
      <c r="H35">
        <v>1.746824224519941</v>
      </c>
      <c r="I35">
        <v>1.7036927621861151</v>
      </c>
      <c r="J35">
        <v>1.7036927621861151</v>
      </c>
      <c r="K35">
        <v>1.6605612998522901</v>
      </c>
      <c r="L35">
        <v>1.6174298375184639</v>
      </c>
      <c r="M35">
        <v>1.574298375184638</v>
      </c>
      <c r="N35">
        <v>1.488035450516987</v>
      </c>
      <c r="O35">
        <v>1.488035450516987</v>
      </c>
      <c r="P35">
        <v>1.488035450516987</v>
      </c>
      <c r="Q35">
        <v>1.488035450516987</v>
      </c>
      <c r="R35">
        <v>1.488035450516987</v>
      </c>
      <c r="S35">
        <v>1.401772525849335</v>
      </c>
      <c r="T35">
        <v>1.401772525849335</v>
      </c>
      <c r="U35">
        <v>1.401772525849335</v>
      </c>
      <c r="V35">
        <v>1.35864106351551</v>
      </c>
      <c r="W35">
        <v>1.315509601181684</v>
      </c>
      <c r="X35">
        <v>1.2723781388478581</v>
      </c>
      <c r="Y35">
        <v>1.2723781388478581</v>
      </c>
      <c r="Z35">
        <v>1.142983751846381</v>
      </c>
      <c r="AA35">
        <v>1.142983751846381</v>
      </c>
      <c r="AB35">
        <v>1.142983751846381</v>
      </c>
      <c r="AC35">
        <v>1.142983751846381</v>
      </c>
      <c r="AD35">
        <v>1.142983751846381</v>
      </c>
      <c r="AE35">
        <v>1.142983751846381</v>
      </c>
      <c r="AF35">
        <v>1.142983751846381</v>
      </c>
      <c r="AG35">
        <v>1.099852289512556</v>
      </c>
      <c r="AH35">
        <v>1.0567208271787301</v>
      </c>
      <c r="AI35">
        <v>1.0135893648449039</v>
      </c>
      <c r="AJ35">
        <v>1.0135893648449039</v>
      </c>
      <c r="AK35">
        <v>1.0135893648449039</v>
      </c>
      <c r="AL35">
        <v>1.0135893648449039</v>
      </c>
      <c r="AM35">
        <v>1.0135893648449039</v>
      </c>
      <c r="AN35">
        <v>1.0135893648449039</v>
      </c>
      <c r="AO35">
        <v>0.97045790251107833</v>
      </c>
      <c r="AP35">
        <v>0.97045790251107833</v>
      </c>
      <c r="AQ35">
        <v>0.97045790251107833</v>
      </c>
      <c r="AR35">
        <v>0.97045790251107833</v>
      </c>
      <c r="AS35">
        <v>0.97045790251107833</v>
      </c>
      <c r="AT35">
        <v>0.92732644017725263</v>
      </c>
      <c r="AU35">
        <v>0.88419497784342693</v>
      </c>
      <c r="AV35">
        <v>0.88419497784342693</v>
      </c>
      <c r="AW35">
        <v>0.84106351550960123</v>
      </c>
      <c r="AX35">
        <v>0.79793205317577554</v>
      </c>
      <c r="AY35">
        <v>0.79793205317577554</v>
      </c>
      <c r="AZ35">
        <v>0.79793205317577554</v>
      </c>
      <c r="BA35">
        <v>0.79793205317577554</v>
      </c>
      <c r="BB35">
        <v>0.79793205317577554</v>
      </c>
      <c r="BC35">
        <v>0.79793205317577554</v>
      </c>
      <c r="BD35">
        <v>0.79793205317577554</v>
      </c>
      <c r="BE35">
        <v>0.79793205317577554</v>
      </c>
      <c r="BF35">
        <v>0.75480059084194984</v>
      </c>
      <c r="BG35">
        <v>0.66853766617429844</v>
      </c>
      <c r="BH35">
        <v>0.62540620384047274</v>
      </c>
      <c r="BI35">
        <v>0.62540620384047274</v>
      </c>
      <c r="BJ35">
        <v>0.62540620384047274</v>
      </c>
      <c r="BK35">
        <v>0.58227474150664704</v>
      </c>
      <c r="BL35">
        <v>0.53914327917282134</v>
      </c>
      <c r="BM35">
        <v>0.53914327917282134</v>
      </c>
      <c r="BN35">
        <v>0.53914327917282134</v>
      </c>
      <c r="BO35">
        <v>0.53914327917282134</v>
      </c>
      <c r="BP35">
        <v>0.53914327917282134</v>
      </c>
      <c r="BQ35">
        <v>0.53914327917282134</v>
      </c>
      <c r="BR35">
        <v>0.53914327917282134</v>
      </c>
      <c r="BS35">
        <v>0.53914327917282134</v>
      </c>
      <c r="BT35">
        <v>0.53914327917282134</v>
      </c>
      <c r="BU35">
        <v>0.53914327917282134</v>
      </c>
      <c r="BV35">
        <v>0.53914327917282134</v>
      </c>
      <c r="BW35">
        <v>0.53914327917282134</v>
      </c>
      <c r="BX35">
        <v>0.53914327917282134</v>
      </c>
      <c r="BY35">
        <v>0.53914327917282134</v>
      </c>
      <c r="BZ35">
        <v>0.53914327917282134</v>
      </c>
      <c r="CA35">
        <v>0.53914327917282134</v>
      </c>
      <c r="CB35">
        <v>0.53914327917282134</v>
      </c>
      <c r="CC35">
        <v>0.53914327917282134</v>
      </c>
      <c r="CD35">
        <v>0.49601181683899559</v>
      </c>
      <c r="CE35">
        <v>0.49601181683899559</v>
      </c>
      <c r="CF35">
        <v>0.49601181683899559</v>
      </c>
      <c r="CG35">
        <v>0.49601181683899559</v>
      </c>
      <c r="CH35">
        <v>0.49601181683899559</v>
      </c>
      <c r="CI35">
        <v>0.49601181683899559</v>
      </c>
      <c r="CJ35">
        <v>0.49601181683899559</v>
      </c>
      <c r="CK35">
        <v>0.49601181683899559</v>
      </c>
      <c r="CL35">
        <v>0.45288035450516989</v>
      </c>
      <c r="CM35">
        <v>0.45288035450516989</v>
      </c>
      <c r="CN35">
        <v>0.45288035450516989</v>
      </c>
      <c r="CO35">
        <v>0.45288035450516989</v>
      </c>
      <c r="CP35">
        <v>0.45288035450516989</v>
      </c>
      <c r="CQ35">
        <v>0.45288035450516989</v>
      </c>
      <c r="CR35">
        <v>0.45288035450516989</v>
      </c>
      <c r="CS35">
        <v>0.45288035450516989</v>
      </c>
      <c r="CT35">
        <v>0.45288035450516989</v>
      </c>
      <c r="CU35">
        <v>0.45288035450516989</v>
      </c>
      <c r="CV35">
        <v>0.45288035450516989</v>
      </c>
      <c r="CW35">
        <v>0.45288035450516989</v>
      </c>
      <c r="CX35">
        <v>0.40974889217134419</v>
      </c>
      <c r="CY35">
        <v>0.40974889217134419</v>
      </c>
      <c r="CZ35">
        <v>0.40974889217134419</v>
      </c>
      <c r="DA35">
        <v>0.40974889217134419</v>
      </c>
      <c r="DB35">
        <v>0.36661742983751849</v>
      </c>
      <c r="DC35">
        <v>0.36661742983751849</v>
      </c>
      <c r="DD35">
        <v>0.3234859675036928</v>
      </c>
      <c r="DE35">
        <v>0.3234859675036928</v>
      </c>
      <c r="DF35">
        <v>0.3234859675036928</v>
      </c>
      <c r="DG35">
        <v>0.3234859675036928</v>
      </c>
      <c r="DH35">
        <v>0.3234859675036928</v>
      </c>
      <c r="DI35">
        <v>0.3234859675036928</v>
      </c>
      <c r="DJ35">
        <v>0.3234859675036928</v>
      </c>
      <c r="DK35">
        <v>0.3234859675036928</v>
      </c>
      <c r="DL35">
        <v>0.3234859675036928</v>
      </c>
      <c r="DM35">
        <v>0.3234859675036928</v>
      </c>
      <c r="DN35">
        <v>0.3234859675036928</v>
      </c>
      <c r="DO35">
        <v>0.3234859675036928</v>
      </c>
      <c r="DP35">
        <v>0.3234859675036928</v>
      </c>
      <c r="DQ35">
        <v>0.3234859675036928</v>
      </c>
      <c r="DR35">
        <v>0.3234859675036928</v>
      </c>
      <c r="DS35">
        <v>0.3234859675036928</v>
      </c>
      <c r="DT35">
        <v>0.3234859675036928</v>
      </c>
      <c r="DU35">
        <v>0.3234859675036928</v>
      </c>
      <c r="DV35">
        <v>0.3234859675036928</v>
      </c>
      <c r="DW35">
        <v>0.3234859675036928</v>
      </c>
      <c r="DX35">
        <v>0.3234859675036928</v>
      </c>
      <c r="DY35">
        <v>0.2803545051698671</v>
      </c>
      <c r="DZ35">
        <v>0.2803545051698671</v>
      </c>
      <c r="EA35">
        <v>0.2803545051698671</v>
      </c>
      <c r="EB35">
        <v>0.2803545051698671</v>
      </c>
      <c r="EC35">
        <v>0.2803545051698671</v>
      </c>
      <c r="ED35">
        <v>0.2803545051698671</v>
      </c>
      <c r="EE35">
        <v>0.2803545051698671</v>
      </c>
      <c r="EF35">
        <v>0.2803545051698671</v>
      </c>
      <c r="EG35">
        <v>0.2803545051698671</v>
      </c>
      <c r="EH35">
        <v>0.2803545051698671</v>
      </c>
      <c r="EI35">
        <v>0.2803545051698671</v>
      </c>
      <c r="EJ35">
        <v>0.2803545051698671</v>
      </c>
      <c r="EK35">
        <v>0.2803545051698671</v>
      </c>
      <c r="EL35">
        <v>0.2803545051698671</v>
      </c>
      <c r="EM35">
        <v>0.2803545051698671</v>
      </c>
      <c r="EN35">
        <v>0.2803545051698671</v>
      </c>
      <c r="EO35">
        <v>0.2803545051698671</v>
      </c>
      <c r="EP35">
        <v>0.2803545051698671</v>
      </c>
      <c r="EQ35">
        <v>0.2803545051698671</v>
      </c>
      <c r="ER35">
        <v>0.2803545051698671</v>
      </c>
      <c r="ES35">
        <v>0.2803545051698671</v>
      </c>
      <c r="ET35">
        <v>0.2803545051698671</v>
      </c>
      <c r="EU35">
        <v>0.2372230428360414</v>
      </c>
      <c r="EV35">
        <v>0.2372230428360414</v>
      </c>
      <c r="EW35">
        <v>0.2372230428360414</v>
      </c>
      <c r="EX35">
        <v>0.2372230428360414</v>
      </c>
      <c r="EY35">
        <v>0.2372230428360414</v>
      </c>
      <c r="EZ35">
        <v>0.2372230428360414</v>
      </c>
      <c r="FA35">
        <v>0.2372230428360414</v>
      </c>
      <c r="FB35">
        <v>0.2372230428360414</v>
      </c>
      <c r="FC35">
        <v>0.2372230428360414</v>
      </c>
      <c r="FD35">
        <v>0.2372230428360414</v>
      </c>
      <c r="FE35">
        <v>0.2372230428360414</v>
      </c>
      <c r="FF35">
        <v>0.2372230428360414</v>
      </c>
      <c r="FG35">
        <v>0.2372230428360414</v>
      </c>
      <c r="FH35">
        <v>0.2372230428360414</v>
      </c>
      <c r="FI35">
        <v>0.2372230428360414</v>
      </c>
      <c r="FJ35">
        <v>0.2372230428360414</v>
      </c>
      <c r="FK35">
        <v>0.2372230428360414</v>
      </c>
      <c r="FL35">
        <v>0.2372230428360414</v>
      </c>
      <c r="FM35">
        <v>0.2372230428360414</v>
      </c>
      <c r="FN35">
        <v>0.2372230428360414</v>
      </c>
      <c r="FO35">
        <v>0.2372230428360414</v>
      </c>
      <c r="FP35">
        <v>0.2372230428360414</v>
      </c>
      <c r="FQ35">
        <v>0.2372230428360414</v>
      </c>
      <c r="FR35">
        <v>0.2372230428360414</v>
      </c>
      <c r="FS35">
        <v>0.2372230428360414</v>
      </c>
      <c r="FT35">
        <v>0.2372230428360414</v>
      </c>
      <c r="FU35">
        <v>0.2372230428360414</v>
      </c>
      <c r="FV35">
        <v>0.2372230428360414</v>
      </c>
      <c r="FW35">
        <v>0.2372230428360414</v>
      </c>
      <c r="FX35">
        <v>0.2372230428360414</v>
      </c>
      <c r="FY35">
        <v>0.2372230428360414</v>
      </c>
      <c r="FZ35">
        <v>0.2372230428360414</v>
      </c>
      <c r="GA35">
        <v>0.2372230428360414</v>
      </c>
      <c r="GB35">
        <v>0.2372230428360414</v>
      </c>
      <c r="GC35">
        <v>0.2372230428360414</v>
      </c>
      <c r="GD35">
        <v>0.2372230428360414</v>
      </c>
      <c r="GE35">
        <v>0.2372230428360414</v>
      </c>
      <c r="GF35">
        <v>0.2372230428360414</v>
      </c>
      <c r="GG35">
        <v>0.2372230428360414</v>
      </c>
      <c r="GH35">
        <v>0.2372230428360414</v>
      </c>
      <c r="GI35">
        <v>0.2372230428360414</v>
      </c>
      <c r="GJ35">
        <v>0.2372230428360414</v>
      </c>
      <c r="GK35">
        <v>0.2372230428360414</v>
      </c>
      <c r="GL35">
        <v>0.2372230428360414</v>
      </c>
      <c r="GM35">
        <v>0.2372230428360414</v>
      </c>
      <c r="GN35">
        <v>0.2372230428360414</v>
      </c>
      <c r="GO35">
        <v>0.2372230428360414</v>
      </c>
      <c r="GP35">
        <v>0.2372230428360414</v>
      </c>
      <c r="GQ35">
        <v>0.2372230428360414</v>
      </c>
      <c r="GR35">
        <v>0.2372230428360414</v>
      </c>
      <c r="GS35">
        <v>0.2372230428360414</v>
      </c>
      <c r="GT35">
        <v>0.2372230428360414</v>
      </c>
      <c r="GU35">
        <v>0.2372230428360414</v>
      </c>
      <c r="GV35">
        <v>0.2372230428360414</v>
      </c>
      <c r="GW35">
        <v>0.2372230428360414</v>
      </c>
      <c r="GX35">
        <v>0.2372230428360414</v>
      </c>
      <c r="GY35">
        <v>0.2372230428360414</v>
      </c>
      <c r="GZ35">
        <v>0.2372230428360414</v>
      </c>
      <c r="HA35">
        <v>0.2372230428360414</v>
      </c>
      <c r="HB35">
        <v>0.2372230428360414</v>
      </c>
      <c r="HC35">
        <v>0.2372230428360414</v>
      </c>
      <c r="HD35">
        <v>0.2372230428360414</v>
      </c>
      <c r="HE35">
        <v>0.2372230428360414</v>
      </c>
      <c r="HF35">
        <v>0.2372230428360414</v>
      </c>
      <c r="HG35">
        <v>0.2372230428360414</v>
      </c>
      <c r="HH35">
        <v>0.2372230428360414</v>
      </c>
      <c r="HI35">
        <v>0.2372230428360414</v>
      </c>
      <c r="HJ35">
        <v>0.2372230428360414</v>
      </c>
      <c r="HK35">
        <v>0.2372230428360414</v>
      </c>
      <c r="HL35">
        <v>0.1940915805022157</v>
      </c>
      <c r="HM35">
        <v>0.1940915805022157</v>
      </c>
      <c r="HN35">
        <v>0.1940915805022157</v>
      </c>
      <c r="HO35">
        <v>0.1940915805022157</v>
      </c>
      <c r="HP35">
        <v>0.1940915805022157</v>
      </c>
      <c r="HQ35">
        <v>0.1940915805022157</v>
      </c>
      <c r="HR35">
        <v>0.1940915805022157</v>
      </c>
      <c r="HS35">
        <v>0.1940915805022157</v>
      </c>
    </row>
    <row r="36" spans="1:227" x14ac:dyDescent="0.35">
      <c r="A36" s="1">
        <v>109</v>
      </c>
      <c r="B36">
        <v>1.833087149187592</v>
      </c>
      <c r="C36">
        <v>1.7899556868537669</v>
      </c>
      <c r="D36">
        <v>1.7899556868537669</v>
      </c>
      <c r="E36">
        <v>1.7899556868537669</v>
      </c>
      <c r="F36">
        <v>1.7899556868537669</v>
      </c>
      <c r="G36">
        <v>1.746824224519941</v>
      </c>
      <c r="H36">
        <v>1.746824224519941</v>
      </c>
      <c r="I36">
        <v>1.7036927621861151</v>
      </c>
      <c r="J36">
        <v>1.7036927621861151</v>
      </c>
      <c r="K36">
        <v>1.6605612998522901</v>
      </c>
      <c r="L36">
        <v>1.6174298375184639</v>
      </c>
      <c r="M36">
        <v>1.574298375184638</v>
      </c>
      <c r="N36">
        <v>1.488035450516987</v>
      </c>
      <c r="O36">
        <v>1.488035450516987</v>
      </c>
      <c r="P36">
        <v>1.488035450516987</v>
      </c>
      <c r="Q36">
        <v>1.488035450516987</v>
      </c>
      <c r="R36">
        <v>1.488035450516987</v>
      </c>
      <c r="S36">
        <v>1.401772525849335</v>
      </c>
      <c r="T36">
        <v>1.401772525849335</v>
      </c>
      <c r="U36">
        <v>1.401772525849335</v>
      </c>
      <c r="V36">
        <v>1.35864106351551</v>
      </c>
      <c r="W36">
        <v>1.315509601181684</v>
      </c>
      <c r="X36">
        <v>1.2723781388478581</v>
      </c>
      <c r="Y36">
        <v>1.2723781388478581</v>
      </c>
      <c r="Z36">
        <v>1.142983751846381</v>
      </c>
      <c r="AA36">
        <v>1.142983751846381</v>
      </c>
      <c r="AB36">
        <v>1.142983751846381</v>
      </c>
      <c r="AC36">
        <v>1.142983751846381</v>
      </c>
      <c r="AD36">
        <v>1.142983751846381</v>
      </c>
      <c r="AE36">
        <v>1.142983751846381</v>
      </c>
      <c r="AF36">
        <v>1.142983751846381</v>
      </c>
      <c r="AG36">
        <v>1.099852289512556</v>
      </c>
      <c r="AH36">
        <v>1.0567208271787301</v>
      </c>
      <c r="AI36">
        <v>1.0567208271787301</v>
      </c>
      <c r="AJ36">
        <v>1.0135893648449039</v>
      </c>
      <c r="AK36">
        <v>1.0135893648449039</v>
      </c>
      <c r="AL36">
        <v>1.0135893648449039</v>
      </c>
      <c r="AM36">
        <v>1.0135893648449039</v>
      </c>
      <c r="AN36">
        <v>1.0135893648449039</v>
      </c>
      <c r="AO36">
        <v>0.97045790251107833</v>
      </c>
      <c r="AP36">
        <v>0.97045790251107833</v>
      </c>
      <c r="AQ36">
        <v>0.97045790251107833</v>
      </c>
      <c r="AR36">
        <v>0.97045790251107833</v>
      </c>
      <c r="AS36">
        <v>0.97045790251107833</v>
      </c>
      <c r="AT36">
        <v>0.92732644017725263</v>
      </c>
      <c r="AU36">
        <v>0.88419497784342693</v>
      </c>
      <c r="AV36">
        <v>0.88419497784342693</v>
      </c>
      <c r="AW36">
        <v>0.84106351550960123</v>
      </c>
      <c r="AX36">
        <v>0.79793205317577554</v>
      </c>
      <c r="AY36">
        <v>0.79793205317577554</v>
      </c>
      <c r="AZ36">
        <v>0.79793205317577554</v>
      </c>
      <c r="BA36">
        <v>0.79793205317577554</v>
      </c>
      <c r="BB36">
        <v>0.79793205317577554</v>
      </c>
      <c r="BC36">
        <v>0.79793205317577554</v>
      </c>
      <c r="BD36">
        <v>0.79793205317577554</v>
      </c>
      <c r="BE36">
        <v>0.79793205317577554</v>
      </c>
      <c r="BF36">
        <v>0.75480059084194984</v>
      </c>
      <c r="BG36">
        <v>0.71166912850812414</v>
      </c>
      <c r="BH36">
        <v>0.66853766617429844</v>
      </c>
      <c r="BI36">
        <v>0.62540620384047274</v>
      </c>
      <c r="BJ36">
        <v>0.62540620384047274</v>
      </c>
      <c r="BK36">
        <v>0.62540620384047274</v>
      </c>
      <c r="BL36">
        <v>0.53914327917282134</v>
      </c>
      <c r="BM36">
        <v>0.53914327917282134</v>
      </c>
      <c r="BN36">
        <v>0.53914327917282134</v>
      </c>
      <c r="BO36">
        <v>0.53914327917282134</v>
      </c>
      <c r="BP36">
        <v>0.53914327917282134</v>
      </c>
      <c r="BQ36">
        <v>0.53914327917282134</v>
      </c>
      <c r="BR36">
        <v>0.53914327917282134</v>
      </c>
      <c r="BS36">
        <v>0.53914327917282134</v>
      </c>
      <c r="BT36">
        <v>0.53914327917282134</v>
      </c>
      <c r="BU36">
        <v>0.53914327917282134</v>
      </c>
      <c r="BV36">
        <v>0.53914327917282134</v>
      </c>
      <c r="BW36">
        <v>0.53914327917282134</v>
      </c>
      <c r="BX36">
        <v>0.53914327917282134</v>
      </c>
      <c r="BY36">
        <v>0.53914327917282134</v>
      </c>
      <c r="BZ36">
        <v>0.53914327917282134</v>
      </c>
      <c r="CA36">
        <v>0.53914327917282134</v>
      </c>
      <c r="CB36">
        <v>0.53914327917282134</v>
      </c>
      <c r="CC36">
        <v>0.53914327917282134</v>
      </c>
      <c r="CD36">
        <v>0.49601181683899559</v>
      </c>
      <c r="CE36">
        <v>0.49601181683899559</v>
      </c>
      <c r="CF36">
        <v>0.49601181683899559</v>
      </c>
      <c r="CG36">
        <v>0.49601181683899559</v>
      </c>
      <c r="CH36">
        <v>0.49601181683899559</v>
      </c>
      <c r="CI36">
        <v>0.49601181683899559</v>
      </c>
      <c r="CJ36">
        <v>0.49601181683899559</v>
      </c>
      <c r="CK36">
        <v>0.49601181683899559</v>
      </c>
      <c r="CL36">
        <v>0.45288035450516989</v>
      </c>
      <c r="CM36">
        <v>0.45288035450516989</v>
      </c>
      <c r="CN36">
        <v>0.45288035450516989</v>
      </c>
      <c r="CO36">
        <v>0.45288035450516989</v>
      </c>
      <c r="CP36">
        <v>0.45288035450516989</v>
      </c>
      <c r="CQ36">
        <v>0.45288035450516989</v>
      </c>
      <c r="CR36">
        <v>0.45288035450516989</v>
      </c>
      <c r="CS36">
        <v>0.45288035450516989</v>
      </c>
      <c r="CT36">
        <v>0.45288035450516989</v>
      </c>
      <c r="CU36">
        <v>0.45288035450516989</v>
      </c>
      <c r="CV36">
        <v>0.45288035450516989</v>
      </c>
      <c r="CW36">
        <v>0.45288035450516989</v>
      </c>
      <c r="CX36">
        <v>0.40974889217134419</v>
      </c>
      <c r="CY36">
        <v>0.40974889217134419</v>
      </c>
      <c r="CZ36">
        <v>0.40974889217134419</v>
      </c>
      <c r="DA36">
        <v>0.40974889217134419</v>
      </c>
      <c r="DB36">
        <v>0.36661742983751849</v>
      </c>
      <c r="DC36">
        <v>0.36661742983751849</v>
      </c>
      <c r="DD36">
        <v>0.3234859675036928</v>
      </c>
      <c r="DE36">
        <v>0.3234859675036928</v>
      </c>
      <c r="DF36">
        <v>0.3234859675036928</v>
      </c>
      <c r="DG36">
        <v>0.3234859675036928</v>
      </c>
      <c r="DH36">
        <v>0.3234859675036928</v>
      </c>
      <c r="DI36">
        <v>0.3234859675036928</v>
      </c>
      <c r="DJ36">
        <v>0.3234859675036928</v>
      </c>
      <c r="DK36">
        <v>0.3234859675036928</v>
      </c>
      <c r="DL36">
        <v>0.3234859675036928</v>
      </c>
      <c r="DM36">
        <v>0.3234859675036928</v>
      </c>
      <c r="DN36">
        <v>0.3234859675036928</v>
      </c>
      <c r="DO36">
        <v>0.3234859675036928</v>
      </c>
      <c r="DP36">
        <v>0.3234859675036928</v>
      </c>
      <c r="DQ36">
        <v>0.3234859675036928</v>
      </c>
      <c r="DR36">
        <v>0.3234859675036928</v>
      </c>
      <c r="DS36">
        <v>0.3234859675036928</v>
      </c>
      <c r="DT36">
        <v>0.3234859675036928</v>
      </c>
      <c r="DU36">
        <v>0.3234859675036928</v>
      </c>
      <c r="DV36">
        <v>0.3234859675036928</v>
      </c>
      <c r="DW36">
        <v>0.3234859675036928</v>
      </c>
      <c r="DX36">
        <v>0.3234859675036928</v>
      </c>
      <c r="DY36">
        <v>0.2803545051698671</v>
      </c>
      <c r="DZ36">
        <v>0.2803545051698671</v>
      </c>
      <c r="EA36">
        <v>0.2803545051698671</v>
      </c>
      <c r="EB36">
        <v>0.2803545051698671</v>
      </c>
      <c r="EC36">
        <v>0.2803545051698671</v>
      </c>
      <c r="ED36">
        <v>0.2803545051698671</v>
      </c>
      <c r="EE36">
        <v>0.2803545051698671</v>
      </c>
      <c r="EF36">
        <v>0.2803545051698671</v>
      </c>
      <c r="EG36">
        <v>0.2803545051698671</v>
      </c>
      <c r="EH36">
        <v>0.2803545051698671</v>
      </c>
      <c r="EI36">
        <v>0.2803545051698671</v>
      </c>
      <c r="EJ36">
        <v>0.2803545051698671</v>
      </c>
      <c r="EK36">
        <v>0.2803545051698671</v>
      </c>
      <c r="EL36">
        <v>0.2803545051698671</v>
      </c>
      <c r="EM36">
        <v>0.2803545051698671</v>
      </c>
      <c r="EN36">
        <v>0.2803545051698671</v>
      </c>
      <c r="EO36">
        <v>0.2803545051698671</v>
      </c>
      <c r="EP36">
        <v>0.2803545051698671</v>
      </c>
      <c r="EQ36">
        <v>0.2803545051698671</v>
      </c>
      <c r="ER36">
        <v>0.2803545051698671</v>
      </c>
      <c r="ES36">
        <v>0.2803545051698671</v>
      </c>
      <c r="ET36">
        <v>0.2803545051698671</v>
      </c>
      <c r="EU36">
        <v>0.2372230428360414</v>
      </c>
      <c r="EV36">
        <v>0.2372230428360414</v>
      </c>
      <c r="EW36">
        <v>0.2372230428360414</v>
      </c>
      <c r="EX36">
        <v>0.2372230428360414</v>
      </c>
      <c r="EY36">
        <v>0.2372230428360414</v>
      </c>
      <c r="EZ36">
        <v>0.2372230428360414</v>
      </c>
      <c r="FA36">
        <v>0.2372230428360414</v>
      </c>
      <c r="FB36">
        <v>0.2372230428360414</v>
      </c>
      <c r="FC36">
        <v>0.2372230428360414</v>
      </c>
      <c r="FD36">
        <v>0.2372230428360414</v>
      </c>
      <c r="FE36">
        <v>0.2372230428360414</v>
      </c>
      <c r="FF36">
        <v>0.2372230428360414</v>
      </c>
      <c r="FG36">
        <v>0.2372230428360414</v>
      </c>
      <c r="FH36">
        <v>0.2372230428360414</v>
      </c>
      <c r="FI36">
        <v>0.2372230428360414</v>
      </c>
      <c r="FJ36">
        <v>0.2372230428360414</v>
      </c>
      <c r="FK36">
        <v>0.2372230428360414</v>
      </c>
      <c r="FL36">
        <v>0.2372230428360414</v>
      </c>
      <c r="FM36">
        <v>0.2372230428360414</v>
      </c>
      <c r="FN36">
        <v>0.2372230428360414</v>
      </c>
      <c r="FO36">
        <v>0.2372230428360414</v>
      </c>
      <c r="FP36">
        <v>0.2372230428360414</v>
      </c>
      <c r="FQ36">
        <v>0.2372230428360414</v>
      </c>
      <c r="FR36">
        <v>0.2372230428360414</v>
      </c>
      <c r="FS36">
        <v>0.2372230428360414</v>
      </c>
      <c r="FT36">
        <v>0.2372230428360414</v>
      </c>
      <c r="FU36">
        <v>0.2372230428360414</v>
      </c>
      <c r="FV36">
        <v>0.2372230428360414</v>
      </c>
      <c r="FW36">
        <v>0.2372230428360414</v>
      </c>
      <c r="FX36">
        <v>0.2372230428360414</v>
      </c>
      <c r="FY36">
        <v>0.2372230428360414</v>
      </c>
      <c r="FZ36">
        <v>0.2372230428360414</v>
      </c>
      <c r="GA36">
        <v>0.2372230428360414</v>
      </c>
      <c r="GB36">
        <v>0.2372230428360414</v>
      </c>
      <c r="GC36">
        <v>0.2372230428360414</v>
      </c>
      <c r="GD36">
        <v>0.2372230428360414</v>
      </c>
      <c r="GE36">
        <v>0.2372230428360414</v>
      </c>
      <c r="GF36">
        <v>0.2372230428360414</v>
      </c>
      <c r="GG36">
        <v>0.2372230428360414</v>
      </c>
      <c r="GH36">
        <v>0.2372230428360414</v>
      </c>
      <c r="GI36">
        <v>0.2372230428360414</v>
      </c>
      <c r="GJ36">
        <v>0.2372230428360414</v>
      </c>
      <c r="GK36">
        <v>0.2372230428360414</v>
      </c>
      <c r="GL36">
        <v>0.2372230428360414</v>
      </c>
      <c r="GM36">
        <v>0.2372230428360414</v>
      </c>
      <c r="GN36">
        <v>0.2372230428360414</v>
      </c>
      <c r="GO36">
        <v>0.2372230428360414</v>
      </c>
      <c r="GP36">
        <v>0.2372230428360414</v>
      </c>
      <c r="GQ36">
        <v>0.2372230428360414</v>
      </c>
      <c r="GR36">
        <v>0.2372230428360414</v>
      </c>
      <c r="GS36">
        <v>0.2372230428360414</v>
      </c>
      <c r="GT36">
        <v>0.2372230428360414</v>
      </c>
      <c r="GU36">
        <v>0.2372230428360414</v>
      </c>
      <c r="GV36">
        <v>0.2372230428360414</v>
      </c>
      <c r="GW36">
        <v>0.2372230428360414</v>
      </c>
      <c r="GX36">
        <v>0.2372230428360414</v>
      </c>
      <c r="GY36">
        <v>0.2372230428360414</v>
      </c>
      <c r="GZ36">
        <v>0.2372230428360414</v>
      </c>
      <c r="HA36">
        <v>0.2372230428360414</v>
      </c>
      <c r="HB36">
        <v>0.2372230428360414</v>
      </c>
      <c r="HC36">
        <v>0.2372230428360414</v>
      </c>
      <c r="HD36">
        <v>0.2372230428360414</v>
      </c>
      <c r="HE36">
        <v>0.2372230428360414</v>
      </c>
      <c r="HF36">
        <v>0.2372230428360414</v>
      </c>
      <c r="HG36">
        <v>0.2372230428360414</v>
      </c>
      <c r="HH36">
        <v>0.2372230428360414</v>
      </c>
      <c r="HI36">
        <v>0.2372230428360414</v>
      </c>
      <c r="HJ36">
        <v>0.2372230428360414</v>
      </c>
      <c r="HK36">
        <v>0.2372230428360414</v>
      </c>
      <c r="HL36">
        <v>0.1940915805022157</v>
      </c>
      <c r="HM36">
        <v>0.1940915805022157</v>
      </c>
      <c r="HN36">
        <v>0.1940915805022157</v>
      </c>
      <c r="HO36">
        <v>0.1940915805022157</v>
      </c>
      <c r="HP36">
        <v>0.1940915805022157</v>
      </c>
      <c r="HQ36">
        <v>0.1940915805022157</v>
      </c>
      <c r="HR36">
        <v>0.1940915805022157</v>
      </c>
      <c r="HS36">
        <v>0.1940915805022157</v>
      </c>
    </row>
    <row r="37" spans="1:227" x14ac:dyDescent="0.35">
      <c r="A37" s="1">
        <v>110</v>
      </c>
      <c r="B37">
        <v>1.833087149187592</v>
      </c>
      <c r="C37">
        <v>1.7899556868537669</v>
      </c>
      <c r="D37">
        <v>1.7899556868537669</v>
      </c>
      <c r="E37">
        <v>1.7899556868537669</v>
      </c>
      <c r="F37">
        <v>1.7899556868537669</v>
      </c>
      <c r="G37">
        <v>1.746824224519941</v>
      </c>
      <c r="H37">
        <v>1.746824224519941</v>
      </c>
      <c r="I37">
        <v>1.7036927621861151</v>
      </c>
      <c r="J37">
        <v>1.7036927621861151</v>
      </c>
      <c r="K37">
        <v>1.6605612998522901</v>
      </c>
      <c r="L37">
        <v>1.6174298375184639</v>
      </c>
      <c r="M37">
        <v>1.574298375184638</v>
      </c>
      <c r="N37">
        <v>1.488035450516987</v>
      </c>
      <c r="O37">
        <v>1.488035450516987</v>
      </c>
      <c r="P37">
        <v>1.488035450516987</v>
      </c>
      <c r="Q37">
        <v>1.488035450516987</v>
      </c>
      <c r="R37">
        <v>1.488035450516987</v>
      </c>
      <c r="S37">
        <v>1.401772525849335</v>
      </c>
      <c r="T37">
        <v>1.401772525849335</v>
      </c>
      <c r="U37">
        <v>1.401772525849335</v>
      </c>
      <c r="V37">
        <v>1.35864106351551</v>
      </c>
      <c r="W37">
        <v>1.315509601181684</v>
      </c>
      <c r="X37">
        <v>1.2723781388478581</v>
      </c>
      <c r="Y37">
        <v>1.2723781388478581</v>
      </c>
      <c r="Z37">
        <v>1.142983751846381</v>
      </c>
      <c r="AA37">
        <v>1.142983751846381</v>
      </c>
      <c r="AB37">
        <v>1.142983751846381</v>
      </c>
      <c r="AC37">
        <v>1.142983751846381</v>
      </c>
      <c r="AD37">
        <v>1.142983751846381</v>
      </c>
      <c r="AE37">
        <v>1.142983751846381</v>
      </c>
      <c r="AF37">
        <v>1.142983751846381</v>
      </c>
      <c r="AG37">
        <v>1.099852289512556</v>
      </c>
      <c r="AH37">
        <v>1.0567208271787301</v>
      </c>
      <c r="AI37">
        <v>1.0567208271787301</v>
      </c>
      <c r="AJ37">
        <v>1.0567208271787301</v>
      </c>
      <c r="AK37">
        <v>1.0135893648449039</v>
      </c>
      <c r="AL37">
        <v>1.0135893648449039</v>
      </c>
      <c r="AM37">
        <v>1.0135893648449039</v>
      </c>
      <c r="AN37">
        <v>1.0135893648449039</v>
      </c>
      <c r="AO37">
        <v>0.97045790251107833</v>
      </c>
      <c r="AP37">
        <v>0.97045790251107833</v>
      </c>
      <c r="AQ37">
        <v>0.97045790251107833</v>
      </c>
      <c r="AR37">
        <v>0.97045790251107833</v>
      </c>
      <c r="AS37">
        <v>0.97045790251107833</v>
      </c>
      <c r="AT37">
        <v>0.92732644017725263</v>
      </c>
      <c r="AU37">
        <v>0.88419497784342693</v>
      </c>
      <c r="AV37">
        <v>0.88419497784342693</v>
      </c>
      <c r="AW37">
        <v>0.88419497784342693</v>
      </c>
      <c r="AX37">
        <v>0.79793205317577554</v>
      </c>
      <c r="AY37">
        <v>0.79793205317577554</v>
      </c>
      <c r="AZ37">
        <v>0.79793205317577554</v>
      </c>
      <c r="BA37">
        <v>0.79793205317577554</v>
      </c>
      <c r="BB37">
        <v>0.79793205317577554</v>
      </c>
      <c r="BC37">
        <v>0.79793205317577554</v>
      </c>
      <c r="BD37">
        <v>0.79793205317577554</v>
      </c>
      <c r="BE37">
        <v>0.79793205317577554</v>
      </c>
      <c r="BF37">
        <v>0.75480059084194984</v>
      </c>
      <c r="BG37">
        <v>0.71166912850812414</v>
      </c>
      <c r="BH37">
        <v>0.71166912850812414</v>
      </c>
      <c r="BI37">
        <v>0.66853766617429844</v>
      </c>
      <c r="BJ37">
        <v>0.62540620384047274</v>
      </c>
      <c r="BK37">
        <v>0.62540620384047274</v>
      </c>
      <c r="BL37">
        <v>0.58227474150664704</v>
      </c>
      <c r="BM37">
        <v>0.53914327917282134</v>
      </c>
      <c r="BN37">
        <v>0.53914327917282134</v>
      </c>
      <c r="BO37">
        <v>0.53914327917282134</v>
      </c>
      <c r="BP37">
        <v>0.53914327917282134</v>
      </c>
      <c r="BQ37">
        <v>0.53914327917282134</v>
      </c>
      <c r="BR37">
        <v>0.53914327917282134</v>
      </c>
      <c r="BS37">
        <v>0.53914327917282134</v>
      </c>
      <c r="BT37">
        <v>0.53914327917282134</v>
      </c>
      <c r="BU37">
        <v>0.53914327917282134</v>
      </c>
      <c r="BV37">
        <v>0.53914327917282134</v>
      </c>
      <c r="BW37">
        <v>0.53914327917282134</v>
      </c>
      <c r="BX37">
        <v>0.53914327917282134</v>
      </c>
      <c r="BY37">
        <v>0.53914327917282134</v>
      </c>
      <c r="BZ37">
        <v>0.53914327917282134</v>
      </c>
      <c r="CA37">
        <v>0.53914327917282134</v>
      </c>
      <c r="CB37">
        <v>0.53914327917282134</v>
      </c>
      <c r="CC37">
        <v>0.53914327917282134</v>
      </c>
      <c r="CD37">
        <v>0.49601181683899559</v>
      </c>
      <c r="CE37">
        <v>0.49601181683899559</v>
      </c>
      <c r="CF37">
        <v>0.49601181683899559</v>
      </c>
      <c r="CG37">
        <v>0.49601181683899559</v>
      </c>
      <c r="CH37">
        <v>0.49601181683899559</v>
      </c>
      <c r="CI37">
        <v>0.49601181683899559</v>
      </c>
      <c r="CJ37">
        <v>0.49601181683899559</v>
      </c>
      <c r="CK37">
        <v>0.49601181683899559</v>
      </c>
      <c r="CL37">
        <v>0.45288035450516989</v>
      </c>
      <c r="CM37">
        <v>0.45288035450516989</v>
      </c>
      <c r="CN37">
        <v>0.45288035450516989</v>
      </c>
      <c r="CO37">
        <v>0.45288035450516989</v>
      </c>
      <c r="CP37">
        <v>0.45288035450516989</v>
      </c>
      <c r="CQ37">
        <v>0.45288035450516989</v>
      </c>
      <c r="CR37">
        <v>0.45288035450516989</v>
      </c>
      <c r="CS37">
        <v>0.45288035450516989</v>
      </c>
      <c r="CT37">
        <v>0.45288035450516989</v>
      </c>
      <c r="CU37">
        <v>0.45288035450516989</v>
      </c>
      <c r="CV37">
        <v>0.45288035450516989</v>
      </c>
      <c r="CW37">
        <v>0.45288035450516989</v>
      </c>
      <c r="CX37">
        <v>0.40974889217134419</v>
      </c>
      <c r="CY37">
        <v>0.40974889217134419</v>
      </c>
      <c r="CZ37">
        <v>0.40974889217134419</v>
      </c>
      <c r="DA37">
        <v>0.40974889217134419</v>
      </c>
      <c r="DB37">
        <v>0.36661742983751849</v>
      </c>
      <c r="DC37">
        <v>0.36661742983751849</v>
      </c>
      <c r="DD37">
        <v>0.3234859675036928</v>
      </c>
      <c r="DE37">
        <v>0.3234859675036928</v>
      </c>
      <c r="DF37">
        <v>0.3234859675036928</v>
      </c>
      <c r="DG37">
        <v>0.3234859675036928</v>
      </c>
      <c r="DH37">
        <v>0.3234859675036928</v>
      </c>
      <c r="DI37">
        <v>0.3234859675036928</v>
      </c>
      <c r="DJ37">
        <v>0.3234859675036928</v>
      </c>
      <c r="DK37">
        <v>0.3234859675036928</v>
      </c>
      <c r="DL37">
        <v>0.3234859675036928</v>
      </c>
      <c r="DM37">
        <v>0.3234859675036928</v>
      </c>
      <c r="DN37">
        <v>0.3234859675036928</v>
      </c>
      <c r="DO37">
        <v>0.3234859675036928</v>
      </c>
      <c r="DP37">
        <v>0.3234859675036928</v>
      </c>
      <c r="DQ37">
        <v>0.3234859675036928</v>
      </c>
      <c r="DR37">
        <v>0.3234859675036928</v>
      </c>
      <c r="DS37">
        <v>0.3234859675036928</v>
      </c>
      <c r="DT37">
        <v>0.3234859675036928</v>
      </c>
      <c r="DU37">
        <v>0.3234859675036928</v>
      </c>
      <c r="DV37">
        <v>0.3234859675036928</v>
      </c>
      <c r="DW37">
        <v>0.3234859675036928</v>
      </c>
      <c r="DX37">
        <v>0.3234859675036928</v>
      </c>
      <c r="DY37">
        <v>0.2803545051698671</v>
      </c>
      <c r="DZ37">
        <v>0.2803545051698671</v>
      </c>
      <c r="EA37">
        <v>0.2803545051698671</v>
      </c>
      <c r="EB37">
        <v>0.2803545051698671</v>
      </c>
      <c r="EC37">
        <v>0.2803545051698671</v>
      </c>
      <c r="ED37">
        <v>0.2803545051698671</v>
      </c>
      <c r="EE37">
        <v>0.2803545051698671</v>
      </c>
      <c r="EF37">
        <v>0.2803545051698671</v>
      </c>
      <c r="EG37">
        <v>0.2803545051698671</v>
      </c>
      <c r="EH37">
        <v>0.2803545051698671</v>
      </c>
      <c r="EI37">
        <v>0.2803545051698671</v>
      </c>
      <c r="EJ37">
        <v>0.2803545051698671</v>
      </c>
      <c r="EK37">
        <v>0.2803545051698671</v>
      </c>
      <c r="EL37">
        <v>0.2803545051698671</v>
      </c>
      <c r="EM37">
        <v>0.2803545051698671</v>
      </c>
      <c r="EN37">
        <v>0.2803545051698671</v>
      </c>
      <c r="EO37">
        <v>0.2803545051698671</v>
      </c>
      <c r="EP37">
        <v>0.2803545051698671</v>
      </c>
      <c r="EQ37">
        <v>0.2803545051698671</v>
      </c>
      <c r="ER37">
        <v>0.2803545051698671</v>
      </c>
      <c r="ES37">
        <v>0.2803545051698671</v>
      </c>
      <c r="ET37">
        <v>0.2803545051698671</v>
      </c>
      <c r="EU37">
        <v>0.2803545051698671</v>
      </c>
      <c r="EV37">
        <v>0.2803545051698671</v>
      </c>
      <c r="EW37">
        <v>0.2803545051698671</v>
      </c>
      <c r="EX37">
        <v>0.2803545051698671</v>
      </c>
      <c r="EY37">
        <v>0.2803545051698671</v>
      </c>
      <c r="EZ37">
        <v>0.2803545051698671</v>
      </c>
      <c r="FA37">
        <v>0.2803545051698671</v>
      </c>
      <c r="FB37">
        <v>0.2803545051698671</v>
      </c>
      <c r="FC37">
        <v>0.2803545051698671</v>
      </c>
      <c r="FD37">
        <v>0.2803545051698671</v>
      </c>
      <c r="FE37">
        <v>0.2803545051698671</v>
      </c>
      <c r="FF37">
        <v>0.2803545051698671</v>
      </c>
      <c r="FG37">
        <v>0.2803545051698671</v>
      </c>
      <c r="FH37">
        <v>0.2803545051698671</v>
      </c>
      <c r="FI37">
        <v>0.2803545051698671</v>
      </c>
      <c r="FJ37">
        <v>0.2803545051698671</v>
      </c>
      <c r="FK37">
        <v>0.2803545051698671</v>
      </c>
      <c r="FL37">
        <v>0.2803545051698671</v>
      </c>
      <c r="FM37">
        <v>0.2803545051698671</v>
      </c>
      <c r="FN37">
        <v>0.2803545051698671</v>
      </c>
      <c r="FO37">
        <v>0.2803545051698671</v>
      </c>
      <c r="FP37">
        <v>0.2803545051698671</v>
      </c>
      <c r="FQ37">
        <v>0.2372230428360414</v>
      </c>
      <c r="FR37">
        <v>0.2372230428360414</v>
      </c>
      <c r="FS37">
        <v>0.2372230428360414</v>
      </c>
      <c r="FT37">
        <v>0.2372230428360414</v>
      </c>
      <c r="FU37">
        <v>0.2372230428360414</v>
      </c>
      <c r="FV37">
        <v>0.2372230428360414</v>
      </c>
      <c r="FW37">
        <v>0.2372230428360414</v>
      </c>
      <c r="FX37">
        <v>0.2372230428360414</v>
      </c>
      <c r="FY37">
        <v>0.2372230428360414</v>
      </c>
      <c r="FZ37">
        <v>0.2372230428360414</v>
      </c>
      <c r="GA37">
        <v>0.2372230428360414</v>
      </c>
      <c r="GB37">
        <v>0.2372230428360414</v>
      </c>
      <c r="GC37">
        <v>0.2372230428360414</v>
      </c>
      <c r="GD37">
        <v>0.2372230428360414</v>
      </c>
      <c r="GE37">
        <v>0.2372230428360414</v>
      </c>
      <c r="GF37">
        <v>0.2372230428360414</v>
      </c>
      <c r="GG37">
        <v>0.2372230428360414</v>
      </c>
      <c r="GH37">
        <v>0.2372230428360414</v>
      </c>
      <c r="GI37">
        <v>0.2372230428360414</v>
      </c>
      <c r="GJ37">
        <v>0.2372230428360414</v>
      </c>
      <c r="GK37">
        <v>0.2372230428360414</v>
      </c>
      <c r="GL37">
        <v>0.2372230428360414</v>
      </c>
      <c r="GM37">
        <v>0.2372230428360414</v>
      </c>
      <c r="GN37">
        <v>0.2372230428360414</v>
      </c>
      <c r="GO37">
        <v>0.2372230428360414</v>
      </c>
      <c r="GP37">
        <v>0.2372230428360414</v>
      </c>
      <c r="GQ37">
        <v>0.2372230428360414</v>
      </c>
      <c r="GR37">
        <v>0.2372230428360414</v>
      </c>
      <c r="GS37">
        <v>0.2372230428360414</v>
      </c>
      <c r="GT37">
        <v>0.2372230428360414</v>
      </c>
      <c r="GU37">
        <v>0.2372230428360414</v>
      </c>
      <c r="GV37">
        <v>0.2372230428360414</v>
      </c>
      <c r="GW37">
        <v>0.2372230428360414</v>
      </c>
      <c r="GX37">
        <v>0.2372230428360414</v>
      </c>
      <c r="GY37">
        <v>0.2372230428360414</v>
      </c>
      <c r="GZ37">
        <v>0.2372230428360414</v>
      </c>
      <c r="HA37">
        <v>0.2372230428360414</v>
      </c>
      <c r="HB37">
        <v>0.2372230428360414</v>
      </c>
      <c r="HC37">
        <v>0.2372230428360414</v>
      </c>
      <c r="HD37">
        <v>0.2372230428360414</v>
      </c>
      <c r="HE37">
        <v>0.2372230428360414</v>
      </c>
      <c r="HF37">
        <v>0.2372230428360414</v>
      </c>
      <c r="HG37">
        <v>0.2372230428360414</v>
      </c>
      <c r="HH37">
        <v>0.2372230428360414</v>
      </c>
      <c r="HI37">
        <v>0.2372230428360414</v>
      </c>
      <c r="HJ37">
        <v>0.2372230428360414</v>
      </c>
      <c r="HK37">
        <v>0.2372230428360414</v>
      </c>
      <c r="HL37">
        <v>0.2372230428360414</v>
      </c>
      <c r="HM37">
        <v>0.1940915805022157</v>
      </c>
      <c r="HN37">
        <v>0.1940915805022157</v>
      </c>
      <c r="HO37">
        <v>0.1940915805022157</v>
      </c>
      <c r="HP37">
        <v>0.1940915805022157</v>
      </c>
      <c r="HQ37">
        <v>0.1940915805022157</v>
      </c>
      <c r="HR37">
        <v>0.1940915805022157</v>
      </c>
      <c r="HS37">
        <v>0.1940915805022157</v>
      </c>
    </row>
    <row r="38" spans="1:227" x14ac:dyDescent="0.35">
      <c r="A38" s="1">
        <v>111</v>
      </c>
      <c r="B38">
        <v>1.833087149187592</v>
      </c>
      <c r="C38">
        <v>1.7899556868537669</v>
      </c>
      <c r="D38">
        <v>1.7899556868537669</v>
      </c>
      <c r="E38">
        <v>1.7899556868537669</v>
      </c>
      <c r="F38">
        <v>1.7899556868537669</v>
      </c>
      <c r="G38">
        <v>1.746824224519941</v>
      </c>
      <c r="H38">
        <v>1.746824224519941</v>
      </c>
      <c r="I38">
        <v>1.7036927621861151</v>
      </c>
      <c r="J38">
        <v>1.7036927621861151</v>
      </c>
      <c r="K38">
        <v>1.6605612998522901</v>
      </c>
      <c r="L38">
        <v>1.6174298375184639</v>
      </c>
      <c r="M38">
        <v>1.574298375184638</v>
      </c>
      <c r="N38">
        <v>1.488035450516987</v>
      </c>
      <c r="O38">
        <v>1.488035450516987</v>
      </c>
      <c r="P38">
        <v>1.488035450516987</v>
      </c>
      <c r="Q38">
        <v>1.488035450516987</v>
      </c>
      <c r="R38">
        <v>1.488035450516987</v>
      </c>
      <c r="S38">
        <v>1.401772525849335</v>
      </c>
      <c r="T38">
        <v>1.401772525849335</v>
      </c>
      <c r="U38">
        <v>1.401772525849335</v>
      </c>
      <c r="V38">
        <v>1.35864106351551</v>
      </c>
      <c r="W38">
        <v>1.315509601181684</v>
      </c>
      <c r="X38">
        <v>1.2723781388478581</v>
      </c>
      <c r="Y38">
        <v>1.2723781388478581</v>
      </c>
      <c r="Z38">
        <v>1.142983751846381</v>
      </c>
      <c r="AA38">
        <v>1.142983751846381</v>
      </c>
      <c r="AB38">
        <v>1.142983751846381</v>
      </c>
      <c r="AC38">
        <v>1.142983751846381</v>
      </c>
      <c r="AD38">
        <v>1.142983751846381</v>
      </c>
      <c r="AE38">
        <v>1.142983751846381</v>
      </c>
      <c r="AF38">
        <v>1.142983751846381</v>
      </c>
      <c r="AG38">
        <v>1.099852289512556</v>
      </c>
      <c r="AH38">
        <v>1.0567208271787301</v>
      </c>
      <c r="AI38">
        <v>1.0567208271787301</v>
      </c>
      <c r="AJ38">
        <v>1.0567208271787301</v>
      </c>
      <c r="AK38">
        <v>1.0135893648449039</v>
      </c>
      <c r="AL38">
        <v>1.0135893648449039</v>
      </c>
      <c r="AM38">
        <v>1.0135893648449039</v>
      </c>
      <c r="AN38">
        <v>1.0135893648449039</v>
      </c>
      <c r="AO38">
        <v>0.97045790251107833</v>
      </c>
      <c r="AP38">
        <v>0.97045790251107833</v>
      </c>
      <c r="AQ38">
        <v>0.97045790251107833</v>
      </c>
      <c r="AR38">
        <v>0.97045790251107833</v>
      </c>
      <c r="AS38">
        <v>0.97045790251107833</v>
      </c>
      <c r="AT38">
        <v>0.92732644017725263</v>
      </c>
      <c r="AU38">
        <v>0.88419497784342693</v>
      </c>
      <c r="AV38">
        <v>0.88419497784342693</v>
      </c>
      <c r="AW38">
        <v>0.88419497784342693</v>
      </c>
      <c r="AX38">
        <v>0.79793205317577554</v>
      </c>
      <c r="AY38">
        <v>0.79793205317577554</v>
      </c>
      <c r="AZ38">
        <v>0.79793205317577554</v>
      </c>
      <c r="BA38">
        <v>0.79793205317577554</v>
      </c>
      <c r="BB38">
        <v>0.79793205317577554</v>
      </c>
      <c r="BC38">
        <v>0.79793205317577554</v>
      </c>
      <c r="BD38">
        <v>0.79793205317577554</v>
      </c>
      <c r="BE38">
        <v>0.79793205317577554</v>
      </c>
      <c r="BF38">
        <v>0.75480059084194984</v>
      </c>
      <c r="BG38">
        <v>0.71166912850812414</v>
      </c>
      <c r="BH38">
        <v>0.71166912850812414</v>
      </c>
      <c r="BI38">
        <v>0.71166912850812414</v>
      </c>
      <c r="BJ38">
        <v>0.62540620384047274</v>
      </c>
      <c r="BK38">
        <v>0.62540620384047274</v>
      </c>
      <c r="BL38">
        <v>0.58227474150664704</v>
      </c>
      <c r="BM38">
        <v>0.58227474150664704</v>
      </c>
      <c r="BN38">
        <v>0.53914327917282134</v>
      </c>
      <c r="BO38">
        <v>0.53914327917282134</v>
      </c>
      <c r="BP38">
        <v>0.53914327917282134</v>
      </c>
      <c r="BQ38">
        <v>0.53914327917282134</v>
      </c>
      <c r="BR38">
        <v>0.53914327917282134</v>
      </c>
      <c r="BS38">
        <v>0.53914327917282134</v>
      </c>
      <c r="BT38">
        <v>0.53914327917282134</v>
      </c>
      <c r="BU38">
        <v>0.53914327917282134</v>
      </c>
      <c r="BV38">
        <v>0.53914327917282134</v>
      </c>
      <c r="BW38">
        <v>0.53914327917282134</v>
      </c>
      <c r="BX38">
        <v>0.53914327917282134</v>
      </c>
      <c r="BY38">
        <v>0.53914327917282134</v>
      </c>
      <c r="BZ38">
        <v>0.53914327917282134</v>
      </c>
      <c r="CA38">
        <v>0.53914327917282134</v>
      </c>
      <c r="CB38">
        <v>0.53914327917282134</v>
      </c>
      <c r="CC38">
        <v>0.53914327917282134</v>
      </c>
      <c r="CD38">
        <v>0.49601181683899559</v>
      </c>
      <c r="CE38">
        <v>0.49601181683899559</v>
      </c>
      <c r="CF38">
        <v>0.49601181683899559</v>
      </c>
      <c r="CG38">
        <v>0.49601181683899559</v>
      </c>
      <c r="CH38">
        <v>0.49601181683899559</v>
      </c>
      <c r="CI38">
        <v>0.49601181683899559</v>
      </c>
      <c r="CJ38">
        <v>0.49601181683899559</v>
      </c>
      <c r="CK38">
        <v>0.49601181683899559</v>
      </c>
      <c r="CL38">
        <v>0.45288035450516989</v>
      </c>
      <c r="CM38">
        <v>0.45288035450516989</v>
      </c>
      <c r="CN38">
        <v>0.45288035450516989</v>
      </c>
      <c r="CO38">
        <v>0.45288035450516989</v>
      </c>
      <c r="CP38">
        <v>0.45288035450516989</v>
      </c>
      <c r="CQ38">
        <v>0.45288035450516989</v>
      </c>
      <c r="CR38">
        <v>0.45288035450516989</v>
      </c>
      <c r="CS38">
        <v>0.45288035450516989</v>
      </c>
      <c r="CT38">
        <v>0.45288035450516989</v>
      </c>
      <c r="CU38">
        <v>0.45288035450516989</v>
      </c>
      <c r="CV38">
        <v>0.45288035450516989</v>
      </c>
      <c r="CW38">
        <v>0.45288035450516989</v>
      </c>
      <c r="CX38">
        <v>0.40974889217134419</v>
      </c>
      <c r="CY38">
        <v>0.40974889217134419</v>
      </c>
      <c r="CZ38">
        <v>0.40974889217134419</v>
      </c>
      <c r="DA38">
        <v>0.40974889217134419</v>
      </c>
      <c r="DB38">
        <v>0.40974889217134419</v>
      </c>
      <c r="DC38">
        <v>0.40974889217134419</v>
      </c>
      <c r="DD38">
        <v>0.36661742983751849</v>
      </c>
      <c r="DE38">
        <v>0.3234859675036928</v>
      </c>
      <c r="DF38">
        <v>0.3234859675036928</v>
      </c>
      <c r="DG38">
        <v>0.3234859675036928</v>
      </c>
      <c r="DH38">
        <v>0.3234859675036928</v>
      </c>
      <c r="DI38">
        <v>0.3234859675036928</v>
      </c>
      <c r="DJ38">
        <v>0.3234859675036928</v>
      </c>
      <c r="DK38">
        <v>0.3234859675036928</v>
      </c>
      <c r="DL38">
        <v>0.3234859675036928</v>
      </c>
      <c r="DM38">
        <v>0.3234859675036928</v>
      </c>
      <c r="DN38">
        <v>0.3234859675036928</v>
      </c>
      <c r="DO38">
        <v>0.3234859675036928</v>
      </c>
      <c r="DP38">
        <v>0.3234859675036928</v>
      </c>
      <c r="DQ38">
        <v>0.3234859675036928</v>
      </c>
      <c r="DR38">
        <v>0.3234859675036928</v>
      </c>
      <c r="DS38">
        <v>0.3234859675036928</v>
      </c>
      <c r="DT38">
        <v>0.3234859675036928</v>
      </c>
      <c r="DU38">
        <v>0.3234859675036928</v>
      </c>
      <c r="DV38">
        <v>0.3234859675036928</v>
      </c>
      <c r="DW38">
        <v>0.3234859675036928</v>
      </c>
      <c r="DX38">
        <v>0.3234859675036928</v>
      </c>
      <c r="DY38">
        <v>0.2803545051698671</v>
      </c>
      <c r="DZ38">
        <v>0.2803545051698671</v>
      </c>
      <c r="EA38">
        <v>0.2803545051698671</v>
      </c>
      <c r="EB38">
        <v>0.2803545051698671</v>
      </c>
      <c r="EC38">
        <v>0.2803545051698671</v>
      </c>
      <c r="ED38">
        <v>0.2803545051698671</v>
      </c>
      <c r="EE38">
        <v>0.2803545051698671</v>
      </c>
      <c r="EF38">
        <v>0.2803545051698671</v>
      </c>
      <c r="EG38">
        <v>0.2803545051698671</v>
      </c>
      <c r="EH38">
        <v>0.2803545051698671</v>
      </c>
      <c r="EI38">
        <v>0.2803545051698671</v>
      </c>
      <c r="EJ38">
        <v>0.2803545051698671</v>
      </c>
      <c r="EK38">
        <v>0.2803545051698671</v>
      </c>
      <c r="EL38">
        <v>0.2803545051698671</v>
      </c>
      <c r="EM38">
        <v>0.2803545051698671</v>
      </c>
      <c r="EN38">
        <v>0.2803545051698671</v>
      </c>
      <c r="EO38">
        <v>0.2803545051698671</v>
      </c>
      <c r="EP38">
        <v>0.2803545051698671</v>
      </c>
      <c r="EQ38">
        <v>0.2803545051698671</v>
      </c>
      <c r="ER38">
        <v>0.2803545051698671</v>
      </c>
      <c r="ES38">
        <v>0.2803545051698671</v>
      </c>
      <c r="ET38">
        <v>0.2803545051698671</v>
      </c>
      <c r="EU38">
        <v>0.2803545051698671</v>
      </c>
      <c r="EV38">
        <v>0.2803545051698671</v>
      </c>
      <c r="EW38">
        <v>0.2803545051698671</v>
      </c>
      <c r="EX38">
        <v>0.2803545051698671</v>
      </c>
      <c r="EY38">
        <v>0.2803545051698671</v>
      </c>
      <c r="EZ38">
        <v>0.2803545051698671</v>
      </c>
      <c r="FA38">
        <v>0.2803545051698671</v>
      </c>
      <c r="FB38">
        <v>0.2803545051698671</v>
      </c>
      <c r="FC38">
        <v>0.2803545051698671</v>
      </c>
      <c r="FD38">
        <v>0.2803545051698671</v>
      </c>
      <c r="FE38">
        <v>0.2803545051698671</v>
      </c>
      <c r="FF38">
        <v>0.2803545051698671</v>
      </c>
      <c r="FG38">
        <v>0.2803545051698671</v>
      </c>
      <c r="FH38">
        <v>0.2803545051698671</v>
      </c>
      <c r="FI38">
        <v>0.2803545051698671</v>
      </c>
      <c r="FJ38">
        <v>0.2803545051698671</v>
      </c>
      <c r="FK38">
        <v>0.2803545051698671</v>
      </c>
      <c r="FL38">
        <v>0.2803545051698671</v>
      </c>
      <c r="FM38">
        <v>0.2803545051698671</v>
      </c>
      <c r="FN38">
        <v>0.2803545051698671</v>
      </c>
      <c r="FO38">
        <v>0.2803545051698671</v>
      </c>
      <c r="FP38">
        <v>0.2803545051698671</v>
      </c>
      <c r="FQ38">
        <v>0.2372230428360414</v>
      </c>
      <c r="FR38">
        <v>0.2372230428360414</v>
      </c>
      <c r="FS38">
        <v>0.2372230428360414</v>
      </c>
      <c r="FT38">
        <v>0.2372230428360414</v>
      </c>
      <c r="FU38">
        <v>0.2372230428360414</v>
      </c>
      <c r="FV38">
        <v>0.2372230428360414</v>
      </c>
      <c r="FW38">
        <v>0.2372230428360414</v>
      </c>
      <c r="FX38">
        <v>0.2372230428360414</v>
      </c>
      <c r="FY38">
        <v>0.2372230428360414</v>
      </c>
      <c r="FZ38">
        <v>0.2372230428360414</v>
      </c>
      <c r="GA38">
        <v>0.2372230428360414</v>
      </c>
      <c r="GB38">
        <v>0.2372230428360414</v>
      </c>
      <c r="GC38">
        <v>0.2372230428360414</v>
      </c>
      <c r="GD38">
        <v>0.2372230428360414</v>
      </c>
      <c r="GE38">
        <v>0.2372230428360414</v>
      </c>
      <c r="GF38">
        <v>0.2372230428360414</v>
      </c>
      <c r="GG38">
        <v>0.2372230428360414</v>
      </c>
      <c r="GH38">
        <v>0.2372230428360414</v>
      </c>
      <c r="GI38">
        <v>0.2372230428360414</v>
      </c>
      <c r="GJ38">
        <v>0.2372230428360414</v>
      </c>
      <c r="GK38">
        <v>0.2372230428360414</v>
      </c>
      <c r="GL38">
        <v>0.2372230428360414</v>
      </c>
      <c r="GM38">
        <v>0.2372230428360414</v>
      </c>
      <c r="GN38">
        <v>0.2372230428360414</v>
      </c>
      <c r="GO38">
        <v>0.2372230428360414</v>
      </c>
      <c r="GP38">
        <v>0.2372230428360414</v>
      </c>
      <c r="GQ38">
        <v>0.2372230428360414</v>
      </c>
      <c r="GR38">
        <v>0.2372230428360414</v>
      </c>
      <c r="GS38">
        <v>0.2372230428360414</v>
      </c>
      <c r="GT38">
        <v>0.2372230428360414</v>
      </c>
      <c r="GU38">
        <v>0.2372230428360414</v>
      </c>
      <c r="GV38">
        <v>0.2372230428360414</v>
      </c>
      <c r="GW38">
        <v>0.2372230428360414</v>
      </c>
      <c r="GX38">
        <v>0.2372230428360414</v>
      </c>
      <c r="GY38">
        <v>0.2372230428360414</v>
      </c>
      <c r="GZ38">
        <v>0.2372230428360414</v>
      </c>
      <c r="HA38">
        <v>0.2372230428360414</v>
      </c>
      <c r="HB38">
        <v>0.2372230428360414</v>
      </c>
      <c r="HC38">
        <v>0.2372230428360414</v>
      </c>
      <c r="HD38">
        <v>0.2372230428360414</v>
      </c>
      <c r="HE38">
        <v>0.2372230428360414</v>
      </c>
      <c r="HF38">
        <v>0.2372230428360414</v>
      </c>
      <c r="HG38">
        <v>0.2372230428360414</v>
      </c>
      <c r="HH38">
        <v>0.2372230428360414</v>
      </c>
      <c r="HI38">
        <v>0.2372230428360414</v>
      </c>
      <c r="HJ38">
        <v>0.2372230428360414</v>
      </c>
      <c r="HK38">
        <v>0.2372230428360414</v>
      </c>
      <c r="HL38">
        <v>0.2372230428360414</v>
      </c>
      <c r="HM38">
        <v>0.1940915805022157</v>
      </c>
      <c r="HN38">
        <v>0.1940915805022157</v>
      </c>
      <c r="HO38">
        <v>0.1940915805022157</v>
      </c>
      <c r="HP38">
        <v>0.1940915805022157</v>
      </c>
      <c r="HQ38">
        <v>0.1940915805022157</v>
      </c>
      <c r="HR38">
        <v>0.1940915805022157</v>
      </c>
      <c r="HS38">
        <v>0.1940915805022157</v>
      </c>
    </row>
    <row r="39" spans="1:227" x14ac:dyDescent="0.35">
      <c r="A39" s="1">
        <v>112</v>
      </c>
      <c r="B39">
        <v>1.833087149187592</v>
      </c>
      <c r="C39">
        <v>1.7899556868537669</v>
      </c>
      <c r="D39">
        <v>1.7899556868537669</v>
      </c>
      <c r="E39">
        <v>1.7899556868537669</v>
      </c>
      <c r="F39">
        <v>1.7899556868537669</v>
      </c>
      <c r="G39">
        <v>1.746824224519941</v>
      </c>
      <c r="H39">
        <v>1.746824224519941</v>
      </c>
      <c r="I39">
        <v>1.7036927621861151</v>
      </c>
      <c r="J39">
        <v>1.7036927621861151</v>
      </c>
      <c r="K39">
        <v>1.6605612998522901</v>
      </c>
      <c r="L39">
        <v>1.6174298375184639</v>
      </c>
      <c r="M39">
        <v>1.574298375184638</v>
      </c>
      <c r="N39">
        <v>1.488035450516987</v>
      </c>
      <c r="O39">
        <v>1.488035450516987</v>
      </c>
      <c r="P39">
        <v>1.488035450516987</v>
      </c>
      <c r="Q39">
        <v>1.488035450516987</v>
      </c>
      <c r="R39">
        <v>1.488035450516987</v>
      </c>
      <c r="S39">
        <v>1.401772525849335</v>
      </c>
      <c r="T39">
        <v>1.401772525849335</v>
      </c>
      <c r="U39">
        <v>1.401772525849335</v>
      </c>
      <c r="V39">
        <v>1.35864106351551</v>
      </c>
      <c r="W39">
        <v>1.315509601181684</v>
      </c>
      <c r="X39">
        <v>1.2723781388478581</v>
      </c>
      <c r="Y39">
        <v>1.2723781388478581</v>
      </c>
      <c r="Z39">
        <v>1.142983751846381</v>
      </c>
      <c r="AA39">
        <v>1.142983751846381</v>
      </c>
      <c r="AB39">
        <v>1.142983751846381</v>
      </c>
      <c r="AC39">
        <v>1.142983751846381</v>
      </c>
      <c r="AD39">
        <v>1.142983751846381</v>
      </c>
      <c r="AE39">
        <v>1.142983751846381</v>
      </c>
      <c r="AF39">
        <v>1.142983751846381</v>
      </c>
      <c r="AG39">
        <v>1.099852289512556</v>
      </c>
      <c r="AH39">
        <v>1.0567208271787301</v>
      </c>
      <c r="AI39">
        <v>1.0567208271787301</v>
      </c>
      <c r="AJ39">
        <v>1.0567208271787301</v>
      </c>
      <c r="AK39">
        <v>1.0135893648449039</v>
      </c>
      <c r="AL39">
        <v>1.0135893648449039</v>
      </c>
      <c r="AM39">
        <v>1.0135893648449039</v>
      </c>
      <c r="AN39">
        <v>1.0135893648449039</v>
      </c>
      <c r="AO39">
        <v>0.97045790251107833</v>
      </c>
      <c r="AP39">
        <v>0.97045790251107833</v>
      </c>
      <c r="AQ39">
        <v>0.97045790251107833</v>
      </c>
      <c r="AR39">
        <v>0.97045790251107833</v>
      </c>
      <c r="AS39">
        <v>0.97045790251107833</v>
      </c>
      <c r="AT39">
        <v>0.92732644017725263</v>
      </c>
      <c r="AU39">
        <v>0.88419497784342693</v>
      </c>
      <c r="AV39">
        <v>0.88419497784342693</v>
      </c>
      <c r="AW39">
        <v>0.88419497784342693</v>
      </c>
      <c r="AX39">
        <v>0.84106351550960123</v>
      </c>
      <c r="AY39">
        <v>0.79793205317577554</v>
      </c>
      <c r="AZ39">
        <v>0.79793205317577554</v>
      </c>
      <c r="BA39">
        <v>0.79793205317577554</v>
      </c>
      <c r="BB39">
        <v>0.79793205317577554</v>
      </c>
      <c r="BC39">
        <v>0.79793205317577554</v>
      </c>
      <c r="BD39">
        <v>0.79793205317577554</v>
      </c>
      <c r="BE39">
        <v>0.79793205317577554</v>
      </c>
      <c r="BF39">
        <v>0.75480059084194984</v>
      </c>
      <c r="BG39">
        <v>0.71166912850812414</v>
      </c>
      <c r="BH39">
        <v>0.71166912850812414</v>
      </c>
      <c r="BI39">
        <v>0.71166912850812414</v>
      </c>
      <c r="BJ39">
        <v>0.66853766617429844</v>
      </c>
      <c r="BK39">
        <v>0.62540620384047274</v>
      </c>
      <c r="BL39">
        <v>0.58227474150664704</v>
      </c>
      <c r="BM39">
        <v>0.58227474150664704</v>
      </c>
      <c r="BN39">
        <v>0.53914327917282134</v>
      </c>
      <c r="BO39">
        <v>0.53914327917282134</v>
      </c>
      <c r="BP39">
        <v>0.53914327917282134</v>
      </c>
      <c r="BQ39">
        <v>0.53914327917282134</v>
      </c>
      <c r="BR39">
        <v>0.53914327917282134</v>
      </c>
      <c r="BS39">
        <v>0.53914327917282134</v>
      </c>
      <c r="BT39">
        <v>0.53914327917282134</v>
      </c>
      <c r="BU39">
        <v>0.53914327917282134</v>
      </c>
      <c r="BV39">
        <v>0.53914327917282134</v>
      </c>
      <c r="BW39">
        <v>0.53914327917282134</v>
      </c>
      <c r="BX39">
        <v>0.53914327917282134</v>
      </c>
      <c r="BY39">
        <v>0.53914327917282134</v>
      </c>
      <c r="BZ39">
        <v>0.53914327917282134</v>
      </c>
      <c r="CA39">
        <v>0.53914327917282134</v>
      </c>
      <c r="CB39">
        <v>0.53914327917282134</v>
      </c>
      <c r="CC39">
        <v>0.53914327917282134</v>
      </c>
      <c r="CD39">
        <v>0.49601181683899559</v>
      </c>
      <c r="CE39">
        <v>0.49601181683899559</v>
      </c>
      <c r="CF39">
        <v>0.49601181683899559</v>
      </c>
      <c r="CG39">
        <v>0.49601181683899559</v>
      </c>
      <c r="CH39">
        <v>0.49601181683899559</v>
      </c>
      <c r="CI39">
        <v>0.49601181683899559</v>
      </c>
      <c r="CJ39">
        <v>0.49601181683899559</v>
      </c>
      <c r="CK39">
        <v>0.49601181683899559</v>
      </c>
      <c r="CL39">
        <v>0.45288035450516989</v>
      </c>
      <c r="CM39">
        <v>0.45288035450516989</v>
      </c>
      <c r="CN39">
        <v>0.45288035450516989</v>
      </c>
      <c r="CO39">
        <v>0.45288035450516989</v>
      </c>
      <c r="CP39">
        <v>0.45288035450516989</v>
      </c>
      <c r="CQ39">
        <v>0.45288035450516989</v>
      </c>
      <c r="CR39">
        <v>0.45288035450516989</v>
      </c>
      <c r="CS39">
        <v>0.45288035450516989</v>
      </c>
      <c r="CT39">
        <v>0.45288035450516989</v>
      </c>
      <c r="CU39">
        <v>0.45288035450516989</v>
      </c>
      <c r="CV39">
        <v>0.45288035450516989</v>
      </c>
      <c r="CW39">
        <v>0.45288035450516989</v>
      </c>
      <c r="CX39">
        <v>0.40974889217134419</v>
      </c>
      <c r="CY39">
        <v>0.40974889217134419</v>
      </c>
      <c r="CZ39">
        <v>0.40974889217134419</v>
      </c>
      <c r="DA39">
        <v>0.40974889217134419</v>
      </c>
      <c r="DB39">
        <v>0.40974889217134419</v>
      </c>
      <c r="DC39">
        <v>0.40974889217134419</v>
      </c>
      <c r="DD39">
        <v>0.36661742983751849</v>
      </c>
      <c r="DE39">
        <v>0.3234859675036928</v>
      </c>
      <c r="DF39">
        <v>0.3234859675036928</v>
      </c>
      <c r="DG39">
        <v>0.3234859675036928</v>
      </c>
      <c r="DH39">
        <v>0.3234859675036928</v>
      </c>
      <c r="DI39">
        <v>0.3234859675036928</v>
      </c>
      <c r="DJ39">
        <v>0.3234859675036928</v>
      </c>
      <c r="DK39">
        <v>0.3234859675036928</v>
      </c>
      <c r="DL39">
        <v>0.3234859675036928</v>
      </c>
      <c r="DM39">
        <v>0.3234859675036928</v>
      </c>
      <c r="DN39">
        <v>0.3234859675036928</v>
      </c>
      <c r="DO39">
        <v>0.3234859675036928</v>
      </c>
      <c r="DP39">
        <v>0.3234859675036928</v>
      </c>
      <c r="DQ39">
        <v>0.3234859675036928</v>
      </c>
      <c r="DR39">
        <v>0.3234859675036928</v>
      </c>
      <c r="DS39">
        <v>0.3234859675036928</v>
      </c>
      <c r="DT39">
        <v>0.3234859675036928</v>
      </c>
      <c r="DU39">
        <v>0.3234859675036928</v>
      </c>
      <c r="DV39">
        <v>0.3234859675036928</v>
      </c>
      <c r="DW39">
        <v>0.3234859675036928</v>
      </c>
      <c r="DX39">
        <v>0.3234859675036928</v>
      </c>
      <c r="DY39">
        <v>0.2803545051698671</v>
      </c>
      <c r="DZ39">
        <v>0.2803545051698671</v>
      </c>
      <c r="EA39">
        <v>0.2803545051698671</v>
      </c>
      <c r="EB39">
        <v>0.2803545051698671</v>
      </c>
      <c r="EC39">
        <v>0.2803545051698671</v>
      </c>
      <c r="ED39">
        <v>0.2803545051698671</v>
      </c>
      <c r="EE39">
        <v>0.2803545051698671</v>
      </c>
      <c r="EF39">
        <v>0.2803545051698671</v>
      </c>
      <c r="EG39">
        <v>0.2803545051698671</v>
      </c>
      <c r="EH39">
        <v>0.2803545051698671</v>
      </c>
      <c r="EI39">
        <v>0.2803545051698671</v>
      </c>
      <c r="EJ39">
        <v>0.2803545051698671</v>
      </c>
      <c r="EK39">
        <v>0.2803545051698671</v>
      </c>
      <c r="EL39">
        <v>0.2803545051698671</v>
      </c>
      <c r="EM39">
        <v>0.2803545051698671</v>
      </c>
      <c r="EN39">
        <v>0.2803545051698671</v>
      </c>
      <c r="EO39">
        <v>0.2803545051698671</v>
      </c>
      <c r="EP39">
        <v>0.2803545051698671</v>
      </c>
      <c r="EQ39">
        <v>0.2803545051698671</v>
      </c>
      <c r="ER39">
        <v>0.2803545051698671</v>
      </c>
      <c r="ES39">
        <v>0.2803545051698671</v>
      </c>
      <c r="ET39">
        <v>0.2803545051698671</v>
      </c>
      <c r="EU39">
        <v>0.2803545051698671</v>
      </c>
      <c r="EV39">
        <v>0.2803545051698671</v>
      </c>
      <c r="EW39">
        <v>0.2803545051698671</v>
      </c>
      <c r="EX39">
        <v>0.2803545051698671</v>
      </c>
      <c r="EY39">
        <v>0.2803545051698671</v>
      </c>
      <c r="EZ39">
        <v>0.2803545051698671</v>
      </c>
      <c r="FA39">
        <v>0.2803545051698671</v>
      </c>
      <c r="FB39">
        <v>0.2803545051698671</v>
      </c>
      <c r="FC39">
        <v>0.2803545051698671</v>
      </c>
      <c r="FD39">
        <v>0.2803545051698671</v>
      </c>
      <c r="FE39">
        <v>0.2803545051698671</v>
      </c>
      <c r="FF39">
        <v>0.2803545051698671</v>
      </c>
      <c r="FG39">
        <v>0.2803545051698671</v>
      </c>
      <c r="FH39">
        <v>0.2803545051698671</v>
      </c>
      <c r="FI39">
        <v>0.2803545051698671</v>
      </c>
      <c r="FJ39">
        <v>0.2803545051698671</v>
      </c>
      <c r="FK39">
        <v>0.2803545051698671</v>
      </c>
      <c r="FL39">
        <v>0.2803545051698671</v>
      </c>
      <c r="FM39">
        <v>0.2803545051698671</v>
      </c>
      <c r="FN39">
        <v>0.2803545051698671</v>
      </c>
      <c r="FO39">
        <v>0.2803545051698671</v>
      </c>
      <c r="FP39">
        <v>0.2803545051698671</v>
      </c>
      <c r="FQ39">
        <v>0.2372230428360414</v>
      </c>
      <c r="FR39">
        <v>0.2372230428360414</v>
      </c>
      <c r="FS39">
        <v>0.2372230428360414</v>
      </c>
      <c r="FT39">
        <v>0.2372230428360414</v>
      </c>
      <c r="FU39">
        <v>0.2372230428360414</v>
      </c>
      <c r="FV39">
        <v>0.2372230428360414</v>
      </c>
      <c r="FW39">
        <v>0.2372230428360414</v>
      </c>
      <c r="FX39">
        <v>0.2372230428360414</v>
      </c>
      <c r="FY39">
        <v>0.2372230428360414</v>
      </c>
      <c r="FZ39">
        <v>0.2372230428360414</v>
      </c>
      <c r="GA39">
        <v>0.2372230428360414</v>
      </c>
      <c r="GB39">
        <v>0.2372230428360414</v>
      </c>
      <c r="GC39">
        <v>0.2372230428360414</v>
      </c>
      <c r="GD39">
        <v>0.2372230428360414</v>
      </c>
      <c r="GE39">
        <v>0.2372230428360414</v>
      </c>
      <c r="GF39">
        <v>0.2372230428360414</v>
      </c>
      <c r="GG39">
        <v>0.2372230428360414</v>
      </c>
      <c r="GH39">
        <v>0.2372230428360414</v>
      </c>
      <c r="GI39">
        <v>0.2372230428360414</v>
      </c>
      <c r="GJ39">
        <v>0.2372230428360414</v>
      </c>
      <c r="GK39">
        <v>0.2372230428360414</v>
      </c>
      <c r="GL39">
        <v>0.2372230428360414</v>
      </c>
      <c r="GM39">
        <v>0.2372230428360414</v>
      </c>
      <c r="GN39">
        <v>0.2372230428360414</v>
      </c>
      <c r="GO39">
        <v>0.2372230428360414</v>
      </c>
      <c r="GP39">
        <v>0.2372230428360414</v>
      </c>
      <c r="GQ39">
        <v>0.2372230428360414</v>
      </c>
      <c r="GR39">
        <v>0.2372230428360414</v>
      </c>
      <c r="GS39">
        <v>0.2372230428360414</v>
      </c>
      <c r="GT39">
        <v>0.2372230428360414</v>
      </c>
      <c r="GU39">
        <v>0.2372230428360414</v>
      </c>
      <c r="GV39">
        <v>0.2372230428360414</v>
      </c>
      <c r="GW39">
        <v>0.2372230428360414</v>
      </c>
      <c r="GX39">
        <v>0.2372230428360414</v>
      </c>
      <c r="GY39">
        <v>0.2372230428360414</v>
      </c>
      <c r="GZ39">
        <v>0.2372230428360414</v>
      </c>
      <c r="HA39">
        <v>0.2372230428360414</v>
      </c>
      <c r="HB39">
        <v>0.2372230428360414</v>
      </c>
      <c r="HC39">
        <v>0.2372230428360414</v>
      </c>
      <c r="HD39">
        <v>0.2372230428360414</v>
      </c>
      <c r="HE39">
        <v>0.2372230428360414</v>
      </c>
      <c r="HF39">
        <v>0.2372230428360414</v>
      </c>
      <c r="HG39">
        <v>0.2372230428360414</v>
      </c>
      <c r="HH39">
        <v>0.2372230428360414</v>
      </c>
      <c r="HI39">
        <v>0.2372230428360414</v>
      </c>
      <c r="HJ39">
        <v>0.2372230428360414</v>
      </c>
      <c r="HK39">
        <v>0.2372230428360414</v>
      </c>
      <c r="HL39">
        <v>0.2372230428360414</v>
      </c>
      <c r="HM39">
        <v>0.1940915805022157</v>
      </c>
      <c r="HN39">
        <v>0.1940915805022157</v>
      </c>
      <c r="HO39">
        <v>0.1940915805022157</v>
      </c>
      <c r="HP39">
        <v>0.1940915805022157</v>
      </c>
      <c r="HQ39">
        <v>0.1940915805022157</v>
      </c>
      <c r="HR39">
        <v>0.1940915805022157</v>
      </c>
      <c r="HS39">
        <v>0.1940915805022157</v>
      </c>
    </row>
    <row r="40" spans="1:227" x14ac:dyDescent="0.35">
      <c r="A40" s="1">
        <v>113</v>
      </c>
      <c r="B40">
        <v>1.833087149187592</v>
      </c>
      <c r="C40">
        <v>1.7899556868537669</v>
      </c>
      <c r="D40">
        <v>1.7899556868537669</v>
      </c>
      <c r="E40">
        <v>1.7899556868537669</v>
      </c>
      <c r="F40">
        <v>1.7899556868537669</v>
      </c>
      <c r="G40">
        <v>1.746824224519941</v>
      </c>
      <c r="H40">
        <v>1.746824224519941</v>
      </c>
      <c r="I40">
        <v>1.7036927621861151</v>
      </c>
      <c r="J40">
        <v>1.7036927621861151</v>
      </c>
      <c r="K40">
        <v>1.6605612998522901</v>
      </c>
      <c r="L40">
        <v>1.6174298375184639</v>
      </c>
      <c r="M40">
        <v>1.574298375184638</v>
      </c>
      <c r="N40">
        <v>1.488035450516987</v>
      </c>
      <c r="O40">
        <v>1.488035450516987</v>
      </c>
      <c r="P40">
        <v>1.488035450516987</v>
      </c>
      <c r="Q40">
        <v>1.488035450516987</v>
      </c>
      <c r="R40">
        <v>1.488035450516987</v>
      </c>
      <c r="S40">
        <v>1.401772525849335</v>
      </c>
      <c r="T40">
        <v>1.401772525849335</v>
      </c>
      <c r="U40">
        <v>1.401772525849335</v>
      </c>
      <c r="V40">
        <v>1.35864106351551</v>
      </c>
      <c r="W40">
        <v>1.315509601181684</v>
      </c>
      <c r="X40">
        <v>1.2723781388478581</v>
      </c>
      <c r="Y40">
        <v>1.2723781388478581</v>
      </c>
      <c r="Z40">
        <v>1.142983751846381</v>
      </c>
      <c r="AA40">
        <v>1.142983751846381</v>
      </c>
      <c r="AB40">
        <v>1.142983751846381</v>
      </c>
      <c r="AC40">
        <v>1.142983751846381</v>
      </c>
      <c r="AD40">
        <v>1.142983751846381</v>
      </c>
      <c r="AE40">
        <v>1.142983751846381</v>
      </c>
      <c r="AF40">
        <v>1.142983751846381</v>
      </c>
      <c r="AG40">
        <v>1.099852289512556</v>
      </c>
      <c r="AH40">
        <v>1.0567208271787301</v>
      </c>
      <c r="AI40">
        <v>1.0567208271787301</v>
      </c>
      <c r="AJ40">
        <v>1.0567208271787301</v>
      </c>
      <c r="AK40">
        <v>1.0135893648449039</v>
      </c>
      <c r="AL40">
        <v>1.0135893648449039</v>
      </c>
      <c r="AM40">
        <v>1.0135893648449039</v>
      </c>
      <c r="AN40">
        <v>1.0135893648449039</v>
      </c>
      <c r="AO40">
        <v>0.97045790251107833</v>
      </c>
      <c r="AP40">
        <v>0.97045790251107833</v>
      </c>
      <c r="AQ40">
        <v>0.97045790251107833</v>
      </c>
      <c r="AR40">
        <v>0.97045790251107833</v>
      </c>
      <c r="AS40">
        <v>0.97045790251107833</v>
      </c>
      <c r="AT40">
        <v>0.92732644017725263</v>
      </c>
      <c r="AU40">
        <v>0.88419497784342693</v>
      </c>
      <c r="AV40">
        <v>0.88419497784342693</v>
      </c>
      <c r="AW40">
        <v>0.88419497784342693</v>
      </c>
      <c r="AX40">
        <v>0.84106351550960123</v>
      </c>
      <c r="AY40">
        <v>0.84106351550960123</v>
      </c>
      <c r="AZ40">
        <v>0.79793205317577554</v>
      </c>
      <c r="BA40">
        <v>0.79793205317577554</v>
      </c>
      <c r="BB40">
        <v>0.79793205317577554</v>
      </c>
      <c r="BC40">
        <v>0.79793205317577554</v>
      </c>
      <c r="BD40">
        <v>0.79793205317577554</v>
      </c>
      <c r="BE40">
        <v>0.79793205317577554</v>
      </c>
      <c r="BF40">
        <v>0.75480059084194984</v>
      </c>
      <c r="BG40">
        <v>0.71166912850812414</v>
      </c>
      <c r="BH40">
        <v>0.71166912850812414</v>
      </c>
      <c r="BI40">
        <v>0.71166912850812414</v>
      </c>
      <c r="BJ40">
        <v>0.71166912850812414</v>
      </c>
      <c r="BK40">
        <v>0.66853766617429844</v>
      </c>
      <c r="BL40">
        <v>0.58227474150664704</v>
      </c>
      <c r="BM40">
        <v>0.58227474150664704</v>
      </c>
      <c r="BN40">
        <v>0.53914327917282134</v>
      </c>
      <c r="BO40">
        <v>0.53914327917282134</v>
      </c>
      <c r="BP40">
        <v>0.53914327917282134</v>
      </c>
      <c r="BQ40">
        <v>0.53914327917282134</v>
      </c>
      <c r="BR40">
        <v>0.53914327917282134</v>
      </c>
      <c r="BS40">
        <v>0.53914327917282134</v>
      </c>
      <c r="BT40">
        <v>0.53914327917282134</v>
      </c>
      <c r="BU40">
        <v>0.53914327917282134</v>
      </c>
      <c r="BV40">
        <v>0.53914327917282134</v>
      </c>
      <c r="BW40">
        <v>0.53914327917282134</v>
      </c>
      <c r="BX40">
        <v>0.53914327917282134</v>
      </c>
      <c r="BY40">
        <v>0.53914327917282134</v>
      </c>
      <c r="BZ40">
        <v>0.53914327917282134</v>
      </c>
      <c r="CA40">
        <v>0.53914327917282134</v>
      </c>
      <c r="CB40">
        <v>0.53914327917282134</v>
      </c>
      <c r="CC40">
        <v>0.53914327917282134</v>
      </c>
      <c r="CD40">
        <v>0.49601181683899559</v>
      </c>
      <c r="CE40">
        <v>0.49601181683899559</v>
      </c>
      <c r="CF40">
        <v>0.49601181683899559</v>
      </c>
      <c r="CG40">
        <v>0.49601181683899559</v>
      </c>
      <c r="CH40">
        <v>0.49601181683899559</v>
      </c>
      <c r="CI40">
        <v>0.49601181683899559</v>
      </c>
      <c r="CJ40">
        <v>0.49601181683899559</v>
      </c>
      <c r="CK40">
        <v>0.49601181683899559</v>
      </c>
      <c r="CL40">
        <v>0.45288035450516989</v>
      </c>
      <c r="CM40">
        <v>0.45288035450516989</v>
      </c>
      <c r="CN40">
        <v>0.45288035450516989</v>
      </c>
      <c r="CO40">
        <v>0.45288035450516989</v>
      </c>
      <c r="CP40">
        <v>0.45288035450516989</v>
      </c>
      <c r="CQ40">
        <v>0.45288035450516989</v>
      </c>
      <c r="CR40">
        <v>0.45288035450516989</v>
      </c>
      <c r="CS40">
        <v>0.45288035450516989</v>
      </c>
      <c r="CT40">
        <v>0.45288035450516989</v>
      </c>
      <c r="CU40">
        <v>0.45288035450516989</v>
      </c>
      <c r="CV40">
        <v>0.45288035450516989</v>
      </c>
      <c r="CW40">
        <v>0.45288035450516989</v>
      </c>
      <c r="CX40">
        <v>0.40974889217134419</v>
      </c>
      <c r="CY40">
        <v>0.40974889217134419</v>
      </c>
      <c r="CZ40">
        <v>0.40974889217134419</v>
      </c>
      <c r="DA40">
        <v>0.40974889217134419</v>
      </c>
      <c r="DB40">
        <v>0.40974889217134419</v>
      </c>
      <c r="DC40">
        <v>0.40974889217134419</v>
      </c>
      <c r="DD40">
        <v>0.36661742983751849</v>
      </c>
      <c r="DE40">
        <v>0.3234859675036928</v>
      </c>
      <c r="DF40">
        <v>0.3234859675036928</v>
      </c>
      <c r="DG40">
        <v>0.3234859675036928</v>
      </c>
      <c r="DH40">
        <v>0.3234859675036928</v>
      </c>
      <c r="DI40">
        <v>0.3234859675036928</v>
      </c>
      <c r="DJ40">
        <v>0.3234859675036928</v>
      </c>
      <c r="DK40">
        <v>0.3234859675036928</v>
      </c>
      <c r="DL40">
        <v>0.3234859675036928</v>
      </c>
      <c r="DM40">
        <v>0.3234859675036928</v>
      </c>
      <c r="DN40">
        <v>0.3234859675036928</v>
      </c>
      <c r="DO40">
        <v>0.3234859675036928</v>
      </c>
      <c r="DP40">
        <v>0.3234859675036928</v>
      </c>
      <c r="DQ40">
        <v>0.3234859675036928</v>
      </c>
      <c r="DR40">
        <v>0.3234859675036928</v>
      </c>
      <c r="DS40">
        <v>0.3234859675036928</v>
      </c>
      <c r="DT40">
        <v>0.3234859675036928</v>
      </c>
      <c r="DU40">
        <v>0.3234859675036928</v>
      </c>
      <c r="DV40">
        <v>0.3234859675036928</v>
      </c>
      <c r="DW40">
        <v>0.3234859675036928</v>
      </c>
      <c r="DX40">
        <v>0.3234859675036928</v>
      </c>
      <c r="DY40">
        <v>0.2803545051698671</v>
      </c>
      <c r="DZ40">
        <v>0.2803545051698671</v>
      </c>
      <c r="EA40">
        <v>0.2803545051698671</v>
      </c>
      <c r="EB40">
        <v>0.2803545051698671</v>
      </c>
      <c r="EC40">
        <v>0.2803545051698671</v>
      </c>
      <c r="ED40">
        <v>0.2803545051698671</v>
      </c>
      <c r="EE40">
        <v>0.2803545051698671</v>
      </c>
      <c r="EF40">
        <v>0.2803545051698671</v>
      </c>
      <c r="EG40">
        <v>0.2803545051698671</v>
      </c>
      <c r="EH40">
        <v>0.2803545051698671</v>
      </c>
      <c r="EI40">
        <v>0.2803545051698671</v>
      </c>
      <c r="EJ40">
        <v>0.2803545051698671</v>
      </c>
      <c r="EK40">
        <v>0.2803545051698671</v>
      </c>
      <c r="EL40">
        <v>0.2803545051698671</v>
      </c>
      <c r="EM40">
        <v>0.2803545051698671</v>
      </c>
      <c r="EN40">
        <v>0.2803545051698671</v>
      </c>
      <c r="EO40">
        <v>0.2803545051698671</v>
      </c>
      <c r="EP40">
        <v>0.2803545051698671</v>
      </c>
      <c r="EQ40">
        <v>0.2803545051698671</v>
      </c>
      <c r="ER40">
        <v>0.2803545051698671</v>
      </c>
      <c r="ES40">
        <v>0.2803545051698671</v>
      </c>
      <c r="ET40">
        <v>0.2803545051698671</v>
      </c>
      <c r="EU40">
        <v>0.2803545051698671</v>
      </c>
      <c r="EV40">
        <v>0.2803545051698671</v>
      </c>
      <c r="EW40">
        <v>0.2803545051698671</v>
      </c>
      <c r="EX40">
        <v>0.2803545051698671</v>
      </c>
      <c r="EY40">
        <v>0.2803545051698671</v>
      </c>
      <c r="EZ40">
        <v>0.2803545051698671</v>
      </c>
      <c r="FA40">
        <v>0.2803545051698671</v>
      </c>
      <c r="FB40">
        <v>0.2803545051698671</v>
      </c>
      <c r="FC40">
        <v>0.2803545051698671</v>
      </c>
      <c r="FD40">
        <v>0.2803545051698671</v>
      </c>
      <c r="FE40">
        <v>0.2803545051698671</v>
      </c>
      <c r="FF40">
        <v>0.2803545051698671</v>
      </c>
      <c r="FG40">
        <v>0.2803545051698671</v>
      </c>
      <c r="FH40">
        <v>0.2803545051698671</v>
      </c>
      <c r="FI40">
        <v>0.2803545051698671</v>
      </c>
      <c r="FJ40">
        <v>0.2803545051698671</v>
      </c>
      <c r="FK40">
        <v>0.2803545051698671</v>
      </c>
      <c r="FL40">
        <v>0.2803545051698671</v>
      </c>
      <c r="FM40">
        <v>0.2803545051698671</v>
      </c>
      <c r="FN40">
        <v>0.2803545051698671</v>
      </c>
      <c r="FO40">
        <v>0.2803545051698671</v>
      </c>
      <c r="FP40">
        <v>0.2803545051698671</v>
      </c>
      <c r="FQ40">
        <v>0.2372230428360414</v>
      </c>
      <c r="FR40">
        <v>0.2372230428360414</v>
      </c>
      <c r="FS40">
        <v>0.2372230428360414</v>
      </c>
      <c r="FT40">
        <v>0.2372230428360414</v>
      </c>
      <c r="FU40">
        <v>0.2372230428360414</v>
      </c>
      <c r="FV40">
        <v>0.2372230428360414</v>
      </c>
      <c r="FW40">
        <v>0.2372230428360414</v>
      </c>
      <c r="FX40">
        <v>0.2372230428360414</v>
      </c>
      <c r="FY40">
        <v>0.2372230428360414</v>
      </c>
      <c r="FZ40">
        <v>0.2372230428360414</v>
      </c>
      <c r="GA40">
        <v>0.2372230428360414</v>
      </c>
      <c r="GB40">
        <v>0.2372230428360414</v>
      </c>
      <c r="GC40">
        <v>0.2372230428360414</v>
      </c>
      <c r="GD40">
        <v>0.2372230428360414</v>
      </c>
      <c r="GE40">
        <v>0.2372230428360414</v>
      </c>
      <c r="GF40">
        <v>0.2372230428360414</v>
      </c>
      <c r="GG40">
        <v>0.2372230428360414</v>
      </c>
      <c r="GH40">
        <v>0.2372230428360414</v>
      </c>
      <c r="GI40">
        <v>0.2372230428360414</v>
      </c>
      <c r="GJ40">
        <v>0.2372230428360414</v>
      </c>
      <c r="GK40">
        <v>0.2372230428360414</v>
      </c>
      <c r="GL40">
        <v>0.2372230428360414</v>
      </c>
      <c r="GM40">
        <v>0.2372230428360414</v>
      </c>
      <c r="GN40">
        <v>0.2372230428360414</v>
      </c>
      <c r="GO40">
        <v>0.2372230428360414</v>
      </c>
      <c r="GP40">
        <v>0.2372230428360414</v>
      </c>
      <c r="GQ40">
        <v>0.2372230428360414</v>
      </c>
      <c r="GR40">
        <v>0.2372230428360414</v>
      </c>
      <c r="GS40">
        <v>0.2372230428360414</v>
      </c>
      <c r="GT40">
        <v>0.2372230428360414</v>
      </c>
      <c r="GU40">
        <v>0.2372230428360414</v>
      </c>
      <c r="GV40">
        <v>0.2372230428360414</v>
      </c>
      <c r="GW40">
        <v>0.2372230428360414</v>
      </c>
      <c r="GX40">
        <v>0.2372230428360414</v>
      </c>
      <c r="GY40">
        <v>0.2372230428360414</v>
      </c>
      <c r="GZ40">
        <v>0.2372230428360414</v>
      </c>
      <c r="HA40">
        <v>0.2372230428360414</v>
      </c>
      <c r="HB40">
        <v>0.2372230428360414</v>
      </c>
      <c r="HC40">
        <v>0.2372230428360414</v>
      </c>
      <c r="HD40">
        <v>0.2372230428360414</v>
      </c>
      <c r="HE40">
        <v>0.2372230428360414</v>
      </c>
      <c r="HF40">
        <v>0.2372230428360414</v>
      </c>
      <c r="HG40">
        <v>0.2372230428360414</v>
      </c>
      <c r="HH40">
        <v>0.2372230428360414</v>
      </c>
      <c r="HI40">
        <v>0.2372230428360414</v>
      </c>
      <c r="HJ40">
        <v>0.2372230428360414</v>
      </c>
      <c r="HK40">
        <v>0.2372230428360414</v>
      </c>
      <c r="HL40">
        <v>0.2372230428360414</v>
      </c>
      <c r="HM40">
        <v>0.1940915805022157</v>
      </c>
      <c r="HN40">
        <v>0.1940915805022157</v>
      </c>
      <c r="HO40">
        <v>0.1940915805022157</v>
      </c>
      <c r="HP40">
        <v>0.1940915805022157</v>
      </c>
      <c r="HQ40">
        <v>0.1940915805022157</v>
      </c>
      <c r="HR40">
        <v>0.1940915805022157</v>
      </c>
      <c r="HS40">
        <v>0.1940915805022157</v>
      </c>
    </row>
    <row r="41" spans="1:227" x14ac:dyDescent="0.35">
      <c r="A41" s="1">
        <v>114</v>
      </c>
      <c r="B41">
        <v>1.7899556868537669</v>
      </c>
      <c r="C41">
        <v>1.746824224519941</v>
      </c>
      <c r="D41">
        <v>1.746824224519941</v>
      </c>
      <c r="E41">
        <v>1.746824224519941</v>
      </c>
      <c r="F41">
        <v>1.746824224519941</v>
      </c>
      <c r="G41">
        <v>1.7036927621861151</v>
      </c>
      <c r="H41">
        <v>1.7036927621861151</v>
      </c>
      <c r="I41">
        <v>1.6605612998522901</v>
      </c>
      <c r="J41">
        <v>1.6605612998522901</v>
      </c>
      <c r="K41">
        <v>1.6174298375184639</v>
      </c>
      <c r="L41">
        <v>1.574298375184638</v>
      </c>
      <c r="M41">
        <v>1.531166912850813</v>
      </c>
      <c r="N41">
        <v>1.4449039881831609</v>
      </c>
      <c r="O41">
        <v>1.4449039881831609</v>
      </c>
      <c r="P41">
        <v>1.4449039881831609</v>
      </c>
      <c r="Q41">
        <v>1.4449039881831609</v>
      </c>
      <c r="R41">
        <v>1.4449039881831609</v>
      </c>
      <c r="S41">
        <v>1.35864106351551</v>
      </c>
      <c r="T41">
        <v>1.35864106351551</v>
      </c>
      <c r="U41">
        <v>1.35864106351551</v>
      </c>
      <c r="V41">
        <v>1.315509601181684</v>
      </c>
      <c r="W41">
        <v>1.2723781388478581</v>
      </c>
      <c r="X41">
        <v>1.2292466765140331</v>
      </c>
      <c r="Y41">
        <v>1.2292466765140331</v>
      </c>
      <c r="Z41">
        <v>1.099852289512556</v>
      </c>
      <c r="AA41">
        <v>1.099852289512556</v>
      </c>
      <c r="AB41">
        <v>1.099852289512556</v>
      </c>
      <c r="AC41">
        <v>1.099852289512556</v>
      </c>
      <c r="AD41">
        <v>1.099852289512556</v>
      </c>
      <c r="AE41">
        <v>1.099852289512556</v>
      </c>
      <c r="AF41">
        <v>1.099852289512556</v>
      </c>
      <c r="AG41">
        <v>1.099852289512556</v>
      </c>
      <c r="AH41">
        <v>1.0567208271787301</v>
      </c>
      <c r="AI41">
        <v>1.0567208271787301</v>
      </c>
      <c r="AJ41">
        <v>1.0567208271787301</v>
      </c>
      <c r="AK41">
        <v>1.0135893648449039</v>
      </c>
      <c r="AL41">
        <v>1.0135893648449039</v>
      </c>
      <c r="AM41">
        <v>1.0135893648449039</v>
      </c>
      <c r="AN41">
        <v>1.0135893648449039</v>
      </c>
      <c r="AO41">
        <v>0.97045790251107833</v>
      </c>
      <c r="AP41">
        <v>0.97045790251107833</v>
      </c>
      <c r="AQ41">
        <v>0.97045790251107833</v>
      </c>
      <c r="AR41">
        <v>0.97045790251107833</v>
      </c>
      <c r="AS41">
        <v>0.97045790251107833</v>
      </c>
      <c r="AT41">
        <v>0.97045790251107833</v>
      </c>
      <c r="AU41">
        <v>0.92732644017725263</v>
      </c>
      <c r="AV41">
        <v>0.92732644017725263</v>
      </c>
      <c r="AW41">
        <v>0.92732644017725263</v>
      </c>
      <c r="AX41">
        <v>0.88419497784342693</v>
      </c>
      <c r="AY41">
        <v>0.84106351550960123</v>
      </c>
      <c r="AZ41">
        <v>0.84106351550960123</v>
      </c>
      <c r="BA41">
        <v>0.84106351550960123</v>
      </c>
      <c r="BB41">
        <v>0.79793205317577554</v>
      </c>
      <c r="BC41">
        <v>0.79793205317577554</v>
      </c>
      <c r="BD41">
        <v>0.79793205317577554</v>
      </c>
      <c r="BE41">
        <v>0.79793205317577554</v>
      </c>
      <c r="BF41">
        <v>0.75480059084194984</v>
      </c>
      <c r="BG41">
        <v>0.71166912850812414</v>
      </c>
      <c r="BH41">
        <v>0.71166912850812414</v>
      </c>
      <c r="BI41">
        <v>0.71166912850812414</v>
      </c>
      <c r="BJ41">
        <v>0.71166912850812414</v>
      </c>
      <c r="BK41">
        <v>0.71166912850812414</v>
      </c>
      <c r="BL41">
        <v>0.58227474150664704</v>
      </c>
      <c r="BM41">
        <v>0.58227474150664704</v>
      </c>
      <c r="BN41">
        <v>0.53914327917282134</v>
      </c>
      <c r="BO41">
        <v>0.53914327917282134</v>
      </c>
      <c r="BP41">
        <v>0.53914327917282134</v>
      </c>
      <c r="BQ41">
        <v>0.53914327917282134</v>
      </c>
      <c r="BR41">
        <v>0.53914327917282134</v>
      </c>
      <c r="BS41">
        <v>0.53914327917282134</v>
      </c>
      <c r="BT41">
        <v>0.53914327917282134</v>
      </c>
      <c r="BU41">
        <v>0.53914327917282134</v>
      </c>
      <c r="BV41">
        <v>0.53914327917282134</v>
      </c>
      <c r="BW41">
        <v>0.53914327917282134</v>
      </c>
      <c r="BX41">
        <v>0.53914327917282134</v>
      </c>
      <c r="BY41">
        <v>0.53914327917282134</v>
      </c>
      <c r="BZ41">
        <v>0.53914327917282134</v>
      </c>
      <c r="CA41">
        <v>0.53914327917282134</v>
      </c>
      <c r="CB41">
        <v>0.53914327917282134</v>
      </c>
      <c r="CC41">
        <v>0.53914327917282134</v>
      </c>
      <c r="CD41">
        <v>0.49601181683899559</v>
      </c>
      <c r="CE41">
        <v>0.49601181683899559</v>
      </c>
      <c r="CF41">
        <v>0.49601181683899559</v>
      </c>
      <c r="CG41">
        <v>0.49601181683899559</v>
      </c>
      <c r="CH41">
        <v>0.49601181683899559</v>
      </c>
      <c r="CI41">
        <v>0.49601181683899559</v>
      </c>
      <c r="CJ41">
        <v>0.49601181683899559</v>
      </c>
      <c r="CK41">
        <v>0.49601181683899559</v>
      </c>
      <c r="CL41">
        <v>0.45288035450516989</v>
      </c>
      <c r="CM41">
        <v>0.45288035450516989</v>
      </c>
      <c r="CN41">
        <v>0.45288035450516989</v>
      </c>
      <c r="CO41">
        <v>0.45288035450516989</v>
      </c>
      <c r="CP41">
        <v>0.45288035450516989</v>
      </c>
      <c r="CQ41">
        <v>0.45288035450516989</v>
      </c>
      <c r="CR41">
        <v>0.45288035450516989</v>
      </c>
      <c r="CS41">
        <v>0.45288035450516989</v>
      </c>
      <c r="CT41">
        <v>0.45288035450516989</v>
      </c>
      <c r="CU41">
        <v>0.45288035450516989</v>
      </c>
      <c r="CV41">
        <v>0.45288035450516989</v>
      </c>
      <c r="CW41">
        <v>0.45288035450516989</v>
      </c>
      <c r="CX41">
        <v>0.40974889217134419</v>
      </c>
      <c r="CY41">
        <v>0.40974889217134419</v>
      </c>
      <c r="CZ41">
        <v>0.40974889217134419</v>
      </c>
      <c r="DA41">
        <v>0.40974889217134419</v>
      </c>
      <c r="DB41">
        <v>0.40974889217134419</v>
      </c>
      <c r="DC41">
        <v>0.40974889217134419</v>
      </c>
      <c r="DD41">
        <v>0.36661742983751849</v>
      </c>
      <c r="DE41">
        <v>0.36661742983751849</v>
      </c>
      <c r="DF41">
        <v>0.3234859675036928</v>
      </c>
      <c r="DG41">
        <v>0.3234859675036928</v>
      </c>
      <c r="DH41">
        <v>0.3234859675036928</v>
      </c>
      <c r="DI41">
        <v>0.3234859675036928</v>
      </c>
      <c r="DJ41">
        <v>0.3234859675036928</v>
      </c>
      <c r="DK41">
        <v>0.3234859675036928</v>
      </c>
      <c r="DL41">
        <v>0.3234859675036928</v>
      </c>
      <c r="DM41">
        <v>0.3234859675036928</v>
      </c>
      <c r="DN41">
        <v>0.3234859675036928</v>
      </c>
      <c r="DO41">
        <v>0.3234859675036928</v>
      </c>
      <c r="DP41">
        <v>0.3234859675036928</v>
      </c>
      <c r="DQ41">
        <v>0.3234859675036928</v>
      </c>
      <c r="DR41">
        <v>0.3234859675036928</v>
      </c>
      <c r="DS41">
        <v>0.3234859675036928</v>
      </c>
      <c r="DT41">
        <v>0.3234859675036928</v>
      </c>
      <c r="DU41">
        <v>0.3234859675036928</v>
      </c>
      <c r="DV41">
        <v>0.3234859675036928</v>
      </c>
      <c r="DW41">
        <v>0.3234859675036928</v>
      </c>
      <c r="DX41">
        <v>0.3234859675036928</v>
      </c>
      <c r="DY41">
        <v>0.2803545051698671</v>
      </c>
      <c r="DZ41">
        <v>0.2803545051698671</v>
      </c>
      <c r="EA41">
        <v>0.2803545051698671</v>
      </c>
      <c r="EB41">
        <v>0.2803545051698671</v>
      </c>
      <c r="EC41">
        <v>0.2803545051698671</v>
      </c>
      <c r="ED41">
        <v>0.2803545051698671</v>
      </c>
      <c r="EE41">
        <v>0.2803545051698671</v>
      </c>
      <c r="EF41">
        <v>0.2803545051698671</v>
      </c>
      <c r="EG41">
        <v>0.2803545051698671</v>
      </c>
      <c r="EH41">
        <v>0.2803545051698671</v>
      </c>
      <c r="EI41">
        <v>0.2803545051698671</v>
      </c>
      <c r="EJ41">
        <v>0.2803545051698671</v>
      </c>
      <c r="EK41">
        <v>0.2803545051698671</v>
      </c>
      <c r="EL41">
        <v>0.2803545051698671</v>
      </c>
      <c r="EM41">
        <v>0.2803545051698671</v>
      </c>
      <c r="EN41">
        <v>0.2803545051698671</v>
      </c>
      <c r="EO41">
        <v>0.2803545051698671</v>
      </c>
      <c r="EP41">
        <v>0.2803545051698671</v>
      </c>
      <c r="EQ41">
        <v>0.2803545051698671</v>
      </c>
      <c r="ER41">
        <v>0.2803545051698671</v>
      </c>
      <c r="ES41">
        <v>0.2803545051698671</v>
      </c>
      <c r="ET41">
        <v>0.2803545051698671</v>
      </c>
      <c r="EU41">
        <v>0.2803545051698671</v>
      </c>
      <c r="EV41">
        <v>0.2803545051698671</v>
      </c>
      <c r="EW41">
        <v>0.2803545051698671</v>
      </c>
      <c r="EX41">
        <v>0.2803545051698671</v>
      </c>
      <c r="EY41">
        <v>0.2803545051698671</v>
      </c>
      <c r="EZ41">
        <v>0.2803545051698671</v>
      </c>
      <c r="FA41">
        <v>0.2803545051698671</v>
      </c>
      <c r="FB41">
        <v>0.2803545051698671</v>
      </c>
      <c r="FC41">
        <v>0.2803545051698671</v>
      </c>
      <c r="FD41">
        <v>0.2803545051698671</v>
      </c>
      <c r="FE41">
        <v>0.2803545051698671</v>
      </c>
      <c r="FF41">
        <v>0.2803545051698671</v>
      </c>
      <c r="FG41">
        <v>0.2803545051698671</v>
      </c>
      <c r="FH41">
        <v>0.2803545051698671</v>
      </c>
      <c r="FI41">
        <v>0.2803545051698671</v>
      </c>
      <c r="FJ41">
        <v>0.2803545051698671</v>
      </c>
      <c r="FK41">
        <v>0.2803545051698671</v>
      </c>
      <c r="FL41">
        <v>0.2803545051698671</v>
      </c>
      <c r="FM41">
        <v>0.2803545051698671</v>
      </c>
      <c r="FN41">
        <v>0.2803545051698671</v>
      </c>
      <c r="FO41">
        <v>0.2803545051698671</v>
      </c>
      <c r="FP41">
        <v>0.2803545051698671</v>
      </c>
      <c r="FQ41">
        <v>0.2372230428360414</v>
      </c>
      <c r="FR41">
        <v>0.2372230428360414</v>
      </c>
      <c r="FS41">
        <v>0.2372230428360414</v>
      </c>
      <c r="FT41">
        <v>0.2372230428360414</v>
      </c>
      <c r="FU41">
        <v>0.2372230428360414</v>
      </c>
      <c r="FV41">
        <v>0.2372230428360414</v>
      </c>
      <c r="FW41">
        <v>0.2372230428360414</v>
      </c>
      <c r="FX41">
        <v>0.2372230428360414</v>
      </c>
      <c r="FY41">
        <v>0.2372230428360414</v>
      </c>
      <c r="FZ41">
        <v>0.2372230428360414</v>
      </c>
      <c r="GA41">
        <v>0.2372230428360414</v>
      </c>
      <c r="GB41">
        <v>0.2372230428360414</v>
      </c>
      <c r="GC41">
        <v>0.2372230428360414</v>
      </c>
      <c r="GD41">
        <v>0.2372230428360414</v>
      </c>
      <c r="GE41">
        <v>0.2372230428360414</v>
      </c>
      <c r="GF41">
        <v>0.2372230428360414</v>
      </c>
      <c r="GG41">
        <v>0.2372230428360414</v>
      </c>
      <c r="GH41">
        <v>0.2372230428360414</v>
      </c>
      <c r="GI41">
        <v>0.2372230428360414</v>
      </c>
      <c r="GJ41">
        <v>0.2372230428360414</v>
      </c>
      <c r="GK41">
        <v>0.2372230428360414</v>
      </c>
      <c r="GL41">
        <v>0.2372230428360414</v>
      </c>
      <c r="GM41">
        <v>0.2372230428360414</v>
      </c>
      <c r="GN41">
        <v>0.2372230428360414</v>
      </c>
      <c r="GO41">
        <v>0.2372230428360414</v>
      </c>
      <c r="GP41">
        <v>0.2372230428360414</v>
      </c>
      <c r="GQ41">
        <v>0.2372230428360414</v>
      </c>
      <c r="GR41">
        <v>0.2372230428360414</v>
      </c>
      <c r="GS41">
        <v>0.2372230428360414</v>
      </c>
      <c r="GT41">
        <v>0.2372230428360414</v>
      </c>
      <c r="GU41">
        <v>0.2372230428360414</v>
      </c>
      <c r="GV41">
        <v>0.2372230428360414</v>
      </c>
      <c r="GW41">
        <v>0.2372230428360414</v>
      </c>
      <c r="GX41">
        <v>0.2372230428360414</v>
      </c>
      <c r="GY41">
        <v>0.2372230428360414</v>
      </c>
      <c r="GZ41">
        <v>0.2372230428360414</v>
      </c>
      <c r="HA41">
        <v>0.2372230428360414</v>
      </c>
      <c r="HB41">
        <v>0.2372230428360414</v>
      </c>
      <c r="HC41">
        <v>0.2372230428360414</v>
      </c>
      <c r="HD41">
        <v>0.2372230428360414</v>
      </c>
      <c r="HE41">
        <v>0.2372230428360414</v>
      </c>
      <c r="HF41">
        <v>0.2372230428360414</v>
      </c>
      <c r="HG41">
        <v>0.2372230428360414</v>
      </c>
      <c r="HH41">
        <v>0.2372230428360414</v>
      </c>
      <c r="HI41">
        <v>0.2372230428360414</v>
      </c>
      <c r="HJ41">
        <v>0.2372230428360414</v>
      </c>
      <c r="HK41">
        <v>0.2372230428360414</v>
      </c>
      <c r="HL41">
        <v>0.2372230428360414</v>
      </c>
      <c r="HM41">
        <v>0.1940915805022157</v>
      </c>
      <c r="HN41">
        <v>0.1940915805022157</v>
      </c>
      <c r="HO41">
        <v>0.1940915805022157</v>
      </c>
      <c r="HP41">
        <v>0.1940915805022157</v>
      </c>
      <c r="HQ41">
        <v>0.1940915805022157</v>
      </c>
      <c r="HR41">
        <v>0.1940915805022157</v>
      </c>
      <c r="HS41">
        <v>0.1940915805022157</v>
      </c>
    </row>
    <row r="42" spans="1:227" x14ac:dyDescent="0.35">
      <c r="A42" s="1">
        <v>115</v>
      </c>
      <c r="B42">
        <v>1.7899556868537669</v>
      </c>
      <c r="C42">
        <v>1.746824224519941</v>
      </c>
      <c r="D42">
        <v>1.746824224519941</v>
      </c>
      <c r="E42">
        <v>1.746824224519941</v>
      </c>
      <c r="F42">
        <v>1.746824224519941</v>
      </c>
      <c r="G42">
        <v>1.7036927621861151</v>
      </c>
      <c r="H42">
        <v>1.7036927621861151</v>
      </c>
      <c r="I42">
        <v>1.6605612998522901</v>
      </c>
      <c r="J42">
        <v>1.6605612998522901</v>
      </c>
      <c r="K42">
        <v>1.6174298375184639</v>
      </c>
      <c r="L42">
        <v>1.574298375184638</v>
      </c>
      <c r="M42">
        <v>1.531166912850813</v>
      </c>
      <c r="N42">
        <v>1.4449039881831609</v>
      </c>
      <c r="O42">
        <v>1.4449039881831609</v>
      </c>
      <c r="P42">
        <v>1.4449039881831609</v>
      </c>
      <c r="Q42">
        <v>1.4449039881831609</v>
      </c>
      <c r="R42">
        <v>1.4449039881831609</v>
      </c>
      <c r="S42">
        <v>1.35864106351551</v>
      </c>
      <c r="T42">
        <v>1.35864106351551</v>
      </c>
      <c r="U42">
        <v>1.35864106351551</v>
      </c>
      <c r="V42">
        <v>1.315509601181684</v>
      </c>
      <c r="W42">
        <v>1.2723781388478581</v>
      </c>
      <c r="X42">
        <v>1.2292466765140331</v>
      </c>
      <c r="Y42">
        <v>1.2292466765140331</v>
      </c>
      <c r="Z42">
        <v>1.099852289512556</v>
      </c>
      <c r="AA42">
        <v>1.099852289512556</v>
      </c>
      <c r="AB42">
        <v>1.099852289512556</v>
      </c>
      <c r="AC42">
        <v>1.099852289512556</v>
      </c>
      <c r="AD42">
        <v>1.099852289512556</v>
      </c>
      <c r="AE42">
        <v>1.099852289512556</v>
      </c>
      <c r="AF42">
        <v>1.099852289512556</v>
      </c>
      <c r="AG42">
        <v>1.099852289512556</v>
      </c>
      <c r="AH42">
        <v>1.0567208271787301</v>
      </c>
      <c r="AI42">
        <v>1.0567208271787301</v>
      </c>
      <c r="AJ42">
        <v>1.0567208271787301</v>
      </c>
      <c r="AK42">
        <v>1.0135893648449039</v>
      </c>
      <c r="AL42">
        <v>1.0135893648449039</v>
      </c>
      <c r="AM42">
        <v>1.0135893648449039</v>
      </c>
      <c r="AN42">
        <v>1.0135893648449039</v>
      </c>
      <c r="AO42">
        <v>0.97045790251107833</v>
      </c>
      <c r="AP42">
        <v>0.97045790251107833</v>
      </c>
      <c r="AQ42">
        <v>0.97045790251107833</v>
      </c>
      <c r="AR42">
        <v>0.97045790251107833</v>
      </c>
      <c r="AS42">
        <v>0.97045790251107833</v>
      </c>
      <c r="AT42">
        <v>0.97045790251107833</v>
      </c>
      <c r="AU42">
        <v>0.97045790251107833</v>
      </c>
      <c r="AV42">
        <v>0.97045790251107833</v>
      </c>
      <c r="AW42">
        <v>0.92732644017725263</v>
      </c>
      <c r="AX42">
        <v>0.88419497784342693</v>
      </c>
      <c r="AY42">
        <v>0.84106351550960123</v>
      </c>
      <c r="AZ42">
        <v>0.84106351550960123</v>
      </c>
      <c r="BA42">
        <v>0.84106351550960123</v>
      </c>
      <c r="BB42">
        <v>0.79793205317577554</v>
      </c>
      <c r="BC42">
        <v>0.79793205317577554</v>
      </c>
      <c r="BD42">
        <v>0.79793205317577554</v>
      </c>
      <c r="BE42">
        <v>0.79793205317577554</v>
      </c>
      <c r="BF42">
        <v>0.75480059084194984</v>
      </c>
      <c r="BG42">
        <v>0.71166912850812414</v>
      </c>
      <c r="BH42">
        <v>0.71166912850812414</v>
      </c>
      <c r="BI42">
        <v>0.71166912850812414</v>
      </c>
      <c r="BJ42">
        <v>0.71166912850812414</v>
      </c>
      <c r="BK42">
        <v>0.71166912850812414</v>
      </c>
      <c r="BL42">
        <v>0.66853766617429844</v>
      </c>
      <c r="BM42">
        <v>0.58227474150664704</v>
      </c>
      <c r="BN42">
        <v>0.58227474150664704</v>
      </c>
      <c r="BO42">
        <v>0.58227474150664704</v>
      </c>
      <c r="BP42">
        <v>0.58227474150664704</v>
      </c>
      <c r="BQ42">
        <v>0.58227474150664704</v>
      </c>
      <c r="BR42">
        <v>0.58227474150664704</v>
      </c>
      <c r="BS42">
        <v>0.58227474150664704</v>
      </c>
      <c r="BT42">
        <v>0.58227474150664704</v>
      </c>
      <c r="BU42">
        <v>0.58227474150664704</v>
      </c>
      <c r="BV42">
        <v>0.53914327917282134</v>
      </c>
      <c r="BW42">
        <v>0.53914327917282134</v>
      </c>
      <c r="BX42">
        <v>0.53914327917282134</v>
      </c>
      <c r="BY42">
        <v>0.53914327917282134</v>
      </c>
      <c r="BZ42">
        <v>0.53914327917282134</v>
      </c>
      <c r="CA42">
        <v>0.53914327917282134</v>
      </c>
      <c r="CB42">
        <v>0.53914327917282134</v>
      </c>
      <c r="CC42">
        <v>0.53914327917282134</v>
      </c>
      <c r="CD42">
        <v>0.49601181683899559</v>
      </c>
      <c r="CE42">
        <v>0.49601181683899559</v>
      </c>
      <c r="CF42">
        <v>0.49601181683899559</v>
      </c>
      <c r="CG42">
        <v>0.49601181683899559</v>
      </c>
      <c r="CH42">
        <v>0.49601181683899559</v>
      </c>
      <c r="CI42">
        <v>0.49601181683899559</v>
      </c>
      <c r="CJ42">
        <v>0.49601181683899559</v>
      </c>
      <c r="CK42">
        <v>0.49601181683899559</v>
      </c>
      <c r="CL42">
        <v>0.45288035450516989</v>
      </c>
      <c r="CM42">
        <v>0.45288035450516989</v>
      </c>
      <c r="CN42">
        <v>0.45288035450516989</v>
      </c>
      <c r="CO42">
        <v>0.45288035450516989</v>
      </c>
      <c r="CP42">
        <v>0.45288035450516989</v>
      </c>
      <c r="CQ42">
        <v>0.45288035450516989</v>
      </c>
      <c r="CR42">
        <v>0.45288035450516989</v>
      </c>
      <c r="CS42">
        <v>0.45288035450516989</v>
      </c>
      <c r="CT42">
        <v>0.45288035450516989</v>
      </c>
      <c r="CU42">
        <v>0.45288035450516989</v>
      </c>
      <c r="CV42">
        <v>0.45288035450516989</v>
      </c>
      <c r="CW42">
        <v>0.45288035450516989</v>
      </c>
      <c r="CX42">
        <v>0.40974889217134419</v>
      </c>
      <c r="CY42">
        <v>0.40974889217134419</v>
      </c>
      <c r="CZ42">
        <v>0.40974889217134419</v>
      </c>
      <c r="DA42">
        <v>0.40974889217134419</v>
      </c>
      <c r="DB42">
        <v>0.40974889217134419</v>
      </c>
      <c r="DC42">
        <v>0.40974889217134419</v>
      </c>
      <c r="DD42">
        <v>0.36661742983751849</v>
      </c>
      <c r="DE42">
        <v>0.36661742983751849</v>
      </c>
      <c r="DF42">
        <v>0.36661742983751849</v>
      </c>
      <c r="DG42">
        <v>0.36661742983751849</v>
      </c>
      <c r="DH42">
        <v>0.3234859675036928</v>
      </c>
      <c r="DI42">
        <v>0.3234859675036928</v>
      </c>
      <c r="DJ42">
        <v>0.3234859675036928</v>
      </c>
      <c r="DK42">
        <v>0.3234859675036928</v>
      </c>
      <c r="DL42">
        <v>0.3234859675036928</v>
      </c>
      <c r="DM42">
        <v>0.3234859675036928</v>
      </c>
      <c r="DN42">
        <v>0.3234859675036928</v>
      </c>
      <c r="DO42">
        <v>0.3234859675036928</v>
      </c>
      <c r="DP42">
        <v>0.3234859675036928</v>
      </c>
      <c r="DQ42">
        <v>0.3234859675036928</v>
      </c>
      <c r="DR42">
        <v>0.3234859675036928</v>
      </c>
      <c r="DS42">
        <v>0.3234859675036928</v>
      </c>
      <c r="DT42">
        <v>0.3234859675036928</v>
      </c>
      <c r="DU42">
        <v>0.3234859675036928</v>
      </c>
      <c r="DV42">
        <v>0.3234859675036928</v>
      </c>
      <c r="DW42">
        <v>0.3234859675036928</v>
      </c>
      <c r="DX42">
        <v>0.3234859675036928</v>
      </c>
      <c r="DY42">
        <v>0.2803545051698671</v>
      </c>
      <c r="DZ42">
        <v>0.2803545051698671</v>
      </c>
      <c r="EA42">
        <v>0.2803545051698671</v>
      </c>
      <c r="EB42">
        <v>0.2803545051698671</v>
      </c>
      <c r="EC42">
        <v>0.2803545051698671</v>
      </c>
      <c r="ED42">
        <v>0.2803545051698671</v>
      </c>
      <c r="EE42">
        <v>0.2803545051698671</v>
      </c>
      <c r="EF42">
        <v>0.2803545051698671</v>
      </c>
      <c r="EG42">
        <v>0.2803545051698671</v>
      </c>
      <c r="EH42">
        <v>0.2803545051698671</v>
      </c>
      <c r="EI42">
        <v>0.2803545051698671</v>
      </c>
      <c r="EJ42">
        <v>0.2803545051698671</v>
      </c>
      <c r="EK42">
        <v>0.2803545051698671</v>
      </c>
      <c r="EL42">
        <v>0.2803545051698671</v>
      </c>
      <c r="EM42">
        <v>0.2803545051698671</v>
      </c>
      <c r="EN42">
        <v>0.2803545051698671</v>
      </c>
      <c r="EO42">
        <v>0.2803545051698671</v>
      </c>
      <c r="EP42">
        <v>0.2803545051698671</v>
      </c>
      <c r="EQ42">
        <v>0.2803545051698671</v>
      </c>
      <c r="ER42">
        <v>0.2803545051698671</v>
      </c>
      <c r="ES42">
        <v>0.2803545051698671</v>
      </c>
      <c r="ET42">
        <v>0.2803545051698671</v>
      </c>
      <c r="EU42">
        <v>0.2803545051698671</v>
      </c>
      <c r="EV42">
        <v>0.2803545051698671</v>
      </c>
      <c r="EW42">
        <v>0.2803545051698671</v>
      </c>
      <c r="EX42">
        <v>0.2803545051698671</v>
      </c>
      <c r="EY42">
        <v>0.2803545051698671</v>
      </c>
      <c r="EZ42">
        <v>0.2803545051698671</v>
      </c>
      <c r="FA42">
        <v>0.2803545051698671</v>
      </c>
      <c r="FB42">
        <v>0.2803545051698671</v>
      </c>
      <c r="FC42">
        <v>0.2803545051698671</v>
      </c>
      <c r="FD42">
        <v>0.2803545051698671</v>
      </c>
      <c r="FE42">
        <v>0.2803545051698671</v>
      </c>
      <c r="FF42">
        <v>0.2803545051698671</v>
      </c>
      <c r="FG42">
        <v>0.2803545051698671</v>
      </c>
      <c r="FH42">
        <v>0.2803545051698671</v>
      </c>
      <c r="FI42">
        <v>0.2803545051698671</v>
      </c>
      <c r="FJ42">
        <v>0.2803545051698671</v>
      </c>
      <c r="FK42">
        <v>0.2803545051698671</v>
      </c>
      <c r="FL42">
        <v>0.2803545051698671</v>
      </c>
      <c r="FM42">
        <v>0.2803545051698671</v>
      </c>
      <c r="FN42">
        <v>0.2803545051698671</v>
      </c>
      <c r="FO42">
        <v>0.2803545051698671</v>
      </c>
      <c r="FP42">
        <v>0.2803545051698671</v>
      </c>
      <c r="FQ42">
        <v>0.2372230428360414</v>
      </c>
      <c r="FR42">
        <v>0.2372230428360414</v>
      </c>
      <c r="FS42">
        <v>0.2372230428360414</v>
      </c>
      <c r="FT42">
        <v>0.2372230428360414</v>
      </c>
      <c r="FU42">
        <v>0.2372230428360414</v>
      </c>
      <c r="FV42">
        <v>0.2372230428360414</v>
      </c>
      <c r="FW42">
        <v>0.2372230428360414</v>
      </c>
      <c r="FX42">
        <v>0.2372230428360414</v>
      </c>
      <c r="FY42">
        <v>0.2372230428360414</v>
      </c>
      <c r="FZ42">
        <v>0.2372230428360414</v>
      </c>
      <c r="GA42">
        <v>0.2372230428360414</v>
      </c>
      <c r="GB42">
        <v>0.2372230428360414</v>
      </c>
      <c r="GC42">
        <v>0.2372230428360414</v>
      </c>
      <c r="GD42">
        <v>0.2372230428360414</v>
      </c>
      <c r="GE42">
        <v>0.2372230428360414</v>
      </c>
      <c r="GF42">
        <v>0.2372230428360414</v>
      </c>
      <c r="GG42">
        <v>0.2372230428360414</v>
      </c>
      <c r="GH42">
        <v>0.2372230428360414</v>
      </c>
      <c r="GI42">
        <v>0.2372230428360414</v>
      </c>
      <c r="GJ42">
        <v>0.2372230428360414</v>
      </c>
      <c r="GK42">
        <v>0.2372230428360414</v>
      </c>
      <c r="GL42">
        <v>0.2372230428360414</v>
      </c>
      <c r="GM42">
        <v>0.2372230428360414</v>
      </c>
      <c r="GN42">
        <v>0.2372230428360414</v>
      </c>
      <c r="GO42">
        <v>0.2372230428360414</v>
      </c>
      <c r="GP42">
        <v>0.2372230428360414</v>
      </c>
      <c r="GQ42">
        <v>0.2372230428360414</v>
      </c>
      <c r="GR42">
        <v>0.2372230428360414</v>
      </c>
      <c r="GS42">
        <v>0.2372230428360414</v>
      </c>
      <c r="GT42">
        <v>0.2372230428360414</v>
      </c>
      <c r="GU42">
        <v>0.2372230428360414</v>
      </c>
      <c r="GV42">
        <v>0.2372230428360414</v>
      </c>
      <c r="GW42">
        <v>0.2372230428360414</v>
      </c>
      <c r="GX42">
        <v>0.2372230428360414</v>
      </c>
      <c r="GY42">
        <v>0.2372230428360414</v>
      </c>
      <c r="GZ42">
        <v>0.2372230428360414</v>
      </c>
      <c r="HA42">
        <v>0.2372230428360414</v>
      </c>
      <c r="HB42">
        <v>0.2372230428360414</v>
      </c>
      <c r="HC42">
        <v>0.2372230428360414</v>
      </c>
      <c r="HD42">
        <v>0.2372230428360414</v>
      </c>
      <c r="HE42">
        <v>0.2372230428360414</v>
      </c>
      <c r="HF42">
        <v>0.2372230428360414</v>
      </c>
      <c r="HG42">
        <v>0.2372230428360414</v>
      </c>
      <c r="HH42">
        <v>0.2372230428360414</v>
      </c>
      <c r="HI42">
        <v>0.2372230428360414</v>
      </c>
      <c r="HJ42">
        <v>0.2372230428360414</v>
      </c>
      <c r="HK42">
        <v>0.2372230428360414</v>
      </c>
      <c r="HL42">
        <v>0.2372230428360414</v>
      </c>
      <c r="HM42">
        <v>0.1940915805022157</v>
      </c>
      <c r="HN42">
        <v>0.1940915805022157</v>
      </c>
      <c r="HO42">
        <v>0.1940915805022157</v>
      </c>
      <c r="HP42">
        <v>0.1940915805022157</v>
      </c>
      <c r="HQ42">
        <v>0.1940915805022157</v>
      </c>
      <c r="HR42">
        <v>0.1940915805022157</v>
      </c>
      <c r="HS42">
        <v>0.1940915805022157</v>
      </c>
    </row>
    <row r="43" spans="1:227" x14ac:dyDescent="0.35">
      <c r="A43" s="1">
        <v>116</v>
      </c>
      <c r="B43">
        <v>1.7899556868537669</v>
      </c>
      <c r="C43">
        <v>1.746824224519941</v>
      </c>
      <c r="D43">
        <v>1.746824224519941</v>
      </c>
      <c r="E43">
        <v>1.746824224519941</v>
      </c>
      <c r="F43">
        <v>1.746824224519941</v>
      </c>
      <c r="G43">
        <v>1.7036927621861151</v>
      </c>
      <c r="H43">
        <v>1.7036927621861151</v>
      </c>
      <c r="I43">
        <v>1.6605612998522901</v>
      </c>
      <c r="J43">
        <v>1.6605612998522901</v>
      </c>
      <c r="K43">
        <v>1.6174298375184639</v>
      </c>
      <c r="L43">
        <v>1.574298375184638</v>
      </c>
      <c r="M43">
        <v>1.531166912850813</v>
      </c>
      <c r="N43">
        <v>1.4449039881831609</v>
      </c>
      <c r="O43">
        <v>1.4449039881831609</v>
      </c>
      <c r="P43">
        <v>1.4449039881831609</v>
      </c>
      <c r="Q43">
        <v>1.4449039881831609</v>
      </c>
      <c r="R43">
        <v>1.4449039881831609</v>
      </c>
      <c r="S43">
        <v>1.35864106351551</v>
      </c>
      <c r="T43">
        <v>1.35864106351551</v>
      </c>
      <c r="U43">
        <v>1.35864106351551</v>
      </c>
      <c r="V43">
        <v>1.315509601181684</v>
      </c>
      <c r="W43">
        <v>1.2723781388478581</v>
      </c>
      <c r="X43">
        <v>1.2292466765140331</v>
      </c>
      <c r="Y43">
        <v>1.2292466765140331</v>
      </c>
      <c r="Z43">
        <v>1.099852289512556</v>
      </c>
      <c r="AA43">
        <v>1.099852289512556</v>
      </c>
      <c r="AB43">
        <v>1.099852289512556</v>
      </c>
      <c r="AC43">
        <v>1.099852289512556</v>
      </c>
      <c r="AD43">
        <v>1.099852289512556</v>
      </c>
      <c r="AE43">
        <v>1.099852289512556</v>
      </c>
      <c r="AF43">
        <v>1.099852289512556</v>
      </c>
      <c r="AG43">
        <v>1.099852289512556</v>
      </c>
      <c r="AH43">
        <v>1.0567208271787301</v>
      </c>
      <c r="AI43">
        <v>1.0567208271787301</v>
      </c>
      <c r="AJ43">
        <v>1.0567208271787301</v>
      </c>
      <c r="AK43">
        <v>1.0135893648449039</v>
      </c>
      <c r="AL43">
        <v>1.0135893648449039</v>
      </c>
      <c r="AM43">
        <v>1.0135893648449039</v>
      </c>
      <c r="AN43">
        <v>1.0135893648449039</v>
      </c>
      <c r="AO43">
        <v>0.97045790251107833</v>
      </c>
      <c r="AP43">
        <v>0.97045790251107833</v>
      </c>
      <c r="AQ43">
        <v>0.97045790251107833</v>
      </c>
      <c r="AR43">
        <v>0.97045790251107833</v>
      </c>
      <c r="AS43">
        <v>0.97045790251107833</v>
      </c>
      <c r="AT43">
        <v>0.97045790251107833</v>
      </c>
      <c r="AU43">
        <v>0.97045790251107833</v>
      </c>
      <c r="AV43">
        <v>0.97045790251107833</v>
      </c>
      <c r="AW43">
        <v>0.92732644017725263</v>
      </c>
      <c r="AX43">
        <v>0.88419497784342693</v>
      </c>
      <c r="AY43">
        <v>0.84106351550960123</v>
      </c>
      <c r="AZ43">
        <v>0.84106351550960123</v>
      </c>
      <c r="BA43">
        <v>0.84106351550960123</v>
      </c>
      <c r="BB43">
        <v>0.79793205317577554</v>
      </c>
      <c r="BC43">
        <v>0.79793205317577554</v>
      </c>
      <c r="BD43">
        <v>0.79793205317577554</v>
      </c>
      <c r="BE43">
        <v>0.79793205317577554</v>
      </c>
      <c r="BF43">
        <v>0.75480059084194984</v>
      </c>
      <c r="BG43">
        <v>0.71166912850812414</v>
      </c>
      <c r="BH43">
        <v>0.71166912850812414</v>
      </c>
      <c r="BI43">
        <v>0.71166912850812414</v>
      </c>
      <c r="BJ43">
        <v>0.71166912850812414</v>
      </c>
      <c r="BK43">
        <v>0.71166912850812414</v>
      </c>
      <c r="BL43">
        <v>0.66853766617429844</v>
      </c>
      <c r="BM43">
        <v>0.62540620384047274</v>
      </c>
      <c r="BN43">
        <v>0.62540620384047274</v>
      </c>
      <c r="BO43">
        <v>0.58227474150664704</v>
      </c>
      <c r="BP43">
        <v>0.58227474150664704</v>
      </c>
      <c r="BQ43">
        <v>0.58227474150664704</v>
      </c>
      <c r="BR43">
        <v>0.58227474150664704</v>
      </c>
      <c r="BS43">
        <v>0.58227474150664704</v>
      </c>
      <c r="BT43">
        <v>0.58227474150664704</v>
      </c>
      <c r="BU43">
        <v>0.58227474150664704</v>
      </c>
      <c r="BV43">
        <v>0.53914327917282134</v>
      </c>
      <c r="BW43">
        <v>0.53914327917282134</v>
      </c>
      <c r="BX43">
        <v>0.53914327917282134</v>
      </c>
      <c r="BY43">
        <v>0.53914327917282134</v>
      </c>
      <c r="BZ43">
        <v>0.53914327917282134</v>
      </c>
      <c r="CA43">
        <v>0.53914327917282134</v>
      </c>
      <c r="CB43">
        <v>0.53914327917282134</v>
      </c>
      <c r="CC43">
        <v>0.53914327917282134</v>
      </c>
      <c r="CD43">
        <v>0.49601181683899559</v>
      </c>
      <c r="CE43">
        <v>0.49601181683899559</v>
      </c>
      <c r="CF43">
        <v>0.49601181683899559</v>
      </c>
      <c r="CG43">
        <v>0.49601181683899559</v>
      </c>
      <c r="CH43">
        <v>0.49601181683899559</v>
      </c>
      <c r="CI43">
        <v>0.49601181683899559</v>
      </c>
      <c r="CJ43">
        <v>0.49601181683899559</v>
      </c>
      <c r="CK43">
        <v>0.49601181683899559</v>
      </c>
      <c r="CL43">
        <v>0.45288035450516989</v>
      </c>
      <c r="CM43">
        <v>0.45288035450516989</v>
      </c>
      <c r="CN43">
        <v>0.45288035450516989</v>
      </c>
      <c r="CO43">
        <v>0.45288035450516989</v>
      </c>
      <c r="CP43">
        <v>0.45288035450516989</v>
      </c>
      <c r="CQ43">
        <v>0.45288035450516989</v>
      </c>
      <c r="CR43">
        <v>0.45288035450516989</v>
      </c>
      <c r="CS43">
        <v>0.45288035450516989</v>
      </c>
      <c r="CT43">
        <v>0.45288035450516989</v>
      </c>
      <c r="CU43">
        <v>0.45288035450516989</v>
      </c>
      <c r="CV43">
        <v>0.45288035450516989</v>
      </c>
      <c r="CW43">
        <v>0.45288035450516989</v>
      </c>
      <c r="CX43">
        <v>0.40974889217134419</v>
      </c>
      <c r="CY43">
        <v>0.40974889217134419</v>
      </c>
      <c r="CZ43">
        <v>0.40974889217134419</v>
      </c>
      <c r="DA43">
        <v>0.40974889217134419</v>
      </c>
      <c r="DB43">
        <v>0.40974889217134419</v>
      </c>
      <c r="DC43">
        <v>0.40974889217134419</v>
      </c>
      <c r="DD43">
        <v>0.36661742983751849</v>
      </c>
      <c r="DE43">
        <v>0.36661742983751849</v>
      </c>
      <c r="DF43">
        <v>0.36661742983751849</v>
      </c>
      <c r="DG43">
        <v>0.36661742983751849</v>
      </c>
      <c r="DH43">
        <v>0.3234859675036928</v>
      </c>
      <c r="DI43">
        <v>0.3234859675036928</v>
      </c>
      <c r="DJ43">
        <v>0.3234859675036928</v>
      </c>
      <c r="DK43">
        <v>0.3234859675036928</v>
      </c>
      <c r="DL43">
        <v>0.3234859675036928</v>
      </c>
      <c r="DM43">
        <v>0.3234859675036928</v>
      </c>
      <c r="DN43">
        <v>0.3234859675036928</v>
      </c>
      <c r="DO43">
        <v>0.3234859675036928</v>
      </c>
      <c r="DP43">
        <v>0.3234859675036928</v>
      </c>
      <c r="DQ43">
        <v>0.3234859675036928</v>
      </c>
      <c r="DR43">
        <v>0.3234859675036928</v>
      </c>
      <c r="DS43">
        <v>0.3234859675036928</v>
      </c>
      <c r="DT43">
        <v>0.3234859675036928</v>
      </c>
      <c r="DU43">
        <v>0.3234859675036928</v>
      </c>
      <c r="DV43">
        <v>0.3234859675036928</v>
      </c>
      <c r="DW43">
        <v>0.3234859675036928</v>
      </c>
      <c r="DX43">
        <v>0.3234859675036928</v>
      </c>
      <c r="DY43">
        <v>0.2803545051698671</v>
      </c>
      <c r="DZ43">
        <v>0.2803545051698671</v>
      </c>
      <c r="EA43">
        <v>0.2803545051698671</v>
      </c>
      <c r="EB43">
        <v>0.2803545051698671</v>
      </c>
      <c r="EC43">
        <v>0.2803545051698671</v>
      </c>
      <c r="ED43">
        <v>0.2803545051698671</v>
      </c>
      <c r="EE43">
        <v>0.2803545051698671</v>
      </c>
      <c r="EF43">
        <v>0.2803545051698671</v>
      </c>
      <c r="EG43">
        <v>0.2803545051698671</v>
      </c>
      <c r="EH43">
        <v>0.2803545051698671</v>
      </c>
      <c r="EI43">
        <v>0.2803545051698671</v>
      </c>
      <c r="EJ43">
        <v>0.2803545051698671</v>
      </c>
      <c r="EK43">
        <v>0.2803545051698671</v>
      </c>
      <c r="EL43">
        <v>0.2803545051698671</v>
      </c>
      <c r="EM43">
        <v>0.2803545051698671</v>
      </c>
      <c r="EN43">
        <v>0.2803545051698671</v>
      </c>
      <c r="EO43">
        <v>0.2803545051698671</v>
      </c>
      <c r="EP43">
        <v>0.2803545051698671</v>
      </c>
      <c r="EQ43">
        <v>0.2803545051698671</v>
      </c>
      <c r="ER43">
        <v>0.2803545051698671</v>
      </c>
      <c r="ES43">
        <v>0.2803545051698671</v>
      </c>
      <c r="ET43">
        <v>0.2803545051698671</v>
      </c>
      <c r="EU43">
        <v>0.2803545051698671</v>
      </c>
      <c r="EV43">
        <v>0.2803545051698671</v>
      </c>
      <c r="EW43">
        <v>0.2803545051698671</v>
      </c>
      <c r="EX43">
        <v>0.2803545051698671</v>
      </c>
      <c r="EY43">
        <v>0.2803545051698671</v>
      </c>
      <c r="EZ43">
        <v>0.2803545051698671</v>
      </c>
      <c r="FA43">
        <v>0.2803545051698671</v>
      </c>
      <c r="FB43">
        <v>0.2803545051698671</v>
      </c>
      <c r="FC43">
        <v>0.2803545051698671</v>
      </c>
      <c r="FD43">
        <v>0.2803545051698671</v>
      </c>
      <c r="FE43">
        <v>0.2803545051698671</v>
      </c>
      <c r="FF43">
        <v>0.2803545051698671</v>
      </c>
      <c r="FG43">
        <v>0.2803545051698671</v>
      </c>
      <c r="FH43">
        <v>0.2803545051698671</v>
      </c>
      <c r="FI43">
        <v>0.2803545051698671</v>
      </c>
      <c r="FJ43">
        <v>0.2803545051698671</v>
      </c>
      <c r="FK43">
        <v>0.2803545051698671</v>
      </c>
      <c r="FL43">
        <v>0.2803545051698671</v>
      </c>
      <c r="FM43">
        <v>0.2803545051698671</v>
      </c>
      <c r="FN43">
        <v>0.2803545051698671</v>
      </c>
      <c r="FO43">
        <v>0.2803545051698671</v>
      </c>
      <c r="FP43">
        <v>0.2803545051698671</v>
      </c>
      <c r="FQ43">
        <v>0.2372230428360414</v>
      </c>
      <c r="FR43">
        <v>0.2372230428360414</v>
      </c>
      <c r="FS43">
        <v>0.2372230428360414</v>
      </c>
      <c r="FT43">
        <v>0.2372230428360414</v>
      </c>
      <c r="FU43">
        <v>0.2372230428360414</v>
      </c>
      <c r="FV43">
        <v>0.2372230428360414</v>
      </c>
      <c r="FW43">
        <v>0.2372230428360414</v>
      </c>
      <c r="FX43">
        <v>0.2372230428360414</v>
      </c>
      <c r="FY43">
        <v>0.2372230428360414</v>
      </c>
      <c r="FZ43">
        <v>0.2372230428360414</v>
      </c>
      <c r="GA43">
        <v>0.2372230428360414</v>
      </c>
      <c r="GB43">
        <v>0.2372230428360414</v>
      </c>
      <c r="GC43">
        <v>0.2372230428360414</v>
      </c>
      <c r="GD43">
        <v>0.2372230428360414</v>
      </c>
      <c r="GE43">
        <v>0.2372230428360414</v>
      </c>
      <c r="GF43">
        <v>0.2372230428360414</v>
      </c>
      <c r="GG43">
        <v>0.2372230428360414</v>
      </c>
      <c r="GH43">
        <v>0.2372230428360414</v>
      </c>
      <c r="GI43">
        <v>0.2372230428360414</v>
      </c>
      <c r="GJ43">
        <v>0.2372230428360414</v>
      </c>
      <c r="GK43">
        <v>0.2372230428360414</v>
      </c>
      <c r="GL43">
        <v>0.2372230428360414</v>
      </c>
      <c r="GM43">
        <v>0.2372230428360414</v>
      </c>
      <c r="GN43">
        <v>0.2372230428360414</v>
      </c>
      <c r="GO43">
        <v>0.2372230428360414</v>
      </c>
      <c r="GP43">
        <v>0.2372230428360414</v>
      </c>
      <c r="GQ43">
        <v>0.2372230428360414</v>
      </c>
      <c r="GR43">
        <v>0.2372230428360414</v>
      </c>
      <c r="GS43">
        <v>0.2372230428360414</v>
      </c>
      <c r="GT43">
        <v>0.2372230428360414</v>
      </c>
      <c r="GU43">
        <v>0.2372230428360414</v>
      </c>
      <c r="GV43">
        <v>0.2372230428360414</v>
      </c>
      <c r="GW43">
        <v>0.2372230428360414</v>
      </c>
      <c r="GX43">
        <v>0.2372230428360414</v>
      </c>
      <c r="GY43">
        <v>0.2372230428360414</v>
      </c>
      <c r="GZ43">
        <v>0.2372230428360414</v>
      </c>
      <c r="HA43">
        <v>0.2372230428360414</v>
      </c>
      <c r="HB43">
        <v>0.2372230428360414</v>
      </c>
      <c r="HC43">
        <v>0.2372230428360414</v>
      </c>
      <c r="HD43">
        <v>0.2372230428360414</v>
      </c>
      <c r="HE43">
        <v>0.2372230428360414</v>
      </c>
      <c r="HF43">
        <v>0.2372230428360414</v>
      </c>
      <c r="HG43">
        <v>0.2372230428360414</v>
      </c>
      <c r="HH43">
        <v>0.2372230428360414</v>
      </c>
      <c r="HI43">
        <v>0.2372230428360414</v>
      </c>
      <c r="HJ43">
        <v>0.2372230428360414</v>
      </c>
      <c r="HK43">
        <v>0.2372230428360414</v>
      </c>
      <c r="HL43">
        <v>0.2372230428360414</v>
      </c>
      <c r="HM43">
        <v>0.1940915805022157</v>
      </c>
      <c r="HN43">
        <v>0.1940915805022157</v>
      </c>
      <c r="HO43">
        <v>0.1940915805022157</v>
      </c>
      <c r="HP43">
        <v>0.1940915805022157</v>
      </c>
      <c r="HQ43">
        <v>0.1940915805022157</v>
      </c>
      <c r="HR43">
        <v>0.1940915805022157</v>
      </c>
      <c r="HS43">
        <v>0.1940915805022157</v>
      </c>
    </row>
    <row r="44" spans="1:227" x14ac:dyDescent="0.35">
      <c r="A44" s="1">
        <v>117</v>
      </c>
      <c r="B44">
        <v>1.7899556868537669</v>
      </c>
      <c r="C44">
        <v>1.746824224519941</v>
      </c>
      <c r="D44">
        <v>1.746824224519941</v>
      </c>
      <c r="E44">
        <v>1.746824224519941</v>
      </c>
      <c r="F44">
        <v>1.746824224519941</v>
      </c>
      <c r="G44">
        <v>1.7036927621861151</v>
      </c>
      <c r="H44">
        <v>1.7036927621861151</v>
      </c>
      <c r="I44">
        <v>1.6605612998522901</v>
      </c>
      <c r="J44">
        <v>1.6605612998522901</v>
      </c>
      <c r="K44">
        <v>1.6174298375184639</v>
      </c>
      <c r="L44">
        <v>1.574298375184638</v>
      </c>
      <c r="M44">
        <v>1.531166912850813</v>
      </c>
      <c r="N44">
        <v>1.4449039881831609</v>
      </c>
      <c r="O44">
        <v>1.4449039881831609</v>
      </c>
      <c r="P44">
        <v>1.4449039881831609</v>
      </c>
      <c r="Q44">
        <v>1.4449039881831609</v>
      </c>
      <c r="R44">
        <v>1.4449039881831609</v>
      </c>
      <c r="S44">
        <v>1.35864106351551</v>
      </c>
      <c r="T44">
        <v>1.35864106351551</v>
      </c>
      <c r="U44">
        <v>1.35864106351551</v>
      </c>
      <c r="V44">
        <v>1.315509601181684</v>
      </c>
      <c r="W44">
        <v>1.2723781388478581</v>
      </c>
      <c r="X44">
        <v>1.2292466765140331</v>
      </c>
      <c r="Y44">
        <v>1.2292466765140331</v>
      </c>
      <c r="Z44">
        <v>1.099852289512556</v>
      </c>
      <c r="AA44">
        <v>1.099852289512556</v>
      </c>
      <c r="AB44">
        <v>1.099852289512556</v>
      </c>
      <c r="AC44">
        <v>1.099852289512556</v>
      </c>
      <c r="AD44">
        <v>1.099852289512556</v>
      </c>
      <c r="AE44">
        <v>1.099852289512556</v>
      </c>
      <c r="AF44">
        <v>1.099852289512556</v>
      </c>
      <c r="AG44">
        <v>1.099852289512556</v>
      </c>
      <c r="AH44">
        <v>1.0567208271787301</v>
      </c>
      <c r="AI44">
        <v>1.0567208271787301</v>
      </c>
      <c r="AJ44">
        <v>1.0567208271787301</v>
      </c>
      <c r="AK44">
        <v>1.0135893648449039</v>
      </c>
      <c r="AL44">
        <v>1.0135893648449039</v>
      </c>
      <c r="AM44">
        <v>1.0135893648449039</v>
      </c>
      <c r="AN44">
        <v>1.0135893648449039</v>
      </c>
      <c r="AO44">
        <v>0.97045790251107833</v>
      </c>
      <c r="AP44">
        <v>0.97045790251107833</v>
      </c>
      <c r="AQ44">
        <v>0.97045790251107833</v>
      </c>
      <c r="AR44">
        <v>0.97045790251107833</v>
      </c>
      <c r="AS44">
        <v>0.97045790251107833</v>
      </c>
      <c r="AT44">
        <v>0.97045790251107833</v>
      </c>
      <c r="AU44">
        <v>0.97045790251107833</v>
      </c>
      <c r="AV44">
        <v>0.97045790251107833</v>
      </c>
      <c r="AW44">
        <v>0.97045790251107833</v>
      </c>
      <c r="AX44">
        <v>0.88419497784342693</v>
      </c>
      <c r="AY44">
        <v>0.84106351550960123</v>
      </c>
      <c r="AZ44">
        <v>0.84106351550960123</v>
      </c>
      <c r="BA44">
        <v>0.84106351550960123</v>
      </c>
      <c r="BB44">
        <v>0.79793205317577554</v>
      </c>
      <c r="BC44">
        <v>0.79793205317577554</v>
      </c>
      <c r="BD44">
        <v>0.79793205317577554</v>
      </c>
      <c r="BE44">
        <v>0.79793205317577554</v>
      </c>
      <c r="BF44">
        <v>0.75480059084194984</v>
      </c>
      <c r="BG44">
        <v>0.71166912850812414</v>
      </c>
      <c r="BH44">
        <v>0.71166912850812414</v>
      </c>
      <c r="BI44">
        <v>0.71166912850812414</v>
      </c>
      <c r="BJ44">
        <v>0.71166912850812414</v>
      </c>
      <c r="BK44">
        <v>0.71166912850812414</v>
      </c>
      <c r="BL44">
        <v>0.66853766617429844</v>
      </c>
      <c r="BM44">
        <v>0.66853766617429844</v>
      </c>
      <c r="BN44">
        <v>0.62540620384047274</v>
      </c>
      <c r="BO44">
        <v>0.58227474150664704</v>
      </c>
      <c r="BP44">
        <v>0.58227474150664704</v>
      </c>
      <c r="BQ44">
        <v>0.58227474150664704</v>
      </c>
      <c r="BR44">
        <v>0.58227474150664704</v>
      </c>
      <c r="BS44">
        <v>0.58227474150664704</v>
      </c>
      <c r="BT44">
        <v>0.58227474150664704</v>
      </c>
      <c r="BU44">
        <v>0.58227474150664704</v>
      </c>
      <c r="BV44">
        <v>0.53914327917282134</v>
      </c>
      <c r="BW44">
        <v>0.53914327917282134</v>
      </c>
      <c r="BX44">
        <v>0.53914327917282134</v>
      </c>
      <c r="BY44">
        <v>0.53914327917282134</v>
      </c>
      <c r="BZ44">
        <v>0.53914327917282134</v>
      </c>
      <c r="CA44">
        <v>0.53914327917282134</v>
      </c>
      <c r="CB44">
        <v>0.53914327917282134</v>
      </c>
      <c r="CC44">
        <v>0.53914327917282134</v>
      </c>
      <c r="CD44">
        <v>0.49601181683899559</v>
      </c>
      <c r="CE44">
        <v>0.49601181683899559</v>
      </c>
      <c r="CF44">
        <v>0.49601181683899559</v>
      </c>
      <c r="CG44">
        <v>0.49601181683899559</v>
      </c>
      <c r="CH44">
        <v>0.49601181683899559</v>
      </c>
      <c r="CI44">
        <v>0.49601181683899559</v>
      </c>
      <c r="CJ44">
        <v>0.49601181683899559</v>
      </c>
      <c r="CK44">
        <v>0.49601181683899559</v>
      </c>
      <c r="CL44">
        <v>0.45288035450516989</v>
      </c>
      <c r="CM44">
        <v>0.45288035450516989</v>
      </c>
      <c r="CN44">
        <v>0.45288035450516989</v>
      </c>
      <c r="CO44">
        <v>0.45288035450516989</v>
      </c>
      <c r="CP44">
        <v>0.45288035450516989</v>
      </c>
      <c r="CQ44">
        <v>0.45288035450516989</v>
      </c>
      <c r="CR44">
        <v>0.45288035450516989</v>
      </c>
      <c r="CS44">
        <v>0.45288035450516989</v>
      </c>
      <c r="CT44">
        <v>0.45288035450516989</v>
      </c>
      <c r="CU44">
        <v>0.45288035450516989</v>
      </c>
      <c r="CV44">
        <v>0.45288035450516989</v>
      </c>
      <c r="CW44">
        <v>0.45288035450516989</v>
      </c>
      <c r="CX44">
        <v>0.40974889217134419</v>
      </c>
      <c r="CY44">
        <v>0.40974889217134419</v>
      </c>
      <c r="CZ44">
        <v>0.40974889217134419</v>
      </c>
      <c r="DA44">
        <v>0.40974889217134419</v>
      </c>
      <c r="DB44">
        <v>0.40974889217134419</v>
      </c>
      <c r="DC44">
        <v>0.40974889217134419</v>
      </c>
      <c r="DD44">
        <v>0.36661742983751849</v>
      </c>
      <c r="DE44">
        <v>0.36661742983751849</v>
      </c>
      <c r="DF44">
        <v>0.36661742983751849</v>
      </c>
      <c r="DG44">
        <v>0.36661742983751849</v>
      </c>
      <c r="DH44">
        <v>0.36661742983751849</v>
      </c>
      <c r="DI44">
        <v>0.3234859675036928</v>
      </c>
      <c r="DJ44">
        <v>0.3234859675036928</v>
      </c>
      <c r="DK44">
        <v>0.3234859675036928</v>
      </c>
      <c r="DL44">
        <v>0.3234859675036928</v>
      </c>
      <c r="DM44">
        <v>0.3234859675036928</v>
      </c>
      <c r="DN44">
        <v>0.3234859675036928</v>
      </c>
      <c r="DO44">
        <v>0.3234859675036928</v>
      </c>
      <c r="DP44">
        <v>0.3234859675036928</v>
      </c>
      <c r="DQ44">
        <v>0.3234859675036928</v>
      </c>
      <c r="DR44">
        <v>0.3234859675036928</v>
      </c>
      <c r="DS44">
        <v>0.3234859675036928</v>
      </c>
      <c r="DT44">
        <v>0.3234859675036928</v>
      </c>
      <c r="DU44">
        <v>0.3234859675036928</v>
      </c>
      <c r="DV44">
        <v>0.3234859675036928</v>
      </c>
      <c r="DW44">
        <v>0.3234859675036928</v>
      </c>
      <c r="DX44">
        <v>0.3234859675036928</v>
      </c>
      <c r="DY44">
        <v>0.2803545051698671</v>
      </c>
      <c r="DZ44">
        <v>0.2803545051698671</v>
      </c>
      <c r="EA44">
        <v>0.2803545051698671</v>
      </c>
      <c r="EB44">
        <v>0.2803545051698671</v>
      </c>
      <c r="EC44">
        <v>0.2803545051698671</v>
      </c>
      <c r="ED44">
        <v>0.2803545051698671</v>
      </c>
      <c r="EE44">
        <v>0.2803545051698671</v>
      </c>
      <c r="EF44">
        <v>0.2803545051698671</v>
      </c>
      <c r="EG44">
        <v>0.2803545051698671</v>
      </c>
      <c r="EH44">
        <v>0.2803545051698671</v>
      </c>
      <c r="EI44">
        <v>0.2803545051698671</v>
      </c>
      <c r="EJ44">
        <v>0.2803545051698671</v>
      </c>
      <c r="EK44">
        <v>0.2803545051698671</v>
      </c>
      <c r="EL44">
        <v>0.2803545051698671</v>
      </c>
      <c r="EM44">
        <v>0.2803545051698671</v>
      </c>
      <c r="EN44">
        <v>0.2803545051698671</v>
      </c>
      <c r="EO44">
        <v>0.2803545051698671</v>
      </c>
      <c r="EP44">
        <v>0.2803545051698671</v>
      </c>
      <c r="EQ44">
        <v>0.2803545051698671</v>
      </c>
      <c r="ER44">
        <v>0.2803545051698671</v>
      </c>
      <c r="ES44">
        <v>0.2803545051698671</v>
      </c>
      <c r="ET44">
        <v>0.2803545051698671</v>
      </c>
      <c r="EU44">
        <v>0.2803545051698671</v>
      </c>
      <c r="EV44">
        <v>0.2803545051698671</v>
      </c>
      <c r="EW44">
        <v>0.2803545051698671</v>
      </c>
      <c r="EX44">
        <v>0.2803545051698671</v>
      </c>
      <c r="EY44">
        <v>0.2803545051698671</v>
      </c>
      <c r="EZ44">
        <v>0.2803545051698671</v>
      </c>
      <c r="FA44">
        <v>0.2803545051698671</v>
      </c>
      <c r="FB44">
        <v>0.2803545051698671</v>
      </c>
      <c r="FC44">
        <v>0.2803545051698671</v>
      </c>
      <c r="FD44">
        <v>0.2803545051698671</v>
      </c>
      <c r="FE44">
        <v>0.2803545051698671</v>
      </c>
      <c r="FF44">
        <v>0.2803545051698671</v>
      </c>
      <c r="FG44">
        <v>0.2803545051698671</v>
      </c>
      <c r="FH44">
        <v>0.2803545051698671</v>
      </c>
      <c r="FI44">
        <v>0.2803545051698671</v>
      </c>
      <c r="FJ44">
        <v>0.2803545051698671</v>
      </c>
      <c r="FK44">
        <v>0.2803545051698671</v>
      </c>
      <c r="FL44">
        <v>0.2803545051698671</v>
      </c>
      <c r="FM44">
        <v>0.2803545051698671</v>
      </c>
      <c r="FN44">
        <v>0.2803545051698671</v>
      </c>
      <c r="FO44">
        <v>0.2803545051698671</v>
      </c>
      <c r="FP44">
        <v>0.2803545051698671</v>
      </c>
      <c r="FQ44">
        <v>0.2372230428360414</v>
      </c>
      <c r="FR44">
        <v>0.2372230428360414</v>
      </c>
      <c r="FS44">
        <v>0.2372230428360414</v>
      </c>
      <c r="FT44">
        <v>0.2372230428360414</v>
      </c>
      <c r="FU44">
        <v>0.2372230428360414</v>
      </c>
      <c r="FV44">
        <v>0.2372230428360414</v>
      </c>
      <c r="FW44">
        <v>0.2372230428360414</v>
      </c>
      <c r="FX44">
        <v>0.2372230428360414</v>
      </c>
      <c r="FY44">
        <v>0.2372230428360414</v>
      </c>
      <c r="FZ44">
        <v>0.2372230428360414</v>
      </c>
      <c r="GA44">
        <v>0.2372230428360414</v>
      </c>
      <c r="GB44">
        <v>0.2372230428360414</v>
      </c>
      <c r="GC44">
        <v>0.2372230428360414</v>
      </c>
      <c r="GD44">
        <v>0.2372230428360414</v>
      </c>
      <c r="GE44">
        <v>0.2372230428360414</v>
      </c>
      <c r="GF44">
        <v>0.2372230428360414</v>
      </c>
      <c r="GG44">
        <v>0.2372230428360414</v>
      </c>
      <c r="GH44">
        <v>0.2372230428360414</v>
      </c>
      <c r="GI44">
        <v>0.2372230428360414</v>
      </c>
      <c r="GJ44">
        <v>0.2372230428360414</v>
      </c>
      <c r="GK44">
        <v>0.2372230428360414</v>
      </c>
      <c r="GL44">
        <v>0.2372230428360414</v>
      </c>
      <c r="GM44">
        <v>0.2372230428360414</v>
      </c>
      <c r="GN44">
        <v>0.2372230428360414</v>
      </c>
      <c r="GO44">
        <v>0.2372230428360414</v>
      </c>
      <c r="GP44">
        <v>0.2372230428360414</v>
      </c>
      <c r="GQ44">
        <v>0.2372230428360414</v>
      </c>
      <c r="GR44">
        <v>0.2372230428360414</v>
      </c>
      <c r="GS44">
        <v>0.2372230428360414</v>
      </c>
      <c r="GT44">
        <v>0.2372230428360414</v>
      </c>
      <c r="GU44">
        <v>0.2372230428360414</v>
      </c>
      <c r="GV44">
        <v>0.2372230428360414</v>
      </c>
      <c r="GW44">
        <v>0.2372230428360414</v>
      </c>
      <c r="GX44">
        <v>0.2372230428360414</v>
      </c>
      <c r="GY44">
        <v>0.2372230428360414</v>
      </c>
      <c r="GZ44">
        <v>0.2372230428360414</v>
      </c>
      <c r="HA44">
        <v>0.2372230428360414</v>
      </c>
      <c r="HB44">
        <v>0.2372230428360414</v>
      </c>
      <c r="HC44">
        <v>0.2372230428360414</v>
      </c>
      <c r="HD44">
        <v>0.2372230428360414</v>
      </c>
      <c r="HE44">
        <v>0.2372230428360414</v>
      </c>
      <c r="HF44">
        <v>0.2372230428360414</v>
      </c>
      <c r="HG44">
        <v>0.2372230428360414</v>
      </c>
      <c r="HH44">
        <v>0.2372230428360414</v>
      </c>
      <c r="HI44">
        <v>0.2372230428360414</v>
      </c>
      <c r="HJ44">
        <v>0.2372230428360414</v>
      </c>
      <c r="HK44">
        <v>0.2372230428360414</v>
      </c>
      <c r="HL44">
        <v>0.2372230428360414</v>
      </c>
      <c r="HM44">
        <v>0.1940915805022157</v>
      </c>
      <c r="HN44">
        <v>0.1940915805022157</v>
      </c>
      <c r="HO44">
        <v>0.1940915805022157</v>
      </c>
      <c r="HP44">
        <v>0.1940915805022157</v>
      </c>
      <c r="HQ44">
        <v>0.1940915805022157</v>
      </c>
      <c r="HR44">
        <v>0.1940915805022157</v>
      </c>
      <c r="HS44">
        <v>0.1940915805022157</v>
      </c>
    </row>
    <row r="45" spans="1:227" x14ac:dyDescent="0.35">
      <c r="A45" s="1">
        <v>118</v>
      </c>
      <c r="B45">
        <v>1.7899556868537669</v>
      </c>
      <c r="C45">
        <v>1.746824224519941</v>
      </c>
      <c r="D45">
        <v>1.746824224519941</v>
      </c>
      <c r="E45">
        <v>1.746824224519941</v>
      </c>
      <c r="F45">
        <v>1.746824224519941</v>
      </c>
      <c r="G45">
        <v>1.7036927621861151</v>
      </c>
      <c r="H45">
        <v>1.7036927621861151</v>
      </c>
      <c r="I45">
        <v>1.6605612998522901</v>
      </c>
      <c r="J45">
        <v>1.6605612998522901</v>
      </c>
      <c r="K45">
        <v>1.6174298375184639</v>
      </c>
      <c r="L45">
        <v>1.574298375184638</v>
      </c>
      <c r="M45">
        <v>1.531166912850813</v>
      </c>
      <c r="N45">
        <v>1.4449039881831609</v>
      </c>
      <c r="O45">
        <v>1.4449039881831609</v>
      </c>
      <c r="P45">
        <v>1.4449039881831609</v>
      </c>
      <c r="Q45">
        <v>1.4449039881831609</v>
      </c>
      <c r="R45">
        <v>1.4449039881831609</v>
      </c>
      <c r="S45">
        <v>1.35864106351551</v>
      </c>
      <c r="T45">
        <v>1.35864106351551</v>
      </c>
      <c r="U45">
        <v>1.35864106351551</v>
      </c>
      <c r="V45">
        <v>1.315509601181684</v>
      </c>
      <c r="W45">
        <v>1.2723781388478581</v>
      </c>
      <c r="X45">
        <v>1.2292466765140331</v>
      </c>
      <c r="Y45">
        <v>1.2292466765140331</v>
      </c>
      <c r="Z45">
        <v>1.099852289512556</v>
      </c>
      <c r="AA45">
        <v>1.099852289512556</v>
      </c>
      <c r="AB45">
        <v>1.099852289512556</v>
      </c>
      <c r="AC45">
        <v>1.099852289512556</v>
      </c>
      <c r="AD45">
        <v>1.099852289512556</v>
      </c>
      <c r="AE45">
        <v>1.099852289512556</v>
      </c>
      <c r="AF45">
        <v>1.099852289512556</v>
      </c>
      <c r="AG45">
        <v>1.099852289512556</v>
      </c>
      <c r="AH45">
        <v>1.0567208271787301</v>
      </c>
      <c r="AI45">
        <v>1.0567208271787301</v>
      </c>
      <c r="AJ45">
        <v>1.0567208271787301</v>
      </c>
      <c r="AK45">
        <v>1.0135893648449039</v>
      </c>
      <c r="AL45">
        <v>1.0135893648449039</v>
      </c>
      <c r="AM45">
        <v>1.0135893648449039</v>
      </c>
      <c r="AN45">
        <v>1.0135893648449039</v>
      </c>
      <c r="AO45">
        <v>0.97045790251107833</v>
      </c>
      <c r="AP45">
        <v>0.97045790251107833</v>
      </c>
      <c r="AQ45">
        <v>0.97045790251107833</v>
      </c>
      <c r="AR45">
        <v>0.97045790251107833</v>
      </c>
      <c r="AS45">
        <v>0.97045790251107833</v>
      </c>
      <c r="AT45">
        <v>0.97045790251107833</v>
      </c>
      <c r="AU45">
        <v>0.97045790251107833</v>
      </c>
      <c r="AV45">
        <v>0.97045790251107833</v>
      </c>
      <c r="AW45">
        <v>0.97045790251107833</v>
      </c>
      <c r="AX45">
        <v>0.92732644017725263</v>
      </c>
      <c r="AY45">
        <v>0.88419497784342693</v>
      </c>
      <c r="AZ45">
        <v>0.88419497784342693</v>
      </c>
      <c r="BA45">
        <v>0.88419497784342693</v>
      </c>
      <c r="BB45">
        <v>0.84106351550960123</v>
      </c>
      <c r="BC45">
        <v>0.79793205317577554</v>
      </c>
      <c r="BD45">
        <v>0.79793205317577554</v>
      </c>
      <c r="BE45">
        <v>0.79793205317577554</v>
      </c>
      <c r="BF45">
        <v>0.75480059084194984</v>
      </c>
      <c r="BG45">
        <v>0.71166912850812414</v>
      </c>
      <c r="BH45">
        <v>0.71166912850812414</v>
      </c>
      <c r="BI45">
        <v>0.71166912850812414</v>
      </c>
      <c r="BJ45">
        <v>0.71166912850812414</v>
      </c>
      <c r="BK45">
        <v>0.71166912850812414</v>
      </c>
      <c r="BL45">
        <v>0.66853766617429844</v>
      </c>
      <c r="BM45">
        <v>0.66853766617429844</v>
      </c>
      <c r="BN45">
        <v>0.62540620384047274</v>
      </c>
      <c r="BO45">
        <v>0.62540620384047274</v>
      </c>
      <c r="BP45">
        <v>0.58227474150664704</v>
      </c>
      <c r="BQ45">
        <v>0.58227474150664704</v>
      </c>
      <c r="BR45">
        <v>0.58227474150664704</v>
      </c>
      <c r="BS45">
        <v>0.58227474150664704</v>
      </c>
      <c r="BT45">
        <v>0.58227474150664704</v>
      </c>
      <c r="BU45">
        <v>0.58227474150664704</v>
      </c>
      <c r="BV45">
        <v>0.53914327917282134</v>
      </c>
      <c r="BW45">
        <v>0.53914327917282134</v>
      </c>
      <c r="BX45">
        <v>0.53914327917282134</v>
      </c>
      <c r="BY45">
        <v>0.53914327917282134</v>
      </c>
      <c r="BZ45">
        <v>0.53914327917282134</v>
      </c>
      <c r="CA45">
        <v>0.53914327917282134</v>
      </c>
      <c r="CB45">
        <v>0.53914327917282134</v>
      </c>
      <c r="CC45">
        <v>0.53914327917282134</v>
      </c>
      <c r="CD45">
        <v>0.49601181683899559</v>
      </c>
      <c r="CE45">
        <v>0.49601181683899559</v>
      </c>
      <c r="CF45">
        <v>0.49601181683899559</v>
      </c>
      <c r="CG45">
        <v>0.49601181683899559</v>
      </c>
      <c r="CH45">
        <v>0.49601181683899559</v>
      </c>
      <c r="CI45">
        <v>0.49601181683899559</v>
      </c>
      <c r="CJ45">
        <v>0.49601181683899559</v>
      </c>
      <c r="CK45">
        <v>0.49601181683899559</v>
      </c>
      <c r="CL45">
        <v>0.45288035450516989</v>
      </c>
      <c r="CM45">
        <v>0.45288035450516989</v>
      </c>
      <c r="CN45">
        <v>0.45288035450516989</v>
      </c>
      <c r="CO45">
        <v>0.45288035450516989</v>
      </c>
      <c r="CP45">
        <v>0.45288035450516989</v>
      </c>
      <c r="CQ45">
        <v>0.45288035450516989</v>
      </c>
      <c r="CR45">
        <v>0.45288035450516989</v>
      </c>
      <c r="CS45">
        <v>0.45288035450516989</v>
      </c>
      <c r="CT45">
        <v>0.45288035450516989</v>
      </c>
      <c r="CU45">
        <v>0.45288035450516989</v>
      </c>
      <c r="CV45">
        <v>0.45288035450516989</v>
      </c>
      <c r="CW45">
        <v>0.45288035450516989</v>
      </c>
      <c r="CX45">
        <v>0.40974889217134419</v>
      </c>
      <c r="CY45">
        <v>0.40974889217134419</v>
      </c>
      <c r="CZ45">
        <v>0.40974889217134419</v>
      </c>
      <c r="DA45">
        <v>0.40974889217134419</v>
      </c>
      <c r="DB45">
        <v>0.40974889217134419</v>
      </c>
      <c r="DC45">
        <v>0.40974889217134419</v>
      </c>
      <c r="DD45">
        <v>0.36661742983751849</v>
      </c>
      <c r="DE45">
        <v>0.36661742983751849</v>
      </c>
      <c r="DF45">
        <v>0.36661742983751849</v>
      </c>
      <c r="DG45">
        <v>0.36661742983751849</v>
      </c>
      <c r="DH45">
        <v>0.36661742983751849</v>
      </c>
      <c r="DI45">
        <v>0.3234859675036928</v>
      </c>
      <c r="DJ45">
        <v>0.3234859675036928</v>
      </c>
      <c r="DK45">
        <v>0.3234859675036928</v>
      </c>
      <c r="DL45">
        <v>0.3234859675036928</v>
      </c>
      <c r="DM45">
        <v>0.3234859675036928</v>
      </c>
      <c r="DN45">
        <v>0.3234859675036928</v>
      </c>
      <c r="DO45">
        <v>0.3234859675036928</v>
      </c>
      <c r="DP45">
        <v>0.3234859675036928</v>
      </c>
      <c r="DQ45">
        <v>0.3234859675036928</v>
      </c>
      <c r="DR45">
        <v>0.3234859675036928</v>
      </c>
      <c r="DS45">
        <v>0.3234859675036928</v>
      </c>
      <c r="DT45">
        <v>0.3234859675036928</v>
      </c>
      <c r="DU45">
        <v>0.3234859675036928</v>
      </c>
      <c r="DV45">
        <v>0.3234859675036928</v>
      </c>
      <c r="DW45">
        <v>0.3234859675036928</v>
      </c>
      <c r="DX45">
        <v>0.3234859675036928</v>
      </c>
      <c r="DY45">
        <v>0.2803545051698671</v>
      </c>
      <c r="DZ45">
        <v>0.2803545051698671</v>
      </c>
      <c r="EA45">
        <v>0.2803545051698671</v>
      </c>
      <c r="EB45">
        <v>0.2803545051698671</v>
      </c>
      <c r="EC45">
        <v>0.2803545051698671</v>
      </c>
      <c r="ED45">
        <v>0.2803545051698671</v>
      </c>
      <c r="EE45">
        <v>0.2803545051698671</v>
      </c>
      <c r="EF45">
        <v>0.2803545051698671</v>
      </c>
      <c r="EG45">
        <v>0.2803545051698671</v>
      </c>
      <c r="EH45">
        <v>0.2803545051698671</v>
      </c>
      <c r="EI45">
        <v>0.2803545051698671</v>
      </c>
      <c r="EJ45">
        <v>0.2803545051698671</v>
      </c>
      <c r="EK45">
        <v>0.2803545051698671</v>
      </c>
      <c r="EL45">
        <v>0.2803545051698671</v>
      </c>
      <c r="EM45">
        <v>0.2803545051698671</v>
      </c>
      <c r="EN45">
        <v>0.2803545051698671</v>
      </c>
      <c r="EO45">
        <v>0.2803545051698671</v>
      </c>
      <c r="EP45">
        <v>0.2803545051698671</v>
      </c>
      <c r="EQ45">
        <v>0.2803545051698671</v>
      </c>
      <c r="ER45">
        <v>0.2803545051698671</v>
      </c>
      <c r="ES45">
        <v>0.2803545051698671</v>
      </c>
      <c r="ET45">
        <v>0.2803545051698671</v>
      </c>
      <c r="EU45">
        <v>0.2803545051698671</v>
      </c>
      <c r="EV45">
        <v>0.2803545051698671</v>
      </c>
      <c r="EW45">
        <v>0.2803545051698671</v>
      </c>
      <c r="EX45">
        <v>0.2803545051698671</v>
      </c>
      <c r="EY45">
        <v>0.2803545051698671</v>
      </c>
      <c r="EZ45">
        <v>0.2803545051698671</v>
      </c>
      <c r="FA45">
        <v>0.2803545051698671</v>
      </c>
      <c r="FB45">
        <v>0.2803545051698671</v>
      </c>
      <c r="FC45">
        <v>0.2803545051698671</v>
      </c>
      <c r="FD45">
        <v>0.2803545051698671</v>
      </c>
      <c r="FE45">
        <v>0.2803545051698671</v>
      </c>
      <c r="FF45">
        <v>0.2803545051698671</v>
      </c>
      <c r="FG45">
        <v>0.2803545051698671</v>
      </c>
      <c r="FH45">
        <v>0.2803545051698671</v>
      </c>
      <c r="FI45">
        <v>0.2803545051698671</v>
      </c>
      <c r="FJ45">
        <v>0.2803545051698671</v>
      </c>
      <c r="FK45">
        <v>0.2803545051698671</v>
      </c>
      <c r="FL45">
        <v>0.2803545051698671</v>
      </c>
      <c r="FM45">
        <v>0.2803545051698671</v>
      </c>
      <c r="FN45">
        <v>0.2803545051698671</v>
      </c>
      <c r="FO45">
        <v>0.2803545051698671</v>
      </c>
      <c r="FP45">
        <v>0.2803545051698671</v>
      </c>
      <c r="FQ45">
        <v>0.2372230428360414</v>
      </c>
      <c r="FR45">
        <v>0.2372230428360414</v>
      </c>
      <c r="FS45">
        <v>0.2372230428360414</v>
      </c>
      <c r="FT45">
        <v>0.2372230428360414</v>
      </c>
      <c r="FU45">
        <v>0.2372230428360414</v>
      </c>
      <c r="FV45">
        <v>0.2372230428360414</v>
      </c>
      <c r="FW45">
        <v>0.2372230428360414</v>
      </c>
      <c r="FX45">
        <v>0.2372230428360414</v>
      </c>
      <c r="FY45">
        <v>0.2372230428360414</v>
      </c>
      <c r="FZ45">
        <v>0.2372230428360414</v>
      </c>
      <c r="GA45">
        <v>0.2372230428360414</v>
      </c>
      <c r="GB45">
        <v>0.2372230428360414</v>
      </c>
      <c r="GC45">
        <v>0.2372230428360414</v>
      </c>
      <c r="GD45">
        <v>0.2372230428360414</v>
      </c>
      <c r="GE45">
        <v>0.2372230428360414</v>
      </c>
      <c r="GF45">
        <v>0.2372230428360414</v>
      </c>
      <c r="GG45">
        <v>0.2372230428360414</v>
      </c>
      <c r="GH45">
        <v>0.2372230428360414</v>
      </c>
      <c r="GI45">
        <v>0.2372230428360414</v>
      </c>
      <c r="GJ45">
        <v>0.2372230428360414</v>
      </c>
      <c r="GK45">
        <v>0.2372230428360414</v>
      </c>
      <c r="GL45">
        <v>0.2372230428360414</v>
      </c>
      <c r="GM45">
        <v>0.2372230428360414</v>
      </c>
      <c r="GN45">
        <v>0.2372230428360414</v>
      </c>
      <c r="GO45">
        <v>0.2372230428360414</v>
      </c>
      <c r="GP45">
        <v>0.2372230428360414</v>
      </c>
      <c r="GQ45">
        <v>0.2372230428360414</v>
      </c>
      <c r="GR45">
        <v>0.2372230428360414</v>
      </c>
      <c r="GS45">
        <v>0.2372230428360414</v>
      </c>
      <c r="GT45">
        <v>0.2372230428360414</v>
      </c>
      <c r="GU45">
        <v>0.2372230428360414</v>
      </c>
      <c r="GV45">
        <v>0.2372230428360414</v>
      </c>
      <c r="GW45">
        <v>0.2372230428360414</v>
      </c>
      <c r="GX45">
        <v>0.2372230428360414</v>
      </c>
      <c r="GY45">
        <v>0.2372230428360414</v>
      </c>
      <c r="GZ45">
        <v>0.2372230428360414</v>
      </c>
      <c r="HA45">
        <v>0.2372230428360414</v>
      </c>
      <c r="HB45">
        <v>0.2372230428360414</v>
      </c>
      <c r="HC45">
        <v>0.2372230428360414</v>
      </c>
      <c r="HD45">
        <v>0.2372230428360414</v>
      </c>
      <c r="HE45">
        <v>0.2372230428360414</v>
      </c>
      <c r="HF45">
        <v>0.2372230428360414</v>
      </c>
      <c r="HG45">
        <v>0.2372230428360414</v>
      </c>
      <c r="HH45">
        <v>0.2372230428360414</v>
      </c>
      <c r="HI45">
        <v>0.2372230428360414</v>
      </c>
      <c r="HJ45">
        <v>0.2372230428360414</v>
      </c>
      <c r="HK45">
        <v>0.2372230428360414</v>
      </c>
      <c r="HL45">
        <v>0.2372230428360414</v>
      </c>
      <c r="HM45">
        <v>0.1940915805022157</v>
      </c>
      <c r="HN45">
        <v>0.1940915805022157</v>
      </c>
      <c r="HO45">
        <v>0.1940915805022157</v>
      </c>
      <c r="HP45">
        <v>0.1940915805022157</v>
      </c>
      <c r="HQ45">
        <v>0.1940915805022157</v>
      </c>
      <c r="HR45">
        <v>0.1940915805022157</v>
      </c>
      <c r="HS45">
        <v>0.1940915805022157</v>
      </c>
    </row>
    <row r="46" spans="1:227" x14ac:dyDescent="0.35">
      <c r="A46" s="1">
        <v>119</v>
      </c>
      <c r="B46">
        <v>1.7899556868537669</v>
      </c>
      <c r="C46">
        <v>1.746824224519941</v>
      </c>
      <c r="D46">
        <v>1.746824224519941</v>
      </c>
      <c r="E46">
        <v>1.746824224519941</v>
      </c>
      <c r="F46">
        <v>1.746824224519941</v>
      </c>
      <c r="G46">
        <v>1.7036927621861151</v>
      </c>
      <c r="H46">
        <v>1.7036927621861151</v>
      </c>
      <c r="I46">
        <v>1.6605612998522901</v>
      </c>
      <c r="J46">
        <v>1.6605612998522901</v>
      </c>
      <c r="K46">
        <v>1.6174298375184639</v>
      </c>
      <c r="L46">
        <v>1.574298375184638</v>
      </c>
      <c r="M46">
        <v>1.531166912850813</v>
      </c>
      <c r="N46">
        <v>1.4449039881831609</v>
      </c>
      <c r="O46">
        <v>1.4449039881831609</v>
      </c>
      <c r="P46">
        <v>1.4449039881831609</v>
      </c>
      <c r="Q46">
        <v>1.4449039881831609</v>
      </c>
      <c r="R46">
        <v>1.4449039881831609</v>
      </c>
      <c r="S46">
        <v>1.35864106351551</v>
      </c>
      <c r="T46">
        <v>1.35864106351551</v>
      </c>
      <c r="U46">
        <v>1.35864106351551</v>
      </c>
      <c r="V46">
        <v>1.315509601181684</v>
      </c>
      <c r="W46">
        <v>1.2723781388478581</v>
      </c>
      <c r="X46">
        <v>1.2292466765140331</v>
      </c>
      <c r="Y46">
        <v>1.2292466765140331</v>
      </c>
      <c r="Z46">
        <v>1.099852289512556</v>
      </c>
      <c r="AA46">
        <v>1.099852289512556</v>
      </c>
      <c r="AB46">
        <v>1.099852289512556</v>
      </c>
      <c r="AC46">
        <v>1.099852289512556</v>
      </c>
      <c r="AD46">
        <v>1.099852289512556</v>
      </c>
      <c r="AE46">
        <v>1.099852289512556</v>
      </c>
      <c r="AF46">
        <v>1.099852289512556</v>
      </c>
      <c r="AG46">
        <v>1.099852289512556</v>
      </c>
      <c r="AH46">
        <v>1.0567208271787301</v>
      </c>
      <c r="AI46">
        <v>1.0567208271787301</v>
      </c>
      <c r="AJ46">
        <v>1.0567208271787301</v>
      </c>
      <c r="AK46">
        <v>1.0135893648449039</v>
      </c>
      <c r="AL46">
        <v>1.0135893648449039</v>
      </c>
      <c r="AM46">
        <v>1.0135893648449039</v>
      </c>
      <c r="AN46">
        <v>1.0135893648449039</v>
      </c>
      <c r="AO46">
        <v>0.97045790251107833</v>
      </c>
      <c r="AP46">
        <v>0.97045790251107833</v>
      </c>
      <c r="AQ46">
        <v>0.97045790251107833</v>
      </c>
      <c r="AR46">
        <v>0.97045790251107833</v>
      </c>
      <c r="AS46">
        <v>0.97045790251107833</v>
      </c>
      <c r="AT46">
        <v>0.97045790251107833</v>
      </c>
      <c r="AU46">
        <v>0.97045790251107833</v>
      </c>
      <c r="AV46">
        <v>0.97045790251107833</v>
      </c>
      <c r="AW46">
        <v>0.97045790251107833</v>
      </c>
      <c r="AX46">
        <v>0.92732644017725263</v>
      </c>
      <c r="AY46">
        <v>0.88419497784342693</v>
      </c>
      <c r="AZ46">
        <v>0.88419497784342693</v>
      </c>
      <c r="BA46">
        <v>0.88419497784342693</v>
      </c>
      <c r="BB46">
        <v>0.84106351550960123</v>
      </c>
      <c r="BC46">
        <v>0.79793205317577554</v>
      </c>
      <c r="BD46">
        <v>0.79793205317577554</v>
      </c>
      <c r="BE46">
        <v>0.79793205317577554</v>
      </c>
      <c r="BF46">
        <v>0.75480059084194984</v>
      </c>
      <c r="BG46">
        <v>0.71166912850812414</v>
      </c>
      <c r="BH46">
        <v>0.71166912850812414</v>
      </c>
      <c r="BI46">
        <v>0.71166912850812414</v>
      </c>
      <c r="BJ46">
        <v>0.71166912850812414</v>
      </c>
      <c r="BK46">
        <v>0.71166912850812414</v>
      </c>
      <c r="BL46">
        <v>0.66853766617429844</v>
      </c>
      <c r="BM46">
        <v>0.66853766617429844</v>
      </c>
      <c r="BN46">
        <v>0.62540620384047274</v>
      </c>
      <c r="BO46">
        <v>0.62540620384047274</v>
      </c>
      <c r="BP46">
        <v>0.62540620384047274</v>
      </c>
      <c r="BQ46">
        <v>0.58227474150664704</v>
      </c>
      <c r="BR46">
        <v>0.58227474150664704</v>
      </c>
      <c r="BS46">
        <v>0.58227474150664704</v>
      </c>
      <c r="BT46">
        <v>0.58227474150664704</v>
      </c>
      <c r="BU46">
        <v>0.58227474150664704</v>
      </c>
      <c r="BV46">
        <v>0.53914327917282134</v>
      </c>
      <c r="BW46">
        <v>0.53914327917282134</v>
      </c>
      <c r="BX46">
        <v>0.53914327917282134</v>
      </c>
      <c r="BY46">
        <v>0.53914327917282134</v>
      </c>
      <c r="BZ46">
        <v>0.53914327917282134</v>
      </c>
      <c r="CA46">
        <v>0.53914327917282134</v>
      </c>
      <c r="CB46">
        <v>0.53914327917282134</v>
      </c>
      <c r="CC46">
        <v>0.53914327917282134</v>
      </c>
      <c r="CD46">
        <v>0.49601181683899559</v>
      </c>
      <c r="CE46">
        <v>0.49601181683899559</v>
      </c>
      <c r="CF46">
        <v>0.49601181683899559</v>
      </c>
      <c r="CG46">
        <v>0.49601181683899559</v>
      </c>
      <c r="CH46">
        <v>0.49601181683899559</v>
      </c>
      <c r="CI46">
        <v>0.49601181683899559</v>
      </c>
      <c r="CJ46">
        <v>0.49601181683899559</v>
      </c>
      <c r="CK46">
        <v>0.49601181683899559</v>
      </c>
      <c r="CL46">
        <v>0.45288035450516989</v>
      </c>
      <c r="CM46">
        <v>0.45288035450516989</v>
      </c>
      <c r="CN46">
        <v>0.45288035450516989</v>
      </c>
      <c r="CO46">
        <v>0.45288035450516989</v>
      </c>
      <c r="CP46">
        <v>0.45288035450516989</v>
      </c>
      <c r="CQ46">
        <v>0.45288035450516989</v>
      </c>
      <c r="CR46">
        <v>0.45288035450516989</v>
      </c>
      <c r="CS46">
        <v>0.45288035450516989</v>
      </c>
      <c r="CT46">
        <v>0.45288035450516989</v>
      </c>
      <c r="CU46">
        <v>0.45288035450516989</v>
      </c>
      <c r="CV46">
        <v>0.45288035450516989</v>
      </c>
      <c r="CW46">
        <v>0.45288035450516989</v>
      </c>
      <c r="CX46">
        <v>0.40974889217134419</v>
      </c>
      <c r="CY46">
        <v>0.40974889217134419</v>
      </c>
      <c r="CZ46">
        <v>0.40974889217134419</v>
      </c>
      <c r="DA46">
        <v>0.40974889217134419</v>
      </c>
      <c r="DB46">
        <v>0.40974889217134419</v>
      </c>
      <c r="DC46">
        <v>0.40974889217134419</v>
      </c>
      <c r="DD46">
        <v>0.36661742983751849</v>
      </c>
      <c r="DE46">
        <v>0.36661742983751849</v>
      </c>
      <c r="DF46">
        <v>0.36661742983751849</v>
      </c>
      <c r="DG46">
        <v>0.36661742983751849</v>
      </c>
      <c r="DH46">
        <v>0.36661742983751849</v>
      </c>
      <c r="DI46">
        <v>0.36661742983751849</v>
      </c>
      <c r="DJ46">
        <v>0.36661742983751849</v>
      </c>
      <c r="DK46">
        <v>0.36661742983751849</v>
      </c>
      <c r="DL46">
        <v>0.3234859675036928</v>
      </c>
      <c r="DM46">
        <v>0.3234859675036928</v>
      </c>
      <c r="DN46">
        <v>0.3234859675036928</v>
      </c>
      <c r="DO46">
        <v>0.3234859675036928</v>
      </c>
      <c r="DP46">
        <v>0.3234859675036928</v>
      </c>
      <c r="DQ46">
        <v>0.3234859675036928</v>
      </c>
      <c r="DR46">
        <v>0.3234859675036928</v>
      </c>
      <c r="DS46">
        <v>0.3234859675036928</v>
      </c>
      <c r="DT46">
        <v>0.3234859675036928</v>
      </c>
      <c r="DU46">
        <v>0.3234859675036928</v>
      </c>
      <c r="DV46">
        <v>0.3234859675036928</v>
      </c>
      <c r="DW46">
        <v>0.3234859675036928</v>
      </c>
      <c r="DX46">
        <v>0.3234859675036928</v>
      </c>
      <c r="DY46">
        <v>0.2803545051698671</v>
      </c>
      <c r="DZ46">
        <v>0.2803545051698671</v>
      </c>
      <c r="EA46">
        <v>0.2803545051698671</v>
      </c>
      <c r="EB46">
        <v>0.2803545051698671</v>
      </c>
      <c r="EC46">
        <v>0.2803545051698671</v>
      </c>
      <c r="ED46">
        <v>0.2803545051698671</v>
      </c>
      <c r="EE46">
        <v>0.2803545051698671</v>
      </c>
      <c r="EF46">
        <v>0.2803545051698671</v>
      </c>
      <c r="EG46">
        <v>0.2803545051698671</v>
      </c>
      <c r="EH46">
        <v>0.2803545051698671</v>
      </c>
      <c r="EI46">
        <v>0.2803545051698671</v>
      </c>
      <c r="EJ46">
        <v>0.2803545051698671</v>
      </c>
      <c r="EK46">
        <v>0.2803545051698671</v>
      </c>
      <c r="EL46">
        <v>0.2803545051698671</v>
      </c>
      <c r="EM46">
        <v>0.2803545051698671</v>
      </c>
      <c r="EN46">
        <v>0.2803545051698671</v>
      </c>
      <c r="EO46">
        <v>0.2803545051698671</v>
      </c>
      <c r="EP46">
        <v>0.2803545051698671</v>
      </c>
      <c r="EQ46">
        <v>0.2803545051698671</v>
      </c>
      <c r="ER46">
        <v>0.2803545051698671</v>
      </c>
      <c r="ES46">
        <v>0.2803545051698671</v>
      </c>
      <c r="ET46">
        <v>0.2803545051698671</v>
      </c>
      <c r="EU46">
        <v>0.2803545051698671</v>
      </c>
      <c r="EV46">
        <v>0.2803545051698671</v>
      </c>
      <c r="EW46">
        <v>0.2803545051698671</v>
      </c>
      <c r="EX46">
        <v>0.2803545051698671</v>
      </c>
      <c r="EY46">
        <v>0.2803545051698671</v>
      </c>
      <c r="EZ46">
        <v>0.2803545051698671</v>
      </c>
      <c r="FA46">
        <v>0.2803545051698671</v>
      </c>
      <c r="FB46">
        <v>0.2803545051698671</v>
      </c>
      <c r="FC46">
        <v>0.2803545051698671</v>
      </c>
      <c r="FD46">
        <v>0.2803545051698671</v>
      </c>
      <c r="FE46">
        <v>0.2803545051698671</v>
      </c>
      <c r="FF46">
        <v>0.2803545051698671</v>
      </c>
      <c r="FG46">
        <v>0.2803545051698671</v>
      </c>
      <c r="FH46">
        <v>0.2803545051698671</v>
      </c>
      <c r="FI46">
        <v>0.2803545051698671</v>
      </c>
      <c r="FJ46">
        <v>0.2803545051698671</v>
      </c>
      <c r="FK46">
        <v>0.2803545051698671</v>
      </c>
      <c r="FL46">
        <v>0.2803545051698671</v>
      </c>
      <c r="FM46">
        <v>0.2803545051698671</v>
      </c>
      <c r="FN46">
        <v>0.2803545051698671</v>
      </c>
      <c r="FO46">
        <v>0.2803545051698671</v>
      </c>
      <c r="FP46">
        <v>0.2803545051698671</v>
      </c>
      <c r="FQ46">
        <v>0.2372230428360414</v>
      </c>
      <c r="FR46">
        <v>0.2372230428360414</v>
      </c>
      <c r="FS46">
        <v>0.2372230428360414</v>
      </c>
      <c r="FT46">
        <v>0.2372230428360414</v>
      </c>
      <c r="FU46">
        <v>0.2372230428360414</v>
      </c>
      <c r="FV46">
        <v>0.2372230428360414</v>
      </c>
      <c r="FW46">
        <v>0.2372230428360414</v>
      </c>
      <c r="FX46">
        <v>0.2372230428360414</v>
      </c>
      <c r="FY46">
        <v>0.2372230428360414</v>
      </c>
      <c r="FZ46">
        <v>0.2372230428360414</v>
      </c>
      <c r="GA46">
        <v>0.2372230428360414</v>
      </c>
      <c r="GB46">
        <v>0.2372230428360414</v>
      </c>
      <c r="GC46">
        <v>0.2372230428360414</v>
      </c>
      <c r="GD46">
        <v>0.2372230428360414</v>
      </c>
      <c r="GE46">
        <v>0.2372230428360414</v>
      </c>
      <c r="GF46">
        <v>0.2372230428360414</v>
      </c>
      <c r="GG46">
        <v>0.2372230428360414</v>
      </c>
      <c r="GH46">
        <v>0.2372230428360414</v>
      </c>
      <c r="GI46">
        <v>0.2372230428360414</v>
      </c>
      <c r="GJ46">
        <v>0.2372230428360414</v>
      </c>
      <c r="GK46">
        <v>0.2372230428360414</v>
      </c>
      <c r="GL46">
        <v>0.2372230428360414</v>
      </c>
      <c r="GM46">
        <v>0.2372230428360414</v>
      </c>
      <c r="GN46">
        <v>0.2372230428360414</v>
      </c>
      <c r="GO46">
        <v>0.2372230428360414</v>
      </c>
      <c r="GP46">
        <v>0.2372230428360414</v>
      </c>
      <c r="GQ46">
        <v>0.2372230428360414</v>
      </c>
      <c r="GR46">
        <v>0.2372230428360414</v>
      </c>
      <c r="GS46">
        <v>0.2372230428360414</v>
      </c>
      <c r="GT46">
        <v>0.2372230428360414</v>
      </c>
      <c r="GU46">
        <v>0.2372230428360414</v>
      </c>
      <c r="GV46">
        <v>0.2372230428360414</v>
      </c>
      <c r="GW46">
        <v>0.2372230428360414</v>
      </c>
      <c r="GX46">
        <v>0.2372230428360414</v>
      </c>
      <c r="GY46">
        <v>0.2372230428360414</v>
      </c>
      <c r="GZ46">
        <v>0.2372230428360414</v>
      </c>
      <c r="HA46">
        <v>0.2372230428360414</v>
      </c>
      <c r="HB46">
        <v>0.2372230428360414</v>
      </c>
      <c r="HC46">
        <v>0.2372230428360414</v>
      </c>
      <c r="HD46">
        <v>0.2372230428360414</v>
      </c>
      <c r="HE46">
        <v>0.2372230428360414</v>
      </c>
      <c r="HF46">
        <v>0.2372230428360414</v>
      </c>
      <c r="HG46">
        <v>0.2372230428360414</v>
      </c>
      <c r="HH46">
        <v>0.2372230428360414</v>
      </c>
      <c r="HI46">
        <v>0.2372230428360414</v>
      </c>
      <c r="HJ46">
        <v>0.2372230428360414</v>
      </c>
      <c r="HK46">
        <v>0.2372230428360414</v>
      </c>
      <c r="HL46">
        <v>0.2372230428360414</v>
      </c>
      <c r="HM46">
        <v>0.1940915805022157</v>
      </c>
      <c r="HN46">
        <v>0.1940915805022157</v>
      </c>
      <c r="HO46">
        <v>0.1940915805022157</v>
      </c>
      <c r="HP46">
        <v>0.1940915805022157</v>
      </c>
      <c r="HQ46">
        <v>0.1940915805022157</v>
      </c>
      <c r="HR46">
        <v>0.1940915805022157</v>
      </c>
      <c r="HS46">
        <v>0.1940915805022157</v>
      </c>
    </row>
    <row r="47" spans="1:227" x14ac:dyDescent="0.35">
      <c r="A47" s="1">
        <v>120</v>
      </c>
      <c r="B47">
        <v>1.746824224519941</v>
      </c>
      <c r="C47">
        <v>1.7036927621861151</v>
      </c>
      <c r="D47">
        <v>1.7036927621861151</v>
      </c>
      <c r="E47">
        <v>1.7036927621861151</v>
      </c>
      <c r="F47">
        <v>1.7036927621861151</v>
      </c>
      <c r="G47">
        <v>1.6605612998522901</v>
      </c>
      <c r="H47">
        <v>1.6605612998522901</v>
      </c>
      <c r="I47">
        <v>1.6174298375184639</v>
      </c>
      <c r="J47">
        <v>1.6174298375184639</v>
      </c>
      <c r="K47">
        <v>1.574298375184638</v>
      </c>
      <c r="L47">
        <v>1.531166912850813</v>
      </c>
      <c r="M47">
        <v>1.488035450516987</v>
      </c>
      <c r="N47">
        <v>1.401772525849335</v>
      </c>
      <c r="O47">
        <v>1.401772525849335</v>
      </c>
      <c r="P47">
        <v>1.401772525849335</v>
      </c>
      <c r="Q47">
        <v>1.401772525849335</v>
      </c>
      <c r="R47">
        <v>1.401772525849335</v>
      </c>
      <c r="S47">
        <v>1.315509601181684</v>
      </c>
      <c r="T47">
        <v>1.315509601181684</v>
      </c>
      <c r="U47">
        <v>1.315509601181684</v>
      </c>
      <c r="V47">
        <v>1.2723781388478581</v>
      </c>
      <c r="W47">
        <v>1.2292466765140331</v>
      </c>
      <c r="X47">
        <v>1.1861152141802069</v>
      </c>
      <c r="Y47">
        <v>1.1861152141802069</v>
      </c>
      <c r="Z47">
        <v>1.099852289512556</v>
      </c>
      <c r="AA47">
        <v>1.099852289512556</v>
      </c>
      <c r="AB47">
        <v>1.099852289512556</v>
      </c>
      <c r="AC47">
        <v>1.099852289512556</v>
      </c>
      <c r="AD47">
        <v>1.099852289512556</v>
      </c>
      <c r="AE47">
        <v>1.099852289512556</v>
      </c>
      <c r="AF47">
        <v>1.099852289512556</v>
      </c>
      <c r="AG47">
        <v>1.099852289512556</v>
      </c>
      <c r="AH47">
        <v>1.0567208271787301</v>
      </c>
      <c r="AI47">
        <v>1.0567208271787301</v>
      </c>
      <c r="AJ47">
        <v>1.0567208271787301</v>
      </c>
      <c r="AK47">
        <v>1.0135893648449039</v>
      </c>
      <c r="AL47">
        <v>1.0135893648449039</v>
      </c>
      <c r="AM47">
        <v>1.0135893648449039</v>
      </c>
      <c r="AN47">
        <v>1.0135893648449039</v>
      </c>
      <c r="AO47">
        <v>0.97045790251107833</v>
      </c>
      <c r="AP47">
        <v>0.97045790251107833</v>
      </c>
      <c r="AQ47">
        <v>0.97045790251107833</v>
      </c>
      <c r="AR47">
        <v>0.97045790251107833</v>
      </c>
      <c r="AS47">
        <v>0.97045790251107833</v>
      </c>
      <c r="AT47">
        <v>0.97045790251107833</v>
      </c>
      <c r="AU47">
        <v>0.97045790251107833</v>
      </c>
      <c r="AV47">
        <v>0.97045790251107833</v>
      </c>
      <c r="AW47">
        <v>0.97045790251107833</v>
      </c>
      <c r="AX47">
        <v>0.92732644017725263</v>
      </c>
      <c r="AY47">
        <v>0.92732644017725263</v>
      </c>
      <c r="AZ47">
        <v>0.92732644017725263</v>
      </c>
      <c r="BA47">
        <v>0.92732644017725263</v>
      </c>
      <c r="BB47">
        <v>0.88419497784342693</v>
      </c>
      <c r="BC47">
        <v>0.84106351550960123</v>
      </c>
      <c r="BD47">
        <v>0.84106351550960123</v>
      </c>
      <c r="BE47">
        <v>0.84106351550960123</v>
      </c>
      <c r="BF47">
        <v>0.79793205317577554</v>
      </c>
      <c r="BG47">
        <v>0.75480059084194984</v>
      </c>
      <c r="BH47">
        <v>0.75480059084194984</v>
      </c>
      <c r="BI47">
        <v>0.75480059084194984</v>
      </c>
      <c r="BJ47">
        <v>0.75480059084194984</v>
      </c>
      <c r="BK47">
        <v>0.75480059084194984</v>
      </c>
      <c r="BL47">
        <v>0.71166912850812414</v>
      </c>
      <c r="BM47">
        <v>0.71166912850812414</v>
      </c>
      <c r="BN47">
        <v>0.66853766617429844</v>
      </c>
      <c r="BO47">
        <v>0.66853766617429844</v>
      </c>
      <c r="BP47">
        <v>0.66853766617429844</v>
      </c>
      <c r="BQ47">
        <v>0.66853766617429844</v>
      </c>
      <c r="BR47">
        <v>0.62540620384047274</v>
      </c>
      <c r="BS47">
        <v>0.62540620384047274</v>
      </c>
      <c r="BT47">
        <v>0.62540620384047274</v>
      </c>
      <c r="BU47">
        <v>0.62540620384047274</v>
      </c>
      <c r="BV47">
        <v>0.58227474150664704</v>
      </c>
      <c r="BW47">
        <v>0.58227474150664704</v>
      </c>
      <c r="BX47">
        <v>0.58227474150664704</v>
      </c>
      <c r="BY47">
        <v>0.58227474150664704</v>
      </c>
      <c r="BZ47">
        <v>0.58227474150664704</v>
      </c>
      <c r="CA47">
        <v>0.58227474150664704</v>
      </c>
      <c r="CB47">
        <v>0.58227474150664704</v>
      </c>
      <c r="CC47">
        <v>0.58227474150664704</v>
      </c>
      <c r="CD47">
        <v>0.53914327917282134</v>
      </c>
      <c r="CE47">
        <v>0.53914327917282134</v>
      </c>
      <c r="CF47">
        <v>0.53914327917282134</v>
      </c>
      <c r="CG47">
        <v>0.53914327917282134</v>
      </c>
      <c r="CH47">
        <v>0.53914327917282134</v>
      </c>
      <c r="CI47">
        <v>0.53914327917282134</v>
      </c>
      <c r="CJ47">
        <v>0.53914327917282134</v>
      </c>
      <c r="CK47">
        <v>0.53914327917282134</v>
      </c>
      <c r="CL47">
        <v>0.49601181683899559</v>
      </c>
      <c r="CM47">
        <v>0.49601181683899559</v>
      </c>
      <c r="CN47">
        <v>0.49601181683899559</v>
      </c>
      <c r="CO47">
        <v>0.49601181683899559</v>
      </c>
      <c r="CP47">
        <v>0.49601181683899559</v>
      </c>
      <c r="CQ47">
        <v>0.49601181683899559</v>
      </c>
      <c r="CR47">
        <v>0.49601181683899559</v>
      </c>
      <c r="CS47">
        <v>0.49601181683899559</v>
      </c>
      <c r="CT47">
        <v>0.49601181683899559</v>
      </c>
      <c r="CU47">
        <v>0.49601181683899559</v>
      </c>
      <c r="CV47">
        <v>0.49601181683899559</v>
      </c>
      <c r="CW47">
        <v>0.49601181683899559</v>
      </c>
      <c r="CX47">
        <v>0.45288035450516989</v>
      </c>
      <c r="CY47">
        <v>0.45288035450516989</v>
      </c>
      <c r="CZ47">
        <v>0.45288035450516989</v>
      </c>
      <c r="DA47">
        <v>0.45288035450516989</v>
      </c>
      <c r="DB47">
        <v>0.45288035450516989</v>
      </c>
      <c r="DC47">
        <v>0.45288035450516989</v>
      </c>
      <c r="DD47">
        <v>0.40974889217134419</v>
      </c>
      <c r="DE47">
        <v>0.40974889217134419</v>
      </c>
      <c r="DF47">
        <v>0.40974889217134419</v>
      </c>
      <c r="DG47">
        <v>0.40974889217134419</v>
      </c>
      <c r="DH47">
        <v>0.40974889217134419</v>
      </c>
      <c r="DI47">
        <v>0.40974889217134419</v>
      </c>
      <c r="DJ47">
        <v>0.40974889217134419</v>
      </c>
      <c r="DK47">
        <v>0.40974889217134419</v>
      </c>
      <c r="DL47">
        <v>0.36661742983751849</v>
      </c>
      <c r="DM47">
        <v>0.36661742983751849</v>
      </c>
      <c r="DN47">
        <v>0.36661742983751849</v>
      </c>
      <c r="DO47">
        <v>0.36661742983751849</v>
      </c>
      <c r="DP47">
        <v>0.36661742983751849</v>
      </c>
      <c r="DQ47">
        <v>0.36661742983751849</v>
      </c>
      <c r="DR47">
        <v>0.36661742983751849</v>
      </c>
      <c r="DS47">
        <v>0.36661742983751849</v>
      </c>
      <c r="DT47">
        <v>0.36661742983751849</v>
      </c>
      <c r="DU47">
        <v>0.36661742983751849</v>
      </c>
      <c r="DV47">
        <v>0.36661742983751849</v>
      </c>
      <c r="DW47">
        <v>0.36661742983751849</v>
      </c>
      <c r="DX47">
        <v>0.36661742983751849</v>
      </c>
      <c r="DY47">
        <v>0.3234859675036928</v>
      </c>
      <c r="DZ47">
        <v>0.3234859675036928</v>
      </c>
      <c r="EA47">
        <v>0.3234859675036928</v>
      </c>
      <c r="EB47">
        <v>0.3234859675036928</v>
      </c>
      <c r="EC47">
        <v>0.3234859675036928</v>
      </c>
      <c r="ED47">
        <v>0.3234859675036928</v>
      </c>
      <c r="EE47">
        <v>0.3234859675036928</v>
      </c>
      <c r="EF47">
        <v>0.3234859675036928</v>
      </c>
      <c r="EG47">
        <v>0.3234859675036928</v>
      </c>
      <c r="EH47">
        <v>0.3234859675036928</v>
      </c>
      <c r="EI47">
        <v>0.3234859675036928</v>
      </c>
      <c r="EJ47">
        <v>0.3234859675036928</v>
      </c>
      <c r="EK47">
        <v>0.3234859675036928</v>
      </c>
      <c r="EL47">
        <v>0.3234859675036928</v>
      </c>
      <c r="EM47">
        <v>0.3234859675036928</v>
      </c>
      <c r="EN47">
        <v>0.3234859675036928</v>
      </c>
      <c r="EO47">
        <v>0.3234859675036928</v>
      </c>
      <c r="EP47">
        <v>0.3234859675036928</v>
      </c>
      <c r="EQ47">
        <v>0.3234859675036928</v>
      </c>
      <c r="ER47">
        <v>0.3234859675036928</v>
      </c>
      <c r="ES47">
        <v>0.3234859675036928</v>
      </c>
      <c r="ET47">
        <v>0.2803545051698671</v>
      </c>
      <c r="EU47">
        <v>0.2803545051698671</v>
      </c>
      <c r="EV47">
        <v>0.2803545051698671</v>
      </c>
      <c r="EW47">
        <v>0.2803545051698671</v>
      </c>
      <c r="EX47">
        <v>0.2803545051698671</v>
      </c>
      <c r="EY47">
        <v>0.2803545051698671</v>
      </c>
      <c r="EZ47">
        <v>0.2803545051698671</v>
      </c>
      <c r="FA47">
        <v>0.2803545051698671</v>
      </c>
      <c r="FB47">
        <v>0.2803545051698671</v>
      </c>
      <c r="FC47">
        <v>0.2803545051698671</v>
      </c>
      <c r="FD47">
        <v>0.2803545051698671</v>
      </c>
      <c r="FE47">
        <v>0.2803545051698671</v>
      </c>
      <c r="FF47">
        <v>0.2803545051698671</v>
      </c>
      <c r="FG47">
        <v>0.2803545051698671</v>
      </c>
      <c r="FH47">
        <v>0.2803545051698671</v>
      </c>
      <c r="FI47">
        <v>0.2803545051698671</v>
      </c>
      <c r="FJ47">
        <v>0.2803545051698671</v>
      </c>
      <c r="FK47">
        <v>0.2803545051698671</v>
      </c>
      <c r="FL47">
        <v>0.2803545051698671</v>
      </c>
      <c r="FM47">
        <v>0.2803545051698671</v>
      </c>
      <c r="FN47">
        <v>0.2803545051698671</v>
      </c>
      <c r="FO47">
        <v>0.2803545051698671</v>
      </c>
      <c r="FP47">
        <v>0.2803545051698671</v>
      </c>
      <c r="FQ47">
        <v>0.2372230428360414</v>
      </c>
      <c r="FR47">
        <v>0.2372230428360414</v>
      </c>
      <c r="FS47">
        <v>0.2372230428360414</v>
      </c>
      <c r="FT47">
        <v>0.2372230428360414</v>
      </c>
      <c r="FU47">
        <v>0.2372230428360414</v>
      </c>
      <c r="FV47">
        <v>0.2372230428360414</v>
      </c>
      <c r="FW47">
        <v>0.2372230428360414</v>
      </c>
      <c r="FX47">
        <v>0.2372230428360414</v>
      </c>
      <c r="FY47">
        <v>0.2372230428360414</v>
      </c>
      <c r="FZ47">
        <v>0.2372230428360414</v>
      </c>
      <c r="GA47">
        <v>0.2372230428360414</v>
      </c>
      <c r="GB47">
        <v>0.2372230428360414</v>
      </c>
      <c r="GC47">
        <v>0.2372230428360414</v>
      </c>
      <c r="GD47">
        <v>0.2372230428360414</v>
      </c>
      <c r="GE47">
        <v>0.2372230428360414</v>
      </c>
      <c r="GF47">
        <v>0.2372230428360414</v>
      </c>
      <c r="GG47">
        <v>0.2372230428360414</v>
      </c>
      <c r="GH47">
        <v>0.2372230428360414</v>
      </c>
      <c r="GI47">
        <v>0.2372230428360414</v>
      </c>
      <c r="GJ47">
        <v>0.2372230428360414</v>
      </c>
      <c r="GK47">
        <v>0.2372230428360414</v>
      </c>
      <c r="GL47">
        <v>0.2372230428360414</v>
      </c>
      <c r="GM47">
        <v>0.2372230428360414</v>
      </c>
      <c r="GN47">
        <v>0.2372230428360414</v>
      </c>
      <c r="GO47">
        <v>0.2372230428360414</v>
      </c>
      <c r="GP47">
        <v>0.2372230428360414</v>
      </c>
      <c r="GQ47">
        <v>0.2372230428360414</v>
      </c>
      <c r="GR47">
        <v>0.2372230428360414</v>
      </c>
      <c r="GS47">
        <v>0.2372230428360414</v>
      </c>
      <c r="GT47">
        <v>0.2372230428360414</v>
      </c>
      <c r="GU47">
        <v>0.2372230428360414</v>
      </c>
      <c r="GV47">
        <v>0.2372230428360414</v>
      </c>
      <c r="GW47">
        <v>0.2372230428360414</v>
      </c>
      <c r="GX47">
        <v>0.2372230428360414</v>
      </c>
      <c r="GY47">
        <v>0.2372230428360414</v>
      </c>
      <c r="GZ47">
        <v>0.2372230428360414</v>
      </c>
      <c r="HA47">
        <v>0.2372230428360414</v>
      </c>
      <c r="HB47">
        <v>0.2372230428360414</v>
      </c>
      <c r="HC47">
        <v>0.2372230428360414</v>
      </c>
      <c r="HD47">
        <v>0.2372230428360414</v>
      </c>
      <c r="HE47">
        <v>0.2372230428360414</v>
      </c>
      <c r="HF47">
        <v>0.2372230428360414</v>
      </c>
      <c r="HG47">
        <v>0.2372230428360414</v>
      </c>
      <c r="HH47">
        <v>0.2372230428360414</v>
      </c>
      <c r="HI47">
        <v>0.2372230428360414</v>
      </c>
      <c r="HJ47">
        <v>0.2372230428360414</v>
      </c>
      <c r="HK47">
        <v>0.2372230428360414</v>
      </c>
      <c r="HL47">
        <v>0.2372230428360414</v>
      </c>
      <c r="HM47">
        <v>0.1940915805022157</v>
      </c>
      <c r="HN47">
        <v>0.1940915805022157</v>
      </c>
      <c r="HO47">
        <v>0.1940915805022157</v>
      </c>
      <c r="HP47">
        <v>0.1940915805022157</v>
      </c>
      <c r="HQ47">
        <v>0.1940915805022157</v>
      </c>
      <c r="HR47">
        <v>0.1940915805022157</v>
      </c>
      <c r="HS47">
        <v>0.1940915805022157</v>
      </c>
    </row>
    <row r="48" spans="1:227" x14ac:dyDescent="0.35">
      <c r="A48" s="1">
        <v>121</v>
      </c>
      <c r="B48">
        <v>1.746824224519941</v>
      </c>
      <c r="C48">
        <v>1.7036927621861151</v>
      </c>
      <c r="D48">
        <v>1.7036927621861151</v>
      </c>
      <c r="E48">
        <v>1.7036927621861151</v>
      </c>
      <c r="F48">
        <v>1.7036927621861151</v>
      </c>
      <c r="G48">
        <v>1.6605612998522901</v>
      </c>
      <c r="H48">
        <v>1.6605612998522901</v>
      </c>
      <c r="I48">
        <v>1.6174298375184639</v>
      </c>
      <c r="J48">
        <v>1.6174298375184639</v>
      </c>
      <c r="K48">
        <v>1.574298375184638</v>
      </c>
      <c r="L48">
        <v>1.531166912850813</v>
      </c>
      <c r="M48">
        <v>1.488035450516987</v>
      </c>
      <c r="N48">
        <v>1.401772525849335</v>
      </c>
      <c r="O48">
        <v>1.401772525849335</v>
      </c>
      <c r="P48">
        <v>1.401772525849335</v>
      </c>
      <c r="Q48">
        <v>1.401772525849335</v>
      </c>
      <c r="R48">
        <v>1.401772525849335</v>
      </c>
      <c r="S48">
        <v>1.315509601181684</v>
      </c>
      <c r="T48">
        <v>1.315509601181684</v>
      </c>
      <c r="U48">
        <v>1.315509601181684</v>
      </c>
      <c r="V48">
        <v>1.2723781388478581</v>
      </c>
      <c r="W48">
        <v>1.2292466765140331</v>
      </c>
      <c r="X48">
        <v>1.1861152141802069</v>
      </c>
      <c r="Y48">
        <v>1.1861152141802069</v>
      </c>
      <c r="Z48">
        <v>1.099852289512556</v>
      </c>
      <c r="AA48">
        <v>1.099852289512556</v>
      </c>
      <c r="AB48">
        <v>1.099852289512556</v>
      </c>
      <c r="AC48">
        <v>1.099852289512556</v>
      </c>
      <c r="AD48">
        <v>1.099852289512556</v>
      </c>
      <c r="AE48">
        <v>1.099852289512556</v>
      </c>
      <c r="AF48">
        <v>1.099852289512556</v>
      </c>
      <c r="AG48">
        <v>1.099852289512556</v>
      </c>
      <c r="AH48">
        <v>1.0567208271787301</v>
      </c>
      <c r="AI48">
        <v>1.0567208271787301</v>
      </c>
      <c r="AJ48">
        <v>1.0567208271787301</v>
      </c>
      <c r="AK48">
        <v>1.0135893648449039</v>
      </c>
      <c r="AL48">
        <v>1.0135893648449039</v>
      </c>
      <c r="AM48">
        <v>1.0135893648449039</v>
      </c>
      <c r="AN48">
        <v>1.0135893648449039</v>
      </c>
      <c r="AO48">
        <v>0.97045790251107833</v>
      </c>
      <c r="AP48">
        <v>0.97045790251107833</v>
      </c>
      <c r="AQ48">
        <v>0.97045790251107833</v>
      </c>
      <c r="AR48">
        <v>0.97045790251107833</v>
      </c>
      <c r="AS48">
        <v>0.97045790251107833</v>
      </c>
      <c r="AT48">
        <v>0.97045790251107833</v>
      </c>
      <c r="AU48">
        <v>0.97045790251107833</v>
      </c>
      <c r="AV48">
        <v>0.97045790251107833</v>
      </c>
      <c r="AW48">
        <v>0.97045790251107833</v>
      </c>
      <c r="AX48">
        <v>0.92732644017725263</v>
      </c>
      <c r="AY48">
        <v>0.92732644017725263</v>
      </c>
      <c r="AZ48">
        <v>0.92732644017725263</v>
      </c>
      <c r="BA48">
        <v>0.92732644017725263</v>
      </c>
      <c r="BB48">
        <v>0.92732644017725263</v>
      </c>
      <c r="BC48">
        <v>0.84106351550960123</v>
      </c>
      <c r="BD48">
        <v>0.84106351550960123</v>
      </c>
      <c r="BE48">
        <v>0.84106351550960123</v>
      </c>
      <c r="BF48">
        <v>0.79793205317577554</v>
      </c>
      <c r="BG48">
        <v>0.75480059084194984</v>
      </c>
      <c r="BH48">
        <v>0.75480059084194984</v>
      </c>
      <c r="BI48">
        <v>0.75480059084194984</v>
      </c>
      <c r="BJ48">
        <v>0.75480059084194984</v>
      </c>
      <c r="BK48">
        <v>0.75480059084194984</v>
      </c>
      <c r="BL48">
        <v>0.71166912850812414</v>
      </c>
      <c r="BM48">
        <v>0.71166912850812414</v>
      </c>
      <c r="BN48">
        <v>0.66853766617429844</v>
      </c>
      <c r="BO48">
        <v>0.66853766617429844</v>
      </c>
      <c r="BP48">
        <v>0.66853766617429844</v>
      </c>
      <c r="BQ48">
        <v>0.66853766617429844</v>
      </c>
      <c r="BR48">
        <v>0.66853766617429844</v>
      </c>
      <c r="BS48">
        <v>0.66853766617429844</v>
      </c>
      <c r="BT48">
        <v>0.62540620384047274</v>
      </c>
      <c r="BU48">
        <v>0.62540620384047274</v>
      </c>
      <c r="BV48">
        <v>0.58227474150664704</v>
      </c>
      <c r="BW48">
        <v>0.58227474150664704</v>
      </c>
      <c r="BX48">
        <v>0.58227474150664704</v>
      </c>
      <c r="BY48">
        <v>0.58227474150664704</v>
      </c>
      <c r="BZ48">
        <v>0.58227474150664704</v>
      </c>
      <c r="CA48">
        <v>0.58227474150664704</v>
      </c>
      <c r="CB48">
        <v>0.58227474150664704</v>
      </c>
      <c r="CC48">
        <v>0.58227474150664704</v>
      </c>
      <c r="CD48">
        <v>0.58227474150664704</v>
      </c>
      <c r="CE48">
        <v>0.53914327917282134</v>
      </c>
      <c r="CF48">
        <v>0.53914327917282134</v>
      </c>
      <c r="CG48">
        <v>0.53914327917282134</v>
      </c>
      <c r="CH48">
        <v>0.53914327917282134</v>
      </c>
      <c r="CI48">
        <v>0.53914327917282134</v>
      </c>
      <c r="CJ48">
        <v>0.53914327917282134</v>
      </c>
      <c r="CK48">
        <v>0.53914327917282134</v>
      </c>
      <c r="CL48">
        <v>0.49601181683899559</v>
      </c>
      <c r="CM48">
        <v>0.49601181683899559</v>
      </c>
      <c r="CN48">
        <v>0.49601181683899559</v>
      </c>
      <c r="CO48">
        <v>0.49601181683899559</v>
      </c>
      <c r="CP48">
        <v>0.49601181683899559</v>
      </c>
      <c r="CQ48">
        <v>0.49601181683899559</v>
      </c>
      <c r="CR48">
        <v>0.49601181683899559</v>
      </c>
      <c r="CS48">
        <v>0.49601181683899559</v>
      </c>
      <c r="CT48">
        <v>0.49601181683899559</v>
      </c>
      <c r="CU48">
        <v>0.49601181683899559</v>
      </c>
      <c r="CV48">
        <v>0.49601181683899559</v>
      </c>
      <c r="CW48">
        <v>0.49601181683899559</v>
      </c>
      <c r="CX48">
        <v>0.45288035450516989</v>
      </c>
      <c r="CY48">
        <v>0.45288035450516989</v>
      </c>
      <c r="CZ48">
        <v>0.45288035450516989</v>
      </c>
      <c r="DA48">
        <v>0.45288035450516989</v>
      </c>
      <c r="DB48">
        <v>0.45288035450516989</v>
      </c>
      <c r="DC48">
        <v>0.45288035450516989</v>
      </c>
      <c r="DD48">
        <v>0.40974889217134419</v>
      </c>
      <c r="DE48">
        <v>0.40974889217134419</v>
      </c>
      <c r="DF48">
        <v>0.40974889217134419</v>
      </c>
      <c r="DG48">
        <v>0.40974889217134419</v>
      </c>
      <c r="DH48">
        <v>0.40974889217134419</v>
      </c>
      <c r="DI48">
        <v>0.40974889217134419</v>
      </c>
      <c r="DJ48">
        <v>0.40974889217134419</v>
      </c>
      <c r="DK48">
        <v>0.40974889217134419</v>
      </c>
      <c r="DL48">
        <v>0.36661742983751849</v>
      </c>
      <c r="DM48">
        <v>0.36661742983751849</v>
      </c>
      <c r="DN48">
        <v>0.36661742983751849</v>
      </c>
      <c r="DO48">
        <v>0.36661742983751849</v>
      </c>
      <c r="DP48">
        <v>0.36661742983751849</v>
      </c>
      <c r="DQ48">
        <v>0.36661742983751849</v>
      </c>
      <c r="DR48">
        <v>0.36661742983751849</v>
      </c>
      <c r="DS48">
        <v>0.36661742983751849</v>
      </c>
      <c r="DT48">
        <v>0.36661742983751849</v>
      </c>
      <c r="DU48">
        <v>0.36661742983751849</v>
      </c>
      <c r="DV48">
        <v>0.36661742983751849</v>
      </c>
      <c r="DW48">
        <v>0.36661742983751849</v>
      </c>
      <c r="DX48">
        <v>0.36661742983751849</v>
      </c>
      <c r="DY48">
        <v>0.3234859675036928</v>
      </c>
      <c r="DZ48">
        <v>0.3234859675036928</v>
      </c>
      <c r="EA48">
        <v>0.3234859675036928</v>
      </c>
      <c r="EB48">
        <v>0.3234859675036928</v>
      </c>
      <c r="EC48">
        <v>0.3234859675036928</v>
      </c>
      <c r="ED48">
        <v>0.3234859675036928</v>
      </c>
      <c r="EE48">
        <v>0.3234859675036928</v>
      </c>
      <c r="EF48">
        <v>0.3234859675036928</v>
      </c>
      <c r="EG48">
        <v>0.3234859675036928</v>
      </c>
      <c r="EH48">
        <v>0.3234859675036928</v>
      </c>
      <c r="EI48">
        <v>0.3234859675036928</v>
      </c>
      <c r="EJ48">
        <v>0.3234859675036928</v>
      </c>
      <c r="EK48">
        <v>0.3234859675036928</v>
      </c>
      <c r="EL48">
        <v>0.3234859675036928</v>
      </c>
      <c r="EM48">
        <v>0.3234859675036928</v>
      </c>
      <c r="EN48">
        <v>0.3234859675036928</v>
      </c>
      <c r="EO48">
        <v>0.3234859675036928</v>
      </c>
      <c r="EP48">
        <v>0.3234859675036928</v>
      </c>
      <c r="EQ48">
        <v>0.3234859675036928</v>
      </c>
      <c r="ER48">
        <v>0.3234859675036928</v>
      </c>
      <c r="ES48">
        <v>0.3234859675036928</v>
      </c>
      <c r="ET48">
        <v>0.2803545051698671</v>
      </c>
      <c r="EU48">
        <v>0.2803545051698671</v>
      </c>
      <c r="EV48">
        <v>0.2803545051698671</v>
      </c>
      <c r="EW48">
        <v>0.2803545051698671</v>
      </c>
      <c r="EX48">
        <v>0.2803545051698671</v>
      </c>
      <c r="EY48">
        <v>0.2803545051698671</v>
      </c>
      <c r="EZ48">
        <v>0.2803545051698671</v>
      </c>
      <c r="FA48">
        <v>0.2803545051698671</v>
      </c>
      <c r="FB48">
        <v>0.2803545051698671</v>
      </c>
      <c r="FC48">
        <v>0.2803545051698671</v>
      </c>
      <c r="FD48">
        <v>0.2803545051698671</v>
      </c>
      <c r="FE48">
        <v>0.2803545051698671</v>
      </c>
      <c r="FF48">
        <v>0.2803545051698671</v>
      </c>
      <c r="FG48">
        <v>0.2803545051698671</v>
      </c>
      <c r="FH48">
        <v>0.2803545051698671</v>
      </c>
      <c r="FI48">
        <v>0.2803545051698671</v>
      </c>
      <c r="FJ48">
        <v>0.2803545051698671</v>
      </c>
      <c r="FK48">
        <v>0.2803545051698671</v>
      </c>
      <c r="FL48">
        <v>0.2803545051698671</v>
      </c>
      <c r="FM48">
        <v>0.2803545051698671</v>
      </c>
      <c r="FN48">
        <v>0.2803545051698671</v>
      </c>
      <c r="FO48">
        <v>0.2803545051698671</v>
      </c>
      <c r="FP48">
        <v>0.2803545051698671</v>
      </c>
      <c r="FQ48">
        <v>0.2372230428360414</v>
      </c>
      <c r="FR48">
        <v>0.2372230428360414</v>
      </c>
      <c r="FS48">
        <v>0.2372230428360414</v>
      </c>
      <c r="FT48">
        <v>0.2372230428360414</v>
      </c>
      <c r="FU48">
        <v>0.2372230428360414</v>
      </c>
      <c r="FV48">
        <v>0.2372230428360414</v>
      </c>
      <c r="FW48">
        <v>0.2372230428360414</v>
      </c>
      <c r="FX48">
        <v>0.2372230428360414</v>
      </c>
      <c r="FY48">
        <v>0.2372230428360414</v>
      </c>
      <c r="FZ48">
        <v>0.2372230428360414</v>
      </c>
      <c r="GA48">
        <v>0.2372230428360414</v>
      </c>
      <c r="GB48">
        <v>0.2372230428360414</v>
      </c>
      <c r="GC48">
        <v>0.2372230428360414</v>
      </c>
      <c r="GD48">
        <v>0.2372230428360414</v>
      </c>
      <c r="GE48">
        <v>0.2372230428360414</v>
      </c>
      <c r="GF48">
        <v>0.2372230428360414</v>
      </c>
      <c r="GG48">
        <v>0.2372230428360414</v>
      </c>
      <c r="GH48">
        <v>0.2372230428360414</v>
      </c>
      <c r="GI48">
        <v>0.2372230428360414</v>
      </c>
      <c r="GJ48">
        <v>0.2372230428360414</v>
      </c>
      <c r="GK48">
        <v>0.2372230428360414</v>
      </c>
      <c r="GL48">
        <v>0.2372230428360414</v>
      </c>
      <c r="GM48">
        <v>0.2372230428360414</v>
      </c>
      <c r="GN48">
        <v>0.2372230428360414</v>
      </c>
      <c r="GO48">
        <v>0.2372230428360414</v>
      </c>
      <c r="GP48">
        <v>0.2372230428360414</v>
      </c>
      <c r="GQ48">
        <v>0.2372230428360414</v>
      </c>
      <c r="GR48">
        <v>0.2372230428360414</v>
      </c>
      <c r="GS48">
        <v>0.2372230428360414</v>
      </c>
      <c r="GT48">
        <v>0.2372230428360414</v>
      </c>
      <c r="GU48">
        <v>0.2372230428360414</v>
      </c>
      <c r="GV48">
        <v>0.2372230428360414</v>
      </c>
      <c r="GW48">
        <v>0.2372230428360414</v>
      </c>
      <c r="GX48">
        <v>0.2372230428360414</v>
      </c>
      <c r="GY48">
        <v>0.2372230428360414</v>
      </c>
      <c r="GZ48">
        <v>0.2372230428360414</v>
      </c>
      <c r="HA48">
        <v>0.2372230428360414</v>
      </c>
      <c r="HB48">
        <v>0.2372230428360414</v>
      </c>
      <c r="HC48">
        <v>0.2372230428360414</v>
      </c>
      <c r="HD48">
        <v>0.2372230428360414</v>
      </c>
      <c r="HE48">
        <v>0.2372230428360414</v>
      </c>
      <c r="HF48">
        <v>0.2372230428360414</v>
      </c>
      <c r="HG48">
        <v>0.2372230428360414</v>
      </c>
      <c r="HH48">
        <v>0.2372230428360414</v>
      </c>
      <c r="HI48">
        <v>0.2372230428360414</v>
      </c>
      <c r="HJ48">
        <v>0.2372230428360414</v>
      </c>
      <c r="HK48">
        <v>0.2372230428360414</v>
      </c>
      <c r="HL48">
        <v>0.2372230428360414</v>
      </c>
      <c r="HM48">
        <v>0.2372230428360414</v>
      </c>
      <c r="HN48">
        <v>0.1940915805022157</v>
      </c>
      <c r="HO48">
        <v>0.1940915805022157</v>
      </c>
      <c r="HP48">
        <v>0.1940915805022157</v>
      </c>
      <c r="HQ48">
        <v>0.1940915805022157</v>
      </c>
      <c r="HR48">
        <v>0.1940915805022157</v>
      </c>
      <c r="HS48">
        <v>0.1940915805022157</v>
      </c>
    </row>
    <row r="49" spans="1:227" x14ac:dyDescent="0.35">
      <c r="A49" s="1">
        <v>122</v>
      </c>
      <c r="B49">
        <v>1.746824224519941</v>
      </c>
      <c r="C49">
        <v>1.7036927621861151</v>
      </c>
      <c r="D49">
        <v>1.7036927621861151</v>
      </c>
      <c r="E49">
        <v>1.7036927621861151</v>
      </c>
      <c r="F49">
        <v>1.7036927621861151</v>
      </c>
      <c r="G49">
        <v>1.6605612998522901</v>
      </c>
      <c r="H49">
        <v>1.6605612998522901</v>
      </c>
      <c r="I49">
        <v>1.6174298375184639</v>
      </c>
      <c r="J49">
        <v>1.6174298375184639</v>
      </c>
      <c r="K49">
        <v>1.574298375184638</v>
      </c>
      <c r="L49">
        <v>1.531166912850813</v>
      </c>
      <c r="M49">
        <v>1.488035450516987</v>
      </c>
      <c r="N49">
        <v>1.401772525849335</v>
      </c>
      <c r="O49">
        <v>1.401772525849335</v>
      </c>
      <c r="P49">
        <v>1.401772525849335</v>
      </c>
      <c r="Q49">
        <v>1.401772525849335</v>
      </c>
      <c r="R49">
        <v>1.401772525849335</v>
      </c>
      <c r="S49">
        <v>1.315509601181684</v>
      </c>
      <c r="T49">
        <v>1.315509601181684</v>
      </c>
      <c r="U49">
        <v>1.315509601181684</v>
      </c>
      <c r="V49">
        <v>1.2723781388478581</v>
      </c>
      <c r="W49">
        <v>1.2292466765140331</v>
      </c>
      <c r="X49">
        <v>1.1861152141802069</v>
      </c>
      <c r="Y49">
        <v>1.1861152141802069</v>
      </c>
      <c r="Z49">
        <v>1.099852289512556</v>
      </c>
      <c r="AA49">
        <v>1.099852289512556</v>
      </c>
      <c r="AB49">
        <v>1.099852289512556</v>
      </c>
      <c r="AC49">
        <v>1.099852289512556</v>
      </c>
      <c r="AD49">
        <v>1.099852289512556</v>
      </c>
      <c r="AE49">
        <v>1.099852289512556</v>
      </c>
      <c r="AF49">
        <v>1.099852289512556</v>
      </c>
      <c r="AG49">
        <v>1.099852289512556</v>
      </c>
      <c r="AH49">
        <v>1.0567208271787301</v>
      </c>
      <c r="AI49">
        <v>1.0567208271787301</v>
      </c>
      <c r="AJ49">
        <v>1.0567208271787301</v>
      </c>
      <c r="AK49">
        <v>1.0135893648449039</v>
      </c>
      <c r="AL49">
        <v>1.0135893648449039</v>
      </c>
      <c r="AM49">
        <v>1.0135893648449039</v>
      </c>
      <c r="AN49">
        <v>1.0135893648449039</v>
      </c>
      <c r="AO49">
        <v>0.97045790251107833</v>
      </c>
      <c r="AP49">
        <v>0.97045790251107833</v>
      </c>
      <c r="AQ49">
        <v>0.97045790251107833</v>
      </c>
      <c r="AR49">
        <v>0.97045790251107833</v>
      </c>
      <c r="AS49">
        <v>0.97045790251107833</v>
      </c>
      <c r="AT49">
        <v>0.97045790251107833</v>
      </c>
      <c r="AU49">
        <v>0.97045790251107833</v>
      </c>
      <c r="AV49">
        <v>0.97045790251107833</v>
      </c>
      <c r="AW49">
        <v>0.97045790251107833</v>
      </c>
      <c r="AX49">
        <v>0.92732644017725263</v>
      </c>
      <c r="AY49">
        <v>0.92732644017725263</v>
      </c>
      <c r="AZ49">
        <v>0.92732644017725263</v>
      </c>
      <c r="BA49">
        <v>0.92732644017725263</v>
      </c>
      <c r="BB49">
        <v>0.92732644017725263</v>
      </c>
      <c r="BC49">
        <v>0.88419497784342693</v>
      </c>
      <c r="BD49">
        <v>0.84106351550960123</v>
      </c>
      <c r="BE49">
        <v>0.84106351550960123</v>
      </c>
      <c r="BF49">
        <v>0.79793205317577554</v>
      </c>
      <c r="BG49">
        <v>0.75480059084194984</v>
      </c>
      <c r="BH49">
        <v>0.75480059084194984</v>
      </c>
      <c r="BI49">
        <v>0.75480059084194984</v>
      </c>
      <c r="BJ49">
        <v>0.75480059084194984</v>
      </c>
      <c r="BK49">
        <v>0.75480059084194984</v>
      </c>
      <c r="BL49">
        <v>0.71166912850812414</v>
      </c>
      <c r="BM49">
        <v>0.71166912850812414</v>
      </c>
      <c r="BN49">
        <v>0.66853766617429844</v>
      </c>
      <c r="BO49">
        <v>0.66853766617429844</v>
      </c>
      <c r="BP49">
        <v>0.66853766617429844</v>
      </c>
      <c r="BQ49">
        <v>0.66853766617429844</v>
      </c>
      <c r="BR49">
        <v>0.66853766617429844</v>
      </c>
      <c r="BS49">
        <v>0.66853766617429844</v>
      </c>
      <c r="BT49">
        <v>0.62540620384047274</v>
      </c>
      <c r="BU49">
        <v>0.62540620384047274</v>
      </c>
      <c r="BV49">
        <v>0.58227474150664704</v>
      </c>
      <c r="BW49">
        <v>0.58227474150664704</v>
      </c>
      <c r="BX49">
        <v>0.58227474150664704</v>
      </c>
      <c r="BY49">
        <v>0.58227474150664704</v>
      </c>
      <c r="BZ49">
        <v>0.58227474150664704</v>
      </c>
      <c r="CA49">
        <v>0.58227474150664704</v>
      </c>
      <c r="CB49">
        <v>0.58227474150664704</v>
      </c>
      <c r="CC49">
        <v>0.58227474150664704</v>
      </c>
      <c r="CD49">
        <v>0.58227474150664704</v>
      </c>
      <c r="CE49">
        <v>0.58227474150664704</v>
      </c>
      <c r="CF49">
        <v>0.53914327917282134</v>
      </c>
      <c r="CG49">
        <v>0.53914327917282134</v>
      </c>
      <c r="CH49">
        <v>0.53914327917282134</v>
      </c>
      <c r="CI49">
        <v>0.53914327917282134</v>
      </c>
      <c r="CJ49">
        <v>0.53914327917282134</v>
      </c>
      <c r="CK49">
        <v>0.53914327917282134</v>
      </c>
      <c r="CL49">
        <v>0.49601181683899559</v>
      </c>
      <c r="CM49">
        <v>0.49601181683899559</v>
      </c>
      <c r="CN49">
        <v>0.49601181683899559</v>
      </c>
      <c r="CO49">
        <v>0.49601181683899559</v>
      </c>
      <c r="CP49">
        <v>0.49601181683899559</v>
      </c>
      <c r="CQ49">
        <v>0.49601181683899559</v>
      </c>
      <c r="CR49">
        <v>0.49601181683899559</v>
      </c>
      <c r="CS49">
        <v>0.49601181683899559</v>
      </c>
      <c r="CT49">
        <v>0.49601181683899559</v>
      </c>
      <c r="CU49">
        <v>0.49601181683899559</v>
      </c>
      <c r="CV49">
        <v>0.49601181683899559</v>
      </c>
      <c r="CW49">
        <v>0.49601181683899559</v>
      </c>
      <c r="CX49">
        <v>0.45288035450516989</v>
      </c>
      <c r="CY49">
        <v>0.45288035450516989</v>
      </c>
      <c r="CZ49">
        <v>0.45288035450516989</v>
      </c>
      <c r="DA49">
        <v>0.45288035450516989</v>
      </c>
      <c r="DB49">
        <v>0.45288035450516989</v>
      </c>
      <c r="DC49">
        <v>0.45288035450516989</v>
      </c>
      <c r="DD49">
        <v>0.45288035450516989</v>
      </c>
      <c r="DE49">
        <v>0.40974889217134419</v>
      </c>
      <c r="DF49">
        <v>0.40974889217134419</v>
      </c>
      <c r="DG49">
        <v>0.40974889217134419</v>
      </c>
      <c r="DH49">
        <v>0.40974889217134419</v>
      </c>
      <c r="DI49">
        <v>0.40974889217134419</v>
      </c>
      <c r="DJ49">
        <v>0.40974889217134419</v>
      </c>
      <c r="DK49">
        <v>0.40974889217134419</v>
      </c>
      <c r="DL49">
        <v>0.40974889217134419</v>
      </c>
      <c r="DM49">
        <v>0.36661742983751849</v>
      </c>
      <c r="DN49">
        <v>0.36661742983751849</v>
      </c>
      <c r="DO49">
        <v>0.36661742983751849</v>
      </c>
      <c r="DP49">
        <v>0.36661742983751849</v>
      </c>
      <c r="DQ49">
        <v>0.36661742983751849</v>
      </c>
      <c r="DR49">
        <v>0.36661742983751849</v>
      </c>
      <c r="DS49">
        <v>0.36661742983751849</v>
      </c>
      <c r="DT49">
        <v>0.36661742983751849</v>
      </c>
      <c r="DU49">
        <v>0.36661742983751849</v>
      </c>
      <c r="DV49">
        <v>0.36661742983751849</v>
      </c>
      <c r="DW49">
        <v>0.36661742983751849</v>
      </c>
      <c r="DX49">
        <v>0.36661742983751849</v>
      </c>
      <c r="DY49">
        <v>0.3234859675036928</v>
      </c>
      <c r="DZ49">
        <v>0.3234859675036928</v>
      </c>
      <c r="EA49">
        <v>0.3234859675036928</v>
      </c>
      <c r="EB49">
        <v>0.3234859675036928</v>
      </c>
      <c r="EC49">
        <v>0.3234859675036928</v>
      </c>
      <c r="ED49">
        <v>0.3234859675036928</v>
      </c>
      <c r="EE49">
        <v>0.3234859675036928</v>
      </c>
      <c r="EF49">
        <v>0.3234859675036928</v>
      </c>
      <c r="EG49">
        <v>0.3234859675036928</v>
      </c>
      <c r="EH49">
        <v>0.3234859675036928</v>
      </c>
      <c r="EI49">
        <v>0.3234859675036928</v>
      </c>
      <c r="EJ49">
        <v>0.3234859675036928</v>
      </c>
      <c r="EK49">
        <v>0.3234859675036928</v>
      </c>
      <c r="EL49">
        <v>0.3234859675036928</v>
      </c>
      <c r="EM49">
        <v>0.3234859675036928</v>
      </c>
      <c r="EN49">
        <v>0.3234859675036928</v>
      </c>
      <c r="EO49">
        <v>0.3234859675036928</v>
      </c>
      <c r="EP49">
        <v>0.3234859675036928</v>
      </c>
      <c r="EQ49">
        <v>0.3234859675036928</v>
      </c>
      <c r="ER49">
        <v>0.3234859675036928</v>
      </c>
      <c r="ES49">
        <v>0.3234859675036928</v>
      </c>
      <c r="ET49">
        <v>0.2803545051698671</v>
      </c>
      <c r="EU49">
        <v>0.2803545051698671</v>
      </c>
      <c r="EV49">
        <v>0.2803545051698671</v>
      </c>
      <c r="EW49">
        <v>0.2803545051698671</v>
      </c>
      <c r="EX49">
        <v>0.2803545051698671</v>
      </c>
      <c r="EY49">
        <v>0.2803545051698671</v>
      </c>
      <c r="EZ49">
        <v>0.2803545051698671</v>
      </c>
      <c r="FA49">
        <v>0.2803545051698671</v>
      </c>
      <c r="FB49">
        <v>0.2803545051698671</v>
      </c>
      <c r="FC49">
        <v>0.2803545051698671</v>
      </c>
      <c r="FD49">
        <v>0.2803545051698671</v>
      </c>
      <c r="FE49">
        <v>0.2803545051698671</v>
      </c>
      <c r="FF49">
        <v>0.2803545051698671</v>
      </c>
      <c r="FG49">
        <v>0.2803545051698671</v>
      </c>
      <c r="FH49">
        <v>0.2803545051698671</v>
      </c>
      <c r="FI49">
        <v>0.2803545051698671</v>
      </c>
      <c r="FJ49">
        <v>0.2803545051698671</v>
      </c>
      <c r="FK49">
        <v>0.2803545051698671</v>
      </c>
      <c r="FL49">
        <v>0.2803545051698671</v>
      </c>
      <c r="FM49">
        <v>0.2803545051698671</v>
      </c>
      <c r="FN49">
        <v>0.2803545051698671</v>
      </c>
      <c r="FO49">
        <v>0.2803545051698671</v>
      </c>
      <c r="FP49">
        <v>0.2803545051698671</v>
      </c>
      <c r="FQ49">
        <v>0.2372230428360414</v>
      </c>
      <c r="FR49">
        <v>0.2372230428360414</v>
      </c>
      <c r="FS49">
        <v>0.2372230428360414</v>
      </c>
      <c r="FT49">
        <v>0.2372230428360414</v>
      </c>
      <c r="FU49">
        <v>0.2372230428360414</v>
      </c>
      <c r="FV49">
        <v>0.2372230428360414</v>
      </c>
      <c r="FW49">
        <v>0.2372230428360414</v>
      </c>
      <c r="FX49">
        <v>0.2372230428360414</v>
      </c>
      <c r="FY49">
        <v>0.2372230428360414</v>
      </c>
      <c r="FZ49">
        <v>0.2372230428360414</v>
      </c>
      <c r="GA49">
        <v>0.2372230428360414</v>
      </c>
      <c r="GB49">
        <v>0.2372230428360414</v>
      </c>
      <c r="GC49">
        <v>0.2372230428360414</v>
      </c>
      <c r="GD49">
        <v>0.2372230428360414</v>
      </c>
      <c r="GE49">
        <v>0.2372230428360414</v>
      </c>
      <c r="GF49">
        <v>0.2372230428360414</v>
      </c>
      <c r="GG49">
        <v>0.2372230428360414</v>
      </c>
      <c r="GH49">
        <v>0.2372230428360414</v>
      </c>
      <c r="GI49">
        <v>0.2372230428360414</v>
      </c>
      <c r="GJ49">
        <v>0.2372230428360414</v>
      </c>
      <c r="GK49">
        <v>0.2372230428360414</v>
      </c>
      <c r="GL49">
        <v>0.2372230428360414</v>
      </c>
      <c r="GM49">
        <v>0.2372230428360414</v>
      </c>
      <c r="GN49">
        <v>0.2372230428360414</v>
      </c>
      <c r="GO49">
        <v>0.2372230428360414</v>
      </c>
      <c r="GP49">
        <v>0.2372230428360414</v>
      </c>
      <c r="GQ49">
        <v>0.2372230428360414</v>
      </c>
      <c r="GR49">
        <v>0.2372230428360414</v>
      </c>
      <c r="GS49">
        <v>0.2372230428360414</v>
      </c>
      <c r="GT49">
        <v>0.2372230428360414</v>
      </c>
      <c r="GU49">
        <v>0.2372230428360414</v>
      </c>
      <c r="GV49">
        <v>0.2372230428360414</v>
      </c>
      <c r="GW49">
        <v>0.2372230428360414</v>
      </c>
      <c r="GX49">
        <v>0.2372230428360414</v>
      </c>
      <c r="GY49">
        <v>0.2372230428360414</v>
      </c>
      <c r="GZ49">
        <v>0.2372230428360414</v>
      </c>
      <c r="HA49">
        <v>0.2372230428360414</v>
      </c>
      <c r="HB49">
        <v>0.2372230428360414</v>
      </c>
      <c r="HC49">
        <v>0.2372230428360414</v>
      </c>
      <c r="HD49">
        <v>0.2372230428360414</v>
      </c>
      <c r="HE49">
        <v>0.2372230428360414</v>
      </c>
      <c r="HF49">
        <v>0.2372230428360414</v>
      </c>
      <c r="HG49">
        <v>0.2372230428360414</v>
      </c>
      <c r="HH49">
        <v>0.2372230428360414</v>
      </c>
      <c r="HI49">
        <v>0.2372230428360414</v>
      </c>
      <c r="HJ49">
        <v>0.2372230428360414</v>
      </c>
      <c r="HK49">
        <v>0.2372230428360414</v>
      </c>
      <c r="HL49">
        <v>0.2372230428360414</v>
      </c>
      <c r="HM49">
        <v>0.2372230428360414</v>
      </c>
      <c r="HN49">
        <v>0.2372230428360414</v>
      </c>
      <c r="HO49">
        <v>0.1940915805022157</v>
      </c>
      <c r="HP49">
        <v>0.1940915805022157</v>
      </c>
      <c r="HQ49">
        <v>0.1940915805022157</v>
      </c>
      <c r="HR49">
        <v>0.1940915805022157</v>
      </c>
      <c r="HS49">
        <v>0.1940915805022157</v>
      </c>
    </row>
    <row r="50" spans="1:227" x14ac:dyDescent="0.35">
      <c r="A50" s="1">
        <v>123</v>
      </c>
      <c r="B50">
        <v>1.7036927621861151</v>
      </c>
      <c r="C50">
        <v>1.6605612998522901</v>
      </c>
      <c r="D50">
        <v>1.6605612998522901</v>
      </c>
      <c r="E50">
        <v>1.6605612998522901</v>
      </c>
      <c r="F50">
        <v>1.6605612998522901</v>
      </c>
      <c r="G50">
        <v>1.6174298375184639</v>
      </c>
      <c r="H50">
        <v>1.6174298375184639</v>
      </c>
      <c r="I50">
        <v>1.574298375184638</v>
      </c>
      <c r="J50">
        <v>1.574298375184638</v>
      </c>
      <c r="K50">
        <v>1.531166912850813</v>
      </c>
      <c r="L50">
        <v>1.488035450516987</v>
      </c>
      <c r="M50">
        <v>1.4449039881831609</v>
      </c>
      <c r="N50">
        <v>1.35864106351551</v>
      </c>
      <c r="O50">
        <v>1.35864106351551</v>
      </c>
      <c r="P50">
        <v>1.35864106351551</v>
      </c>
      <c r="Q50">
        <v>1.35864106351551</v>
      </c>
      <c r="R50">
        <v>1.35864106351551</v>
      </c>
      <c r="S50">
        <v>1.2723781388478581</v>
      </c>
      <c r="T50">
        <v>1.2723781388478581</v>
      </c>
      <c r="U50">
        <v>1.2723781388478581</v>
      </c>
      <c r="V50">
        <v>1.2292466765140331</v>
      </c>
      <c r="W50">
        <v>1.1861152141802069</v>
      </c>
      <c r="X50">
        <v>1.142983751846381</v>
      </c>
      <c r="Y50">
        <v>1.142983751846381</v>
      </c>
      <c r="Z50">
        <v>1.0567208271787301</v>
      </c>
      <c r="AA50">
        <v>1.0567208271787301</v>
      </c>
      <c r="AB50">
        <v>1.0567208271787301</v>
      </c>
      <c r="AC50">
        <v>1.0567208271787301</v>
      </c>
      <c r="AD50">
        <v>1.0567208271787301</v>
      </c>
      <c r="AE50">
        <v>1.0567208271787301</v>
      </c>
      <c r="AF50">
        <v>1.0567208271787301</v>
      </c>
      <c r="AG50">
        <v>1.0567208271787301</v>
      </c>
      <c r="AH50">
        <v>1.0135893648449039</v>
      </c>
      <c r="AI50">
        <v>1.0135893648449039</v>
      </c>
      <c r="AJ50">
        <v>1.0135893648449039</v>
      </c>
      <c r="AK50">
        <v>0.97045790251107833</v>
      </c>
      <c r="AL50">
        <v>0.97045790251107833</v>
      </c>
      <c r="AM50">
        <v>0.97045790251107833</v>
      </c>
      <c r="AN50">
        <v>0.97045790251107833</v>
      </c>
      <c r="AO50">
        <v>0.92732644017725263</v>
      </c>
      <c r="AP50">
        <v>0.92732644017725263</v>
      </c>
      <c r="AQ50">
        <v>0.92732644017725263</v>
      </c>
      <c r="AR50">
        <v>0.92732644017725263</v>
      </c>
      <c r="AS50">
        <v>0.92732644017725263</v>
      </c>
      <c r="AT50">
        <v>0.92732644017725263</v>
      </c>
      <c r="AU50">
        <v>0.92732644017725263</v>
      </c>
      <c r="AV50">
        <v>0.92732644017725263</v>
      </c>
      <c r="AW50">
        <v>0.92732644017725263</v>
      </c>
      <c r="AX50">
        <v>0.92732644017725263</v>
      </c>
      <c r="AY50">
        <v>0.88419497784342693</v>
      </c>
      <c r="AZ50">
        <v>0.88419497784342693</v>
      </c>
      <c r="BA50">
        <v>0.88419497784342693</v>
      </c>
      <c r="BB50">
        <v>0.88419497784342693</v>
      </c>
      <c r="BC50">
        <v>0.88419497784342693</v>
      </c>
      <c r="BD50">
        <v>0.79793205317577554</v>
      </c>
      <c r="BE50">
        <v>0.79793205317577554</v>
      </c>
      <c r="BF50">
        <v>0.75480059084194984</v>
      </c>
      <c r="BG50">
        <v>0.71166912850812414</v>
      </c>
      <c r="BH50">
        <v>0.71166912850812414</v>
      </c>
      <c r="BI50">
        <v>0.71166912850812414</v>
      </c>
      <c r="BJ50">
        <v>0.71166912850812414</v>
      </c>
      <c r="BK50">
        <v>0.71166912850812414</v>
      </c>
      <c r="BL50">
        <v>0.66853766617429844</v>
      </c>
      <c r="BM50">
        <v>0.66853766617429844</v>
      </c>
      <c r="BN50">
        <v>0.62540620384047274</v>
      </c>
      <c r="BO50">
        <v>0.62540620384047274</v>
      </c>
      <c r="BP50">
        <v>0.62540620384047274</v>
      </c>
      <c r="BQ50">
        <v>0.62540620384047274</v>
      </c>
      <c r="BR50">
        <v>0.62540620384047274</v>
      </c>
      <c r="BS50">
        <v>0.62540620384047274</v>
      </c>
      <c r="BT50">
        <v>0.58227474150664704</v>
      </c>
      <c r="BU50">
        <v>0.58227474150664704</v>
      </c>
      <c r="BV50">
        <v>0.58227474150664704</v>
      </c>
      <c r="BW50">
        <v>0.53914327917282134</v>
      </c>
      <c r="BX50">
        <v>0.53914327917282134</v>
      </c>
      <c r="BY50">
        <v>0.53914327917282134</v>
      </c>
      <c r="BZ50">
        <v>0.53914327917282134</v>
      </c>
      <c r="CA50">
        <v>0.53914327917282134</v>
      </c>
      <c r="CB50">
        <v>0.53914327917282134</v>
      </c>
      <c r="CC50">
        <v>0.53914327917282134</v>
      </c>
      <c r="CD50">
        <v>0.53914327917282134</v>
      </c>
      <c r="CE50">
        <v>0.53914327917282134</v>
      </c>
      <c r="CF50">
        <v>0.53914327917282134</v>
      </c>
      <c r="CG50">
        <v>0.49601181683899559</v>
      </c>
      <c r="CH50">
        <v>0.49601181683899559</v>
      </c>
      <c r="CI50">
        <v>0.49601181683899559</v>
      </c>
      <c r="CJ50">
        <v>0.49601181683899559</v>
      </c>
      <c r="CK50">
        <v>0.49601181683899559</v>
      </c>
      <c r="CL50">
        <v>0.45288035450516989</v>
      </c>
      <c r="CM50">
        <v>0.45288035450516989</v>
      </c>
      <c r="CN50">
        <v>0.45288035450516989</v>
      </c>
      <c r="CO50">
        <v>0.45288035450516989</v>
      </c>
      <c r="CP50">
        <v>0.45288035450516989</v>
      </c>
      <c r="CQ50">
        <v>0.45288035450516989</v>
      </c>
      <c r="CR50">
        <v>0.45288035450516989</v>
      </c>
      <c r="CS50">
        <v>0.45288035450516989</v>
      </c>
      <c r="CT50">
        <v>0.45288035450516989</v>
      </c>
      <c r="CU50">
        <v>0.45288035450516989</v>
      </c>
      <c r="CV50">
        <v>0.45288035450516989</v>
      </c>
      <c r="CW50">
        <v>0.45288035450516989</v>
      </c>
      <c r="CX50">
        <v>0.40974889217134419</v>
      </c>
      <c r="CY50">
        <v>0.40974889217134419</v>
      </c>
      <c r="CZ50">
        <v>0.40974889217134419</v>
      </c>
      <c r="DA50">
        <v>0.40974889217134419</v>
      </c>
      <c r="DB50">
        <v>0.40974889217134419</v>
      </c>
      <c r="DC50">
        <v>0.40974889217134419</v>
      </c>
      <c r="DD50">
        <v>0.40974889217134419</v>
      </c>
      <c r="DE50">
        <v>0.40974889217134419</v>
      </c>
      <c r="DF50">
        <v>0.40974889217134419</v>
      </c>
      <c r="DG50">
        <v>0.40974889217134419</v>
      </c>
      <c r="DH50">
        <v>0.40974889217134419</v>
      </c>
      <c r="DI50">
        <v>0.36661742983751849</v>
      </c>
      <c r="DJ50">
        <v>0.36661742983751849</v>
      </c>
      <c r="DK50">
        <v>0.36661742983751849</v>
      </c>
      <c r="DL50">
        <v>0.36661742983751849</v>
      </c>
      <c r="DM50">
        <v>0.36661742983751849</v>
      </c>
      <c r="DN50">
        <v>0.36661742983751849</v>
      </c>
      <c r="DO50">
        <v>0.36661742983751849</v>
      </c>
      <c r="DP50">
        <v>0.36661742983751849</v>
      </c>
      <c r="DQ50">
        <v>0.36661742983751849</v>
      </c>
      <c r="DR50">
        <v>0.36661742983751849</v>
      </c>
      <c r="DS50">
        <v>0.36661742983751849</v>
      </c>
      <c r="DT50">
        <v>0.36661742983751849</v>
      </c>
      <c r="DU50">
        <v>0.36661742983751849</v>
      </c>
      <c r="DV50">
        <v>0.36661742983751849</v>
      </c>
      <c r="DW50">
        <v>0.36661742983751849</v>
      </c>
      <c r="DX50">
        <v>0.36661742983751849</v>
      </c>
      <c r="DY50">
        <v>0.3234859675036928</v>
      </c>
      <c r="DZ50">
        <v>0.3234859675036928</v>
      </c>
      <c r="EA50">
        <v>0.3234859675036928</v>
      </c>
      <c r="EB50">
        <v>0.3234859675036928</v>
      </c>
      <c r="EC50">
        <v>0.3234859675036928</v>
      </c>
      <c r="ED50">
        <v>0.3234859675036928</v>
      </c>
      <c r="EE50">
        <v>0.3234859675036928</v>
      </c>
      <c r="EF50">
        <v>0.3234859675036928</v>
      </c>
      <c r="EG50">
        <v>0.3234859675036928</v>
      </c>
      <c r="EH50">
        <v>0.3234859675036928</v>
      </c>
      <c r="EI50">
        <v>0.3234859675036928</v>
      </c>
      <c r="EJ50">
        <v>0.3234859675036928</v>
      </c>
      <c r="EK50">
        <v>0.3234859675036928</v>
      </c>
      <c r="EL50">
        <v>0.3234859675036928</v>
      </c>
      <c r="EM50">
        <v>0.3234859675036928</v>
      </c>
      <c r="EN50">
        <v>0.3234859675036928</v>
      </c>
      <c r="EO50">
        <v>0.3234859675036928</v>
      </c>
      <c r="EP50">
        <v>0.3234859675036928</v>
      </c>
      <c r="EQ50">
        <v>0.3234859675036928</v>
      </c>
      <c r="ER50">
        <v>0.3234859675036928</v>
      </c>
      <c r="ES50">
        <v>0.3234859675036928</v>
      </c>
      <c r="ET50">
        <v>0.2803545051698671</v>
      </c>
      <c r="EU50">
        <v>0.2803545051698671</v>
      </c>
      <c r="EV50">
        <v>0.2803545051698671</v>
      </c>
      <c r="EW50">
        <v>0.2803545051698671</v>
      </c>
      <c r="EX50">
        <v>0.2803545051698671</v>
      </c>
      <c r="EY50">
        <v>0.2803545051698671</v>
      </c>
      <c r="EZ50">
        <v>0.2803545051698671</v>
      </c>
      <c r="FA50">
        <v>0.2803545051698671</v>
      </c>
      <c r="FB50">
        <v>0.2803545051698671</v>
      </c>
      <c r="FC50">
        <v>0.2803545051698671</v>
      </c>
      <c r="FD50">
        <v>0.2803545051698671</v>
      </c>
      <c r="FE50">
        <v>0.2803545051698671</v>
      </c>
      <c r="FF50">
        <v>0.2803545051698671</v>
      </c>
      <c r="FG50">
        <v>0.2803545051698671</v>
      </c>
      <c r="FH50">
        <v>0.2803545051698671</v>
      </c>
      <c r="FI50">
        <v>0.2803545051698671</v>
      </c>
      <c r="FJ50">
        <v>0.2803545051698671</v>
      </c>
      <c r="FK50">
        <v>0.2803545051698671</v>
      </c>
      <c r="FL50">
        <v>0.2803545051698671</v>
      </c>
      <c r="FM50">
        <v>0.2803545051698671</v>
      </c>
      <c r="FN50">
        <v>0.2803545051698671</v>
      </c>
      <c r="FO50">
        <v>0.2803545051698671</v>
      </c>
      <c r="FP50">
        <v>0.2803545051698671</v>
      </c>
      <c r="FQ50">
        <v>0.2372230428360414</v>
      </c>
      <c r="FR50">
        <v>0.2372230428360414</v>
      </c>
      <c r="FS50">
        <v>0.2372230428360414</v>
      </c>
      <c r="FT50">
        <v>0.2372230428360414</v>
      </c>
      <c r="FU50">
        <v>0.2372230428360414</v>
      </c>
      <c r="FV50">
        <v>0.2372230428360414</v>
      </c>
      <c r="FW50">
        <v>0.2372230428360414</v>
      </c>
      <c r="FX50">
        <v>0.2372230428360414</v>
      </c>
      <c r="FY50">
        <v>0.2372230428360414</v>
      </c>
      <c r="FZ50">
        <v>0.2372230428360414</v>
      </c>
      <c r="GA50">
        <v>0.2372230428360414</v>
      </c>
      <c r="GB50">
        <v>0.2372230428360414</v>
      </c>
      <c r="GC50">
        <v>0.2372230428360414</v>
      </c>
      <c r="GD50">
        <v>0.2372230428360414</v>
      </c>
      <c r="GE50">
        <v>0.2372230428360414</v>
      </c>
      <c r="GF50">
        <v>0.2372230428360414</v>
      </c>
      <c r="GG50">
        <v>0.2372230428360414</v>
      </c>
      <c r="GH50">
        <v>0.2372230428360414</v>
      </c>
      <c r="GI50">
        <v>0.2372230428360414</v>
      </c>
      <c r="GJ50">
        <v>0.2372230428360414</v>
      </c>
      <c r="GK50">
        <v>0.2372230428360414</v>
      </c>
      <c r="GL50">
        <v>0.2372230428360414</v>
      </c>
      <c r="GM50">
        <v>0.2372230428360414</v>
      </c>
      <c r="GN50">
        <v>0.2372230428360414</v>
      </c>
      <c r="GO50">
        <v>0.2372230428360414</v>
      </c>
      <c r="GP50">
        <v>0.2372230428360414</v>
      </c>
      <c r="GQ50">
        <v>0.2372230428360414</v>
      </c>
      <c r="GR50">
        <v>0.2372230428360414</v>
      </c>
      <c r="GS50">
        <v>0.2372230428360414</v>
      </c>
      <c r="GT50">
        <v>0.2372230428360414</v>
      </c>
      <c r="GU50">
        <v>0.2372230428360414</v>
      </c>
      <c r="GV50">
        <v>0.2372230428360414</v>
      </c>
      <c r="GW50">
        <v>0.2372230428360414</v>
      </c>
      <c r="GX50">
        <v>0.2372230428360414</v>
      </c>
      <c r="GY50">
        <v>0.2372230428360414</v>
      </c>
      <c r="GZ50">
        <v>0.2372230428360414</v>
      </c>
      <c r="HA50">
        <v>0.2372230428360414</v>
      </c>
      <c r="HB50">
        <v>0.2372230428360414</v>
      </c>
      <c r="HC50">
        <v>0.2372230428360414</v>
      </c>
      <c r="HD50">
        <v>0.2372230428360414</v>
      </c>
      <c r="HE50">
        <v>0.2372230428360414</v>
      </c>
      <c r="HF50">
        <v>0.2372230428360414</v>
      </c>
      <c r="HG50">
        <v>0.2372230428360414</v>
      </c>
      <c r="HH50">
        <v>0.2372230428360414</v>
      </c>
      <c r="HI50">
        <v>0.2372230428360414</v>
      </c>
      <c r="HJ50">
        <v>0.2372230428360414</v>
      </c>
      <c r="HK50">
        <v>0.2372230428360414</v>
      </c>
      <c r="HL50">
        <v>0.2372230428360414</v>
      </c>
      <c r="HM50">
        <v>0.2372230428360414</v>
      </c>
      <c r="HN50">
        <v>0.2372230428360414</v>
      </c>
      <c r="HO50">
        <v>0.2372230428360414</v>
      </c>
      <c r="HP50">
        <v>0.2372230428360414</v>
      </c>
      <c r="HQ50">
        <v>0.2372230428360414</v>
      </c>
      <c r="HR50">
        <v>0.1940915805022157</v>
      </c>
      <c r="HS50">
        <v>0.1940915805022157</v>
      </c>
    </row>
    <row r="51" spans="1:227" x14ac:dyDescent="0.35">
      <c r="A51" s="1">
        <v>124</v>
      </c>
      <c r="B51">
        <v>1.7036927621861151</v>
      </c>
      <c r="C51">
        <v>1.6605612998522901</v>
      </c>
      <c r="D51">
        <v>1.6605612998522901</v>
      </c>
      <c r="E51">
        <v>1.6605612998522901</v>
      </c>
      <c r="F51">
        <v>1.6605612998522901</v>
      </c>
      <c r="G51">
        <v>1.6174298375184639</v>
      </c>
      <c r="H51">
        <v>1.6174298375184639</v>
      </c>
      <c r="I51">
        <v>1.574298375184638</v>
      </c>
      <c r="J51">
        <v>1.574298375184638</v>
      </c>
      <c r="K51">
        <v>1.531166912850813</v>
      </c>
      <c r="L51">
        <v>1.488035450516987</v>
      </c>
      <c r="M51">
        <v>1.4449039881831609</v>
      </c>
      <c r="N51">
        <v>1.35864106351551</v>
      </c>
      <c r="O51">
        <v>1.35864106351551</v>
      </c>
      <c r="P51">
        <v>1.35864106351551</v>
      </c>
      <c r="Q51">
        <v>1.35864106351551</v>
      </c>
      <c r="R51">
        <v>1.35864106351551</v>
      </c>
      <c r="S51">
        <v>1.2723781388478581</v>
      </c>
      <c r="T51">
        <v>1.2723781388478581</v>
      </c>
      <c r="U51">
        <v>1.2723781388478581</v>
      </c>
      <c r="V51">
        <v>1.2292466765140331</v>
      </c>
      <c r="W51">
        <v>1.1861152141802069</v>
      </c>
      <c r="X51">
        <v>1.142983751846381</v>
      </c>
      <c r="Y51">
        <v>1.142983751846381</v>
      </c>
      <c r="Z51">
        <v>1.0567208271787301</v>
      </c>
      <c r="AA51">
        <v>1.0567208271787301</v>
      </c>
      <c r="AB51">
        <v>1.0567208271787301</v>
      </c>
      <c r="AC51">
        <v>1.0567208271787301</v>
      </c>
      <c r="AD51">
        <v>1.0567208271787301</v>
      </c>
      <c r="AE51">
        <v>1.0567208271787301</v>
      </c>
      <c r="AF51">
        <v>1.0567208271787301</v>
      </c>
      <c r="AG51">
        <v>1.0567208271787301</v>
      </c>
      <c r="AH51">
        <v>1.0135893648449039</v>
      </c>
      <c r="AI51">
        <v>1.0135893648449039</v>
      </c>
      <c r="AJ51">
        <v>1.0135893648449039</v>
      </c>
      <c r="AK51">
        <v>0.97045790251107833</v>
      </c>
      <c r="AL51">
        <v>0.97045790251107833</v>
      </c>
      <c r="AM51">
        <v>0.97045790251107833</v>
      </c>
      <c r="AN51">
        <v>0.97045790251107833</v>
      </c>
      <c r="AO51">
        <v>0.92732644017725263</v>
      </c>
      <c r="AP51">
        <v>0.92732644017725263</v>
      </c>
      <c r="AQ51">
        <v>0.92732644017725263</v>
      </c>
      <c r="AR51">
        <v>0.92732644017725263</v>
      </c>
      <c r="AS51">
        <v>0.92732644017725263</v>
      </c>
      <c r="AT51">
        <v>0.92732644017725263</v>
      </c>
      <c r="AU51">
        <v>0.92732644017725263</v>
      </c>
      <c r="AV51">
        <v>0.92732644017725263</v>
      </c>
      <c r="AW51">
        <v>0.92732644017725263</v>
      </c>
      <c r="AX51">
        <v>0.92732644017725263</v>
      </c>
      <c r="AY51">
        <v>0.92732644017725263</v>
      </c>
      <c r="AZ51">
        <v>0.88419497784342693</v>
      </c>
      <c r="BA51">
        <v>0.88419497784342693</v>
      </c>
      <c r="BB51">
        <v>0.88419497784342693</v>
      </c>
      <c r="BC51">
        <v>0.88419497784342693</v>
      </c>
      <c r="BD51">
        <v>0.88419497784342693</v>
      </c>
      <c r="BE51">
        <v>0.79793205317577554</v>
      </c>
      <c r="BF51">
        <v>0.75480059084194984</v>
      </c>
      <c r="BG51">
        <v>0.71166912850812414</v>
      </c>
      <c r="BH51">
        <v>0.71166912850812414</v>
      </c>
      <c r="BI51">
        <v>0.71166912850812414</v>
      </c>
      <c r="BJ51">
        <v>0.71166912850812414</v>
      </c>
      <c r="BK51">
        <v>0.71166912850812414</v>
      </c>
      <c r="BL51">
        <v>0.66853766617429844</v>
      </c>
      <c r="BM51">
        <v>0.66853766617429844</v>
      </c>
      <c r="BN51">
        <v>0.62540620384047274</v>
      </c>
      <c r="BO51">
        <v>0.62540620384047274</v>
      </c>
      <c r="BP51">
        <v>0.62540620384047274</v>
      </c>
      <c r="BQ51">
        <v>0.62540620384047274</v>
      </c>
      <c r="BR51">
        <v>0.62540620384047274</v>
      </c>
      <c r="BS51">
        <v>0.62540620384047274</v>
      </c>
      <c r="BT51">
        <v>0.62540620384047274</v>
      </c>
      <c r="BU51">
        <v>0.62540620384047274</v>
      </c>
      <c r="BV51">
        <v>0.62540620384047274</v>
      </c>
      <c r="BW51">
        <v>0.58227474150664704</v>
      </c>
      <c r="BX51">
        <v>0.58227474150664704</v>
      </c>
      <c r="BY51">
        <v>0.58227474150664704</v>
      </c>
      <c r="BZ51">
        <v>0.58227474150664704</v>
      </c>
      <c r="CA51">
        <v>0.58227474150664704</v>
      </c>
      <c r="CB51">
        <v>0.58227474150664704</v>
      </c>
      <c r="CC51">
        <v>0.53914327917282134</v>
      </c>
      <c r="CD51">
        <v>0.53914327917282134</v>
      </c>
      <c r="CE51">
        <v>0.53914327917282134</v>
      </c>
      <c r="CF51">
        <v>0.53914327917282134</v>
      </c>
      <c r="CG51">
        <v>0.53914327917282134</v>
      </c>
      <c r="CH51">
        <v>0.53914327917282134</v>
      </c>
      <c r="CI51">
        <v>0.53914327917282134</v>
      </c>
      <c r="CJ51">
        <v>0.53914327917282134</v>
      </c>
      <c r="CK51">
        <v>0.53914327917282134</v>
      </c>
      <c r="CL51">
        <v>0.49601181683899559</v>
      </c>
      <c r="CM51">
        <v>0.49601181683899559</v>
      </c>
      <c r="CN51">
        <v>0.49601181683899559</v>
      </c>
      <c r="CO51">
        <v>0.49601181683899559</v>
      </c>
      <c r="CP51">
        <v>0.49601181683899559</v>
      </c>
      <c r="CQ51">
        <v>0.49601181683899559</v>
      </c>
      <c r="CR51">
        <v>0.49601181683899559</v>
      </c>
      <c r="CS51">
        <v>0.49601181683899559</v>
      </c>
      <c r="CT51">
        <v>0.49601181683899559</v>
      </c>
      <c r="CU51">
        <v>0.49601181683899559</v>
      </c>
      <c r="CV51">
        <v>0.49601181683899559</v>
      </c>
      <c r="CW51">
        <v>0.49601181683899559</v>
      </c>
      <c r="CX51">
        <v>0.45288035450516989</v>
      </c>
      <c r="CY51">
        <v>0.45288035450516989</v>
      </c>
      <c r="CZ51">
        <v>0.45288035450516989</v>
      </c>
      <c r="DA51">
        <v>0.45288035450516989</v>
      </c>
      <c r="DB51">
        <v>0.45288035450516989</v>
      </c>
      <c r="DC51">
        <v>0.45288035450516989</v>
      </c>
      <c r="DD51">
        <v>0.45288035450516989</v>
      </c>
      <c r="DE51">
        <v>0.45288035450516989</v>
      </c>
      <c r="DF51">
        <v>0.45288035450516989</v>
      </c>
      <c r="DG51">
        <v>0.45288035450516989</v>
      </c>
      <c r="DH51">
        <v>0.45288035450516989</v>
      </c>
      <c r="DI51">
        <v>0.40974889217134419</v>
      </c>
      <c r="DJ51">
        <v>0.40974889217134419</v>
      </c>
      <c r="DK51">
        <v>0.40974889217134419</v>
      </c>
      <c r="DL51">
        <v>0.40974889217134419</v>
      </c>
      <c r="DM51">
        <v>0.40974889217134419</v>
      </c>
      <c r="DN51">
        <v>0.40974889217134419</v>
      </c>
      <c r="DO51">
        <v>0.40974889217134419</v>
      </c>
      <c r="DP51">
        <v>0.40974889217134419</v>
      </c>
      <c r="DQ51">
        <v>0.40974889217134419</v>
      </c>
      <c r="DR51">
        <v>0.40974889217134419</v>
      </c>
      <c r="DS51">
        <v>0.40974889217134419</v>
      </c>
      <c r="DT51">
        <v>0.36661742983751849</v>
      </c>
      <c r="DU51">
        <v>0.36661742983751849</v>
      </c>
      <c r="DV51">
        <v>0.36661742983751849</v>
      </c>
      <c r="DW51">
        <v>0.36661742983751849</v>
      </c>
      <c r="DX51">
        <v>0.36661742983751849</v>
      </c>
      <c r="DY51">
        <v>0.3234859675036928</v>
      </c>
      <c r="DZ51">
        <v>0.3234859675036928</v>
      </c>
      <c r="EA51">
        <v>0.3234859675036928</v>
      </c>
      <c r="EB51">
        <v>0.3234859675036928</v>
      </c>
      <c r="EC51">
        <v>0.3234859675036928</v>
      </c>
      <c r="ED51">
        <v>0.3234859675036928</v>
      </c>
      <c r="EE51">
        <v>0.3234859675036928</v>
      </c>
      <c r="EF51">
        <v>0.3234859675036928</v>
      </c>
      <c r="EG51">
        <v>0.3234859675036928</v>
      </c>
      <c r="EH51">
        <v>0.3234859675036928</v>
      </c>
      <c r="EI51">
        <v>0.3234859675036928</v>
      </c>
      <c r="EJ51">
        <v>0.3234859675036928</v>
      </c>
      <c r="EK51">
        <v>0.3234859675036928</v>
      </c>
      <c r="EL51">
        <v>0.3234859675036928</v>
      </c>
      <c r="EM51">
        <v>0.3234859675036928</v>
      </c>
      <c r="EN51">
        <v>0.3234859675036928</v>
      </c>
      <c r="EO51">
        <v>0.3234859675036928</v>
      </c>
      <c r="EP51">
        <v>0.3234859675036928</v>
      </c>
      <c r="EQ51">
        <v>0.3234859675036928</v>
      </c>
      <c r="ER51">
        <v>0.3234859675036928</v>
      </c>
      <c r="ES51">
        <v>0.3234859675036928</v>
      </c>
      <c r="ET51">
        <v>0.2803545051698671</v>
      </c>
      <c r="EU51">
        <v>0.2803545051698671</v>
      </c>
      <c r="EV51">
        <v>0.2803545051698671</v>
      </c>
      <c r="EW51">
        <v>0.2803545051698671</v>
      </c>
      <c r="EX51">
        <v>0.2803545051698671</v>
      </c>
      <c r="EY51">
        <v>0.2803545051698671</v>
      </c>
      <c r="EZ51">
        <v>0.2803545051698671</v>
      </c>
      <c r="FA51">
        <v>0.2803545051698671</v>
      </c>
      <c r="FB51">
        <v>0.2803545051698671</v>
      </c>
      <c r="FC51">
        <v>0.2803545051698671</v>
      </c>
      <c r="FD51">
        <v>0.2803545051698671</v>
      </c>
      <c r="FE51">
        <v>0.2803545051698671</v>
      </c>
      <c r="FF51">
        <v>0.2803545051698671</v>
      </c>
      <c r="FG51">
        <v>0.2803545051698671</v>
      </c>
      <c r="FH51">
        <v>0.2803545051698671</v>
      </c>
      <c r="FI51">
        <v>0.2803545051698671</v>
      </c>
      <c r="FJ51">
        <v>0.2803545051698671</v>
      </c>
      <c r="FK51">
        <v>0.2803545051698671</v>
      </c>
      <c r="FL51">
        <v>0.2803545051698671</v>
      </c>
      <c r="FM51">
        <v>0.2803545051698671</v>
      </c>
      <c r="FN51">
        <v>0.2803545051698671</v>
      </c>
      <c r="FO51">
        <v>0.2803545051698671</v>
      </c>
      <c r="FP51">
        <v>0.2803545051698671</v>
      </c>
      <c r="FQ51">
        <v>0.2372230428360414</v>
      </c>
      <c r="FR51">
        <v>0.2372230428360414</v>
      </c>
      <c r="FS51">
        <v>0.2372230428360414</v>
      </c>
      <c r="FT51">
        <v>0.2372230428360414</v>
      </c>
      <c r="FU51">
        <v>0.2372230428360414</v>
      </c>
      <c r="FV51">
        <v>0.2372230428360414</v>
      </c>
      <c r="FW51">
        <v>0.2372230428360414</v>
      </c>
      <c r="FX51">
        <v>0.2372230428360414</v>
      </c>
      <c r="FY51">
        <v>0.2372230428360414</v>
      </c>
      <c r="FZ51">
        <v>0.2372230428360414</v>
      </c>
      <c r="GA51">
        <v>0.2372230428360414</v>
      </c>
      <c r="GB51">
        <v>0.2372230428360414</v>
      </c>
      <c r="GC51">
        <v>0.2372230428360414</v>
      </c>
      <c r="GD51">
        <v>0.2372230428360414</v>
      </c>
      <c r="GE51">
        <v>0.2372230428360414</v>
      </c>
      <c r="GF51">
        <v>0.2372230428360414</v>
      </c>
      <c r="GG51">
        <v>0.2372230428360414</v>
      </c>
      <c r="GH51">
        <v>0.2372230428360414</v>
      </c>
      <c r="GI51">
        <v>0.2372230428360414</v>
      </c>
      <c r="GJ51">
        <v>0.2372230428360414</v>
      </c>
      <c r="GK51">
        <v>0.2372230428360414</v>
      </c>
      <c r="GL51">
        <v>0.2372230428360414</v>
      </c>
      <c r="GM51">
        <v>0.2372230428360414</v>
      </c>
      <c r="GN51">
        <v>0.2372230428360414</v>
      </c>
      <c r="GO51">
        <v>0.2372230428360414</v>
      </c>
      <c r="GP51">
        <v>0.2372230428360414</v>
      </c>
      <c r="GQ51">
        <v>0.2372230428360414</v>
      </c>
      <c r="GR51">
        <v>0.2372230428360414</v>
      </c>
      <c r="GS51">
        <v>0.2372230428360414</v>
      </c>
      <c r="GT51">
        <v>0.2372230428360414</v>
      </c>
      <c r="GU51">
        <v>0.2372230428360414</v>
      </c>
      <c r="GV51">
        <v>0.2372230428360414</v>
      </c>
      <c r="GW51">
        <v>0.2372230428360414</v>
      </c>
      <c r="GX51">
        <v>0.2372230428360414</v>
      </c>
      <c r="GY51">
        <v>0.2372230428360414</v>
      </c>
      <c r="GZ51">
        <v>0.2372230428360414</v>
      </c>
      <c r="HA51">
        <v>0.2372230428360414</v>
      </c>
      <c r="HB51">
        <v>0.2372230428360414</v>
      </c>
      <c r="HC51">
        <v>0.2372230428360414</v>
      </c>
      <c r="HD51">
        <v>0.2372230428360414</v>
      </c>
      <c r="HE51">
        <v>0.2372230428360414</v>
      </c>
      <c r="HF51">
        <v>0.2372230428360414</v>
      </c>
      <c r="HG51">
        <v>0.2372230428360414</v>
      </c>
      <c r="HH51">
        <v>0.2372230428360414</v>
      </c>
      <c r="HI51">
        <v>0.2372230428360414</v>
      </c>
      <c r="HJ51">
        <v>0.2372230428360414</v>
      </c>
      <c r="HK51">
        <v>0.2372230428360414</v>
      </c>
      <c r="HL51">
        <v>0.2372230428360414</v>
      </c>
      <c r="HM51">
        <v>0.2372230428360414</v>
      </c>
      <c r="HN51">
        <v>0.2372230428360414</v>
      </c>
      <c r="HO51">
        <v>0.2372230428360414</v>
      </c>
      <c r="HP51">
        <v>0.2372230428360414</v>
      </c>
      <c r="HQ51">
        <v>0.2372230428360414</v>
      </c>
      <c r="HR51">
        <v>0.1940915805022157</v>
      </c>
      <c r="HS51">
        <v>0.1940915805022157</v>
      </c>
    </row>
    <row r="52" spans="1:227" x14ac:dyDescent="0.35">
      <c r="A52" s="1">
        <v>125</v>
      </c>
      <c r="B52">
        <v>1.7036927621861151</v>
      </c>
      <c r="C52">
        <v>1.6605612998522901</v>
      </c>
      <c r="D52">
        <v>1.6605612998522901</v>
      </c>
      <c r="E52">
        <v>1.6605612998522901</v>
      </c>
      <c r="F52">
        <v>1.6605612998522901</v>
      </c>
      <c r="G52">
        <v>1.6174298375184639</v>
      </c>
      <c r="H52">
        <v>1.6174298375184639</v>
      </c>
      <c r="I52">
        <v>1.574298375184638</v>
      </c>
      <c r="J52">
        <v>1.574298375184638</v>
      </c>
      <c r="K52">
        <v>1.531166912850813</v>
      </c>
      <c r="L52">
        <v>1.488035450516987</v>
      </c>
      <c r="M52">
        <v>1.4449039881831609</v>
      </c>
      <c r="N52">
        <v>1.35864106351551</v>
      </c>
      <c r="O52">
        <v>1.35864106351551</v>
      </c>
      <c r="P52">
        <v>1.35864106351551</v>
      </c>
      <c r="Q52">
        <v>1.35864106351551</v>
      </c>
      <c r="R52">
        <v>1.35864106351551</v>
      </c>
      <c r="S52">
        <v>1.2723781388478581</v>
      </c>
      <c r="T52">
        <v>1.2723781388478581</v>
      </c>
      <c r="U52">
        <v>1.2723781388478581</v>
      </c>
      <c r="V52">
        <v>1.2292466765140331</v>
      </c>
      <c r="W52">
        <v>1.1861152141802069</v>
      </c>
      <c r="X52">
        <v>1.142983751846381</v>
      </c>
      <c r="Y52">
        <v>1.142983751846381</v>
      </c>
      <c r="Z52">
        <v>1.0567208271787301</v>
      </c>
      <c r="AA52">
        <v>1.0567208271787301</v>
      </c>
      <c r="AB52">
        <v>1.0567208271787301</v>
      </c>
      <c r="AC52">
        <v>1.0567208271787301</v>
      </c>
      <c r="AD52">
        <v>1.0567208271787301</v>
      </c>
      <c r="AE52">
        <v>1.0567208271787301</v>
      </c>
      <c r="AF52">
        <v>1.0567208271787301</v>
      </c>
      <c r="AG52">
        <v>1.0567208271787301</v>
      </c>
      <c r="AH52">
        <v>1.0135893648449039</v>
      </c>
      <c r="AI52">
        <v>1.0135893648449039</v>
      </c>
      <c r="AJ52">
        <v>1.0135893648449039</v>
      </c>
      <c r="AK52">
        <v>0.97045790251107833</v>
      </c>
      <c r="AL52">
        <v>0.97045790251107833</v>
      </c>
      <c r="AM52">
        <v>0.97045790251107833</v>
      </c>
      <c r="AN52">
        <v>0.97045790251107833</v>
      </c>
      <c r="AO52">
        <v>0.92732644017725263</v>
      </c>
      <c r="AP52">
        <v>0.92732644017725263</v>
      </c>
      <c r="AQ52">
        <v>0.92732644017725263</v>
      </c>
      <c r="AR52">
        <v>0.92732644017725263</v>
      </c>
      <c r="AS52">
        <v>0.92732644017725263</v>
      </c>
      <c r="AT52">
        <v>0.92732644017725263</v>
      </c>
      <c r="AU52">
        <v>0.92732644017725263</v>
      </c>
      <c r="AV52">
        <v>0.92732644017725263</v>
      </c>
      <c r="AW52">
        <v>0.92732644017725263</v>
      </c>
      <c r="AX52">
        <v>0.92732644017725263</v>
      </c>
      <c r="AY52">
        <v>0.92732644017725263</v>
      </c>
      <c r="AZ52">
        <v>0.88419497784342693</v>
      </c>
      <c r="BA52">
        <v>0.88419497784342693</v>
      </c>
      <c r="BB52">
        <v>0.88419497784342693</v>
      </c>
      <c r="BC52">
        <v>0.88419497784342693</v>
      </c>
      <c r="BD52">
        <v>0.88419497784342693</v>
      </c>
      <c r="BE52">
        <v>0.79793205317577554</v>
      </c>
      <c r="BF52">
        <v>0.75480059084194984</v>
      </c>
      <c r="BG52">
        <v>0.71166912850812414</v>
      </c>
      <c r="BH52">
        <v>0.71166912850812414</v>
      </c>
      <c r="BI52">
        <v>0.71166912850812414</v>
      </c>
      <c r="BJ52">
        <v>0.71166912850812414</v>
      </c>
      <c r="BK52">
        <v>0.71166912850812414</v>
      </c>
      <c r="BL52">
        <v>0.66853766617429844</v>
      </c>
      <c r="BM52">
        <v>0.66853766617429844</v>
      </c>
      <c r="BN52">
        <v>0.62540620384047274</v>
      </c>
      <c r="BO52">
        <v>0.62540620384047274</v>
      </c>
      <c r="BP52">
        <v>0.62540620384047274</v>
      </c>
      <c r="BQ52">
        <v>0.62540620384047274</v>
      </c>
      <c r="BR52">
        <v>0.62540620384047274</v>
      </c>
      <c r="BS52">
        <v>0.62540620384047274</v>
      </c>
      <c r="BT52">
        <v>0.62540620384047274</v>
      </c>
      <c r="BU52">
        <v>0.62540620384047274</v>
      </c>
      <c r="BV52">
        <v>0.62540620384047274</v>
      </c>
      <c r="BW52">
        <v>0.62540620384047274</v>
      </c>
      <c r="BX52">
        <v>0.62540620384047274</v>
      </c>
      <c r="BY52">
        <v>0.58227474150664704</v>
      </c>
      <c r="BZ52">
        <v>0.58227474150664704</v>
      </c>
      <c r="CA52">
        <v>0.58227474150664704</v>
      </c>
      <c r="CB52">
        <v>0.58227474150664704</v>
      </c>
      <c r="CC52">
        <v>0.53914327917282134</v>
      </c>
      <c r="CD52">
        <v>0.53914327917282134</v>
      </c>
      <c r="CE52">
        <v>0.53914327917282134</v>
      </c>
      <c r="CF52">
        <v>0.53914327917282134</v>
      </c>
      <c r="CG52">
        <v>0.53914327917282134</v>
      </c>
      <c r="CH52">
        <v>0.53914327917282134</v>
      </c>
      <c r="CI52">
        <v>0.53914327917282134</v>
      </c>
      <c r="CJ52">
        <v>0.53914327917282134</v>
      </c>
      <c r="CK52">
        <v>0.53914327917282134</v>
      </c>
      <c r="CL52">
        <v>0.49601181683899559</v>
      </c>
      <c r="CM52">
        <v>0.49601181683899559</v>
      </c>
      <c r="CN52">
        <v>0.49601181683899559</v>
      </c>
      <c r="CO52">
        <v>0.49601181683899559</v>
      </c>
      <c r="CP52">
        <v>0.49601181683899559</v>
      </c>
      <c r="CQ52">
        <v>0.49601181683899559</v>
      </c>
      <c r="CR52">
        <v>0.49601181683899559</v>
      </c>
      <c r="CS52">
        <v>0.49601181683899559</v>
      </c>
      <c r="CT52">
        <v>0.49601181683899559</v>
      </c>
      <c r="CU52">
        <v>0.49601181683899559</v>
      </c>
      <c r="CV52">
        <v>0.49601181683899559</v>
      </c>
      <c r="CW52">
        <v>0.49601181683899559</v>
      </c>
      <c r="CX52">
        <v>0.45288035450516989</v>
      </c>
      <c r="CY52">
        <v>0.45288035450516989</v>
      </c>
      <c r="CZ52">
        <v>0.45288035450516989</v>
      </c>
      <c r="DA52">
        <v>0.45288035450516989</v>
      </c>
      <c r="DB52">
        <v>0.45288035450516989</v>
      </c>
      <c r="DC52">
        <v>0.45288035450516989</v>
      </c>
      <c r="DD52">
        <v>0.45288035450516989</v>
      </c>
      <c r="DE52">
        <v>0.45288035450516989</v>
      </c>
      <c r="DF52">
        <v>0.45288035450516989</v>
      </c>
      <c r="DG52">
        <v>0.45288035450516989</v>
      </c>
      <c r="DH52">
        <v>0.45288035450516989</v>
      </c>
      <c r="DI52">
        <v>0.40974889217134419</v>
      </c>
      <c r="DJ52">
        <v>0.40974889217134419</v>
      </c>
      <c r="DK52">
        <v>0.40974889217134419</v>
      </c>
      <c r="DL52">
        <v>0.40974889217134419</v>
      </c>
      <c r="DM52">
        <v>0.40974889217134419</v>
      </c>
      <c r="DN52">
        <v>0.40974889217134419</v>
      </c>
      <c r="DO52">
        <v>0.40974889217134419</v>
      </c>
      <c r="DP52">
        <v>0.40974889217134419</v>
      </c>
      <c r="DQ52">
        <v>0.40974889217134419</v>
      </c>
      <c r="DR52">
        <v>0.40974889217134419</v>
      </c>
      <c r="DS52">
        <v>0.40974889217134419</v>
      </c>
      <c r="DT52">
        <v>0.36661742983751849</v>
      </c>
      <c r="DU52">
        <v>0.36661742983751849</v>
      </c>
      <c r="DV52">
        <v>0.36661742983751849</v>
      </c>
      <c r="DW52">
        <v>0.36661742983751849</v>
      </c>
      <c r="DX52">
        <v>0.36661742983751849</v>
      </c>
      <c r="DY52">
        <v>0.3234859675036928</v>
      </c>
      <c r="DZ52">
        <v>0.3234859675036928</v>
      </c>
      <c r="EA52">
        <v>0.3234859675036928</v>
      </c>
      <c r="EB52">
        <v>0.3234859675036928</v>
      </c>
      <c r="EC52">
        <v>0.3234859675036928</v>
      </c>
      <c r="ED52">
        <v>0.3234859675036928</v>
      </c>
      <c r="EE52">
        <v>0.3234859675036928</v>
      </c>
      <c r="EF52">
        <v>0.3234859675036928</v>
      </c>
      <c r="EG52">
        <v>0.3234859675036928</v>
      </c>
      <c r="EH52">
        <v>0.3234859675036928</v>
      </c>
      <c r="EI52">
        <v>0.3234859675036928</v>
      </c>
      <c r="EJ52">
        <v>0.3234859675036928</v>
      </c>
      <c r="EK52">
        <v>0.3234859675036928</v>
      </c>
      <c r="EL52">
        <v>0.3234859675036928</v>
      </c>
      <c r="EM52">
        <v>0.3234859675036928</v>
      </c>
      <c r="EN52">
        <v>0.3234859675036928</v>
      </c>
      <c r="EO52">
        <v>0.3234859675036928</v>
      </c>
      <c r="EP52">
        <v>0.3234859675036928</v>
      </c>
      <c r="EQ52">
        <v>0.3234859675036928</v>
      </c>
      <c r="ER52">
        <v>0.3234859675036928</v>
      </c>
      <c r="ES52">
        <v>0.3234859675036928</v>
      </c>
      <c r="ET52">
        <v>0.2803545051698671</v>
      </c>
      <c r="EU52">
        <v>0.2803545051698671</v>
      </c>
      <c r="EV52">
        <v>0.2803545051698671</v>
      </c>
      <c r="EW52">
        <v>0.2803545051698671</v>
      </c>
      <c r="EX52">
        <v>0.2803545051698671</v>
      </c>
      <c r="EY52">
        <v>0.2803545051698671</v>
      </c>
      <c r="EZ52">
        <v>0.2803545051698671</v>
      </c>
      <c r="FA52">
        <v>0.2803545051698671</v>
      </c>
      <c r="FB52">
        <v>0.2803545051698671</v>
      </c>
      <c r="FC52">
        <v>0.2803545051698671</v>
      </c>
      <c r="FD52">
        <v>0.2803545051698671</v>
      </c>
      <c r="FE52">
        <v>0.2803545051698671</v>
      </c>
      <c r="FF52">
        <v>0.2803545051698671</v>
      </c>
      <c r="FG52">
        <v>0.2803545051698671</v>
      </c>
      <c r="FH52">
        <v>0.2803545051698671</v>
      </c>
      <c r="FI52">
        <v>0.2803545051698671</v>
      </c>
      <c r="FJ52">
        <v>0.2803545051698671</v>
      </c>
      <c r="FK52">
        <v>0.2803545051698671</v>
      </c>
      <c r="FL52">
        <v>0.2803545051698671</v>
      </c>
      <c r="FM52">
        <v>0.2803545051698671</v>
      </c>
      <c r="FN52">
        <v>0.2803545051698671</v>
      </c>
      <c r="FO52">
        <v>0.2803545051698671</v>
      </c>
      <c r="FP52">
        <v>0.2803545051698671</v>
      </c>
      <c r="FQ52">
        <v>0.2372230428360414</v>
      </c>
      <c r="FR52">
        <v>0.2372230428360414</v>
      </c>
      <c r="FS52">
        <v>0.2372230428360414</v>
      </c>
      <c r="FT52">
        <v>0.2372230428360414</v>
      </c>
      <c r="FU52">
        <v>0.2372230428360414</v>
      </c>
      <c r="FV52">
        <v>0.2372230428360414</v>
      </c>
      <c r="FW52">
        <v>0.2372230428360414</v>
      </c>
      <c r="FX52">
        <v>0.2372230428360414</v>
      </c>
      <c r="FY52">
        <v>0.2372230428360414</v>
      </c>
      <c r="FZ52">
        <v>0.2372230428360414</v>
      </c>
      <c r="GA52">
        <v>0.2372230428360414</v>
      </c>
      <c r="GB52">
        <v>0.2372230428360414</v>
      </c>
      <c r="GC52">
        <v>0.2372230428360414</v>
      </c>
      <c r="GD52">
        <v>0.2372230428360414</v>
      </c>
      <c r="GE52">
        <v>0.2372230428360414</v>
      </c>
      <c r="GF52">
        <v>0.2372230428360414</v>
      </c>
      <c r="GG52">
        <v>0.2372230428360414</v>
      </c>
      <c r="GH52">
        <v>0.2372230428360414</v>
      </c>
      <c r="GI52">
        <v>0.2372230428360414</v>
      </c>
      <c r="GJ52">
        <v>0.2372230428360414</v>
      </c>
      <c r="GK52">
        <v>0.2372230428360414</v>
      </c>
      <c r="GL52">
        <v>0.2372230428360414</v>
      </c>
      <c r="GM52">
        <v>0.2372230428360414</v>
      </c>
      <c r="GN52">
        <v>0.2372230428360414</v>
      </c>
      <c r="GO52">
        <v>0.2372230428360414</v>
      </c>
      <c r="GP52">
        <v>0.2372230428360414</v>
      </c>
      <c r="GQ52">
        <v>0.2372230428360414</v>
      </c>
      <c r="GR52">
        <v>0.2372230428360414</v>
      </c>
      <c r="GS52">
        <v>0.2372230428360414</v>
      </c>
      <c r="GT52">
        <v>0.2372230428360414</v>
      </c>
      <c r="GU52">
        <v>0.2372230428360414</v>
      </c>
      <c r="GV52">
        <v>0.2372230428360414</v>
      </c>
      <c r="GW52">
        <v>0.2372230428360414</v>
      </c>
      <c r="GX52">
        <v>0.2372230428360414</v>
      </c>
      <c r="GY52">
        <v>0.2372230428360414</v>
      </c>
      <c r="GZ52">
        <v>0.2372230428360414</v>
      </c>
      <c r="HA52">
        <v>0.2372230428360414</v>
      </c>
      <c r="HB52">
        <v>0.2372230428360414</v>
      </c>
      <c r="HC52">
        <v>0.2372230428360414</v>
      </c>
      <c r="HD52">
        <v>0.2372230428360414</v>
      </c>
      <c r="HE52">
        <v>0.2372230428360414</v>
      </c>
      <c r="HF52">
        <v>0.2372230428360414</v>
      </c>
      <c r="HG52">
        <v>0.2372230428360414</v>
      </c>
      <c r="HH52">
        <v>0.2372230428360414</v>
      </c>
      <c r="HI52">
        <v>0.2372230428360414</v>
      </c>
      <c r="HJ52">
        <v>0.2372230428360414</v>
      </c>
      <c r="HK52">
        <v>0.2372230428360414</v>
      </c>
      <c r="HL52">
        <v>0.2372230428360414</v>
      </c>
      <c r="HM52">
        <v>0.2372230428360414</v>
      </c>
      <c r="HN52">
        <v>0.2372230428360414</v>
      </c>
      <c r="HO52">
        <v>0.2372230428360414</v>
      </c>
      <c r="HP52">
        <v>0.2372230428360414</v>
      </c>
      <c r="HQ52">
        <v>0.2372230428360414</v>
      </c>
      <c r="HR52">
        <v>0.1940915805022157</v>
      </c>
      <c r="HS52">
        <v>0.1940915805022157</v>
      </c>
    </row>
    <row r="53" spans="1:227" x14ac:dyDescent="0.35">
      <c r="A53" s="1">
        <v>126</v>
      </c>
      <c r="B53">
        <v>1.7036927621861151</v>
      </c>
      <c r="C53">
        <v>1.6605612998522901</v>
      </c>
      <c r="D53">
        <v>1.6605612998522901</v>
      </c>
      <c r="E53">
        <v>1.6605612998522901</v>
      </c>
      <c r="F53">
        <v>1.6605612998522901</v>
      </c>
      <c r="G53">
        <v>1.6174298375184639</v>
      </c>
      <c r="H53">
        <v>1.6174298375184639</v>
      </c>
      <c r="I53">
        <v>1.574298375184638</v>
      </c>
      <c r="J53">
        <v>1.574298375184638</v>
      </c>
      <c r="K53">
        <v>1.531166912850813</v>
      </c>
      <c r="L53">
        <v>1.488035450516987</v>
      </c>
      <c r="M53">
        <v>1.4449039881831609</v>
      </c>
      <c r="N53">
        <v>1.35864106351551</v>
      </c>
      <c r="O53">
        <v>1.35864106351551</v>
      </c>
      <c r="P53">
        <v>1.35864106351551</v>
      </c>
      <c r="Q53">
        <v>1.35864106351551</v>
      </c>
      <c r="R53">
        <v>1.35864106351551</v>
      </c>
      <c r="S53">
        <v>1.2723781388478581</v>
      </c>
      <c r="T53">
        <v>1.2723781388478581</v>
      </c>
      <c r="U53">
        <v>1.2723781388478581</v>
      </c>
      <c r="V53">
        <v>1.2292466765140331</v>
      </c>
      <c r="W53">
        <v>1.1861152141802069</v>
      </c>
      <c r="X53">
        <v>1.142983751846381</v>
      </c>
      <c r="Y53">
        <v>1.142983751846381</v>
      </c>
      <c r="Z53">
        <v>1.0567208271787301</v>
      </c>
      <c r="AA53">
        <v>1.0567208271787301</v>
      </c>
      <c r="AB53">
        <v>1.0567208271787301</v>
      </c>
      <c r="AC53">
        <v>1.0567208271787301</v>
      </c>
      <c r="AD53">
        <v>1.0567208271787301</v>
      </c>
      <c r="AE53">
        <v>1.0567208271787301</v>
      </c>
      <c r="AF53">
        <v>1.0567208271787301</v>
      </c>
      <c r="AG53">
        <v>1.0567208271787301</v>
      </c>
      <c r="AH53">
        <v>1.0135893648449039</v>
      </c>
      <c r="AI53">
        <v>1.0135893648449039</v>
      </c>
      <c r="AJ53">
        <v>1.0135893648449039</v>
      </c>
      <c r="AK53">
        <v>0.97045790251107833</v>
      </c>
      <c r="AL53">
        <v>0.97045790251107833</v>
      </c>
      <c r="AM53">
        <v>0.97045790251107833</v>
      </c>
      <c r="AN53">
        <v>0.97045790251107833</v>
      </c>
      <c r="AO53">
        <v>0.92732644017725263</v>
      </c>
      <c r="AP53">
        <v>0.92732644017725263</v>
      </c>
      <c r="AQ53">
        <v>0.92732644017725263</v>
      </c>
      <c r="AR53">
        <v>0.92732644017725263</v>
      </c>
      <c r="AS53">
        <v>0.92732644017725263</v>
      </c>
      <c r="AT53">
        <v>0.92732644017725263</v>
      </c>
      <c r="AU53">
        <v>0.92732644017725263</v>
      </c>
      <c r="AV53">
        <v>0.92732644017725263</v>
      </c>
      <c r="AW53">
        <v>0.92732644017725263</v>
      </c>
      <c r="AX53">
        <v>0.92732644017725263</v>
      </c>
      <c r="AY53">
        <v>0.92732644017725263</v>
      </c>
      <c r="AZ53">
        <v>0.92732644017725263</v>
      </c>
      <c r="BA53">
        <v>0.92732644017725263</v>
      </c>
      <c r="BB53">
        <v>0.92732644017725263</v>
      </c>
      <c r="BC53">
        <v>0.92732644017725263</v>
      </c>
      <c r="BD53">
        <v>0.92732644017725263</v>
      </c>
      <c r="BE53">
        <v>0.88419497784342693</v>
      </c>
      <c r="BF53">
        <v>0.79793205317577554</v>
      </c>
      <c r="BG53">
        <v>0.75480059084194984</v>
      </c>
      <c r="BH53">
        <v>0.71166912850812414</v>
      </c>
      <c r="BI53">
        <v>0.71166912850812414</v>
      </c>
      <c r="BJ53">
        <v>0.71166912850812414</v>
      </c>
      <c r="BK53">
        <v>0.71166912850812414</v>
      </c>
      <c r="BL53">
        <v>0.66853766617429844</v>
      </c>
      <c r="BM53">
        <v>0.66853766617429844</v>
      </c>
      <c r="BN53">
        <v>0.66853766617429844</v>
      </c>
      <c r="BO53">
        <v>0.62540620384047274</v>
      </c>
      <c r="BP53">
        <v>0.62540620384047274</v>
      </c>
      <c r="BQ53">
        <v>0.62540620384047274</v>
      </c>
      <c r="BR53">
        <v>0.62540620384047274</v>
      </c>
      <c r="BS53">
        <v>0.62540620384047274</v>
      </c>
      <c r="BT53">
        <v>0.62540620384047274</v>
      </c>
      <c r="BU53">
        <v>0.62540620384047274</v>
      </c>
      <c r="BV53">
        <v>0.62540620384047274</v>
      </c>
      <c r="BW53">
        <v>0.62540620384047274</v>
      </c>
      <c r="BX53">
        <v>0.62540620384047274</v>
      </c>
      <c r="BY53">
        <v>0.58227474150664704</v>
      </c>
      <c r="BZ53">
        <v>0.58227474150664704</v>
      </c>
      <c r="CA53">
        <v>0.58227474150664704</v>
      </c>
      <c r="CB53">
        <v>0.58227474150664704</v>
      </c>
      <c r="CC53">
        <v>0.53914327917282134</v>
      </c>
      <c r="CD53">
        <v>0.53914327917282134</v>
      </c>
      <c r="CE53">
        <v>0.53914327917282134</v>
      </c>
      <c r="CF53">
        <v>0.53914327917282134</v>
      </c>
      <c r="CG53">
        <v>0.53914327917282134</v>
      </c>
      <c r="CH53">
        <v>0.53914327917282134</v>
      </c>
      <c r="CI53">
        <v>0.53914327917282134</v>
      </c>
      <c r="CJ53">
        <v>0.53914327917282134</v>
      </c>
      <c r="CK53">
        <v>0.53914327917282134</v>
      </c>
      <c r="CL53">
        <v>0.49601181683899559</v>
      </c>
      <c r="CM53">
        <v>0.49601181683899559</v>
      </c>
      <c r="CN53">
        <v>0.49601181683899559</v>
      </c>
      <c r="CO53">
        <v>0.49601181683899559</v>
      </c>
      <c r="CP53">
        <v>0.49601181683899559</v>
      </c>
      <c r="CQ53">
        <v>0.49601181683899559</v>
      </c>
      <c r="CR53">
        <v>0.49601181683899559</v>
      </c>
      <c r="CS53">
        <v>0.49601181683899559</v>
      </c>
      <c r="CT53">
        <v>0.49601181683899559</v>
      </c>
      <c r="CU53">
        <v>0.49601181683899559</v>
      </c>
      <c r="CV53">
        <v>0.49601181683899559</v>
      </c>
      <c r="CW53">
        <v>0.49601181683899559</v>
      </c>
      <c r="CX53">
        <v>0.45288035450516989</v>
      </c>
      <c r="CY53">
        <v>0.45288035450516989</v>
      </c>
      <c r="CZ53">
        <v>0.45288035450516989</v>
      </c>
      <c r="DA53">
        <v>0.45288035450516989</v>
      </c>
      <c r="DB53">
        <v>0.45288035450516989</v>
      </c>
      <c r="DC53">
        <v>0.45288035450516989</v>
      </c>
      <c r="DD53">
        <v>0.45288035450516989</v>
      </c>
      <c r="DE53">
        <v>0.45288035450516989</v>
      </c>
      <c r="DF53">
        <v>0.45288035450516989</v>
      </c>
      <c r="DG53">
        <v>0.45288035450516989</v>
      </c>
      <c r="DH53">
        <v>0.45288035450516989</v>
      </c>
      <c r="DI53">
        <v>0.40974889217134419</v>
      </c>
      <c r="DJ53">
        <v>0.40974889217134419</v>
      </c>
      <c r="DK53">
        <v>0.40974889217134419</v>
      </c>
      <c r="DL53">
        <v>0.40974889217134419</v>
      </c>
      <c r="DM53">
        <v>0.40974889217134419</v>
      </c>
      <c r="DN53">
        <v>0.40974889217134419</v>
      </c>
      <c r="DO53">
        <v>0.40974889217134419</v>
      </c>
      <c r="DP53">
        <v>0.40974889217134419</v>
      </c>
      <c r="DQ53">
        <v>0.40974889217134419</v>
      </c>
      <c r="DR53">
        <v>0.40974889217134419</v>
      </c>
      <c r="DS53">
        <v>0.40974889217134419</v>
      </c>
      <c r="DT53">
        <v>0.36661742983751849</v>
      </c>
      <c r="DU53">
        <v>0.36661742983751849</v>
      </c>
      <c r="DV53">
        <v>0.36661742983751849</v>
      </c>
      <c r="DW53">
        <v>0.36661742983751849</v>
      </c>
      <c r="DX53">
        <v>0.36661742983751849</v>
      </c>
      <c r="DY53">
        <v>0.3234859675036928</v>
      </c>
      <c r="DZ53">
        <v>0.3234859675036928</v>
      </c>
      <c r="EA53">
        <v>0.3234859675036928</v>
      </c>
      <c r="EB53">
        <v>0.3234859675036928</v>
      </c>
      <c r="EC53">
        <v>0.3234859675036928</v>
      </c>
      <c r="ED53">
        <v>0.3234859675036928</v>
      </c>
      <c r="EE53">
        <v>0.3234859675036928</v>
      </c>
      <c r="EF53">
        <v>0.3234859675036928</v>
      </c>
      <c r="EG53">
        <v>0.3234859675036928</v>
      </c>
      <c r="EH53">
        <v>0.3234859675036928</v>
      </c>
      <c r="EI53">
        <v>0.3234859675036928</v>
      </c>
      <c r="EJ53">
        <v>0.3234859675036928</v>
      </c>
      <c r="EK53">
        <v>0.3234859675036928</v>
      </c>
      <c r="EL53">
        <v>0.3234859675036928</v>
      </c>
      <c r="EM53">
        <v>0.3234859675036928</v>
      </c>
      <c r="EN53">
        <v>0.3234859675036928</v>
      </c>
      <c r="EO53">
        <v>0.3234859675036928</v>
      </c>
      <c r="EP53">
        <v>0.3234859675036928</v>
      </c>
      <c r="EQ53">
        <v>0.3234859675036928</v>
      </c>
      <c r="ER53">
        <v>0.3234859675036928</v>
      </c>
      <c r="ES53">
        <v>0.3234859675036928</v>
      </c>
      <c r="ET53">
        <v>0.2803545051698671</v>
      </c>
      <c r="EU53">
        <v>0.2803545051698671</v>
      </c>
      <c r="EV53">
        <v>0.2803545051698671</v>
      </c>
      <c r="EW53">
        <v>0.2803545051698671</v>
      </c>
      <c r="EX53">
        <v>0.2803545051698671</v>
      </c>
      <c r="EY53">
        <v>0.2803545051698671</v>
      </c>
      <c r="EZ53">
        <v>0.2803545051698671</v>
      </c>
      <c r="FA53">
        <v>0.2803545051698671</v>
      </c>
      <c r="FB53">
        <v>0.2803545051698671</v>
      </c>
      <c r="FC53">
        <v>0.2803545051698671</v>
      </c>
      <c r="FD53">
        <v>0.2803545051698671</v>
      </c>
      <c r="FE53">
        <v>0.2803545051698671</v>
      </c>
      <c r="FF53">
        <v>0.2803545051698671</v>
      </c>
      <c r="FG53">
        <v>0.2803545051698671</v>
      </c>
      <c r="FH53">
        <v>0.2803545051698671</v>
      </c>
      <c r="FI53">
        <v>0.2803545051698671</v>
      </c>
      <c r="FJ53">
        <v>0.2803545051698671</v>
      </c>
      <c r="FK53">
        <v>0.2803545051698671</v>
      </c>
      <c r="FL53">
        <v>0.2803545051698671</v>
      </c>
      <c r="FM53">
        <v>0.2803545051698671</v>
      </c>
      <c r="FN53">
        <v>0.2803545051698671</v>
      </c>
      <c r="FO53">
        <v>0.2803545051698671</v>
      </c>
      <c r="FP53">
        <v>0.2803545051698671</v>
      </c>
      <c r="FQ53">
        <v>0.2372230428360414</v>
      </c>
      <c r="FR53">
        <v>0.2372230428360414</v>
      </c>
      <c r="FS53">
        <v>0.2372230428360414</v>
      </c>
      <c r="FT53">
        <v>0.2372230428360414</v>
      </c>
      <c r="FU53">
        <v>0.2372230428360414</v>
      </c>
      <c r="FV53">
        <v>0.2372230428360414</v>
      </c>
      <c r="FW53">
        <v>0.2372230428360414</v>
      </c>
      <c r="FX53">
        <v>0.2372230428360414</v>
      </c>
      <c r="FY53">
        <v>0.2372230428360414</v>
      </c>
      <c r="FZ53">
        <v>0.2372230428360414</v>
      </c>
      <c r="GA53">
        <v>0.2372230428360414</v>
      </c>
      <c r="GB53">
        <v>0.2372230428360414</v>
      </c>
      <c r="GC53">
        <v>0.2372230428360414</v>
      </c>
      <c r="GD53">
        <v>0.2372230428360414</v>
      </c>
      <c r="GE53">
        <v>0.2372230428360414</v>
      </c>
      <c r="GF53">
        <v>0.2372230428360414</v>
      </c>
      <c r="GG53">
        <v>0.2372230428360414</v>
      </c>
      <c r="GH53">
        <v>0.2372230428360414</v>
      </c>
      <c r="GI53">
        <v>0.2372230428360414</v>
      </c>
      <c r="GJ53">
        <v>0.2372230428360414</v>
      </c>
      <c r="GK53">
        <v>0.2372230428360414</v>
      </c>
      <c r="GL53">
        <v>0.2372230428360414</v>
      </c>
      <c r="GM53">
        <v>0.2372230428360414</v>
      </c>
      <c r="GN53">
        <v>0.2372230428360414</v>
      </c>
      <c r="GO53">
        <v>0.2372230428360414</v>
      </c>
      <c r="GP53">
        <v>0.2372230428360414</v>
      </c>
      <c r="GQ53">
        <v>0.2372230428360414</v>
      </c>
      <c r="GR53">
        <v>0.2372230428360414</v>
      </c>
      <c r="GS53">
        <v>0.2372230428360414</v>
      </c>
      <c r="GT53">
        <v>0.2372230428360414</v>
      </c>
      <c r="GU53">
        <v>0.2372230428360414</v>
      </c>
      <c r="GV53">
        <v>0.2372230428360414</v>
      </c>
      <c r="GW53">
        <v>0.2372230428360414</v>
      </c>
      <c r="GX53">
        <v>0.2372230428360414</v>
      </c>
      <c r="GY53">
        <v>0.2372230428360414</v>
      </c>
      <c r="GZ53">
        <v>0.2372230428360414</v>
      </c>
      <c r="HA53">
        <v>0.2372230428360414</v>
      </c>
      <c r="HB53">
        <v>0.2372230428360414</v>
      </c>
      <c r="HC53">
        <v>0.2372230428360414</v>
      </c>
      <c r="HD53">
        <v>0.2372230428360414</v>
      </c>
      <c r="HE53">
        <v>0.2372230428360414</v>
      </c>
      <c r="HF53">
        <v>0.2372230428360414</v>
      </c>
      <c r="HG53">
        <v>0.2372230428360414</v>
      </c>
      <c r="HH53">
        <v>0.2372230428360414</v>
      </c>
      <c r="HI53">
        <v>0.2372230428360414</v>
      </c>
      <c r="HJ53">
        <v>0.2372230428360414</v>
      </c>
      <c r="HK53">
        <v>0.2372230428360414</v>
      </c>
      <c r="HL53">
        <v>0.2372230428360414</v>
      </c>
      <c r="HM53">
        <v>0.2372230428360414</v>
      </c>
      <c r="HN53">
        <v>0.2372230428360414</v>
      </c>
      <c r="HO53">
        <v>0.2372230428360414</v>
      </c>
      <c r="HP53">
        <v>0.2372230428360414</v>
      </c>
      <c r="HQ53">
        <v>0.2372230428360414</v>
      </c>
      <c r="HR53">
        <v>0.2372230428360414</v>
      </c>
      <c r="HS53">
        <v>0.2372230428360414</v>
      </c>
    </row>
    <row r="54" spans="1:227" x14ac:dyDescent="0.35">
      <c r="A54" s="1">
        <v>127</v>
      </c>
      <c r="B54">
        <v>1.7036927621861151</v>
      </c>
      <c r="C54">
        <v>1.6605612998522901</v>
      </c>
      <c r="D54">
        <v>1.6605612998522901</v>
      </c>
      <c r="E54">
        <v>1.6605612998522901</v>
      </c>
      <c r="F54">
        <v>1.6605612998522901</v>
      </c>
      <c r="G54">
        <v>1.6174298375184639</v>
      </c>
      <c r="H54">
        <v>1.6174298375184639</v>
      </c>
      <c r="I54">
        <v>1.574298375184638</v>
      </c>
      <c r="J54">
        <v>1.574298375184638</v>
      </c>
      <c r="K54">
        <v>1.531166912850813</v>
      </c>
      <c r="L54">
        <v>1.488035450516987</v>
      </c>
      <c r="M54">
        <v>1.4449039881831609</v>
      </c>
      <c r="N54">
        <v>1.35864106351551</v>
      </c>
      <c r="O54">
        <v>1.35864106351551</v>
      </c>
      <c r="P54">
        <v>1.35864106351551</v>
      </c>
      <c r="Q54">
        <v>1.35864106351551</v>
      </c>
      <c r="R54">
        <v>1.35864106351551</v>
      </c>
      <c r="S54">
        <v>1.2723781388478581</v>
      </c>
      <c r="T54">
        <v>1.2723781388478581</v>
      </c>
      <c r="U54">
        <v>1.2723781388478581</v>
      </c>
      <c r="V54">
        <v>1.2292466765140331</v>
      </c>
      <c r="W54">
        <v>1.1861152141802069</v>
      </c>
      <c r="X54">
        <v>1.142983751846381</v>
      </c>
      <c r="Y54">
        <v>1.142983751846381</v>
      </c>
      <c r="Z54">
        <v>1.0567208271787301</v>
      </c>
      <c r="AA54">
        <v>1.0567208271787301</v>
      </c>
      <c r="AB54">
        <v>1.0567208271787301</v>
      </c>
      <c r="AC54">
        <v>1.0567208271787301</v>
      </c>
      <c r="AD54">
        <v>1.0567208271787301</v>
      </c>
      <c r="AE54">
        <v>1.0567208271787301</v>
      </c>
      <c r="AF54">
        <v>1.0567208271787301</v>
      </c>
      <c r="AG54">
        <v>1.0567208271787301</v>
      </c>
      <c r="AH54">
        <v>1.0135893648449039</v>
      </c>
      <c r="AI54">
        <v>1.0135893648449039</v>
      </c>
      <c r="AJ54">
        <v>1.0135893648449039</v>
      </c>
      <c r="AK54">
        <v>0.97045790251107833</v>
      </c>
      <c r="AL54">
        <v>0.97045790251107833</v>
      </c>
      <c r="AM54">
        <v>0.97045790251107833</v>
      </c>
      <c r="AN54">
        <v>0.97045790251107833</v>
      </c>
      <c r="AO54">
        <v>0.92732644017725263</v>
      </c>
      <c r="AP54">
        <v>0.92732644017725263</v>
      </c>
      <c r="AQ54">
        <v>0.92732644017725263</v>
      </c>
      <c r="AR54">
        <v>0.92732644017725263</v>
      </c>
      <c r="AS54">
        <v>0.92732644017725263</v>
      </c>
      <c r="AT54">
        <v>0.92732644017725263</v>
      </c>
      <c r="AU54">
        <v>0.92732644017725263</v>
      </c>
      <c r="AV54">
        <v>0.92732644017725263</v>
      </c>
      <c r="AW54">
        <v>0.92732644017725263</v>
      </c>
      <c r="AX54">
        <v>0.92732644017725263</v>
      </c>
      <c r="AY54">
        <v>0.92732644017725263</v>
      </c>
      <c r="AZ54">
        <v>0.92732644017725263</v>
      </c>
      <c r="BA54">
        <v>0.92732644017725263</v>
      </c>
      <c r="BB54">
        <v>0.92732644017725263</v>
      </c>
      <c r="BC54">
        <v>0.92732644017725263</v>
      </c>
      <c r="BD54">
        <v>0.92732644017725263</v>
      </c>
      <c r="BE54">
        <v>0.92732644017725263</v>
      </c>
      <c r="BF54">
        <v>0.84106351550960123</v>
      </c>
      <c r="BG54">
        <v>0.75480059084194984</v>
      </c>
      <c r="BH54">
        <v>0.71166912850812414</v>
      </c>
      <c r="BI54">
        <v>0.71166912850812414</v>
      </c>
      <c r="BJ54">
        <v>0.71166912850812414</v>
      </c>
      <c r="BK54">
        <v>0.71166912850812414</v>
      </c>
      <c r="BL54">
        <v>0.71166912850812414</v>
      </c>
      <c r="BM54">
        <v>0.66853766617429844</v>
      </c>
      <c r="BN54">
        <v>0.66853766617429844</v>
      </c>
      <c r="BO54">
        <v>0.62540620384047274</v>
      </c>
      <c r="BP54">
        <v>0.62540620384047274</v>
      </c>
      <c r="BQ54">
        <v>0.62540620384047274</v>
      </c>
      <c r="BR54">
        <v>0.62540620384047274</v>
      </c>
      <c r="BS54">
        <v>0.62540620384047274</v>
      </c>
      <c r="BT54">
        <v>0.62540620384047274</v>
      </c>
      <c r="BU54">
        <v>0.62540620384047274</v>
      </c>
      <c r="BV54">
        <v>0.62540620384047274</v>
      </c>
      <c r="BW54">
        <v>0.62540620384047274</v>
      </c>
      <c r="BX54">
        <v>0.62540620384047274</v>
      </c>
      <c r="BY54">
        <v>0.62540620384047274</v>
      </c>
      <c r="BZ54">
        <v>0.58227474150664704</v>
      </c>
      <c r="CA54">
        <v>0.58227474150664704</v>
      </c>
      <c r="CB54">
        <v>0.58227474150664704</v>
      </c>
      <c r="CC54">
        <v>0.53914327917282134</v>
      </c>
      <c r="CD54">
        <v>0.53914327917282134</v>
      </c>
      <c r="CE54">
        <v>0.53914327917282134</v>
      </c>
      <c r="CF54">
        <v>0.53914327917282134</v>
      </c>
      <c r="CG54">
        <v>0.53914327917282134</v>
      </c>
      <c r="CH54">
        <v>0.53914327917282134</v>
      </c>
      <c r="CI54">
        <v>0.53914327917282134</v>
      </c>
      <c r="CJ54">
        <v>0.53914327917282134</v>
      </c>
      <c r="CK54">
        <v>0.53914327917282134</v>
      </c>
      <c r="CL54">
        <v>0.49601181683899559</v>
      </c>
      <c r="CM54">
        <v>0.49601181683899559</v>
      </c>
      <c r="CN54">
        <v>0.49601181683899559</v>
      </c>
      <c r="CO54">
        <v>0.49601181683899559</v>
      </c>
      <c r="CP54">
        <v>0.49601181683899559</v>
      </c>
      <c r="CQ54">
        <v>0.49601181683899559</v>
      </c>
      <c r="CR54">
        <v>0.49601181683899559</v>
      </c>
      <c r="CS54">
        <v>0.49601181683899559</v>
      </c>
      <c r="CT54">
        <v>0.49601181683899559</v>
      </c>
      <c r="CU54">
        <v>0.49601181683899559</v>
      </c>
      <c r="CV54">
        <v>0.49601181683899559</v>
      </c>
      <c r="CW54">
        <v>0.49601181683899559</v>
      </c>
      <c r="CX54">
        <v>0.45288035450516989</v>
      </c>
      <c r="CY54">
        <v>0.45288035450516989</v>
      </c>
      <c r="CZ54">
        <v>0.45288035450516989</v>
      </c>
      <c r="DA54">
        <v>0.45288035450516989</v>
      </c>
      <c r="DB54">
        <v>0.45288035450516989</v>
      </c>
      <c r="DC54">
        <v>0.45288035450516989</v>
      </c>
      <c r="DD54">
        <v>0.45288035450516989</v>
      </c>
      <c r="DE54">
        <v>0.45288035450516989</v>
      </c>
      <c r="DF54">
        <v>0.45288035450516989</v>
      </c>
      <c r="DG54">
        <v>0.45288035450516989</v>
      </c>
      <c r="DH54">
        <v>0.45288035450516989</v>
      </c>
      <c r="DI54">
        <v>0.45288035450516989</v>
      </c>
      <c r="DJ54">
        <v>0.45288035450516989</v>
      </c>
      <c r="DK54">
        <v>0.45288035450516989</v>
      </c>
      <c r="DL54">
        <v>0.45288035450516989</v>
      </c>
      <c r="DM54">
        <v>0.45288035450516989</v>
      </c>
      <c r="DN54">
        <v>0.40974889217134419</v>
      </c>
      <c r="DO54">
        <v>0.40974889217134419</v>
      </c>
      <c r="DP54">
        <v>0.40974889217134419</v>
      </c>
      <c r="DQ54">
        <v>0.40974889217134419</v>
      </c>
      <c r="DR54">
        <v>0.40974889217134419</v>
      </c>
      <c r="DS54">
        <v>0.40974889217134419</v>
      </c>
      <c r="DT54">
        <v>0.36661742983751849</v>
      </c>
      <c r="DU54">
        <v>0.36661742983751849</v>
      </c>
      <c r="DV54">
        <v>0.36661742983751849</v>
      </c>
      <c r="DW54">
        <v>0.36661742983751849</v>
      </c>
      <c r="DX54">
        <v>0.36661742983751849</v>
      </c>
      <c r="DY54">
        <v>0.3234859675036928</v>
      </c>
      <c r="DZ54">
        <v>0.3234859675036928</v>
      </c>
      <c r="EA54">
        <v>0.3234859675036928</v>
      </c>
      <c r="EB54">
        <v>0.3234859675036928</v>
      </c>
      <c r="EC54">
        <v>0.3234859675036928</v>
      </c>
      <c r="ED54">
        <v>0.3234859675036928</v>
      </c>
      <c r="EE54">
        <v>0.3234859675036928</v>
      </c>
      <c r="EF54">
        <v>0.3234859675036928</v>
      </c>
      <c r="EG54">
        <v>0.3234859675036928</v>
      </c>
      <c r="EH54">
        <v>0.3234859675036928</v>
      </c>
      <c r="EI54">
        <v>0.3234859675036928</v>
      </c>
      <c r="EJ54">
        <v>0.3234859675036928</v>
      </c>
      <c r="EK54">
        <v>0.3234859675036928</v>
      </c>
      <c r="EL54">
        <v>0.3234859675036928</v>
      </c>
      <c r="EM54">
        <v>0.3234859675036928</v>
      </c>
      <c r="EN54">
        <v>0.3234859675036928</v>
      </c>
      <c r="EO54">
        <v>0.3234859675036928</v>
      </c>
      <c r="EP54">
        <v>0.3234859675036928</v>
      </c>
      <c r="EQ54">
        <v>0.3234859675036928</v>
      </c>
      <c r="ER54">
        <v>0.3234859675036928</v>
      </c>
      <c r="ES54">
        <v>0.3234859675036928</v>
      </c>
      <c r="ET54">
        <v>0.2803545051698671</v>
      </c>
      <c r="EU54">
        <v>0.2803545051698671</v>
      </c>
      <c r="EV54">
        <v>0.2803545051698671</v>
      </c>
      <c r="EW54">
        <v>0.2803545051698671</v>
      </c>
      <c r="EX54">
        <v>0.2803545051698671</v>
      </c>
      <c r="EY54">
        <v>0.2803545051698671</v>
      </c>
      <c r="EZ54">
        <v>0.2803545051698671</v>
      </c>
      <c r="FA54">
        <v>0.2803545051698671</v>
      </c>
      <c r="FB54">
        <v>0.2803545051698671</v>
      </c>
      <c r="FC54">
        <v>0.2803545051698671</v>
      </c>
      <c r="FD54">
        <v>0.2803545051698671</v>
      </c>
      <c r="FE54">
        <v>0.2803545051698671</v>
      </c>
      <c r="FF54">
        <v>0.2803545051698671</v>
      </c>
      <c r="FG54">
        <v>0.2803545051698671</v>
      </c>
      <c r="FH54">
        <v>0.2803545051698671</v>
      </c>
      <c r="FI54">
        <v>0.2803545051698671</v>
      </c>
      <c r="FJ54">
        <v>0.2803545051698671</v>
      </c>
      <c r="FK54">
        <v>0.2803545051698671</v>
      </c>
      <c r="FL54">
        <v>0.2803545051698671</v>
      </c>
      <c r="FM54">
        <v>0.2803545051698671</v>
      </c>
      <c r="FN54">
        <v>0.2803545051698671</v>
      </c>
      <c r="FO54">
        <v>0.2803545051698671</v>
      </c>
      <c r="FP54">
        <v>0.2803545051698671</v>
      </c>
      <c r="FQ54">
        <v>0.2372230428360414</v>
      </c>
      <c r="FR54">
        <v>0.2372230428360414</v>
      </c>
      <c r="FS54">
        <v>0.2372230428360414</v>
      </c>
      <c r="FT54">
        <v>0.2372230428360414</v>
      </c>
      <c r="FU54">
        <v>0.2372230428360414</v>
      </c>
      <c r="FV54">
        <v>0.2372230428360414</v>
      </c>
      <c r="FW54">
        <v>0.2372230428360414</v>
      </c>
      <c r="FX54">
        <v>0.2372230428360414</v>
      </c>
      <c r="FY54">
        <v>0.2372230428360414</v>
      </c>
      <c r="FZ54">
        <v>0.2372230428360414</v>
      </c>
      <c r="GA54">
        <v>0.2372230428360414</v>
      </c>
      <c r="GB54">
        <v>0.2372230428360414</v>
      </c>
      <c r="GC54">
        <v>0.2372230428360414</v>
      </c>
      <c r="GD54">
        <v>0.2372230428360414</v>
      </c>
      <c r="GE54">
        <v>0.2372230428360414</v>
      </c>
      <c r="GF54">
        <v>0.2372230428360414</v>
      </c>
      <c r="GG54">
        <v>0.2372230428360414</v>
      </c>
      <c r="GH54">
        <v>0.2372230428360414</v>
      </c>
      <c r="GI54">
        <v>0.2372230428360414</v>
      </c>
      <c r="GJ54">
        <v>0.2372230428360414</v>
      </c>
      <c r="GK54">
        <v>0.2372230428360414</v>
      </c>
      <c r="GL54">
        <v>0.2372230428360414</v>
      </c>
      <c r="GM54">
        <v>0.2372230428360414</v>
      </c>
      <c r="GN54">
        <v>0.2372230428360414</v>
      </c>
      <c r="GO54">
        <v>0.2372230428360414</v>
      </c>
      <c r="GP54">
        <v>0.2372230428360414</v>
      </c>
      <c r="GQ54">
        <v>0.2372230428360414</v>
      </c>
      <c r="GR54">
        <v>0.2372230428360414</v>
      </c>
      <c r="GS54">
        <v>0.2372230428360414</v>
      </c>
      <c r="GT54">
        <v>0.2372230428360414</v>
      </c>
      <c r="GU54">
        <v>0.2372230428360414</v>
      </c>
      <c r="GV54">
        <v>0.2372230428360414</v>
      </c>
      <c r="GW54">
        <v>0.2372230428360414</v>
      </c>
      <c r="GX54">
        <v>0.2372230428360414</v>
      </c>
      <c r="GY54">
        <v>0.2372230428360414</v>
      </c>
      <c r="GZ54">
        <v>0.2372230428360414</v>
      </c>
      <c r="HA54">
        <v>0.2372230428360414</v>
      </c>
      <c r="HB54">
        <v>0.2372230428360414</v>
      </c>
      <c r="HC54">
        <v>0.2372230428360414</v>
      </c>
      <c r="HD54">
        <v>0.2372230428360414</v>
      </c>
      <c r="HE54">
        <v>0.2372230428360414</v>
      </c>
      <c r="HF54">
        <v>0.2372230428360414</v>
      </c>
      <c r="HG54">
        <v>0.2372230428360414</v>
      </c>
      <c r="HH54">
        <v>0.2372230428360414</v>
      </c>
      <c r="HI54">
        <v>0.2372230428360414</v>
      </c>
      <c r="HJ54">
        <v>0.2372230428360414</v>
      </c>
      <c r="HK54">
        <v>0.2372230428360414</v>
      </c>
      <c r="HL54">
        <v>0.2372230428360414</v>
      </c>
      <c r="HM54">
        <v>0.2372230428360414</v>
      </c>
      <c r="HN54">
        <v>0.2372230428360414</v>
      </c>
      <c r="HO54">
        <v>0.2372230428360414</v>
      </c>
      <c r="HP54">
        <v>0.2372230428360414</v>
      </c>
      <c r="HQ54">
        <v>0.2372230428360414</v>
      </c>
      <c r="HR54">
        <v>0.2372230428360414</v>
      </c>
      <c r="HS54">
        <v>0.2372230428360414</v>
      </c>
    </row>
    <row r="55" spans="1:227" x14ac:dyDescent="0.35">
      <c r="A55" s="1">
        <v>128</v>
      </c>
      <c r="B55">
        <v>1.7036927621861151</v>
      </c>
      <c r="C55">
        <v>1.6605612998522901</v>
      </c>
      <c r="D55">
        <v>1.6605612998522901</v>
      </c>
      <c r="E55">
        <v>1.6605612998522901</v>
      </c>
      <c r="F55">
        <v>1.6605612998522901</v>
      </c>
      <c r="G55">
        <v>1.6174298375184639</v>
      </c>
      <c r="H55">
        <v>1.6174298375184639</v>
      </c>
      <c r="I55">
        <v>1.574298375184638</v>
      </c>
      <c r="J55">
        <v>1.574298375184638</v>
      </c>
      <c r="K55">
        <v>1.531166912850813</v>
      </c>
      <c r="L55">
        <v>1.488035450516987</v>
      </c>
      <c r="M55">
        <v>1.4449039881831609</v>
      </c>
      <c r="N55">
        <v>1.35864106351551</v>
      </c>
      <c r="O55">
        <v>1.35864106351551</v>
      </c>
      <c r="P55">
        <v>1.35864106351551</v>
      </c>
      <c r="Q55">
        <v>1.35864106351551</v>
      </c>
      <c r="R55">
        <v>1.35864106351551</v>
      </c>
      <c r="S55">
        <v>1.2723781388478581</v>
      </c>
      <c r="T55">
        <v>1.2723781388478581</v>
      </c>
      <c r="U55">
        <v>1.2723781388478581</v>
      </c>
      <c r="V55">
        <v>1.2292466765140331</v>
      </c>
      <c r="W55">
        <v>1.1861152141802069</v>
      </c>
      <c r="X55">
        <v>1.142983751846381</v>
      </c>
      <c r="Y55">
        <v>1.142983751846381</v>
      </c>
      <c r="Z55">
        <v>1.0567208271787301</v>
      </c>
      <c r="AA55">
        <v>1.0567208271787301</v>
      </c>
      <c r="AB55">
        <v>1.0567208271787301</v>
      </c>
      <c r="AC55">
        <v>1.0567208271787301</v>
      </c>
      <c r="AD55">
        <v>1.0567208271787301</v>
      </c>
      <c r="AE55">
        <v>1.0567208271787301</v>
      </c>
      <c r="AF55">
        <v>1.0567208271787301</v>
      </c>
      <c r="AG55">
        <v>1.0567208271787301</v>
      </c>
      <c r="AH55">
        <v>1.0135893648449039</v>
      </c>
      <c r="AI55">
        <v>1.0135893648449039</v>
      </c>
      <c r="AJ55">
        <v>1.0135893648449039</v>
      </c>
      <c r="AK55">
        <v>0.97045790251107833</v>
      </c>
      <c r="AL55">
        <v>0.97045790251107833</v>
      </c>
      <c r="AM55">
        <v>0.97045790251107833</v>
      </c>
      <c r="AN55">
        <v>0.97045790251107833</v>
      </c>
      <c r="AO55">
        <v>0.92732644017725263</v>
      </c>
      <c r="AP55">
        <v>0.92732644017725263</v>
      </c>
      <c r="AQ55">
        <v>0.92732644017725263</v>
      </c>
      <c r="AR55">
        <v>0.92732644017725263</v>
      </c>
      <c r="AS55">
        <v>0.92732644017725263</v>
      </c>
      <c r="AT55">
        <v>0.92732644017725263</v>
      </c>
      <c r="AU55">
        <v>0.92732644017725263</v>
      </c>
      <c r="AV55">
        <v>0.92732644017725263</v>
      </c>
      <c r="AW55">
        <v>0.92732644017725263</v>
      </c>
      <c r="AX55">
        <v>0.92732644017725263</v>
      </c>
      <c r="AY55">
        <v>0.92732644017725263</v>
      </c>
      <c r="AZ55">
        <v>0.92732644017725263</v>
      </c>
      <c r="BA55">
        <v>0.92732644017725263</v>
      </c>
      <c r="BB55">
        <v>0.92732644017725263</v>
      </c>
      <c r="BC55">
        <v>0.92732644017725263</v>
      </c>
      <c r="BD55">
        <v>0.92732644017725263</v>
      </c>
      <c r="BE55">
        <v>0.92732644017725263</v>
      </c>
      <c r="BF55">
        <v>0.88419497784342693</v>
      </c>
      <c r="BG55">
        <v>0.84106351550960123</v>
      </c>
      <c r="BH55">
        <v>0.75480059084194984</v>
      </c>
      <c r="BI55">
        <v>0.71166912850812414</v>
      </c>
      <c r="BJ55">
        <v>0.71166912850812414</v>
      </c>
      <c r="BK55">
        <v>0.71166912850812414</v>
      </c>
      <c r="BL55">
        <v>0.71166912850812414</v>
      </c>
      <c r="BM55">
        <v>0.71166912850812414</v>
      </c>
      <c r="BN55">
        <v>0.66853766617429844</v>
      </c>
      <c r="BO55">
        <v>0.66853766617429844</v>
      </c>
      <c r="BP55">
        <v>0.62540620384047274</v>
      </c>
      <c r="BQ55">
        <v>0.62540620384047274</v>
      </c>
      <c r="BR55">
        <v>0.62540620384047274</v>
      </c>
      <c r="BS55">
        <v>0.62540620384047274</v>
      </c>
      <c r="BT55">
        <v>0.62540620384047274</v>
      </c>
      <c r="BU55">
        <v>0.62540620384047274</v>
      </c>
      <c r="BV55">
        <v>0.62540620384047274</v>
      </c>
      <c r="BW55">
        <v>0.62540620384047274</v>
      </c>
      <c r="BX55">
        <v>0.62540620384047274</v>
      </c>
      <c r="BY55">
        <v>0.62540620384047274</v>
      </c>
      <c r="BZ55">
        <v>0.62540620384047274</v>
      </c>
      <c r="CA55">
        <v>0.62540620384047274</v>
      </c>
      <c r="CB55">
        <v>0.58227474150664704</v>
      </c>
      <c r="CC55">
        <v>0.53914327917282134</v>
      </c>
      <c r="CD55">
        <v>0.53914327917282134</v>
      </c>
      <c r="CE55">
        <v>0.53914327917282134</v>
      </c>
      <c r="CF55">
        <v>0.53914327917282134</v>
      </c>
      <c r="CG55">
        <v>0.53914327917282134</v>
      </c>
      <c r="CH55">
        <v>0.53914327917282134</v>
      </c>
      <c r="CI55">
        <v>0.53914327917282134</v>
      </c>
      <c r="CJ55">
        <v>0.53914327917282134</v>
      </c>
      <c r="CK55">
        <v>0.53914327917282134</v>
      </c>
      <c r="CL55">
        <v>0.49601181683899559</v>
      </c>
      <c r="CM55">
        <v>0.49601181683899559</v>
      </c>
      <c r="CN55">
        <v>0.49601181683899559</v>
      </c>
      <c r="CO55">
        <v>0.49601181683899559</v>
      </c>
      <c r="CP55">
        <v>0.49601181683899559</v>
      </c>
      <c r="CQ55">
        <v>0.49601181683899559</v>
      </c>
      <c r="CR55">
        <v>0.49601181683899559</v>
      </c>
      <c r="CS55">
        <v>0.49601181683899559</v>
      </c>
      <c r="CT55">
        <v>0.49601181683899559</v>
      </c>
      <c r="CU55">
        <v>0.49601181683899559</v>
      </c>
      <c r="CV55">
        <v>0.49601181683899559</v>
      </c>
      <c r="CW55">
        <v>0.49601181683899559</v>
      </c>
      <c r="CX55">
        <v>0.45288035450516989</v>
      </c>
      <c r="CY55">
        <v>0.45288035450516989</v>
      </c>
      <c r="CZ55">
        <v>0.45288035450516989</v>
      </c>
      <c r="DA55">
        <v>0.45288035450516989</v>
      </c>
      <c r="DB55">
        <v>0.45288035450516989</v>
      </c>
      <c r="DC55">
        <v>0.45288035450516989</v>
      </c>
      <c r="DD55">
        <v>0.45288035450516989</v>
      </c>
      <c r="DE55">
        <v>0.45288035450516989</v>
      </c>
      <c r="DF55">
        <v>0.45288035450516989</v>
      </c>
      <c r="DG55">
        <v>0.45288035450516989</v>
      </c>
      <c r="DH55">
        <v>0.45288035450516989</v>
      </c>
      <c r="DI55">
        <v>0.45288035450516989</v>
      </c>
      <c r="DJ55">
        <v>0.45288035450516989</v>
      </c>
      <c r="DK55">
        <v>0.45288035450516989</v>
      </c>
      <c r="DL55">
        <v>0.45288035450516989</v>
      </c>
      <c r="DM55">
        <v>0.45288035450516989</v>
      </c>
      <c r="DN55">
        <v>0.40974889217134419</v>
      </c>
      <c r="DO55">
        <v>0.40974889217134419</v>
      </c>
      <c r="DP55">
        <v>0.40974889217134419</v>
      </c>
      <c r="DQ55">
        <v>0.40974889217134419</v>
      </c>
      <c r="DR55">
        <v>0.40974889217134419</v>
      </c>
      <c r="DS55">
        <v>0.40974889217134419</v>
      </c>
      <c r="DT55">
        <v>0.36661742983751849</v>
      </c>
      <c r="DU55">
        <v>0.36661742983751849</v>
      </c>
      <c r="DV55">
        <v>0.36661742983751849</v>
      </c>
      <c r="DW55">
        <v>0.36661742983751849</v>
      </c>
      <c r="DX55">
        <v>0.36661742983751849</v>
      </c>
      <c r="DY55">
        <v>0.3234859675036928</v>
      </c>
      <c r="DZ55">
        <v>0.3234859675036928</v>
      </c>
      <c r="EA55">
        <v>0.3234859675036928</v>
      </c>
      <c r="EB55">
        <v>0.3234859675036928</v>
      </c>
      <c r="EC55">
        <v>0.3234859675036928</v>
      </c>
      <c r="ED55">
        <v>0.3234859675036928</v>
      </c>
      <c r="EE55">
        <v>0.3234859675036928</v>
      </c>
      <c r="EF55">
        <v>0.3234859675036928</v>
      </c>
      <c r="EG55">
        <v>0.3234859675036928</v>
      </c>
      <c r="EH55">
        <v>0.3234859675036928</v>
      </c>
      <c r="EI55">
        <v>0.3234859675036928</v>
      </c>
      <c r="EJ55">
        <v>0.3234859675036928</v>
      </c>
      <c r="EK55">
        <v>0.3234859675036928</v>
      </c>
      <c r="EL55">
        <v>0.3234859675036928</v>
      </c>
      <c r="EM55">
        <v>0.3234859675036928</v>
      </c>
      <c r="EN55">
        <v>0.3234859675036928</v>
      </c>
      <c r="EO55">
        <v>0.3234859675036928</v>
      </c>
      <c r="EP55">
        <v>0.3234859675036928</v>
      </c>
      <c r="EQ55">
        <v>0.3234859675036928</v>
      </c>
      <c r="ER55">
        <v>0.3234859675036928</v>
      </c>
      <c r="ES55">
        <v>0.3234859675036928</v>
      </c>
      <c r="ET55">
        <v>0.2803545051698671</v>
      </c>
      <c r="EU55">
        <v>0.2803545051698671</v>
      </c>
      <c r="EV55">
        <v>0.2803545051698671</v>
      </c>
      <c r="EW55">
        <v>0.2803545051698671</v>
      </c>
      <c r="EX55">
        <v>0.2803545051698671</v>
      </c>
      <c r="EY55">
        <v>0.2803545051698671</v>
      </c>
      <c r="EZ55">
        <v>0.2803545051698671</v>
      </c>
      <c r="FA55">
        <v>0.2803545051698671</v>
      </c>
      <c r="FB55">
        <v>0.2803545051698671</v>
      </c>
      <c r="FC55">
        <v>0.2803545051698671</v>
      </c>
      <c r="FD55">
        <v>0.2803545051698671</v>
      </c>
      <c r="FE55">
        <v>0.2803545051698671</v>
      </c>
      <c r="FF55">
        <v>0.2803545051698671</v>
      </c>
      <c r="FG55">
        <v>0.2803545051698671</v>
      </c>
      <c r="FH55">
        <v>0.2803545051698671</v>
      </c>
      <c r="FI55">
        <v>0.2803545051698671</v>
      </c>
      <c r="FJ55">
        <v>0.2803545051698671</v>
      </c>
      <c r="FK55">
        <v>0.2803545051698671</v>
      </c>
      <c r="FL55">
        <v>0.2803545051698671</v>
      </c>
      <c r="FM55">
        <v>0.2803545051698671</v>
      </c>
      <c r="FN55">
        <v>0.2803545051698671</v>
      </c>
      <c r="FO55">
        <v>0.2803545051698671</v>
      </c>
      <c r="FP55">
        <v>0.2803545051698671</v>
      </c>
      <c r="FQ55">
        <v>0.2372230428360414</v>
      </c>
      <c r="FR55">
        <v>0.2372230428360414</v>
      </c>
      <c r="FS55">
        <v>0.2372230428360414</v>
      </c>
      <c r="FT55">
        <v>0.2372230428360414</v>
      </c>
      <c r="FU55">
        <v>0.2372230428360414</v>
      </c>
      <c r="FV55">
        <v>0.2372230428360414</v>
      </c>
      <c r="FW55">
        <v>0.2372230428360414</v>
      </c>
      <c r="FX55">
        <v>0.2372230428360414</v>
      </c>
      <c r="FY55">
        <v>0.2372230428360414</v>
      </c>
      <c r="FZ55">
        <v>0.2372230428360414</v>
      </c>
      <c r="GA55">
        <v>0.2372230428360414</v>
      </c>
      <c r="GB55">
        <v>0.2372230428360414</v>
      </c>
      <c r="GC55">
        <v>0.2372230428360414</v>
      </c>
      <c r="GD55">
        <v>0.2372230428360414</v>
      </c>
      <c r="GE55">
        <v>0.2372230428360414</v>
      </c>
      <c r="GF55">
        <v>0.2372230428360414</v>
      </c>
      <c r="GG55">
        <v>0.2372230428360414</v>
      </c>
      <c r="GH55">
        <v>0.2372230428360414</v>
      </c>
      <c r="GI55">
        <v>0.2372230428360414</v>
      </c>
      <c r="GJ55">
        <v>0.2372230428360414</v>
      </c>
      <c r="GK55">
        <v>0.2372230428360414</v>
      </c>
      <c r="GL55">
        <v>0.2372230428360414</v>
      </c>
      <c r="GM55">
        <v>0.2372230428360414</v>
      </c>
      <c r="GN55">
        <v>0.2372230428360414</v>
      </c>
      <c r="GO55">
        <v>0.2372230428360414</v>
      </c>
      <c r="GP55">
        <v>0.2372230428360414</v>
      </c>
      <c r="GQ55">
        <v>0.2372230428360414</v>
      </c>
      <c r="GR55">
        <v>0.2372230428360414</v>
      </c>
      <c r="GS55">
        <v>0.2372230428360414</v>
      </c>
      <c r="GT55">
        <v>0.2372230428360414</v>
      </c>
      <c r="GU55">
        <v>0.2372230428360414</v>
      </c>
      <c r="GV55">
        <v>0.2372230428360414</v>
      </c>
      <c r="GW55">
        <v>0.2372230428360414</v>
      </c>
      <c r="GX55">
        <v>0.2372230428360414</v>
      </c>
      <c r="GY55">
        <v>0.2372230428360414</v>
      </c>
      <c r="GZ55">
        <v>0.2372230428360414</v>
      </c>
      <c r="HA55">
        <v>0.2372230428360414</v>
      </c>
      <c r="HB55">
        <v>0.2372230428360414</v>
      </c>
      <c r="HC55">
        <v>0.2372230428360414</v>
      </c>
      <c r="HD55">
        <v>0.2372230428360414</v>
      </c>
      <c r="HE55">
        <v>0.2372230428360414</v>
      </c>
      <c r="HF55">
        <v>0.2372230428360414</v>
      </c>
      <c r="HG55">
        <v>0.2372230428360414</v>
      </c>
      <c r="HH55">
        <v>0.2372230428360414</v>
      </c>
      <c r="HI55">
        <v>0.2372230428360414</v>
      </c>
      <c r="HJ55">
        <v>0.2372230428360414</v>
      </c>
      <c r="HK55">
        <v>0.2372230428360414</v>
      </c>
      <c r="HL55">
        <v>0.2372230428360414</v>
      </c>
      <c r="HM55">
        <v>0.2372230428360414</v>
      </c>
      <c r="HN55">
        <v>0.2372230428360414</v>
      </c>
      <c r="HO55">
        <v>0.2372230428360414</v>
      </c>
      <c r="HP55">
        <v>0.2372230428360414</v>
      </c>
      <c r="HQ55">
        <v>0.2372230428360414</v>
      </c>
      <c r="HR55">
        <v>0.2372230428360414</v>
      </c>
      <c r="HS55">
        <v>0.2372230428360414</v>
      </c>
    </row>
    <row r="56" spans="1:227" x14ac:dyDescent="0.35">
      <c r="A56" s="1">
        <v>129</v>
      </c>
      <c r="B56">
        <v>1.7036927621861151</v>
      </c>
      <c r="C56">
        <v>1.6605612998522901</v>
      </c>
      <c r="D56">
        <v>1.6605612998522901</v>
      </c>
      <c r="E56">
        <v>1.6605612998522901</v>
      </c>
      <c r="F56">
        <v>1.6605612998522901</v>
      </c>
      <c r="G56">
        <v>1.6174298375184639</v>
      </c>
      <c r="H56">
        <v>1.6174298375184639</v>
      </c>
      <c r="I56">
        <v>1.574298375184638</v>
      </c>
      <c r="J56">
        <v>1.574298375184638</v>
      </c>
      <c r="K56">
        <v>1.531166912850813</v>
      </c>
      <c r="L56">
        <v>1.488035450516987</v>
      </c>
      <c r="M56">
        <v>1.4449039881831609</v>
      </c>
      <c r="N56">
        <v>1.35864106351551</v>
      </c>
      <c r="O56">
        <v>1.35864106351551</v>
      </c>
      <c r="P56">
        <v>1.35864106351551</v>
      </c>
      <c r="Q56">
        <v>1.35864106351551</v>
      </c>
      <c r="R56">
        <v>1.35864106351551</v>
      </c>
      <c r="S56">
        <v>1.2723781388478581</v>
      </c>
      <c r="T56">
        <v>1.2723781388478581</v>
      </c>
      <c r="U56">
        <v>1.2723781388478581</v>
      </c>
      <c r="V56">
        <v>1.2292466765140331</v>
      </c>
      <c r="W56">
        <v>1.1861152141802069</v>
      </c>
      <c r="X56">
        <v>1.142983751846381</v>
      </c>
      <c r="Y56">
        <v>1.142983751846381</v>
      </c>
      <c r="Z56">
        <v>1.0567208271787301</v>
      </c>
      <c r="AA56">
        <v>1.0567208271787301</v>
      </c>
      <c r="AB56">
        <v>1.0567208271787301</v>
      </c>
      <c r="AC56">
        <v>1.0567208271787301</v>
      </c>
      <c r="AD56">
        <v>1.0567208271787301</v>
      </c>
      <c r="AE56">
        <v>1.0567208271787301</v>
      </c>
      <c r="AF56">
        <v>1.0567208271787301</v>
      </c>
      <c r="AG56">
        <v>1.0567208271787301</v>
      </c>
      <c r="AH56">
        <v>1.0135893648449039</v>
      </c>
      <c r="AI56">
        <v>1.0135893648449039</v>
      </c>
      <c r="AJ56">
        <v>1.0135893648449039</v>
      </c>
      <c r="AK56">
        <v>0.97045790251107833</v>
      </c>
      <c r="AL56">
        <v>0.97045790251107833</v>
      </c>
      <c r="AM56">
        <v>0.97045790251107833</v>
      </c>
      <c r="AN56">
        <v>0.97045790251107833</v>
      </c>
      <c r="AO56">
        <v>0.92732644017725263</v>
      </c>
      <c r="AP56">
        <v>0.92732644017725263</v>
      </c>
      <c r="AQ56">
        <v>0.92732644017725263</v>
      </c>
      <c r="AR56">
        <v>0.92732644017725263</v>
      </c>
      <c r="AS56">
        <v>0.92732644017725263</v>
      </c>
      <c r="AT56">
        <v>0.92732644017725263</v>
      </c>
      <c r="AU56">
        <v>0.92732644017725263</v>
      </c>
      <c r="AV56">
        <v>0.92732644017725263</v>
      </c>
      <c r="AW56">
        <v>0.92732644017725263</v>
      </c>
      <c r="AX56">
        <v>0.92732644017725263</v>
      </c>
      <c r="AY56">
        <v>0.92732644017725263</v>
      </c>
      <c r="AZ56">
        <v>0.92732644017725263</v>
      </c>
      <c r="BA56">
        <v>0.92732644017725263</v>
      </c>
      <c r="BB56">
        <v>0.92732644017725263</v>
      </c>
      <c r="BC56">
        <v>0.92732644017725263</v>
      </c>
      <c r="BD56">
        <v>0.92732644017725263</v>
      </c>
      <c r="BE56">
        <v>0.92732644017725263</v>
      </c>
      <c r="BF56">
        <v>0.88419497784342693</v>
      </c>
      <c r="BG56">
        <v>0.88419497784342693</v>
      </c>
      <c r="BH56">
        <v>0.84106351550960123</v>
      </c>
      <c r="BI56">
        <v>0.71166912850812414</v>
      </c>
      <c r="BJ56">
        <v>0.71166912850812414</v>
      </c>
      <c r="BK56">
        <v>0.71166912850812414</v>
      </c>
      <c r="BL56">
        <v>0.71166912850812414</v>
      </c>
      <c r="BM56">
        <v>0.71166912850812414</v>
      </c>
      <c r="BN56">
        <v>0.66853766617429844</v>
      </c>
      <c r="BO56">
        <v>0.66853766617429844</v>
      </c>
      <c r="BP56">
        <v>0.66853766617429844</v>
      </c>
      <c r="BQ56">
        <v>0.62540620384047274</v>
      </c>
      <c r="BR56">
        <v>0.62540620384047274</v>
      </c>
      <c r="BS56">
        <v>0.62540620384047274</v>
      </c>
      <c r="BT56">
        <v>0.62540620384047274</v>
      </c>
      <c r="BU56">
        <v>0.62540620384047274</v>
      </c>
      <c r="BV56">
        <v>0.62540620384047274</v>
      </c>
      <c r="BW56">
        <v>0.62540620384047274</v>
      </c>
      <c r="BX56">
        <v>0.62540620384047274</v>
      </c>
      <c r="BY56">
        <v>0.62540620384047274</v>
      </c>
      <c r="BZ56">
        <v>0.62540620384047274</v>
      </c>
      <c r="CA56">
        <v>0.62540620384047274</v>
      </c>
      <c r="CB56">
        <v>0.58227474150664704</v>
      </c>
      <c r="CC56">
        <v>0.53914327917282134</v>
      </c>
      <c r="CD56">
        <v>0.53914327917282134</v>
      </c>
      <c r="CE56">
        <v>0.53914327917282134</v>
      </c>
      <c r="CF56">
        <v>0.53914327917282134</v>
      </c>
      <c r="CG56">
        <v>0.53914327917282134</v>
      </c>
      <c r="CH56">
        <v>0.53914327917282134</v>
      </c>
      <c r="CI56">
        <v>0.53914327917282134</v>
      </c>
      <c r="CJ56">
        <v>0.53914327917282134</v>
      </c>
      <c r="CK56">
        <v>0.53914327917282134</v>
      </c>
      <c r="CL56">
        <v>0.49601181683899559</v>
      </c>
      <c r="CM56">
        <v>0.49601181683899559</v>
      </c>
      <c r="CN56">
        <v>0.49601181683899559</v>
      </c>
      <c r="CO56">
        <v>0.49601181683899559</v>
      </c>
      <c r="CP56">
        <v>0.49601181683899559</v>
      </c>
      <c r="CQ56">
        <v>0.49601181683899559</v>
      </c>
      <c r="CR56">
        <v>0.49601181683899559</v>
      </c>
      <c r="CS56">
        <v>0.49601181683899559</v>
      </c>
      <c r="CT56">
        <v>0.49601181683899559</v>
      </c>
      <c r="CU56">
        <v>0.49601181683899559</v>
      </c>
      <c r="CV56">
        <v>0.49601181683899559</v>
      </c>
      <c r="CW56">
        <v>0.49601181683899559</v>
      </c>
      <c r="CX56">
        <v>0.45288035450516989</v>
      </c>
      <c r="CY56">
        <v>0.45288035450516989</v>
      </c>
      <c r="CZ56">
        <v>0.45288035450516989</v>
      </c>
      <c r="DA56">
        <v>0.45288035450516989</v>
      </c>
      <c r="DB56">
        <v>0.45288035450516989</v>
      </c>
      <c r="DC56">
        <v>0.45288035450516989</v>
      </c>
      <c r="DD56">
        <v>0.45288035450516989</v>
      </c>
      <c r="DE56">
        <v>0.45288035450516989</v>
      </c>
      <c r="DF56">
        <v>0.45288035450516989</v>
      </c>
      <c r="DG56">
        <v>0.45288035450516989</v>
      </c>
      <c r="DH56">
        <v>0.45288035450516989</v>
      </c>
      <c r="DI56">
        <v>0.45288035450516989</v>
      </c>
      <c r="DJ56">
        <v>0.45288035450516989</v>
      </c>
      <c r="DK56">
        <v>0.45288035450516989</v>
      </c>
      <c r="DL56">
        <v>0.45288035450516989</v>
      </c>
      <c r="DM56">
        <v>0.45288035450516989</v>
      </c>
      <c r="DN56">
        <v>0.40974889217134419</v>
      </c>
      <c r="DO56">
        <v>0.40974889217134419</v>
      </c>
      <c r="DP56">
        <v>0.40974889217134419</v>
      </c>
      <c r="DQ56">
        <v>0.40974889217134419</v>
      </c>
      <c r="DR56">
        <v>0.40974889217134419</v>
      </c>
      <c r="DS56">
        <v>0.40974889217134419</v>
      </c>
      <c r="DT56">
        <v>0.36661742983751849</v>
      </c>
      <c r="DU56">
        <v>0.36661742983751849</v>
      </c>
      <c r="DV56">
        <v>0.36661742983751849</v>
      </c>
      <c r="DW56">
        <v>0.36661742983751849</v>
      </c>
      <c r="DX56">
        <v>0.36661742983751849</v>
      </c>
      <c r="DY56">
        <v>0.3234859675036928</v>
      </c>
      <c r="DZ56">
        <v>0.3234859675036928</v>
      </c>
      <c r="EA56">
        <v>0.3234859675036928</v>
      </c>
      <c r="EB56">
        <v>0.3234859675036928</v>
      </c>
      <c r="EC56">
        <v>0.3234859675036928</v>
      </c>
      <c r="ED56">
        <v>0.3234859675036928</v>
      </c>
      <c r="EE56">
        <v>0.3234859675036928</v>
      </c>
      <c r="EF56">
        <v>0.3234859675036928</v>
      </c>
      <c r="EG56">
        <v>0.3234859675036928</v>
      </c>
      <c r="EH56">
        <v>0.3234859675036928</v>
      </c>
      <c r="EI56">
        <v>0.3234859675036928</v>
      </c>
      <c r="EJ56">
        <v>0.3234859675036928</v>
      </c>
      <c r="EK56">
        <v>0.3234859675036928</v>
      </c>
      <c r="EL56">
        <v>0.3234859675036928</v>
      </c>
      <c r="EM56">
        <v>0.3234859675036928</v>
      </c>
      <c r="EN56">
        <v>0.3234859675036928</v>
      </c>
      <c r="EO56">
        <v>0.3234859675036928</v>
      </c>
      <c r="EP56">
        <v>0.3234859675036928</v>
      </c>
      <c r="EQ56">
        <v>0.3234859675036928</v>
      </c>
      <c r="ER56">
        <v>0.3234859675036928</v>
      </c>
      <c r="ES56">
        <v>0.3234859675036928</v>
      </c>
      <c r="ET56">
        <v>0.2803545051698671</v>
      </c>
      <c r="EU56">
        <v>0.2803545051698671</v>
      </c>
      <c r="EV56">
        <v>0.2803545051698671</v>
      </c>
      <c r="EW56">
        <v>0.2803545051698671</v>
      </c>
      <c r="EX56">
        <v>0.2803545051698671</v>
      </c>
      <c r="EY56">
        <v>0.2803545051698671</v>
      </c>
      <c r="EZ56">
        <v>0.2803545051698671</v>
      </c>
      <c r="FA56">
        <v>0.2803545051698671</v>
      </c>
      <c r="FB56">
        <v>0.2803545051698671</v>
      </c>
      <c r="FC56">
        <v>0.2803545051698671</v>
      </c>
      <c r="FD56">
        <v>0.2803545051698671</v>
      </c>
      <c r="FE56">
        <v>0.2803545051698671</v>
      </c>
      <c r="FF56">
        <v>0.2803545051698671</v>
      </c>
      <c r="FG56">
        <v>0.2803545051698671</v>
      </c>
      <c r="FH56">
        <v>0.2803545051698671</v>
      </c>
      <c r="FI56">
        <v>0.2803545051698671</v>
      </c>
      <c r="FJ56">
        <v>0.2803545051698671</v>
      </c>
      <c r="FK56">
        <v>0.2803545051698671</v>
      </c>
      <c r="FL56">
        <v>0.2803545051698671</v>
      </c>
      <c r="FM56">
        <v>0.2803545051698671</v>
      </c>
      <c r="FN56">
        <v>0.2803545051698671</v>
      </c>
      <c r="FO56">
        <v>0.2803545051698671</v>
      </c>
      <c r="FP56">
        <v>0.2803545051698671</v>
      </c>
      <c r="FQ56">
        <v>0.2372230428360414</v>
      </c>
      <c r="FR56">
        <v>0.2372230428360414</v>
      </c>
      <c r="FS56">
        <v>0.2372230428360414</v>
      </c>
      <c r="FT56">
        <v>0.2372230428360414</v>
      </c>
      <c r="FU56">
        <v>0.2372230428360414</v>
      </c>
      <c r="FV56">
        <v>0.2372230428360414</v>
      </c>
      <c r="FW56">
        <v>0.2372230428360414</v>
      </c>
      <c r="FX56">
        <v>0.2372230428360414</v>
      </c>
      <c r="FY56">
        <v>0.2372230428360414</v>
      </c>
      <c r="FZ56">
        <v>0.2372230428360414</v>
      </c>
      <c r="GA56">
        <v>0.2372230428360414</v>
      </c>
      <c r="GB56">
        <v>0.2372230428360414</v>
      </c>
      <c r="GC56">
        <v>0.2372230428360414</v>
      </c>
      <c r="GD56">
        <v>0.2372230428360414</v>
      </c>
      <c r="GE56">
        <v>0.2372230428360414</v>
      </c>
      <c r="GF56">
        <v>0.2372230428360414</v>
      </c>
      <c r="GG56">
        <v>0.2372230428360414</v>
      </c>
      <c r="GH56">
        <v>0.2372230428360414</v>
      </c>
      <c r="GI56">
        <v>0.2372230428360414</v>
      </c>
      <c r="GJ56">
        <v>0.2372230428360414</v>
      </c>
      <c r="GK56">
        <v>0.2372230428360414</v>
      </c>
      <c r="GL56">
        <v>0.2372230428360414</v>
      </c>
      <c r="GM56">
        <v>0.2372230428360414</v>
      </c>
      <c r="GN56">
        <v>0.2372230428360414</v>
      </c>
      <c r="GO56">
        <v>0.2372230428360414</v>
      </c>
      <c r="GP56">
        <v>0.2372230428360414</v>
      </c>
      <c r="GQ56">
        <v>0.2372230428360414</v>
      </c>
      <c r="GR56">
        <v>0.2372230428360414</v>
      </c>
      <c r="GS56">
        <v>0.2372230428360414</v>
      </c>
      <c r="GT56">
        <v>0.2372230428360414</v>
      </c>
      <c r="GU56">
        <v>0.2372230428360414</v>
      </c>
      <c r="GV56">
        <v>0.2372230428360414</v>
      </c>
      <c r="GW56">
        <v>0.2372230428360414</v>
      </c>
      <c r="GX56">
        <v>0.2372230428360414</v>
      </c>
      <c r="GY56">
        <v>0.2372230428360414</v>
      </c>
      <c r="GZ56">
        <v>0.2372230428360414</v>
      </c>
      <c r="HA56">
        <v>0.2372230428360414</v>
      </c>
      <c r="HB56">
        <v>0.2372230428360414</v>
      </c>
      <c r="HC56">
        <v>0.2372230428360414</v>
      </c>
      <c r="HD56">
        <v>0.2372230428360414</v>
      </c>
      <c r="HE56">
        <v>0.2372230428360414</v>
      </c>
      <c r="HF56">
        <v>0.2372230428360414</v>
      </c>
      <c r="HG56">
        <v>0.2372230428360414</v>
      </c>
      <c r="HH56">
        <v>0.2372230428360414</v>
      </c>
      <c r="HI56">
        <v>0.2372230428360414</v>
      </c>
      <c r="HJ56">
        <v>0.2372230428360414</v>
      </c>
      <c r="HK56">
        <v>0.2372230428360414</v>
      </c>
      <c r="HL56">
        <v>0.2372230428360414</v>
      </c>
      <c r="HM56">
        <v>0.2372230428360414</v>
      </c>
      <c r="HN56">
        <v>0.2372230428360414</v>
      </c>
      <c r="HO56">
        <v>0.2372230428360414</v>
      </c>
      <c r="HP56">
        <v>0.2372230428360414</v>
      </c>
      <c r="HQ56">
        <v>0.2372230428360414</v>
      </c>
      <c r="HR56">
        <v>0.2372230428360414</v>
      </c>
      <c r="HS56">
        <v>0.2372230428360414</v>
      </c>
    </row>
    <row r="57" spans="1:227" x14ac:dyDescent="0.35">
      <c r="A57" s="1">
        <v>130</v>
      </c>
      <c r="B57">
        <v>1.7036927621861151</v>
      </c>
      <c r="C57">
        <v>1.6605612998522901</v>
      </c>
      <c r="D57">
        <v>1.6605612998522901</v>
      </c>
      <c r="E57">
        <v>1.6605612998522901</v>
      </c>
      <c r="F57">
        <v>1.6605612998522901</v>
      </c>
      <c r="G57">
        <v>1.6174298375184639</v>
      </c>
      <c r="H57">
        <v>1.6174298375184639</v>
      </c>
      <c r="I57">
        <v>1.574298375184638</v>
      </c>
      <c r="J57">
        <v>1.574298375184638</v>
      </c>
      <c r="K57">
        <v>1.531166912850813</v>
      </c>
      <c r="L57">
        <v>1.488035450516987</v>
      </c>
      <c r="M57">
        <v>1.4449039881831609</v>
      </c>
      <c r="N57">
        <v>1.35864106351551</v>
      </c>
      <c r="O57">
        <v>1.35864106351551</v>
      </c>
      <c r="P57">
        <v>1.35864106351551</v>
      </c>
      <c r="Q57">
        <v>1.35864106351551</v>
      </c>
      <c r="R57">
        <v>1.35864106351551</v>
      </c>
      <c r="S57">
        <v>1.2723781388478581</v>
      </c>
      <c r="T57">
        <v>1.2723781388478581</v>
      </c>
      <c r="U57">
        <v>1.2723781388478581</v>
      </c>
      <c r="V57">
        <v>1.2292466765140331</v>
      </c>
      <c r="W57">
        <v>1.1861152141802069</v>
      </c>
      <c r="X57">
        <v>1.142983751846381</v>
      </c>
      <c r="Y57">
        <v>1.142983751846381</v>
      </c>
      <c r="Z57">
        <v>1.0567208271787301</v>
      </c>
      <c r="AA57">
        <v>1.0567208271787301</v>
      </c>
      <c r="AB57">
        <v>1.0567208271787301</v>
      </c>
      <c r="AC57">
        <v>1.0567208271787301</v>
      </c>
      <c r="AD57">
        <v>1.0567208271787301</v>
      </c>
      <c r="AE57">
        <v>1.0567208271787301</v>
      </c>
      <c r="AF57">
        <v>1.0567208271787301</v>
      </c>
      <c r="AG57">
        <v>1.0567208271787301</v>
      </c>
      <c r="AH57">
        <v>1.0135893648449039</v>
      </c>
      <c r="AI57">
        <v>1.0135893648449039</v>
      </c>
      <c r="AJ57">
        <v>1.0135893648449039</v>
      </c>
      <c r="AK57">
        <v>0.97045790251107833</v>
      </c>
      <c r="AL57">
        <v>0.97045790251107833</v>
      </c>
      <c r="AM57">
        <v>0.97045790251107833</v>
      </c>
      <c r="AN57">
        <v>0.97045790251107833</v>
      </c>
      <c r="AO57">
        <v>0.92732644017725263</v>
      </c>
      <c r="AP57">
        <v>0.92732644017725263</v>
      </c>
      <c r="AQ57">
        <v>0.92732644017725263</v>
      </c>
      <c r="AR57">
        <v>0.92732644017725263</v>
      </c>
      <c r="AS57">
        <v>0.92732644017725263</v>
      </c>
      <c r="AT57">
        <v>0.92732644017725263</v>
      </c>
      <c r="AU57">
        <v>0.92732644017725263</v>
      </c>
      <c r="AV57">
        <v>0.92732644017725263</v>
      </c>
      <c r="AW57">
        <v>0.92732644017725263</v>
      </c>
      <c r="AX57">
        <v>0.92732644017725263</v>
      </c>
      <c r="AY57">
        <v>0.92732644017725263</v>
      </c>
      <c r="AZ57">
        <v>0.92732644017725263</v>
      </c>
      <c r="BA57">
        <v>0.92732644017725263</v>
      </c>
      <c r="BB57">
        <v>0.92732644017725263</v>
      </c>
      <c r="BC57">
        <v>0.92732644017725263</v>
      </c>
      <c r="BD57">
        <v>0.92732644017725263</v>
      </c>
      <c r="BE57">
        <v>0.92732644017725263</v>
      </c>
      <c r="BF57">
        <v>0.92732644017725263</v>
      </c>
      <c r="BG57">
        <v>0.88419497784342693</v>
      </c>
      <c r="BH57">
        <v>0.84106351550960123</v>
      </c>
      <c r="BI57">
        <v>0.79793205317577554</v>
      </c>
      <c r="BJ57">
        <v>0.75480059084194984</v>
      </c>
      <c r="BK57">
        <v>0.75480059084194984</v>
      </c>
      <c r="BL57">
        <v>0.75480059084194984</v>
      </c>
      <c r="BM57">
        <v>0.71166912850812414</v>
      </c>
      <c r="BN57">
        <v>0.66853766617429844</v>
      </c>
      <c r="BO57">
        <v>0.66853766617429844</v>
      </c>
      <c r="BP57">
        <v>0.66853766617429844</v>
      </c>
      <c r="BQ57">
        <v>0.62540620384047274</v>
      </c>
      <c r="BR57">
        <v>0.62540620384047274</v>
      </c>
      <c r="BS57">
        <v>0.62540620384047274</v>
      </c>
      <c r="BT57">
        <v>0.62540620384047274</v>
      </c>
      <c r="BU57">
        <v>0.62540620384047274</v>
      </c>
      <c r="BV57">
        <v>0.62540620384047274</v>
      </c>
      <c r="BW57">
        <v>0.62540620384047274</v>
      </c>
      <c r="BX57">
        <v>0.62540620384047274</v>
      </c>
      <c r="BY57">
        <v>0.62540620384047274</v>
      </c>
      <c r="BZ57">
        <v>0.62540620384047274</v>
      </c>
      <c r="CA57">
        <v>0.62540620384047274</v>
      </c>
      <c r="CB57">
        <v>0.62540620384047274</v>
      </c>
      <c r="CC57">
        <v>0.58227474150664704</v>
      </c>
      <c r="CD57">
        <v>0.53914327917282134</v>
      </c>
      <c r="CE57">
        <v>0.53914327917282134</v>
      </c>
      <c r="CF57">
        <v>0.53914327917282134</v>
      </c>
      <c r="CG57">
        <v>0.53914327917282134</v>
      </c>
      <c r="CH57">
        <v>0.53914327917282134</v>
      </c>
      <c r="CI57">
        <v>0.53914327917282134</v>
      </c>
      <c r="CJ57">
        <v>0.53914327917282134</v>
      </c>
      <c r="CK57">
        <v>0.53914327917282134</v>
      </c>
      <c r="CL57">
        <v>0.49601181683899559</v>
      </c>
      <c r="CM57">
        <v>0.49601181683899559</v>
      </c>
      <c r="CN57">
        <v>0.49601181683899559</v>
      </c>
      <c r="CO57">
        <v>0.49601181683899559</v>
      </c>
      <c r="CP57">
        <v>0.49601181683899559</v>
      </c>
      <c r="CQ57">
        <v>0.49601181683899559</v>
      </c>
      <c r="CR57">
        <v>0.49601181683899559</v>
      </c>
      <c r="CS57">
        <v>0.49601181683899559</v>
      </c>
      <c r="CT57">
        <v>0.49601181683899559</v>
      </c>
      <c r="CU57">
        <v>0.49601181683899559</v>
      </c>
      <c r="CV57">
        <v>0.49601181683899559</v>
      </c>
      <c r="CW57">
        <v>0.49601181683899559</v>
      </c>
      <c r="CX57">
        <v>0.45288035450516989</v>
      </c>
      <c r="CY57">
        <v>0.45288035450516989</v>
      </c>
      <c r="CZ57">
        <v>0.45288035450516989</v>
      </c>
      <c r="DA57">
        <v>0.45288035450516989</v>
      </c>
      <c r="DB57">
        <v>0.45288035450516989</v>
      </c>
      <c r="DC57">
        <v>0.45288035450516989</v>
      </c>
      <c r="DD57">
        <v>0.45288035450516989</v>
      </c>
      <c r="DE57">
        <v>0.45288035450516989</v>
      </c>
      <c r="DF57">
        <v>0.45288035450516989</v>
      </c>
      <c r="DG57">
        <v>0.45288035450516989</v>
      </c>
      <c r="DH57">
        <v>0.45288035450516989</v>
      </c>
      <c r="DI57">
        <v>0.45288035450516989</v>
      </c>
      <c r="DJ57">
        <v>0.45288035450516989</v>
      </c>
      <c r="DK57">
        <v>0.45288035450516989</v>
      </c>
      <c r="DL57">
        <v>0.45288035450516989</v>
      </c>
      <c r="DM57">
        <v>0.45288035450516989</v>
      </c>
      <c r="DN57">
        <v>0.40974889217134419</v>
      </c>
      <c r="DO57">
        <v>0.40974889217134419</v>
      </c>
      <c r="DP57">
        <v>0.40974889217134419</v>
      </c>
      <c r="DQ57">
        <v>0.40974889217134419</v>
      </c>
      <c r="DR57">
        <v>0.40974889217134419</v>
      </c>
      <c r="DS57">
        <v>0.40974889217134419</v>
      </c>
      <c r="DT57">
        <v>0.36661742983751849</v>
      </c>
      <c r="DU57">
        <v>0.36661742983751849</v>
      </c>
      <c r="DV57">
        <v>0.36661742983751849</v>
      </c>
      <c r="DW57">
        <v>0.36661742983751849</v>
      </c>
      <c r="DX57">
        <v>0.36661742983751849</v>
      </c>
      <c r="DY57">
        <v>0.3234859675036928</v>
      </c>
      <c r="DZ57">
        <v>0.3234859675036928</v>
      </c>
      <c r="EA57">
        <v>0.3234859675036928</v>
      </c>
      <c r="EB57">
        <v>0.3234859675036928</v>
      </c>
      <c r="EC57">
        <v>0.3234859675036928</v>
      </c>
      <c r="ED57">
        <v>0.3234859675036928</v>
      </c>
      <c r="EE57">
        <v>0.3234859675036928</v>
      </c>
      <c r="EF57">
        <v>0.3234859675036928</v>
      </c>
      <c r="EG57">
        <v>0.3234859675036928</v>
      </c>
      <c r="EH57">
        <v>0.3234859675036928</v>
      </c>
      <c r="EI57">
        <v>0.3234859675036928</v>
      </c>
      <c r="EJ57">
        <v>0.3234859675036928</v>
      </c>
      <c r="EK57">
        <v>0.3234859675036928</v>
      </c>
      <c r="EL57">
        <v>0.3234859675036928</v>
      </c>
      <c r="EM57">
        <v>0.3234859675036928</v>
      </c>
      <c r="EN57">
        <v>0.3234859675036928</v>
      </c>
      <c r="EO57">
        <v>0.3234859675036928</v>
      </c>
      <c r="EP57">
        <v>0.3234859675036928</v>
      </c>
      <c r="EQ57">
        <v>0.3234859675036928</v>
      </c>
      <c r="ER57">
        <v>0.3234859675036928</v>
      </c>
      <c r="ES57">
        <v>0.3234859675036928</v>
      </c>
      <c r="ET57">
        <v>0.2803545051698671</v>
      </c>
      <c r="EU57">
        <v>0.2803545051698671</v>
      </c>
      <c r="EV57">
        <v>0.2803545051698671</v>
      </c>
      <c r="EW57">
        <v>0.2803545051698671</v>
      </c>
      <c r="EX57">
        <v>0.2803545051698671</v>
      </c>
      <c r="EY57">
        <v>0.2803545051698671</v>
      </c>
      <c r="EZ57">
        <v>0.2803545051698671</v>
      </c>
      <c r="FA57">
        <v>0.2803545051698671</v>
      </c>
      <c r="FB57">
        <v>0.2803545051698671</v>
      </c>
      <c r="FC57">
        <v>0.2803545051698671</v>
      </c>
      <c r="FD57">
        <v>0.2803545051698671</v>
      </c>
      <c r="FE57">
        <v>0.2803545051698671</v>
      </c>
      <c r="FF57">
        <v>0.2803545051698671</v>
      </c>
      <c r="FG57">
        <v>0.2803545051698671</v>
      </c>
      <c r="FH57">
        <v>0.2803545051698671</v>
      </c>
      <c r="FI57">
        <v>0.2803545051698671</v>
      </c>
      <c r="FJ57">
        <v>0.2803545051698671</v>
      </c>
      <c r="FK57">
        <v>0.2803545051698671</v>
      </c>
      <c r="FL57">
        <v>0.2803545051698671</v>
      </c>
      <c r="FM57">
        <v>0.2803545051698671</v>
      </c>
      <c r="FN57">
        <v>0.2803545051698671</v>
      </c>
      <c r="FO57">
        <v>0.2803545051698671</v>
      </c>
      <c r="FP57">
        <v>0.2803545051698671</v>
      </c>
      <c r="FQ57">
        <v>0.2372230428360414</v>
      </c>
      <c r="FR57">
        <v>0.2372230428360414</v>
      </c>
      <c r="FS57">
        <v>0.2372230428360414</v>
      </c>
      <c r="FT57">
        <v>0.2372230428360414</v>
      </c>
      <c r="FU57">
        <v>0.2372230428360414</v>
      </c>
      <c r="FV57">
        <v>0.2372230428360414</v>
      </c>
      <c r="FW57">
        <v>0.2372230428360414</v>
      </c>
      <c r="FX57">
        <v>0.2372230428360414</v>
      </c>
      <c r="FY57">
        <v>0.2372230428360414</v>
      </c>
      <c r="FZ57">
        <v>0.2372230428360414</v>
      </c>
      <c r="GA57">
        <v>0.2372230428360414</v>
      </c>
      <c r="GB57">
        <v>0.2372230428360414</v>
      </c>
      <c r="GC57">
        <v>0.2372230428360414</v>
      </c>
      <c r="GD57">
        <v>0.2372230428360414</v>
      </c>
      <c r="GE57">
        <v>0.2372230428360414</v>
      </c>
      <c r="GF57">
        <v>0.2372230428360414</v>
      </c>
      <c r="GG57">
        <v>0.2372230428360414</v>
      </c>
      <c r="GH57">
        <v>0.2372230428360414</v>
      </c>
      <c r="GI57">
        <v>0.2372230428360414</v>
      </c>
      <c r="GJ57">
        <v>0.2372230428360414</v>
      </c>
      <c r="GK57">
        <v>0.2372230428360414</v>
      </c>
      <c r="GL57">
        <v>0.2372230428360414</v>
      </c>
      <c r="GM57">
        <v>0.2372230428360414</v>
      </c>
      <c r="GN57">
        <v>0.2372230428360414</v>
      </c>
      <c r="GO57">
        <v>0.2372230428360414</v>
      </c>
      <c r="GP57">
        <v>0.2372230428360414</v>
      </c>
      <c r="GQ57">
        <v>0.2372230428360414</v>
      </c>
      <c r="GR57">
        <v>0.2372230428360414</v>
      </c>
      <c r="GS57">
        <v>0.2372230428360414</v>
      </c>
      <c r="GT57">
        <v>0.2372230428360414</v>
      </c>
      <c r="GU57">
        <v>0.2372230428360414</v>
      </c>
      <c r="GV57">
        <v>0.2372230428360414</v>
      </c>
      <c r="GW57">
        <v>0.2372230428360414</v>
      </c>
      <c r="GX57">
        <v>0.2372230428360414</v>
      </c>
      <c r="GY57">
        <v>0.2372230428360414</v>
      </c>
      <c r="GZ57">
        <v>0.2372230428360414</v>
      </c>
      <c r="HA57">
        <v>0.2372230428360414</v>
      </c>
      <c r="HB57">
        <v>0.2372230428360414</v>
      </c>
      <c r="HC57">
        <v>0.2372230428360414</v>
      </c>
      <c r="HD57">
        <v>0.2372230428360414</v>
      </c>
      <c r="HE57">
        <v>0.2372230428360414</v>
      </c>
      <c r="HF57">
        <v>0.2372230428360414</v>
      </c>
      <c r="HG57">
        <v>0.2372230428360414</v>
      </c>
      <c r="HH57">
        <v>0.2372230428360414</v>
      </c>
      <c r="HI57">
        <v>0.2372230428360414</v>
      </c>
      <c r="HJ57">
        <v>0.2372230428360414</v>
      </c>
      <c r="HK57">
        <v>0.2372230428360414</v>
      </c>
      <c r="HL57">
        <v>0.2372230428360414</v>
      </c>
      <c r="HM57">
        <v>0.2372230428360414</v>
      </c>
      <c r="HN57">
        <v>0.2372230428360414</v>
      </c>
      <c r="HO57">
        <v>0.2372230428360414</v>
      </c>
      <c r="HP57">
        <v>0.2372230428360414</v>
      </c>
      <c r="HQ57">
        <v>0.2372230428360414</v>
      </c>
      <c r="HR57">
        <v>0.2372230428360414</v>
      </c>
      <c r="HS57">
        <v>0.2372230428360414</v>
      </c>
    </row>
    <row r="58" spans="1:227" x14ac:dyDescent="0.35">
      <c r="A58" s="1">
        <v>131</v>
      </c>
      <c r="B58">
        <v>1.7036927621861151</v>
      </c>
      <c r="C58">
        <v>1.6605612998522901</v>
      </c>
      <c r="D58">
        <v>1.6605612998522901</v>
      </c>
      <c r="E58">
        <v>1.6605612998522901</v>
      </c>
      <c r="F58">
        <v>1.6605612998522901</v>
      </c>
      <c r="G58">
        <v>1.6174298375184639</v>
      </c>
      <c r="H58">
        <v>1.6174298375184639</v>
      </c>
      <c r="I58">
        <v>1.574298375184638</v>
      </c>
      <c r="J58">
        <v>1.574298375184638</v>
      </c>
      <c r="K58">
        <v>1.531166912850813</v>
      </c>
      <c r="L58">
        <v>1.488035450516987</v>
      </c>
      <c r="M58">
        <v>1.4449039881831609</v>
      </c>
      <c r="N58">
        <v>1.35864106351551</v>
      </c>
      <c r="O58">
        <v>1.35864106351551</v>
      </c>
      <c r="P58">
        <v>1.35864106351551</v>
      </c>
      <c r="Q58">
        <v>1.35864106351551</v>
      </c>
      <c r="R58">
        <v>1.35864106351551</v>
      </c>
      <c r="S58">
        <v>1.2723781388478581</v>
      </c>
      <c r="T58">
        <v>1.2723781388478581</v>
      </c>
      <c r="U58">
        <v>1.2723781388478581</v>
      </c>
      <c r="V58">
        <v>1.2292466765140331</v>
      </c>
      <c r="W58">
        <v>1.1861152141802069</v>
      </c>
      <c r="X58">
        <v>1.142983751846381</v>
      </c>
      <c r="Y58">
        <v>1.142983751846381</v>
      </c>
      <c r="Z58">
        <v>1.0567208271787301</v>
      </c>
      <c r="AA58">
        <v>1.0567208271787301</v>
      </c>
      <c r="AB58">
        <v>1.0567208271787301</v>
      </c>
      <c r="AC58">
        <v>1.0567208271787301</v>
      </c>
      <c r="AD58">
        <v>1.0567208271787301</v>
      </c>
      <c r="AE58">
        <v>1.0567208271787301</v>
      </c>
      <c r="AF58">
        <v>1.0567208271787301</v>
      </c>
      <c r="AG58">
        <v>1.0567208271787301</v>
      </c>
      <c r="AH58">
        <v>1.0135893648449039</v>
      </c>
      <c r="AI58">
        <v>1.0135893648449039</v>
      </c>
      <c r="AJ58">
        <v>1.0135893648449039</v>
      </c>
      <c r="AK58">
        <v>0.97045790251107833</v>
      </c>
      <c r="AL58">
        <v>0.97045790251107833</v>
      </c>
      <c r="AM58">
        <v>0.97045790251107833</v>
      </c>
      <c r="AN58">
        <v>0.97045790251107833</v>
      </c>
      <c r="AO58">
        <v>0.92732644017725263</v>
      </c>
      <c r="AP58">
        <v>0.92732644017725263</v>
      </c>
      <c r="AQ58">
        <v>0.92732644017725263</v>
      </c>
      <c r="AR58">
        <v>0.92732644017725263</v>
      </c>
      <c r="AS58">
        <v>0.92732644017725263</v>
      </c>
      <c r="AT58">
        <v>0.92732644017725263</v>
      </c>
      <c r="AU58">
        <v>0.92732644017725263</v>
      </c>
      <c r="AV58">
        <v>0.92732644017725263</v>
      </c>
      <c r="AW58">
        <v>0.92732644017725263</v>
      </c>
      <c r="AX58">
        <v>0.92732644017725263</v>
      </c>
      <c r="AY58">
        <v>0.92732644017725263</v>
      </c>
      <c r="AZ58">
        <v>0.92732644017725263</v>
      </c>
      <c r="BA58">
        <v>0.92732644017725263</v>
      </c>
      <c r="BB58">
        <v>0.92732644017725263</v>
      </c>
      <c r="BC58">
        <v>0.92732644017725263</v>
      </c>
      <c r="BD58">
        <v>0.92732644017725263</v>
      </c>
      <c r="BE58">
        <v>0.92732644017725263</v>
      </c>
      <c r="BF58">
        <v>0.92732644017725263</v>
      </c>
      <c r="BG58">
        <v>0.92732644017725263</v>
      </c>
      <c r="BH58">
        <v>0.84106351550960123</v>
      </c>
      <c r="BI58">
        <v>0.79793205317577554</v>
      </c>
      <c r="BJ58">
        <v>0.75480059084194984</v>
      </c>
      <c r="BK58">
        <v>0.75480059084194984</v>
      </c>
      <c r="BL58">
        <v>0.75480059084194984</v>
      </c>
      <c r="BM58">
        <v>0.71166912850812414</v>
      </c>
      <c r="BN58">
        <v>0.71166912850812414</v>
      </c>
      <c r="BO58">
        <v>0.71166912850812414</v>
      </c>
      <c r="BP58">
        <v>0.66853766617429844</v>
      </c>
      <c r="BQ58">
        <v>0.66853766617429844</v>
      </c>
      <c r="BR58">
        <v>0.62540620384047274</v>
      </c>
      <c r="BS58">
        <v>0.62540620384047274</v>
      </c>
      <c r="BT58">
        <v>0.62540620384047274</v>
      </c>
      <c r="BU58">
        <v>0.62540620384047274</v>
      </c>
      <c r="BV58">
        <v>0.62540620384047274</v>
      </c>
      <c r="BW58">
        <v>0.62540620384047274</v>
      </c>
      <c r="BX58">
        <v>0.62540620384047274</v>
      </c>
      <c r="BY58">
        <v>0.62540620384047274</v>
      </c>
      <c r="BZ58">
        <v>0.62540620384047274</v>
      </c>
      <c r="CA58">
        <v>0.62540620384047274</v>
      </c>
      <c r="CB58">
        <v>0.62540620384047274</v>
      </c>
      <c r="CC58">
        <v>0.58227474150664704</v>
      </c>
      <c r="CD58">
        <v>0.53914327917282134</v>
      </c>
      <c r="CE58">
        <v>0.53914327917282134</v>
      </c>
      <c r="CF58">
        <v>0.53914327917282134</v>
      </c>
      <c r="CG58">
        <v>0.53914327917282134</v>
      </c>
      <c r="CH58">
        <v>0.53914327917282134</v>
      </c>
      <c r="CI58">
        <v>0.53914327917282134</v>
      </c>
      <c r="CJ58">
        <v>0.53914327917282134</v>
      </c>
      <c r="CK58">
        <v>0.53914327917282134</v>
      </c>
      <c r="CL58">
        <v>0.49601181683899559</v>
      </c>
      <c r="CM58">
        <v>0.49601181683899559</v>
      </c>
      <c r="CN58">
        <v>0.49601181683899559</v>
      </c>
      <c r="CO58">
        <v>0.49601181683899559</v>
      </c>
      <c r="CP58">
        <v>0.49601181683899559</v>
      </c>
      <c r="CQ58">
        <v>0.49601181683899559</v>
      </c>
      <c r="CR58">
        <v>0.49601181683899559</v>
      </c>
      <c r="CS58">
        <v>0.49601181683899559</v>
      </c>
      <c r="CT58">
        <v>0.49601181683899559</v>
      </c>
      <c r="CU58">
        <v>0.49601181683899559</v>
      </c>
      <c r="CV58">
        <v>0.49601181683899559</v>
      </c>
      <c r="CW58">
        <v>0.49601181683899559</v>
      </c>
      <c r="CX58">
        <v>0.45288035450516989</v>
      </c>
      <c r="CY58">
        <v>0.45288035450516989</v>
      </c>
      <c r="CZ58">
        <v>0.45288035450516989</v>
      </c>
      <c r="DA58">
        <v>0.45288035450516989</v>
      </c>
      <c r="DB58">
        <v>0.45288035450516989</v>
      </c>
      <c r="DC58">
        <v>0.45288035450516989</v>
      </c>
      <c r="DD58">
        <v>0.45288035450516989</v>
      </c>
      <c r="DE58">
        <v>0.45288035450516989</v>
      </c>
      <c r="DF58">
        <v>0.45288035450516989</v>
      </c>
      <c r="DG58">
        <v>0.45288035450516989</v>
      </c>
      <c r="DH58">
        <v>0.45288035450516989</v>
      </c>
      <c r="DI58">
        <v>0.45288035450516989</v>
      </c>
      <c r="DJ58">
        <v>0.45288035450516989</v>
      </c>
      <c r="DK58">
        <v>0.45288035450516989</v>
      </c>
      <c r="DL58">
        <v>0.45288035450516989</v>
      </c>
      <c r="DM58">
        <v>0.45288035450516989</v>
      </c>
      <c r="DN58">
        <v>0.40974889217134419</v>
      </c>
      <c r="DO58">
        <v>0.40974889217134419</v>
      </c>
      <c r="DP58">
        <v>0.40974889217134419</v>
      </c>
      <c r="DQ58">
        <v>0.40974889217134419</v>
      </c>
      <c r="DR58">
        <v>0.40974889217134419</v>
      </c>
      <c r="DS58">
        <v>0.40974889217134419</v>
      </c>
      <c r="DT58">
        <v>0.36661742983751849</v>
      </c>
      <c r="DU58">
        <v>0.36661742983751849</v>
      </c>
      <c r="DV58">
        <v>0.36661742983751849</v>
      </c>
      <c r="DW58">
        <v>0.36661742983751849</v>
      </c>
      <c r="DX58">
        <v>0.36661742983751849</v>
      </c>
      <c r="DY58">
        <v>0.3234859675036928</v>
      </c>
      <c r="DZ58">
        <v>0.3234859675036928</v>
      </c>
      <c r="EA58">
        <v>0.3234859675036928</v>
      </c>
      <c r="EB58">
        <v>0.3234859675036928</v>
      </c>
      <c r="EC58">
        <v>0.3234859675036928</v>
      </c>
      <c r="ED58">
        <v>0.3234859675036928</v>
      </c>
      <c r="EE58">
        <v>0.3234859675036928</v>
      </c>
      <c r="EF58">
        <v>0.3234859675036928</v>
      </c>
      <c r="EG58">
        <v>0.3234859675036928</v>
      </c>
      <c r="EH58">
        <v>0.3234859675036928</v>
      </c>
      <c r="EI58">
        <v>0.3234859675036928</v>
      </c>
      <c r="EJ58">
        <v>0.3234859675036928</v>
      </c>
      <c r="EK58">
        <v>0.3234859675036928</v>
      </c>
      <c r="EL58">
        <v>0.3234859675036928</v>
      </c>
      <c r="EM58">
        <v>0.3234859675036928</v>
      </c>
      <c r="EN58">
        <v>0.3234859675036928</v>
      </c>
      <c r="EO58">
        <v>0.3234859675036928</v>
      </c>
      <c r="EP58">
        <v>0.3234859675036928</v>
      </c>
      <c r="EQ58">
        <v>0.3234859675036928</v>
      </c>
      <c r="ER58">
        <v>0.3234859675036928</v>
      </c>
      <c r="ES58">
        <v>0.3234859675036928</v>
      </c>
      <c r="ET58">
        <v>0.2803545051698671</v>
      </c>
      <c r="EU58">
        <v>0.2803545051698671</v>
      </c>
      <c r="EV58">
        <v>0.2803545051698671</v>
      </c>
      <c r="EW58">
        <v>0.2803545051698671</v>
      </c>
      <c r="EX58">
        <v>0.2803545051698671</v>
      </c>
      <c r="EY58">
        <v>0.2803545051698671</v>
      </c>
      <c r="EZ58">
        <v>0.2803545051698671</v>
      </c>
      <c r="FA58">
        <v>0.2803545051698671</v>
      </c>
      <c r="FB58">
        <v>0.2803545051698671</v>
      </c>
      <c r="FC58">
        <v>0.2803545051698671</v>
      </c>
      <c r="FD58">
        <v>0.2803545051698671</v>
      </c>
      <c r="FE58">
        <v>0.2803545051698671</v>
      </c>
      <c r="FF58">
        <v>0.2803545051698671</v>
      </c>
      <c r="FG58">
        <v>0.2803545051698671</v>
      </c>
      <c r="FH58">
        <v>0.2803545051698671</v>
      </c>
      <c r="FI58">
        <v>0.2803545051698671</v>
      </c>
      <c r="FJ58">
        <v>0.2803545051698671</v>
      </c>
      <c r="FK58">
        <v>0.2803545051698671</v>
      </c>
      <c r="FL58">
        <v>0.2803545051698671</v>
      </c>
      <c r="FM58">
        <v>0.2803545051698671</v>
      </c>
      <c r="FN58">
        <v>0.2803545051698671</v>
      </c>
      <c r="FO58">
        <v>0.2803545051698671</v>
      </c>
      <c r="FP58">
        <v>0.2803545051698671</v>
      </c>
      <c r="FQ58">
        <v>0.2372230428360414</v>
      </c>
      <c r="FR58">
        <v>0.2372230428360414</v>
      </c>
      <c r="FS58">
        <v>0.2372230428360414</v>
      </c>
      <c r="FT58">
        <v>0.2372230428360414</v>
      </c>
      <c r="FU58">
        <v>0.2372230428360414</v>
      </c>
      <c r="FV58">
        <v>0.2372230428360414</v>
      </c>
      <c r="FW58">
        <v>0.2372230428360414</v>
      </c>
      <c r="FX58">
        <v>0.2372230428360414</v>
      </c>
      <c r="FY58">
        <v>0.2372230428360414</v>
      </c>
      <c r="FZ58">
        <v>0.2372230428360414</v>
      </c>
      <c r="GA58">
        <v>0.2372230428360414</v>
      </c>
      <c r="GB58">
        <v>0.2372230428360414</v>
      </c>
      <c r="GC58">
        <v>0.2372230428360414</v>
      </c>
      <c r="GD58">
        <v>0.2372230428360414</v>
      </c>
      <c r="GE58">
        <v>0.2372230428360414</v>
      </c>
      <c r="GF58">
        <v>0.2372230428360414</v>
      </c>
      <c r="GG58">
        <v>0.2372230428360414</v>
      </c>
      <c r="GH58">
        <v>0.2372230428360414</v>
      </c>
      <c r="GI58">
        <v>0.2372230428360414</v>
      </c>
      <c r="GJ58">
        <v>0.2372230428360414</v>
      </c>
      <c r="GK58">
        <v>0.2372230428360414</v>
      </c>
      <c r="GL58">
        <v>0.2372230428360414</v>
      </c>
      <c r="GM58">
        <v>0.2372230428360414</v>
      </c>
      <c r="GN58">
        <v>0.2372230428360414</v>
      </c>
      <c r="GO58">
        <v>0.2372230428360414</v>
      </c>
      <c r="GP58">
        <v>0.2372230428360414</v>
      </c>
      <c r="GQ58">
        <v>0.2372230428360414</v>
      </c>
      <c r="GR58">
        <v>0.2372230428360414</v>
      </c>
      <c r="GS58">
        <v>0.2372230428360414</v>
      </c>
      <c r="GT58">
        <v>0.2372230428360414</v>
      </c>
      <c r="GU58">
        <v>0.2372230428360414</v>
      </c>
      <c r="GV58">
        <v>0.2372230428360414</v>
      </c>
      <c r="GW58">
        <v>0.2372230428360414</v>
      </c>
      <c r="GX58">
        <v>0.2372230428360414</v>
      </c>
      <c r="GY58">
        <v>0.2372230428360414</v>
      </c>
      <c r="GZ58">
        <v>0.2372230428360414</v>
      </c>
      <c r="HA58">
        <v>0.2372230428360414</v>
      </c>
      <c r="HB58">
        <v>0.2372230428360414</v>
      </c>
      <c r="HC58">
        <v>0.2372230428360414</v>
      </c>
      <c r="HD58">
        <v>0.2372230428360414</v>
      </c>
      <c r="HE58">
        <v>0.2372230428360414</v>
      </c>
      <c r="HF58">
        <v>0.2372230428360414</v>
      </c>
      <c r="HG58">
        <v>0.2372230428360414</v>
      </c>
      <c r="HH58">
        <v>0.2372230428360414</v>
      </c>
      <c r="HI58">
        <v>0.2372230428360414</v>
      </c>
      <c r="HJ58">
        <v>0.2372230428360414</v>
      </c>
      <c r="HK58">
        <v>0.2372230428360414</v>
      </c>
      <c r="HL58">
        <v>0.2372230428360414</v>
      </c>
      <c r="HM58">
        <v>0.2372230428360414</v>
      </c>
      <c r="HN58">
        <v>0.2372230428360414</v>
      </c>
      <c r="HO58">
        <v>0.2372230428360414</v>
      </c>
      <c r="HP58">
        <v>0.2372230428360414</v>
      </c>
      <c r="HQ58">
        <v>0.2372230428360414</v>
      </c>
      <c r="HR58">
        <v>0.2372230428360414</v>
      </c>
      <c r="HS58">
        <v>0.2372230428360414</v>
      </c>
    </row>
    <row r="59" spans="1:227" x14ac:dyDescent="0.35">
      <c r="A59" s="1">
        <v>132</v>
      </c>
      <c r="B59">
        <v>1.7036927621861151</v>
      </c>
      <c r="C59">
        <v>1.6605612998522901</v>
      </c>
      <c r="D59">
        <v>1.6605612998522901</v>
      </c>
      <c r="E59">
        <v>1.6605612998522901</v>
      </c>
      <c r="F59">
        <v>1.6605612998522901</v>
      </c>
      <c r="G59">
        <v>1.6174298375184639</v>
      </c>
      <c r="H59">
        <v>1.6174298375184639</v>
      </c>
      <c r="I59">
        <v>1.574298375184638</v>
      </c>
      <c r="J59">
        <v>1.574298375184638</v>
      </c>
      <c r="K59">
        <v>1.531166912850813</v>
      </c>
      <c r="L59">
        <v>1.488035450516987</v>
      </c>
      <c r="M59">
        <v>1.4449039881831609</v>
      </c>
      <c r="N59">
        <v>1.35864106351551</v>
      </c>
      <c r="O59">
        <v>1.35864106351551</v>
      </c>
      <c r="P59">
        <v>1.35864106351551</v>
      </c>
      <c r="Q59">
        <v>1.35864106351551</v>
      </c>
      <c r="R59">
        <v>1.35864106351551</v>
      </c>
      <c r="S59">
        <v>1.2723781388478581</v>
      </c>
      <c r="T59">
        <v>1.2723781388478581</v>
      </c>
      <c r="U59">
        <v>1.2723781388478581</v>
      </c>
      <c r="V59">
        <v>1.2292466765140331</v>
      </c>
      <c r="W59">
        <v>1.1861152141802069</v>
      </c>
      <c r="X59">
        <v>1.142983751846381</v>
      </c>
      <c r="Y59">
        <v>1.142983751846381</v>
      </c>
      <c r="Z59">
        <v>1.0567208271787301</v>
      </c>
      <c r="AA59">
        <v>1.0567208271787301</v>
      </c>
      <c r="AB59">
        <v>1.0567208271787301</v>
      </c>
      <c r="AC59">
        <v>1.0567208271787301</v>
      </c>
      <c r="AD59">
        <v>1.0567208271787301</v>
      </c>
      <c r="AE59">
        <v>1.0567208271787301</v>
      </c>
      <c r="AF59">
        <v>1.0567208271787301</v>
      </c>
      <c r="AG59">
        <v>1.0567208271787301</v>
      </c>
      <c r="AH59">
        <v>1.0135893648449039</v>
      </c>
      <c r="AI59">
        <v>1.0135893648449039</v>
      </c>
      <c r="AJ59">
        <v>1.0135893648449039</v>
      </c>
      <c r="AK59">
        <v>0.97045790251107833</v>
      </c>
      <c r="AL59">
        <v>0.97045790251107833</v>
      </c>
      <c r="AM59">
        <v>0.97045790251107833</v>
      </c>
      <c r="AN59">
        <v>0.97045790251107833</v>
      </c>
      <c r="AO59">
        <v>0.92732644017725263</v>
      </c>
      <c r="AP59">
        <v>0.92732644017725263</v>
      </c>
      <c r="AQ59">
        <v>0.92732644017725263</v>
      </c>
      <c r="AR59">
        <v>0.92732644017725263</v>
      </c>
      <c r="AS59">
        <v>0.92732644017725263</v>
      </c>
      <c r="AT59">
        <v>0.92732644017725263</v>
      </c>
      <c r="AU59">
        <v>0.92732644017725263</v>
      </c>
      <c r="AV59">
        <v>0.92732644017725263</v>
      </c>
      <c r="AW59">
        <v>0.92732644017725263</v>
      </c>
      <c r="AX59">
        <v>0.92732644017725263</v>
      </c>
      <c r="AY59">
        <v>0.92732644017725263</v>
      </c>
      <c r="AZ59">
        <v>0.92732644017725263</v>
      </c>
      <c r="BA59">
        <v>0.92732644017725263</v>
      </c>
      <c r="BB59">
        <v>0.92732644017725263</v>
      </c>
      <c r="BC59">
        <v>0.92732644017725263</v>
      </c>
      <c r="BD59">
        <v>0.92732644017725263</v>
      </c>
      <c r="BE59">
        <v>0.92732644017725263</v>
      </c>
      <c r="BF59">
        <v>0.92732644017725263</v>
      </c>
      <c r="BG59">
        <v>0.92732644017725263</v>
      </c>
      <c r="BH59">
        <v>0.88419497784342693</v>
      </c>
      <c r="BI59">
        <v>0.79793205317577554</v>
      </c>
      <c r="BJ59">
        <v>0.75480059084194984</v>
      </c>
      <c r="BK59">
        <v>0.75480059084194984</v>
      </c>
      <c r="BL59">
        <v>0.75480059084194984</v>
      </c>
      <c r="BM59">
        <v>0.71166912850812414</v>
      </c>
      <c r="BN59">
        <v>0.71166912850812414</v>
      </c>
      <c r="BO59">
        <v>0.71166912850812414</v>
      </c>
      <c r="BP59">
        <v>0.66853766617429844</v>
      </c>
      <c r="BQ59">
        <v>0.66853766617429844</v>
      </c>
      <c r="BR59">
        <v>0.62540620384047274</v>
      </c>
      <c r="BS59">
        <v>0.62540620384047274</v>
      </c>
      <c r="BT59">
        <v>0.62540620384047274</v>
      </c>
      <c r="BU59">
        <v>0.62540620384047274</v>
      </c>
      <c r="BV59">
        <v>0.62540620384047274</v>
      </c>
      <c r="BW59">
        <v>0.62540620384047274</v>
      </c>
      <c r="BX59">
        <v>0.62540620384047274</v>
      </c>
      <c r="BY59">
        <v>0.62540620384047274</v>
      </c>
      <c r="BZ59">
        <v>0.62540620384047274</v>
      </c>
      <c r="CA59">
        <v>0.62540620384047274</v>
      </c>
      <c r="CB59">
        <v>0.62540620384047274</v>
      </c>
      <c r="CC59">
        <v>0.58227474150664704</v>
      </c>
      <c r="CD59">
        <v>0.58227474150664704</v>
      </c>
      <c r="CE59">
        <v>0.58227474150664704</v>
      </c>
      <c r="CF59">
        <v>0.53914327917282134</v>
      </c>
      <c r="CG59">
        <v>0.53914327917282134</v>
      </c>
      <c r="CH59">
        <v>0.53914327917282134</v>
      </c>
      <c r="CI59">
        <v>0.53914327917282134</v>
      </c>
      <c r="CJ59">
        <v>0.53914327917282134</v>
      </c>
      <c r="CK59">
        <v>0.53914327917282134</v>
      </c>
      <c r="CL59">
        <v>0.49601181683899559</v>
      </c>
      <c r="CM59">
        <v>0.49601181683899559</v>
      </c>
      <c r="CN59">
        <v>0.49601181683899559</v>
      </c>
      <c r="CO59">
        <v>0.49601181683899559</v>
      </c>
      <c r="CP59">
        <v>0.49601181683899559</v>
      </c>
      <c r="CQ59">
        <v>0.49601181683899559</v>
      </c>
      <c r="CR59">
        <v>0.49601181683899559</v>
      </c>
      <c r="CS59">
        <v>0.49601181683899559</v>
      </c>
      <c r="CT59">
        <v>0.49601181683899559</v>
      </c>
      <c r="CU59">
        <v>0.49601181683899559</v>
      </c>
      <c r="CV59">
        <v>0.49601181683899559</v>
      </c>
      <c r="CW59">
        <v>0.49601181683899559</v>
      </c>
      <c r="CX59">
        <v>0.49601181683899559</v>
      </c>
      <c r="CY59">
        <v>0.49601181683899559</v>
      </c>
      <c r="CZ59">
        <v>0.45288035450516989</v>
      </c>
      <c r="DA59">
        <v>0.45288035450516989</v>
      </c>
      <c r="DB59">
        <v>0.45288035450516989</v>
      </c>
      <c r="DC59">
        <v>0.45288035450516989</v>
      </c>
      <c r="DD59">
        <v>0.45288035450516989</v>
      </c>
      <c r="DE59">
        <v>0.45288035450516989</v>
      </c>
      <c r="DF59">
        <v>0.45288035450516989</v>
      </c>
      <c r="DG59">
        <v>0.45288035450516989</v>
      </c>
      <c r="DH59">
        <v>0.45288035450516989</v>
      </c>
      <c r="DI59">
        <v>0.45288035450516989</v>
      </c>
      <c r="DJ59">
        <v>0.45288035450516989</v>
      </c>
      <c r="DK59">
        <v>0.45288035450516989</v>
      </c>
      <c r="DL59">
        <v>0.45288035450516989</v>
      </c>
      <c r="DM59">
        <v>0.45288035450516989</v>
      </c>
      <c r="DN59">
        <v>0.40974889217134419</v>
      </c>
      <c r="DO59">
        <v>0.40974889217134419</v>
      </c>
      <c r="DP59">
        <v>0.40974889217134419</v>
      </c>
      <c r="DQ59">
        <v>0.40974889217134419</v>
      </c>
      <c r="DR59">
        <v>0.40974889217134419</v>
      </c>
      <c r="DS59">
        <v>0.40974889217134419</v>
      </c>
      <c r="DT59">
        <v>0.36661742983751849</v>
      </c>
      <c r="DU59">
        <v>0.36661742983751849</v>
      </c>
      <c r="DV59">
        <v>0.36661742983751849</v>
      </c>
      <c r="DW59">
        <v>0.36661742983751849</v>
      </c>
      <c r="DX59">
        <v>0.36661742983751849</v>
      </c>
      <c r="DY59">
        <v>0.3234859675036928</v>
      </c>
      <c r="DZ59">
        <v>0.3234859675036928</v>
      </c>
      <c r="EA59">
        <v>0.3234859675036928</v>
      </c>
      <c r="EB59">
        <v>0.3234859675036928</v>
      </c>
      <c r="EC59">
        <v>0.3234859675036928</v>
      </c>
      <c r="ED59">
        <v>0.3234859675036928</v>
      </c>
      <c r="EE59">
        <v>0.3234859675036928</v>
      </c>
      <c r="EF59">
        <v>0.3234859675036928</v>
      </c>
      <c r="EG59">
        <v>0.3234859675036928</v>
      </c>
      <c r="EH59">
        <v>0.3234859675036928</v>
      </c>
      <c r="EI59">
        <v>0.3234859675036928</v>
      </c>
      <c r="EJ59">
        <v>0.3234859675036928</v>
      </c>
      <c r="EK59">
        <v>0.3234859675036928</v>
      </c>
      <c r="EL59">
        <v>0.3234859675036928</v>
      </c>
      <c r="EM59">
        <v>0.3234859675036928</v>
      </c>
      <c r="EN59">
        <v>0.3234859675036928</v>
      </c>
      <c r="EO59">
        <v>0.3234859675036928</v>
      </c>
      <c r="EP59">
        <v>0.3234859675036928</v>
      </c>
      <c r="EQ59">
        <v>0.3234859675036928</v>
      </c>
      <c r="ER59">
        <v>0.3234859675036928</v>
      </c>
      <c r="ES59">
        <v>0.3234859675036928</v>
      </c>
      <c r="ET59">
        <v>0.2803545051698671</v>
      </c>
      <c r="EU59">
        <v>0.2803545051698671</v>
      </c>
      <c r="EV59">
        <v>0.2803545051698671</v>
      </c>
      <c r="EW59">
        <v>0.2803545051698671</v>
      </c>
      <c r="EX59">
        <v>0.2803545051698671</v>
      </c>
      <c r="EY59">
        <v>0.2803545051698671</v>
      </c>
      <c r="EZ59">
        <v>0.2803545051698671</v>
      </c>
      <c r="FA59">
        <v>0.2803545051698671</v>
      </c>
      <c r="FB59">
        <v>0.2803545051698671</v>
      </c>
      <c r="FC59">
        <v>0.2803545051698671</v>
      </c>
      <c r="FD59">
        <v>0.2803545051698671</v>
      </c>
      <c r="FE59">
        <v>0.2803545051698671</v>
      </c>
      <c r="FF59">
        <v>0.2803545051698671</v>
      </c>
      <c r="FG59">
        <v>0.2803545051698671</v>
      </c>
      <c r="FH59">
        <v>0.2803545051698671</v>
      </c>
      <c r="FI59">
        <v>0.2803545051698671</v>
      </c>
      <c r="FJ59">
        <v>0.2803545051698671</v>
      </c>
      <c r="FK59">
        <v>0.2803545051698671</v>
      </c>
      <c r="FL59">
        <v>0.2803545051698671</v>
      </c>
      <c r="FM59">
        <v>0.2803545051698671</v>
      </c>
      <c r="FN59">
        <v>0.2803545051698671</v>
      </c>
      <c r="FO59">
        <v>0.2803545051698671</v>
      </c>
      <c r="FP59">
        <v>0.2803545051698671</v>
      </c>
      <c r="FQ59">
        <v>0.2803545051698671</v>
      </c>
      <c r="FR59">
        <v>0.2372230428360414</v>
      </c>
      <c r="FS59">
        <v>0.2372230428360414</v>
      </c>
      <c r="FT59">
        <v>0.2372230428360414</v>
      </c>
      <c r="FU59">
        <v>0.2372230428360414</v>
      </c>
      <c r="FV59">
        <v>0.2372230428360414</v>
      </c>
      <c r="FW59">
        <v>0.2372230428360414</v>
      </c>
      <c r="FX59">
        <v>0.2372230428360414</v>
      </c>
      <c r="FY59">
        <v>0.2372230428360414</v>
      </c>
      <c r="FZ59">
        <v>0.2372230428360414</v>
      </c>
      <c r="GA59">
        <v>0.2372230428360414</v>
      </c>
      <c r="GB59">
        <v>0.2372230428360414</v>
      </c>
      <c r="GC59">
        <v>0.2372230428360414</v>
      </c>
      <c r="GD59">
        <v>0.2372230428360414</v>
      </c>
      <c r="GE59">
        <v>0.2372230428360414</v>
      </c>
      <c r="GF59">
        <v>0.2372230428360414</v>
      </c>
      <c r="GG59">
        <v>0.2372230428360414</v>
      </c>
      <c r="GH59">
        <v>0.2372230428360414</v>
      </c>
      <c r="GI59">
        <v>0.2372230428360414</v>
      </c>
      <c r="GJ59">
        <v>0.2372230428360414</v>
      </c>
      <c r="GK59">
        <v>0.2372230428360414</v>
      </c>
      <c r="GL59">
        <v>0.2372230428360414</v>
      </c>
      <c r="GM59">
        <v>0.2372230428360414</v>
      </c>
      <c r="GN59">
        <v>0.2372230428360414</v>
      </c>
      <c r="GO59">
        <v>0.2372230428360414</v>
      </c>
      <c r="GP59">
        <v>0.2372230428360414</v>
      </c>
      <c r="GQ59">
        <v>0.2372230428360414</v>
      </c>
      <c r="GR59">
        <v>0.2372230428360414</v>
      </c>
      <c r="GS59">
        <v>0.2372230428360414</v>
      </c>
      <c r="GT59">
        <v>0.2372230428360414</v>
      </c>
      <c r="GU59">
        <v>0.2372230428360414</v>
      </c>
      <c r="GV59">
        <v>0.2372230428360414</v>
      </c>
      <c r="GW59">
        <v>0.2372230428360414</v>
      </c>
      <c r="GX59">
        <v>0.2372230428360414</v>
      </c>
      <c r="GY59">
        <v>0.2372230428360414</v>
      </c>
      <c r="GZ59">
        <v>0.2372230428360414</v>
      </c>
      <c r="HA59">
        <v>0.2372230428360414</v>
      </c>
      <c r="HB59">
        <v>0.2372230428360414</v>
      </c>
      <c r="HC59">
        <v>0.2372230428360414</v>
      </c>
      <c r="HD59">
        <v>0.2372230428360414</v>
      </c>
      <c r="HE59">
        <v>0.2372230428360414</v>
      </c>
      <c r="HF59">
        <v>0.2372230428360414</v>
      </c>
      <c r="HG59">
        <v>0.2372230428360414</v>
      </c>
      <c r="HH59">
        <v>0.2372230428360414</v>
      </c>
      <c r="HI59">
        <v>0.2372230428360414</v>
      </c>
      <c r="HJ59">
        <v>0.2372230428360414</v>
      </c>
      <c r="HK59">
        <v>0.2372230428360414</v>
      </c>
      <c r="HL59">
        <v>0.2372230428360414</v>
      </c>
      <c r="HM59">
        <v>0.2372230428360414</v>
      </c>
      <c r="HN59">
        <v>0.2372230428360414</v>
      </c>
      <c r="HO59">
        <v>0.2372230428360414</v>
      </c>
      <c r="HP59">
        <v>0.2372230428360414</v>
      </c>
      <c r="HQ59">
        <v>0.2372230428360414</v>
      </c>
      <c r="HR59">
        <v>0.2372230428360414</v>
      </c>
      <c r="HS59">
        <v>0.2372230428360414</v>
      </c>
    </row>
    <row r="60" spans="1:227" x14ac:dyDescent="0.35">
      <c r="A60" s="1">
        <v>133</v>
      </c>
      <c r="B60">
        <v>1.7036927621861151</v>
      </c>
      <c r="C60">
        <v>1.6605612998522901</v>
      </c>
      <c r="D60">
        <v>1.6605612998522901</v>
      </c>
      <c r="E60">
        <v>1.6605612998522901</v>
      </c>
      <c r="F60">
        <v>1.6605612998522901</v>
      </c>
      <c r="G60">
        <v>1.6174298375184639</v>
      </c>
      <c r="H60">
        <v>1.6174298375184639</v>
      </c>
      <c r="I60">
        <v>1.574298375184638</v>
      </c>
      <c r="J60">
        <v>1.574298375184638</v>
      </c>
      <c r="K60">
        <v>1.531166912850813</v>
      </c>
      <c r="L60">
        <v>1.488035450516987</v>
      </c>
      <c r="M60">
        <v>1.4449039881831609</v>
      </c>
      <c r="N60">
        <v>1.35864106351551</v>
      </c>
      <c r="O60">
        <v>1.35864106351551</v>
      </c>
      <c r="P60">
        <v>1.35864106351551</v>
      </c>
      <c r="Q60">
        <v>1.35864106351551</v>
      </c>
      <c r="R60">
        <v>1.35864106351551</v>
      </c>
      <c r="S60">
        <v>1.2723781388478581</v>
      </c>
      <c r="T60">
        <v>1.2723781388478581</v>
      </c>
      <c r="U60">
        <v>1.2723781388478581</v>
      </c>
      <c r="V60">
        <v>1.2292466765140331</v>
      </c>
      <c r="W60">
        <v>1.1861152141802069</v>
      </c>
      <c r="X60">
        <v>1.142983751846381</v>
      </c>
      <c r="Y60">
        <v>1.142983751846381</v>
      </c>
      <c r="Z60">
        <v>1.0567208271787301</v>
      </c>
      <c r="AA60">
        <v>1.0567208271787301</v>
      </c>
      <c r="AB60">
        <v>1.0567208271787301</v>
      </c>
      <c r="AC60">
        <v>1.0567208271787301</v>
      </c>
      <c r="AD60">
        <v>1.0567208271787301</v>
      </c>
      <c r="AE60">
        <v>1.0567208271787301</v>
      </c>
      <c r="AF60">
        <v>1.0567208271787301</v>
      </c>
      <c r="AG60">
        <v>1.0567208271787301</v>
      </c>
      <c r="AH60">
        <v>1.0135893648449039</v>
      </c>
      <c r="AI60">
        <v>1.0135893648449039</v>
      </c>
      <c r="AJ60">
        <v>1.0135893648449039</v>
      </c>
      <c r="AK60">
        <v>0.97045790251107833</v>
      </c>
      <c r="AL60">
        <v>0.97045790251107833</v>
      </c>
      <c r="AM60">
        <v>0.97045790251107833</v>
      </c>
      <c r="AN60">
        <v>0.97045790251107833</v>
      </c>
      <c r="AO60">
        <v>0.92732644017725263</v>
      </c>
      <c r="AP60">
        <v>0.92732644017725263</v>
      </c>
      <c r="AQ60">
        <v>0.92732644017725263</v>
      </c>
      <c r="AR60">
        <v>0.92732644017725263</v>
      </c>
      <c r="AS60">
        <v>0.92732644017725263</v>
      </c>
      <c r="AT60">
        <v>0.92732644017725263</v>
      </c>
      <c r="AU60">
        <v>0.92732644017725263</v>
      </c>
      <c r="AV60">
        <v>0.92732644017725263</v>
      </c>
      <c r="AW60">
        <v>0.92732644017725263</v>
      </c>
      <c r="AX60">
        <v>0.92732644017725263</v>
      </c>
      <c r="AY60">
        <v>0.92732644017725263</v>
      </c>
      <c r="AZ60">
        <v>0.92732644017725263</v>
      </c>
      <c r="BA60">
        <v>0.92732644017725263</v>
      </c>
      <c r="BB60">
        <v>0.92732644017725263</v>
      </c>
      <c r="BC60">
        <v>0.92732644017725263</v>
      </c>
      <c r="BD60">
        <v>0.92732644017725263</v>
      </c>
      <c r="BE60">
        <v>0.92732644017725263</v>
      </c>
      <c r="BF60">
        <v>0.92732644017725263</v>
      </c>
      <c r="BG60">
        <v>0.92732644017725263</v>
      </c>
      <c r="BH60">
        <v>0.88419497784342693</v>
      </c>
      <c r="BI60">
        <v>0.84106351550960123</v>
      </c>
      <c r="BJ60">
        <v>0.79793205317577554</v>
      </c>
      <c r="BK60">
        <v>0.79793205317577554</v>
      </c>
      <c r="BL60">
        <v>0.75480059084194984</v>
      </c>
      <c r="BM60">
        <v>0.71166912850812414</v>
      </c>
      <c r="BN60">
        <v>0.71166912850812414</v>
      </c>
      <c r="BO60">
        <v>0.71166912850812414</v>
      </c>
      <c r="BP60">
        <v>0.71166912850812414</v>
      </c>
      <c r="BQ60">
        <v>0.66853766617429844</v>
      </c>
      <c r="BR60">
        <v>0.62540620384047274</v>
      </c>
      <c r="BS60">
        <v>0.62540620384047274</v>
      </c>
      <c r="BT60">
        <v>0.62540620384047274</v>
      </c>
      <c r="BU60">
        <v>0.62540620384047274</v>
      </c>
      <c r="BV60">
        <v>0.62540620384047274</v>
      </c>
      <c r="BW60">
        <v>0.62540620384047274</v>
      </c>
      <c r="BX60">
        <v>0.62540620384047274</v>
      </c>
      <c r="BY60">
        <v>0.62540620384047274</v>
      </c>
      <c r="BZ60">
        <v>0.62540620384047274</v>
      </c>
      <c r="CA60">
        <v>0.62540620384047274</v>
      </c>
      <c r="CB60">
        <v>0.62540620384047274</v>
      </c>
      <c r="CC60">
        <v>0.62540620384047274</v>
      </c>
      <c r="CD60">
        <v>0.58227474150664704</v>
      </c>
      <c r="CE60">
        <v>0.58227474150664704</v>
      </c>
      <c r="CF60">
        <v>0.53914327917282134</v>
      </c>
      <c r="CG60">
        <v>0.53914327917282134</v>
      </c>
      <c r="CH60">
        <v>0.53914327917282134</v>
      </c>
      <c r="CI60">
        <v>0.53914327917282134</v>
      </c>
      <c r="CJ60">
        <v>0.53914327917282134</v>
      </c>
      <c r="CK60">
        <v>0.53914327917282134</v>
      </c>
      <c r="CL60">
        <v>0.49601181683899559</v>
      </c>
      <c r="CM60">
        <v>0.49601181683899559</v>
      </c>
      <c r="CN60">
        <v>0.49601181683899559</v>
      </c>
      <c r="CO60">
        <v>0.49601181683899559</v>
      </c>
      <c r="CP60">
        <v>0.49601181683899559</v>
      </c>
      <c r="CQ60">
        <v>0.49601181683899559</v>
      </c>
      <c r="CR60">
        <v>0.49601181683899559</v>
      </c>
      <c r="CS60">
        <v>0.49601181683899559</v>
      </c>
      <c r="CT60">
        <v>0.49601181683899559</v>
      </c>
      <c r="CU60">
        <v>0.49601181683899559</v>
      </c>
      <c r="CV60">
        <v>0.49601181683899559</v>
      </c>
      <c r="CW60">
        <v>0.49601181683899559</v>
      </c>
      <c r="CX60">
        <v>0.49601181683899559</v>
      </c>
      <c r="CY60">
        <v>0.49601181683899559</v>
      </c>
      <c r="CZ60">
        <v>0.45288035450516989</v>
      </c>
      <c r="DA60">
        <v>0.45288035450516989</v>
      </c>
      <c r="DB60">
        <v>0.45288035450516989</v>
      </c>
      <c r="DC60">
        <v>0.45288035450516989</v>
      </c>
      <c r="DD60">
        <v>0.45288035450516989</v>
      </c>
      <c r="DE60">
        <v>0.45288035450516989</v>
      </c>
      <c r="DF60">
        <v>0.45288035450516989</v>
      </c>
      <c r="DG60">
        <v>0.45288035450516989</v>
      </c>
      <c r="DH60">
        <v>0.45288035450516989</v>
      </c>
      <c r="DI60">
        <v>0.45288035450516989</v>
      </c>
      <c r="DJ60">
        <v>0.45288035450516989</v>
      </c>
      <c r="DK60">
        <v>0.45288035450516989</v>
      </c>
      <c r="DL60">
        <v>0.45288035450516989</v>
      </c>
      <c r="DM60">
        <v>0.45288035450516989</v>
      </c>
      <c r="DN60">
        <v>0.40974889217134419</v>
      </c>
      <c r="DO60">
        <v>0.40974889217134419</v>
      </c>
      <c r="DP60">
        <v>0.40974889217134419</v>
      </c>
      <c r="DQ60">
        <v>0.40974889217134419</v>
      </c>
      <c r="DR60">
        <v>0.40974889217134419</v>
      </c>
      <c r="DS60">
        <v>0.40974889217134419</v>
      </c>
      <c r="DT60">
        <v>0.36661742983751849</v>
      </c>
      <c r="DU60">
        <v>0.36661742983751849</v>
      </c>
      <c r="DV60">
        <v>0.36661742983751849</v>
      </c>
      <c r="DW60">
        <v>0.36661742983751849</v>
      </c>
      <c r="DX60">
        <v>0.36661742983751849</v>
      </c>
      <c r="DY60">
        <v>0.3234859675036928</v>
      </c>
      <c r="DZ60">
        <v>0.3234859675036928</v>
      </c>
      <c r="EA60">
        <v>0.3234859675036928</v>
      </c>
      <c r="EB60">
        <v>0.3234859675036928</v>
      </c>
      <c r="EC60">
        <v>0.3234859675036928</v>
      </c>
      <c r="ED60">
        <v>0.3234859675036928</v>
      </c>
      <c r="EE60">
        <v>0.3234859675036928</v>
      </c>
      <c r="EF60">
        <v>0.3234859675036928</v>
      </c>
      <c r="EG60">
        <v>0.3234859675036928</v>
      </c>
      <c r="EH60">
        <v>0.3234859675036928</v>
      </c>
      <c r="EI60">
        <v>0.3234859675036928</v>
      </c>
      <c r="EJ60">
        <v>0.3234859675036928</v>
      </c>
      <c r="EK60">
        <v>0.3234859675036928</v>
      </c>
      <c r="EL60">
        <v>0.3234859675036928</v>
      </c>
      <c r="EM60">
        <v>0.3234859675036928</v>
      </c>
      <c r="EN60">
        <v>0.3234859675036928</v>
      </c>
      <c r="EO60">
        <v>0.3234859675036928</v>
      </c>
      <c r="EP60">
        <v>0.3234859675036928</v>
      </c>
      <c r="EQ60">
        <v>0.3234859675036928</v>
      </c>
      <c r="ER60">
        <v>0.3234859675036928</v>
      </c>
      <c r="ES60">
        <v>0.3234859675036928</v>
      </c>
      <c r="ET60">
        <v>0.2803545051698671</v>
      </c>
      <c r="EU60">
        <v>0.2803545051698671</v>
      </c>
      <c r="EV60">
        <v>0.2803545051698671</v>
      </c>
      <c r="EW60">
        <v>0.2803545051698671</v>
      </c>
      <c r="EX60">
        <v>0.2803545051698671</v>
      </c>
      <c r="EY60">
        <v>0.2803545051698671</v>
      </c>
      <c r="EZ60">
        <v>0.2803545051698671</v>
      </c>
      <c r="FA60">
        <v>0.2803545051698671</v>
      </c>
      <c r="FB60">
        <v>0.2803545051698671</v>
      </c>
      <c r="FC60">
        <v>0.2803545051698671</v>
      </c>
      <c r="FD60">
        <v>0.2803545051698671</v>
      </c>
      <c r="FE60">
        <v>0.2803545051698671</v>
      </c>
      <c r="FF60">
        <v>0.2803545051698671</v>
      </c>
      <c r="FG60">
        <v>0.2803545051698671</v>
      </c>
      <c r="FH60">
        <v>0.2803545051698671</v>
      </c>
      <c r="FI60">
        <v>0.2803545051698671</v>
      </c>
      <c r="FJ60">
        <v>0.2803545051698671</v>
      </c>
      <c r="FK60">
        <v>0.2803545051698671</v>
      </c>
      <c r="FL60">
        <v>0.2803545051698671</v>
      </c>
      <c r="FM60">
        <v>0.2803545051698671</v>
      </c>
      <c r="FN60">
        <v>0.2803545051698671</v>
      </c>
      <c r="FO60">
        <v>0.2803545051698671</v>
      </c>
      <c r="FP60">
        <v>0.2803545051698671</v>
      </c>
      <c r="FQ60">
        <v>0.2803545051698671</v>
      </c>
      <c r="FR60">
        <v>0.2372230428360414</v>
      </c>
      <c r="FS60">
        <v>0.2372230428360414</v>
      </c>
      <c r="FT60">
        <v>0.2372230428360414</v>
      </c>
      <c r="FU60">
        <v>0.2372230428360414</v>
      </c>
      <c r="FV60">
        <v>0.2372230428360414</v>
      </c>
      <c r="FW60">
        <v>0.2372230428360414</v>
      </c>
      <c r="FX60">
        <v>0.2372230428360414</v>
      </c>
      <c r="FY60">
        <v>0.2372230428360414</v>
      </c>
      <c r="FZ60">
        <v>0.2372230428360414</v>
      </c>
      <c r="GA60">
        <v>0.2372230428360414</v>
      </c>
      <c r="GB60">
        <v>0.2372230428360414</v>
      </c>
      <c r="GC60">
        <v>0.2372230428360414</v>
      </c>
      <c r="GD60">
        <v>0.2372230428360414</v>
      </c>
      <c r="GE60">
        <v>0.2372230428360414</v>
      </c>
      <c r="GF60">
        <v>0.2372230428360414</v>
      </c>
      <c r="GG60">
        <v>0.2372230428360414</v>
      </c>
      <c r="GH60">
        <v>0.2372230428360414</v>
      </c>
      <c r="GI60">
        <v>0.2372230428360414</v>
      </c>
      <c r="GJ60">
        <v>0.2372230428360414</v>
      </c>
      <c r="GK60">
        <v>0.2372230428360414</v>
      </c>
      <c r="GL60">
        <v>0.2372230428360414</v>
      </c>
      <c r="GM60">
        <v>0.2372230428360414</v>
      </c>
      <c r="GN60">
        <v>0.2372230428360414</v>
      </c>
      <c r="GO60">
        <v>0.2372230428360414</v>
      </c>
      <c r="GP60">
        <v>0.2372230428360414</v>
      </c>
      <c r="GQ60">
        <v>0.2372230428360414</v>
      </c>
      <c r="GR60">
        <v>0.2372230428360414</v>
      </c>
      <c r="GS60">
        <v>0.2372230428360414</v>
      </c>
      <c r="GT60">
        <v>0.2372230428360414</v>
      </c>
      <c r="GU60">
        <v>0.2372230428360414</v>
      </c>
      <c r="GV60">
        <v>0.2372230428360414</v>
      </c>
      <c r="GW60">
        <v>0.2372230428360414</v>
      </c>
      <c r="GX60">
        <v>0.2372230428360414</v>
      </c>
      <c r="GY60">
        <v>0.2372230428360414</v>
      </c>
      <c r="GZ60">
        <v>0.2372230428360414</v>
      </c>
      <c r="HA60">
        <v>0.2372230428360414</v>
      </c>
      <c r="HB60">
        <v>0.2372230428360414</v>
      </c>
      <c r="HC60">
        <v>0.2372230428360414</v>
      </c>
      <c r="HD60">
        <v>0.2372230428360414</v>
      </c>
      <c r="HE60">
        <v>0.2372230428360414</v>
      </c>
      <c r="HF60">
        <v>0.2372230428360414</v>
      </c>
      <c r="HG60">
        <v>0.2372230428360414</v>
      </c>
      <c r="HH60">
        <v>0.2372230428360414</v>
      </c>
      <c r="HI60">
        <v>0.2372230428360414</v>
      </c>
      <c r="HJ60">
        <v>0.2372230428360414</v>
      </c>
      <c r="HK60">
        <v>0.2372230428360414</v>
      </c>
      <c r="HL60">
        <v>0.2372230428360414</v>
      </c>
      <c r="HM60">
        <v>0.2372230428360414</v>
      </c>
      <c r="HN60">
        <v>0.2372230428360414</v>
      </c>
      <c r="HO60">
        <v>0.2372230428360414</v>
      </c>
      <c r="HP60">
        <v>0.2372230428360414</v>
      </c>
      <c r="HQ60">
        <v>0.2372230428360414</v>
      </c>
      <c r="HR60">
        <v>0.2372230428360414</v>
      </c>
      <c r="HS60">
        <v>0.2372230428360414</v>
      </c>
    </row>
    <row r="61" spans="1:227" x14ac:dyDescent="0.35">
      <c r="A61" s="1">
        <v>134</v>
      </c>
      <c r="B61">
        <v>1.7036927621861151</v>
      </c>
      <c r="C61">
        <v>1.6605612998522901</v>
      </c>
      <c r="D61">
        <v>1.6605612998522901</v>
      </c>
      <c r="E61">
        <v>1.6605612998522901</v>
      </c>
      <c r="F61">
        <v>1.6605612998522901</v>
      </c>
      <c r="G61">
        <v>1.6174298375184639</v>
      </c>
      <c r="H61">
        <v>1.6174298375184639</v>
      </c>
      <c r="I61">
        <v>1.574298375184638</v>
      </c>
      <c r="J61">
        <v>1.574298375184638</v>
      </c>
      <c r="K61">
        <v>1.531166912850813</v>
      </c>
      <c r="L61">
        <v>1.488035450516987</v>
      </c>
      <c r="M61">
        <v>1.4449039881831609</v>
      </c>
      <c r="N61">
        <v>1.35864106351551</v>
      </c>
      <c r="O61">
        <v>1.35864106351551</v>
      </c>
      <c r="P61">
        <v>1.35864106351551</v>
      </c>
      <c r="Q61">
        <v>1.35864106351551</v>
      </c>
      <c r="R61">
        <v>1.35864106351551</v>
      </c>
      <c r="S61">
        <v>1.2723781388478581</v>
      </c>
      <c r="T61">
        <v>1.2723781388478581</v>
      </c>
      <c r="U61">
        <v>1.2723781388478581</v>
      </c>
      <c r="V61">
        <v>1.2292466765140331</v>
      </c>
      <c r="W61">
        <v>1.1861152141802069</v>
      </c>
      <c r="X61">
        <v>1.142983751846381</v>
      </c>
      <c r="Y61">
        <v>1.142983751846381</v>
      </c>
      <c r="Z61">
        <v>1.0567208271787301</v>
      </c>
      <c r="AA61">
        <v>1.0567208271787301</v>
      </c>
      <c r="AB61">
        <v>1.0567208271787301</v>
      </c>
      <c r="AC61">
        <v>1.0567208271787301</v>
      </c>
      <c r="AD61">
        <v>1.0567208271787301</v>
      </c>
      <c r="AE61">
        <v>1.0567208271787301</v>
      </c>
      <c r="AF61">
        <v>1.0567208271787301</v>
      </c>
      <c r="AG61">
        <v>1.0567208271787301</v>
      </c>
      <c r="AH61">
        <v>1.0135893648449039</v>
      </c>
      <c r="AI61">
        <v>1.0135893648449039</v>
      </c>
      <c r="AJ61">
        <v>1.0135893648449039</v>
      </c>
      <c r="AK61">
        <v>0.97045790251107833</v>
      </c>
      <c r="AL61">
        <v>0.97045790251107833</v>
      </c>
      <c r="AM61">
        <v>0.97045790251107833</v>
      </c>
      <c r="AN61">
        <v>0.97045790251107833</v>
      </c>
      <c r="AO61">
        <v>0.92732644017725263</v>
      </c>
      <c r="AP61">
        <v>0.92732644017725263</v>
      </c>
      <c r="AQ61">
        <v>0.92732644017725263</v>
      </c>
      <c r="AR61">
        <v>0.92732644017725263</v>
      </c>
      <c r="AS61">
        <v>0.92732644017725263</v>
      </c>
      <c r="AT61">
        <v>0.92732644017725263</v>
      </c>
      <c r="AU61">
        <v>0.92732644017725263</v>
      </c>
      <c r="AV61">
        <v>0.92732644017725263</v>
      </c>
      <c r="AW61">
        <v>0.92732644017725263</v>
      </c>
      <c r="AX61">
        <v>0.92732644017725263</v>
      </c>
      <c r="AY61">
        <v>0.92732644017725263</v>
      </c>
      <c r="AZ61">
        <v>0.92732644017725263</v>
      </c>
      <c r="BA61">
        <v>0.92732644017725263</v>
      </c>
      <c r="BB61">
        <v>0.92732644017725263</v>
      </c>
      <c r="BC61">
        <v>0.92732644017725263</v>
      </c>
      <c r="BD61">
        <v>0.92732644017725263</v>
      </c>
      <c r="BE61">
        <v>0.92732644017725263</v>
      </c>
      <c r="BF61">
        <v>0.92732644017725263</v>
      </c>
      <c r="BG61">
        <v>0.92732644017725263</v>
      </c>
      <c r="BH61">
        <v>0.88419497784342693</v>
      </c>
      <c r="BI61">
        <v>0.84106351550960123</v>
      </c>
      <c r="BJ61">
        <v>0.79793205317577554</v>
      </c>
      <c r="BK61">
        <v>0.79793205317577554</v>
      </c>
      <c r="BL61">
        <v>0.75480059084194984</v>
      </c>
      <c r="BM61">
        <v>0.71166912850812414</v>
      </c>
      <c r="BN61">
        <v>0.71166912850812414</v>
      </c>
      <c r="BO61">
        <v>0.71166912850812414</v>
      </c>
      <c r="BP61">
        <v>0.71166912850812414</v>
      </c>
      <c r="BQ61">
        <v>0.71166912850812414</v>
      </c>
      <c r="BR61">
        <v>0.66853766617429844</v>
      </c>
      <c r="BS61">
        <v>0.66853766617429844</v>
      </c>
      <c r="BT61">
        <v>0.66853766617429844</v>
      </c>
      <c r="BU61">
        <v>0.62540620384047274</v>
      </c>
      <c r="BV61">
        <v>0.62540620384047274</v>
      </c>
      <c r="BW61">
        <v>0.62540620384047274</v>
      </c>
      <c r="BX61">
        <v>0.62540620384047274</v>
      </c>
      <c r="BY61">
        <v>0.62540620384047274</v>
      </c>
      <c r="BZ61">
        <v>0.62540620384047274</v>
      </c>
      <c r="CA61">
        <v>0.62540620384047274</v>
      </c>
      <c r="CB61">
        <v>0.62540620384047274</v>
      </c>
      <c r="CC61">
        <v>0.62540620384047274</v>
      </c>
      <c r="CD61">
        <v>0.62540620384047274</v>
      </c>
      <c r="CE61">
        <v>0.62540620384047274</v>
      </c>
      <c r="CF61">
        <v>0.62540620384047274</v>
      </c>
      <c r="CG61">
        <v>0.62540620384047274</v>
      </c>
      <c r="CH61">
        <v>0.62540620384047274</v>
      </c>
      <c r="CI61">
        <v>0.58227474150664704</v>
      </c>
      <c r="CJ61">
        <v>0.58227474150664704</v>
      </c>
      <c r="CK61">
        <v>0.58227474150664704</v>
      </c>
      <c r="CL61">
        <v>0.53914327917282134</v>
      </c>
      <c r="CM61">
        <v>0.53914327917282134</v>
      </c>
      <c r="CN61">
        <v>0.53914327917282134</v>
      </c>
      <c r="CO61">
        <v>0.53914327917282134</v>
      </c>
      <c r="CP61">
        <v>0.53914327917282134</v>
      </c>
      <c r="CQ61">
        <v>0.53914327917282134</v>
      </c>
      <c r="CR61">
        <v>0.53914327917282134</v>
      </c>
      <c r="CS61">
        <v>0.53914327917282134</v>
      </c>
      <c r="CT61">
        <v>0.53914327917282134</v>
      </c>
      <c r="CU61">
        <v>0.53914327917282134</v>
      </c>
      <c r="CV61">
        <v>0.53914327917282134</v>
      </c>
      <c r="CW61">
        <v>0.53914327917282134</v>
      </c>
      <c r="CX61">
        <v>0.53914327917282134</v>
      </c>
      <c r="CY61">
        <v>0.53914327917282134</v>
      </c>
      <c r="CZ61">
        <v>0.53914327917282134</v>
      </c>
      <c r="DA61">
        <v>0.49601181683899559</v>
      </c>
      <c r="DB61">
        <v>0.49601181683899559</v>
      </c>
      <c r="DC61">
        <v>0.49601181683899559</v>
      </c>
      <c r="DD61">
        <v>0.49601181683899559</v>
      </c>
      <c r="DE61">
        <v>0.49601181683899559</v>
      </c>
      <c r="DF61">
        <v>0.49601181683899559</v>
      </c>
      <c r="DG61">
        <v>0.49601181683899559</v>
      </c>
      <c r="DH61">
        <v>0.49601181683899559</v>
      </c>
      <c r="DI61">
        <v>0.45288035450516989</v>
      </c>
      <c r="DJ61">
        <v>0.45288035450516989</v>
      </c>
      <c r="DK61">
        <v>0.45288035450516989</v>
      </c>
      <c r="DL61">
        <v>0.45288035450516989</v>
      </c>
      <c r="DM61">
        <v>0.45288035450516989</v>
      </c>
      <c r="DN61">
        <v>0.45288035450516989</v>
      </c>
      <c r="DO61">
        <v>0.40974889217134419</v>
      </c>
      <c r="DP61">
        <v>0.40974889217134419</v>
      </c>
      <c r="DQ61">
        <v>0.40974889217134419</v>
      </c>
      <c r="DR61">
        <v>0.40974889217134419</v>
      </c>
      <c r="DS61">
        <v>0.40974889217134419</v>
      </c>
      <c r="DT61">
        <v>0.36661742983751849</v>
      </c>
      <c r="DU61">
        <v>0.36661742983751849</v>
      </c>
      <c r="DV61">
        <v>0.36661742983751849</v>
      </c>
      <c r="DW61">
        <v>0.36661742983751849</v>
      </c>
      <c r="DX61">
        <v>0.36661742983751849</v>
      </c>
      <c r="DY61">
        <v>0.3234859675036928</v>
      </c>
      <c r="DZ61">
        <v>0.3234859675036928</v>
      </c>
      <c r="EA61">
        <v>0.3234859675036928</v>
      </c>
      <c r="EB61">
        <v>0.3234859675036928</v>
      </c>
      <c r="EC61">
        <v>0.3234859675036928</v>
      </c>
      <c r="ED61">
        <v>0.3234859675036928</v>
      </c>
      <c r="EE61">
        <v>0.3234859675036928</v>
      </c>
      <c r="EF61">
        <v>0.3234859675036928</v>
      </c>
      <c r="EG61">
        <v>0.3234859675036928</v>
      </c>
      <c r="EH61">
        <v>0.3234859675036928</v>
      </c>
      <c r="EI61">
        <v>0.3234859675036928</v>
      </c>
      <c r="EJ61">
        <v>0.3234859675036928</v>
      </c>
      <c r="EK61">
        <v>0.3234859675036928</v>
      </c>
      <c r="EL61">
        <v>0.3234859675036928</v>
      </c>
      <c r="EM61">
        <v>0.3234859675036928</v>
      </c>
      <c r="EN61">
        <v>0.3234859675036928</v>
      </c>
      <c r="EO61">
        <v>0.3234859675036928</v>
      </c>
      <c r="EP61">
        <v>0.3234859675036928</v>
      </c>
      <c r="EQ61">
        <v>0.3234859675036928</v>
      </c>
      <c r="ER61">
        <v>0.3234859675036928</v>
      </c>
      <c r="ES61">
        <v>0.3234859675036928</v>
      </c>
      <c r="ET61">
        <v>0.2803545051698671</v>
      </c>
      <c r="EU61">
        <v>0.2803545051698671</v>
      </c>
      <c r="EV61">
        <v>0.2803545051698671</v>
      </c>
      <c r="EW61">
        <v>0.2803545051698671</v>
      </c>
      <c r="EX61">
        <v>0.2803545051698671</v>
      </c>
      <c r="EY61">
        <v>0.2803545051698671</v>
      </c>
      <c r="EZ61">
        <v>0.2803545051698671</v>
      </c>
      <c r="FA61">
        <v>0.2803545051698671</v>
      </c>
      <c r="FB61">
        <v>0.2803545051698671</v>
      </c>
      <c r="FC61">
        <v>0.2803545051698671</v>
      </c>
      <c r="FD61">
        <v>0.2803545051698671</v>
      </c>
      <c r="FE61">
        <v>0.2803545051698671</v>
      </c>
      <c r="FF61">
        <v>0.2803545051698671</v>
      </c>
      <c r="FG61">
        <v>0.2803545051698671</v>
      </c>
      <c r="FH61">
        <v>0.2803545051698671</v>
      </c>
      <c r="FI61">
        <v>0.2803545051698671</v>
      </c>
      <c r="FJ61">
        <v>0.2803545051698671</v>
      </c>
      <c r="FK61">
        <v>0.2803545051698671</v>
      </c>
      <c r="FL61">
        <v>0.2803545051698671</v>
      </c>
      <c r="FM61">
        <v>0.2803545051698671</v>
      </c>
      <c r="FN61">
        <v>0.2803545051698671</v>
      </c>
      <c r="FO61">
        <v>0.2803545051698671</v>
      </c>
      <c r="FP61">
        <v>0.2803545051698671</v>
      </c>
      <c r="FQ61">
        <v>0.2803545051698671</v>
      </c>
      <c r="FR61">
        <v>0.2803545051698671</v>
      </c>
      <c r="FS61">
        <v>0.2803545051698671</v>
      </c>
      <c r="FT61">
        <v>0.2372230428360414</v>
      </c>
      <c r="FU61">
        <v>0.2372230428360414</v>
      </c>
      <c r="FV61">
        <v>0.2372230428360414</v>
      </c>
      <c r="FW61">
        <v>0.2372230428360414</v>
      </c>
      <c r="FX61">
        <v>0.2372230428360414</v>
      </c>
      <c r="FY61">
        <v>0.2372230428360414</v>
      </c>
      <c r="FZ61">
        <v>0.2372230428360414</v>
      </c>
      <c r="GA61">
        <v>0.2372230428360414</v>
      </c>
      <c r="GB61">
        <v>0.2372230428360414</v>
      </c>
      <c r="GC61">
        <v>0.2372230428360414</v>
      </c>
      <c r="GD61">
        <v>0.2372230428360414</v>
      </c>
      <c r="GE61">
        <v>0.2372230428360414</v>
      </c>
      <c r="GF61">
        <v>0.2372230428360414</v>
      </c>
      <c r="GG61">
        <v>0.2372230428360414</v>
      </c>
      <c r="GH61">
        <v>0.2372230428360414</v>
      </c>
      <c r="GI61">
        <v>0.2372230428360414</v>
      </c>
      <c r="GJ61">
        <v>0.2372230428360414</v>
      </c>
      <c r="GK61">
        <v>0.2372230428360414</v>
      </c>
      <c r="GL61">
        <v>0.2372230428360414</v>
      </c>
      <c r="GM61">
        <v>0.2372230428360414</v>
      </c>
      <c r="GN61">
        <v>0.2372230428360414</v>
      </c>
      <c r="GO61">
        <v>0.2372230428360414</v>
      </c>
      <c r="GP61">
        <v>0.2372230428360414</v>
      </c>
      <c r="GQ61">
        <v>0.2372230428360414</v>
      </c>
      <c r="GR61">
        <v>0.2372230428360414</v>
      </c>
      <c r="GS61">
        <v>0.2372230428360414</v>
      </c>
      <c r="GT61">
        <v>0.2372230428360414</v>
      </c>
      <c r="GU61">
        <v>0.2372230428360414</v>
      </c>
      <c r="GV61">
        <v>0.2372230428360414</v>
      </c>
      <c r="GW61">
        <v>0.2372230428360414</v>
      </c>
      <c r="GX61">
        <v>0.2372230428360414</v>
      </c>
      <c r="GY61">
        <v>0.2372230428360414</v>
      </c>
      <c r="GZ61">
        <v>0.2372230428360414</v>
      </c>
      <c r="HA61">
        <v>0.2372230428360414</v>
      </c>
      <c r="HB61">
        <v>0.2372230428360414</v>
      </c>
      <c r="HC61">
        <v>0.2372230428360414</v>
      </c>
      <c r="HD61">
        <v>0.2372230428360414</v>
      </c>
      <c r="HE61">
        <v>0.2372230428360414</v>
      </c>
      <c r="HF61">
        <v>0.2372230428360414</v>
      </c>
      <c r="HG61">
        <v>0.2372230428360414</v>
      </c>
      <c r="HH61">
        <v>0.2372230428360414</v>
      </c>
      <c r="HI61">
        <v>0.2372230428360414</v>
      </c>
      <c r="HJ61">
        <v>0.2372230428360414</v>
      </c>
      <c r="HK61">
        <v>0.2372230428360414</v>
      </c>
      <c r="HL61">
        <v>0.2372230428360414</v>
      </c>
      <c r="HM61">
        <v>0.2372230428360414</v>
      </c>
      <c r="HN61">
        <v>0.2372230428360414</v>
      </c>
      <c r="HO61">
        <v>0.2372230428360414</v>
      </c>
      <c r="HP61">
        <v>0.2372230428360414</v>
      </c>
      <c r="HQ61">
        <v>0.2372230428360414</v>
      </c>
      <c r="HR61">
        <v>0.2372230428360414</v>
      </c>
      <c r="HS61">
        <v>0.2372230428360414</v>
      </c>
    </row>
    <row r="62" spans="1:227" x14ac:dyDescent="0.35">
      <c r="A62" s="1">
        <v>135</v>
      </c>
      <c r="B62">
        <v>1.7036927621861151</v>
      </c>
      <c r="C62">
        <v>1.6605612998522901</v>
      </c>
      <c r="D62">
        <v>1.6605612998522901</v>
      </c>
      <c r="E62">
        <v>1.6605612998522901</v>
      </c>
      <c r="F62">
        <v>1.6605612998522901</v>
      </c>
      <c r="G62">
        <v>1.6174298375184639</v>
      </c>
      <c r="H62">
        <v>1.6174298375184639</v>
      </c>
      <c r="I62">
        <v>1.574298375184638</v>
      </c>
      <c r="J62">
        <v>1.574298375184638</v>
      </c>
      <c r="K62">
        <v>1.531166912850813</v>
      </c>
      <c r="L62">
        <v>1.488035450516987</v>
      </c>
      <c r="M62">
        <v>1.4449039881831609</v>
      </c>
      <c r="N62">
        <v>1.35864106351551</v>
      </c>
      <c r="O62">
        <v>1.35864106351551</v>
      </c>
      <c r="P62">
        <v>1.35864106351551</v>
      </c>
      <c r="Q62">
        <v>1.35864106351551</v>
      </c>
      <c r="R62">
        <v>1.35864106351551</v>
      </c>
      <c r="S62">
        <v>1.2723781388478581</v>
      </c>
      <c r="T62">
        <v>1.2723781388478581</v>
      </c>
      <c r="U62">
        <v>1.2723781388478581</v>
      </c>
      <c r="V62">
        <v>1.2292466765140331</v>
      </c>
      <c r="W62">
        <v>1.1861152141802069</v>
      </c>
      <c r="X62">
        <v>1.142983751846381</v>
      </c>
      <c r="Y62">
        <v>1.142983751846381</v>
      </c>
      <c r="Z62">
        <v>1.0567208271787301</v>
      </c>
      <c r="AA62">
        <v>1.0567208271787301</v>
      </c>
      <c r="AB62">
        <v>1.0567208271787301</v>
      </c>
      <c r="AC62">
        <v>1.0567208271787301</v>
      </c>
      <c r="AD62">
        <v>1.0567208271787301</v>
      </c>
      <c r="AE62">
        <v>1.0567208271787301</v>
      </c>
      <c r="AF62">
        <v>1.0567208271787301</v>
      </c>
      <c r="AG62">
        <v>1.0567208271787301</v>
      </c>
      <c r="AH62">
        <v>1.0135893648449039</v>
      </c>
      <c r="AI62">
        <v>1.0135893648449039</v>
      </c>
      <c r="AJ62">
        <v>1.0135893648449039</v>
      </c>
      <c r="AK62">
        <v>0.97045790251107833</v>
      </c>
      <c r="AL62">
        <v>0.97045790251107833</v>
      </c>
      <c r="AM62">
        <v>0.97045790251107833</v>
      </c>
      <c r="AN62">
        <v>0.97045790251107833</v>
      </c>
      <c r="AO62">
        <v>0.92732644017725263</v>
      </c>
      <c r="AP62">
        <v>0.92732644017725263</v>
      </c>
      <c r="AQ62">
        <v>0.92732644017725263</v>
      </c>
      <c r="AR62">
        <v>0.92732644017725263</v>
      </c>
      <c r="AS62">
        <v>0.92732644017725263</v>
      </c>
      <c r="AT62">
        <v>0.92732644017725263</v>
      </c>
      <c r="AU62">
        <v>0.92732644017725263</v>
      </c>
      <c r="AV62">
        <v>0.92732644017725263</v>
      </c>
      <c r="AW62">
        <v>0.92732644017725263</v>
      </c>
      <c r="AX62">
        <v>0.92732644017725263</v>
      </c>
      <c r="AY62">
        <v>0.92732644017725263</v>
      </c>
      <c r="AZ62">
        <v>0.92732644017725263</v>
      </c>
      <c r="BA62">
        <v>0.92732644017725263</v>
      </c>
      <c r="BB62">
        <v>0.92732644017725263</v>
      </c>
      <c r="BC62">
        <v>0.92732644017725263</v>
      </c>
      <c r="BD62">
        <v>0.92732644017725263</v>
      </c>
      <c r="BE62">
        <v>0.92732644017725263</v>
      </c>
      <c r="BF62">
        <v>0.92732644017725263</v>
      </c>
      <c r="BG62">
        <v>0.92732644017725263</v>
      </c>
      <c r="BH62">
        <v>0.88419497784342693</v>
      </c>
      <c r="BI62">
        <v>0.84106351550960123</v>
      </c>
      <c r="BJ62">
        <v>0.84106351550960123</v>
      </c>
      <c r="BK62">
        <v>0.79793205317577554</v>
      </c>
      <c r="BL62">
        <v>0.79793205317577554</v>
      </c>
      <c r="BM62">
        <v>0.79793205317577554</v>
      </c>
      <c r="BN62">
        <v>0.75480059084194984</v>
      </c>
      <c r="BO62">
        <v>0.71166912850812414</v>
      </c>
      <c r="BP62">
        <v>0.71166912850812414</v>
      </c>
      <c r="BQ62">
        <v>0.71166912850812414</v>
      </c>
      <c r="BR62">
        <v>0.66853766617429844</v>
      </c>
      <c r="BS62">
        <v>0.66853766617429844</v>
      </c>
      <c r="BT62">
        <v>0.66853766617429844</v>
      </c>
      <c r="BU62">
        <v>0.62540620384047274</v>
      </c>
      <c r="BV62">
        <v>0.62540620384047274</v>
      </c>
      <c r="BW62">
        <v>0.62540620384047274</v>
      </c>
      <c r="BX62">
        <v>0.62540620384047274</v>
      </c>
      <c r="BY62">
        <v>0.62540620384047274</v>
      </c>
      <c r="BZ62">
        <v>0.62540620384047274</v>
      </c>
      <c r="CA62">
        <v>0.62540620384047274</v>
      </c>
      <c r="CB62">
        <v>0.62540620384047274</v>
      </c>
      <c r="CC62">
        <v>0.62540620384047274</v>
      </c>
      <c r="CD62">
        <v>0.62540620384047274</v>
      </c>
      <c r="CE62">
        <v>0.62540620384047274</v>
      </c>
      <c r="CF62">
        <v>0.62540620384047274</v>
      </c>
      <c r="CG62">
        <v>0.62540620384047274</v>
      </c>
      <c r="CH62">
        <v>0.62540620384047274</v>
      </c>
      <c r="CI62">
        <v>0.58227474150664704</v>
      </c>
      <c r="CJ62">
        <v>0.58227474150664704</v>
      </c>
      <c r="CK62">
        <v>0.58227474150664704</v>
      </c>
      <c r="CL62">
        <v>0.53914327917282134</v>
      </c>
      <c r="CM62">
        <v>0.53914327917282134</v>
      </c>
      <c r="CN62">
        <v>0.53914327917282134</v>
      </c>
      <c r="CO62">
        <v>0.53914327917282134</v>
      </c>
      <c r="CP62">
        <v>0.53914327917282134</v>
      </c>
      <c r="CQ62">
        <v>0.53914327917282134</v>
      </c>
      <c r="CR62">
        <v>0.53914327917282134</v>
      </c>
      <c r="CS62">
        <v>0.53914327917282134</v>
      </c>
      <c r="CT62">
        <v>0.53914327917282134</v>
      </c>
      <c r="CU62">
        <v>0.53914327917282134</v>
      </c>
      <c r="CV62">
        <v>0.53914327917282134</v>
      </c>
      <c r="CW62">
        <v>0.53914327917282134</v>
      </c>
      <c r="CX62">
        <v>0.53914327917282134</v>
      </c>
      <c r="CY62">
        <v>0.53914327917282134</v>
      </c>
      <c r="CZ62">
        <v>0.53914327917282134</v>
      </c>
      <c r="DA62">
        <v>0.53914327917282134</v>
      </c>
      <c r="DB62">
        <v>0.53914327917282134</v>
      </c>
      <c r="DC62">
        <v>0.49601181683899559</v>
      </c>
      <c r="DD62">
        <v>0.49601181683899559</v>
      </c>
      <c r="DE62">
        <v>0.49601181683899559</v>
      </c>
      <c r="DF62">
        <v>0.49601181683899559</v>
      </c>
      <c r="DG62">
        <v>0.49601181683899559</v>
      </c>
      <c r="DH62">
        <v>0.49601181683899559</v>
      </c>
      <c r="DI62">
        <v>0.45288035450516989</v>
      </c>
      <c r="DJ62">
        <v>0.45288035450516989</v>
      </c>
      <c r="DK62">
        <v>0.45288035450516989</v>
      </c>
      <c r="DL62">
        <v>0.45288035450516989</v>
      </c>
      <c r="DM62">
        <v>0.45288035450516989</v>
      </c>
      <c r="DN62">
        <v>0.45288035450516989</v>
      </c>
      <c r="DO62">
        <v>0.40974889217134419</v>
      </c>
      <c r="DP62">
        <v>0.40974889217134419</v>
      </c>
      <c r="DQ62">
        <v>0.40974889217134419</v>
      </c>
      <c r="DR62">
        <v>0.40974889217134419</v>
      </c>
      <c r="DS62">
        <v>0.40974889217134419</v>
      </c>
      <c r="DT62">
        <v>0.36661742983751849</v>
      </c>
      <c r="DU62">
        <v>0.36661742983751849</v>
      </c>
      <c r="DV62">
        <v>0.36661742983751849</v>
      </c>
      <c r="DW62">
        <v>0.36661742983751849</v>
      </c>
      <c r="DX62">
        <v>0.36661742983751849</v>
      </c>
      <c r="DY62">
        <v>0.3234859675036928</v>
      </c>
      <c r="DZ62">
        <v>0.3234859675036928</v>
      </c>
      <c r="EA62">
        <v>0.3234859675036928</v>
      </c>
      <c r="EB62">
        <v>0.3234859675036928</v>
      </c>
      <c r="EC62">
        <v>0.3234859675036928</v>
      </c>
      <c r="ED62">
        <v>0.3234859675036928</v>
      </c>
      <c r="EE62">
        <v>0.3234859675036928</v>
      </c>
      <c r="EF62">
        <v>0.3234859675036928</v>
      </c>
      <c r="EG62">
        <v>0.3234859675036928</v>
      </c>
      <c r="EH62">
        <v>0.3234859675036928</v>
      </c>
      <c r="EI62">
        <v>0.3234859675036928</v>
      </c>
      <c r="EJ62">
        <v>0.3234859675036928</v>
      </c>
      <c r="EK62">
        <v>0.3234859675036928</v>
      </c>
      <c r="EL62">
        <v>0.3234859675036928</v>
      </c>
      <c r="EM62">
        <v>0.3234859675036928</v>
      </c>
      <c r="EN62">
        <v>0.3234859675036928</v>
      </c>
      <c r="EO62">
        <v>0.3234859675036928</v>
      </c>
      <c r="EP62">
        <v>0.3234859675036928</v>
      </c>
      <c r="EQ62">
        <v>0.3234859675036928</v>
      </c>
      <c r="ER62">
        <v>0.3234859675036928</v>
      </c>
      <c r="ES62">
        <v>0.3234859675036928</v>
      </c>
      <c r="ET62">
        <v>0.2803545051698671</v>
      </c>
      <c r="EU62">
        <v>0.2803545051698671</v>
      </c>
      <c r="EV62">
        <v>0.2803545051698671</v>
      </c>
      <c r="EW62">
        <v>0.2803545051698671</v>
      </c>
      <c r="EX62">
        <v>0.2803545051698671</v>
      </c>
      <c r="EY62">
        <v>0.2803545051698671</v>
      </c>
      <c r="EZ62">
        <v>0.2803545051698671</v>
      </c>
      <c r="FA62">
        <v>0.2803545051698671</v>
      </c>
      <c r="FB62">
        <v>0.2803545051698671</v>
      </c>
      <c r="FC62">
        <v>0.2803545051698671</v>
      </c>
      <c r="FD62">
        <v>0.2803545051698671</v>
      </c>
      <c r="FE62">
        <v>0.2803545051698671</v>
      </c>
      <c r="FF62">
        <v>0.2803545051698671</v>
      </c>
      <c r="FG62">
        <v>0.2803545051698671</v>
      </c>
      <c r="FH62">
        <v>0.2803545051698671</v>
      </c>
      <c r="FI62">
        <v>0.2803545051698671</v>
      </c>
      <c r="FJ62">
        <v>0.2803545051698671</v>
      </c>
      <c r="FK62">
        <v>0.2803545051698671</v>
      </c>
      <c r="FL62">
        <v>0.2803545051698671</v>
      </c>
      <c r="FM62">
        <v>0.2803545051698671</v>
      </c>
      <c r="FN62">
        <v>0.2803545051698671</v>
      </c>
      <c r="FO62">
        <v>0.2803545051698671</v>
      </c>
      <c r="FP62">
        <v>0.2803545051698671</v>
      </c>
      <c r="FQ62">
        <v>0.2803545051698671</v>
      </c>
      <c r="FR62">
        <v>0.2803545051698671</v>
      </c>
      <c r="FS62">
        <v>0.2803545051698671</v>
      </c>
      <c r="FT62">
        <v>0.2372230428360414</v>
      </c>
      <c r="FU62">
        <v>0.2372230428360414</v>
      </c>
      <c r="FV62">
        <v>0.2372230428360414</v>
      </c>
      <c r="FW62">
        <v>0.2372230428360414</v>
      </c>
      <c r="FX62">
        <v>0.2372230428360414</v>
      </c>
      <c r="FY62">
        <v>0.2372230428360414</v>
      </c>
      <c r="FZ62">
        <v>0.2372230428360414</v>
      </c>
      <c r="GA62">
        <v>0.2372230428360414</v>
      </c>
      <c r="GB62">
        <v>0.2372230428360414</v>
      </c>
      <c r="GC62">
        <v>0.2372230428360414</v>
      </c>
      <c r="GD62">
        <v>0.2372230428360414</v>
      </c>
      <c r="GE62">
        <v>0.2372230428360414</v>
      </c>
      <c r="GF62">
        <v>0.2372230428360414</v>
      </c>
      <c r="GG62">
        <v>0.2372230428360414</v>
      </c>
      <c r="GH62">
        <v>0.2372230428360414</v>
      </c>
      <c r="GI62">
        <v>0.2372230428360414</v>
      </c>
      <c r="GJ62">
        <v>0.2372230428360414</v>
      </c>
      <c r="GK62">
        <v>0.2372230428360414</v>
      </c>
      <c r="GL62">
        <v>0.2372230428360414</v>
      </c>
      <c r="GM62">
        <v>0.2372230428360414</v>
      </c>
      <c r="GN62">
        <v>0.2372230428360414</v>
      </c>
      <c r="GO62">
        <v>0.2372230428360414</v>
      </c>
      <c r="GP62">
        <v>0.2372230428360414</v>
      </c>
      <c r="GQ62">
        <v>0.2372230428360414</v>
      </c>
      <c r="GR62">
        <v>0.2372230428360414</v>
      </c>
      <c r="GS62">
        <v>0.2372230428360414</v>
      </c>
      <c r="GT62">
        <v>0.2372230428360414</v>
      </c>
      <c r="GU62">
        <v>0.2372230428360414</v>
      </c>
      <c r="GV62">
        <v>0.2372230428360414</v>
      </c>
      <c r="GW62">
        <v>0.2372230428360414</v>
      </c>
      <c r="GX62">
        <v>0.2372230428360414</v>
      </c>
      <c r="GY62">
        <v>0.2372230428360414</v>
      </c>
      <c r="GZ62">
        <v>0.2372230428360414</v>
      </c>
      <c r="HA62">
        <v>0.2372230428360414</v>
      </c>
      <c r="HB62">
        <v>0.2372230428360414</v>
      </c>
      <c r="HC62">
        <v>0.2372230428360414</v>
      </c>
      <c r="HD62">
        <v>0.2372230428360414</v>
      </c>
      <c r="HE62">
        <v>0.2372230428360414</v>
      </c>
      <c r="HF62">
        <v>0.2372230428360414</v>
      </c>
      <c r="HG62">
        <v>0.2372230428360414</v>
      </c>
      <c r="HH62">
        <v>0.2372230428360414</v>
      </c>
      <c r="HI62">
        <v>0.2372230428360414</v>
      </c>
      <c r="HJ62">
        <v>0.2372230428360414</v>
      </c>
      <c r="HK62">
        <v>0.2372230428360414</v>
      </c>
      <c r="HL62">
        <v>0.2372230428360414</v>
      </c>
      <c r="HM62">
        <v>0.2372230428360414</v>
      </c>
      <c r="HN62">
        <v>0.2372230428360414</v>
      </c>
      <c r="HO62">
        <v>0.2372230428360414</v>
      </c>
      <c r="HP62">
        <v>0.2372230428360414</v>
      </c>
      <c r="HQ62">
        <v>0.2372230428360414</v>
      </c>
      <c r="HR62">
        <v>0.2372230428360414</v>
      </c>
      <c r="HS62">
        <v>0.2372230428360414</v>
      </c>
    </row>
    <row r="63" spans="1:227" x14ac:dyDescent="0.35">
      <c r="A63" s="1">
        <v>136</v>
      </c>
      <c r="B63">
        <v>1.7036927621861151</v>
      </c>
      <c r="C63">
        <v>1.6605612998522901</v>
      </c>
      <c r="D63">
        <v>1.6605612998522901</v>
      </c>
      <c r="E63">
        <v>1.6605612998522901</v>
      </c>
      <c r="F63">
        <v>1.6605612998522901</v>
      </c>
      <c r="G63">
        <v>1.6174298375184639</v>
      </c>
      <c r="H63">
        <v>1.6174298375184639</v>
      </c>
      <c r="I63">
        <v>1.574298375184638</v>
      </c>
      <c r="J63">
        <v>1.574298375184638</v>
      </c>
      <c r="K63">
        <v>1.531166912850813</v>
      </c>
      <c r="L63">
        <v>1.488035450516987</v>
      </c>
      <c r="M63">
        <v>1.4449039881831609</v>
      </c>
      <c r="N63">
        <v>1.35864106351551</v>
      </c>
      <c r="O63">
        <v>1.35864106351551</v>
      </c>
      <c r="P63">
        <v>1.35864106351551</v>
      </c>
      <c r="Q63">
        <v>1.35864106351551</v>
      </c>
      <c r="R63">
        <v>1.35864106351551</v>
      </c>
      <c r="S63">
        <v>1.2723781388478581</v>
      </c>
      <c r="T63">
        <v>1.2723781388478581</v>
      </c>
      <c r="U63">
        <v>1.2723781388478581</v>
      </c>
      <c r="V63">
        <v>1.2292466765140331</v>
      </c>
      <c r="W63">
        <v>1.1861152141802069</v>
      </c>
      <c r="X63">
        <v>1.142983751846381</v>
      </c>
      <c r="Y63">
        <v>1.142983751846381</v>
      </c>
      <c r="Z63">
        <v>1.0567208271787301</v>
      </c>
      <c r="AA63">
        <v>1.0567208271787301</v>
      </c>
      <c r="AB63">
        <v>1.0567208271787301</v>
      </c>
      <c r="AC63">
        <v>1.0567208271787301</v>
      </c>
      <c r="AD63">
        <v>1.0567208271787301</v>
      </c>
      <c r="AE63">
        <v>1.0567208271787301</v>
      </c>
      <c r="AF63">
        <v>1.0567208271787301</v>
      </c>
      <c r="AG63">
        <v>1.0567208271787301</v>
      </c>
      <c r="AH63">
        <v>1.0135893648449039</v>
      </c>
      <c r="AI63">
        <v>1.0135893648449039</v>
      </c>
      <c r="AJ63">
        <v>1.0135893648449039</v>
      </c>
      <c r="AK63">
        <v>0.97045790251107833</v>
      </c>
      <c r="AL63">
        <v>0.97045790251107833</v>
      </c>
      <c r="AM63">
        <v>0.97045790251107833</v>
      </c>
      <c r="AN63">
        <v>0.97045790251107833</v>
      </c>
      <c r="AO63">
        <v>0.92732644017725263</v>
      </c>
      <c r="AP63">
        <v>0.92732644017725263</v>
      </c>
      <c r="AQ63">
        <v>0.92732644017725263</v>
      </c>
      <c r="AR63">
        <v>0.92732644017725263</v>
      </c>
      <c r="AS63">
        <v>0.92732644017725263</v>
      </c>
      <c r="AT63">
        <v>0.92732644017725263</v>
      </c>
      <c r="AU63">
        <v>0.92732644017725263</v>
      </c>
      <c r="AV63">
        <v>0.92732644017725263</v>
      </c>
      <c r="AW63">
        <v>0.92732644017725263</v>
      </c>
      <c r="AX63">
        <v>0.92732644017725263</v>
      </c>
      <c r="AY63">
        <v>0.92732644017725263</v>
      </c>
      <c r="AZ63">
        <v>0.92732644017725263</v>
      </c>
      <c r="BA63">
        <v>0.92732644017725263</v>
      </c>
      <c r="BB63">
        <v>0.92732644017725263</v>
      </c>
      <c r="BC63">
        <v>0.92732644017725263</v>
      </c>
      <c r="BD63">
        <v>0.92732644017725263</v>
      </c>
      <c r="BE63">
        <v>0.92732644017725263</v>
      </c>
      <c r="BF63">
        <v>0.92732644017725263</v>
      </c>
      <c r="BG63">
        <v>0.92732644017725263</v>
      </c>
      <c r="BH63">
        <v>0.88419497784342693</v>
      </c>
      <c r="BI63">
        <v>0.84106351550960123</v>
      </c>
      <c r="BJ63">
        <v>0.84106351550960123</v>
      </c>
      <c r="BK63">
        <v>0.84106351550960123</v>
      </c>
      <c r="BL63">
        <v>0.84106351550960123</v>
      </c>
      <c r="BM63">
        <v>0.79793205317577554</v>
      </c>
      <c r="BN63">
        <v>0.75480059084194984</v>
      </c>
      <c r="BO63">
        <v>0.71166912850812414</v>
      </c>
      <c r="BP63">
        <v>0.71166912850812414</v>
      </c>
      <c r="BQ63">
        <v>0.71166912850812414</v>
      </c>
      <c r="BR63">
        <v>0.66853766617429844</v>
      </c>
      <c r="BS63">
        <v>0.66853766617429844</v>
      </c>
      <c r="BT63">
        <v>0.66853766617429844</v>
      </c>
      <c r="BU63">
        <v>0.62540620384047274</v>
      </c>
      <c r="BV63">
        <v>0.62540620384047274</v>
      </c>
      <c r="BW63">
        <v>0.62540620384047274</v>
      </c>
      <c r="BX63">
        <v>0.62540620384047274</v>
      </c>
      <c r="BY63">
        <v>0.62540620384047274</v>
      </c>
      <c r="BZ63">
        <v>0.62540620384047274</v>
      </c>
      <c r="CA63">
        <v>0.62540620384047274</v>
      </c>
      <c r="CB63">
        <v>0.62540620384047274</v>
      </c>
      <c r="CC63">
        <v>0.62540620384047274</v>
      </c>
      <c r="CD63">
        <v>0.62540620384047274</v>
      </c>
      <c r="CE63">
        <v>0.62540620384047274</v>
      </c>
      <c r="CF63">
        <v>0.62540620384047274</v>
      </c>
      <c r="CG63">
        <v>0.62540620384047274</v>
      </c>
      <c r="CH63">
        <v>0.62540620384047274</v>
      </c>
      <c r="CI63">
        <v>0.58227474150664704</v>
      </c>
      <c r="CJ63">
        <v>0.58227474150664704</v>
      </c>
      <c r="CK63">
        <v>0.58227474150664704</v>
      </c>
      <c r="CL63">
        <v>0.53914327917282134</v>
      </c>
      <c r="CM63">
        <v>0.53914327917282134</v>
      </c>
      <c r="CN63">
        <v>0.53914327917282134</v>
      </c>
      <c r="CO63">
        <v>0.53914327917282134</v>
      </c>
      <c r="CP63">
        <v>0.53914327917282134</v>
      </c>
      <c r="CQ63">
        <v>0.53914327917282134</v>
      </c>
      <c r="CR63">
        <v>0.53914327917282134</v>
      </c>
      <c r="CS63">
        <v>0.53914327917282134</v>
      </c>
      <c r="CT63">
        <v>0.53914327917282134</v>
      </c>
      <c r="CU63">
        <v>0.53914327917282134</v>
      </c>
      <c r="CV63">
        <v>0.53914327917282134</v>
      </c>
      <c r="CW63">
        <v>0.53914327917282134</v>
      </c>
      <c r="CX63">
        <v>0.53914327917282134</v>
      </c>
      <c r="CY63">
        <v>0.53914327917282134</v>
      </c>
      <c r="CZ63">
        <v>0.53914327917282134</v>
      </c>
      <c r="DA63">
        <v>0.53914327917282134</v>
      </c>
      <c r="DB63">
        <v>0.53914327917282134</v>
      </c>
      <c r="DC63">
        <v>0.49601181683899559</v>
      </c>
      <c r="DD63">
        <v>0.49601181683899559</v>
      </c>
      <c r="DE63">
        <v>0.49601181683899559</v>
      </c>
      <c r="DF63">
        <v>0.49601181683899559</v>
      </c>
      <c r="DG63">
        <v>0.49601181683899559</v>
      </c>
      <c r="DH63">
        <v>0.49601181683899559</v>
      </c>
      <c r="DI63">
        <v>0.45288035450516989</v>
      </c>
      <c r="DJ63">
        <v>0.45288035450516989</v>
      </c>
      <c r="DK63">
        <v>0.45288035450516989</v>
      </c>
      <c r="DL63">
        <v>0.45288035450516989</v>
      </c>
      <c r="DM63">
        <v>0.45288035450516989</v>
      </c>
      <c r="DN63">
        <v>0.45288035450516989</v>
      </c>
      <c r="DO63">
        <v>0.40974889217134419</v>
      </c>
      <c r="DP63">
        <v>0.40974889217134419</v>
      </c>
      <c r="DQ63">
        <v>0.40974889217134419</v>
      </c>
      <c r="DR63">
        <v>0.40974889217134419</v>
      </c>
      <c r="DS63">
        <v>0.40974889217134419</v>
      </c>
      <c r="DT63">
        <v>0.36661742983751849</v>
      </c>
      <c r="DU63">
        <v>0.36661742983751849</v>
      </c>
      <c r="DV63">
        <v>0.36661742983751849</v>
      </c>
      <c r="DW63">
        <v>0.36661742983751849</v>
      </c>
      <c r="DX63">
        <v>0.36661742983751849</v>
      </c>
      <c r="DY63">
        <v>0.3234859675036928</v>
      </c>
      <c r="DZ63">
        <v>0.3234859675036928</v>
      </c>
      <c r="EA63">
        <v>0.3234859675036928</v>
      </c>
      <c r="EB63">
        <v>0.3234859675036928</v>
      </c>
      <c r="EC63">
        <v>0.3234859675036928</v>
      </c>
      <c r="ED63">
        <v>0.3234859675036928</v>
      </c>
      <c r="EE63">
        <v>0.3234859675036928</v>
      </c>
      <c r="EF63">
        <v>0.3234859675036928</v>
      </c>
      <c r="EG63">
        <v>0.3234859675036928</v>
      </c>
      <c r="EH63">
        <v>0.3234859675036928</v>
      </c>
      <c r="EI63">
        <v>0.3234859675036928</v>
      </c>
      <c r="EJ63">
        <v>0.3234859675036928</v>
      </c>
      <c r="EK63">
        <v>0.3234859675036928</v>
      </c>
      <c r="EL63">
        <v>0.3234859675036928</v>
      </c>
      <c r="EM63">
        <v>0.3234859675036928</v>
      </c>
      <c r="EN63">
        <v>0.3234859675036928</v>
      </c>
      <c r="EO63">
        <v>0.3234859675036928</v>
      </c>
      <c r="EP63">
        <v>0.3234859675036928</v>
      </c>
      <c r="EQ63">
        <v>0.3234859675036928</v>
      </c>
      <c r="ER63">
        <v>0.3234859675036928</v>
      </c>
      <c r="ES63">
        <v>0.3234859675036928</v>
      </c>
      <c r="ET63">
        <v>0.2803545051698671</v>
      </c>
      <c r="EU63">
        <v>0.2803545051698671</v>
      </c>
      <c r="EV63">
        <v>0.2803545051698671</v>
      </c>
      <c r="EW63">
        <v>0.2803545051698671</v>
      </c>
      <c r="EX63">
        <v>0.2803545051698671</v>
      </c>
      <c r="EY63">
        <v>0.2803545051698671</v>
      </c>
      <c r="EZ63">
        <v>0.2803545051698671</v>
      </c>
      <c r="FA63">
        <v>0.2803545051698671</v>
      </c>
      <c r="FB63">
        <v>0.2803545051698671</v>
      </c>
      <c r="FC63">
        <v>0.2803545051698671</v>
      </c>
      <c r="FD63">
        <v>0.2803545051698671</v>
      </c>
      <c r="FE63">
        <v>0.2803545051698671</v>
      </c>
      <c r="FF63">
        <v>0.2803545051698671</v>
      </c>
      <c r="FG63">
        <v>0.2803545051698671</v>
      </c>
      <c r="FH63">
        <v>0.2803545051698671</v>
      </c>
      <c r="FI63">
        <v>0.2803545051698671</v>
      </c>
      <c r="FJ63">
        <v>0.2803545051698671</v>
      </c>
      <c r="FK63">
        <v>0.2803545051698671</v>
      </c>
      <c r="FL63">
        <v>0.2803545051698671</v>
      </c>
      <c r="FM63">
        <v>0.2803545051698671</v>
      </c>
      <c r="FN63">
        <v>0.2803545051698671</v>
      </c>
      <c r="FO63">
        <v>0.2803545051698671</v>
      </c>
      <c r="FP63">
        <v>0.2803545051698671</v>
      </c>
      <c r="FQ63">
        <v>0.2803545051698671</v>
      </c>
      <c r="FR63">
        <v>0.2803545051698671</v>
      </c>
      <c r="FS63">
        <v>0.2803545051698671</v>
      </c>
      <c r="FT63">
        <v>0.2803545051698671</v>
      </c>
      <c r="FU63">
        <v>0.2803545051698671</v>
      </c>
      <c r="FV63">
        <v>0.2372230428360414</v>
      </c>
      <c r="FW63">
        <v>0.2372230428360414</v>
      </c>
      <c r="FX63">
        <v>0.2372230428360414</v>
      </c>
      <c r="FY63">
        <v>0.2372230428360414</v>
      </c>
      <c r="FZ63">
        <v>0.2372230428360414</v>
      </c>
      <c r="GA63">
        <v>0.2372230428360414</v>
      </c>
      <c r="GB63">
        <v>0.2372230428360414</v>
      </c>
      <c r="GC63">
        <v>0.2372230428360414</v>
      </c>
      <c r="GD63">
        <v>0.2372230428360414</v>
      </c>
      <c r="GE63">
        <v>0.2372230428360414</v>
      </c>
      <c r="GF63">
        <v>0.2372230428360414</v>
      </c>
      <c r="GG63">
        <v>0.2372230428360414</v>
      </c>
      <c r="GH63">
        <v>0.2372230428360414</v>
      </c>
      <c r="GI63">
        <v>0.2372230428360414</v>
      </c>
      <c r="GJ63">
        <v>0.2372230428360414</v>
      </c>
      <c r="GK63">
        <v>0.2372230428360414</v>
      </c>
      <c r="GL63">
        <v>0.2372230428360414</v>
      </c>
      <c r="GM63">
        <v>0.2372230428360414</v>
      </c>
      <c r="GN63">
        <v>0.2372230428360414</v>
      </c>
      <c r="GO63">
        <v>0.2372230428360414</v>
      </c>
      <c r="GP63">
        <v>0.2372230428360414</v>
      </c>
      <c r="GQ63">
        <v>0.2372230428360414</v>
      </c>
      <c r="GR63">
        <v>0.2372230428360414</v>
      </c>
      <c r="GS63">
        <v>0.2372230428360414</v>
      </c>
      <c r="GT63">
        <v>0.2372230428360414</v>
      </c>
      <c r="GU63">
        <v>0.2372230428360414</v>
      </c>
      <c r="GV63">
        <v>0.2372230428360414</v>
      </c>
      <c r="GW63">
        <v>0.2372230428360414</v>
      </c>
      <c r="GX63">
        <v>0.2372230428360414</v>
      </c>
      <c r="GY63">
        <v>0.2372230428360414</v>
      </c>
      <c r="GZ63">
        <v>0.2372230428360414</v>
      </c>
      <c r="HA63">
        <v>0.2372230428360414</v>
      </c>
      <c r="HB63">
        <v>0.2372230428360414</v>
      </c>
      <c r="HC63">
        <v>0.2372230428360414</v>
      </c>
      <c r="HD63">
        <v>0.2372230428360414</v>
      </c>
      <c r="HE63">
        <v>0.2372230428360414</v>
      </c>
      <c r="HF63">
        <v>0.2372230428360414</v>
      </c>
      <c r="HG63">
        <v>0.2372230428360414</v>
      </c>
      <c r="HH63">
        <v>0.2372230428360414</v>
      </c>
      <c r="HI63">
        <v>0.2372230428360414</v>
      </c>
      <c r="HJ63">
        <v>0.2372230428360414</v>
      </c>
      <c r="HK63">
        <v>0.2372230428360414</v>
      </c>
      <c r="HL63">
        <v>0.2372230428360414</v>
      </c>
      <c r="HM63">
        <v>0.2372230428360414</v>
      </c>
      <c r="HN63">
        <v>0.2372230428360414</v>
      </c>
      <c r="HO63">
        <v>0.2372230428360414</v>
      </c>
      <c r="HP63">
        <v>0.2372230428360414</v>
      </c>
      <c r="HQ63">
        <v>0.2372230428360414</v>
      </c>
      <c r="HR63">
        <v>0.2372230428360414</v>
      </c>
      <c r="HS63">
        <v>0.2372230428360414</v>
      </c>
    </row>
    <row r="64" spans="1:227" x14ac:dyDescent="0.35">
      <c r="A64" s="1">
        <v>137</v>
      </c>
      <c r="B64">
        <v>1.7036927621861151</v>
      </c>
      <c r="C64">
        <v>1.6605612998522901</v>
      </c>
      <c r="D64">
        <v>1.6605612998522901</v>
      </c>
      <c r="E64">
        <v>1.6605612998522901</v>
      </c>
      <c r="F64">
        <v>1.6605612998522901</v>
      </c>
      <c r="G64">
        <v>1.6174298375184639</v>
      </c>
      <c r="H64">
        <v>1.6174298375184639</v>
      </c>
      <c r="I64">
        <v>1.574298375184638</v>
      </c>
      <c r="J64">
        <v>1.574298375184638</v>
      </c>
      <c r="K64">
        <v>1.531166912850813</v>
      </c>
      <c r="L64">
        <v>1.488035450516987</v>
      </c>
      <c r="M64">
        <v>1.4449039881831609</v>
      </c>
      <c r="N64">
        <v>1.35864106351551</v>
      </c>
      <c r="O64">
        <v>1.35864106351551</v>
      </c>
      <c r="P64">
        <v>1.35864106351551</v>
      </c>
      <c r="Q64">
        <v>1.35864106351551</v>
      </c>
      <c r="R64">
        <v>1.35864106351551</v>
      </c>
      <c r="S64">
        <v>1.2723781388478581</v>
      </c>
      <c r="T64">
        <v>1.2723781388478581</v>
      </c>
      <c r="U64">
        <v>1.2723781388478581</v>
      </c>
      <c r="V64">
        <v>1.2292466765140331</v>
      </c>
      <c r="W64">
        <v>1.1861152141802069</v>
      </c>
      <c r="X64">
        <v>1.142983751846381</v>
      </c>
      <c r="Y64">
        <v>1.142983751846381</v>
      </c>
      <c r="Z64">
        <v>1.0567208271787301</v>
      </c>
      <c r="AA64">
        <v>1.0567208271787301</v>
      </c>
      <c r="AB64">
        <v>1.0567208271787301</v>
      </c>
      <c r="AC64">
        <v>1.0567208271787301</v>
      </c>
      <c r="AD64">
        <v>1.0567208271787301</v>
      </c>
      <c r="AE64">
        <v>1.0567208271787301</v>
      </c>
      <c r="AF64">
        <v>1.0567208271787301</v>
      </c>
      <c r="AG64">
        <v>1.0567208271787301</v>
      </c>
      <c r="AH64">
        <v>1.0135893648449039</v>
      </c>
      <c r="AI64">
        <v>1.0135893648449039</v>
      </c>
      <c r="AJ64">
        <v>1.0135893648449039</v>
      </c>
      <c r="AK64">
        <v>0.97045790251107833</v>
      </c>
      <c r="AL64">
        <v>0.97045790251107833</v>
      </c>
      <c r="AM64">
        <v>0.97045790251107833</v>
      </c>
      <c r="AN64">
        <v>0.97045790251107833</v>
      </c>
      <c r="AO64">
        <v>0.92732644017725263</v>
      </c>
      <c r="AP64">
        <v>0.92732644017725263</v>
      </c>
      <c r="AQ64">
        <v>0.92732644017725263</v>
      </c>
      <c r="AR64">
        <v>0.92732644017725263</v>
      </c>
      <c r="AS64">
        <v>0.92732644017725263</v>
      </c>
      <c r="AT64">
        <v>0.92732644017725263</v>
      </c>
      <c r="AU64">
        <v>0.92732644017725263</v>
      </c>
      <c r="AV64">
        <v>0.92732644017725263</v>
      </c>
      <c r="AW64">
        <v>0.92732644017725263</v>
      </c>
      <c r="AX64">
        <v>0.92732644017725263</v>
      </c>
      <c r="AY64">
        <v>0.92732644017725263</v>
      </c>
      <c r="AZ64">
        <v>0.92732644017725263</v>
      </c>
      <c r="BA64">
        <v>0.92732644017725263</v>
      </c>
      <c r="BB64">
        <v>0.92732644017725263</v>
      </c>
      <c r="BC64">
        <v>0.92732644017725263</v>
      </c>
      <c r="BD64">
        <v>0.92732644017725263</v>
      </c>
      <c r="BE64">
        <v>0.92732644017725263</v>
      </c>
      <c r="BF64">
        <v>0.92732644017725263</v>
      </c>
      <c r="BG64">
        <v>0.92732644017725263</v>
      </c>
      <c r="BH64">
        <v>0.88419497784342693</v>
      </c>
      <c r="BI64">
        <v>0.84106351550960123</v>
      </c>
      <c r="BJ64">
        <v>0.84106351550960123</v>
      </c>
      <c r="BK64">
        <v>0.84106351550960123</v>
      </c>
      <c r="BL64">
        <v>0.84106351550960123</v>
      </c>
      <c r="BM64">
        <v>0.79793205317577554</v>
      </c>
      <c r="BN64">
        <v>0.75480059084194984</v>
      </c>
      <c r="BO64">
        <v>0.71166912850812414</v>
      </c>
      <c r="BP64">
        <v>0.71166912850812414</v>
      </c>
      <c r="BQ64">
        <v>0.71166912850812414</v>
      </c>
      <c r="BR64">
        <v>0.66853766617429844</v>
      </c>
      <c r="BS64">
        <v>0.66853766617429844</v>
      </c>
      <c r="BT64">
        <v>0.66853766617429844</v>
      </c>
      <c r="BU64">
        <v>0.62540620384047274</v>
      </c>
      <c r="BV64">
        <v>0.62540620384047274</v>
      </c>
      <c r="BW64">
        <v>0.62540620384047274</v>
      </c>
      <c r="BX64">
        <v>0.62540620384047274</v>
      </c>
      <c r="BY64">
        <v>0.62540620384047274</v>
      </c>
      <c r="BZ64">
        <v>0.62540620384047274</v>
      </c>
      <c r="CA64">
        <v>0.62540620384047274</v>
      </c>
      <c r="CB64">
        <v>0.62540620384047274</v>
      </c>
      <c r="CC64">
        <v>0.62540620384047274</v>
      </c>
      <c r="CD64">
        <v>0.62540620384047274</v>
      </c>
      <c r="CE64">
        <v>0.62540620384047274</v>
      </c>
      <c r="CF64">
        <v>0.62540620384047274</v>
      </c>
      <c r="CG64">
        <v>0.62540620384047274</v>
      </c>
      <c r="CH64">
        <v>0.62540620384047274</v>
      </c>
      <c r="CI64">
        <v>0.62540620384047274</v>
      </c>
      <c r="CJ64">
        <v>0.58227474150664704</v>
      </c>
      <c r="CK64">
        <v>0.58227474150664704</v>
      </c>
      <c r="CL64">
        <v>0.53914327917282134</v>
      </c>
      <c r="CM64">
        <v>0.53914327917282134</v>
      </c>
      <c r="CN64">
        <v>0.53914327917282134</v>
      </c>
      <c r="CO64">
        <v>0.53914327917282134</v>
      </c>
      <c r="CP64">
        <v>0.53914327917282134</v>
      </c>
      <c r="CQ64">
        <v>0.53914327917282134</v>
      </c>
      <c r="CR64">
        <v>0.53914327917282134</v>
      </c>
      <c r="CS64">
        <v>0.53914327917282134</v>
      </c>
      <c r="CT64">
        <v>0.53914327917282134</v>
      </c>
      <c r="CU64">
        <v>0.53914327917282134</v>
      </c>
      <c r="CV64">
        <v>0.53914327917282134</v>
      </c>
      <c r="CW64">
        <v>0.53914327917282134</v>
      </c>
      <c r="CX64">
        <v>0.53914327917282134</v>
      </c>
      <c r="CY64">
        <v>0.53914327917282134</v>
      </c>
      <c r="CZ64">
        <v>0.53914327917282134</v>
      </c>
      <c r="DA64">
        <v>0.53914327917282134</v>
      </c>
      <c r="DB64">
        <v>0.53914327917282134</v>
      </c>
      <c r="DC64">
        <v>0.49601181683899559</v>
      </c>
      <c r="DD64">
        <v>0.49601181683899559</v>
      </c>
      <c r="DE64">
        <v>0.49601181683899559</v>
      </c>
      <c r="DF64">
        <v>0.49601181683899559</v>
      </c>
      <c r="DG64">
        <v>0.49601181683899559</v>
      </c>
      <c r="DH64">
        <v>0.49601181683899559</v>
      </c>
      <c r="DI64">
        <v>0.45288035450516989</v>
      </c>
      <c r="DJ64">
        <v>0.45288035450516989</v>
      </c>
      <c r="DK64">
        <v>0.45288035450516989</v>
      </c>
      <c r="DL64">
        <v>0.45288035450516989</v>
      </c>
      <c r="DM64">
        <v>0.45288035450516989</v>
      </c>
      <c r="DN64">
        <v>0.45288035450516989</v>
      </c>
      <c r="DO64">
        <v>0.40974889217134419</v>
      </c>
      <c r="DP64">
        <v>0.40974889217134419</v>
      </c>
      <c r="DQ64">
        <v>0.40974889217134419</v>
      </c>
      <c r="DR64">
        <v>0.40974889217134419</v>
      </c>
      <c r="DS64">
        <v>0.40974889217134419</v>
      </c>
      <c r="DT64">
        <v>0.36661742983751849</v>
      </c>
      <c r="DU64">
        <v>0.36661742983751849</v>
      </c>
      <c r="DV64">
        <v>0.36661742983751849</v>
      </c>
      <c r="DW64">
        <v>0.36661742983751849</v>
      </c>
      <c r="DX64">
        <v>0.36661742983751849</v>
      </c>
      <c r="DY64">
        <v>0.3234859675036928</v>
      </c>
      <c r="DZ64">
        <v>0.3234859675036928</v>
      </c>
      <c r="EA64">
        <v>0.3234859675036928</v>
      </c>
      <c r="EB64">
        <v>0.3234859675036928</v>
      </c>
      <c r="EC64">
        <v>0.3234859675036928</v>
      </c>
      <c r="ED64">
        <v>0.3234859675036928</v>
      </c>
      <c r="EE64">
        <v>0.3234859675036928</v>
      </c>
      <c r="EF64">
        <v>0.3234859675036928</v>
      </c>
      <c r="EG64">
        <v>0.3234859675036928</v>
      </c>
      <c r="EH64">
        <v>0.3234859675036928</v>
      </c>
      <c r="EI64">
        <v>0.3234859675036928</v>
      </c>
      <c r="EJ64">
        <v>0.3234859675036928</v>
      </c>
      <c r="EK64">
        <v>0.3234859675036928</v>
      </c>
      <c r="EL64">
        <v>0.3234859675036928</v>
      </c>
      <c r="EM64">
        <v>0.3234859675036928</v>
      </c>
      <c r="EN64">
        <v>0.3234859675036928</v>
      </c>
      <c r="EO64">
        <v>0.3234859675036928</v>
      </c>
      <c r="EP64">
        <v>0.3234859675036928</v>
      </c>
      <c r="EQ64">
        <v>0.3234859675036928</v>
      </c>
      <c r="ER64">
        <v>0.3234859675036928</v>
      </c>
      <c r="ES64">
        <v>0.3234859675036928</v>
      </c>
      <c r="ET64">
        <v>0.2803545051698671</v>
      </c>
      <c r="EU64">
        <v>0.2803545051698671</v>
      </c>
      <c r="EV64">
        <v>0.2803545051698671</v>
      </c>
      <c r="EW64">
        <v>0.2803545051698671</v>
      </c>
      <c r="EX64">
        <v>0.2803545051698671</v>
      </c>
      <c r="EY64">
        <v>0.2803545051698671</v>
      </c>
      <c r="EZ64">
        <v>0.2803545051698671</v>
      </c>
      <c r="FA64">
        <v>0.2803545051698671</v>
      </c>
      <c r="FB64">
        <v>0.2803545051698671</v>
      </c>
      <c r="FC64">
        <v>0.2803545051698671</v>
      </c>
      <c r="FD64">
        <v>0.2803545051698671</v>
      </c>
      <c r="FE64">
        <v>0.2803545051698671</v>
      </c>
      <c r="FF64">
        <v>0.2803545051698671</v>
      </c>
      <c r="FG64">
        <v>0.2803545051698671</v>
      </c>
      <c r="FH64">
        <v>0.2803545051698671</v>
      </c>
      <c r="FI64">
        <v>0.2803545051698671</v>
      </c>
      <c r="FJ64">
        <v>0.2803545051698671</v>
      </c>
      <c r="FK64">
        <v>0.2803545051698671</v>
      </c>
      <c r="FL64">
        <v>0.2803545051698671</v>
      </c>
      <c r="FM64">
        <v>0.2803545051698671</v>
      </c>
      <c r="FN64">
        <v>0.2803545051698671</v>
      </c>
      <c r="FO64">
        <v>0.2803545051698671</v>
      </c>
      <c r="FP64">
        <v>0.2803545051698671</v>
      </c>
      <c r="FQ64">
        <v>0.2803545051698671</v>
      </c>
      <c r="FR64">
        <v>0.2803545051698671</v>
      </c>
      <c r="FS64">
        <v>0.2803545051698671</v>
      </c>
      <c r="FT64">
        <v>0.2803545051698671</v>
      </c>
      <c r="FU64">
        <v>0.2803545051698671</v>
      </c>
      <c r="FV64">
        <v>0.2372230428360414</v>
      </c>
      <c r="FW64">
        <v>0.2372230428360414</v>
      </c>
      <c r="FX64">
        <v>0.2372230428360414</v>
      </c>
      <c r="FY64">
        <v>0.2372230428360414</v>
      </c>
      <c r="FZ64">
        <v>0.2372230428360414</v>
      </c>
      <c r="GA64">
        <v>0.2372230428360414</v>
      </c>
      <c r="GB64">
        <v>0.2372230428360414</v>
      </c>
      <c r="GC64">
        <v>0.2372230428360414</v>
      </c>
      <c r="GD64">
        <v>0.2372230428360414</v>
      </c>
      <c r="GE64">
        <v>0.2372230428360414</v>
      </c>
      <c r="GF64">
        <v>0.2372230428360414</v>
      </c>
      <c r="GG64">
        <v>0.2372230428360414</v>
      </c>
      <c r="GH64">
        <v>0.2372230428360414</v>
      </c>
      <c r="GI64">
        <v>0.2372230428360414</v>
      </c>
      <c r="GJ64">
        <v>0.2372230428360414</v>
      </c>
      <c r="GK64">
        <v>0.2372230428360414</v>
      </c>
      <c r="GL64">
        <v>0.2372230428360414</v>
      </c>
      <c r="GM64">
        <v>0.2372230428360414</v>
      </c>
      <c r="GN64">
        <v>0.2372230428360414</v>
      </c>
      <c r="GO64">
        <v>0.2372230428360414</v>
      </c>
      <c r="GP64">
        <v>0.2372230428360414</v>
      </c>
      <c r="GQ64">
        <v>0.2372230428360414</v>
      </c>
      <c r="GR64">
        <v>0.2372230428360414</v>
      </c>
      <c r="GS64">
        <v>0.2372230428360414</v>
      </c>
      <c r="GT64">
        <v>0.2372230428360414</v>
      </c>
      <c r="GU64">
        <v>0.2372230428360414</v>
      </c>
      <c r="GV64">
        <v>0.2372230428360414</v>
      </c>
      <c r="GW64">
        <v>0.2372230428360414</v>
      </c>
      <c r="GX64">
        <v>0.2372230428360414</v>
      </c>
      <c r="GY64">
        <v>0.2372230428360414</v>
      </c>
      <c r="GZ64">
        <v>0.2372230428360414</v>
      </c>
      <c r="HA64">
        <v>0.2372230428360414</v>
      </c>
      <c r="HB64">
        <v>0.2372230428360414</v>
      </c>
      <c r="HC64">
        <v>0.2372230428360414</v>
      </c>
      <c r="HD64">
        <v>0.2372230428360414</v>
      </c>
      <c r="HE64">
        <v>0.2372230428360414</v>
      </c>
      <c r="HF64">
        <v>0.2372230428360414</v>
      </c>
      <c r="HG64">
        <v>0.2372230428360414</v>
      </c>
      <c r="HH64">
        <v>0.2372230428360414</v>
      </c>
      <c r="HI64">
        <v>0.2372230428360414</v>
      </c>
      <c r="HJ64">
        <v>0.2372230428360414</v>
      </c>
      <c r="HK64">
        <v>0.2372230428360414</v>
      </c>
      <c r="HL64">
        <v>0.2372230428360414</v>
      </c>
      <c r="HM64">
        <v>0.2372230428360414</v>
      </c>
      <c r="HN64">
        <v>0.2372230428360414</v>
      </c>
      <c r="HO64">
        <v>0.2372230428360414</v>
      </c>
      <c r="HP64">
        <v>0.2372230428360414</v>
      </c>
      <c r="HQ64">
        <v>0.2372230428360414</v>
      </c>
      <c r="HR64">
        <v>0.2372230428360414</v>
      </c>
      <c r="HS64">
        <v>0.2372230428360414</v>
      </c>
    </row>
    <row r="65" spans="1:227" x14ac:dyDescent="0.35">
      <c r="A65" s="1">
        <v>138</v>
      </c>
      <c r="B65">
        <v>1.7036927621861151</v>
      </c>
      <c r="C65">
        <v>1.6605612998522901</v>
      </c>
      <c r="D65">
        <v>1.6605612998522901</v>
      </c>
      <c r="E65">
        <v>1.6605612998522901</v>
      </c>
      <c r="F65">
        <v>1.6605612998522901</v>
      </c>
      <c r="G65">
        <v>1.6174298375184639</v>
      </c>
      <c r="H65">
        <v>1.6174298375184639</v>
      </c>
      <c r="I65">
        <v>1.574298375184638</v>
      </c>
      <c r="J65">
        <v>1.574298375184638</v>
      </c>
      <c r="K65">
        <v>1.531166912850813</v>
      </c>
      <c r="L65">
        <v>1.488035450516987</v>
      </c>
      <c r="M65">
        <v>1.4449039881831609</v>
      </c>
      <c r="N65">
        <v>1.35864106351551</v>
      </c>
      <c r="O65">
        <v>1.35864106351551</v>
      </c>
      <c r="P65">
        <v>1.35864106351551</v>
      </c>
      <c r="Q65">
        <v>1.35864106351551</v>
      </c>
      <c r="R65">
        <v>1.35864106351551</v>
      </c>
      <c r="S65">
        <v>1.2723781388478581</v>
      </c>
      <c r="T65">
        <v>1.2723781388478581</v>
      </c>
      <c r="U65">
        <v>1.2723781388478581</v>
      </c>
      <c r="V65">
        <v>1.2292466765140331</v>
      </c>
      <c r="W65">
        <v>1.1861152141802069</v>
      </c>
      <c r="X65">
        <v>1.142983751846381</v>
      </c>
      <c r="Y65">
        <v>1.142983751846381</v>
      </c>
      <c r="Z65">
        <v>1.0567208271787301</v>
      </c>
      <c r="AA65">
        <v>1.0567208271787301</v>
      </c>
      <c r="AB65">
        <v>1.0567208271787301</v>
      </c>
      <c r="AC65">
        <v>1.0567208271787301</v>
      </c>
      <c r="AD65">
        <v>1.0567208271787301</v>
      </c>
      <c r="AE65">
        <v>1.0567208271787301</v>
      </c>
      <c r="AF65">
        <v>1.0567208271787301</v>
      </c>
      <c r="AG65">
        <v>1.0567208271787301</v>
      </c>
      <c r="AH65">
        <v>1.0135893648449039</v>
      </c>
      <c r="AI65">
        <v>1.0135893648449039</v>
      </c>
      <c r="AJ65">
        <v>1.0135893648449039</v>
      </c>
      <c r="AK65">
        <v>0.97045790251107833</v>
      </c>
      <c r="AL65">
        <v>0.97045790251107833</v>
      </c>
      <c r="AM65">
        <v>0.97045790251107833</v>
      </c>
      <c r="AN65">
        <v>0.97045790251107833</v>
      </c>
      <c r="AO65">
        <v>0.92732644017725263</v>
      </c>
      <c r="AP65">
        <v>0.92732644017725263</v>
      </c>
      <c r="AQ65">
        <v>0.92732644017725263</v>
      </c>
      <c r="AR65">
        <v>0.92732644017725263</v>
      </c>
      <c r="AS65">
        <v>0.92732644017725263</v>
      </c>
      <c r="AT65">
        <v>0.92732644017725263</v>
      </c>
      <c r="AU65">
        <v>0.92732644017725263</v>
      </c>
      <c r="AV65">
        <v>0.92732644017725263</v>
      </c>
      <c r="AW65">
        <v>0.92732644017725263</v>
      </c>
      <c r="AX65">
        <v>0.92732644017725263</v>
      </c>
      <c r="AY65">
        <v>0.92732644017725263</v>
      </c>
      <c r="AZ65">
        <v>0.92732644017725263</v>
      </c>
      <c r="BA65">
        <v>0.92732644017725263</v>
      </c>
      <c r="BB65">
        <v>0.92732644017725263</v>
      </c>
      <c r="BC65">
        <v>0.92732644017725263</v>
      </c>
      <c r="BD65">
        <v>0.92732644017725263</v>
      </c>
      <c r="BE65">
        <v>0.92732644017725263</v>
      </c>
      <c r="BF65">
        <v>0.92732644017725263</v>
      </c>
      <c r="BG65">
        <v>0.92732644017725263</v>
      </c>
      <c r="BH65">
        <v>0.88419497784342693</v>
      </c>
      <c r="BI65">
        <v>0.84106351550960123</v>
      </c>
      <c r="BJ65">
        <v>0.84106351550960123</v>
      </c>
      <c r="BK65">
        <v>0.84106351550960123</v>
      </c>
      <c r="BL65">
        <v>0.84106351550960123</v>
      </c>
      <c r="BM65">
        <v>0.84106351550960123</v>
      </c>
      <c r="BN65">
        <v>0.79793205317577554</v>
      </c>
      <c r="BO65">
        <v>0.75480059084194984</v>
      </c>
      <c r="BP65">
        <v>0.75480059084194984</v>
      </c>
      <c r="BQ65">
        <v>0.75480059084194984</v>
      </c>
      <c r="BR65">
        <v>0.71166912850812414</v>
      </c>
      <c r="BS65">
        <v>0.71166912850812414</v>
      </c>
      <c r="BT65">
        <v>0.71166912850812414</v>
      </c>
      <c r="BU65">
        <v>0.66853766617429844</v>
      </c>
      <c r="BV65">
        <v>0.62540620384047274</v>
      </c>
      <c r="BW65">
        <v>0.62540620384047274</v>
      </c>
      <c r="BX65">
        <v>0.62540620384047274</v>
      </c>
      <c r="BY65">
        <v>0.62540620384047274</v>
      </c>
      <c r="BZ65">
        <v>0.62540620384047274</v>
      </c>
      <c r="CA65">
        <v>0.62540620384047274</v>
      </c>
      <c r="CB65">
        <v>0.62540620384047274</v>
      </c>
      <c r="CC65">
        <v>0.62540620384047274</v>
      </c>
      <c r="CD65">
        <v>0.62540620384047274</v>
      </c>
      <c r="CE65">
        <v>0.62540620384047274</v>
      </c>
      <c r="CF65">
        <v>0.62540620384047274</v>
      </c>
      <c r="CG65">
        <v>0.62540620384047274</v>
      </c>
      <c r="CH65">
        <v>0.62540620384047274</v>
      </c>
      <c r="CI65">
        <v>0.62540620384047274</v>
      </c>
      <c r="CJ65">
        <v>0.58227474150664704</v>
      </c>
      <c r="CK65">
        <v>0.58227474150664704</v>
      </c>
      <c r="CL65">
        <v>0.53914327917282134</v>
      </c>
      <c r="CM65">
        <v>0.53914327917282134</v>
      </c>
      <c r="CN65">
        <v>0.53914327917282134</v>
      </c>
      <c r="CO65">
        <v>0.53914327917282134</v>
      </c>
      <c r="CP65">
        <v>0.53914327917282134</v>
      </c>
      <c r="CQ65">
        <v>0.53914327917282134</v>
      </c>
      <c r="CR65">
        <v>0.53914327917282134</v>
      </c>
      <c r="CS65">
        <v>0.53914327917282134</v>
      </c>
      <c r="CT65">
        <v>0.53914327917282134</v>
      </c>
      <c r="CU65">
        <v>0.53914327917282134</v>
      </c>
      <c r="CV65">
        <v>0.53914327917282134</v>
      </c>
      <c r="CW65">
        <v>0.53914327917282134</v>
      </c>
      <c r="CX65">
        <v>0.53914327917282134</v>
      </c>
      <c r="CY65">
        <v>0.53914327917282134</v>
      </c>
      <c r="CZ65">
        <v>0.53914327917282134</v>
      </c>
      <c r="DA65">
        <v>0.53914327917282134</v>
      </c>
      <c r="DB65">
        <v>0.53914327917282134</v>
      </c>
      <c r="DC65">
        <v>0.49601181683899559</v>
      </c>
      <c r="DD65">
        <v>0.49601181683899559</v>
      </c>
      <c r="DE65">
        <v>0.49601181683899559</v>
      </c>
      <c r="DF65">
        <v>0.49601181683899559</v>
      </c>
      <c r="DG65">
        <v>0.49601181683899559</v>
      </c>
      <c r="DH65">
        <v>0.49601181683899559</v>
      </c>
      <c r="DI65">
        <v>0.45288035450516989</v>
      </c>
      <c r="DJ65">
        <v>0.45288035450516989</v>
      </c>
      <c r="DK65">
        <v>0.45288035450516989</v>
      </c>
      <c r="DL65">
        <v>0.45288035450516989</v>
      </c>
      <c r="DM65">
        <v>0.45288035450516989</v>
      </c>
      <c r="DN65">
        <v>0.45288035450516989</v>
      </c>
      <c r="DO65">
        <v>0.40974889217134419</v>
      </c>
      <c r="DP65">
        <v>0.40974889217134419</v>
      </c>
      <c r="DQ65">
        <v>0.40974889217134419</v>
      </c>
      <c r="DR65">
        <v>0.40974889217134419</v>
      </c>
      <c r="DS65">
        <v>0.40974889217134419</v>
      </c>
      <c r="DT65">
        <v>0.36661742983751849</v>
      </c>
      <c r="DU65">
        <v>0.36661742983751849</v>
      </c>
      <c r="DV65">
        <v>0.36661742983751849</v>
      </c>
      <c r="DW65">
        <v>0.36661742983751849</v>
      </c>
      <c r="DX65">
        <v>0.36661742983751849</v>
      </c>
      <c r="DY65">
        <v>0.3234859675036928</v>
      </c>
      <c r="DZ65">
        <v>0.3234859675036928</v>
      </c>
      <c r="EA65">
        <v>0.3234859675036928</v>
      </c>
      <c r="EB65">
        <v>0.3234859675036928</v>
      </c>
      <c r="EC65">
        <v>0.3234859675036928</v>
      </c>
      <c r="ED65">
        <v>0.3234859675036928</v>
      </c>
      <c r="EE65">
        <v>0.3234859675036928</v>
      </c>
      <c r="EF65">
        <v>0.3234859675036928</v>
      </c>
      <c r="EG65">
        <v>0.3234859675036928</v>
      </c>
      <c r="EH65">
        <v>0.3234859675036928</v>
      </c>
      <c r="EI65">
        <v>0.3234859675036928</v>
      </c>
      <c r="EJ65">
        <v>0.3234859675036928</v>
      </c>
      <c r="EK65">
        <v>0.3234859675036928</v>
      </c>
      <c r="EL65">
        <v>0.3234859675036928</v>
      </c>
      <c r="EM65">
        <v>0.3234859675036928</v>
      </c>
      <c r="EN65">
        <v>0.3234859675036928</v>
      </c>
      <c r="EO65">
        <v>0.3234859675036928</v>
      </c>
      <c r="EP65">
        <v>0.3234859675036928</v>
      </c>
      <c r="EQ65">
        <v>0.3234859675036928</v>
      </c>
      <c r="ER65">
        <v>0.3234859675036928</v>
      </c>
      <c r="ES65">
        <v>0.3234859675036928</v>
      </c>
      <c r="ET65">
        <v>0.2803545051698671</v>
      </c>
      <c r="EU65">
        <v>0.2803545051698671</v>
      </c>
      <c r="EV65">
        <v>0.2803545051698671</v>
      </c>
      <c r="EW65">
        <v>0.2803545051698671</v>
      </c>
      <c r="EX65">
        <v>0.2803545051698671</v>
      </c>
      <c r="EY65">
        <v>0.2803545051698671</v>
      </c>
      <c r="EZ65">
        <v>0.2803545051698671</v>
      </c>
      <c r="FA65">
        <v>0.2803545051698671</v>
      </c>
      <c r="FB65">
        <v>0.2803545051698671</v>
      </c>
      <c r="FC65">
        <v>0.2803545051698671</v>
      </c>
      <c r="FD65">
        <v>0.2803545051698671</v>
      </c>
      <c r="FE65">
        <v>0.2803545051698671</v>
      </c>
      <c r="FF65">
        <v>0.2803545051698671</v>
      </c>
      <c r="FG65">
        <v>0.2803545051698671</v>
      </c>
      <c r="FH65">
        <v>0.2803545051698671</v>
      </c>
      <c r="FI65">
        <v>0.2803545051698671</v>
      </c>
      <c r="FJ65">
        <v>0.2803545051698671</v>
      </c>
      <c r="FK65">
        <v>0.2803545051698671</v>
      </c>
      <c r="FL65">
        <v>0.2803545051698671</v>
      </c>
      <c r="FM65">
        <v>0.2803545051698671</v>
      </c>
      <c r="FN65">
        <v>0.2803545051698671</v>
      </c>
      <c r="FO65">
        <v>0.2803545051698671</v>
      </c>
      <c r="FP65">
        <v>0.2803545051698671</v>
      </c>
      <c r="FQ65">
        <v>0.2803545051698671</v>
      </c>
      <c r="FR65">
        <v>0.2803545051698671</v>
      </c>
      <c r="FS65">
        <v>0.2803545051698671</v>
      </c>
      <c r="FT65">
        <v>0.2803545051698671</v>
      </c>
      <c r="FU65">
        <v>0.2803545051698671</v>
      </c>
      <c r="FV65">
        <v>0.2803545051698671</v>
      </c>
      <c r="FW65">
        <v>0.2803545051698671</v>
      </c>
      <c r="FX65">
        <v>0.2372230428360414</v>
      </c>
      <c r="FY65">
        <v>0.2372230428360414</v>
      </c>
      <c r="FZ65">
        <v>0.2372230428360414</v>
      </c>
      <c r="GA65">
        <v>0.2372230428360414</v>
      </c>
      <c r="GB65">
        <v>0.2372230428360414</v>
      </c>
      <c r="GC65">
        <v>0.2372230428360414</v>
      </c>
      <c r="GD65">
        <v>0.2372230428360414</v>
      </c>
      <c r="GE65">
        <v>0.2372230428360414</v>
      </c>
      <c r="GF65">
        <v>0.2372230428360414</v>
      </c>
      <c r="GG65">
        <v>0.2372230428360414</v>
      </c>
      <c r="GH65">
        <v>0.2372230428360414</v>
      </c>
      <c r="GI65">
        <v>0.2372230428360414</v>
      </c>
      <c r="GJ65">
        <v>0.2372230428360414</v>
      </c>
      <c r="GK65">
        <v>0.2372230428360414</v>
      </c>
      <c r="GL65">
        <v>0.2372230428360414</v>
      </c>
      <c r="GM65">
        <v>0.2372230428360414</v>
      </c>
      <c r="GN65">
        <v>0.2372230428360414</v>
      </c>
      <c r="GO65">
        <v>0.2372230428360414</v>
      </c>
      <c r="GP65">
        <v>0.2372230428360414</v>
      </c>
      <c r="GQ65">
        <v>0.2372230428360414</v>
      </c>
      <c r="GR65">
        <v>0.2372230428360414</v>
      </c>
      <c r="GS65">
        <v>0.2372230428360414</v>
      </c>
      <c r="GT65">
        <v>0.2372230428360414</v>
      </c>
      <c r="GU65">
        <v>0.2372230428360414</v>
      </c>
      <c r="GV65">
        <v>0.2372230428360414</v>
      </c>
      <c r="GW65">
        <v>0.2372230428360414</v>
      </c>
      <c r="GX65">
        <v>0.2372230428360414</v>
      </c>
      <c r="GY65">
        <v>0.2372230428360414</v>
      </c>
      <c r="GZ65">
        <v>0.2372230428360414</v>
      </c>
      <c r="HA65">
        <v>0.2372230428360414</v>
      </c>
      <c r="HB65">
        <v>0.2372230428360414</v>
      </c>
      <c r="HC65">
        <v>0.2372230428360414</v>
      </c>
      <c r="HD65">
        <v>0.2372230428360414</v>
      </c>
      <c r="HE65">
        <v>0.2372230428360414</v>
      </c>
      <c r="HF65">
        <v>0.2372230428360414</v>
      </c>
      <c r="HG65">
        <v>0.2372230428360414</v>
      </c>
      <c r="HH65">
        <v>0.2372230428360414</v>
      </c>
      <c r="HI65">
        <v>0.2372230428360414</v>
      </c>
      <c r="HJ65">
        <v>0.2372230428360414</v>
      </c>
      <c r="HK65">
        <v>0.2372230428360414</v>
      </c>
      <c r="HL65">
        <v>0.2372230428360414</v>
      </c>
      <c r="HM65">
        <v>0.2372230428360414</v>
      </c>
      <c r="HN65">
        <v>0.2372230428360414</v>
      </c>
      <c r="HO65">
        <v>0.2372230428360414</v>
      </c>
      <c r="HP65">
        <v>0.2372230428360414</v>
      </c>
      <c r="HQ65">
        <v>0.2372230428360414</v>
      </c>
      <c r="HR65">
        <v>0.2372230428360414</v>
      </c>
      <c r="HS65">
        <v>0.2372230428360414</v>
      </c>
    </row>
    <row r="66" spans="1:227" x14ac:dyDescent="0.35">
      <c r="A66" s="1">
        <v>139</v>
      </c>
      <c r="B66">
        <v>1.7036927621861151</v>
      </c>
      <c r="C66">
        <v>1.6605612998522901</v>
      </c>
      <c r="D66">
        <v>1.6605612998522901</v>
      </c>
      <c r="E66">
        <v>1.6605612998522901</v>
      </c>
      <c r="F66">
        <v>1.6605612998522901</v>
      </c>
      <c r="G66">
        <v>1.6174298375184639</v>
      </c>
      <c r="H66">
        <v>1.6174298375184639</v>
      </c>
      <c r="I66">
        <v>1.574298375184638</v>
      </c>
      <c r="J66">
        <v>1.574298375184638</v>
      </c>
      <c r="K66">
        <v>1.531166912850813</v>
      </c>
      <c r="L66">
        <v>1.488035450516987</v>
      </c>
      <c r="M66">
        <v>1.4449039881831609</v>
      </c>
      <c r="N66">
        <v>1.35864106351551</v>
      </c>
      <c r="O66">
        <v>1.35864106351551</v>
      </c>
      <c r="P66">
        <v>1.35864106351551</v>
      </c>
      <c r="Q66">
        <v>1.35864106351551</v>
      </c>
      <c r="R66">
        <v>1.35864106351551</v>
      </c>
      <c r="S66">
        <v>1.2723781388478581</v>
      </c>
      <c r="T66">
        <v>1.2723781388478581</v>
      </c>
      <c r="U66">
        <v>1.2723781388478581</v>
      </c>
      <c r="V66">
        <v>1.2292466765140331</v>
      </c>
      <c r="W66">
        <v>1.1861152141802069</v>
      </c>
      <c r="X66">
        <v>1.142983751846381</v>
      </c>
      <c r="Y66">
        <v>1.142983751846381</v>
      </c>
      <c r="Z66">
        <v>1.0567208271787301</v>
      </c>
      <c r="AA66">
        <v>1.0567208271787301</v>
      </c>
      <c r="AB66">
        <v>1.0567208271787301</v>
      </c>
      <c r="AC66">
        <v>1.0567208271787301</v>
      </c>
      <c r="AD66">
        <v>1.0567208271787301</v>
      </c>
      <c r="AE66">
        <v>1.0567208271787301</v>
      </c>
      <c r="AF66">
        <v>1.0567208271787301</v>
      </c>
      <c r="AG66">
        <v>1.0567208271787301</v>
      </c>
      <c r="AH66">
        <v>1.0135893648449039</v>
      </c>
      <c r="AI66">
        <v>1.0135893648449039</v>
      </c>
      <c r="AJ66">
        <v>1.0135893648449039</v>
      </c>
      <c r="AK66">
        <v>0.97045790251107833</v>
      </c>
      <c r="AL66">
        <v>0.97045790251107833</v>
      </c>
      <c r="AM66">
        <v>0.97045790251107833</v>
      </c>
      <c r="AN66">
        <v>0.97045790251107833</v>
      </c>
      <c r="AO66">
        <v>0.92732644017725263</v>
      </c>
      <c r="AP66">
        <v>0.92732644017725263</v>
      </c>
      <c r="AQ66">
        <v>0.92732644017725263</v>
      </c>
      <c r="AR66">
        <v>0.92732644017725263</v>
      </c>
      <c r="AS66">
        <v>0.92732644017725263</v>
      </c>
      <c r="AT66">
        <v>0.92732644017725263</v>
      </c>
      <c r="AU66">
        <v>0.92732644017725263</v>
      </c>
      <c r="AV66">
        <v>0.92732644017725263</v>
      </c>
      <c r="AW66">
        <v>0.92732644017725263</v>
      </c>
      <c r="AX66">
        <v>0.92732644017725263</v>
      </c>
      <c r="AY66">
        <v>0.92732644017725263</v>
      </c>
      <c r="AZ66">
        <v>0.92732644017725263</v>
      </c>
      <c r="BA66">
        <v>0.92732644017725263</v>
      </c>
      <c r="BB66">
        <v>0.92732644017725263</v>
      </c>
      <c r="BC66">
        <v>0.92732644017725263</v>
      </c>
      <c r="BD66">
        <v>0.92732644017725263</v>
      </c>
      <c r="BE66">
        <v>0.92732644017725263</v>
      </c>
      <c r="BF66">
        <v>0.92732644017725263</v>
      </c>
      <c r="BG66">
        <v>0.92732644017725263</v>
      </c>
      <c r="BH66">
        <v>0.88419497784342693</v>
      </c>
      <c r="BI66">
        <v>0.84106351550960123</v>
      </c>
      <c r="BJ66">
        <v>0.84106351550960123</v>
      </c>
      <c r="BK66">
        <v>0.84106351550960123</v>
      </c>
      <c r="BL66">
        <v>0.84106351550960123</v>
      </c>
      <c r="BM66">
        <v>0.84106351550960123</v>
      </c>
      <c r="BN66">
        <v>0.79793205317577554</v>
      </c>
      <c r="BO66">
        <v>0.75480059084194984</v>
      </c>
      <c r="BP66">
        <v>0.75480059084194984</v>
      </c>
      <c r="BQ66">
        <v>0.75480059084194984</v>
      </c>
      <c r="BR66">
        <v>0.71166912850812414</v>
      </c>
      <c r="BS66">
        <v>0.71166912850812414</v>
      </c>
      <c r="BT66">
        <v>0.71166912850812414</v>
      </c>
      <c r="BU66">
        <v>0.71166912850812414</v>
      </c>
      <c r="BV66">
        <v>0.66853766617429844</v>
      </c>
      <c r="BW66">
        <v>0.62540620384047274</v>
      </c>
      <c r="BX66">
        <v>0.62540620384047274</v>
      </c>
      <c r="BY66">
        <v>0.62540620384047274</v>
      </c>
      <c r="BZ66">
        <v>0.62540620384047274</v>
      </c>
      <c r="CA66">
        <v>0.62540620384047274</v>
      </c>
      <c r="CB66">
        <v>0.62540620384047274</v>
      </c>
      <c r="CC66">
        <v>0.62540620384047274</v>
      </c>
      <c r="CD66">
        <v>0.62540620384047274</v>
      </c>
      <c r="CE66">
        <v>0.62540620384047274</v>
      </c>
      <c r="CF66">
        <v>0.62540620384047274</v>
      </c>
      <c r="CG66">
        <v>0.62540620384047274</v>
      </c>
      <c r="CH66">
        <v>0.62540620384047274</v>
      </c>
      <c r="CI66">
        <v>0.62540620384047274</v>
      </c>
      <c r="CJ66">
        <v>0.58227474150664704</v>
      </c>
      <c r="CK66">
        <v>0.58227474150664704</v>
      </c>
      <c r="CL66">
        <v>0.53914327917282134</v>
      </c>
      <c r="CM66">
        <v>0.53914327917282134</v>
      </c>
      <c r="CN66">
        <v>0.53914327917282134</v>
      </c>
      <c r="CO66">
        <v>0.53914327917282134</v>
      </c>
      <c r="CP66">
        <v>0.53914327917282134</v>
      </c>
      <c r="CQ66">
        <v>0.53914327917282134</v>
      </c>
      <c r="CR66">
        <v>0.53914327917282134</v>
      </c>
      <c r="CS66">
        <v>0.53914327917282134</v>
      </c>
      <c r="CT66">
        <v>0.53914327917282134</v>
      </c>
      <c r="CU66">
        <v>0.53914327917282134</v>
      </c>
      <c r="CV66">
        <v>0.53914327917282134</v>
      </c>
      <c r="CW66">
        <v>0.53914327917282134</v>
      </c>
      <c r="CX66">
        <v>0.53914327917282134</v>
      </c>
      <c r="CY66">
        <v>0.53914327917282134</v>
      </c>
      <c r="CZ66">
        <v>0.53914327917282134</v>
      </c>
      <c r="DA66">
        <v>0.53914327917282134</v>
      </c>
      <c r="DB66">
        <v>0.53914327917282134</v>
      </c>
      <c r="DC66">
        <v>0.49601181683899559</v>
      </c>
      <c r="DD66">
        <v>0.49601181683899559</v>
      </c>
      <c r="DE66">
        <v>0.49601181683899559</v>
      </c>
      <c r="DF66">
        <v>0.49601181683899559</v>
      </c>
      <c r="DG66">
        <v>0.49601181683899559</v>
      </c>
      <c r="DH66">
        <v>0.49601181683899559</v>
      </c>
      <c r="DI66">
        <v>0.45288035450516989</v>
      </c>
      <c r="DJ66">
        <v>0.45288035450516989</v>
      </c>
      <c r="DK66">
        <v>0.45288035450516989</v>
      </c>
      <c r="DL66">
        <v>0.45288035450516989</v>
      </c>
      <c r="DM66">
        <v>0.45288035450516989</v>
      </c>
      <c r="DN66">
        <v>0.45288035450516989</v>
      </c>
      <c r="DO66">
        <v>0.40974889217134419</v>
      </c>
      <c r="DP66">
        <v>0.40974889217134419</v>
      </c>
      <c r="DQ66">
        <v>0.40974889217134419</v>
      </c>
      <c r="DR66">
        <v>0.40974889217134419</v>
      </c>
      <c r="DS66">
        <v>0.40974889217134419</v>
      </c>
      <c r="DT66">
        <v>0.36661742983751849</v>
      </c>
      <c r="DU66">
        <v>0.36661742983751849</v>
      </c>
      <c r="DV66">
        <v>0.36661742983751849</v>
      </c>
      <c r="DW66">
        <v>0.36661742983751849</v>
      </c>
      <c r="DX66">
        <v>0.36661742983751849</v>
      </c>
      <c r="DY66">
        <v>0.3234859675036928</v>
      </c>
      <c r="DZ66">
        <v>0.3234859675036928</v>
      </c>
      <c r="EA66">
        <v>0.3234859675036928</v>
      </c>
      <c r="EB66">
        <v>0.3234859675036928</v>
      </c>
      <c r="EC66">
        <v>0.3234859675036928</v>
      </c>
      <c r="ED66">
        <v>0.3234859675036928</v>
      </c>
      <c r="EE66">
        <v>0.3234859675036928</v>
      </c>
      <c r="EF66">
        <v>0.3234859675036928</v>
      </c>
      <c r="EG66">
        <v>0.3234859675036928</v>
      </c>
      <c r="EH66">
        <v>0.3234859675036928</v>
      </c>
      <c r="EI66">
        <v>0.3234859675036928</v>
      </c>
      <c r="EJ66">
        <v>0.3234859675036928</v>
      </c>
      <c r="EK66">
        <v>0.3234859675036928</v>
      </c>
      <c r="EL66">
        <v>0.3234859675036928</v>
      </c>
      <c r="EM66">
        <v>0.3234859675036928</v>
      </c>
      <c r="EN66">
        <v>0.3234859675036928</v>
      </c>
      <c r="EO66">
        <v>0.3234859675036928</v>
      </c>
      <c r="EP66">
        <v>0.3234859675036928</v>
      </c>
      <c r="EQ66">
        <v>0.3234859675036928</v>
      </c>
      <c r="ER66">
        <v>0.3234859675036928</v>
      </c>
      <c r="ES66">
        <v>0.3234859675036928</v>
      </c>
      <c r="ET66">
        <v>0.2803545051698671</v>
      </c>
      <c r="EU66">
        <v>0.2803545051698671</v>
      </c>
      <c r="EV66">
        <v>0.2803545051698671</v>
      </c>
      <c r="EW66">
        <v>0.2803545051698671</v>
      </c>
      <c r="EX66">
        <v>0.2803545051698671</v>
      </c>
      <c r="EY66">
        <v>0.2803545051698671</v>
      </c>
      <c r="EZ66">
        <v>0.2803545051698671</v>
      </c>
      <c r="FA66">
        <v>0.2803545051698671</v>
      </c>
      <c r="FB66">
        <v>0.2803545051698671</v>
      </c>
      <c r="FC66">
        <v>0.2803545051698671</v>
      </c>
      <c r="FD66">
        <v>0.2803545051698671</v>
      </c>
      <c r="FE66">
        <v>0.2803545051698671</v>
      </c>
      <c r="FF66">
        <v>0.2803545051698671</v>
      </c>
      <c r="FG66">
        <v>0.2803545051698671</v>
      </c>
      <c r="FH66">
        <v>0.2803545051698671</v>
      </c>
      <c r="FI66">
        <v>0.2803545051698671</v>
      </c>
      <c r="FJ66">
        <v>0.2803545051698671</v>
      </c>
      <c r="FK66">
        <v>0.2803545051698671</v>
      </c>
      <c r="FL66">
        <v>0.2803545051698671</v>
      </c>
      <c r="FM66">
        <v>0.2803545051698671</v>
      </c>
      <c r="FN66">
        <v>0.2803545051698671</v>
      </c>
      <c r="FO66">
        <v>0.2803545051698671</v>
      </c>
      <c r="FP66">
        <v>0.2803545051698671</v>
      </c>
      <c r="FQ66">
        <v>0.2803545051698671</v>
      </c>
      <c r="FR66">
        <v>0.2803545051698671</v>
      </c>
      <c r="FS66">
        <v>0.2803545051698671</v>
      </c>
      <c r="FT66">
        <v>0.2803545051698671</v>
      </c>
      <c r="FU66">
        <v>0.2803545051698671</v>
      </c>
      <c r="FV66">
        <v>0.2803545051698671</v>
      </c>
      <c r="FW66">
        <v>0.2803545051698671</v>
      </c>
      <c r="FX66">
        <v>0.2372230428360414</v>
      </c>
      <c r="FY66">
        <v>0.2372230428360414</v>
      </c>
      <c r="FZ66">
        <v>0.2372230428360414</v>
      </c>
      <c r="GA66">
        <v>0.2372230428360414</v>
      </c>
      <c r="GB66">
        <v>0.2372230428360414</v>
      </c>
      <c r="GC66">
        <v>0.2372230428360414</v>
      </c>
      <c r="GD66">
        <v>0.2372230428360414</v>
      </c>
      <c r="GE66">
        <v>0.2372230428360414</v>
      </c>
      <c r="GF66">
        <v>0.2372230428360414</v>
      </c>
      <c r="GG66">
        <v>0.2372230428360414</v>
      </c>
      <c r="GH66">
        <v>0.2372230428360414</v>
      </c>
      <c r="GI66">
        <v>0.2372230428360414</v>
      </c>
      <c r="GJ66">
        <v>0.2372230428360414</v>
      </c>
      <c r="GK66">
        <v>0.2372230428360414</v>
      </c>
      <c r="GL66">
        <v>0.2372230428360414</v>
      </c>
      <c r="GM66">
        <v>0.2372230428360414</v>
      </c>
      <c r="GN66">
        <v>0.2372230428360414</v>
      </c>
      <c r="GO66">
        <v>0.2372230428360414</v>
      </c>
      <c r="GP66">
        <v>0.2372230428360414</v>
      </c>
      <c r="GQ66">
        <v>0.2372230428360414</v>
      </c>
      <c r="GR66">
        <v>0.2372230428360414</v>
      </c>
      <c r="GS66">
        <v>0.2372230428360414</v>
      </c>
      <c r="GT66">
        <v>0.2372230428360414</v>
      </c>
      <c r="GU66">
        <v>0.2372230428360414</v>
      </c>
      <c r="GV66">
        <v>0.2372230428360414</v>
      </c>
      <c r="GW66">
        <v>0.2372230428360414</v>
      </c>
      <c r="GX66">
        <v>0.2372230428360414</v>
      </c>
      <c r="GY66">
        <v>0.2372230428360414</v>
      </c>
      <c r="GZ66">
        <v>0.2372230428360414</v>
      </c>
      <c r="HA66">
        <v>0.2372230428360414</v>
      </c>
      <c r="HB66">
        <v>0.2372230428360414</v>
      </c>
      <c r="HC66">
        <v>0.2372230428360414</v>
      </c>
      <c r="HD66">
        <v>0.2372230428360414</v>
      </c>
      <c r="HE66">
        <v>0.2372230428360414</v>
      </c>
      <c r="HF66">
        <v>0.2372230428360414</v>
      </c>
      <c r="HG66">
        <v>0.2372230428360414</v>
      </c>
      <c r="HH66">
        <v>0.2372230428360414</v>
      </c>
      <c r="HI66">
        <v>0.2372230428360414</v>
      </c>
      <c r="HJ66">
        <v>0.2372230428360414</v>
      </c>
      <c r="HK66">
        <v>0.2372230428360414</v>
      </c>
      <c r="HL66">
        <v>0.2372230428360414</v>
      </c>
      <c r="HM66">
        <v>0.2372230428360414</v>
      </c>
      <c r="HN66">
        <v>0.2372230428360414</v>
      </c>
      <c r="HO66">
        <v>0.2372230428360414</v>
      </c>
      <c r="HP66">
        <v>0.2372230428360414</v>
      </c>
      <c r="HQ66">
        <v>0.2372230428360414</v>
      </c>
      <c r="HR66">
        <v>0.2372230428360414</v>
      </c>
      <c r="HS66">
        <v>0.2372230428360414</v>
      </c>
    </row>
    <row r="67" spans="1:227" x14ac:dyDescent="0.35">
      <c r="A67" s="1">
        <v>140</v>
      </c>
      <c r="B67">
        <v>1.7036927621861151</v>
      </c>
      <c r="C67">
        <v>1.6605612998522901</v>
      </c>
      <c r="D67">
        <v>1.6605612998522901</v>
      </c>
      <c r="E67">
        <v>1.6605612998522901</v>
      </c>
      <c r="F67">
        <v>1.6605612998522901</v>
      </c>
      <c r="G67">
        <v>1.6174298375184639</v>
      </c>
      <c r="H67">
        <v>1.6174298375184639</v>
      </c>
      <c r="I67">
        <v>1.574298375184638</v>
      </c>
      <c r="J67">
        <v>1.574298375184638</v>
      </c>
      <c r="K67">
        <v>1.531166912850813</v>
      </c>
      <c r="L67">
        <v>1.488035450516987</v>
      </c>
      <c r="M67">
        <v>1.4449039881831609</v>
      </c>
      <c r="N67">
        <v>1.35864106351551</v>
      </c>
      <c r="O67">
        <v>1.35864106351551</v>
      </c>
      <c r="P67">
        <v>1.35864106351551</v>
      </c>
      <c r="Q67">
        <v>1.35864106351551</v>
      </c>
      <c r="R67">
        <v>1.35864106351551</v>
      </c>
      <c r="S67">
        <v>1.2723781388478581</v>
      </c>
      <c r="T67">
        <v>1.2723781388478581</v>
      </c>
      <c r="U67">
        <v>1.2723781388478581</v>
      </c>
      <c r="V67">
        <v>1.2292466765140331</v>
      </c>
      <c r="W67">
        <v>1.1861152141802069</v>
      </c>
      <c r="X67">
        <v>1.142983751846381</v>
      </c>
      <c r="Y67">
        <v>1.142983751846381</v>
      </c>
      <c r="Z67">
        <v>1.0567208271787301</v>
      </c>
      <c r="AA67">
        <v>1.0567208271787301</v>
      </c>
      <c r="AB67">
        <v>1.0567208271787301</v>
      </c>
      <c r="AC67">
        <v>1.0567208271787301</v>
      </c>
      <c r="AD67">
        <v>1.0567208271787301</v>
      </c>
      <c r="AE67">
        <v>1.0567208271787301</v>
      </c>
      <c r="AF67">
        <v>1.0567208271787301</v>
      </c>
      <c r="AG67">
        <v>1.0567208271787301</v>
      </c>
      <c r="AH67">
        <v>1.0135893648449039</v>
      </c>
      <c r="AI67">
        <v>1.0135893648449039</v>
      </c>
      <c r="AJ67">
        <v>1.0135893648449039</v>
      </c>
      <c r="AK67">
        <v>0.97045790251107833</v>
      </c>
      <c r="AL67">
        <v>0.97045790251107833</v>
      </c>
      <c r="AM67">
        <v>0.97045790251107833</v>
      </c>
      <c r="AN67">
        <v>0.97045790251107833</v>
      </c>
      <c r="AO67">
        <v>0.92732644017725263</v>
      </c>
      <c r="AP67">
        <v>0.92732644017725263</v>
      </c>
      <c r="AQ67">
        <v>0.92732644017725263</v>
      </c>
      <c r="AR67">
        <v>0.92732644017725263</v>
      </c>
      <c r="AS67">
        <v>0.92732644017725263</v>
      </c>
      <c r="AT67">
        <v>0.92732644017725263</v>
      </c>
      <c r="AU67">
        <v>0.92732644017725263</v>
      </c>
      <c r="AV67">
        <v>0.92732644017725263</v>
      </c>
      <c r="AW67">
        <v>0.92732644017725263</v>
      </c>
      <c r="AX67">
        <v>0.92732644017725263</v>
      </c>
      <c r="AY67">
        <v>0.92732644017725263</v>
      </c>
      <c r="AZ67">
        <v>0.92732644017725263</v>
      </c>
      <c r="BA67">
        <v>0.92732644017725263</v>
      </c>
      <c r="BB67">
        <v>0.92732644017725263</v>
      </c>
      <c r="BC67">
        <v>0.92732644017725263</v>
      </c>
      <c r="BD67">
        <v>0.92732644017725263</v>
      </c>
      <c r="BE67">
        <v>0.92732644017725263</v>
      </c>
      <c r="BF67">
        <v>0.92732644017725263</v>
      </c>
      <c r="BG67">
        <v>0.92732644017725263</v>
      </c>
      <c r="BH67">
        <v>0.88419497784342693</v>
      </c>
      <c r="BI67">
        <v>0.84106351550960123</v>
      </c>
      <c r="BJ67">
        <v>0.84106351550960123</v>
      </c>
      <c r="BK67">
        <v>0.84106351550960123</v>
      </c>
      <c r="BL67">
        <v>0.84106351550960123</v>
      </c>
      <c r="BM67">
        <v>0.84106351550960123</v>
      </c>
      <c r="BN67">
        <v>0.79793205317577554</v>
      </c>
      <c r="BO67">
        <v>0.79793205317577554</v>
      </c>
      <c r="BP67">
        <v>0.75480059084194984</v>
      </c>
      <c r="BQ67">
        <v>0.75480059084194984</v>
      </c>
      <c r="BR67">
        <v>0.71166912850812414</v>
      </c>
      <c r="BS67">
        <v>0.71166912850812414</v>
      </c>
      <c r="BT67">
        <v>0.71166912850812414</v>
      </c>
      <c r="BU67">
        <v>0.71166912850812414</v>
      </c>
      <c r="BV67">
        <v>0.66853766617429844</v>
      </c>
      <c r="BW67">
        <v>0.62540620384047274</v>
      </c>
      <c r="BX67">
        <v>0.62540620384047274</v>
      </c>
      <c r="BY67">
        <v>0.62540620384047274</v>
      </c>
      <c r="BZ67">
        <v>0.62540620384047274</v>
      </c>
      <c r="CA67">
        <v>0.62540620384047274</v>
      </c>
      <c r="CB67">
        <v>0.62540620384047274</v>
      </c>
      <c r="CC67">
        <v>0.62540620384047274</v>
      </c>
      <c r="CD67">
        <v>0.62540620384047274</v>
      </c>
      <c r="CE67">
        <v>0.62540620384047274</v>
      </c>
      <c r="CF67">
        <v>0.62540620384047274</v>
      </c>
      <c r="CG67">
        <v>0.62540620384047274</v>
      </c>
      <c r="CH67">
        <v>0.62540620384047274</v>
      </c>
      <c r="CI67">
        <v>0.62540620384047274</v>
      </c>
      <c r="CJ67">
        <v>0.58227474150664704</v>
      </c>
      <c r="CK67">
        <v>0.58227474150664704</v>
      </c>
      <c r="CL67">
        <v>0.53914327917282134</v>
      </c>
      <c r="CM67">
        <v>0.53914327917282134</v>
      </c>
      <c r="CN67">
        <v>0.53914327917282134</v>
      </c>
      <c r="CO67">
        <v>0.53914327917282134</v>
      </c>
      <c r="CP67">
        <v>0.53914327917282134</v>
      </c>
      <c r="CQ67">
        <v>0.53914327917282134</v>
      </c>
      <c r="CR67">
        <v>0.53914327917282134</v>
      </c>
      <c r="CS67">
        <v>0.53914327917282134</v>
      </c>
      <c r="CT67">
        <v>0.53914327917282134</v>
      </c>
      <c r="CU67">
        <v>0.53914327917282134</v>
      </c>
      <c r="CV67">
        <v>0.53914327917282134</v>
      </c>
      <c r="CW67">
        <v>0.53914327917282134</v>
      </c>
      <c r="CX67">
        <v>0.53914327917282134</v>
      </c>
      <c r="CY67">
        <v>0.53914327917282134</v>
      </c>
      <c r="CZ67">
        <v>0.53914327917282134</v>
      </c>
      <c r="DA67">
        <v>0.53914327917282134</v>
      </c>
      <c r="DB67">
        <v>0.53914327917282134</v>
      </c>
      <c r="DC67">
        <v>0.49601181683899559</v>
      </c>
      <c r="DD67">
        <v>0.49601181683899559</v>
      </c>
      <c r="DE67">
        <v>0.49601181683899559</v>
      </c>
      <c r="DF67">
        <v>0.49601181683899559</v>
      </c>
      <c r="DG67">
        <v>0.49601181683899559</v>
      </c>
      <c r="DH67">
        <v>0.49601181683899559</v>
      </c>
      <c r="DI67">
        <v>0.45288035450516989</v>
      </c>
      <c r="DJ67">
        <v>0.45288035450516989</v>
      </c>
      <c r="DK67">
        <v>0.45288035450516989</v>
      </c>
      <c r="DL67">
        <v>0.45288035450516989</v>
      </c>
      <c r="DM67">
        <v>0.45288035450516989</v>
      </c>
      <c r="DN67">
        <v>0.45288035450516989</v>
      </c>
      <c r="DO67">
        <v>0.40974889217134419</v>
      </c>
      <c r="DP67">
        <v>0.40974889217134419</v>
      </c>
      <c r="DQ67">
        <v>0.40974889217134419</v>
      </c>
      <c r="DR67">
        <v>0.40974889217134419</v>
      </c>
      <c r="DS67">
        <v>0.40974889217134419</v>
      </c>
      <c r="DT67">
        <v>0.36661742983751849</v>
      </c>
      <c r="DU67">
        <v>0.36661742983751849</v>
      </c>
      <c r="DV67">
        <v>0.36661742983751849</v>
      </c>
      <c r="DW67">
        <v>0.36661742983751849</v>
      </c>
      <c r="DX67">
        <v>0.36661742983751849</v>
      </c>
      <c r="DY67">
        <v>0.3234859675036928</v>
      </c>
      <c r="DZ67">
        <v>0.3234859675036928</v>
      </c>
      <c r="EA67">
        <v>0.3234859675036928</v>
      </c>
      <c r="EB67">
        <v>0.3234859675036928</v>
      </c>
      <c r="EC67">
        <v>0.3234859675036928</v>
      </c>
      <c r="ED67">
        <v>0.3234859675036928</v>
      </c>
      <c r="EE67">
        <v>0.3234859675036928</v>
      </c>
      <c r="EF67">
        <v>0.3234859675036928</v>
      </c>
      <c r="EG67">
        <v>0.3234859675036928</v>
      </c>
      <c r="EH67">
        <v>0.3234859675036928</v>
      </c>
      <c r="EI67">
        <v>0.3234859675036928</v>
      </c>
      <c r="EJ67">
        <v>0.3234859675036928</v>
      </c>
      <c r="EK67">
        <v>0.3234859675036928</v>
      </c>
      <c r="EL67">
        <v>0.3234859675036928</v>
      </c>
      <c r="EM67">
        <v>0.3234859675036928</v>
      </c>
      <c r="EN67">
        <v>0.3234859675036928</v>
      </c>
      <c r="EO67">
        <v>0.3234859675036928</v>
      </c>
      <c r="EP67">
        <v>0.3234859675036928</v>
      </c>
      <c r="EQ67">
        <v>0.3234859675036928</v>
      </c>
      <c r="ER67">
        <v>0.3234859675036928</v>
      </c>
      <c r="ES67">
        <v>0.3234859675036928</v>
      </c>
      <c r="ET67">
        <v>0.2803545051698671</v>
      </c>
      <c r="EU67">
        <v>0.2803545051698671</v>
      </c>
      <c r="EV67">
        <v>0.2803545051698671</v>
      </c>
      <c r="EW67">
        <v>0.2803545051698671</v>
      </c>
      <c r="EX67">
        <v>0.2803545051698671</v>
      </c>
      <c r="EY67">
        <v>0.2803545051698671</v>
      </c>
      <c r="EZ67">
        <v>0.2803545051698671</v>
      </c>
      <c r="FA67">
        <v>0.2803545051698671</v>
      </c>
      <c r="FB67">
        <v>0.2803545051698671</v>
      </c>
      <c r="FC67">
        <v>0.2803545051698671</v>
      </c>
      <c r="FD67">
        <v>0.2803545051698671</v>
      </c>
      <c r="FE67">
        <v>0.2803545051698671</v>
      </c>
      <c r="FF67">
        <v>0.2803545051698671</v>
      </c>
      <c r="FG67">
        <v>0.2803545051698671</v>
      </c>
      <c r="FH67">
        <v>0.2803545051698671</v>
      </c>
      <c r="FI67">
        <v>0.2803545051698671</v>
      </c>
      <c r="FJ67">
        <v>0.2803545051698671</v>
      </c>
      <c r="FK67">
        <v>0.2803545051698671</v>
      </c>
      <c r="FL67">
        <v>0.2803545051698671</v>
      </c>
      <c r="FM67">
        <v>0.2803545051698671</v>
      </c>
      <c r="FN67">
        <v>0.2803545051698671</v>
      </c>
      <c r="FO67">
        <v>0.2803545051698671</v>
      </c>
      <c r="FP67">
        <v>0.2803545051698671</v>
      </c>
      <c r="FQ67">
        <v>0.2803545051698671</v>
      </c>
      <c r="FR67">
        <v>0.2803545051698671</v>
      </c>
      <c r="FS67">
        <v>0.2803545051698671</v>
      </c>
      <c r="FT67">
        <v>0.2803545051698671</v>
      </c>
      <c r="FU67">
        <v>0.2803545051698671</v>
      </c>
      <c r="FV67">
        <v>0.2803545051698671</v>
      </c>
      <c r="FW67">
        <v>0.2803545051698671</v>
      </c>
      <c r="FX67">
        <v>0.2372230428360414</v>
      </c>
      <c r="FY67">
        <v>0.2372230428360414</v>
      </c>
      <c r="FZ67">
        <v>0.2372230428360414</v>
      </c>
      <c r="GA67">
        <v>0.2372230428360414</v>
      </c>
      <c r="GB67">
        <v>0.2372230428360414</v>
      </c>
      <c r="GC67">
        <v>0.2372230428360414</v>
      </c>
      <c r="GD67">
        <v>0.2372230428360414</v>
      </c>
      <c r="GE67">
        <v>0.2372230428360414</v>
      </c>
      <c r="GF67">
        <v>0.2372230428360414</v>
      </c>
      <c r="GG67">
        <v>0.2372230428360414</v>
      </c>
      <c r="GH67">
        <v>0.2372230428360414</v>
      </c>
      <c r="GI67">
        <v>0.2372230428360414</v>
      </c>
      <c r="GJ67">
        <v>0.2372230428360414</v>
      </c>
      <c r="GK67">
        <v>0.2372230428360414</v>
      </c>
      <c r="GL67">
        <v>0.2372230428360414</v>
      </c>
      <c r="GM67">
        <v>0.2372230428360414</v>
      </c>
      <c r="GN67">
        <v>0.2372230428360414</v>
      </c>
      <c r="GO67">
        <v>0.2372230428360414</v>
      </c>
      <c r="GP67">
        <v>0.2372230428360414</v>
      </c>
      <c r="GQ67">
        <v>0.2372230428360414</v>
      </c>
      <c r="GR67">
        <v>0.2372230428360414</v>
      </c>
      <c r="GS67">
        <v>0.2372230428360414</v>
      </c>
      <c r="GT67">
        <v>0.2372230428360414</v>
      </c>
      <c r="GU67">
        <v>0.2372230428360414</v>
      </c>
      <c r="GV67">
        <v>0.2372230428360414</v>
      </c>
      <c r="GW67">
        <v>0.2372230428360414</v>
      </c>
      <c r="GX67">
        <v>0.2372230428360414</v>
      </c>
      <c r="GY67">
        <v>0.2372230428360414</v>
      </c>
      <c r="GZ67">
        <v>0.2372230428360414</v>
      </c>
      <c r="HA67">
        <v>0.2372230428360414</v>
      </c>
      <c r="HB67">
        <v>0.2372230428360414</v>
      </c>
      <c r="HC67">
        <v>0.2372230428360414</v>
      </c>
      <c r="HD67">
        <v>0.2372230428360414</v>
      </c>
      <c r="HE67">
        <v>0.2372230428360414</v>
      </c>
      <c r="HF67">
        <v>0.2372230428360414</v>
      </c>
      <c r="HG67">
        <v>0.2372230428360414</v>
      </c>
      <c r="HH67">
        <v>0.2372230428360414</v>
      </c>
      <c r="HI67">
        <v>0.2372230428360414</v>
      </c>
      <c r="HJ67">
        <v>0.2372230428360414</v>
      </c>
      <c r="HK67">
        <v>0.2372230428360414</v>
      </c>
      <c r="HL67">
        <v>0.2372230428360414</v>
      </c>
      <c r="HM67">
        <v>0.2372230428360414</v>
      </c>
      <c r="HN67">
        <v>0.2372230428360414</v>
      </c>
      <c r="HO67">
        <v>0.2372230428360414</v>
      </c>
      <c r="HP67">
        <v>0.2372230428360414</v>
      </c>
      <c r="HQ67">
        <v>0.2372230428360414</v>
      </c>
      <c r="HR67">
        <v>0.2372230428360414</v>
      </c>
      <c r="HS67">
        <v>0.2372230428360414</v>
      </c>
    </row>
    <row r="68" spans="1:227" x14ac:dyDescent="0.35">
      <c r="A68" s="1">
        <v>141</v>
      </c>
      <c r="B68">
        <v>1.7036927621861151</v>
      </c>
      <c r="C68">
        <v>1.6605612998522901</v>
      </c>
      <c r="D68">
        <v>1.6605612998522901</v>
      </c>
      <c r="E68">
        <v>1.6605612998522901</v>
      </c>
      <c r="F68">
        <v>1.6605612998522901</v>
      </c>
      <c r="G68">
        <v>1.6174298375184639</v>
      </c>
      <c r="H68">
        <v>1.6174298375184639</v>
      </c>
      <c r="I68">
        <v>1.574298375184638</v>
      </c>
      <c r="J68">
        <v>1.574298375184638</v>
      </c>
      <c r="K68">
        <v>1.531166912850813</v>
      </c>
      <c r="L68">
        <v>1.488035450516987</v>
      </c>
      <c r="M68">
        <v>1.4449039881831609</v>
      </c>
      <c r="N68">
        <v>1.35864106351551</v>
      </c>
      <c r="O68">
        <v>1.35864106351551</v>
      </c>
      <c r="P68">
        <v>1.35864106351551</v>
      </c>
      <c r="Q68">
        <v>1.35864106351551</v>
      </c>
      <c r="R68">
        <v>1.35864106351551</v>
      </c>
      <c r="S68">
        <v>1.2723781388478581</v>
      </c>
      <c r="T68">
        <v>1.2723781388478581</v>
      </c>
      <c r="U68">
        <v>1.2723781388478581</v>
      </c>
      <c r="V68">
        <v>1.2292466765140331</v>
      </c>
      <c r="W68">
        <v>1.1861152141802069</v>
      </c>
      <c r="X68">
        <v>1.142983751846381</v>
      </c>
      <c r="Y68">
        <v>1.142983751846381</v>
      </c>
      <c r="Z68">
        <v>1.0567208271787301</v>
      </c>
      <c r="AA68">
        <v>1.0567208271787301</v>
      </c>
      <c r="AB68">
        <v>1.0567208271787301</v>
      </c>
      <c r="AC68">
        <v>1.0567208271787301</v>
      </c>
      <c r="AD68">
        <v>1.0567208271787301</v>
      </c>
      <c r="AE68">
        <v>1.0567208271787301</v>
      </c>
      <c r="AF68">
        <v>1.0567208271787301</v>
      </c>
      <c r="AG68">
        <v>1.0567208271787301</v>
      </c>
      <c r="AH68">
        <v>1.0135893648449039</v>
      </c>
      <c r="AI68">
        <v>1.0135893648449039</v>
      </c>
      <c r="AJ68">
        <v>1.0135893648449039</v>
      </c>
      <c r="AK68">
        <v>0.97045790251107833</v>
      </c>
      <c r="AL68">
        <v>0.97045790251107833</v>
      </c>
      <c r="AM68">
        <v>0.97045790251107833</v>
      </c>
      <c r="AN68">
        <v>0.97045790251107833</v>
      </c>
      <c r="AO68">
        <v>0.92732644017725263</v>
      </c>
      <c r="AP68">
        <v>0.92732644017725263</v>
      </c>
      <c r="AQ68">
        <v>0.92732644017725263</v>
      </c>
      <c r="AR68">
        <v>0.92732644017725263</v>
      </c>
      <c r="AS68">
        <v>0.92732644017725263</v>
      </c>
      <c r="AT68">
        <v>0.92732644017725263</v>
      </c>
      <c r="AU68">
        <v>0.92732644017725263</v>
      </c>
      <c r="AV68">
        <v>0.92732644017725263</v>
      </c>
      <c r="AW68">
        <v>0.92732644017725263</v>
      </c>
      <c r="AX68">
        <v>0.92732644017725263</v>
      </c>
      <c r="AY68">
        <v>0.92732644017725263</v>
      </c>
      <c r="AZ68">
        <v>0.92732644017725263</v>
      </c>
      <c r="BA68">
        <v>0.92732644017725263</v>
      </c>
      <c r="BB68">
        <v>0.92732644017725263</v>
      </c>
      <c r="BC68">
        <v>0.92732644017725263</v>
      </c>
      <c r="BD68">
        <v>0.92732644017725263</v>
      </c>
      <c r="BE68">
        <v>0.92732644017725263</v>
      </c>
      <c r="BF68">
        <v>0.92732644017725263</v>
      </c>
      <c r="BG68">
        <v>0.92732644017725263</v>
      </c>
      <c r="BH68">
        <v>0.88419497784342693</v>
      </c>
      <c r="BI68">
        <v>0.84106351550960123</v>
      </c>
      <c r="BJ68">
        <v>0.84106351550960123</v>
      </c>
      <c r="BK68">
        <v>0.84106351550960123</v>
      </c>
      <c r="BL68">
        <v>0.84106351550960123</v>
      </c>
      <c r="BM68">
        <v>0.84106351550960123</v>
      </c>
      <c r="BN68">
        <v>0.79793205317577554</v>
      </c>
      <c r="BO68">
        <v>0.79793205317577554</v>
      </c>
      <c r="BP68">
        <v>0.79793205317577554</v>
      </c>
      <c r="BQ68">
        <v>0.75480059084194984</v>
      </c>
      <c r="BR68">
        <v>0.71166912850812414</v>
      </c>
      <c r="BS68">
        <v>0.71166912850812414</v>
      </c>
      <c r="BT68">
        <v>0.71166912850812414</v>
      </c>
      <c r="BU68">
        <v>0.71166912850812414</v>
      </c>
      <c r="BV68">
        <v>0.66853766617429844</v>
      </c>
      <c r="BW68">
        <v>0.62540620384047274</v>
      </c>
      <c r="BX68">
        <v>0.62540620384047274</v>
      </c>
      <c r="BY68">
        <v>0.62540620384047274</v>
      </c>
      <c r="BZ68">
        <v>0.62540620384047274</v>
      </c>
      <c r="CA68">
        <v>0.62540620384047274</v>
      </c>
      <c r="CB68">
        <v>0.62540620384047274</v>
      </c>
      <c r="CC68">
        <v>0.62540620384047274</v>
      </c>
      <c r="CD68">
        <v>0.62540620384047274</v>
      </c>
      <c r="CE68">
        <v>0.62540620384047274</v>
      </c>
      <c r="CF68">
        <v>0.62540620384047274</v>
      </c>
      <c r="CG68">
        <v>0.62540620384047274</v>
      </c>
      <c r="CH68">
        <v>0.62540620384047274</v>
      </c>
      <c r="CI68">
        <v>0.62540620384047274</v>
      </c>
      <c r="CJ68">
        <v>0.58227474150664704</v>
      </c>
      <c r="CK68">
        <v>0.58227474150664704</v>
      </c>
      <c r="CL68">
        <v>0.53914327917282134</v>
      </c>
      <c r="CM68">
        <v>0.53914327917282134</v>
      </c>
      <c r="CN68">
        <v>0.53914327917282134</v>
      </c>
      <c r="CO68">
        <v>0.53914327917282134</v>
      </c>
      <c r="CP68">
        <v>0.53914327917282134</v>
      </c>
      <c r="CQ68">
        <v>0.53914327917282134</v>
      </c>
      <c r="CR68">
        <v>0.53914327917282134</v>
      </c>
      <c r="CS68">
        <v>0.53914327917282134</v>
      </c>
      <c r="CT68">
        <v>0.53914327917282134</v>
      </c>
      <c r="CU68">
        <v>0.53914327917282134</v>
      </c>
      <c r="CV68">
        <v>0.53914327917282134</v>
      </c>
      <c r="CW68">
        <v>0.53914327917282134</v>
      </c>
      <c r="CX68">
        <v>0.53914327917282134</v>
      </c>
      <c r="CY68">
        <v>0.53914327917282134</v>
      </c>
      <c r="CZ68">
        <v>0.53914327917282134</v>
      </c>
      <c r="DA68">
        <v>0.53914327917282134</v>
      </c>
      <c r="DB68">
        <v>0.53914327917282134</v>
      </c>
      <c r="DC68">
        <v>0.49601181683899559</v>
      </c>
      <c r="DD68">
        <v>0.49601181683899559</v>
      </c>
      <c r="DE68">
        <v>0.49601181683899559</v>
      </c>
      <c r="DF68">
        <v>0.49601181683899559</v>
      </c>
      <c r="DG68">
        <v>0.49601181683899559</v>
      </c>
      <c r="DH68">
        <v>0.49601181683899559</v>
      </c>
      <c r="DI68">
        <v>0.45288035450516989</v>
      </c>
      <c r="DJ68">
        <v>0.45288035450516989</v>
      </c>
      <c r="DK68">
        <v>0.45288035450516989</v>
      </c>
      <c r="DL68">
        <v>0.45288035450516989</v>
      </c>
      <c r="DM68">
        <v>0.45288035450516989</v>
      </c>
      <c r="DN68">
        <v>0.45288035450516989</v>
      </c>
      <c r="DO68">
        <v>0.40974889217134419</v>
      </c>
      <c r="DP68">
        <v>0.40974889217134419</v>
      </c>
      <c r="DQ68">
        <v>0.40974889217134419</v>
      </c>
      <c r="DR68">
        <v>0.40974889217134419</v>
      </c>
      <c r="DS68">
        <v>0.40974889217134419</v>
      </c>
      <c r="DT68">
        <v>0.36661742983751849</v>
      </c>
      <c r="DU68">
        <v>0.36661742983751849</v>
      </c>
      <c r="DV68">
        <v>0.36661742983751849</v>
      </c>
      <c r="DW68">
        <v>0.36661742983751849</v>
      </c>
      <c r="DX68">
        <v>0.36661742983751849</v>
      </c>
      <c r="DY68">
        <v>0.3234859675036928</v>
      </c>
      <c r="DZ68">
        <v>0.3234859675036928</v>
      </c>
      <c r="EA68">
        <v>0.3234859675036928</v>
      </c>
      <c r="EB68">
        <v>0.3234859675036928</v>
      </c>
      <c r="EC68">
        <v>0.3234859675036928</v>
      </c>
      <c r="ED68">
        <v>0.3234859675036928</v>
      </c>
      <c r="EE68">
        <v>0.3234859675036928</v>
      </c>
      <c r="EF68">
        <v>0.3234859675036928</v>
      </c>
      <c r="EG68">
        <v>0.3234859675036928</v>
      </c>
      <c r="EH68">
        <v>0.3234859675036928</v>
      </c>
      <c r="EI68">
        <v>0.3234859675036928</v>
      </c>
      <c r="EJ68">
        <v>0.3234859675036928</v>
      </c>
      <c r="EK68">
        <v>0.3234859675036928</v>
      </c>
      <c r="EL68">
        <v>0.3234859675036928</v>
      </c>
      <c r="EM68">
        <v>0.3234859675036928</v>
      </c>
      <c r="EN68">
        <v>0.3234859675036928</v>
      </c>
      <c r="EO68">
        <v>0.3234859675036928</v>
      </c>
      <c r="EP68">
        <v>0.3234859675036928</v>
      </c>
      <c r="EQ68">
        <v>0.3234859675036928</v>
      </c>
      <c r="ER68">
        <v>0.3234859675036928</v>
      </c>
      <c r="ES68">
        <v>0.3234859675036928</v>
      </c>
      <c r="ET68">
        <v>0.2803545051698671</v>
      </c>
      <c r="EU68">
        <v>0.2803545051698671</v>
      </c>
      <c r="EV68">
        <v>0.2803545051698671</v>
      </c>
      <c r="EW68">
        <v>0.2803545051698671</v>
      </c>
      <c r="EX68">
        <v>0.2803545051698671</v>
      </c>
      <c r="EY68">
        <v>0.2803545051698671</v>
      </c>
      <c r="EZ68">
        <v>0.2803545051698671</v>
      </c>
      <c r="FA68">
        <v>0.2803545051698671</v>
      </c>
      <c r="FB68">
        <v>0.2803545051698671</v>
      </c>
      <c r="FC68">
        <v>0.2803545051698671</v>
      </c>
      <c r="FD68">
        <v>0.2803545051698671</v>
      </c>
      <c r="FE68">
        <v>0.2803545051698671</v>
      </c>
      <c r="FF68">
        <v>0.2803545051698671</v>
      </c>
      <c r="FG68">
        <v>0.2803545051698671</v>
      </c>
      <c r="FH68">
        <v>0.2803545051698671</v>
      </c>
      <c r="FI68">
        <v>0.2803545051698671</v>
      </c>
      <c r="FJ68">
        <v>0.2803545051698671</v>
      </c>
      <c r="FK68">
        <v>0.2803545051698671</v>
      </c>
      <c r="FL68">
        <v>0.2803545051698671</v>
      </c>
      <c r="FM68">
        <v>0.2803545051698671</v>
      </c>
      <c r="FN68">
        <v>0.2803545051698671</v>
      </c>
      <c r="FO68">
        <v>0.2803545051698671</v>
      </c>
      <c r="FP68">
        <v>0.2803545051698671</v>
      </c>
      <c r="FQ68">
        <v>0.2803545051698671</v>
      </c>
      <c r="FR68">
        <v>0.2803545051698671</v>
      </c>
      <c r="FS68">
        <v>0.2803545051698671</v>
      </c>
      <c r="FT68">
        <v>0.2803545051698671</v>
      </c>
      <c r="FU68">
        <v>0.2803545051698671</v>
      </c>
      <c r="FV68">
        <v>0.2803545051698671</v>
      </c>
      <c r="FW68">
        <v>0.2803545051698671</v>
      </c>
      <c r="FX68">
        <v>0.2803545051698671</v>
      </c>
      <c r="FY68">
        <v>0.2803545051698671</v>
      </c>
      <c r="FZ68">
        <v>0.2372230428360414</v>
      </c>
      <c r="GA68">
        <v>0.2372230428360414</v>
      </c>
      <c r="GB68">
        <v>0.2372230428360414</v>
      </c>
      <c r="GC68">
        <v>0.2372230428360414</v>
      </c>
      <c r="GD68">
        <v>0.2372230428360414</v>
      </c>
      <c r="GE68">
        <v>0.2372230428360414</v>
      </c>
      <c r="GF68">
        <v>0.2372230428360414</v>
      </c>
      <c r="GG68">
        <v>0.2372230428360414</v>
      </c>
      <c r="GH68">
        <v>0.2372230428360414</v>
      </c>
      <c r="GI68">
        <v>0.2372230428360414</v>
      </c>
      <c r="GJ68">
        <v>0.2372230428360414</v>
      </c>
      <c r="GK68">
        <v>0.2372230428360414</v>
      </c>
      <c r="GL68">
        <v>0.2372230428360414</v>
      </c>
      <c r="GM68">
        <v>0.2372230428360414</v>
      </c>
      <c r="GN68">
        <v>0.2372230428360414</v>
      </c>
      <c r="GO68">
        <v>0.2372230428360414</v>
      </c>
      <c r="GP68">
        <v>0.2372230428360414</v>
      </c>
      <c r="GQ68">
        <v>0.2372230428360414</v>
      </c>
      <c r="GR68">
        <v>0.2372230428360414</v>
      </c>
      <c r="GS68">
        <v>0.2372230428360414</v>
      </c>
      <c r="GT68">
        <v>0.2372230428360414</v>
      </c>
      <c r="GU68">
        <v>0.2372230428360414</v>
      </c>
      <c r="GV68">
        <v>0.2372230428360414</v>
      </c>
      <c r="GW68">
        <v>0.2372230428360414</v>
      </c>
      <c r="GX68">
        <v>0.2372230428360414</v>
      </c>
      <c r="GY68">
        <v>0.2372230428360414</v>
      </c>
      <c r="GZ68">
        <v>0.2372230428360414</v>
      </c>
      <c r="HA68">
        <v>0.2372230428360414</v>
      </c>
      <c r="HB68">
        <v>0.2372230428360414</v>
      </c>
      <c r="HC68">
        <v>0.2372230428360414</v>
      </c>
      <c r="HD68">
        <v>0.2372230428360414</v>
      </c>
      <c r="HE68">
        <v>0.2372230428360414</v>
      </c>
      <c r="HF68">
        <v>0.2372230428360414</v>
      </c>
      <c r="HG68">
        <v>0.2372230428360414</v>
      </c>
      <c r="HH68">
        <v>0.2372230428360414</v>
      </c>
      <c r="HI68">
        <v>0.2372230428360414</v>
      </c>
      <c r="HJ68">
        <v>0.2372230428360414</v>
      </c>
      <c r="HK68">
        <v>0.2372230428360414</v>
      </c>
      <c r="HL68">
        <v>0.2372230428360414</v>
      </c>
      <c r="HM68">
        <v>0.2372230428360414</v>
      </c>
      <c r="HN68">
        <v>0.2372230428360414</v>
      </c>
      <c r="HO68">
        <v>0.2372230428360414</v>
      </c>
      <c r="HP68">
        <v>0.2372230428360414</v>
      </c>
      <c r="HQ68">
        <v>0.2372230428360414</v>
      </c>
      <c r="HR68">
        <v>0.2372230428360414</v>
      </c>
      <c r="HS68">
        <v>0.2372230428360414</v>
      </c>
    </row>
    <row r="69" spans="1:227" x14ac:dyDescent="0.35">
      <c r="A69" s="1">
        <v>142</v>
      </c>
      <c r="B69">
        <v>1.7036927621861151</v>
      </c>
      <c r="C69">
        <v>1.6605612998522901</v>
      </c>
      <c r="D69">
        <v>1.6605612998522901</v>
      </c>
      <c r="E69">
        <v>1.6605612998522901</v>
      </c>
      <c r="F69">
        <v>1.6605612998522901</v>
      </c>
      <c r="G69">
        <v>1.6174298375184639</v>
      </c>
      <c r="H69">
        <v>1.6174298375184639</v>
      </c>
      <c r="I69">
        <v>1.574298375184638</v>
      </c>
      <c r="J69">
        <v>1.574298375184638</v>
      </c>
      <c r="K69">
        <v>1.531166912850813</v>
      </c>
      <c r="L69">
        <v>1.488035450516987</v>
      </c>
      <c r="M69">
        <v>1.4449039881831609</v>
      </c>
      <c r="N69">
        <v>1.35864106351551</v>
      </c>
      <c r="O69">
        <v>1.35864106351551</v>
      </c>
      <c r="P69">
        <v>1.35864106351551</v>
      </c>
      <c r="Q69">
        <v>1.35864106351551</v>
      </c>
      <c r="R69">
        <v>1.35864106351551</v>
      </c>
      <c r="S69">
        <v>1.2723781388478581</v>
      </c>
      <c r="T69">
        <v>1.2723781388478581</v>
      </c>
      <c r="U69">
        <v>1.2723781388478581</v>
      </c>
      <c r="V69">
        <v>1.2292466765140331</v>
      </c>
      <c r="W69">
        <v>1.1861152141802069</v>
      </c>
      <c r="X69">
        <v>1.142983751846381</v>
      </c>
      <c r="Y69">
        <v>1.142983751846381</v>
      </c>
      <c r="Z69">
        <v>1.0567208271787301</v>
      </c>
      <c r="AA69">
        <v>1.0567208271787301</v>
      </c>
      <c r="AB69">
        <v>1.0567208271787301</v>
      </c>
      <c r="AC69">
        <v>1.0567208271787301</v>
      </c>
      <c r="AD69">
        <v>1.0567208271787301</v>
      </c>
      <c r="AE69">
        <v>1.0567208271787301</v>
      </c>
      <c r="AF69">
        <v>1.0567208271787301</v>
      </c>
      <c r="AG69">
        <v>1.0567208271787301</v>
      </c>
      <c r="AH69">
        <v>1.0135893648449039</v>
      </c>
      <c r="AI69">
        <v>1.0135893648449039</v>
      </c>
      <c r="AJ69">
        <v>1.0135893648449039</v>
      </c>
      <c r="AK69">
        <v>0.97045790251107833</v>
      </c>
      <c r="AL69">
        <v>0.97045790251107833</v>
      </c>
      <c r="AM69">
        <v>0.97045790251107833</v>
      </c>
      <c r="AN69">
        <v>0.97045790251107833</v>
      </c>
      <c r="AO69">
        <v>0.92732644017725263</v>
      </c>
      <c r="AP69">
        <v>0.92732644017725263</v>
      </c>
      <c r="AQ69">
        <v>0.92732644017725263</v>
      </c>
      <c r="AR69">
        <v>0.92732644017725263</v>
      </c>
      <c r="AS69">
        <v>0.92732644017725263</v>
      </c>
      <c r="AT69">
        <v>0.92732644017725263</v>
      </c>
      <c r="AU69">
        <v>0.92732644017725263</v>
      </c>
      <c r="AV69">
        <v>0.92732644017725263</v>
      </c>
      <c r="AW69">
        <v>0.92732644017725263</v>
      </c>
      <c r="AX69">
        <v>0.92732644017725263</v>
      </c>
      <c r="AY69">
        <v>0.92732644017725263</v>
      </c>
      <c r="AZ69">
        <v>0.92732644017725263</v>
      </c>
      <c r="BA69">
        <v>0.92732644017725263</v>
      </c>
      <c r="BB69">
        <v>0.92732644017725263</v>
      </c>
      <c r="BC69">
        <v>0.92732644017725263</v>
      </c>
      <c r="BD69">
        <v>0.92732644017725263</v>
      </c>
      <c r="BE69">
        <v>0.92732644017725263</v>
      </c>
      <c r="BF69">
        <v>0.92732644017725263</v>
      </c>
      <c r="BG69">
        <v>0.92732644017725263</v>
      </c>
      <c r="BH69">
        <v>0.88419497784342693</v>
      </c>
      <c r="BI69">
        <v>0.84106351550960123</v>
      </c>
      <c r="BJ69">
        <v>0.84106351550960123</v>
      </c>
      <c r="BK69">
        <v>0.84106351550960123</v>
      </c>
      <c r="BL69">
        <v>0.84106351550960123</v>
      </c>
      <c r="BM69">
        <v>0.84106351550960123</v>
      </c>
      <c r="BN69">
        <v>0.79793205317577554</v>
      </c>
      <c r="BO69">
        <v>0.79793205317577554</v>
      </c>
      <c r="BP69">
        <v>0.79793205317577554</v>
      </c>
      <c r="BQ69">
        <v>0.75480059084194984</v>
      </c>
      <c r="BR69">
        <v>0.71166912850812414</v>
      </c>
      <c r="BS69">
        <v>0.71166912850812414</v>
      </c>
      <c r="BT69">
        <v>0.71166912850812414</v>
      </c>
      <c r="BU69">
        <v>0.71166912850812414</v>
      </c>
      <c r="BV69">
        <v>0.66853766617429844</v>
      </c>
      <c r="BW69">
        <v>0.62540620384047274</v>
      </c>
      <c r="BX69">
        <v>0.62540620384047274</v>
      </c>
      <c r="BY69">
        <v>0.62540620384047274</v>
      </c>
      <c r="BZ69">
        <v>0.62540620384047274</v>
      </c>
      <c r="CA69">
        <v>0.62540620384047274</v>
      </c>
      <c r="CB69">
        <v>0.62540620384047274</v>
      </c>
      <c r="CC69">
        <v>0.62540620384047274</v>
      </c>
      <c r="CD69">
        <v>0.62540620384047274</v>
      </c>
      <c r="CE69">
        <v>0.62540620384047274</v>
      </c>
      <c r="CF69">
        <v>0.62540620384047274</v>
      </c>
      <c r="CG69">
        <v>0.62540620384047274</v>
      </c>
      <c r="CH69">
        <v>0.62540620384047274</v>
      </c>
      <c r="CI69">
        <v>0.62540620384047274</v>
      </c>
      <c r="CJ69">
        <v>0.58227474150664704</v>
      </c>
      <c r="CK69">
        <v>0.58227474150664704</v>
      </c>
      <c r="CL69">
        <v>0.53914327917282134</v>
      </c>
      <c r="CM69">
        <v>0.53914327917282134</v>
      </c>
      <c r="CN69">
        <v>0.53914327917282134</v>
      </c>
      <c r="CO69">
        <v>0.53914327917282134</v>
      </c>
      <c r="CP69">
        <v>0.53914327917282134</v>
      </c>
      <c r="CQ69">
        <v>0.53914327917282134</v>
      </c>
      <c r="CR69">
        <v>0.53914327917282134</v>
      </c>
      <c r="CS69">
        <v>0.53914327917282134</v>
      </c>
      <c r="CT69">
        <v>0.53914327917282134</v>
      </c>
      <c r="CU69">
        <v>0.53914327917282134</v>
      </c>
      <c r="CV69">
        <v>0.53914327917282134</v>
      </c>
      <c r="CW69">
        <v>0.53914327917282134</v>
      </c>
      <c r="CX69">
        <v>0.53914327917282134</v>
      </c>
      <c r="CY69">
        <v>0.53914327917282134</v>
      </c>
      <c r="CZ69">
        <v>0.53914327917282134</v>
      </c>
      <c r="DA69">
        <v>0.53914327917282134</v>
      </c>
      <c r="DB69">
        <v>0.53914327917282134</v>
      </c>
      <c r="DC69">
        <v>0.49601181683899559</v>
      </c>
      <c r="DD69">
        <v>0.49601181683899559</v>
      </c>
      <c r="DE69">
        <v>0.49601181683899559</v>
      </c>
      <c r="DF69">
        <v>0.49601181683899559</v>
      </c>
      <c r="DG69">
        <v>0.49601181683899559</v>
      </c>
      <c r="DH69">
        <v>0.49601181683899559</v>
      </c>
      <c r="DI69">
        <v>0.45288035450516989</v>
      </c>
      <c r="DJ69">
        <v>0.45288035450516989</v>
      </c>
      <c r="DK69">
        <v>0.45288035450516989</v>
      </c>
      <c r="DL69">
        <v>0.45288035450516989</v>
      </c>
      <c r="DM69">
        <v>0.45288035450516989</v>
      </c>
      <c r="DN69">
        <v>0.45288035450516989</v>
      </c>
      <c r="DO69">
        <v>0.40974889217134419</v>
      </c>
      <c r="DP69">
        <v>0.40974889217134419</v>
      </c>
      <c r="DQ69">
        <v>0.40974889217134419</v>
      </c>
      <c r="DR69">
        <v>0.40974889217134419</v>
      </c>
      <c r="DS69">
        <v>0.40974889217134419</v>
      </c>
      <c r="DT69">
        <v>0.36661742983751849</v>
      </c>
      <c r="DU69">
        <v>0.36661742983751849</v>
      </c>
      <c r="DV69">
        <v>0.36661742983751849</v>
      </c>
      <c r="DW69">
        <v>0.36661742983751849</v>
      </c>
      <c r="DX69">
        <v>0.36661742983751849</v>
      </c>
      <c r="DY69">
        <v>0.3234859675036928</v>
      </c>
      <c r="DZ69">
        <v>0.3234859675036928</v>
      </c>
      <c r="EA69">
        <v>0.3234859675036928</v>
      </c>
      <c r="EB69">
        <v>0.3234859675036928</v>
      </c>
      <c r="EC69">
        <v>0.3234859675036928</v>
      </c>
      <c r="ED69">
        <v>0.3234859675036928</v>
      </c>
      <c r="EE69">
        <v>0.3234859675036928</v>
      </c>
      <c r="EF69">
        <v>0.3234859675036928</v>
      </c>
      <c r="EG69">
        <v>0.3234859675036928</v>
      </c>
      <c r="EH69">
        <v>0.3234859675036928</v>
      </c>
      <c r="EI69">
        <v>0.3234859675036928</v>
      </c>
      <c r="EJ69">
        <v>0.3234859675036928</v>
      </c>
      <c r="EK69">
        <v>0.3234859675036928</v>
      </c>
      <c r="EL69">
        <v>0.3234859675036928</v>
      </c>
      <c r="EM69">
        <v>0.3234859675036928</v>
      </c>
      <c r="EN69">
        <v>0.3234859675036928</v>
      </c>
      <c r="EO69">
        <v>0.3234859675036928</v>
      </c>
      <c r="EP69">
        <v>0.3234859675036928</v>
      </c>
      <c r="EQ69">
        <v>0.3234859675036928</v>
      </c>
      <c r="ER69">
        <v>0.3234859675036928</v>
      </c>
      <c r="ES69">
        <v>0.3234859675036928</v>
      </c>
      <c r="ET69">
        <v>0.2803545051698671</v>
      </c>
      <c r="EU69">
        <v>0.2803545051698671</v>
      </c>
      <c r="EV69">
        <v>0.2803545051698671</v>
      </c>
      <c r="EW69">
        <v>0.2803545051698671</v>
      </c>
      <c r="EX69">
        <v>0.2803545051698671</v>
      </c>
      <c r="EY69">
        <v>0.2803545051698671</v>
      </c>
      <c r="EZ69">
        <v>0.2803545051698671</v>
      </c>
      <c r="FA69">
        <v>0.2803545051698671</v>
      </c>
      <c r="FB69">
        <v>0.2803545051698671</v>
      </c>
      <c r="FC69">
        <v>0.2803545051698671</v>
      </c>
      <c r="FD69">
        <v>0.2803545051698671</v>
      </c>
      <c r="FE69">
        <v>0.2803545051698671</v>
      </c>
      <c r="FF69">
        <v>0.2803545051698671</v>
      </c>
      <c r="FG69">
        <v>0.2803545051698671</v>
      </c>
      <c r="FH69">
        <v>0.2803545051698671</v>
      </c>
      <c r="FI69">
        <v>0.2803545051698671</v>
      </c>
      <c r="FJ69">
        <v>0.2803545051698671</v>
      </c>
      <c r="FK69">
        <v>0.2803545051698671</v>
      </c>
      <c r="FL69">
        <v>0.2803545051698671</v>
      </c>
      <c r="FM69">
        <v>0.2803545051698671</v>
      </c>
      <c r="FN69">
        <v>0.2803545051698671</v>
      </c>
      <c r="FO69">
        <v>0.2803545051698671</v>
      </c>
      <c r="FP69">
        <v>0.2803545051698671</v>
      </c>
      <c r="FQ69">
        <v>0.2803545051698671</v>
      </c>
      <c r="FR69">
        <v>0.2803545051698671</v>
      </c>
      <c r="FS69">
        <v>0.2803545051698671</v>
      </c>
      <c r="FT69">
        <v>0.2803545051698671</v>
      </c>
      <c r="FU69">
        <v>0.2803545051698671</v>
      </c>
      <c r="FV69">
        <v>0.2803545051698671</v>
      </c>
      <c r="FW69">
        <v>0.2803545051698671</v>
      </c>
      <c r="FX69">
        <v>0.2803545051698671</v>
      </c>
      <c r="FY69">
        <v>0.2803545051698671</v>
      </c>
      <c r="FZ69">
        <v>0.2372230428360414</v>
      </c>
      <c r="GA69">
        <v>0.2372230428360414</v>
      </c>
      <c r="GB69">
        <v>0.2372230428360414</v>
      </c>
      <c r="GC69">
        <v>0.2372230428360414</v>
      </c>
      <c r="GD69">
        <v>0.2372230428360414</v>
      </c>
      <c r="GE69">
        <v>0.2372230428360414</v>
      </c>
      <c r="GF69">
        <v>0.2372230428360414</v>
      </c>
      <c r="GG69">
        <v>0.2372230428360414</v>
      </c>
      <c r="GH69">
        <v>0.2372230428360414</v>
      </c>
      <c r="GI69">
        <v>0.2372230428360414</v>
      </c>
      <c r="GJ69">
        <v>0.2372230428360414</v>
      </c>
      <c r="GK69">
        <v>0.2372230428360414</v>
      </c>
      <c r="GL69">
        <v>0.2372230428360414</v>
      </c>
      <c r="GM69">
        <v>0.2372230428360414</v>
      </c>
      <c r="GN69">
        <v>0.2372230428360414</v>
      </c>
      <c r="GO69">
        <v>0.2372230428360414</v>
      </c>
      <c r="GP69">
        <v>0.2372230428360414</v>
      </c>
      <c r="GQ69">
        <v>0.2372230428360414</v>
      </c>
      <c r="GR69">
        <v>0.2372230428360414</v>
      </c>
      <c r="GS69">
        <v>0.2372230428360414</v>
      </c>
      <c r="GT69">
        <v>0.2372230428360414</v>
      </c>
      <c r="GU69">
        <v>0.2372230428360414</v>
      </c>
      <c r="GV69">
        <v>0.2372230428360414</v>
      </c>
      <c r="GW69">
        <v>0.2372230428360414</v>
      </c>
      <c r="GX69">
        <v>0.2372230428360414</v>
      </c>
      <c r="GY69">
        <v>0.2372230428360414</v>
      </c>
      <c r="GZ69">
        <v>0.2372230428360414</v>
      </c>
      <c r="HA69">
        <v>0.2372230428360414</v>
      </c>
      <c r="HB69">
        <v>0.2372230428360414</v>
      </c>
      <c r="HC69">
        <v>0.2372230428360414</v>
      </c>
      <c r="HD69">
        <v>0.2372230428360414</v>
      </c>
      <c r="HE69">
        <v>0.2372230428360414</v>
      </c>
      <c r="HF69">
        <v>0.2372230428360414</v>
      </c>
      <c r="HG69">
        <v>0.2372230428360414</v>
      </c>
      <c r="HH69">
        <v>0.2372230428360414</v>
      </c>
      <c r="HI69">
        <v>0.2372230428360414</v>
      </c>
      <c r="HJ69">
        <v>0.2372230428360414</v>
      </c>
      <c r="HK69">
        <v>0.2372230428360414</v>
      </c>
      <c r="HL69">
        <v>0.2372230428360414</v>
      </c>
      <c r="HM69">
        <v>0.2372230428360414</v>
      </c>
      <c r="HN69">
        <v>0.2372230428360414</v>
      </c>
      <c r="HO69">
        <v>0.2372230428360414</v>
      </c>
      <c r="HP69">
        <v>0.2372230428360414</v>
      </c>
      <c r="HQ69">
        <v>0.2372230428360414</v>
      </c>
      <c r="HR69">
        <v>0.2372230428360414</v>
      </c>
      <c r="HS69">
        <v>0.2372230428360414</v>
      </c>
    </row>
    <row r="70" spans="1:227" x14ac:dyDescent="0.35">
      <c r="A70" s="1">
        <v>143</v>
      </c>
      <c r="B70">
        <v>1.7036927621861151</v>
      </c>
      <c r="C70">
        <v>1.6605612998522901</v>
      </c>
      <c r="D70">
        <v>1.6605612998522901</v>
      </c>
      <c r="E70">
        <v>1.6605612998522901</v>
      </c>
      <c r="F70">
        <v>1.6605612998522901</v>
      </c>
      <c r="G70">
        <v>1.6174298375184639</v>
      </c>
      <c r="H70">
        <v>1.6174298375184639</v>
      </c>
      <c r="I70">
        <v>1.574298375184638</v>
      </c>
      <c r="J70">
        <v>1.574298375184638</v>
      </c>
      <c r="K70">
        <v>1.531166912850813</v>
      </c>
      <c r="L70">
        <v>1.488035450516987</v>
      </c>
      <c r="M70">
        <v>1.4449039881831609</v>
      </c>
      <c r="N70">
        <v>1.35864106351551</v>
      </c>
      <c r="O70">
        <v>1.35864106351551</v>
      </c>
      <c r="P70">
        <v>1.35864106351551</v>
      </c>
      <c r="Q70">
        <v>1.35864106351551</v>
      </c>
      <c r="R70">
        <v>1.35864106351551</v>
      </c>
      <c r="S70">
        <v>1.2723781388478581</v>
      </c>
      <c r="T70">
        <v>1.2723781388478581</v>
      </c>
      <c r="U70">
        <v>1.2723781388478581</v>
      </c>
      <c r="V70">
        <v>1.2292466765140331</v>
      </c>
      <c r="W70">
        <v>1.1861152141802069</v>
      </c>
      <c r="X70">
        <v>1.142983751846381</v>
      </c>
      <c r="Y70">
        <v>1.142983751846381</v>
      </c>
      <c r="Z70">
        <v>1.0567208271787301</v>
      </c>
      <c r="AA70">
        <v>1.0567208271787301</v>
      </c>
      <c r="AB70">
        <v>1.0567208271787301</v>
      </c>
      <c r="AC70">
        <v>1.0567208271787301</v>
      </c>
      <c r="AD70">
        <v>1.0567208271787301</v>
      </c>
      <c r="AE70">
        <v>1.0567208271787301</v>
      </c>
      <c r="AF70">
        <v>1.0567208271787301</v>
      </c>
      <c r="AG70">
        <v>1.0567208271787301</v>
      </c>
      <c r="AH70">
        <v>1.0135893648449039</v>
      </c>
      <c r="AI70">
        <v>1.0135893648449039</v>
      </c>
      <c r="AJ70">
        <v>1.0135893648449039</v>
      </c>
      <c r="AK70">
        <v>0.97045790251107833</v>
      </c>
      <c r="AL70">
        <v>0.97045790251107833</v>
      </c>
      <c r="AM70">
        <v>0.97045790251107833</v>
      </c>
      <c r="AN70">
        <v>0.97045790251107833</v>
      </c>
      <c r="AO70">
        <v>0.92732644017725263</v>
      </c>
      <c r="AP70">
        <v>0.92732644017725263</v>
      </c>
      <c r="AQ70">
        <v>0.92732644017725263</v>
      </c>
      <c r="AR70">
        <v>0.92732644017725263</v>
      </c>
      <c r="AS70">
        <v>0.92732644017725263</v>
      </c>
      <c r="AT70">
        <v>0.92732644017725263</v>
      </c>
      <c r="AU70">
        <v>0.92732644017725263</v>
      </c>
      <c r="AV70">
        <v>0.92732644017725263</v>
      </c>
      <c r="AW70">
        <v>0.92732644017725263</v>
      </c>
      <c r="AX70">
        <v>0.92732644017725263</v>
      </c>
      <c r="AY70">
        <v>0.92732644017725263</v>
      </c>
      <c r="AZ70">
        <v>0.92732644017725263</v>
      </c>
      <c r="BA70">
        <v>0.92732644017725263</v>
      </c>
      <c r="BB70">
        <v>0.92732644017725263</v>
      </c>
      <c r="BC70">
        <v>0.92732644017725263</v>
      </c>
      <c r="BD70">
        <v>0.92732644017725263</v>
      </c>
      <c r="BE70">
        <v>0.92732644017725263</v>
      </c>
      <c r="BF70">
        <v>0.92732644017725263</v>
      </c>
      <c r="BG70">
        <v>0.92732644017725263</v>
      </c>
      <c r="BH70">
        <v>0.88419497784342693</v>
      </c>
      <c r="BI70">
        <v>0.84106351550960123</v>
      </c>
      <c r="BJ70">
        <v>0.84106351550960123</v>
      </c>
      <c r="BK70">
        <v>0.84106351550960123</v>
      </c>
      <c r="BL70">
        <v>0.84106351550960123</v>
      </c>
      <c r="BM70">
        <v>0.84106351550960123</v>
      </c>
      <c r="BN70">
        <v>0.79793205317577554</v>
      </c>
      <c r="BO70">
        <v>0.79793205317577554</v>
      </c>
      <c r="BP70">
        <v>0.79793205317577554</v>
      </c>
      <c r="BQ70">
        <v>0.75480059084194984</v>
      </c>
      <c r="BR70">
        <v>0.71166912850812414</v>
      </c>
      <c r="BS70">
        <v>0.71166912850812414</v>
      </c>
      <c r="BT70">
        <v>0.71166912850812414</v>
      </c>
      <c r="BU70">
        <v>0.71166912850812414</v>
      </c>
      <c r="BV70">
        <v>0.66853766617429844</v>
      </c>
      <c r="BW70">
        <v>0.62540620384047274</v>
      </c>
      <c r="BX70">
        <v>0.62540620384047274</v>
      </c>
      <c r="BY70">
        <v>0.62540620384047274</v>
      </c>
      <c r="BZ70">
        <v>0.62540620384047274</v>
      </c>
      <c r="CA70">
        <v>0.62540620384047274</v>
      </c>
      <c r="CB70">
        <v>0.62540620384047274</v>
      </c>
      <c r="CC70">
        <v>0.62540620384047274</v>
      </c>
      <c r="CD70">
        <v>0.62540620384047274</v>
      </c>
      <c r="CE70">
        <v>0.62540620384047274</v>
      </c>
      <c r="CF70">
        <v>0.62540620384047274</v>
      </c>
      <c r="CG70">
        <v>0.62540620384047274</v>
      </c>
      <c r="CH70">
        <v>0.62540620384047274</v>
      </c>
      <c r="CI70">
        <v>0.62540620384047274</v>
      </c>
      <c r="CJ70">
        <v>0.58227474150664704</v>
      </c>
      <c r="CK70">
        <v>0.58227474150664704</v>
      </c>
      <c r="CL70">
        <v>0.53914327917282134</v>
      </c>
      <c r="CM70">
        <v>0.53914327917282134</v>
      </c>
      <c r="CN70">
        <v>0.53914327917282134</v>
      </c>
      <c r="CO70">
        <v>0.53914327917282134</v>
      </c>
      <c r="CP70">
        <v>0.53914327917282134</v>
      </c>
      <c r="CQ70">
        <v>0.53914327917282134</v>
      </c>
      <c r="CR70">
        <v>0.53914327917282134</v>
      </c>
      <c r="CS70">
        <v>0.53914327917282134</v>
      </c>
      <c r="CT70">
        <v>0.53914327917282134</v>
      </c>
      <c r="CU70">
        <v>0.53914327917282134</v>
      </c>
      <c r="CV70">
        <v>0.53914327917282134</v>
      </c>
      <c r="CW70">
        <v>0.53914327917282134</v>
      </c>
      <c r="CX70">
        <v>0.53914327917282134</v>
      </c>
      <c r="CY70">
        <v>0.53914327917282134</v>
      </c>
      <c r="CZ70">
        <v>0.53914327917282134</v>
      </c>
      <c r="DA70">
        <v>0.53914327917282134</v>
      </c>
      <c r="DB70">
        <v>0.53914327917282134</v>
      </c>
      <c r="DC70">
        <v>0.49601181683899559</v>
      </c>
      <c r="DD70">
        <v>0.49601181683899559</v>
      </c>
      <c r="DE70">
        <v>0.49601181683899559</v>
      </c>
      <c r="DF70">
        <v>0.49601181683899559</v>
      </c>
      <c r="DG70">
        <v>0.49601181683899559</v>
      </c>
      <c r="DH70">
        <v>0.49601181683899559</v>
      </c>
      <c r="DI70">
        <v>0.45288035450516989</v>
      </c>
      <c r="DJ70">
        <v>0.45288035450516989</v>
      </c>
      <c r="DK70">
        <v>0.45288035450516989</v>
      </c>
      <c r="DL70">
        <v>0.45288035450516989</v>
      </c>
      <c r="DM70">
        <v>0.45288035450516989</v>
      </c>
      <c r="DN70">
        <v>0.45288035450516989</v>
      </c>
      <c r="DO70">
        <v>0.40974889217134419</v>
      </c>
      <c r="DP70">
        <v>0.40974889217134419</v>
      </c>
      <c r="DQ70">
        <v>0.40974889217134419</v>
      </c>
      <c r="DR70">
        <v>0.40974889217134419</v>
      </c>
      <c r="DS70">
        <v>0.40974889217134419</v>
      </c>
      <c r="DT70">
        <v>0.36661742983751849</v>
      </c>
      <c r="DU70">
        <v>0.36661742983751849</v>
      </c>
      <c r="DV70">
        <v>0.36661742983751849</v>
      </c>
      <c r="DW70">
        <v>0.36661742983751849</v>
      </c>
      <c r="DX70">
        <v>0.36661742983751849</v>
      </c>
      <c r="DY70">
        <v>0.3234859675036928</v>
      </c>
      <c r="DZ70">
        <v>0.3234859675036928</v>
      </c>
      <c r="EA70">
        <v>0.3234859675036928</v>
      </c>
      <c r="EB70">
        <v>0.3234859675036928</v>
      </c>
      <c r="EC70">
        <v>0.3234859675036928</v>
      </c>
      <c r="ED70">
        <v>0.3234859675036928</v>
      </c>
      <c r="EE70">
        <v>0.3234859675036928</v>
      </c>
      <c r="EF70">
        <v>0.3234859675036928</v>
      </c>
      <c r="EG70">
        <v>0.3234859675036928</v>
      </c>
      <c r="EH70">
        <v>0.3234859675036928</v>
      </c>
      <c r="EI70">
        <v>0.3234859675036928</v>
      </c>
      <c r="EJ70">
        <v>0.3234859675036928</v>
      </c>
      <c r="EK70">
        <v>0.3234859675036928</v>
      </c>
      <c r="EL70">
        <v>0.3234859675036928</v>
      </c>
      <c r="EM70">
        <v>0.3234859675036928</v>
      </c>
      <c r="EN70">
        <v>0.3234859675036928</v>
      </c>
      <c r="EO70">
        <v>0.3234859675036928</v>
      </c>
      <c r="EP70">
        <v>0.3234859675036928</v>
      </c>
      <c r="EQ70">
        <v>0.3234859675036928</v>
      </c>
      <c r="ER70">
        <v>0.3234859675036928</v>
      </c>
      <c r="ES70">
        <v>0.3234859675036928</v>
      </c>
      <c r="ET70">
        <v>0.2803545051698671</v>
      </c>
      <c r="EU70">
        <v>0.2803545051698671</v>
      </c>
      <c r="EV70">
        <v>0.2803545051698671</v>
      </c>
      <c r="EW70">
        <v>0.2803545051698671</v>
      </c>
      <c r="EX70">
        <v>0.2803545051698671</v>
      </c>
      <c r="EY70">
        <v>0.2803545051698671</v>
      </c>
      <c r="EZ70">
        <v>0.2803545051698671</v>
      </c>
      <c r="FA70">
        <v>0.2803545051698671</v>
      </c>
      <c r="FB70">
        <v>0.2803545051698671</v>
      </c>
      <c r="FC70">
        <v>0.2803545051698671</v>
      </c>
      <c r="FD70">
        <v>0.2803545051698671</v>
      </c>
      <c r="FE70">
        <v>0.2803545051698671</v>
      </c>
      <c r="FF70">
        <v>0.2803545051698671</v>
      </c>
      <c r="FG70">
        <v>0.2803545051698671</v>
      </c>
      <c r="FH70">
        <v>0.2803545051698671</v>
      </c>
      <c r="FI70">
        <v>0.2803545051698671</v>
      </c>
      <c r="FJ70">
        <v>0.2803545051698671</v>
      </c>
      <c r="FK70">
        <v>0.2803545051698671</v>
      </c>
      <c r="FL70">
        <v>0.2803545051698671</v>
      </c>
      <c r="FM70">
        <v>0.2803545051698671</v>
      </c>
      <c r="FN70">
        <v>0.2803545051698671</v>
      </c>
      <c r="FO70">
        <v>0.2803545051698671</v>
      </c>
      <c r="FP70">
        <v>0.2803545051698671</v>
      </c>
      <c r="FQ70">
        <v>0.2803545051698671</v>
      </c>
      <c r="FR70">
        <v>0.2803545051698671</v>
      </c>
      <c r="FS70">
        <v>0.2803545051698671</v>
      </c>
      <c r="FT70">
        <v>0.2803545051698671</v>
      </c>
      <c r="FU70">
        <v>0.2803545051698671</v>
      </c>
      <c r="FV70">
        <v>0.2803545051698671</v>
      </c>
      <c r="FW70">
        <v>0.2803545051698671</v>
      </c>
      <c r="FX70">
        <v>0.2803545051698671</v>
      </c>
      <c r="FY70">
        <v>0.2803545051698671</v>
      </c>
      <c r="FZ70">
        <v>0.2803545051698671</v>
      </c>
      <c r="GA70">
        <v>0.2803545051698671</v>
      </c>
      <c r="GB70">
        <v>0.2372230428360414</v>
      </c>
      <c r="GC70">
        <v>0.2372230428360414</v>
      </c>
      <c r="GD70">
        <v>0.2372230428360414</v>
      </c>
      <c r="GE70">
        <v>0.2372230428360414</v>
      </c>
      <c r="GF70">
        <v>0.2372230428360414</v>
      </c>
      <c r="GG70">
        <v>0.2372230428360414</v>
      </c>
      <c r="GH70">
        <v>0.2372230428360414</v>
      </c>
      <c r="GI70">
        <v>0.2372230428360414</v>
      </c>
      <c r="GJ70">
        <v>0.2372230428360414</v>
      </c>
      <c r="GK70">
        <v>0.2372230428360414</v>
      </c>
      <c r="GL70">
        <v>0.2372230428360414</v>
      </c>
      <c r="GM70">
        <v>0.2372230428360414</v>
      </c>
      <c r="GN70">
        <v>0.2372230428360414</v>
      </c>
      <c r="GO70">
        <v>0.2372230428360414</v>
      </c>
      <c r="GP70">
        <v>0.2372230428360414</v>
      </c>
      <c r="GQ70">
        <v>0.2372230428360414</v>
      </c>
      <c r="GR70">
        <v>0.2372230428360414</v>
      </c>
      <c r="GS70">
        <v>0.2372230428360414</v>
      </c>
      <c r="GT70">
        <v>0.2372230428360414</v>
      </c>
      <c r="GU70">
        <v>0.2372230428360414</v>
      </c>
      <c r="GV70">
        <v>0.2372230428360414</v>
      </c>
      <c r="GW70">
        <v>0.2372230428360414</v>
      </c>
      <c r="GX70">
        <v>0.2372230428360414</v>
      </c>
      <c r="GY70">
        <v>0.2372230428360414</v>
      </c>
      <c r="GZ70">
        <v>0.2372230428360414</v>
      </c>
      <c r="HA70">
        <v>0.2372230428360414</v>
      </c>
      <c r="HB70">
        <v>0.2372230428360414</v>
      </c>
      <c r="HC70">
        <v>0.2372230428360414</v>
      </c>
      <c r="HD70">
        <v>0.2372230428360414</v>
      </c>
      <c r="HE70">
        <v>0.2372230428360414</v>
      </c>
      <c r="HF70">
        <v>0.2372230428360414</v>
      </c>
      <c r="HG70">
        <v>0.2372230428360414</v>
      </c>
      <c r="HH70">
        <v>0.2372230428360414</v>
      </c>
      <c r="HI70">
        <v>0.2372230428360414</v>
      </c>
      <c r="HJ70">
        <v>0.2372230428360414</v>
      </c>
      <c r="HK70">
        <v>0.2372230428360414</v>
      </c>
      <c r="HL70">
        <v>0.2372230428360414</v>
      </c>
      <c r="HM70">
        <v>0.2372230428360414</v>
      </c>
      <c r="HN70">
        <v>0.2372230428360414</v>
      </c>
      <c r="HO70">
        <v>0.2372230428360414</v>
      </c>
      <c r="HP70">
        <v>0.2372230428360414</v>
      </c>
      <c r="HQ70">
        <v>0.2372230428360414</v>
      </c>
      <c r="HR70">
        <v>0.2372230428360414</v>
      </c>
      <c r="HS70">
        <v>0.2372230428360414</v>
      </c>
    </row>
    <row r="71" spans="1:227" x14ac:dyDescent="0.35">
      <c r="A71" s="1">
        <v>144</v>
      </c>
      <c r="B71">
        <v>1.7036927621861151</v>
      </c>
      <c r="C71">
        <v>1.6605612998522901</v>
      </c>
      <c r="D71">
        <v>1.6605612998522901</v>
      </c>
      <c r="E71">
        <v>1.6605612998522901</v>
      </c>
      <c r="F71">
        <v>1.6605612998522901</v>
      </c>
      <c r="G71">
        <v>1.6174298375184639</v>
      </c>
      <c r="H71">
        <v>1.6174298375184639</v>
      </c>
      <c r="I71">
        <v>1.574298375184638</v>
      </c>
      <c r="J71">
        <v>1.574298375184638</v>
      </c>
      <c r="K71">
        <v>1.531166912850813</v>
      </c>
      <c r="L71">
        <v>1.488035450516987</v>
      </c>
      <c r="M71">
        <v>1.4449039881831609</v>
      </c>
      <c r="N71">
        <v>1.35864106351551</v>
      </c>
      <c r="O71">
        <v>1.35864106351551</v>
      </c>
      <c r="P71">
        <v>1.35864106351551</v>
      </c>
      <c r="Q71">
        <v>1.35864106351551</v>
      </c>
      <c r="R71">
        <v>1.35864106351551</v>
      </c>
      <c r="S71">
        <v>1.2723781388478581</v>
      </c>
      <c r="T71">
        <v>1.2723781388478581</v>
      </c>
      <c r="U71">
        <v>1.2723781388478581</v>
      </c>
      <c r="V71">
        <v>1.2292466765140331</v>
      </c>
      <c r="W71">
        <v>1.1861152141802069</v>
      </c>
      <c r="X71">
        <v>1.142983751846381</v>
      </c>
      <c r="Y71">
        <v>1.142983751846381</v>
      </c>
      <c r="Z71">
        <v>1.0567208271787301</v>
      </c>
      <c r="AA71">
        <v>1.0567208271787301</v>
      </c>
      <c r="AB71">
        <v>1.0567208271787301</v>
      </c>
      <c r="AC71">
        <v>1.0567208271787301</v>
      </c>
      <c r="AD71">
        <v>1.0567208271787301</v>
      </c>
      <c r="AE71">
        <v>1.0567208271787301</v>
      </c>
      <c r="AF71">
        <v>1.0567208271787301</v>
      </c>
      <c r="AG71">
        <v>1.0567208271787301</v>
      </c>
      <c r="AH71">
        <v>1.0135893648449039</v>
      </c>
      <c r="AI71">
        <v>1.0135893648449039</v>
      </c>
      <c r="AJ71">
        <v>1.0135893648449039</v>
      </c>
      <c r="AK71">
        <v>0.97045790251107833</v>
      </c>
      <c r="AL71">
        <v>0.97045790251107833</v>
      </c>
      <c r="AM71">
        <v>0.97045790251107833</v>
      </c>
      <c r="AN71">
        <v>0.97045790251107833</v>
      </c>
      <c r="AO71">
        <v>0.92732644017725263</v>
      </c>
      <c r="AP71">
        <v>0.92732644017725263</v>
      </c>
      <c r="AQ71">
        <v>0.92732644017725263</v>
      </c>
      <c r="AR71">
        <v>0.92732644017725263</v>
      </c>
      <c r="AS71">
        <v>0.92732644017725263</v>
      </c>
      <c r="AT71">
        <v>0.92732644017725263</v>
      </c>
      <c r="AU71">
        <v>0.92732644017725263</v>
      </c>
      <c r="AV71">
        <v>0.92732644017725263</v>
      </c>
      <c r="AW71">
        <v>0.92732644017725263</v>
      </c>
      <c r="AX71">
        <v>0.92732644017725263</v>
      </c>
      <c r="AY71">
        <v>0.92732644017725263</v>
      </c>
      <c r="AZ71">
        <v>0.92732644017725263</v>
      </c>
      <c r="BA71">
        <v>0.92732644017725263</v>
      </c>
      <c r="BB71">
        <v>0.92732644017725263</v>
      </c>
      <c r="BC71">
        <v>0.92732644017725263</v>
      </c>
      <c r="BD71">
        <v>0.92732644017725263</v>
      </c>
      <c r="BE71">
        <v>0.92732644017725263</v>
      </c>
      <c r="BF71">
        <v>0.92732644017725263</v>
      </c>
      <c r="BG71">
        <v>0.92732644017725263</v>
      </c>
      <c r="BH71">
        <v>0.88419497784342693</v>
      </c>
      <c r="BI71">
        <v>0.84106351550960123</v>
      </c>
      <c r="BJ71">
        <v>0.84106351550960123</v>
      </c>
      <c r="BK71">
        <v>0.84106351550960123</v>
      </c>
      <c r="BL71">
        <v>0.84106351550960123</v>
      </c>
      <c r="BM71">
        <v>0.84106351550960123</v>
      </c>
      <c r="BN71">
        <v>0.79793205317577554</v>
      </c>
      <c r="BO71">
        <v>0.79793205317577554</v>
      </c>
      <c r="BP71">
        <v>0.79793205317577554</v>
      </c>
      <c r="BQ71">
        <v>0.75480059084194984</v>
      </c>
      <c r="BR71">
        <v>0.71166912850812414</v>
      </c>
      <c r="BS71">
        <v>0.71166912850812414</v>
      </c>
      <c r="BT71">
        <v>0.71166912850812414</v>
      </c>
      <c r="BU71">
        <v>0.71166912850812414</v>
      </c>
      <c r="BV71">
        <v>0.66853766617429844</v>
      </c>
      <c r="BW71">
        <v>0.62540620384047274</v>
      </c>
      <c r="BX71">
        <v>0.62540620384047274</v>
      </c>
      <c r="BY71">
        <v>0.62540620384047274</v>
      </c>
      <c r="BZ71">
        <v>0.62540620384047274</v>
      </c>
      <c r="CA71">
        <v>0.62540620384047274</v>
      </c>
      <c r="CB71">
        <v>0.62540620384047274</v>
      </c>
      <c r="CC71">
        <v>0.62540620384047274</v>
      </c>
      <c r="CD71">
        <v>0.62540620384047274</v>
      </c>
      <c r="CE71">
        <v>0.62540620384047274</v>
      </c>
      <c r="CF71">
        <v>0.62540620384047274</v>
      </c>
      <c r="CG71">
        <v>0.62540620384047274</v>
      </c>
      <c r="CH71">
        <v>0.62540620384047274</v>
      </c>
      <c r="CI71">
        <v>0.62540620384047274</v>
      </c>
      <c r="CJ71">
        <v>0.58227474150664704</v>
      </c>
      <c r="CK71">
        <v>0.58227474150664704</v>
      </c>
      <c r="CL71">
        <v>0.53914327917282134</v>
      </c>
      <c r="CM71">
        <v>0.53914327917282134</v>
      </c>
      <c r="CN71">
        <v>0.53914327917282134</v>
      </c>
      <c r="CO71">
        <v>0.53914327917282134</v>
      </c>
      <c r="CP71">
        <v>0.53914327917282134</v>
      </c>
      <c r="CQ71">
        <v>0.53914327917282134</v>
      </c>
      <c r="CR71">
        <v>0.53914327917282134</v>
      </c>
      <c r="CS71">
        <v>0.53914327917282134</v>
      </c>
      <c r="CT71">
        <v>0.53914327917282134</v>
      </c>
      <c r="CU71">
        <v>0.53914327917282134</v>
      </c>
      <c r="CV71">
        <v>0.53914327917282134</v>
      </c>
      <c r="CW71">
        <v>0.53914327917282134</v>
      </c>
      <c r="CX71">
        <v>0.53914327917282134</v>
      </c>
      <c r="CY71">
        <v>0.53914327917282134</v>
      </c>
      <c r="CZ71">
        <v>0.53914327917282134</v>
      </c>
      <c r="DA71">
        <v>0.53914327917282134</v>
      </c>
      <c r="DB71">
        <v>0.53914327917282134</v>
      </c>
      <c r="DC71">
        <v>0.49601181683899559</v>
      </c>
      <c r="DD71">
        <v>0.49601181683899559</v>
      </c>
      <c r="DE71">
        <v>0.49601181683899559</v>
      </c>
      <c r="DF71">
        <v>0.49601181683899559</v>
      </c>
      <c r="DG71">
        <v>0.49601181683899559</v>
      </c>
      <c r="DH71">
        <v>0.49601181683899559</v>
      </c>
      <c r="DI71">
        <v>0.45288035450516989</v>
      </c>
      <c r="DJ71">
        <v>0.45288035450516989</v>
      </c>
      <c r="DK71">
        <v>0.45288035450516989</v>
      </c>
      <c r="DL71">
        <v>0.45288035450516989</v>
      </c>
      <c r="DM71">
        <v>0.45288035450516989</v>
      </c>
      <c r="DN71">
        <v>0.45288035450516989</v>
      </c>
      <c r="DO71">
        <v>0.40974889217134419</v>
      </c>
      <c r="DP71">
        <v>0.40974889217134419</v>
      </c>
      <c r="DQ71">
        <v>0.40974889217134419</v>
      </c>
      <c r="DR71">
        <v>0.40974889217134419</v>
      </c>
      <c r="DS71">
        <v>0.40974889217134419</v>
      </c>
      <c r="DT71">
        <v>0.36661742983751849</v>
      </c>
      <c r="DU71">
        <v>0.36661742983751849</v>
      </c>
      <c r="DV71">
        <v>0.36661742983751849</v>
      </c>
      <c r="DW71">
        <v>0.36661742983751849</v>
      </c>
      <c r="DX71">
        <v>0.36661742983751849</v>
      </c>
      <c r="DY71">
        <v>0.3234859675036928</v>
      </c>
      <c r="DZ71">
        <v>0.3234859675036928</v>
      </c>
      <c r="EA71">
        <v>0.3234859675036928</v>
      </c>
      <c r="EB71">
        <v>0.3234859675036928</v>
      </c>
      <c r="EC71">
        <v>0.3234859675036928</v>
      </c>
      <c r="ED71">
        <v>0.3234859675036928</v>
      </c>
      <c r="EE71">
        <v>0.3234859675036928</v>
      </c>
      <c r="EF71">
        <v>0.3234859675036928</v>
      </c>
      <c r="EG71">
        <v>0.3234859675036928</v>
      </c>
      <c r="EH71">
        <v>0.3234859675036928</v>
      </c>
      <c r="EI71">
        <v>0.3234859675036928</v>
      </c>
      <c r="EJ71">
        <v>0.3234859675036928</v>
      </c>
      <c r="EK71">
        <v>0.3234859675036928</v>
      </c>
      <c r="EL71">
        <v>0.3234859675036928</v>
      </c>
      <c r="EM71">
        <v>0.3234859675036928</v>
      </c>
      <c r="EN71">
        <v>0.3234859675036928</v>
      </c>
      <c r="EO71">
        <v>0.3234859675036928</v>
      </c>
      <c r="EP71">
        <v>0.3234859675036928</v>
      </c>
      <c r="EQ71">
        <v>0.3234859675036928</v>
      </c>
      <c r="ER71">
        <v>0.3234859675036928</v>
      </c>
      <c r="ES71">
        <v>0.3234859675036928</v>
      </c>
      <c r="ET71">
        <v>0.2803545051698671</v>
      </c>
      <c r="EU71">
        <v>0.2803545051698671</v>
      </c>
      <c r="EV71">
        <v>0.2803545051698671</v>
      </c>
      <c r="EW71">
        <v>0.2803545051698671</v>
      </c>
      <c r="EX71">
        <v>0.2803545051698671</v>
      </c>
      <c r="EY71">
        <v>0.2803545051698671</v>
      </c>
      <c r="EZ71">
        <v>0.2803545051698671</v>
      </c>
      <c r="FA71">
        <v>0.2803545051698671</v>
      </c>
      <c r="FB71">
        <v>0.2803545051698671</v>
      </c>
      <c r="FC71">
        <v>0.2803545051698671</v>
      </c>
      <c r="FD71">
        <v>0.2803545051698671</v>
      </c>
      <c r="FE71">
        <v>0.2803545051698671</v>
      </c>
      <c r="FF71">
        <v>0.2803545051698671</v>
      </c>
      <c r="FG71">
        <v>0.2803545051698671</v>
      </c>
      <c r="FH71">
        <v>0.2803545051698671</v>
      </c>
      <c r="FI71">
        <v>0.2803545051698671</v>
      </c>
      <c r="FJ71">
        <v>0.2803545051698671</v>
      </c>
      <c r="FK71">
        <v>0.2803545051698671</v>
      </c>
      <c r="FL71">
        <v>0.2803545051698671</v>
      </c>
      <c r="FM71">
        <v>0.2803545051698671</v>
      </c>
      <c r="FN71">
        <v>0.2803545051698671</v>
      </c>
      <c r="FO71">
        <v>0.2803545051698671</v>
      </c>
      <c r="FP71">
        <v>0.2803545051698671</v>
      </c>
      <c r="FQ71">
        <v>0.2803545051698671</v>
      </c>
      <c r="FR71">
        <v>0.2803545051698671</v>
      </c>
      <c r="FS71">
        <v>0.2803545051698671</v>
      </c>
      <c r="FT71">
        <v>0.2803545051698671</v>
      </c>
      <c r="FU71">
        <v>0.2803545051698671</v>
      </c>
      <c r="FV71">
        <v>0.2803545051698671</v>
      </c>
      <c r="FW71">
        <v>0.2803545051698671</v>
      </c>
      <c r="FX71">
        <v>0.2803545051698671</v>
      </c>
      <c r="FY71">
        <v>0.2803545051698671</v>
      </c>
      <c r="FZ71">
        <v>0.2803545051698671</v>
      </c>
      <c r="GA71">
        <v>0.2803545051698671</v>
      </c>
      <c r="GB71">
        <v>0.2372230428360414</v>
      </c>
      <c r="GC71">
        <v>0.2372230428360414</v>
      </c>
      <c r="GD71">
        <v>0.2372230428360414</v>
      </c>
      <c r="GE71">
        <v>0.2372230428360414</v>
      </c>
      <c r="GF71">
        <v>0.2372230428360414</v>
      </c>
      <c r="GG71">
        <v>0.2372230428360414</v>
      </c>
      <c r="GH71">
        <v>0.2372230428360414</v>
      </c>
      <c r="GI71">
        <v>0.2372230428360414</v>
      </c>
      <c r="GJ71">
        <v>0.2372230428360414</v>
      </c>
      <c r="GK71">
        <v>0.2372230428360414</v>
      </c>
      <c r="GL71">
        <v>0.2372230428360414</v>
      </c>
      <c r="GM71">
        <v>0.2372230428360414</v>
      </c>
      <c r="GN71">
        <v>0.2372230428360414</v>
      </c>
      <c r="GO71">
        <v>0.2372230428360414</v>
      </c>
      <c r="GP71">
        <v>0.2372230428360414</v>
      </c>
      <c r="GQ71">
        <v>0.2372230428360414</v>
      </c>
      <c r="GR71">
        <v>0.2372230428360414</v>
      </c>
      <c r="GS71">
        <v>0.2372230428360414</v>
      </c>
      <c r="GT71">
        <v>0.2372230428360414</v>
      </c>
      <c r="GU71">
        <v>0.2372230428360414</v>
      </c>
      <c r="GV71">
        <v>0.2372230428360414</v>
      </c>
      <c r="GW71">
        <v>0.2372230428360414</v>
      </c>
      <c r="GX71">
        <v>0.2372230428360414</v>
      </c>
      <c r="GY71">
        <v>0.2372230428360414</v>
      </c>
      <c r="GZ71">
        <v>0.2372230428360414</v>
      </c>
      <c r="HA71">
        <v>0.2372230428360414</v>
      </c>
      <c r="HB71">
        <v>0.2372230428360414</v>
      </c>
      <c r="HC71">
        <v>0.2372230428360414</v>
      </c>
      <c r="HD71">
        <v>0.2372230428360414</v>
      </c>
      <c r="HE71">
        <v>0.2372230428360414</v>
      </c>
      <c r="HF71">
        <v>0.2372230428360414</v>
      </c>
      <c r="HG71">
        <v>0.2372230428360414</v>
      </c>
      <c r="HH71">
        <v>0.2372230428360414</v>
      </c>
      <c r="HI71">
        <v>0.2372230428360414</v>
      </c>
      <c r="HJ71">
        <v>0.2372230428360414</v>
      </c>
      <c r="HK71">
        <v>0.2372230428360414</v>
      </c>
      <c r="HL71">
        <v>0.2372230428360414</v>
      </c>
      <c r="HM71">
        <v>0.2372230428360414</v>
      </c>
      <c r="HN71">
        <v>0.2372230428360414</v>
      </c>
      <c r="HO71">
        <v>0.2372230428360414</v>
      </c>
      <c r="HP71">
        <v>0.2372230428360414</v>
      </c>
      <c r="HQ71">
        <v>0.2372230428360414</v>
      </c>
      <c r="HR71">
        <v>0.2372230428360414</v>
      </c>
      <c r="HS71">
        <v>0.2372230428360414</v>
      </c>
    </row>
    <row r="72" spans="1:227" x14ac:dyDescent="0.35">
      <c r="A72" s="1">
        <v>145</v>
      </c>
      <c r="B72">
        <v>1.7036927621861151</v>
      </c>
      <c r="C72">
        <v>1.6605612998522901</v>
      </c>
      <c r="D72">
        <v>1.6605612998522901</v>
      </c>
      <c r="E72">
        <v>1.6605612998522901</v>
      </c>
      <c r="F72">
        <v>1.6605612998522901</v>
      </c>
      <c r="G72">
        <v>1.6174298375184639</v>
      </c>
      <c r="H72">
        <v>1.6174298375184639</v>
      </c>
      <c r="I72">
        <v>1.574298375184638</v>
      </c>
      <c r="J72">
        <v>1.574298375184638</v>
      </c>
      <c r="K72">
        <v>1.531166912850813</v>
      </c>
      <c r="L72">
        <v>1.488035450516987</v>
      </c>
      <c r="M72">
        <v>1.4449039881831609</v>
      </c>
      <c r="N72">
        <v>1.35864106351551</v>
      </c>
      <c r="O72">
        <v>1.35864106351551</v>
      </c>
      <c r="P72">
        <v>1.35864106351551</v>
      </c>
      <c r="Q72">
        <v>1.35864106351551</v>
      </c>
      <c r="R72">
        <v>1.35864106351551</v>
      </c>
      <c r="S72">
        <v>1.2723781388478581</v>
      </c>
      <c r="T72">
        <v>1.2723781388478581</v>
      </c>
      <c r="U72">
        <v>1.2723781388478581</v>
      </c>
      <c r="V72">
        <v>1.2292466765140331</v>
      </c>
      <c r="W72">
        <v>1.1861152141802069</v>
      </c>
      <c r="X72">
        <v>1.142983751846381</v>
      </c>
      <c r="Y72">
        <v>1.142983751846381</v>
      </c>
      <c r="Z72">
        <v>1.0567208271787301</v>
      </c>
      <c r="AA72">
        <v>1.0567208271787301</v>
      </c>
      <c r="AB72">
        <v>1.0567208271787301</v>
      </c>
      <c r="AC72">
        <v>1.0567208271787301</v>
      </c>
      <c r="AD72">
        <v>1.0567208271787301</v>
      </c>
      <c r="AE72">
        <v>1.0567208271787301</v>
      </c>
      <c r="AF72">
        <v>1.0567208271787301</v>
      </c>
      <c r="AG72">
        <v>1.0567208271787301</v>
      </c>
      <c r="AH72">
        <v>1.0135893648449039</v>
      </c>
      <c r="AI72">
        <v>1.0135893648449039</v>
      </c>
      <c r="AJ72">
        <v>1.0135893648449039</v>
      </c>
      <c r="AK72">
        <v>0.97045790251107833</v>
      </c>
      <c r="AL72">
        <v>0.97045790251107833</v>
      </c>
      <c r="AM72">
        <v>0.97045790251107833</v>
      </c>
      <c r="AN72">
        <v>0.97045790251107833</v>
      </c>
      <c r="AO72">
        <v>0.92732644017725263</v>
      </c>
      <c r="AP72">
        <v>0.92732644017725263</v>
      </c>
      <c r="AQ72">
        <v>0.92732644017725263</v>
      </c>
      <c r="AR72">
        <v>0.92732644017725263</v>
      </c>
      <c r="AS72">
        <v>0.92732644017725263</v>
      </c>
      <c r="AT72">
        <v>0.92732644017725263</v>
      </c>
      <c r="AU72">
        <v>0.92732644017725263</v>
      </c>
      <c r="AV72">
        <v>0.92732644017725263</v>
      </c>
      <c r="AW72">
        <v>0.92732644017725263</v>
      </c>
      <c r="AX72">
        <v>0.92732644017725263</v>
      </c>
      <c r="AY72">
        <v>0.92732644017725263</v>
      </c>
      <c r="AZ72">
        <v>0.92732644017725263</v>
      </c>
      <c r="BA72">
        <v>0.92732644017725263</v>
      </c>
      <c r="BB72">
        <v>0.92732644017725263</v>
      </c>
      <c r="BC72">
        <v>0.92732644017725263</v>
      </c>
      <c r="BD72">
        <v>0.92732644017725263</v>
      </c>
      <c r="BE72">
        <v>0.92732644017725263</v>
      </c>
      <c r="BF72">
        <v>0.92732644017725263</v>
      </c>
      <c r="BG72">
        <v>0.92732644017725263</v>
      </c>
      <c r="BH72">
        <v>0.88419497784342693</v>
      </c>
      <c r="BI72">
        <v>0.84106351550960123</v>
      </c>
      <c r="BJ72">
        <v>0.84106351550960123</v>
      </c>
      <c r="BK72">
        <v>0.84106351550960123</v>
      </c>
      <c r="BL72">
        <v>0.84106351550960123</v>
      </c>
      <c r="BM72">
        <v>0.84106351550960123</v>
      </c>
      <c r="BN72">
        <v>0.79793205317577554</v>
      </c>
      <c r="BO72">
        <v>0.79793205317577554</v>
      </c>
      <c r="BP72">
        <v>0.79793205317577554</v>
      </c>
      <c r="BQ72">
        <v>0.75480059084194984</v>
      </c>
      <c r="BR72">
        <v>0.71166912850812414</v>
      </c>
      <c r="BS72">
        <v>0.71166912850812414</v>
      </c>
      <c r="BT72">
        <v>0.71166912850812414</v>
      </c>
      <c r="BU72">
        <v>0.71166912850812414</v>
      </c>
      <c r="BV72">
        <v>0.66853766617429844</v>
      </c>
      <c r="BW72">
        <v>0.66853766617429844</v>
      </c>
      <c r="BX72">
        <v>0.66853766617429844</v>
      </c>
      <c r="BY72">
        <v>0.62540620384047274</v>
      </c>
      <c r="BZ72">
        <v>0.62540620384047274</v>
      </c>
      <c r="CA72">
        <v>0.62540620384047274</v>
      </c>
      <c r="CB72">
        <v>0.62540620384047274</v>
      </c>
      <c r="CC72">
        <v>0.62540620384047274</v>
      </c>
      <c r="CD72">
        <v>0.62540620384047274</v>
      </c>
      <c r="CE72">
        <v>0.62540620384047274</v>
      </c>
      <c r="CF72">
        <v>0.62540620384047274</v>
      </c>
      <c r="CG72">
        <v>0.62540620384047274</v>
      </c>
      <c r="CH72">
        <v>0.62540620384047274</v>
      </c>
      <c r="CI72">
        <v>0.62540620384047274</v>
      </c>
      <c r="CJ72">
        <v>0.58227474150664704</v>
      </c>
      <c r="CK72">
        <v>0.58227474150664704</v>
      </c>
      <c r="CL72">
        <v>0.53914327917282134</v>
      </c>
      <c r="CM72">
        <v>0.53914327917282134</v>
      </c>
      <c r="CN72">
        <v>0.53914327917282134</v>
      </c>
      <c r="CO72">
        <v>0.53914327917282134</v>
      </c>
      <c r="CP72">
        <v>0.53914327917282134</v>
      </c>
      <c r="CQ72">
        <v>0.53914327917282134</v>
      </c>
      <c r="CR72">
        <v>0.53914327917282134</v>
      </c>
      <c r="CS72">
        <v>0.53914327917282134</v>
      </c>
      <c r="CT72">
        <v>0.53914327917282134</v>
      </c>
      <c r="CU72">
        <v>0.53914327917282134</v>
      </c>
      <c r="CV72">
        <v>0.53914327917282134</v>
      </c>
      <c r="CW72">
        <v>0.53914327917282134</v>
      </c>
      <c r="CX72">
        <v>0.53914327917282134</v>
      </c>
      <c r="CY72">
        <v>0.53914327917282134</v>
      </c>
      <c r="CZ72">
        <v>0.53914327917282134</v>
      </c>
      <c r="DA72">
        <v>0.53914327917282134</v>
      </c>
      <c r="DB72">
        <v>0.53914327917282134</v>
      </c>
      <c r="DC72">
        <v>0.49601181683899559</v>
      </c>
      <c r="DD72">
        <v>0.49601181683899559</v>
      </c>
      <c r="DE72">
        <v>0.49601181683899559</v>
      </c>
      <c r="DF72">
        <v>0.49601181683899559</v>
      </c>
      <c r="DG72">
        <v>0.49601181683899559</v>
      </c>
      <c r="DH72">
        <v>0.49601181683899559</v>
      </c>
      <c r="DI72">
        <v>0.45288035450516989</v>
      </c>
      <c r="DJ72">
        <v>0.45288035450516989</v>
      </c>
      <c r="DK72">
        <v>0.45288035450516989</v>
      </c>
      <c r="DL72">
        <v>0.45288035450516989</v>
      </c>
      <c r="DM72">
        <v>0.45288035450516989</v>
      </c>
      <c r="DN72">
        <v>0.45288035450516989</v>
      </c>
      <c r="DO72">
        <v>0.45288035450516989</v>
      </c>
      <c r="DP72">
        <v>0.40974889217134419</v>
      </c>
      <c r="DQ72">
        <v>0.40974889217134419</v>
      </c>
      <c r="DR72">
        <v>0.40974889217134419</v>
      </c>
      <c r="DS72">
        <v>0.40974889217134419</v>
      </c>
      <c r="DT72">
        <v>0.36661742983751849</v>
      </c>
      <c r="DU72">
        <v>0.36661742983751849</v>
      </c>
      <c r="DV72">
        <v>0.36661742983751849</v>
      </c>
      <c r="DW72">
        <v>0.36661742983751849</v>
      </c>
      <c r="DX72">
        <v>0.36661742983751849</v>
      </c>
      <c r="DY72">
        <v>0.3234859675036928</v>
      </c>
      <c r="DZ72">
        <v>0.3234859675036928</v>
      </c>
      <c r="EA72">
        <v>0.3234859675036928</v>
      </c>
      <c r="EB72">
        <v>0.3234859675036928</v>
      </c>
      <c r="EC72">
        <v>0.3234859675036928</v>
      </c>
      <c r="ED72">
        <v>0.3234859675036928</v>
      </c>
      <c r="EE72">
        <v>0.3234859675036928</v>
      </c>
      <c r="EF72">
        <v>0.3234859675036928</v>
      </c>
      <c r="EG72">
        <v>0.3234859675036928</v>
      </c>
      <c r="EH72">
        <v>0.3234859675036928</v>
      </c>
      <c r="EI72">
        <v>0.3234859675036928</v>
      </c>
      <c r="EJ72">
        <v>0.3234859675036928</v>
      </c>
      <c r="EK72">
        <v>0.3234859675036928</v>
      </c>
      <c r="EL72">
        <v>0.3234859675036928</v>
      </c>
      <c r="EM72">
        <v>0.3234859675036928</v>
      </c>
      <c r="EN72">
        <v>0.3234859675036928</v>
      </c>
      <c r="EO72">
        <v>0.3234859675036928</v>
      </c>
      <c r="EP72">
        <v>0.3234859675036928</v>
      </c>
      <c r="EQ72">
        <v>0.3234859675036928</v>
      </c>
      <c r="ER72">
        <v>0.3234859675036928</v>
      </c>
      <c r="ES72">
        <v>0.3234859675036928</v>
      </c>
      <c r="ET72">
        <v>0.2803545051698671</v>
      </c>
      <c r="EU72">
        <v>0.2803545051698671</v>
      </c>
      <c r="EV72">
        <v>0.2803545051698671</v>
      </c>
      <c r="EW72">
        <v>0.2803545051698671</v>
      </c>
      <c r="EX72">
        <v>0.2803545051698671</v>
      </c>
      <c r="EY72">
        <v>0.2803545051698671</v>
      </c>
      <c r="EZ72">
        <v>0.2803545051698671</v>
      </c>
      <c r="FA72">
        <v>0.2803545051698671</v>
      </c>
      <c r="FB72">
        <v>0.2803545051698671</v>
      </c>
      <c r="FC72">
        <v>0.2803545051698671</v>
      </c>
      <c r="FD72">
        <v>0.2803545051698671</v>
      </c>
      <c r="FE72">
        <v>0.2803545051698671</v>
      </c>
      <c r="FF72">
        <v>0.2803545051698671</v>
      </c>
      <c r="FG72">
        <v>0.2803545051698671</v>
      </c>
      <c r="FH72">
        <v>0.2803545051698671</v>
      </c>
      <c r="FI72">
        <v>0.2803545051698671</v>
      </c>
      <c r="FJ72">
        <v>0.2803545051698671</v>
      </c>
      <c r="FK72">
        <v>0.2803545051698671</v>
      </c>
      <c r="FL72">
        <v>0.2803545051698671</v>
      </c>
      <c r="FM72">
        <v>0.2803545051698671</v>
      </c>
      <c r="FN72">
        <v>0.2803545051698671</v>
      </c>
      <c r="FO72">
        <v>0.2803545051698671</v>
      </c>
      <c r="FP72">
        <v>0.2803545051698671</v>
      </c>
      <c r="FQ72">
        <v>0.2803545051698671</v>
      </c>
      <c r="FR72">
        <v>0.2803545051698671</v>
      </c>
      <c r="FS72">
        <v>0.2803545051698671</v>
      </c>
      <c r="FT72">
        <v>0.2803545051698671</v>
      </c>
      <c r="FU72">
        <v>0.2803545051698671</v>
      </c>
      <c r="FV72">
        <v>0.2803545051698671</v>
      </c>
      <c r="FW72">
        <v>0.2803545051698671</v>
      </c>
      <c r="FX72">
        <v>0.2803545051698671</v>
      </c>
      <c r="FY72">
        <v>0.2803545051698671</v>
      </c>
      <c r="FZ72">
        <v>0.2803545051698671</v>
      </c>
      <c r="GA72">
        <v>0.2803545051698671</v>
      </c>
      <c r="GB72">
        <v>0.2372230428360414</v>
      </c>
      <c r="GC72">
        <v>0.2372230428360414</v>
      </c>
      <c r="GD72">
        <v>0.2372230428360414</v>
      </c>
      <c r="GE72">
        <v>0.2372230428360414</v>
      </c>
      <c r="GF72">
        <v>0.2372230428360414</v>
      </c>
      <c r="GG72">
        <v>0.2372230428360414</v>
      </c>
      <c r="GH72">
        <v>0.2372230428360414</v>
      </c>
      <c r="GI72">
        <v>0.2372230428360414</v>
      </c>
      <c r="GJ72">
        <v>0.2372230428360414</v>
      </c>
      <c r="GK72">
        <v>0.2372230428360414</v>
      </c>
      <c r="GL72">
        <v>0.2372230428360414</v>
      </c>
      <c r="GM72">
        <v>0.2372230428360414</v>
      </c>
      <c r="GN72">
        <v>0.2372230428360414</v>
      </c>
      <c r="GO72">
        <v>0.2372230428360414</v>
      </c>
      <c r="GP72">
        <v>0.2372230428360414</v>
      </c>
      <c r="GQ72">
        <v>0.2372230428360414</v>
      </c>
      <c r="GR72">
        <v>0.2372230428360414</v>
      </c>
      <c r="GS72">
        <v>0.2372230428360414</v>
      </c>
      <c r="GT72">
        <v>0.2372230428360414</v>
      </c>
      <c r="GU72">
        <v>0.2372230428360414</v>
      </c>
      <c r="GV72">
        <v>0.2372230428360414</v>
      </c>
      <c r="GW72">
        <v>0.2372230428360414</v>
      </c>
      <c r="GX72">
        <v>0.2372230428360414</v>
      </c>
      <c r="GY72">
        <v>0.2372230428360414</v>
      </c>
      <c r="GZ72">
        <v>0.2372230428360414</v>
      </c>
      <c r="HA72">
        <v>0.2372230428360414</v>
      </c>
      <c r="HB72">
        <v>0.2372230428360414</v>
      </c>
      <c r="HC72">
        <v>0.2372230428360414</v>
      </c>
      <c r="HD72">
        <v>0.2372230428360414</v>
      </c>
      <c r="HE72">
        <v>0.2372230428360414</v>
      </c>
      <c r="HF72">
        <v>0.2372230428360414</v>
      </c>
      <c r="HG72">
        <v>0.2372230428360414</v>
      </c>
      <c r="HH72">
        <v>0.2372230428360414</v>
      </c>
      <c r="HI72">
        <v>0.2372230428360414</v>
      </c>
      <c r="HJ72">
        <v>0.2372230428360414</v>
      </c>
      <c r="HK72">
        <v>0.2372230428360414</v>
      </c>
      <c r="HL72">
        <v>0.2372230428360414</v>
      </c>
      <c r="HM72">
        <v>0.2372230428360414</v>
      </c>
      <c r="HN72">
        <v>0.2372230428360414</v>
      </c>
      <c r="HO72">
        <v>0.2372230428360414</v>
      </c>
      <c r="HP72">
        <v>0.2372230428360414</v>
      </c>
      <c r="HQ72">
        <v>0.2372230428360414</v>
      </c>
      <c r="HR72">
        <v>0.2372230428360414</v>
      </c>
      <c r="HS72">
        <v>0.2372230428360414</v>
      </c>
    </row>
    <row r="73" spans="1:227" x14ac:dyDescent="0.35">
      <c r="A73" s="1">
        <v>146</v>
      </c>
      <c r="B73">
        <v>1.7036927621861151</v>
      </c>
      <c r="C73">
        <v>1.6605612998522901</v>
      </c>
      <c r="D73">
        <v>1.6605612998522901</v>
      </c>
      <c r="E73">
        <v>1.6605612998522901</v>
      </c>
      <c r="F73">
        <v>1.6605612998522901</v>
      </c>
      <c r="G73">
        <v>1.6174298375184639</v>
      </c>
      <c r="H73">
        <v>1.6174298375184639</v>
      </c>
      <c r="I73">
        <v>1.574298375184638</v>
      </c>
      <c r="J73">
        <v>1.574298375184638</v>
      </c>
      <c r="K73">
        <v>1.531166912850813</v>
      </c>
      <c r="L73">
        <v>1.488035450516987</v>
      </c>
      <c r="M73">
        <v>1.4449039881831609</v>
      </c>
      <c r="N73">
        <v>1.35864106351551</v>
      </c>
      <c r="O73">
        <v>1.35864106351551</v>
      </c>
      <c r="P73">
        <v>1.35864106351551</v>
      </c>
      <c r="Q73">
        <v>1.35864106351551</v>
      </c>
      <c r="R73">
        <v>1.35864106351551</v>
      </c>
      <c r="S73">
        <v>1.2723781388478581</v>
      </c>
      <c r="T73">
        <v>1.2723781388478581</v>
      </c>
      <c r="U73">
        <v>1.2723781388478581</v>
      </c>
      <c r="V73">
        <v>1.2292466765140331</v>
      </c>
      <c r="W73">
        <v>1.1861152141802069</v>
      </c>
      <c r="X73">
        <v>1.142983751846381</v>
      </c>
      <c r="Y73">
        <v>1.142983751846381</v>
      </c>
      <c r="Z73">
        <v>1.0567208271787301</v>
      </c>
      <c r="AA73">
        <v>1.0567208271787301</v>
      </c>
      <c r="AB73">
        <v>1.0567208271787301</v>
      </c>
      <c r="AC73">
        <v>1.0567208271787301</v>
      </c>
      <c r="AD73">
        <v>1.0567208271787301</v>
      </c>
      <c r="AE73">
        <v>1.0567208271787301</v>
      </c>
      <c r="AF73">
        <v>1.0567208271787301</v>
      </c>
      <c r="AG73">
        <v>1.0567208271787301</v>
      </c>
      <c r="AH73">
        <v>1.0135893648449039</v>
      </c>
      <c r="AI73">
        <v>1.0135893648449039</v>
      </c>
      <c r="AJ73">
        <v>1.0135893648449039</v>
      </c>
      <c r="AK73">
        <v>0.97045790251107833</v>
      </c>
      <c r="AL73">
        <v>0.97045790251107833</v>
      </c>
      <c r="AM73">
        <v>0.97045790251107833</v>
      </c>
      <c r="AN73">
        <v>0.97045790251107833</v>
      </c>
      <c r="AO73">
        <v>0.92732644017725263</v>
      </c>
      <c r="AP73">
        <v>0.92732644017725263</v>
      </c>
      <c r="AQ73">
        <v>0.92732644017725263</v>
      </c>
      <c r="AR73">
        <v>0.92732644017725263</v>
      </c>
      <c r="AS73">
        <v>0.92732644017725263</v>
      </c>
      <c r="AT73">
        <v>0.92732644017725263</v>
      </c>
      <c r="AU73">
        <v>0.92732644017725263</v>
      </c>
      <c r="AV73">
        <v>0.92732644017725263</v>
      </c>
      <c r="AW73">
        <v>0.92732644017725263</v>
      </c>
      <c r="AX73">
        <v>0.92732644017725263</v>
      </c>
      <c r="AY73">
        <v>0.92732644017725263</v>
      </c>
      <c r="AZ73">
        <v>0.92732644017725263</v>
      </c>
      <c r="BA73">
        <v>0.92732644017725263</v>
      </c>
      <c r="BB73">
        <v>0.92732644017725263</v>
      </c>
      <c r="BC73">
        <v>0.92732644017725263</v>
      </c>
      <c r="BD73">
        <v>0.92732644017725263</v>
      </c>
      <c r="BE73">
        <v>0.92732644017725263</v>
      </c>
      <c r="BF73">
        <v>0.92732644017725263</v>
      </c>
      <c r="BG73">
        <v>0.92732644017725263</v>
      </c>
      <c r="BH73">
        <v>0.88419497784342693</v>
      </c>
      <c r="BI73">
        <v>0.84106351550960123</v>
      </c>
      <c r="BJ73">
        <v>0.84106351550960123</v>
      </c>
      <c r="BK73">
        <v>0.84106351550960123</v>
      </c>
      <c r="BL73">
        <v>0.84106351550960123</v>
      </c>
      <c r="BM73">
        <v>0.84106351550960123</v>
      </c>
      <c r="BN73">
        <v>0.79793205317577554</v>
      </c>
      <c r="BO73">
        <v>0.79793205317577554</v>
      </c>
      <c r="BP73">
        <v>0.79793205317577554</v>
      </c>
      <c r="BQ73">
        <v>0.75480059084194984</v>
      </c>
      <c r="BR73">
        <v>0.71166912850812414</v>
      </c>
      <c r="BS73">
        <v>0.71166912850812414</v>
      </c>
      <c r="BT73">
        <v>0.71166912850812414</v>
      </c>
      <c r="BU73">
        <v>0.71166912850812414</v>
      </c>
      <c r="BV73">
        <v>0.66853766617429844</v>
      </c>
      <c r="BW73">
        <v>0.66853766617429844</v>
      </c>
      <c r="BX73">
        <v>0.66853766617429844</v>
      </c>
      <c r="BY73">
        <v>0.62540620384047274</v>
      </c>
      <c r="BZ73">
        <v>0.62540620384047274</v>
      </c>
      <c r="CA73">
        <v>0.62540620384047274</v>
      </c>
      <c r="CB73">
        <v>0.62540620384047274</v>
      </c>
      <c r="CC73">
        <v>0.62540620384047274</v>
      </c>
      <c r="CD73">
        <v>0.62540620384047274</v>
      </c>
      <c r="CE73">
        <v>0.62540620384047274</v>
      </c>
      <c r="CF73">
        <v>0.62540620384047274</v>
      </c>
      <c r="CG73">
        <v>0.62540620384047274</v>
      </c>
      <c r="CH73">
        <v>0.62540620384047274</v>
      </c>
      <c r="CI73">
        <v>0.62540620384047274</v>
      </c>
      <c r="CJ73">
        <v>0.58227474150664704</v>
      </c>
      <c r="CK73">
        <v>0.58227474150664704</v>
      </c>
      <c r="CL73">
        <v>0.53914327917282134</v>
      </c>
      <c r="CM73">
        <v>0.53914327917282134</v>
      </c>
      <c r="CN73">
        <v>0.53914327917282134</v>
      </c>
      <c r="CO73">
        <v>0.53914327917282134</v>
      </c>
      <c r="CP73">
        <v>0.53914327917282134</v>
      </c>
      <c r="CQ73">
        <v>0.53914327917282134</v>
      </c>
      <c r="CR73">
        <v>0.53914327917282134</v>
      </c>
      <c r="CS73">
        <v>0.53914327917282134</v>
      </c>
      <c r="CT73">
        <v>0.53914327917282134</v>
      </c>
      <c r="CU73">
        <v>0.53914327917282134</v>
      </c>
      <c r="CV73">
        <v>0.53914327917282134</v>
      </c>
      <c r="CW73">
        <v>0.53914327917282134</v>
      </c>
      <c r="CX73">
        <v>0.53914327917282134</v>
      </c>
      <c r="CY73">
        <v>0.53914327917282134</v>
      </c>
      <c r="CZ73">
        <v>0.53914327917282134</v>
      </c>
      <c r="DA73">
        <v>0.53914327917282134</v>
      </c>
      <c r="DB73">
        <v>0.53914327917282134</v>
      </c>
      <c r="DC73">
        <v>0.49601181683899559</v>
      </c>
      <c r="DD73">
        <v>0.49601181683899559</v>
      </c>
      <c r="DE73">
        <v>0.49601181683899559</v>
      </c>
      <c r="DF73">
        <v>0.49601181683899559</v>
      </c>
      <c r="DG73">
        <v>0.49601181683899559</v>
      </c>
      <c r="DH73">
        <v>0.49601181683899559</v>
      </c>
      <c r="DI73">
        <v>0.45288035450516989</v>
      </c>
      <c r="DJ73">
        <v>0.45288035450516989</v>
      </c>
      <c r="DK73">
        <v>0.45288035450516989</v>
      </c>
      <c r="DL73">
        <v>0.45288035450516989</v>
      </c>
      <c r="DM73">
        <v>0.45288035450516989</v>
      </c>
      <c r="DN73">
        <v>0.45288035450516989</v>
      </c>
      <c r="DO73">
        <v>0.45288035450516989</v>
      </c>
      <c r="DP73">
        <v>0.40974889217134419</v>
      </c>
      <c r="DQ73">
        <v>0.40974889217134419</v>
      </c>
      <c r="DR73">
        <v>0.40974889217134419</v>
      </c>
      <c r="DS73">
        <v>0.40974889217134419</v>
      </c>
      <c r="DT73">
        <v>0.36661742983751849</v>
      </c>
      <c r="DU73">
        <v>0.36661742983751849</v>
      </c>
      <c r="DV73">
        <v>0.36661742983751849</v>
      </c>
      <c r="DW73">
        <v>0.36661742983751849</v>
      </c>
      <c r="DX73">
        <v>0.36661742983751849</v>
      </c>
      <c r="DY73">
        <v>0.3234859675036928</v>
      </c>
      <c r="DZ73">
        <v>0.3234859675036928</v>
      </c>
      <c r="EA73">
        <v>0.3234859675036928</v>
      </c>
      <c r="EB73">
        <v>0.3234859675036928</v>
      </c>
      <c r="EC73">
        <v>0.3234859675036928</v>
      </c>
      <c r="ED73">
        <v>0.3234859675036928</v>
      </c>
      <c r="EE73">
        <v>0.3234859675036928</v>
      </c>
      <c r="EF73">
        <v>0.3234859675036928</v>
      </c>
      <c r="EG73">
        <v>0.3234859675036928</v>
      </c>
      <c r="EH73">
        <v>0.3234859675036928</v>
      </c>
      <c r="EI73">
        <v>0.3234859675036928</v>
      </c>
      <c r="EJ73">
        <v>0.3234859675036928</v>
      </c>
      <c r="EK73">
        <v>0.3234859675036928</v>
      </c>
      <c r="EL73">
        <v>0.3234859675036928</v>
      </c>
      <c r="EM73">
        <v>0.3234859675036928</v>
      </c>
      <c r="EN73">
        <v>0.3234859675036928</v>
      </c>
      <c r="EO73">
        <v>0.3234859675036928</v>
      </c>
      <c r="EP73">
        <v>0.3234859675036928</v>
      </c>
      <c r="EQ73">
        <v>0.3234859675036928</v>
      </c>
      <c r="ER73">
        <v>0.3234859675036928</v>
      </c>
      <c r="ES73">
        <v>0.3234859675036928</v>
      </c>
      <c r="ET73">
        <v>0.2803545051698671</v>
      </c>
      <c r="EU73">
        <v>0.2803545051698671</v>
      </c>
      <c r="EV73">
        <v>0.2803545051698671</v>
      </c>
      <c r="EW73">
        <v>0.2803545051698671</v>
      </c>
      <c r="EX73">
        <v>0.2803545051698671</v>
      </c>
      <c r="EY73">
        <v>0.2803545051698671</v>
      </c>
      <c r="EZ73">
        <v>0.2803545051698671</v>
      </c>
      <c r="FA73">
        <v>0.2803545051698671</v>
      </c>
      <c r="FB73">
        <v>0.2803545051698671</v>
      </c>
      <c r="FC73">
        <v>0.2803545051698671</v>
      </c>
      <c r="FD73">
        <v>0.2803545051698671</v>
      </c>
      <c r="FE73">
        <v>0.2803545051698671</v>
      </c>
      <c r="FF73">
        <v>0.2803545051698671</v>
      </c>
      <c r="FG73">
        <v>0.2803545051698671</v>
      </c>
      <c r="FH73">
        <v>0.2803545051698671</v>
      </c>
      <c r="FI73">
        <v>0.2803545051698671</v>
      </c>
      <c r="FJ73">
        <v>0.2803545051698671</v>
      </c>
      <c r="FK73">
        <v>0.2803545051698671</v>
      </c>
      <c r="FL73">
        <v>0.2803545051698671</v>
      </c>
      <c r="FM73">
        <v>0.2803545051698671</v>
      </c>
      <c r="FN73">
        <v>0.2803545051698671</v>
      </c>
      <c r="FO73">
        <v>0.2803545051698671</v>
      </c>
      <c r="FP73">
        <v>0.2803545051698671</v>
      </c>
      <c r="FQ73">
        <v>0.2803545051698671</v>
      </c>
      <c r="FR73">
        <v>0.2803545051698671</v>
      </c>
      <c r="FS73">
        <v>0.2803545051698671</v>
      </c>
      <c r="FT73">
        <v>0.2803545051698671</v>
      </c>
      <c r="FU73">
        <v>0.2803545051698671</v>
      </c>
      <c r="FV73">
        <v>0.2803545051698671</v>
      </c>
      <c r="FW73">
        <v>0.2803545051698671</v>
      </c>
      <c r="FX73">
        <v>0.2803545051698671</v>
      </c>
      <c r="FY73">
        <v>0.2803545051698671</v>
      </c>
      <c r="FZ73">
        <v>0.2803545051698671</v>
      </c>
      <c r="GA73">
        <v>0.2803545051698671</v>
      </c>
      <c r="GB73">
        <v>0.2372230428360414</v>
      </c>
      <c r="GC73">
        <v>0.2372230428360414</v>
      </c>
      <c r="GD73">
        <v>0.2372230428360414</v>
      </c>
      <c r="GE73">
        <v>0.2372230428360414</v>
      </c>
      <c r="GF73">
        <v>0.2372230428360414</v>
      </c>
      <c r="GG73">
        <v>0.2372230428360414</v>
      </c>
      <c r="GH73">
        <v>0.2372230428360414</v>
      </c>
      <c r="GI73">
        <v>0.2372230428360414</v>
      </c>
      <c r="GJ73">
        <v>0.2372230428360414</v>
      </c>
      <c r="GK73">
        <v>0.2372230428360414</v>
      </c>
      <c r="GL73">
        <v>0.2372230428360414</v>
      </c>
      <c r="GM73">
        <v>0.2372230428360414</v>
      </c>
      <c r="GN73">
        <v>0.2372230428360414</v>
      </c>
      <c r="GO73">
        <v>0.2372230428360414</v>
      </c>
      <c r="GP73">
        <v>0.2372230428360414</v>
      </c>
      <c r="GQ73">
        <v>0.2372230428360414</v>
      </c>
      <c r="GR73">
        <v>0.2372230428360414</v>
      </c>
      <c r="GS73">
        <v>0.2372230428360414</v>
      </c>
      <c r="GT73">
        <v>0.2372230428360414</v>
      </c>
      <c r="GU73">
        <v>0.2372230428360414</v>
      </c>
      <c r="GV73">
        <v>0.2372230428360414</v>
      </c>
      <c r="GW73">
        <v>0.2372230428360414</v>
      </c>
      <c r="GX73">
        <v>0.2372230428360414</v>
      </c>
      <c r="GY73">
        <v>0.2372230428360414</v>
      </c>
      <c r="GZ73">
        <v>0.2372230428360414</v>
      </c>
      <c r="HA73">
        <v>0.2372230428360414</v>
      </c>
      <c r="HB73">
        <v>0.2372230428360414</v>
      </c>
      <c r="HC73">
        <v>0.2372230428360414</v>
      </c>
      <c r="HD73">
        <v>0.2372230428360414</v>
      </c>
      <c r="HE73">
        <v>0.2372230428360414</v>
      </c>
      <c r="HF73">
        <v>0.2372230428360414</v>
      </c>
      <c r="HG73">
        <v>0.2372230428360414</v>
      </c>
      <c r="HH73">
        <v>0.2372230428360414</v>
      </c>
      <c r="HI73">
        <v>0.2372230428360414</v>
      </c>
      <c r="HJ73">
        <v>0.2372230428360414</v>
      </c>
      <c r="HK73">
        <v>0.2372230428360414</v>
      </c>
      <c r="HL73">
        <v>0.2372230428360414</v>
      </c>
      <c r="HM73">
        <v>0.2372230428360414</v>
      </c>
      <c r="HN73">
        <v>0.2372230428360414</v>
      </c>
      <c r="HO73">
        <v>0.2372230428360414</v>
      </c>
      <c r="HP73">
        <v>0.2372230428360414</v>
      </c>
      <c r="HQ73">
        <v>0.2372230428360414</v>
      </c>
      <c r="HR73">
        <v>0.2372230428360414</v>
      </c>
      <c r="HS73">
        <v>0.2372230428360414</v>
      </c>
    </row>
    <row r="74" spans="1:227" x14ac:dyDescent="0.35">
      <c r="A74" s="1">
        <v>147</v>
      </c>
      <c r="B74">
        <v>1.7036927621861151</v>
      </c>
      <c r="C74">
        <v>1.6605612998522901</v>
      </c>
      <c r="D74">
        <v>1.6605612998522901</v>
      </c>
      <c r="E74">
        <v>1.6605612998522901</v>
      </c>
      <c r="F74">
        <v>1.6605612998522901</v>
      </c>
      <c r="G74">
        <v>1.6174298375184639</v>
      </c>
      <c r="H74">
        <v>1.6174298375184639</v>
      </c>
      <c r="I74">
        <v>1.574298375184638</v>
      </c>
      <c r="J74">
        <v>1.574298375184638</v>
      </c>
      <c r="K74">
        <v>1.531166912850813</v>
      </c>
      <c r="L74">
        <v>1.488035450516987</v>
      </c>
      <c r="M74">
        <v>1.4449039881831609</v>
      </c>
      <c r="N74">
        <v>1.35864106351551</v>
      </c>
      <c r="O74">
        <v>1.35864106351551</v>
      </c>
      <c r="P74">
        <v>1.35864106351551</v>
      </c>
      <c r="Q74">
        <v>1.35864106351551</v>
      </c>
      <c r="R74">
        <v>1.35864106351551</v>
      </c>
      <c r="S74">
        <v>1.2723781388478581</v>
      </c>
      <c r="T74">
        <v>1.2723781388478581</v>
      </c>
      <c r="U74">
        <v>1.2723781388478581</v>
      </c>
      <c r="V74">
        <v>1.2292466765140331</v>
      </c>
      <c r="W74">
        <v>1.1861152141802069</v>
      </c>
      <c r="X74">
        <v>1.142983751846381</v>
      </c>
      <c r="Y74">
        <v>1.142983751846381</v>
      </c>
      <c r="Z74">
        <v>1.0567208271787301</v>
      </c>
      <c r="AA74">
        <v>1.0567208271787301</v>
      </c>
      <c r="AB74">
        <v>1.0567208271787301</v>
      </c>
      <c r="AC74">
        <v>1.0567208271787301</v>
      </c>
      <c r="AD74">
        <v>1.0567208271787301</v>
      </c>
      <c r="AE74">
        <v>1.0567208271787301</v>
      </c>
      <c r="AF74">
        <v>1.0567208271787301</v>
      </c>
      <c r="AG74">
        <v>1.0567208271787301</v>
      </c>
      <c r="AH74">
        <v>1.0135893648449039</v>
      </c>
      <c r="AI74">
        <v>1.0135893648449039</v>
      </c>
      <c r="AJ74">
        <v>1.0135893648449039</v>
      </c>
      <c r="AK74">
        <v>0.97045790251107833</v>
      </c>
      <c r="AL74">
        <v>0.97045790251107833</v>
      </c>
      <c r="AM74">
        <v>0.97045790251107833</v>
      </c>
      <c r="AN74">
        <v>0.97045790251107833</v>
      </c>
      <c r="AO74">
        <v>0.92732644017725263</v>
      </c>
      <c r="AP74">
        <v>0.92732644017725263</v>
      </c>
      <c r="AQ74">
        <v>0.92732644017725263</v>
      </c>
      <c r="AR74">
        <v>0.92732644017725263</v>
      </c>
      <c r="AS74">
        <v>0.92732644017725263</v>
      </c>
      <c r="AT74">
        <v>0.92732644017725263</v>
      </c>
      <c r="AU74">
        <v>0.92732644017725263</v>
      </c>
      <c r="AV74">
        <v>0.92732644017725263</v>
      </c>
      <c r="AW74">
        <v>0.92732644017725263</v>
      </c>
      <c r="AX74">
        <v>0.92732644017725263</v>
      </c>
      <c r="AY74">
        <v>0.92732644017725263</v>
      </c>
      <c r="AZ74">
        <v>0.92732644017725263</v>
      </c>
      <c r="BA74">
        <v>0.92732644017725263</v>
      </c>
      <c r="BB74">
        <v>0.92732644017725263</v>
      </c>
      <c r="BC74">
        <v>0.92732644017725263</v>
      </c>
      <c r="BD74">
        <v>0.92732644017725263</v>
      </c>
      <c r="BE74">
        <v>0.92732644017725263</v>
      </c>
      <c r="BF74">
        <v>0.92732644017725263</v>
      </c>
      <c r="BG74">
        <v>0.92732644017725263</v>
      </c>
      <c r="BH74">
        <v>0.88419497784342693</v>
      </c>
      <c r="BI74">
        <v>0.84106351550960123</v>
      </c>
      <c r="BJ74">
        <v>0.84106351550960123</v>
      </c>
      <c r="BK74">
        <v>0.84106351550960123</v>
      </c>
      <c r="BL74">
        <v>0.84106351550960123</v>
      </c>
      <c r="BM74">
        <v>0.84106351550960123</v>
      </c>
      <c r="BN74">
        <v>0.79793205317577554</v>
      </c>
      <c r="BO74">
        <v>0.79793205317577554</v>
      </c>
      <c r="BP74">
        <v>0.79793205317577554</v>
      </c>
      <c r="BQ74">
        <v>0.75480059084194984</v>
      </c>
      <c r="BR74">
        <v>0.71166912850812414</v>
      </c>
      <c r="BS74">
        <v>0.71166912850812414</v>
      </c>
      <c r="BT74">
        <v>0.71166912850812414</v>
      </c>
      <c r="BU74">
        <v>0.71166912850812414</v>
      </c>
      <c r="BV74">
        <v>0.71166912850812414</v>
      </c>
      <c r="BW74">
        <v>0.66853766617429844</v>
      </c>
      <c r="BX74">
        <v>0.66853766617429844</v>
      </c>
      <c r="BY74">
        <v>0.66853766617429844</v>
      </c>
      <c r="BZ74">
        <v>0.62540620384047274</v>
      </c>
      <c r="CA74">
        <v>0.62540620384047274</v>
      </c>
      <c r="CB74">
        <v>0.62540620384047274</v>
      </c>
      <c r="CC74">
        <v>0.62540620384047274</v>
      </c>
      <c r="CD74">
        <v>0.62540620384047274</v>
      </c>
      <c r="CE74">
        <v>0.62540620384047274</v>
      </c>
      <c r="CF74">
        <v>0.62540620384047274</v>
      </c>
      <c r="CG74">
        <v>0.62540620384047274</v>
      </c>
      <c r="CH74">
        <v>0.62540620384047274</v>
      </c>
      <c r="CI74">
        <v>0.62540620384047274</v>
      </c>
      <c r="CJ74">
        <v>0.58227474150664704</v>
      </c>
      <c r="CK74">
        <v>0.58227474150664704</v>
      </c>
      <c r="CL74">
        <v>0.53914327917282134</v>
      </c>
      <c r="CM74">
        <v>0.53914327917282134</v>
      </c>
      <c r="CN74">
        <v>0.53914327917282134</v>
      </c>
      <c r="CO74">
        <v>0.53914327917282134</v>
      </c>
      <c r="CP74">
        <v>0.53914327917282134</v>
      </c>
      <c r="CQ74">
        <v>0.53914327917282134</v>
      </c>
      <c r="CR74">
        <v>0.53914327917282134</v>
      </c>
      <c r="CS74">
        <v>0.53914327917282134</v>
      </c>
      <c r="CT74">
        <v>0.53914327917282134</v>
      </c>
      <c r="CU74">
        <v>0.53914327917282134</v>
      </c>
      <c r="CV74">
        <v>0.53914327917282134</v>
      </c>
      <c r="CW74">
        <v>0.53914327917282134</v>
      </c>
      <c r="CX74">
        <v>0.53914327917282134</v>
      </c>
      <c r="CY74">
        <v>0.53914327917282134</v>
      </c>
      <c r="CZ74">
        <v>0.53914327917282134</v>
      </c>
      <c r="DA74">
        <v>0.53914327917282134</v>
      </c>
      <c r="DB74">
        <v>0.53914327917282134</v>
      </c>
      <c r="DC74">
        <v>0.53914327917282134</v>
      </c>
      <c r="DD74">
        <v>0.49601181683899559</v>
      </c>
      <c r="DE74">
        <v>0.49601181683899559</v>
      </c>
      <c r="DF74">
        <v>0.49601181683899559</v>
      </c>
      <c r="DG74">
        <v>0.49601181683899559</v>
      </c>
      <c r="DH74">
        <v>0.49601181683899559</v>
      </c>
      <c r="DI74">
        <v>0.45288035450516989</v>
      </c>
      <c r="DJ74">
        <v>0.45288035450516989</v>
      </c>
      <c r="DK74">
        <v>0.45288035450516989</v>
      </c>
      <c r="DL74">
        <v>0.45288035450516989</v>
      </c>
      <c r="DM74">
        <v>0.45288035450516989</v>
      </c>
      <c r="DN74">
        <v>0.45288035450516989</v>
      </c>
      <c r="DO74">
        <v>0.45288035450516989</v>
      </c>
      <c r="DP74">
        <v>0.40974889217134419</v>
      </c>
      <c r="DQ74">
        <v>0.40974889217134419</v>
      </c>
      <c r="DR74">
        <v>0.40974889217134419</v>
      </c>
      <c r="DS74">
        <v>0.40974889217134419</v>
      </c>
      <c r="DT74">
        <v>0.36661742983751849</v>
      </c>
      <c r="DU74">
        <v>0.36661742983751849</v>
      </c>
      <c r="DV74">
        <v>0.36661742983751849</v>
      </c>
      <c r="DW74">
        <v>0.36661742983751849</v>
      </c>
      <c r="DX74">
        <v>0.36661742983751849</v>
      </c>
      <c r="DY74">
        <v>0.3234859675036928</v>
      </c>
      <c r="DZ74">
        <v>0.3234859675036928</v>
      </c>
      <c r="EA74">
        <v>0.3234859675036928</v>
      </c>
      <c r="EB74">
        <v>0.3234859675036928</v>
      </c>
      <c r="EC74">
        <v>0.3234859675036928</v>
      </c>
      <c r="ED74">
        <v>0.3234859675036928</v>
      </c>
      <c r="EE74">
        <v>0.3234859675036928</v>
      </c>
      <c r="EF74">
        <v>0.3234859675036928</v>
      </c>
      <c r="EG74">
        <v>0.3234859675036928</v>
      </c>
      <c r="EH74">
        <v>0.3234859675036928</v>
      </c>
      <c r="EI74">
        <v>0.3234859675036928</v>
      </c>
      <c r="EJ74">
        <v>0.3234859675036928</v>
      </c>
      <c r="EK74">
        <v>0.3234859675036928</v>
      </c>
      <c r="EL74">
        <v>0.3234859675036928</v>
      </c>
      <c r="EM74">
        <v>0.3234859675036928</v>
      </c>
      <c r="EN74">
        <v>0.3234859675036928</v>
      </c>
      <c r="EO74">
        <v>0.3234859675036928</v>
      </c>
      <c r="EP74">
        <v>0.3234859675036928</v>
      </c>
      <c r="EQ74">
        <v>0.3234859675036928</v>
      </c>
      <c r="ER74">
        <v>0.3234859675036928</v>
      </c>
      <c r="ES74">
        <v>0.3234859675036928</v>
      </c>
      <c r="ET74">
        <v>0.2803545051698671</v>
      </c>
      <c r="EU74">
        <v>0.2803545051698671</v>
      </c>
      <c r="EV74">
        <v>0.2803545051698671</v>
      </c>
      <c r="EW74">
        <v>0.2803545051698671</v>
      </c>
      <c r="EX74">
        <v>0.2803545051698671</v>
      </c>
      <c r="EY74">
        <v>0.2803545051698671</v>
      </c>
      <c r="EZ74">
        <v>0.2803545051698671</v>
      </c>
      <c r="FA74">
        <v>0.2803545051698671</v>
      </c>
      <c r="FB74">
        <v>0.2803545051698671</v>
      </c>
      <c r="FC74">
        <v>0.2803545051698671</v>
      </c>
      <c r="FD74">
        <v>0.2803545051698671</v>
      </c>
      <c r="FE74">
        <v>0.2803545051698671</v>
      </c>
      <c r="FF74">
        <v>0.2803545051698671</v>
      </c>
      <c r="FG74">
        <v>0.2803545051698671</v>
      </c>
      <c r="FH74">
        <v>0.2803545051698671</v>
      </c>
      <c r="FI74">
        <v>0.2803545051698671</v>
      </c>
      <c r="FJ74">
        <v>0.2803545051698671</v>
      </c>
      <c r="FK74">
        <v>0.2803545051698671</v>
      </c>
      <c r="FL74">
        <v>0.2803545051698671</v>
      </c>
      <c r="FM74">
        <v>0.2803545051698671</v>
      </c>
      <c r="FN74">
        <v>0.2803545051698671</v>
      </c>
      <c r="FO74">
        <v>0.2803545051698671</v>
      </c>
      <c r="FP74">
        <v>0.2803545051698671</v>
      </c>
      <c r="FQ74">
        <v>0.2803545051698671</v>
      </c>
      <c r="FR74">
        <v>0.2803545051698671</v>
      </c>
      <c r="FS74">
        <v>0.2803545051698671</v>
      </c>
      <c r="FT74">
        <v>0.2803545051698671</v>
      </c>
      <c r="FU74">
        <v>0.2803545051698671</v>
      </c>
      <c r="FV74">
        <v>0.2803545051698671</v>
      </c>
      <c r="FW74">
        <v>0.2803545051698671</v>
      </c>
      <c r="FX74">
        <v>0.2803545051698671</v>
      </c>
      <c r="FY74">
        <v>0.2803545051698671</v>
      </c>
      <c r="FZ74">
        <v>0.2803545051698671</v>
      </c>
      <c r="GA74">
        <v>0.2803545051698671</v>
      </c>
      <c r="GB74">
        <v>0.2372230428360414</v>
      </c>
      <c r="GC74">
        <v>0.2372230428360414</v>
      </c>
      <c r="GD74">
        <v>0.2372230428360414</v>
      </c>
      <c r="GE74">
        <v>0.2372230428360414</v>
      </c>
      <c r="GF74">
        <v>0.2372230428360414</v>
      </c>
      <c r="GG74">
        <v>0.2372230428360414</v>
      </c>
      <c r="GH74">
        <v>0.2372230428360414</v>
      </c>
      <c r="GI74">
        <v>0.2372230428360414</v>
      </c>
      <c r="GJ74">
        <v>0.2372230428360414</v>
      </c>
      <c r="GK74">
        <v>0.2372230428360414</v>
      </c>
      <c r="GL74">
        <v>0.2372230428360414</v>
      </c>
      <c r="GM74">
        <v>0.2372230428360414</v>
      </c>
      <c r="GN74">
        <v>0.2372230428360414</v>
      </c>
      <c r="GO74">
        <v>0.2372230428360414</v>
      </c>
      <c r="GP74">
        <v>0.2372230428360414</v>
      </c>
      <c r="GQ74">
        <v>0.2372230428360414</v>
      </c>
      <c r="GR74">
        <v>0.2372230428360414</v>
      </c>
      <c r="GS74">
        <v>0.2372230428360414</v>
      </c>
      <c r="GT74">
        <v>0.2372230428360414</v>
      </c>
      <c r="GU74">
        <v>0.2372230428360414</v>
      </c>
      <c r="GV74">
        <v>0.2372230428360414</v>
      </c>
      <c r="GW74">
        <v>0.2372230428360414</v>
      </c>
      <c r="GX74">
        <v>0.2372230428360414</v>
      </c>
      <c r="GY74">
        <v>0.2372230428360414</v>
      </c>
      <c r="GZ74">
        <v>0.2372230428360414</v>
      </c>
      <c r="HA74">
        <v>0.2372230428360414</v>
      </c>
      <c r="HB74">
        <v>0.2372230428360414</v>
      </c>
      <c r="HC74">
        <v>0.2372230428360414</v>
      </c>
      <c r="HD74">
        <v>0.2372230428360414</v>
      </c>
      <c r="HE74">
        <v>0.2372230428360414</v>
      </c>
      <c r="HF74">
        <v>0.2372230428360414</v>
      </c>
      <c r="HG74">
        <v>0.2372230428360414</v>
      </c>
      <c r="HH74">
        <v>0.2372230428360414</v>
      </c>
      <c r="HI74">
        <v>0.2372230428360414</v>
      </c>
      <c r="HJ74">
        <v>0.2372230428360414</v>
      </c>
      <c r="HK74">
        <v>0.2372230428360414</v>
      </c>
      <c r="HL74">
        <v>0.2372230428360414</v>
      </c>
      <c r="HM74">
        <v>0.2372230428360414</v>
      </c>
      <c r="HN74">
        <v>0.2372230428360414</v>
      </c>
      <c r="HO74">
        <v>0.2372230428360414</v>
      </c>
      <c r="HP74">
        <v>0.2372230428360414</v>
      </c>
      <c r="HQ74">
        <v>0.2372230428360414</v>
      </c>
      <c r="HR74">
        <v>0.2372230428360414</v>
      </c>
      <c r="HS74">
        <v>0.2372230428360414</v>
      </c>
    </row>
    <row r="75" spans="1:227" x14ac:dyDescent="0.35">
      <c r="A75" s="1">
        <v>148</v>
      </c>
      <c r="B75">
        <v>1.7036927621861151</v>
      </c>
      <c r="C75">
        <v>1.6605612998522901</v>
      </c>
      <c r="D75">
        <v>1.6605612998522901</v>
      </c>
      <c r="E75">
        <v>1.6605612998522901</v>
      </c>
      <c r="F75">
        <v>1.6605612998522901</v>
      </c>
      <c r="G75">
        <v>1.6174298375184639</v>
      </c>
      <c r="H75">
        <v>1.6174298375184639</v>
      </c>
      <c r="I75">
        <v>1.574298375184638</v>
      </c>
      <c r="J75">
        <v>1.574298375184638</v>
      </c>
      <c r="K75">
        <v>1.531166912850813</v>
      </c>
      <c r="L75">
        <v>1.488035450516987</v>
      </c>
      <c r="M75">
        <v>1.4449039881831609</v>
      </c>
      <c r="N75">
        <v>1.35864106351551</v>
      </c>
      <c r="O75">
        <v>1.35864106351551</v>
      </c>
      <c r="P75">
        <v>1.35864106351551</v>
      </c>
      <c r="Q75">
        <v>1.35864106351551</v>
      </c>
      <c r="R75">
        <v>1.35864106351551</v>
      </c>
      <c r="S75">
        <v>1.2723781388478581</v>
      </c>
      <c r="T75">
        <v>1.2723781388478581</v>
      </c>
      <c r="U75">
        <v>1.2723781388478581</v>
      </c>
      <c r="V75">
        <v>1.2292466765140331</v>
      </c>
      <c r="W75">
        <v>1.1861152141802069</v>
      </c>
      <c r="X75">
        <v>1.142983751846381</v>
      </c>
      <c r="Y75">
        <v>1.142983751846381</v>
      </c>
      <c r="Z75">
        <v>1.0567208271787301</v>
      </c>
      <c r="AA75">
        <v>1.0567208271787301</v>
      </c>
      <c r="AB75">
        <v>1.0567208271787301</v>
      </c>
      <c r="AC75">
        <v>1.0567208271787301</v>
      </c>
      <c r="AD75">
        <v>1.0567208271787301</v>
      </c>
      <c r="AE75">
        <v>1.0567208271787301</v>
      </c>
      <c r="AF75">
        <v>1.0567208271787301</v>
      </c>
      <c r="AG75">
        <v>1.0567208271787301</v>
      </c>
      <c r="AH75">
        <v>1.0135893648449039</v>
      </c>
      <c r="AI75">
        <v>1.0135893648449039</v>
      </c>
      <c r="AJ75">
        <v>1.0135893648449039</v>
      </c>
      <c r="AK75">
        <v>0.97045790251107833</v>
      </c>
      <c r="AL75">
        <v>0.97045790251107833</v>
      </c>
      <c r="AM75">
        <v>0.97045790251107833</v>
      </c>
      <c r="AN75">
        <v>0.97045790251107833</v>
      </c>
      <c r="AO75">
        <v>0.92732644017725263</v>
      </c>
      <c r="AP75">
        <v>0.92732644017725263</v>
      </c>
      <c r="AQ75">
        <v>0.92732644017725263</v>
      </c>
      <c r="AR75">
        <v>0.92732644017725263</v>
      </c>
      <c r="AS75">
        <v>0.92732644017725263</v>
      </c>
      <c r="AT75">
        <v>0.92732644017725263</v>
      </c>
      <c r="AU75">
        <v>0.92732644017725263</v>
      </c>
      <c r="AV75">
        <v>0.92732644017725263</v>
      </c>
      <c r="AW75">
        <v>0.92732644017725263</v>
      </c>
      <c r="AX75">
        <v>0.92732644017725263</v>
      </c>
      <c r="AY75">
        <v>0.92732644017725263</v>
      </c>
      <c r="AZ75">
        <v>0.92732644017725263</v>
      </c>
      <c r="BA75">
        <v>0.92732644017725263</v>
      </c>
      <c r="BB75">
        <v>0.92732644017725263</v>
      </c>
      <c r="BC75">
        <v>0.92732644017725263</v>
      </c>
      <c r="BD75">
        <v>0.92732644017725263</v>
      </c>
      <c r="BE75">
        <v>0.92732644017725263</v>
      </c>
      <c r="BF75">
        <v>0.92732644017725263</v>
      </c>
      <c r="BG75">
        <v>0.92732644017725263</v>
      </c>
      <c r="BH75">
        <v>0.88419497784342693</v>
      </c>
      <c r="BI75">
        <v>0.84106351550960123</v>
      </c>
      <c r="BJ75">
        <v>0.84106351550960123</v>
      </c>
      <c r="BK75">
        <v>0.84106351550960123</v>
      </c>
      <c r="BL75">
        <v>0.84106351550960123</v>
      </c>
      <c r="BM75">
        <v>0.84106351550960123</v>
      </c>
      <c r="BN75">
        <v>0.79793205317577554</v>
      </c>
      <c r="BO75">
        <v>0.79793205317577554</v>
      </c>
      <c r="BP75">
        <v>0.79793205317577554</v>
      </c>
      <c r="BQ75">
        <v>0.75480059084194984</v>
      </c>
      <c r="BR75">
        <v>0.71166912850812414</v>
      </c>
      <c r="BS75">
        <v>0.71166912850812414</v>
      </c>
      <c r="BT75">
        <v>0.71166912850812414</v>
      </c>
      <c r="BU75">
        <v>0.71166912850812414</v>
      </c>
      <c r="BV75">
        <v>0.71166912850812414</v>
      </c>
      <c r="BW75">
        <v>0.71166912850812414</v>
      </c>
      <c r="BX75">
        <v>0.66853766617429844</v>
      </c>
      <c r="BY75">
        <v>0.66853766617429844</v>
      </c>
      <c r="BZ75">
        <v>0.66853766617429844</v>
      </c>
      <c r="CA75">
        <v>0.66853766617429844</v>
      </c>
      <c r="CB75">
        <v>0.66853766617429844</v>
      </c>
      <c r="CC75">
        <v>0.66853766617429844</v>
      </c>
      <c r="CD75">
        <v>0.62540620384047274</v>
      </c>
      <c r="CE75">
        <v>0.62540620384047274</v>
      </c>
      <c r="CF75">
        <v>0.62540620384047274</v>
      </c>
      <c r="CG75">
        <v>0.62540620384047274</v>
      </c>
      <c r="CH75">
        <v>0.62540620384047274</v>
      </c>
      <c r="CI75">
        <v>0.62540620384047274</v>
      </c>
      <c r="CJ75">
        <v>0.58227474150664704</v>
      </c>
      <c r="CK75">
        <v>0.58227474150664704</v>
      </c>
      <c r="CL75">
        <v>0.53914327917282134</v>
      </c>
      <c r="CM75">
        <v>0.53914327917282134</v>
      </c>
      <c r="CN75">
        <v>0.53914327917282134</v>
      </c>
      <c r="CO75">
        <v>0.53914327917282134</v>
      </c>
      <c r="CP75">
        <v>0.53914327917282134</v>
      </c>
      <c r="CQ75">
        <v>0.53914327917282134</v>
      </c>
      <c r="CR75">
        <v>0.53914327917282134</v>
      </c>
      <c r="CS75">
        <v>0.53914327917282134</v>
      </c>
      <c r="CT75">
        <v>0.53914327917282134</v>
      </c>
      <c r="CU75">
        <v>0.53914327917282134</v>
      </c>
      <c r="CV75">
        <v>0.53914327917282134</v>
      </c>
      <c r="CW75">
        <v>0.53914327917282134</v>
      </c>
      <c r="CX75">
        <v>0.53914327917282134</v>
      </c>
      <c r="CY75">
        <v>0.53914327917282134</v>
      </c>
      <c r="CZ75">
        <v>0.53914327917282134</v>
      </c>
      <c r="DA75">
        <v>0.53914327917282134</v>
      </c>
      <c r="DB75">
        <v>0.53914327917282134</v>
      </c>
      <c r="DC75">
        <v>0.53914327917282134</v>
      </c>
      <c r="DD75">
        <v>0.49601181683899559</v>
      </c>
      <c r="DE75">
        <v>0.49601181683899559</v>
      </c>
      <c r="DF75">
        <v>0.49601181683899559</v>
      </c>
      <c r="DG75">
        <v>0.49601181683899559</v>
      </c>
      <c r="DH75">
        <v>0.49601181683899559</v>
      </c>
      <c r="DI75">
        <v>0.45288035450516989</v>
      </c>
      <c r="DJ75">
        <v>0.45288035450516989</v>
      </c>
      <c r="DK75">
        <v>0.45288035450516989</v>
      </c>
      <c r="DL75">
        <v>0.45288035450516989</v>
      </c>
      <c r="DM75">
        <v>0.45288035450516989</v>
      </c>
      <c r="DN75">
        <v>0.45288035450516989</v>
      </c>
      <c r="DO75">
        <v>0.45288035450516989</v>
      </c>
      <c r="DP75">
        <v>0.40974889217134419</v>
      </c>
      <c r="DQ75">
        <v>0.40974889217134419</v>
      </c>
      <c r="DR75">
        <v>0.40974889217134419</v>
      </c>
      <c r="DS75">
        <v>0.40974889217134419</v>
      </c>
      <c r="DT75">
        <v>0.36661742983751849</v>
      </c>
      <c r="DU75">
        <v>0.36661742983751849</v>
      </c>
      <c r="DV75">
        <v>0.36661742983751849</v>
      </c>
      <c r="DW75">
        <v>0.36661742983751849</v>
      </c>
      <c r="DX75">
        <v>0.36661742983751849</v>
      </c>
      <c r="DY75">
        <v>0.3234859675036928</v>
      </c>
      <c r="DZ75">
        <v>0.3234859675036928</v>
      </c>
      <c r="EA75">
        <v>0.3234859675036928</v>
      </c>
      <c r="EB75">
        <v>0.3234859675036928</v>
      </c>
      <c r="EC75">
        <v>0.3234859675036928</v>
      </c>
      <c r="ED75">
        <v>0.3234859675036928</v>
      </c>
      <c r="EE75">
        <v>0.3234859675036928</v>
      </c>
      <c r="EF75">
        <v>0.3234859675036928</v>
      </c>
      <c r="EG75">
        <v>0.3234859675036928</v>
      </c>
      <c r="EH75">
        <v>0.3234859675036928</v>
      </c>
      <c r="EI75">
        <v>0.3234859675036928</v>
      </c>
      <c r="EJ75">
        <v>0.3234859675036928</v>
      </c>
      <c r="EK75">
        <v>0.3234859675036928</v>
      </c>
      <c r="EL75">
        <v>0.3234859675036928</v>
      </c>
      <c r="EM75">
        <v>0.3234859675036928</v>
      </c>
      <c r="EN75">
        <v>0.3234859675036928</v>
      </c>
      <c r="EO75">
        <v>0.3234859675036928</v>
      </c>
      <c r="EP75">
        <v>0.3234859675036928</v>
      </c>
      <c r="EQ75">
        <v>0.3234859675036928</v>
      </c>
      <c r="ER75">
        <v>0.3234859675036928</v>
      </c>
      <c r="ES75">
        <v>0.3234859675036928</v>
      </c>
      <c r="ET75">
        <v>0.2803545051698671</v>
      </c>
      <c r="EU75">
        <v>0.2803545051698671</v>
      </c>
      <c r="EV75">
        <v>0.2803545051698671</v>
      </c>
      <c r="EW75">
        <v>0.2803545051698671</v>
      </c>
      <c r="EX75">
        <v>0.2803545051698671</v>
      </c>
      <c r="EY75">
        <v>0.2803545051698671</v>
      </c>
      <c r="EZ75">
        <v>0.2803545051698671</v>
      </c>
      <c r="FA75">
        <v>0.2803545051698671</v>
      </c>
      <c r="FB75">
        <v>0.2803545051698671</v>
      </c>
      <c r="FC75">
        <v>0.2803545051698671</v>
      </c>
      <c r="FD75">
        <v>0.2803545051698671</v>
      </c>
      <c r="FE75">
        <v>0.2803545051698671</v>
      </c>
      <c r="FF75">
        <v>0.2803545051698671</v>
      </c>
      <c r="FG75">
        <v>0.2803545051698671</v>
      </c>
      <c r="FH75">
        <v>0.2803545051698671</v>
      </c>
      <c r="FI75">
        <v>0.2803545051698671</v>
      </c>
      <c r="FJ75">
        <v>0.2803545051698671</v>
      </c>
      <c r="FK75">
        <v>0.2803545051698671</v>
      </c>
      <c r="FL75">
        <v>0.2803545051698671</v>
      </c>
      <c r="FM75">
        <v>0.2803545051698671</v>
      </c>
      <c r="FN75">
        <v>0.2803545051698671</v>
      </c>
      <c r="FO75">
        <v>0.2803545051698671</v>
      </c>
      <c r="FP75">
        <v>0.2803545051698671</v>
      </c>
      <c r="FQ75">
        <v>0.2803545051698671</v>
      </c>
      <c r="FR75">
        <v>0.2803545051698671</v>
      </c>
      <c r="FS75">
        <v>0.2803545051698671</v>
      </c>
      <c r="FT75">
        <v>0.2803545051698671</v>
      </c>
      <c r="FU75">
        <v>0.2803545051698671</v>
      </c>
      <c r="FV75">
        <v>0.2803545051698671</v>
      </c>
      <c r="FW75">
        <v>0.2803545051698671</v>
      </c>
      <c r="FX75">
        <v>0.2803545051698671</v>
      </c>
      <c r="FY75">
        <v>0.2803545051698671</v>
      </c>
      <c r="FZ75">
        <v>0.2803545051698671</v>
      </c>
      <c r="GA75">
        <v>0.2803545051698671</v>
      </c>
      <c r="GB75">
        <v>0.2372230428360414</v>
      </c>
      <c r="GC75">
        <v>0.2372230428360414</v>
      </c>
      <c r="GD75">
        <v>0.2372230428360414</v>
      </c>
      <c r="GE75">
        <v>0.2372230428360414</v>
      </c>
      <c r="GF75">
        <v>0.2372230428360414</v>
      </c>
      <c r="GG75">
        <v>0.2372230428360414</v>
      </c>
      <c r="GH75">
        <v>0.2372230428360414</v>
      </c>
      <c r="GI75">
        <v>0.2372230428360414</v>
      </c>
      <c r="GJ75">
        <v>0.2372230428360414</v>
      </c>
      <c r="GK75">
        <v>0.2372230428360414</v>
      </c>
      <c r="GL75">
        <v>0.2372230428360414</v>
      </c>
      <c r="GM75">
        <v>0.2372230428360414</v>
      </c>
      <c r="GN75">
        <v>0.2372230428360414</v>
      </c>
      <c r="GO75">
        <v>0.2372230428360414</v>
      </c>
      <c r="GP75">
        <v>0.2372230428360414</v>
      </c>
      <c r="GQ75">
        <v>0.2372230428360414</v>
      </c>
      <c r="GR75">
        <v>0.2372230428360414</v>
      </c>
      <c r="GS75">
        <v>0.2372230428360414</v>
      </c>
      <c r="GT75">
        <v>0.2372230428360414</v>
      </c>
      <c r="GU75">
        <v>0.2372230428360414</v>
      </c>
      <c r="GV75">
        <v>0.2372230428360414</v>
      </c>
      <c r="GW75">
        <v>0.2372230428360414</v>
      </c>
      <c r="GX75">
        <v>0.2372230428360414</v>
      </c>
      <c r="GY75">
        <v>0.2372230428360414</v>
      </c>
      <c r="GZ75">
        <v>0.2372230428360414</v>
      </c>
      <c r="HA75">
        <v>0.2372230428360414</v>
      </c>
      <c r="HB75">
        <v>0.2372230428360414</v>
      </c>
      <c r="HC75">
        <v>0.2372230428360414</v>
      </c>
      <c r="HD75">
        <v>0.2372230428360414</v>
      </c>
      <c r="HE75">
        <v>0.2372230428360414</v>
      </c>
      <c r="HF75">
        <v>0.2372230428360414</v>
      </c>
      <c r="HG75">
        <v>0.2372230428360414</v>
      </c>
      <c r="HH75">
        <v>0.2372230428360414</v>
      </c>
      <c r="HI75">
        <v>0.2372230428360414</v>
      </c>
      <c r="HJ75">
        <v>0.2372230428360414</v>
      </c>
      <c r="HK75">
        <v>0.2372230428360414</v>
      </c>
      <c r="HL75">
        <v>0.2372230428360414</v>
      </c>
      <c r="HM75">
        <v>0.2372230428360414</v>
      </c>
      <c r="HN75">
        <v>0.2372230428360414</v>
      </c>
      <c r="HO75">
        <v>0.2372230428360414</v>
      </c>
      <c r="HP75">
        <v>0.2372230428360414</v>
      </c>
      <c r="HQ75">
        <v>0.2372230428360414</v>
      </c>
      <c r="HR75">
        <v>0.2372230428360414</v>
      </c>
      <c r="HS75">
        <v>0.2372230428360414</v>
      </c>
    </row>
    <row r="76" spans="1:227" x14ac:dyDescent="0.35">
      <c r="A76" s="1">
        <v>149</v>
      </c>
      <c r="B76">
        <v>1.7036927621861151</v>
      </c>
      <c r="C76">
        <v>1.6605612998522901</v>
      </c>
      <c r="D76">
        <v>1.6605612998522901</v>
      </c>
      <c r="E76">
        <v>1.6605612998522901</v>
      </c>
      <c r="F76">
        <v>1.6605612998522901</v>
      </c>
      <c r="G76">
        <v>1.6174298375184639</v>
      </c>
      <c r="H76">
        <v>1.6174298375184639</v>
      </c>
      <c r="I76">
        <v>1.574298375184638</v>
      </c>
      <c r="J76">
        <v>1.574298375184638</v>
      </c>
      <c r="K76">
        <v>1.531166912850813</v>
      </c>
      <c r="L76">
        <v>1.488035450516987</v>
      </c>
      <c r="M76">
        <v>1.4449039881831609</v>
      </c>
      <c r="N76">
        <v>1.35864106351551</v>
      </c>
      <c r="O76">
        <v>1.35864106351551</v>
      </c>
      <c r="P76">
        <v>1.35864106351551</v>
      </c>
      <c r="Q76">
        <v>1.35864106351551</v>
      </c>
      <c r="R76">
        <v>1.35864106351551</v>
      </c>
      <c r="S76">
        <v>1.2723781388478581</v>
      </c>
      <c r="T76">
        <v>1.2723781388478581</v>
      </c>
      <c r="U76">
        <v>1.2723781388478581</v>
      </c>
      <c r="V76">
        <v>1.2292466765140331</v>
      </c>
      <c r="W76">
        <v>1.1861152141802069</v>
      </c>
      <c r="X76">
        <v>1.142983751846381</v>
      </c>
      <c r="Y76">
        <v>1.142983751846381</v>
      </c>
      <c r="Z76">
        <v>1.0567208271787301</v>
      </c>
      <c r="AA76">
        <v>1.0567208271787301</v>
      </c>
      <c r="AB76">
        <v>1.0567208271787301</v>
      </c>
      <c r="AC76">
        <v>1.0567208271787301</v>
      </c>
      <c r="AD76">
        <v>1.0567208271787301</v>
      </c>
      <c r="AE76">
        <v>1.0567208271787301</v>
      </c>
      <c r="AF76">
        <v>1.0567208271787301</v>
      </c>
      <c r="AG76">
        <v>1.0567208271787301</v>
      </c>
      <c r="AH76">
        <v>1.0135893648449039</v>
      </c>
      <c r="AI76">
        <v>1.0135893648449039</v>
      </c>
      <c r="AJ76">
        <v>1.0135893648449039</v>
      </c>
      <c r="AK76">
        <v>0.97045790251107833</v>
      </c>
      <c r="AL76">
        <v>0.97045790251107833</v>
      </c>
      <c r="AM76">
        <v>0.97045790251107833</v>
      </c>
      <c r="AN76">
        <v>0.97045790251107833</v>
      </c>
      <c r="AO76">
        <v>0.92732644017725263</v>
      </c>
      <c r="AP76">
        <v>0.92732644017725263</v>
      </c>
      <c r="AQ76">
        <v>0.92732644017725263</v>
      </c>
      <c r="AR76">
        <v>0.92732644017725263</v>
      </c>
      <c r="AS76">
        <v>0.92732644017725263</v>
      </c>
      <c r="AT76">
        <v>0.92732644017725263</v>
      </c>
      <c r="AU76">
        <v>0.92732644017725263</v>
      </c>
      <c r="AV76">
        <v>0.92732644017725263</v>
      </c>
      <c r="AW76">
        <v>0.92732644017725263</v>
      </c>
      <c r="AX76">
        <v>0.92732644017725263</v>
      </c>
      <c r="AY76">
        <v>0.92732644017725263</v>
      </c>
      <c r="AZ76">
        <v>0.92732644017725263</v>
      </c>
      <c r="BA76">
        <v>0.92732644017725263</v>
      </c>
      <c r="BB76">
        <v>0.92732644017725263</v>
      </c>
      <c r="BC76">
        <v>0.92732644017725263</v>
      </c>
      <c r="BD76">
        <v>0.92732644017725263</v>
      </c>
      <c r="BE76">
        <v>0.92732644017725263</v>
      </c>
      <c r="BF76">
        <v>0.92732644017725263</v>
      </c>
      <c r="BG76">
        <v>0.92732644017725263</v>
      </c>
      <c r="BH76">
        <v>0.88419497784342693</v>
      </c>
      <c r="BI76">
        <v>0.84106351550960123</v>
      </c>
      <c r="BJ76">
        <v>0.84106351550960123</v>
      </c>
      <c r="BK76">
        <v>0.84106351550960123</v>
      </c>
      <c r="BL76">
        <v>0.84106351550960123</v>
      </c>
      <c r="BM76">
        <v>0.84106351550960123</v>
      </c>
      <c r="BN76">
        <v>0.79793205317577554</v>
      </c>
      <c r="BO76">
        <v>0.79793205317577554</v>
      </c>
      <c r="BP76">
        <v>0.79793205317577554</v>
      </c>
      <c r="BQ76">
        <v>0.75480059084194984</v>
      </c>
      <c r="BR76">
        <v>0.71166912850812414</v>
      </c>
      <c r="BS76">
        <v>0.71166912850812414</v>
      </c>
      <c r="BT76">
        <v>0.71166912850812414</v>
      </c>
      <c r="BU76">
        <v>0.71166912850812414</v>
      </c>
      <c r="BV76">
        <v>0.71166912850812414</v>
      </c>
      <c r="BW76">
        <v>0.71166912850812414</v>
      </c>
      <c r="BX76">
        <v>0.66853766617429844</v>
      </c>
      <c r="BY76">
        <v>0.66853766617429844</v>
      </c>
      <c r="BZ76">
        <v>0.66853766617429844</v>
      </c>
      <c r="CA76">
        <v>0.66853766617429844</v>
      </c>
      <c r="CB76">
        <v>0.66853766617429844</v>
      </c>
      <c r="CC76">
        <v>0.66853766617429844</v>
      </c>
      <c r="CD76">
        <v>0.62540620384047274</v>
      </c>
      <c r="CE76">
        <v>0.62540620384047274</v>
      </c>
      <c r="CF76">
        <v>0.62540620384047274</v>
      </c>
      <c r="CG76">
        <v>0.62540620384047274</v>
      </c>
      <c r="CH76">
        <v>0.62540620384047274</v>
      </c>
      <c r="CI76">
        <v>0.62540620384047274</v>
      </c>
      <c r="CJ76">
        <v>0.58227474150664704</v>
      </c>
      <c r="CK76">
        <v>0.58227474150664704</v>
      </c>
      <c r="CL76">
        <v>0.53914327917282134</v>
      </c>
      <c r="CM76">
        <v>0.53914327917282134</v>
      </c>
      <c r="CN76">
        <v>0.53914327917282134</v>
      </c>
      <c r="CO76">
        <v>0.53914327917282134</v>
      </c>
      <c r="CP76">
        <v>0.53914327917282134</v>
      </c>
      <c r="CQ76">
        <v>0.53914327917282134</v>
      </c>
      <c r="CR76">
        <v>0.53914327917282134</v>
      </c>
      <c r="CS76">
        <v>0.53914327917282134</v>
      </c>
      <c r="CT76">
        <v>0.53914327917282134</v>
      </c>
      <c r="CU76">
        <v>0.53914327917282134</v>
      </c>
      <c r="CV76">
        <v>0.53914327917282134</v>
      </c>
      <c r="CW76">
        <v>0.53914327917282134</v>
      </c>
      <c r="CX76">
        <v>0.53914327917282134</v>
      </c>
      <c r="CY76">
        <v>0.53914327917282134</v>
      </c>
      <c r="CZ76">
        <v>0.53914327917282134</v>
      </c>
      <c r="DA76">
        <v>0.53914327917282134</v>
      </c>
      <c r="DB76">
        <v>0.53914327917282134</v>
      </c>
      <c r="DC76">
        <v>0.53914327917282134</v>
      </c>
      <c r="DD76">
        <v>0.49601181683899559</v>
      </c>
      <c r="DE76">
        <v>0.49601181683899559</v>
      </c>
      <c r="DF76">
        <v>0.49601181683899559</v>
      </c>
      <c r="DG76">
        <v>0.49601181683899559</v>
      </c>
      <c r="DH76">
        <v>0.49601181683899559</v>
      </c>
      <c r="DI76">
        <v>0.45288035450516989</v>
      </c>
      <c r="DJ76">
        <v>0.45288035450516989</v>
      </c>
      <c r="DK76">
        <v>0.45288035450516989</v>
      </c>
      <c r="DL76">
        <v>0.45288035450516989</v>
      </c>
      <c r="DM76">
        <v>0.45288035450516989</v>
      </c>
      <c r="DN76">
        <v>0.45288035450516989</v>
      </c>
      <c r="DO76">
        <v>0.45288035450516989</v>
      </c>
      <c r="DP76">
        <v>0.40974889217134419</v>
      </c>
      <c r="DQ76">
        <v>0.40974889217134419</v>
      </c>
      <c r="DR76">
        <v>0.40974889217134419</v>
      </c>
      <c r="DS76">
        <v>0.40974889217134419</v>
      </c>
      <c r="DT76">
        <v>0.36661742983751849</v>
      </c>
      <c r="DU76">
        <v>0.36661742983751849</v>
      </c>
      <c r="DV76">
        <v>0.36661742983751849</v>
      </c>
      <c r="DW76">
        <v>0.36661742983751849</v>
      </c>
      <c r="DX76">
        <v>0.36661742983751849</v>
      </c>
      <c r="DY76">
        <v>0.3234859675036928</v>
      </c>
      <c r="DZ76">
        <v>0.3234859675036928</v>
      </c>
      <c r="EA76">
        <v>0.3234859675036928</v>
      </c>
      <c r="EB76">
        <v>0.3234859675036928</v>
      </c>
      <c r="EC76">
        <v>0.3234859675036928</v>
      </c>
      <c r="ED76">
        <v>0.3234859675036928</v>
      </c>
      <c r="EE76">
        <v>0.3234859675036928</v>
      </c>
      <c r="EF76">
        <v>0.3234859675036928</v>
      </c>
      <c r="EG76">
        <v>0.3234859675036928</v>
      </c>
      <c r="EH76">
        <v>0.3234859675036928</v>
      </c>
      <c r="EI76">
        <v>0.3234859675036928</v>
      </c>
      <c r="EJ76">
        <v>0.3234859675036928</v>
      </c>
      <c r="EK76">
        <v>0.3234859675036928</v>
      </c>
      <c r="EL76">
        <v>0.3234859675036928</v>
      </c>
      <c r="EM76">
        <v>0.3234859675036928</v>
      </c>
      <c r="EN76">
        <v>0.3234859675036928</v>
      </c>
      <c r="EO76">
        <v>0.3234859675036928</v>
      </c>
      <c r="EP76">
        <v>0.3234859675036928</v>
      </c>
      <c r="EQ76">
        <v>0.3234859675036928</v>
      </c>
      <c r="ER76">
        <v>0.3234859675036928</v>
      </c>
      <c r="ES76">
        <v>0.3234859675036928</v>
      </c>
      <c r="ET76">
        <v>0.2803545051698671</v>
      </c>
      <c r="EU76">
        <v>0.2803545051698671</v>
      </c>
      <c r="EV76">
        <v>0.2803545051698671</v>
      </c>
      <c r="EW76">
        <v>0.2803545051698671</v>
      </c>
      <c r="EX76">
        <v>0.2803545051698671</v>
      </c>
      <c r="EY76">
        <v>0.2803545051698671</v>
      </c>
      <c r="EZ76">
        <v>0.2803545051698671</v>
      </c>
      <c r="FA76">
        <v>0.2803545051698671</v>
      </c>
      <c r="FB76">
        <v>0.2803545051698671</v>
      </c>
      <c r="FC76">
        <v>0.2803545051698671</v>
      </c>
      <c r="FD76">
        <v>0.2803545051698671</v>
      </c>
      <c r="FE76">
        <v>0.2803545051698671</v>
      </c>
      <c r="FF76">
        <v>0.2803545051698671</v>
      </c>
      <c r="FG76">
        <v>0.2803545051698671</v>
      </c>
      <c r="FH76">
        <v>0.2803545051698671</v>
      </c>
      <c r="FI76">
        <v>0.2803545051698671</v>
      </c>
      <c r="FJ76">
        <v>0.2803545051698671</v>
      </c>
      <c r="FK76">
        <v>0.2803545051698671</v>
      </c>
      <c r="FL76">
        <v>0.2803545051698671</v>
      </c>
      <c r="FM76">
        <v>0.2803545051698671</v>
      </c>
      <c r="FN76">
        <v>0.2803545051698671</v>
      </c>
      <c r="FO76">
        <v>0.2803545051698671</v>
      </c>
      <c r="FP76">
        <v>0.2803545051698671</v>
      </c>
      <c r="FQ76">
        <v>0.2803545051698671</v>
      </c>
      <c r="FR76">
        <v>0.2803545051698671</v>
      </c>
      <c r="FS76">
        <v>0.2803545051698671</v>
      </c>
      <c r="FT76">
        <v>0.2803545051698671</v>
      </c>
      <c r="FU76">
        <v>0.2803545051698671</v>
      </c>
      <c r="FV76">
        <v>0.2803545051698671</v>
      </c>
      <c r="FW76">
        <v>0.2803545051698671</v>
      </c>
      <c r="FX76">
        <v>0.2803545051698671</v>
      </c>
      <c r="FY76">
        <v>0.2803545051698671</v>
      </c>
      <c r="FZ76">
        <v>0.2803545051698671</v>
      </c>
      <c r="GA76">
        <v>0.2803545051698671</v>
      </c>
      <c r="GB76">
        <v>0.2372230428360414</v>
      </c>
      <c r="GC76">
        <v>0.2372230428360414</v>
      </c>
      <c r="GD76">
        <v>0.2372230428360414</v>
      </c>
      <c r="GE76">
        <v>0.2372230428360414</v>
      </c>
      <c r="GF76">
        <v>0.2372230428360414</v>
      </c>
      <c r="GG76">
        <v>0.2372230428360414</v>
      </c>
      <c r="GH76">
        <v>0.2372230428360414</v>
      </c>
      <c r="GI76">
        <v>0.2372230428360414</v>
      </c>
      <c r="GJ76">
        <v>0.2372230428360414</v>
      </c>
      <c r="GK76">
        <v>0.2372230428360414</v>
      </c>
      <c r="GL76">
        <v>0.2372230428360414</v>
      </c>
      <c r="GM76">
        <v>0.2372230428360414</v>
      </c>
      <c r="GN76">
        <v>0.2372230428360414</v>
      </c>
      <c r="GO76">
        <v>0.2372230428360414</v>
      </c>
      <c r="GP76">
        <v>0.2372230428360414</v>
      </c>
      <c r="GQ76">
        <v>0.2372230428360414</v>
      </c>
      <c r="GR76">
        <v>0.2372230428360414</v>
      </c>
      <c r="GS76">
        <v>0.2372230428360414</v>
      </c>
      <c r="GT76">
        <v>0.2372230428360414</v>
      </c>
      <c r="GU76">
        <v>0.2372230428360414</v>
      </c>
      <c r="GV76">
        <v>0.2372230428360414</v>
      </c>
      <c r="GW76">
        <v>0.2372230428360414</v>
      </c>
      <c r="GX76">
        <v>0.2372230428360414</v>
      </c>
      <c r="GY76">
        <v>0.2372230428360414</v>
      </c>
      <c r="GZ76">
        <v>0.2372230428360414</v>
      </c>
      <c r="HA76">
        <v>0.2372230428360414</v>
      </c>
      <c r="HB76">
        <v>0.2372230428360414</v>
      </c>
      <c r="HC76">
        <v>0.2372230428360414</v>
      </c>
      <c r="HD76">
        <v>0.2372230428360414</v>
      </c>
      <c r="HE76">
        <v>0.2372230428360414</v>
      </c>
      <c r="HF76">
        <v>0.2372230428360414</v>
      </c>
      <c r="HG76">
        <v>0.2372230428360414</v>
      </c>
      <c r="HH76">
        <v>0.2372230428360414</v>
      </c>
      <c r="HI76">
        <v>0.2372230428360414</v>
      </c>
      <c r="HJ76">
        <v>0.2372230428360414</v>
      </c>
      <c r="HK76">
        <v>0.2372230428360414</v>
      </c>
      <c r="HL76">
        <v>0.2372230428360414</v>
      </c>
      <c r="HM76">
        <v>0.2372230428360414</v>
      </c>
      <c r="HN76">
        <v>0.2372230428360414</v>
      </c>
      <c r="HO76">
        <v>0.2372230428360414</v>
      </c>
      <c r="HP76">
        <v>0.2372230428360414</v>
      </c>
      <c r="HQ76">
        <v>0.2372230428360414</v>
      </c>
      <c r="HR76">
        <v>0.2372230428360414</v>
      </c>
      <c r="HS76">
        <v>0.2372230428360414</v>
      </c>
    </row>
    <row r="77" spans="1:227" x14ac:dyDescent="0.35">
      <c r="A77" s="1">
        <v>150</v>
      </c>
      <c r="B77">
        <v>1.7036927621861151</v>
      </c>
      <c r="C77">
        <v>1.6605612998522901</v>
      </c>
      <c r="D77">
        <v>1.6605612998522901</v>
      </c>
      <c r="E77">
        <v>1.6605612998522901</v>
      </c>
      <c r="F77">
        <v>1.6605612998522901</v>
      </c>
      <c r="G77">
        <v>1.6174298375184639</v>
      </c>
      <c r="H77">
        <v>1.6174298375184639</v>
      </c>
      <c r="I77">
        <v>1.574298375184638</v>
      </c>
      <c r="J77">
        <v>1.574298375184638</v>
      </c>
      <c r="K77">
        <v>1.531166912850813</v>
      </c>
      <c r="L77">
        <v>1.488035450516987</v>
      </c>
      <c r="M77">
        <v>1.4449039881831609</v>
      </c>
      <c r="N77">
        <v>1.35864106351551</v>
      </c>
      <c r="O77">
        <v>1.35864106351551</v>
      </c>
      <c r="P77">
        <v>1.35864106351551</v>
      </c>
      <c r="Q77">
        <v>1.35864106351551</v>
      </c>
      <c r="R77">
        <v>1.35864106351551</v>
      </c>
      <c r="S77">
        <v>1.2723781388478581</v>
      </c>
      <c r="T77">
        <v>1.2723781388478581</v>
      </c>
      <c r="U77">
        <v>1.2723781388478581</v>
      </c>
      <c r="V77">
        <v>1.2292466765140331</v>
      </c>
      <c r="W77">
        <v>1.1861152141802069</v>
      </c>
      <c r="X77">
        <v>1.142983751846381</v>
      </c>
      <c r="Y77">
        <v>1.142983751846381</v>
      </c>
      <c r="Z77">
        <v>1.0567208271787301</v>
      </c>
      <c r="AA77">
        <v>1.0567208271787301</v>
      </c>
      <c r="AB77">
        <v>1.0567208271787301</v>
      </c>
      <c r="AC77">
        <v>1.0567208271787301</v>
      </c>
      <c r="AD77">
        <v>1.0567208271787301</v>
      </c>
      <c r="AE77">
        <v>1.0567208271787301</v>
      </c>
      <c r="AF77">
        <v>1.0567208271787301</v>
      </c>
      <c r="AG77">
        <v>1.0567208271787301</v>
      </c>
      <c r="AH77">
        <v>1.0135893648449039</v>
      </c>
      <c r="AI77">
        <v>1.0135893648449039</v>
      </c>
      <c r="AJ77">
        <v>1.0135893648449039</v>
      </c>
      <c r="AK77">
        <v>0.97045790251107833</v>
      </c>
      <c r="AL77">
        <v>0.97045790251107833</v>
      </c>
      <c r="AM77">
        <v>0.97045790251107833</v>
      </c>
      <c r="AN77">
        <v>0.97045790251107833</v>
      </c>
      <c r="AO77">
        <v>0.92732644017725263</v>
      </c>
      <c r="AP77">
        <v>0.92732644017725263</v>
      </c>
      <c r="AQ77">
        <v>0.92732644017725263</v>
      </c>
      <c r="AR77">
        <v>0.92732644017725263</v>
      </c>
      <c r="AS77">
        <v>0.92732644017725263</v>
      </c>
      <c r="AT77">
        <v>0.92732644017725263</v>
      </c>
      <c r="AU77">
        <v>0.92732644017725263</v>
      </c>
      <c r="AV77">
        <v>0.92732644017725263</v>
      </c>
      <c r="AW77">
        <v>0.92732644017725263</v>
      </c>
      <c r="AX77">
        <v>0.92732644017725263</v>
      </c>
      <c r="AY77">
        <v>0.92732644017725263</v>
      </c>
      <c r="AZ77">
        <v>0.92732644017725263</v>
      </c>
      <c r="BA77">
        <v>0.92732644017725263</v>
      </c>
      <c r="BB77">
        <v>0.92732644017725263</v>
      </c>
      <c r="BC77">
        <v>0.92732644017725263</v>
      </c>
      <c r="BD77">
        <v>0.92732644017725263</v>
      </c>
      <c r="BE77">
        <v>0.92732644017725263</v>
      </c>
      <c r="BF77">
        <v>0.92732644017725263</v>
      </c>
      <c r="BG77">
        <v>0.92732644017725263</v>
      </c>
      <c r="BH77">
        <v>0.88419497784342693</v>
      </c>
      <c r="BI77">
        <v>0.84106351550960123</v>
      </c>
      <c r="BJ77">
        <v>0.84106351550960123</v>
      </c>
      <c r="BK77">
        <v>0.84106351550960123</v>
      </c>
      <c r="BL77">
        <v>0.84106351550960123</v>
      </c>
      <c r="BM77">
        <v>0.84106351550960123</v>
      </c>
      <c r="BN77">
        <v>0.79793205317577554</v>
      </c>
      <c r="BO77">
        <v>0.79793205317577554</v>
      </c>
      <c r="BP77">
        <v>0.79793205317577554</v>
      </c>
      <c r="BQ77">
        <v>0.75480059084194984</v>
      </c>
      <c r="BR77">
        <v>0.71166912850812414</v>
      </c>
      <c r="BS77">
        <v>0.71166912850812414</v>
      </c>
      <c r="BT77">
        <v>0.71166912850812414</v>
      </c>
      <c r="BU77">
        <v>0.71166912850812414</v>
      </c>
      <c r="BV77">
        <v>0.71166912850812414</v>
      </c>
      <c r="BW77">
        <v>0.71166912850812414</v>
      </c>
      <c r="BX77">
        <v>0.71166912850812414</v>
      </c>
      <c r="BY77">
        <v>0.66853766617429844</v>
      </c>
      <c r="BZ77">
        <v>0.66853766617429844</v>
      </c>
      <c r="CA77">
        <v>0.66853766617429844</v>
      </c>
      <c r="CB77">
        <v>0.66853766617429844</v>
      </c>
      <c r="CC77">
        <v>0.66853766617429844</v>
      </c>
      <c r="CD77">
        <v>0.62540620384047274</v>
      </c>
      <c r="CE77">
        <v>0.62540620384047274</v>
      </c>
      <c r="CF77">
        <v>0.62540620384047274</v>
      </c>
      <c r="CG77">
        <v>0.62540620384047274</v>
      </c>
      <c r="CH77">
        <v>0.62540620384047274</v>
      </c>
      <c r="CI77">
        <v>0.62540620384047274</v>
      </c>
      <c r="CJ77">
        <v>0.58227474150664704</v>
      </c>
      <c r="CK77">
        <v>0.58227474150664704</v>
      </c>
      <c r="CL77">
        <v>0.53914327917282134</v>
      </c>
      <c r="CM77">
        <v>0.53914327917282134</v>
      </c>
      <c r="CN77">
        <v>0.53914327917282134</v>
      </c>
      <c r="CO77">
        <v>0.53914327917282134</v>
      </c>
      <c r="CP77">
        <v>0.53914327917282134</v>
      </c>
      <c r="CQ77">
        <v>0.53914327917282134</v>
      </c>
      <c r="CR77">
        <v>0.53914327917282134</v>
      </c>
      <c r="CS77">
        <v>0.53914327917282134</v>
      </c>
      <c r="CT77">
        <v>0.53914327917282134</v>
      </c>
      <c r="CU77">
        <v>0.53914327917282134</v>
      </c>
      <c r="CV77">
        <v>0.53914327917282134</v>
      </c>
      <c r="CW77">
        <v>0.53914327917282134</v>
      </c>
      <c r="CX77">
        <v>0.53914327917282134</v>
      </c>
      <c r="CY77">
        <v>0.53914327917282134</v>
      </c>
      <c r="CZ77">
        <v>0.53914327917282134</v>
      </c>
      <c r="DA77">
        <v>0.53914327917282134</v>
      </c>
      <c r="DB77">
        <v>0.53914327917282134</v>
      </c>
      <c r="DC77">
        <v>0.53914327917282134</v>
      </c>
      <c r="DD77">
        <v>0.49601181683899559</v>
      </c>
      <c r="DE77">
        <v>0.49601181683899559</v>
      </c>
      <c r="DF77">
        <v>0.49601181683899559</v>
      </c>
      <c r="DG77">
        <v>0.49601181683899559</v>
      </c>
      <c r="DH77">
        <v>0.49601181683899559</v>
      </c>
      <c r="DI77">
        <v>0.45288035450516989</v>
      </c>
      <c r="DJ77">
        <v>0.45288035450516989</v>
      </c>
      <c r="DK77">
        <v>0.45288035450516989</v>
      </c>
      <c r="DL77">
        <v>0.45288035450516989</v>
      </c>
      <c r="DM77">
        <v>0.45288035450516989</v>
      </c>
      <c r="DN77">
        <v>0.45288035450516989</v>
      </c>
      <c r="DO77">
        <v>0.45288035450516989</v>
      </c>
      <c r="DP77">
        <v>0.40974889217134419</v>
      </c>
      <c r="DQ77">
        <v>0.40974889217134419</v>
      </c>
      <c r="DR77">
        <v>0.40974889217134419</v>
      </c>
      <c r="DS77">
        <v>0.40974889217134419</v>
      </c>
      <c r="DT77">
        <v>0.36661742983751849</v>
      </c>
      <c r="DU77">
        <v>0.36661742983751849</v>
      </c>
      <c r="DV77">
        <v>0.36661742983751849</v>
      </c>
      <c r="DW77">
        <v>0.36661742983751849</v>
      </c>
      <c r="DX77">
        <v>0.36661742983751849</v>
      </c>
      <c r="DY77">
        <v>0.36661742983751849</v>
      </c>
      <c r="DZ77">
        <v>0.3234859675036928</v>
      </c>
      <c r="EA77">
        <v>0.3234859675036928</v>
      </c>
      <c r="EB77">
        <v>0.3234859675036928</v>
      </c>
      <c r="EC77">
        <v>0.3234859675036928</v>
      </c>
      <c r="ED77">
        <v>0.3234859675036928</v>
      </c>
      <c r="EE77">
        <v>0.3234859675036928</v>
      </c>
      <c r="EF77">
        <v>0.3234859675036928</v>
      </c>
      <c r="EG77">
        <v>0.3234859675036928</v>
      </c>
      <c r="EH77">
        <v>0.3234859675036928</v>
      </c>
      <c r="EI77">
        <v>0.3234859675036928</v>
      </c>
      <c r="EJ77">
        <v>0.3234859675036928</v>
      </c>
      <c r="EK77">
        <v>0.3234859675036928</v>
      </c>
      <c r="EL77">
        <v>0.3234859675036928</v>
      </c>
      <c r="EM77">
        <v>0.3234859675036928</v>
      </c>
      <c r="EN77">
        <v>0.3234859675036928</v>
      </c>
      <c r="EO77">
        <v>0.3234859675036928</v>
      </c>
      <c r="EP77">
        <v>0.3234859675036928</v>
      </c>
      <c r="EQ77">
        <v>0.3234859675036928</v>
      </c>
      <c r="ER77">
        <v>0.3234859675036928</v>
      </c>
      <c r="ES77">
        <v>0.3234859675036928</v>
      </c>
      <c r="ET77">
        <v>0.2803545051698671</v>
      </c>
      <c r="EU77">
        <v>0.2803545051698671</v>
      </c>
      <c r="EV77">
        <v>0.2803545051698671</v>
      </c>
      <c r="EW77">
        <v>0.2803545051698671</v>
      </c>
      <c r="EX77">
        <v>0.2803545051698671</v>
      </c>
      <c r="EY77">
        <v>0.2803545051698671</v>
      </c>
      <c r="EZ77">
        <v>0.2803545051698671</v>
      </c>
      <c r="FA77">
        <v>0.2803545051698671</v>
      </c>
      <c r="FB77">
        <v>0.2803545051698671</v>
      </c>
      <c r="FC77">
        <v>0.2803545051698671</v>
      </c>
      <c r="FD77">
        <v>0.2803545051698671</v>
      </c>
      <c r="FE77">
        <v>0.2803545051698671</v>
      </c>
      <c r="FF77">
        <v>0.2803545051698671</v>
      </c>
      <c r="FG77">
        <v>0.2803545051698671</v>
      </c>
      <c r="FH77">
        <v>0.2803545051698671</v>
      </c>
      <c r="FI77">
        <v>0.2803545051698671</v>
      </c>
      <c r="FJ77">
        <v>0.2803545051698671</v>
      </c>
      <c r="FK77">
        <v>0.2803545051698671</v>
      </c>
      <c r="FL77">
        <v>0.2803545051698671</v>
      </c>
      <c r="FM77">
        <v>0.2803545051698671</v>
      </c>
      <c r="FN77">
        <v>0.2803545051698671</v>
      </c>
      <c r="FO77">
        <v>0.2803545051698671</v>
      </c>
      <c r="FP77">
        <v>0.2803545051698671</v>
      </c>
      <c r="FQ77">
        <v>0.2803545051698671</v>
      </c>
      <c r="FR77">
        <v>0.2803545051698671</v>
      </c>
      <c r="FS77">
        <v>0.2803545051698671</v>
      </c>
      <c r="FT77">
        <v>0.2803545051698671</v>
      </c>
      <c r="FU77">
        <v>0.2803545051698671</v>
      </c>
      <c r="FV77">
        <v>0.2803545051698671</v>
      </c>
      <c r="FW77">
        <v>0.2803545051698671</v>
      </c>
      <c r="FX77">
        <v>0.2803545051698671</v>
      </c>
      <c r="FY77">
        <v>0.2803545051698671</v>
      </c>
      <c r="FZ77">
        <v>0.2803545051698671</v>
      </c>
      <c r="GA77">
        <v>0.2803545051698671</v>
      </c>
      <c r="GB77">
        <v>0.2372230428360414</v>
      </c>
      <c r="GC77">
        <v>0.2372230428360414</v>
      </c>
      <c r="GD77">
        <v>0.2372230428360414</v>
      </c>
      <c r="GE77">
        <v>0.2372230428360414</v>
      </c>
      <c r="GF77">
        <v>0.2372230428360414</v>
      </c>
      <c r="GG77">
        <v>0.2372230428360414</v>
      </c>
      <c r="GH77">
        <v>0.2372230428360414</v>
      </c>
      <c r="GI77">
        <v>0.2372230428360414</v>
      </c>
      <c r="GJ77">
        <v>0.2372230428360414</v>
      </c>
      <c r="GK77">
        <v>0.2372230428360414</v>
      </c>
      <c r="GL77">
        <v>0.2372230428360414</v>
      </c>
      <c r="GM77">
        <v>0.2372230428360414</v>
      </c>
      <c r="GN77">
        <v>0.2372230428360414</v>
      </c>
      <c r="GO77">
        <v>0.2372230428360414</v>
      </c>
      <c r="GP77">
        <v>0.2372230428360414</v>
      </c>
      <c r="GQ77">
        <v>0.2372230428360414</v>
      </c>
      <c r="GR77">
        <v>0.2372230428360414</v>
      </c>
      <c r="GS77">
        <v>0.2372230428360414</v>
      </c>
      <c r="GT77">
        <v>0.2372230428360414</v>
      </c>
      <c r="GU77">
        <v>0.2372230428360414</v>
      </c>
      <c r="GV77">
        <v>0.2372230428360414</v>
      </c>
      <c r="GW77">
        <v>0.2372230428360414</v>
      </c>
      <c r="GX77">
        <v>0.2372230428360414</v>
      </c>
      <c r="GY77">
        <v>0.2372230428360414</v>
      </c>
      <c r="GZ77">
        <v>0.2372230428360414</v>
      </c>
      <c r="HA77">
        <v>0.2372230428360414</v>
      </c>
      <c r="HB77">
        <v>0.2372230428360414</v>
      </c>
      <c r="HC77">
        <v>0.2372230428360414</v>
      </c>
      <c r="HD77">
        <v>0.2372230428360414</v>
      </c>
      <c r="HE77">
        <v>0.2372230428360414</v>
      </c>
      <c r="HF77">
        <v>0.2372230428360414</v>
      </c>
      <c r="HG77">
        <v>0.2372230428360414</v>
      </c>
      <c r="HH77">
        <v>0.2372230428360414</v>
      </c>
      <c r="HI77">
        <v>0.2372230428360414</v>
      </c>
      <c r="HJ77">
        <v>0.2372230428360414</v>
      </c>
      <c r="HK77">
        <v>0.2372230428360414</v>
      </c>
      <c r="HL77">
        <v>0.2372230428360414</v>
      </c>
      <c r="HM77">
        <v>0.2372230428360414</v>
      </c>
      <c r="HN77">
        <v>0.2372230428360414</v>
      </c>
      <c r="HO77">
        <v>0.2372230428360414</v>
      </c>
      <c r="HP77">
        <v>0.2372230428360414</v>
      </c>
      <c r="HQ77">
        <v>0.2372230428360414</v>
      </c>
      <c r="HR77">
        <v>0.2372230428360414</v>
      </c>
      <c r="HS77">
        <v>0.2372230428360414</v>
      </c>
    </row>
    <row r="78" spans="1:227" x14ac:dyDescent="0.35">
      <c r="A78" s="1">
        <v>151</v>
      </c>
      <c r="B78">
        <v>1.7036927621861151</v>
      </c>
      <c r="C78">
        <v>1.6605612998522901</v>
      </c>
      <c r="D78">
        <v>1.6605612998522901</v>
      </c>
      <c r="E78">
        <v>1.6605612998522901</v>
      </c>
      <c r="F78">
        <v>1.6605612998522901</v>
      </c>
      <c r="G78">
        <v>1.6174298375184639</v>
      </c>
      <c r="H78">
        <v>1.6174298375184639</v>
      </c>
      <c r="I78">
        <v>1.574298375184638</v>
      </c>
      <c r="J78">
        <v>1.574298375184638</v>
      </c>
      <c r="K78">
        <v>1.531166912850813</v>
      </c>
      <c r="L78">
        <v>1.488035450516987</v>
      </c>
      <c r="M78">
        <v>1.4449039881831609</v>
      </c>
      <c r="N78">
        <v>1.35864106351551</v>
      </c>
      <c r="O78">
        <v>1.35864106351551</v>
      </c>
      <c r="P78">
        <v>1.35864106351551</v>
      </c>
      <c r="Q78">
        <v>1.35864106351551</v>
      </c>
      <c r="R78">
        <v>1.35864106351551</v>
      </c>
      <c r="S78">
        <v>1.2723781388478581</v>
      </c>
      <c r="T78">
        <v>1.2723781388478581</v>
      </c>
      <c r="U78">
        <v>1.2723781388478581</v>
      </c>
      <c r="V78">
        <v>1.2292466765140331</v>
      </c>
      <c r="W78">
        <v>1.1861152141802069</v>
      </c>
      <c r="X78">
        <v>1.142983751846381</v>
      </c>
      <c r="Y78">
        <v>1.142983751846381</v>
      </c>
      <c r="Z78">
        <v>1.0567208271787301</v>
      </c>
      <c r="AA78">
        <v>1.0567208271787301</v>
      </c>
      <c r="AB78">
        <v>1.0567208271787301</v>
      </c>
      <c r="AC78">
        <v>1.0567208271787301</v>
      </c>
      <c r="AD78">
        <v>1.0567208271787301</v>
      </c>
      <c r="AE78">
        <v>1.0567208271787301</v>
      </c>
      <c r="AF78">
        <v>1.0567208271787301</v>
      </c>
      <c r="AG78">
        <v>1.0567208271787301</v>
      </c>
      <c r="AH78">
        <v>1.0135893648449039</v>
      </c>
      <c r="AI78">
        <v>1.0135893648449039</v>
      </c>
      <c r="AJ78">
        <v>1.0135893648449039</v>
      </c>
      <c r="AK78">
        <v>0.97045790251107833</v>
      </c>
      <c r="AL78">
        <v>0.97045790251107833</v>
      </c>
      <c r="AM78">
        <v>0.97045790251107833</v>
      </c>
      <c r="AN78">
        <v>0.97045790251107833</v>
      </c>
      <c r="AO78">
        <v>0.92732644017725263</v>
      </c>
      <c r="AP78">
        <v>0.92732644017725263</v>
      </c>
      <c r="AQ78">
        <v>0.92732644017725263</v>
      </c>
      <c r="AR78">
        <v>0.92732644017725263</v>
      </c>
      <c r="AS78">
        <v>0.92732644017725263</v>
      </c>
      <c r="AT78">
        <v>0.92732644017725263</v>
      </c>
      <c r="AU78">
        <v>0.92732644017725263</v>
      </c>
      <c r="AV78">
        <v>0.92732644017725263</v>
      </c>
      <c r="AW78">
        <v>0.92732644017725263</v>
      </c>
      <c r="AX78">
        <v>0.92732644017725263</v>
      </c>
      <c r="AY78">
        <v>0.92732644017725263</v>
      </c>
      <c r="AZ78">
        <v>0.92732644017725263</v>
      </c>
      <c r="BA78">
        <v>0.92732644017725263</v>
      </c>
      <c r="BB78">
        <v>0.92732644017725263</v>
      </c>
      <c r="BC78">
        <v>0.92732644017725263</v>
      </c>
      <c r="BD78">
        <v>0.92732644017725263</v>
      </c>
      <c r="BE78">
        <v>0.92732644017725263</v>
      </c>
      <c r="BF78">
        <v>0.92732644017725263</v>
      </c>
      <c r="BG78">
        <v>0.92732644017725263</v>
      </c>
      <c r="BH78">
        <v>0.88419497784342693</v>
      </c>
      <c r="BI78">
        <v>0.84106351550960123</v>
      </c>
      <c r="BJ78">
        <v>0.84106351550960123</v>
      </c>
      <c r="BK78">
        <v>0.84106351550960123</v>
      </c>
      <c r="BL78">
        <v>0.84106351550960123</v>
      </c>
      <c r="BM78">
        <v>0.84106351550960123</v>
      </c>
      <c r="BN78">
        <v>0.79793205317577554</v>
      </c>
      <c r="BO78">
        <v>0.79793205317577554</v>
      </c>
      <c r="BP78">
        <v>0.79793205317577554</v>
      </c>
      <c r="BQ78">
        <v>0.75480059084194984</v>
      </c>
      <c r="BR78">
        <v>0.71166912850812414</v>
      </c>
      <c r="BS78">
        <v>0.71166912850812414</v>
      </c>
      <c r="BT78">
        <v>0.71166912850812414</v>
      </c>
      <c r="BU78">
        <v>0.71166912850812414</v>
      </c>
      <c r="BV78">
        <v>0.71166912850812414</v>
      </c>
      <c r="BW78">
        <v>0.71166912850812414</v>
      </c>
      <c r="BX78">
        <v>0.71166912850812414</v>
      </c>
      <c r="BY78">
        <v>0.71166912850812414</v>
      </c>
      <c r="BZ78">
        <v>0.66853766617429844</v>
      </c>
      <c r="CA78">
        <v>0.66853766617429844</v>
      </c>
      <c r="CB78">
        <v>0.66853766617429844</v>
      </c>
      <c r="CC78">
        <v>0.66853766617429844</v>
      </c>
      <c r="CD78">
        <v>0.62540620384047274</v>
      </c>
      <c r="CE78">
        <v>0.62540620384047274</v>
      </c>
      <c r="CF78">
        <v>0.62540620384047274</v>
      </c>
      <c r="CG78">
        <v>0.62540620384047274</v>
      </c>
      <c r="CH78">
        <v>0.62540620384047274</v>
      </c>
      <c r="CI78">
        <v>0.62540620384047274</v>
      </c>
      <c r="CJ78">
        <v>0.58227474150664704</v>
      </c>
      <c r="CK78">
        <v>0.58227474150664704</v>
      </c>
      <c r="CL78">
        <v>0.53914327917282134</v>
      </c>
      <c r="CM78">
        <v>0.53914327917282134</v>
      </c>
      <c r="CN78">
        <v>0.53914327917282134</v>
      </c>
      <c r="CO78">
        <v>0.53914327917282134</v>
      </c>
      <c r="CP78">
        <v>0.53914327917282134</v>
      </c>
      <c r="CQ78">
        <v>0.53914327917282134</v>
      </c>
      <c r="CR78">
        <v>0.53914327917282134</v>
      </c>
      <c r="CS78">
        <v>0.53914327917282134</v>
      </c>
      <c r="CT78">
        <v>0.53914327917282134</v>
      </c>
      <c r="CU78">
        <v>0.53914327917282134</v>
      </c>
      <c r="CV78">
        <v>0.53914327917282134</v>
      </c>
      <c r="CW78">
        <v>0.53914327917282134</v>
      </c>
      <c r="CX78">
        <v>0.53914327917282134</v>
      </c>
      <c r="CY78">
        <v>0.53914327917282134</v>
      </c>
      <c r="CZ78">
        <v>0.53914327917282134</v>
      </c>
      <c r="DA78">
        <v>0.53914327917282134</v>
      </c>
      <c r="DB78">
        <v>0.53914327917282134</v>
      </c>
      <c r="DC78">
        <v>0.53914327917282134</v>
      </c>
      <c r="DD78">
        <v>0.49601181683899559</v>
      </c>
      <c r="DE78">
        <v>0.49601181683899559</v>
      </c>
      <c r="DF78">
        <v>0.49601181683899559</v>
      </c>
      <c r="DG78">
        <v>0.49601181683899559</v>
      </c>
      <c r="DH78">
        <v>0.49601181683899559</v>
      </c>
      <c r="DI78">
        <v>0.45288035450516989</v>
      </c>
      <c r="DJ78">
        <v>0.45288035450516989</v>
      </c>
      <c r="DK78">
        <v>0.45288035450516989</v>
      </c>
      <c r="DL78">
        <v>0.45288035450516989</v>
      </c>
      <c r="DM78">
        <v>0.45288035450516989</v>
      </c>
      <c r="DN78">
        <v>0.45288035450516989</v>
      </c>
      <c r="DO78">
        <v>0.45288035450516989</v>
      </c>
      <c r="DP78">
        <v>0.40974889217134419</v>
      </c>
      <c r="DQ78">
        <v>0.40974889217134419</v>
      </c>
      <c r="DR78">
        <v>0.40974889217134419</v>
      </c>
      <c r="DS78">
        <v>0.40974889217134419</v>
      </c>
      <c r="DT78">
        <v>0.36661742983751849</v>
      </c>
      <c r="DU78">
        <v>0.36661742983751849</v>
      </c>
      <c r="DV78">
        <v>0.36661742983751849</v>
      </c>
      <c r="DW78">
        <v>0.36661742983751849</v>
      </c>
      <c r="DX78">
        <v>0.36661742983751849</v>
      </c>
      <c r="DY78">
        <v>0.36661742983751849</v>
      </c>
      <c r="DZ78">
        <v>0.3234859675036928</v>
      </c>
      <c r="EA78">
        <v>0.3234859675036928</v>
      </c>
      <c r="EB78">
        <v>0.3234859675036928</v>
      </c>
      <c r="EC78">
        <v>0.3234859675036928</v>
      </c>
      <c r="ED78">
        <v>0.3234859675036928</v>
      </c>
      <c r="EE78">
        <v>0.3234859675036928</v>
      </c>
      <c r="EF78">
        <v>0.3234859675036928</v>
      </c>
      <c r="EG78">
        <v>0.3234859675036928</v>
      </c>
      <c r="EH78">
        <v>0.3234859675036928</v>
      </c>
      <c r="EI78">
        <v>0.3234859675036928</v>
      </c>
      <c r="EJ78">
        <v>0.3234859675036928</v>
      </c>
      <c r="EK78">
        <v>0.3234859675036928</v>
      </c>
      <c r="EL78">
        <v>0.3234859675036928</v>
      </c>
      <c r="EM78">
        <v>0.3234859675036928</v>
      </c>
      <c r="EN78">
        <v>0.3234859675036928</v>
      </c>
      <c r="EO78">
        <v>0.3234859675036928</v>
      </c>
      <c r="EP78">
        <v>0.3234859675036928</v>
      </c>
      <c r="EQ78">
        <v>0.3234859675036928</v>
      </c>
      <c r="ER78">
        <v>0.3234859675036928</v>
      </c>
      <c r="ES78">
        <v>0.3234859675036928</v>
      </c>
      <c r="ET78">
        <v>0.2803545051698671</v>
      </c>
      <c r="EU78">
        <v>0.2803545051698671</v>
      </c>
      <c r="EV78">
        <v>0.2803545051698671</v>
      </c>
      <c r="EW78">
        <v>0.2803545051698671</v>
      </c>
      <c r="EX78">
        <v>0.2803545051698671</v>
      </c>
      <c r="EY78">
        <v>0.2803545051698671</v>
      </c>
      <c r="EZ78">
        <v>0.2803545051698671</v>
      </c>
      <c r="FA78">
        <v>0.2803545051698671</v>
      </c>
      <c r="FB78">
        <v>0.2803545051698671</v>
      </c>
      <c r="FC78">
        <v>0.2803545051698671</v>
      </c>
      <c r="FD78">
        <v>0.2803545051698671</v>
      </c>
      <c r="FE78">
        <v>0.2803545051698671</v>
      </c>
      <c r="FF78">
        <v>0.2803545051698671</v>
      </c>
      <c r="FG78">
        <v>0.2803545051698671</v>
      </c>
      <c r="FH78">
        <v>0.2803545051698671</v>
      </c>
      <c r="FI78">
        <v>0.2803545051698671</v>
      </c>
      <c r="FJ78">
        <v>0.2803545051698671</v>
      </c>
      <c r="FK78">
        <v>0.2803545051698671</v>
      </c>
      <c r="FL78">
        <v>0.2803545051698671</v>
      </c>
      <c r="FM78">
        <v>0.2803545051698671</v>
      </c>
      <c r="FN78">
        <v>0.2803545051698671</v>
      </c>
      <c r="FO78">
        <v>0.2803545051698671</v>
      </c>
      <c r="FP78">
        <v>0.2803545051698671</v>
      </c>
      <c r="FQ78">
        <v>0.2803545051698671</v>
      </c>
      <c r="FR78">
        <v>0.2803545051698671</v>
      </c>
      <c r="FS78">
        <v>0.2803545051698671</v>
      </c>
      <c r="FT78">
        <v>0.2803545051698671</v>
      </c>
      <c r="FU78">
        <v>0.2803545051698671</v>
      </c>
      <c r="FV78">
        <v>0.2803545051698671</v>
      </c>
      <c r="FW78">
        <v>0.2803545051698671</v>
      </c>
      <c r="FX78">
        <v>0.2803545051698671</v>
      </c>
      <c r="FY78">
        <v>0.2803545051698671</v>
      </c>
      <c r="FZ78">
        <v>0.2803545051698671</v>
      </c>
      <c r="GA78">
        <v>0.2803545051698671</v>
      </c>
      <c r="GB78">
        <v>0.2372230428360414</v>
      </c>
      <c r="GC78">
        <v>0.2372230428360414</v>
      </c>
      <c r="GD78">
        <v>0.2372230428360414</v>
      </c>
      <c r="GE78">
        <v>0.2372230428360414</v>
      </c>
      <c r="GF78">
        <v>0.2372230428360414</v>
      </c>
      <c r="GG78">
        <v>0.2372230428360414</v>
      </c>
      <c r="GH78">
        <v>0.2372230428360414</v>
      </c>
      <c r="GI78">
        <v>0.2372230428360414</v>
      </c>
      <c r="GJ78">
        <v>0.2372230428360414</v>
      </c>
      <c r="GK78">
        <v>0.2372230428360414</v>
      </c>
      <c r="GL78">
        <v>0.2372230428360414</v>
      </c>
      <c r="GM78">
        <v>0.2372230428360414</v>
      </c>
      <c r="GN78">
        <v>0.2372230428360414</v>
      </c>
      <c r="GO78">
        <v>0.2372230428360414</v>
      </c>
      <c r="GP78">
        <v>0.2372230428360414</v>
      </c>
      <c r="GQ78">
        <v>0.2372230428360414</v>
      </c>
      <c r="GR78">
        <v>0.2372230428360414</v>
      </c>
      <c r="GS78">
        <v>0.2372230428360414</v>
      </c>
      <c r="GT78">
        <v>0.2372230428360414</v>
      </c>
      <c r="GU78">
        <v>0.2372230428360414</v>
      </c>
      <c r="GV78">
        <v>0.2372230428360414</v>
      </c>
      <c r="GW78">
        <v>0.2372230428360414</v>
      </c>
      <c r="GX78">
        <v>0.2372230428360414</v>
      </c>
      <c r="GY78">
        <v>0.2372230428360414</v>
      </c>
      <c r="GZ78">
        <v>0.2372230428360414</v>
      </c>
      <c r="HA78">
        <v>0.2372230428360414</v>
      </c>
      <c r="HB78">
        <v>0.2372230428360414</v>
      </c>
      <c r="HC78">
        <v>0.2372230428360414</v>
      </c>
      <c r="HD78">
        <v>0.2372230428360414</v>
      </c>
      <c r="HE78">
        <v>0.2372230428360414</v>
      </c>
      <c r="HF78">
        <v>0.2372230428360414</v>
      </c>
      <c r="HG78">
        <v>0.2372230428360414</v>
      </c>
      <c r="HH78">
        <v>0.2372230428360414</v>
      </c>
      <c r="HI78">
        <v>0.2372230428360414</v>
      </c>
      <c r="HJ78">
        <v>0.2372230428360414</v>
      </c>
      <c r="HK78">
        <v>0.2372230428360414</v>
      </c>
      <c r="HL78">
        <v>0.2372230428360414</v>
      </c>
      <c r="HM78">
        <v>0.2372230428360414</v>
      </c>
      <c r="HN78">
        <v>0.2372230428360414</v>
      </c>
      <c r="HO78">
        <v>0.2372230428360414</v>
      </c>
      <c r="HP78">
        <v>0.2372230428360414</v>
      </c>
      <c r="HQ78">
        <v>0.2372230428360414</v>
      </c>
      <c r="HR78">
        <v>0.2372230428360414</v>
      </c>
      <c r="HS78">
        <v>0.2372230428360414</v>
      </c>
    </row>
    <row r="79" spans="1:227" x14ac:dyDescent="0.35">
      <c r="A79" s="1">
        <v>152</v>
      </c>
      <c r="B79">
        <v>1.7036927621861151</v>
      </c>
      <c r="C79">
        <v>1.6605612998522901</v>
      </c>
      <c r="D79">
        <v>1.6605612998522901</v>
      </c>
      <c r="E79">
        <v>1.6605612998522901</v>
      </c>
      <c r="F79">
        <v>1.6605612998522901</v>
      </c>
      <c r="G79">
        <v>1.6174298375184639</v>
      </c>
      <c r="H79">
        <v>1.6174298375184639</v>
      </c>
      <c r="I79">
        <v>1.574298375184638</v>
      </c>
      <c r="J79">
        <v>1.574298375184638</v>
      </c>
      <c r="K79">
        <v>1.531166912850813</v>
      </c>
      <c r="L79">
        <v>1.488035450516987</v>
      </c>
      <c r="M79">
        <v>1.4449039881831609</v>
      </c>
      <c r="N79">
        <v>1.35864106351551</v>
      </c>
      <c r="O79">
        <v>1.35864106351551</v>
      </c>
      <c r="P79">
        <v>1.35864106351551</v>
      </c>
      <c r="Q79">
        <v>1.35864106351551</v>
      </c>
      <c r="R79">
        <v>1.35864106351551</v>
      </c>
      <c r="S79">
        <v>1.2723781388478581</v>
      </c>
      <c r="T79">
        <v>1.2723781388478581</v>
      </c>
      <c r="U79">
        <v>1.2723781388478581</v>
      </c>
      <c r="V79">
        <v>1.2292466765140331</v>
      </c>
      <c r="W79">
        <v>1.1861152141802069</v>
      </c>
      <c r="X79">
        <v>1.142983751846381</v>
      </c>
      <c r="Y79">
        <v>1.142983751846381</v>
      </c>
      <c r="Z79">
        <v>1.0567208271787301</v>
      </c>
      <c r="AA79">
        <v>1.0567208271787301</v>
      </c>
      <c r="AB79">
        <v>1.0567208271787301</v>
      </c>
      <c r="AC79">
        <v>1.0567208271787301</v>
      </c>
      <c r="AD79">
        <v>1.0567208271787301</v>
      </c>
      <c r="AE79">
        <v>1.0567208271787301</v>
      </c>
      <c r="AF79">
        <v>1.0567208271787301</v>
      </c>
      <c r="AG79">
        <v>1.0567208271787301</v>
      </c>
      <c r="AH79">
        <v>1.0135893648449039</v>
      </c>
      <c r="AI79">
        <v>1.0135893648449039</v>
      </c>
      <c r="AJ79">
        <v>1.0135893648449039</v>
      </c>
      <c r="AK79">
        <v>0.97045790251107833</v>
      </c>
      <c r="AL79">
        <v>0.97045790251107833</v>
      </c>
      <c r="AM79">
        <v>0.97045790251107833</v>
      </c>
      <c r="AN79">
        <v>0.97045790251107833</v>
      </c>
      <c r="AO79">
        <v>0.92732644017725263</v>
      </c>
      <c r="AP79">
        <v>0.92732644017725263</v>
      </c>
      <c r="AQ79">
        <v>0.92732644017725263</v>
      </c>
      <c r="AR79">
        <v>0.92732644017725263</v>
      </c>
      <c r="AS79">
        <v>0.92732644017725263</v>
      </c>
      <c r="AT79">
        <v>0.92732644017725263</v>
      </c>
      <c r="AU79">
        <v>0.92732644017725263</v>
      </c>
      <c r="AV79">
        <v>0.92732644017725263</v>
      </c>
      <c r="AW79">
        <v>0.92732644017725263</v>
      </c>
      <c r="AX79">
        <v>0.92732644017725263</v>
      </c>
      <c r="AY79">
        <v>0.92732644017725263</v>
      </c>
      <c r="AZ79">
        <v>0.92732644017725263</v>
      </c>
      <c r="BA79">
        <v>0.92732644017725263</v>
      </c>
      <c r="BB79">
        <v>0.92732644017725263</v>
      </c>
      <c r="BC79">
        <v>0.92732644017725263</v>
      </c>
      <c r="BD79">
        <v>0.92732644017725263</v>
      </c>
      <c r="BE79">
        <v>0.92732644017725263</v>
      </c>
      <c r="BF79">
        <v>0.92732644017725263</v>
      </c>
      <c r="BG79">
        <v>0.92732644017725263</v>
      </c>
      <c r="BH79">
        <v>0.88419497784342693</v>
      </c>
      <c r="BI79">
        <v>0.84106351550960123</v>
      </c>
      <c r="BJ79">
        <v>0.84106351550960123</v>
      </c>
      <c r="BK79">
        <v>0.84106351550960123</v>
      </c>
      <c r="BL79">
        <v>0.84106351550960123</v>
      </c>
      <c r="BM79">
        <v>0.84106351550960123</v>
      </c>
      <c r="BN79">
        <v>0.79793205317577554</v>
      </c>
      <c r="BO79">
        <v>0.79793205317577554</v>
      </c>
      <c r="BP79">
        <v>0.79793205317577554</v>
      </c>
      <c r="BQ79">
        <v>0.75480059084194984</v>
      </c>
      <c r="BR79">
        <v>0.71166912850812414</v>
      </c>
      <c r="BS79">
        <v>0.71166912850812414</v>
      </c>
      <c r="BT79">
        <v>0.71166912850812414</v>
      </c>
      <c r="BU79">
        <v>0.71166912850812414</v>
      </c>
      <c r="BV79">
        <v>0.71166912850812414</v>
      </c>
      <c r="BW79">
        <v>0.71166912850812414</v>
      </c>
      <c r="BX79">
        <v>0.71166912850812414</v>
      </c>
      <c r="BY79">
        <v>0.71166912850812414</v>
      </c>
      <c r="BZ79">
        <v>0.71166912850812414</v>
      </c>
      <c r="CA79">
        <v>0.71166912850812414</v>
      </c>
      <c r="CB79">
        <v>0.71166912850812414</v>
      </c>
      <c r="CC79">
        <v>0.66853766617429844</v>
      </c>
      <c r="CD79">
        <v>0.66853766617429844</v>
      </c>
      <c r="CE79">
        <v>0.66853766617429844</v>
      </c>
      <c r="CF79">
        <v>0.66853766617429844</v>
      </c>
      <c r="CG79">
        <v>0.62540620384047274</v>
      </c>
      <c r="CH79">
        <v>0.62540620384047274</v>
      </c>
      <c r="CI79">
        <v>0.62540620384047274</v>
      </c>
      <c r="CJ79">
        <v>0.58227474150664704</v>
      </c>
      <c r="CK79">
        <v>0.58227474150664704</v>
      </c>
      <c r="CL79">
        <v>0.58227474150664704</v>
      </c>
      <c r="CM79">
        <v>0.53914327917282134</v>
      </c>
      <c r="CN79">
        <v>0.53914327917282134</v>
      </c>
      <c r="CO79">
        <v>0.53914327917282134</v>
      </c>
      <c r="CP79">
        <v>0.53914327917282134</v>
      </c>
      <c r="CQ79">
        <v>0.53914327917282134</v>
      </c>
      <c r="CR79">
        <v>0.53914327917282134</v>
      </c>
      <c r="CS79">
        <v>0.53914327917282134</v>
      </c>
      <c r="CT79">
        <v>0.53914327917282134</v>
      </c>
      <c r="CU79">
        <v>0.53914327917282134</v>
      </c>
      <c r="CV79">
        <v>0.53914327917282134</v>
      </c>
      <c r="CW79">
        <v>0.53914327917282134</v>
      </c>
      <c r="CX79">
        <v>0.53914327917282134</v>
      </c>
      <c r="CY79">
        <v>0.53914327917282134</v>
      </c>
      <c r="CZ79">
        <v>0.53914327917282134</v>
      </c>
      <c r="DA79">
        <v>0.53914327917282134</v>
      </c>
      <c r="DB79">
        <v>0.53914327917282134</v>
      </c>
      <c r="DC79">
        <v>0.53914327917282134</v>
      </c>
      <c r="DD79">
        <v>0.53914327917282134</v>
      </c>
      <c r="DE79">
        <v>0.53914327917282134</v>
      </c>
      <c r="DF79">
        <v>0.49601181683899559</v>
      </c>
      <c r="DG79">
        <v>0.49601181683899559</v>
      </c>
      <c r="DH79">
        <v>0.49601181683899559</v>
      </c>
      <c r="DI79">
        <v>0.45288035450516989</v>
      </c>
      <c r="DJ79">
        <v>0.45288035450516989</v>
      </c>
      <c r="DK79">
        <v>0.45288035450516989</v>
      </c>
      <c r="DL79">
        <v>0.45288035450516989</v>
      </c>
      <c r="DM79">
        <v>0.45288035450516989</v>
      </c>
      <c r="DN79">
        <v>0.45288035450516989</v>
      </c>
      <c r="DO79">
        <v>0.45288035450516989</v>
      </c>
      <c r="DP79">
        <v>0.40974889217134419</v>
      </c>
      <c r="DQ79">
        <v>0.40974889217134419</v>
      </c>
      <c r="DR79">
        <v>0.40974889217134419</v>
      </c>
      <c r="DS79">
        <v>0.40974889217134419</v>
      </c>
      <c r="DT79">
        <v>0.36661742983751849</v>
      </c>
      <c r="DU79">
        <v>0.36661742983751849</v>
      </c>
      <c r="DV79">
        <v>0.36661742983751849</v>
      </c>
      <c r="DW79">
        <v>0.36661742983751849</v>
      </c>
      <c r="DX79">
        <v>0.36661742983751849</v>
      </c>
      <c r="DY79">
        <v>0.36661742983751849</v>
      </c>
      <c r="DZ79">
        <v>0.3234859675036928</v>
      </c>
      <c r="EA79">
        <v>0.3234859675036928</v>
      </c>
      <c r="EB79">
        <v>0.3234859675036928</v>
      </c>
      <c r="EC79">
        <v>0.3234859675036928</v>
      </c>
      <c r="ED79">
        <v>0.3234859675036928</v>
      </c>
      <c r="EE79">
        <v>0.3234859675036928</v>
      </c>
      <c r="EF79">
        <v>0.3234859675036928</v>
      </c>
      <c r="EG79">
        <v>0.3234859675036928</v>
      </c>
      <c r="EH79">
        <v>0.3234859675036928</v>
      </c>
      <c r="EI79">
        <v>0.3234859675036928</v>
      </c>
      <c r="EJ79">
        <v>0.3234859675036928</v>
      </c>
      <c r="EK79">
        <v>0.3234859675036928</v>
      </c>
      <c r="EL79">
        <v>0.3234859675036928</v>
      </c>
      <c r="EM79">
        <v>0.3234859675036928</v>
      </c>
      <c r="EN79">
        <v>0.3234859675036928</v>
      </c>
      <c r="EO79">
        <v>0.3234859675036928</v>
      </c>
      <c r="EP79">
        <v>0.3234859675036928</v>
      </c>
      <c r="EQ79">
        <v>0.3234859675036928</v>
      </c>
      <c r="ER79">
        <v>0.3234859675036928</v>
      </c>
      <c r="ES79">
        <v>0.3234859675036928</v>
      </c>
      <c r="ET79">
        <v>0.2803545051698671</v>
      </c>
      <c r="EU79">
        <v>0.2803545051698671</v>
      </c>
      <c r="EV79">
        <v>0.2803545051698671</v>
      </c>
      <c r="EW79">
        <v>0.2803545051698671</v>
      </c>
      <c r="EX79">
        <v>0.2803545051698671</v>
      </c>
      <c r="EY79">
        <v>0.2803545051698671</v>
      </c>
      <c r="EZ79">
        <v>0.2803545051698671</v>
      </c>
      <c r="FA79">
        <v>0.2803545051698671</v>
      </c>
      <c r="FB79">
        <v>0.2803545051698671</v>
      </c>
      <c r="FC79">
        <v>0.2803545051698671</v>
      </c>
      <c r="FD79">
        <v>0.2803545051698671</v>
      </c>
      <c r="FE79">
        <v>0.2803545051698671</v>
      </c>
      <c r="FF79">
        <v>0.2803545051698671</v>
      </c>
      <c r="FG79">
        <v>0.2803545051698671</v>
      </c>
      <c r="FH79">
        <v>0.2803545051698671</v>
      </c>
      <c r="FI79">
        <v>0.2803545051698671</v>
      </c>
      <c r="FJ79">
        <v>0.2803545051698671</v>
      </c>
      <c r="FK79">
        <v>0.2803545051698671</v>
      </c>
      <c r="FL79">
        <v>0.2803545051698671</v>
      </c>
      <c r="FM79">
        <v>0.2803545051698671</v>
      </c>
      <c r="FN79">
        <v>0.2803545051698671</v>
      </c>
      <c r="FO79">
        <v>0.2803545051698671</v>
      </c>
      <c r="FP79">
        <v>0.2803545051698671</v>
      </c>
      <c r="FQ79">
        <v>0.2803545051698671</v>
      </c>
      <c r="FR79">
        <v>0.2803545051698671</v>
      </c>
      <c r="FS79">
        <v>0.2803545051698671</v>
      </c>
      <c r="FT79">
        <v>0.2803545051698671</v>
      </c>
      <c r="FU79">
        <v>0.2803545051698671</v>
      </c>
      <c r="FV79">
        <v>0.2803545051698671</v>
      </c>
      <c r="FW79">
        <v>0.2803545051698671</v>
      </c>
      <c r="FX79">
        <v>0.2803545051698671</v>
      </c>
      <c r="FY79">
        <v>0.2803545051698671</v>
      </c>
      <c r="FZ79">
        <v>0.2803545051698671</v>
      </c>
      <c r="GA79">
        <v>0.2803545051698671</v>
      </c>
      <c r="GB79">
        <v>0.2372230428360414</v>
      </c>
      <c r="GC79">
        <v>0.2372230428360414</v>
      </c>
      <c r="GD79">
        <v>0.2372230428360414</v>
      </c>
      <c r="GE79">
        <v>0.2372230428360414</v>
      </c>
      <c r="GF79">
        <v>0.2372230428360414</v>
      </c>
      <c r="GG79">
        <v>0.2372230428360414</v>
      </c>
      <c r="GH79">
        <v>0.2372230428360414</v>
      </c>
      <c r="GI79">
        <v>0.2372230428360414</v>
      </c>
      <c r="GJ79">
        <v>0.2372230428360414</v>
      </c>
      <c r="GK79">
        <v>0.2372230428360414</v>
      </c>
      <c r="GL79">
        <v>0.2372230428360414</v>
      </c>
      <c r="GM79">
        <v>0.2372230428360414</v>
      </c>
      <c r="GN79">
        <v>0.2372230428360414</v>
      </c>
      <c r="GO79">
        <v>0.2372230428360414</v>
      </c>
      <c r="GP79">
        <v>0.2372230428360414</v>
      </c>
      <c r="GQ79">
        <v>0.2372230428360414</v>
      </c>
      <c r="GR79">
        <v>0.2372230428360414</v>
      </c>
      <c r="GS79">
        <v>0.2372230428360414</v>
      </c>
      <c r="GT79">
        <v>0.2372230428360414</v>
      </c>
      <c r="GU79">
        <v>0.2372230428360414</v>
      </c>
      <c r="GV79">
        <v>0.2372230428360414</v>
      </c>
      <c r="GW79">
        <v>0.2372230428360414</v>
      </c>
      <c r="GX79">
        <v>0.2372230428360414</v>
      </c>
      <c r="GY79">
        <v>0.2372230428360414</v>
      </c>
      <c r="GZ79">
        <v>0.2372230428360414</v>
      </c>
      <c r="HA79">
        <v>0.2372230428360414</v>
      </c>
      <c r="HB79">
        <v>0.2372230428360414</v>
      </c>
      <c r="HC79">
        <v>0.2372230428360414</v>
      </c>
      <c r="HD79">
        <v>0.2372230428360414</v>
      </c>
      <c r="HE79">
        <v>0.2372230428360414</v>
      </c>
      <c r="HF79">
        <v>0.2372230428360414</v>
      </c>
      <c r="HG79">
        <v>0.2372230428360414</v>
      </c>
      <c r="HH79">
        <v>0.2372230428360414</v>
      </c>
      <c r="HI79">
        <v>0.2372230428360414</v>
      </c>
      <c r="HJ79">
        <v>0.2372230428360414</v>
      </c>
      <c r="HK79">
        <v>0.2372230428360414</v>
      </c>
      <c r="HL79">
        <v>0.2372230428360414</v>
      </c>
      <c r="HM79">
        <v>0.2372230428360414</v>
      </c>
      <c r="HN79">
        <v>0.2372230428360414</v>
      </c>
      <c r="HO79">
        <v>0.2372230428360414</v>
      </c>
      <c r="HP79">
        <v>0.2372230428360414</v>
      </c>
      <c r="HQ79">
        <v>0.2372230428360414</v>
      </c>
      <c r="HR79">
        <v>0.2372230428360414</v>
      </c>
      <c r="HS79">
        <v>0.2372230428360414</v>
      </c>
    </row>
    <row r="80" spans="1:227" x14ac:dyDescent="0.35">
      <c r="A80" s="1">
        <v>153</v>
      </c>
      <c r="B80">
        <v>1.7036927621861151</v>
      </c>
      <c r="C80">
        <v>1.6605612998522901</v>
      </c>
      <c r="D80">
        <v>1.6605612998522901</v>
      </c>
      <c r="E80">
        <v>1.6605612998522901</v>
      </c>
      <c r="F80">
        <v>1.6605612998522901</v>
      </c>
      <c r="G80">
        <v>1.6174298375184639</v>
      </c>
      <c r="H80">
        <v>1.6174298375184639</v>
      </c>
      <c r="I80">
        <v>1.574298375184638</v>
      </c>
      <c r="J80">
        <v>1.574298375184638</v>
      </c>
      <c r="K80">
        <v>1.531166912850813</v>
      </c>
      <c r="L80">
        <v>1.488035450516987</v>
      </c>
      <c r="M80">
        <v>1.4449039881831609</v>
      </c>
      <c r="N80">
        <v>1.35864106351551</v>
      </c>
      <c r="O80">
        <v>1.35864106351551</v>
      </c>
      <c r="P80">
        <v>1.35864106351551</v>
      </c>
      <c r="Q80">
        <v>1.35864106351551</v>
      </c>
      <c r="R80">
        <v>1.35864106351551</v>
      </c>
      <c r="S80">
        <v>1.2723781388478581</v>
      </c>
      <c r="T80">
        <v>1.2723781388478581</v>
      </c>
      <c r="U80">
        <v>1.2723781388478581</v>
      </c>
      <c r="V80">
        <v>1.2292466765140331</v>
      </c>
      <c r="W80">
        <v>1.1861152141802069</v>
      </c>
      <c r="X80">
        <v>1.142983751846381</v>
      </c>
      <c r="Y80">
        <v>1.142983751846381</v>
      </c>
      <c r="Z80">
        <v>1.0567208271787301</v>
      </c>
      <c r="AA80">
        <v>1.0567208271787301</v>
      </c>
      <c r="AB80">
        <v>1.0567208271787301</v>
      </c>
      <c r="AC80">
        <v>1.0567208271787301</v>
      </c>
      <c r="AD80">
        <v>1.0567208271787301</v>
      </c>
      <c r="AE80">
        <v>1.0567208271787301</v>
      </c>
      <c r="AF80">
        <v>1.0567208271787301</v>
      </c>
      <c r="AG80">
        <v>1.0567208271787301</v>
      </c>
      <c r="AH80">
        <v>1.0135893648449039</v>
      </c>
      <c r="AI80">
        <v>1.0135893648449039</v>
      </c>
      <c r="AJ80">
        <v>1.0135893648449039</v>
      </c>
      <c r="AK80">
        <v>0.97045790251107833</v>
      </c>
      <c r="AL80">
        <v>0.97045790251107833</v>
      </c>
      <c r="AM80">
        <v>0.97045790251107833</v>
      </c>
      <c r="AN80">
        <v>0.97045790251107833</v>
      </c>
      <c r="AO80">
        <v>0.92732644017725263</v>
      </c>
      <c r="AP80">
        <v>0.92732644017725263</v>
      </c>
      <c r="AQ80">
        <v>0.92732644017725263</v>
      </c>
      <c r="AR80">
        <v>0.92732644017725263</v>
      </c>
      <c r="AS80">
        <v>0.92732644017725263</v>
      </c>
      <c r="AT80">
        <v>0.92732644017725263</v>
      </c>
      <c r="AU80">
        <v>0.92732644017725263</v>
      </c>
      <c r="AV80">
        <v>0.92732644017725263</v>
      </c>
      <c r="AW80">
        <v>0.92732644017725263</v>
      </c>
      <c r="AX80">
        <v>0.92732644017725263</v>
      </c>
      <c r="AY80">
        <v>0.92732644017725263</v>
      </c>
      <c r="AZ80">
        <v>0.92732644017725263</v>
      </c>
      <c r="BA80">
        <v>0.92732644017725263</v>
      </c>
      <c r="BB80">
        <v>0.92732644017725263</v>
      </c>
      <c r="BC80">
        <v>0.92732644017725263</v>
      </c>
      <c r="BD80">
        <v>0.92732644017725263</v>
      </c>
      <c r="BE80">
        <v>0.92732644017725263</v>
      </c>
      <c r="BF80">
        <v>0.92732644017725263</v>
      </c>
      <c r="BG80">
        <v>0.92732644017725263</v>
      </c>
      <c r="BH80">
        <v>0.88419497784342693</v>
      </c>
      <c r="BI80">
        <v>0.84106351550960123</v>
      </c>
      <c r="BJ80">
        <v>0.84106351550960123</v>
      </c>
      <c r="BK80">
        <v>0.84106351550960123</v>
      </c>
      <c r="BL80">
        <v>0.84106351550960123</v>
      </c>
      <c r="BM80">
        <v>0.84106351550960123</v>
      </c>
      <c r="BN80">
        <v>0.79793205317577554</v>
      </c>
      <c r="BO80">
        <v>0.79793205317577554</v>
      </c>
      <c r="BP80">
        <v>0.79793205317577554</v>
      </c>
      <c r="BQ80">
        <v>0.75480059084194984</v>
      </c>
      <c r="BR80">
        <v>0.71166912850812414</v>
      </c>
      <c r="BS80">
        <v>0.71166912850812414</v>
      </c>
      <c r="BT80">
        <v>0.71166912850812414</v>
      </c>
      <c r="BU80">
        <v>0.71166912850812414</v>
      </c>
      <c r="BV80">
        <v>0.71166912850812414</v>
      </c>
      <c r="BW80">
        <v>0.71166912850812414</v>
      </c>
      <c r="BX80">
        <v>0.71166912850812414</v>
      </c>
      <c r="BY80">
        <v>0.71166912850812414</v>
      </c>
      <c r="BZ80">
        <v>0.71166912850812414</v>
      </c>
      <c r="CA80">
        <v>0.71166912850812414</v>
      </c>
      <c r="CB80">
        <v>0.71166912850812414</v>
      </c>
      <c r="CC80">
        <v>0.66853766617429844</v>
      </c>
      <c r="CD80">
        <v>0.66853766617429844</v>
      </c>
      <c r="CE80">
        <v>0.66853766617429844</v>
      </c>
      <c r="CF80">
        <v>0.66853766617429844</v>
      </c>
      <c r="CG80">
        <v>0.62540620384047274</v>
      </c>
      <c r="CH80">
        <v>0.62540620384047274</v>
      </c>
      <c r="CI80">
        <v>0.62540620384047274</v>
      </c>
      <c r="CJ80">
        <v>0.58227474150664704</v>
      </c>
      <c r="CK80">
        <v>0.58227474150664704</v>
      </c>
      <c r="CL80">
        <v>0.58227474150664704</v>
      </c>
      <c r="CM80">
        <v>0.53914327917282134</v>
      </c>
      <c r="CN80">
        <v>0.53914327917282134</v>
      </c>
      <c r="CO80">
        <v>0.53914327917282134</v>
      </c>
      <c r="CP80">
        <v>0.53914327917282134</v>
      </c>
      <c r="CQ80">
        <v>0.53914327917282134</v>
      </c>
      <c r="CR80">
        <v>0.53914327917282134</v>
      </c>
      <c r="CS80">
        <v>0.53914327917282134</v>
      </c>
      <c r="CT80">
        <v>0.53914327917282134</v>
      </c>
      <c r="CU80">
        <v>0.53914327917282134</v>
      </c>
      <c r="CV80">
        <v>0.53914327917282134</v>
      </c>
      <c r="CW80">
        <v>0.53914327917282134</v>
      </c>
      <c r="CX80">
        <v>0.53914327917282134</v>
      </c>
      <c r="CY80">
        <v>0.53914327917282134</v>
      </c>
      <c r="CZ80">
        <v>0.53914327917282134</v>
      </c>
      <c r="DA80">
        <v>0.53914327917282134</v>
      </c>
      <c r="DB80">
        <v>0.53914327917282134</v>
      </c>
      <c r="DC80">
        <v>0.53914327917282134</v>
      </c>
      <c r="DD80">
        <v>0.53914327917282134</v>
      </c>
      <c r="DE80">
        <v>0.53914327917282134</v>
      </c>
      <c r="DF80">
        <v>0.49601181683899559</v>
      </c>
      <c r="DG80">
        <v>0.49601181683899559</v>
      </c>
      <c r="DH80">
        <v>0.49601181683899559</v>
      </c>
      <c r="DI80">
        <v>0.45288035450516989</v>
      </c>
      <c r="DJ80">
        <v>0.45288035450516989</v>
      </c>
      <c r="DK80">
        <v>0.45288035450516989</v>
      </c>
      <c r="DL80">
        <v>0.45288035450516989</v>
      </c>
      <c r="DM80">
        <v>0.45288035450516989</v>
      </c>
      <c r="DN80">
        <v>0.45288035450516989</v>
      </c>
      <c r="DO80">
        <v>0.45288035450516989</v>
      </c>
      <c r="DP80">
        <v>0.40974889217134419</v>
      </c>
      <c r="DQ80">
        <v>0.40974889217134419</v>
      </c>
      <c r="DR80">
        <v>0.40974889217134419</v>
      </c>
      <c r="DS80">
        <v>0.40974889217134419</v>
      </c>
      <c r="DT80">
        <v>0.36661742983751849</v>
      </c>
      <c r="DU80">
        <v>0.36661742983751849</v>
      </c>
      <c r="DV80">
        <v>0.36661742983751849</v>
      </c>
      <c r="DW80">
        <v>0.36661742983751849</v>
      </c>
      <c r="DX80">
        <v>0.36661742983751849</v>
      </c>
      <c r="DY80">
        <v>0.36661742983751849</v>
      </c>
      <c r="DZ80">
        <v>0.3234859675036928</v>
      </c>
      <c r="EA80">
        <v>0.3234859675036928</v>
      </c>
      <c r="EB80">
        <v>0.3234859675036928</v>
      </c>
      <c r="EC80">
        <v>0.3234859675036928</v>
      </c>
      <c r="ED80">
        <v>0.3234859675036928</v>
      </c>
      <c r="EE80">
        <v>0.3234859675036928</v>
      </c>
      <c r="EF80">
        <v>0.3234859675036928</v>
      </c>
      <c r="EG80">
        <v>0.3234859675036928</v>
      </c>
      <c r="EH80">
        <v>0.3234859675036928</v>
      </c>
      <c r="EI80">
        <v>0.3234859675036928</v>
      </c>
      <c r="EJ80">
        <v>0.3234859675036928</v>
      </c>
      <c r="EK80">
        <v>0.3234859675036928</v>
      </c>
      <c r="EL80">
        <v>0.3234859675036928</v>
      </c>
      <c r="EM80">
        <v>0.3234859675036928</v>
      </c>
      <c r="EN80">
        <v>0.3234859675036928</v>
      </c>
      <c r="EO80">
        <v>0.3234859675036928</v>
      </c>
      <c r="EP80">
        <v>0.3234859675036928</v>
      </c>
      <c r="EQ80">
        <v>0.3234859675036928</v>
      </c>
      <c r="ER80">
        <v>0.3234859675036928</v>
      </c>
      <c r="ES80">
        <v>0.3234859675036928</v>
      </c>
      <c r="ET80">
        <v>0.2803545051698671</v>
      </c>
      <c r="EU80">
        <v>0.2803545051698671</v>
      </c>
      <c r="EV80">
        <v>0.2803545051698671</v>
      </c>
      <c r="EW80">
        <v>0.2803545051698671</v>
      </c>
      <c r="EX80">
        <v>0.2803545051698671</v>
      </c>
      <c r="EY80">
        <v>0.2803545051698671</v>
      </c>
      <c r="EZ80">
        <v>0.2803545051698671</v>
      </c>
      <c r="FA80">
        <v>0.2803545051698671</v>
      </c>
      <c r="FB80">
        <v>0.2803545051698671</v>
      </c>
      <c r="FC80">
        <v>0.2803545051698671</v>
      </c>
      <c r="FD80">
        <v>0.2803545051698671</v>
      </c>
      <c r="FE80">
        <v>0.2803545051698671</v>
      </c>
      <c r="FF80">
        <v>0.2803545051698671</v>
      </c>
      <c r="FG80">
        <v>0.2803545051698671</v>
      </c>
      <c r="FH80">
        <v>0.2803545051698671</v>
      </c>
      <c r="FI80">
        <v>0.2803545051698671</v>
      </c>
      <c r="FJ80">
        <v>0.2803545051698671</v>
      </c>
      <c r="FK80">
        <v>0.2803545051698671</v>
      </c>
      <c r="FL80">
        <v>0.2803545051698671</v>
      </c>
      <c r="FM80">
        <v>0.2803545051698671</v>
      </c>
      <c r="FN80">
        <v>0.2803545051698671</v>
      </c>
      <c r="FO80">
        <v>0.2803545051698671</v>
      </c>
      <c r="FP80">
        <v>0.2803545051698671</v>
      </c>
      <c r="FQ80">
        <v>0.2803545051698671</v>
      </c>
      <c r="FR80">
        <v>0.2803545051698671</v>
      </c>
      <c r="FS80">
        <v>0.2803545051698671</v>
      </c>
      <c r="FT80">
        <v>0.2803545051698671</v>
      </c>
      <c r="FU80">
        <v>0.2803545051698671</v>
      </c>
      <c r="FV80">
        <v>0.2803545051698671</v>
      </c>
      <c r="FW80">
        <v>0.2803545051698671</v>
      </c>
      <c r="FX80">
        <v>0.2803545051698671</v>
      </c>
      <c r="FY80">
        <v>0.2803545051698671</v>
      </c>
      <c r="FZ80">
        <v>0.2803545051698671</v>
      </c>
      <c r="GA80">
        <v>0.2803545051698671</v>
      </c>
      <c r="GB80">
        <v>0.2372230428360414</v>
      </c>
      <c r="GC80">
        <v>0.2372230428360414</v>
      </c>
      <c r="GD80">
        <v>0.2372230428360414</v>
      </c>
      <c r="GE80">
        <v>0.2372230428360414</v>
      </c>
      <c r="GF80">
        <v>0.2372230428360414</v>
      </c>
      <c r="GG80">
        <v>0.2372230428360414</v>
      </c>
      <c r="GH80">
        <v>0.2372230428360414</v>
      </c>
      <c r="GI80">
        <v>0.2372230428360414</v>
      </c>
      <c r="GJ80">
        <v>0.2372230428360414</v>
      </c>
      <c r="GK80">
        <v>0.2372230428360414</v>
      </c>
      <c r="GL80">
        <v>0.2372230428360414</v>
      </c>
      <c r="GM80">
        <v>0.2372230428360414</v>
      </c>
      <c r="GN80">
        <v>0.2372230428360414</v>
      </c>
      <c r="GO80">
        <v>0.2372230428360414</v>
      </c>
      <c r="GP80">
        <v>0.2372230428360414</v>
      </c>
      <c r="GQ80">
        <v>0.2372230428360414</v>
      </c>
      <c r="GR80">
        <v>0.2372230428360414</v>
      </c>
      <c r="GS80">
        <v>0.2372230428360414</v>
      </c>
      <c r="GT80">
        <v>0.2372230428360414</v>
      </c>
      <c r="GU80">
        <v>0.2372230428360414</v>
      </c>
      <c r="GV80">
        <v>0.2372230428360414</v>
      </c>
      <c r="GW80">
        <v>0.2372230428360414</v>
      </c>
      <c r="GX80">
        <v>0.2372230428360414</v>
      </c>
      <c r="GY80">
        <v>0.2372230428360414</v>
      </c>
      <c r="GZ80">
        <v>0.2372230428360414</v>
      </c>
      <c r="HA80">
        <v>0.2372230428360414</v>
      </c>
      <c r="HB80">
        <v>0.2372230428360414</v>
      </c>
      <c r="HC80">
        <v>0.2372230428360414</v>
      </c>
      <c r="HD80">
        <v>0.2372230428360414</v>
      </c>
      <c r="HE80">
        <v>0.2372230428360414</v>
      </c>
      <c r="HF80">
        <v>0.2372230428360414</v>
      </c>
      <c r="HG80">
        <v>0.2372230428360414</v>
      </c>
      <c r="HH80">
        <v>0.2372230428360414</v>
      </c>
      <c r="HI80">
        <v>0.2372230428360414</v>
      </c>
      <c r="HJ80">
        <v>0.2372230428360414</v>
      </c>
      <c r="HK80">
        <v>0.2372230428360414</v>
      </c>
      <c r="HL80">
        <v>0.2372230428360414</v>
      </c>
      <c r="HM80">
        <v>0.2372230428360414</v>
      </c>
      <c r="HN80">
        <v>0.2372230428360414</v>
      </c>
      <c r="HO80">
        <v>0.2372230428360414</v>
      </c>
      <c r="HP80">
        <v>0.2372230428360414</v>
      </c>
      <c r="HQ80">
        <v>0.2372230428360414</v>
      </c>
      <c r="HR80">
        <v>0.2372230428360414</v>
      </c>
      <c r="HS80">
        <v>0.2372230428360414</v>
      </c>
    </row>
    <row r="81" spans="1:227" x14ac:dyDescent="0.35">
      <c r="A81" s="1">
        <v>154</v>
      </c>
      <c r="B81">
        <v>1.6605612998522901</v>
      </c>
      <c r="C81">
        <v>1.6174298375184639</v>
      </c>
      <c r="D81">
        <v>1.6174298375184639</v>
      </c>
      <c r="E81">
        <v>1.6174298375184639</v>
      </c>
      <c r="F81">
        <v>1.6174298375184639</v>
      </c>
      <c r="G81">
        <v>1.574298375184638</v>
      </c>
      <c r="H81">
        <v>1.574298375184638</v>
      </c>
      <c r="I81">
        <v>1.531166912850813</v>
      </c>
      <c r="J81">
        <v>1.531166912850813</v>
      </c>
      <c r="K81">
        <v>1.531166912850813</v>
      </c>
      <c r="L81">
        <v>1.488035450516987</v>
      </c>
      <c r="M81">
        <v>1.4449039881831609</v>
      </c>
      <c r="N81">
        <v>1.35864106351551</v>
      </c>
      <c r="O81">
        <v>1.35864106351551</v>
      </c>
      <c r="P81">
        <v>1.35864106351551</v>
      </c>
      <c r="Q81">
        <v>1.35864106351551</v>
      </c>
      <c r="R81">
        <v>1.35864106351551</v>
      </c>
      <c r="S81">
        <v>1.2723781388478581</v>
      </c>
      <c r="T81">
        <v>1.2723781388478581</v>
      </c>
      <c r="U81">
        <v>1.2723781388478581</v>
      </c>
      <c r="V81">
        <v>1.2292466765140331</v>
      </c>
      <c r="W81">
        <v>1.1861152141802069</v>
      </c>
      <c r="X81">
        <v>1.142983751846381</v>
      </c>
      <c r="Y81">
        <v>1.142983751846381</v>
      </c>
      <c r="Z81">
        <v>1.0567208271787301</v>
      </c>
      <c r="AA81">
        <v>1.0567208271787301</v>
      </c>
      <c r="AB81">
        <v>1.0567208271787301</v>
      </c>
      <c r="AC81">
        <v>1.0567208271787301</v>
      </c>
      <c r="AD81">
        <v>1.0567208271787301</v>
      </c>
      <c r="AE81">
        <v>1.0567208271787301</v>
      </c>
      <c r="AF81">
        <v>1.0567208271787301</v>
      </c>
      <c r="AG81">
        <v>1.0567208271787301</v>
      </c>
      <c r="AH81">
        <v>1.0135893648449039</v>
      </c>
      <c r="AI81">
        <v>1.0135893648449039</v>
      </c>
      <c r="AJ81">
        <v>1.0135893648449039</v>
      </c>
      <c r="AK81">
        <v>0.97045790251107833</v>
      </c>
      <c r="AL81">
        <v>0.97045790251107833</v>
      </c>
      <c r="AM81">
        <v>0.97045790251107833</v>
      </c>
      <c r="AN81">
        <v>0.97045790251107833</v>
      </c>
      <c r="AO81">
        <v>0.92732644017725263</v>
      </c>
      <c r="AP81">
        <v>0.92732644017725263</v>
      </c>
      <c r="AQ81">
        <v>0.92732644017725263</v>
      </c>
      <c r="AR81">
        <v>0.92732644017725263</v>
      </c>
      <c r="AS81">
        <v>0.92732644017725263</v>
      </c>
      <c r="AT81">
        <v>0.92732644017725263</v>
      </c>
      <c r="AU81">
        <v>0.92732644017725263</v>
      </c>
      <c r="AV81">
        <v>0.92732644017725263</v>
      </c>
      <c r="AW81">
        <v>0.92732644017725263</v>
      </c>
      <c r="AX81">
        <v>0.92732644017725263</v>
      </c>
      <c r="AY81">
        <v>0.92732644017725263</v>
      </c>
      <c r="AZ81">
        <v>0.92732644017725263</v>
      </c>
      <c r="BA81">
        <v>0.92732644017725263</v>
      </c>
      <c r="BB81">
        <v>0.92732644017725263</v>
      </c>
      <c r="BC81">
        <v>0.92732644017725263</v>
      </c>
      <c r="BD81">
        <v>0.92732644017725263</v>
      </c>
      <c r="BE81">
        <v>0.92732644017725263</v>
      </c>
      <c r="BF81">
        <v>0.92732644017725263</v>
      </c>
      <c r="BG81">
        <v>0.92732644017725263</v>
      </c>
      <c r="BH81">
        <v>0.88419497784342693</v>
      </c>
      <c r="BI81">
        <v>0.84106351550960123</v>
      </c>
      <c r="BJ81">
        <v>0.84106351550960123</v>
      </c>
      <c r="BK81">
        <v>0.84106351550960123</v>
      </c>
      <c r="BL81">
        <v>0.84106351550960123</v>
      </c>
      <c r="BM81">
        <v>0.84106351550960123</v>
      </c>
      <c r="BN81">
        <v>0.79793205317577554</v>
      </c>
      <c r="BO81">
        <v>0.79793205317577554</v>
      </c>
      <c r="BP81">
        <v>0.79793205317577554</v>
      </c>
      <c r="BQ81">
        <v>0.75480059084194984</v>
      </c>
      <c r="BR81">
        <v>0.71166912850812414</v>
      </c>
      <c r="BS81">
        <v>0.71166912850812414</v>
      </c>
      <c r="BT81">
        <v>0.71166912850812414</v>
      </c>
      <c r="BU81">
        <v>0.71166912850812414</v>
      </c>
      <c r="BV81">
        <v>0.71166912850812414</v>
      </c>
      <c r="BW81">
        <v>0.71166912850812414</v>
      </c>
      <c r="BX81">
        <v>0.71166912850812414</v>
      </c>
      <c r="BY81">
        <v>0.71166912850812414</v>
      </c>
      <c r="BZ81">
        <v>0.71166912850812414</v>
      </c>
      <c r="CA81">
        <v>0.71166912850812414</v>
      </c>
      <c r="CB81">
        <v>0.71166912850812414</v>
      </c>
      <c r="CC81">
        <v>0.66853766617429844</v>
      </c>
      <c r="CD81">
        <v>0.66853766617429844</v>
      </c>
      <c r="CE81">
        <v>0.66853766617429844</v>
      </c>
      <c r="CF81">
        <v>0.66853766617429844</v>
      </c>
      <c r="CG81">
        <v>0.62540620384047274</v>
      </c>
      <c r="CH81">
        <v>0.62540620384047274</v>
      </c>
      <c r="CI81">
        <v>0.62540620384047274</v>
      </c>
      <c r="CJ81">
        <v>0.58227474150664704</v>
      </c>
      <c r="CK81">
        <v>0.58227474150664704</v>
      </c>
      <c r="CL81">
        <v>0.58227474150664704</v>
      </c>
      <c r="CM81">
        <v>0.53914327917282134</v>
      </c>
      <c r="CN81">
        <v>0.53914327917282134</v>
      </c>
      <c r="CO81">
        <v>0.53914327917282134</v>
      </c>
      <c r="CP81">
        <v>0.53914327917282134</v>
      </c>
      <c r="CQ81">
        <v>0.53914327917282134</v>
      </c>
      <c r="CR81">
        <v>0.53914327917282134</v>
      </c>
      <c r="CS81">
        <v>0.53914327917282134</v>
      </c>
      <c r="CT81">
        <v>0.53914327917282134</v>
      </c>
      <c r="CU81">
        <v>0.53914327917282134</v>
      </c>
      <c r="CV81">
        <v>0.53914327917282134</v>
      </c>
      <c r="CW81">
        <v>0.53914327917282134</v>
      </c>
      <c r="CX81">
        <v>0.53914327917282134</v>
      </c>
      <c r="CY81">
        <v>0.53914327917282134</v>
      </c>
      <c r="CZ81">
        <v>0.53914327917282134</v>
      </c>
      <c r="DA81">
        <v>0.53914327917282134</v>
      </c>
      <c r="DB81">
        <v>0.53914327917282134</v>
      </c>
      <c r="DC81">
        <v>0.53914327917282134</v>
      </c>
      <c r="DD81">
        <v>0.53914327917282134</v>
      </c>
      <c r="DE81">
        <v>0.53914327917282134</v>
      </c>
      <c r="DF81">
        <v>0.53914327917282134</v>
      </c>
      <c r="DG81">
        <v>0.53914327917282134</v>
      </c>
      <c r="DH81">
        <v>0.53914327917282134</v>
      </c>
      <c r="DI81">
        <v>0.45288035450516989</v>
      </c>
      <c r="DJ81">
        <v>0.45288035450516989</v>
      </c>
      <c r="DK81">
        <v>0.45288035450516989</v>
      </c>
      <c r="DL81">
        <v>0.45288035450516989</v>
      </c>
      <c r="DM81">
        <v>0.45288035450516989</v>
      </c>
      <c r="DN81">
        <v>0.45288035450516989</v>
      </c>
      <c r="DO81">
        <v>0.45288035450516989</v>
      </c>
      <c r="DP81">
        <v>0.40974889217134419</v>
      </c>
      <c r="DQ81">
        <v>0.40974889217134419</v>
      </c>
      <c r="DR81">
        <v>0.40974889217134419</v>
      </c>
      <c r="DS81">
        <v>0.40974889217134419</v>
      </c>
      <c r="DT81">
        <v>0.36661742983751849</v>
      </c>
      <c r="DU81">
        <v>0.36661742983751849</v>
      </c>
      <c r="DV81">
        <v>0.36661742983751849</v>
      </c>
      <c r="DW81">
        <v>0.36661742983751849</v>
      </c>
      <c r="DX81">
        <v>0.36661742983751849</v>
      </c>
      <c r="DY81">
        <v>0.36661742983751849</v>
      </c>
      <c r="DZ81">
        <v>0.3234859675036928</v>
      </c>
      <c r="EA81">
        <v>0.3234859675036928</v>
      </c>
      <c r="EB81">
        <v>0.3234859675036928</v>
      </c>
      <c r="EC81">
        <v>0.3234859675036928</v>
      </c>
      <c r="ED81">
        <v>0.3234859675036928</v>
      </c>
      <c r="EE81">
        <v>0.3234859675036928</v>
      </c>
      <c r="EF81">
        <v>0.3234859675036928</v>
      </c>
      <c r="EG81">
        <v>0.3234859675036928</v>
      </c>
      <c r="EH81">
        <v>0.3234859675036928</v>
      </c>
      <c r="EI81">
        <v>0.3234859675036928</v>
      </c>
      <c r="EJ81">
        <v>0.3234859675036928</v>
      </c>
      <c r="EK81">
        <v>0.3234859675036928</v>
      </c>
      <c r="EL81">
        <v>0.3234859675036928</v>
      </c>
      <c r="EM81">
        <v>0.3234859675036928</v>
      </c>
      <c r="EN81">
        <v>0.3234859675036928</v>
      </c>
      <c r="EO81">
        <v>0.3234859675036928</v>
      </c>
      <c r="EP81">
        <v>0.3234859675036928</v>
      </c>
      <c r="EQ81">
        <v>0.3234859675036928</v>
      </c>
      <c r="ER81">
        <v>0.3234859675036928</v>
      </c>
      <c r="ES81">
        <v>0.3234859675036928</v>
      </c>
      <c r="ET81">
        <v>0.2803545051698671</v>
      </c>
      <c r="EU81">
        <v>0.2803545051698671</v>
      </c>
      <c r="EV81">
        <v>0.2803545051698671</v>
      </c>
      <c r="EW81">
        <v>0.2803545051698671</v>
      </c>
      <c r="EX81">
        <v>0.2803545051698671</v>
      </c>
      <c r="EY81">
        <v>0.2803545051698671</v>
      </c>
      <c r="EZ81">
        <v>0.2803545051698671</v>
      </c>
      <c r="FA81">
        <v>0.2803545051698671</v>
      </c>
      <c r="FB81">
        <v>0.2803545051698671</v>
      </c>
      <c r="FC81">
        <v>0.2803545051698671</v>
      </c>
      <c r="FD81">
        <v>0.2803545051698671</v>
      </c>
      <c r="FE81">
        <v>0.2803545051698671</v>
      </c>
      <c r="FF81">
        <v>0.2803545051698671</v>
      </c>
      <c r="FG81">
        <v>0.2803545051698671</v>
      </c>
      <c r="FH81">
        <v>0.2803545051698671</v>
      </c>
      <c r="FI81">
        <v>0.2803545051698671</v>
      </c>
      <c r="FJ81">
        <v>0.2803545051698671</v>
      </c>
      <c r="FK81">
        <v>0.2803545051698671</v>
      </c>
      <c r="FL81">
        <v>0.2803545051698671</v>
      </c>
      <c r="FM81">
        <v>0.2803545051698671</v>
      </c>
      <c r="FN81">
        <v>0.2803545051698671</v>
      </c>
      <c r="FO81">
        <v>0.2803545051698671</v>
      </c>
      <c r="FP81">
        <v>0.2803545051698671</v>
      </c>
      <c r="FQ81">
        <v>0.2803545051698671</v>
      </c>
      <c r="FR81">
        <v>0.2803545051698671</v>
      </c>
      <c r="FS81">
        <v>0.2803545051698671</v>
      </c>
      <c r="FT81">
        <v>0.2803545051698671</v>
      </c>
      <c r="FU81">
        <v>0.2803545051698671</v>
      </c>
      <c r="FV81">
        <v>0.2803545051698671</v>
      </c>
      <c r="FW81">
        <v>0.2803545051698671</v>
      </c>
      <c r="FX81">
        <v>0.2803545051698671</v>
      </c>
      <c r="FY81">
        <v>0.2803545051698671</v>
      </c>
      <c r="FZ81">
        <v>0.2803545051698671</v>
      </c>
      <c r="GA81">
        <v>0.2803545051698671</v>
      </c>
      <c r="GB81">
        <v>0.2372230428360414</v>
      </c>
      <c r="GC81">
        <v>0.2372230428360414</v>
      </c>
      <c r="GD81">
        <v>0.2372230428360414</v>
      </c>
      <c r="GE81">
        <v>0.2372230428360414</v>
      </c>
      <c r="GF81">
        <v>0.2372230428360414</v>
      </c>
      <c r="GG81">
        <v>0.2372230428360414</v>
      </c>
      <c r="GH81">
        <v>0.2372230428360414</v>
      </c>
      <c r="GI81">
        <v>0.2372230428360414</v>
      </c>
      <c r="GJ81">
        <v>0.2372230428360414</v>
      </c>
      <c r="GK81">
        <v>0.2372230428360414</v>
      </c>
      <c r="GL81">
        <v>0.2372230428360414</v>
      </c>
      <c r="GM81">
        <v>0.2372230428360414</v>
      </c>
      <c r="GN81">
        <v>0.2372230428360414</v>
      </c>
      <c r="GO81">
        <v>0.2372230428360414</v>
      </c>
      <c r="GP81">
        <v>0.2372230428360414</v>
      </c>
      <c r="GQ81">
        <v>0.2372230428360414</v>
      </c>
      <c r="GR81">
        <v>0.2372230428360414</v>
      </c>
      <c r="GS81">
        <v>0.2372230428360414</v>
      </c>
      <c r="GT81">
        <v>0.2372230428360414</v>
      </c>
      <c r="GU81">
        <v>0.2372230428360414</v>
      </c>
      <c r="GV81">
        <v>0.2372230428360414</v>
      </c>
      <c r="GW81">
        <v>0.2372230428360414</v>
      </c>
      <c r="GX81">
        <v>0.2372230428360414</v>
      </c>
      <c r="GY81">
        <v>0.2372230428360414</v>
      </c>
      <c r="GZ81">
        <v>0.2372230428360414</v>
      </c>
      <c r="HA81">
        <v>0.2372230428360414</v>
      </c>
      <c r="HB81">
        <v>0.2372230428360414</v>
      </c>
      <c r="HC81">
        <v>0.2372230428360414</v>
      </c>
      <c r="HD81">
        <v>0.2372230428360414</v>
      </c>
      <c r="HE81">
        <v>0.2372230428360414</v>
      </c>
      <c r="HF81">
        <v>0.2372230428360414</v>
      </c>
      <c r="HG81">
        <v>0.2372230428360414</v>
      </c>
      <c r="HH81">
        <v>0.2372230428360414</v>
      </c>
      <c r="HI81">
        <v>0.2372230428360414</v>
      </c>
      <c r="HJ81">
        <v>0.2372230428360414</v>
      </c>
      <c r="HK81">
        <v>0.2372230428360414</v>
      </c>
      <c r="HL81">
        <v>0.2372230428360414</v>
      </c>
      <c r="HM81">
        <v>0.2372230428360414</v>
      </c>
      <c r="HN81">
        <v>0.2372230428360414</v>
      </c>
      <c r="HO81">
        <v>0.2372230428360414</v>
      </c>
      <c r="HP81">
        <v>0.2372230428360414</v>
      </c>
      <c r="HQ81">
        <v>0.2372230428360414</v>
      </c>
      <c r="HR81">
        <v>0.2372230428360414</v>
      </c>
      <c r="HS81">
        <v>0.2372230428360414</v>
      </c>
    </row>
    <row r="82" spans="1:227" x14ac:dyDescent="0.35">
      <c r="A82" s="1">
        <v>155</v>
      </c>
      <c r="B82">
        <v>1.6605612998522901</v>
      </c>
      <c r="C82">
        <v>1.6174298375184639</v>
      </c>
      <c r="D82">
        <v>1.6174298375184639</v>
      </c>
      <c r="E82">
        <v>1.6174298375184639</v>
      </c>
      <c r="F82">
        <v>1.6174298375184639</v>
      </c>
      <c r="G82">
        <v>1.574298375184638</v>
      </c>
      <c r="H82">
        <v>1.574298375184638</v>
      </c>
      <c r="I82">
        <v>1.531166912850813</v>
      </c>
      <c r="J82">
        <v>1.531166912850813</v>
      </c>
      <c r="K82">
        <v>1.531166912850813</v>
      </c>
      <c r="L82">
        <v>1.488035450516987</v>
      </c>
      <c r="M82">
        <v>1.4449039881831609</v>
      </c>
      <c r="N82">
        <v>1.35864106351551</v>
      </c>
      <c r="O82">
        <v>1.35864106351551</v>
      </c>
      <c r="P82">
        <v>1.35864106351551</v>
      </c>
      <c r="Q82">
        <v>1.35864106351551</v>
      </c>
      <c r="R82">
        <v>1.35864106351551</v>
      </c>
      <c r="S82">
        <v>1.2723781388478581</v>
      </c>
      <c r="T82">
        <v>1.2723781388478581</v>
      </c>
      <c r="U82">
        <v>1.2723781388478581</v>
      </c>
      <c r="V82">
        <v>1.2292466765140331</v>
      </c>
      <c r="W82">
        <v>1.1861152141802069</v>
      </c>
      <c r="X82">
        <v>1.142983751846381</v>
      </c>
      <c r="Y82">
        <v>1.142983751846381</v>
      </c>
      <c r="Z82">
        <v>1.0567208271787301</v>
      </c>
      <c r="AA82">
        <v>1.0567208271787301</v>
      </c>
      <c r="AB82">
        <v>1.0567208271787301</v>
      </c>
      <c r="AC82">
        <v>1.0567208271787301</v>
      </c>
      <c r="AD82">
        <v>1.0567208271787301</v>
      </c>
      <c r="AE82">
        <v>1.0567208271787301</v>
      </c>
      <c r="AF82">
        <v>1.0567208271787301</v>
      </c>
      <c r="AG82">
        <v>1.0567208271787301</v>
      </c>
      <c r="AH82">
        <v>1.0135893648449039</v>
      </c>
      <c r="AI82">
        <v>1.0135893648449039</v>
      </c>
      <c r="AJ82">
        <v>1.0135893648449039</v>
      </c>
      <c r="AK82">
        <v>0.97045790251107833</v>
      </c>
      <c r="AL82">
        <v>0.97045790251107833</v>
      </c>
      <c r="AM82">
        <v>0.97045790251107833</v>
      </c>
      <c r="AN82">
        <v>0.97045790251107833</v>
      </c>
      <c r="AO82">
        <v>0.92732644017725263</v>
      </c>
      <c r="AP82">
        <v>0.92732644017725263</v>
      </c>
      <c r="AQ82">
        <v>0.92732644017725263</v>
      </c>
      <c r="AR82">
        <v>0.92732644017725263</v>
      </c>
      <c r="AS82">
        <v>0.92732644017725263</v>
      </c>
      <c r="AT82">
        <v>0.92732644017725263</v>
      </c>
      <c r="AU82">
        <v>0.92732644017725263</v>
      </c>
      <c r="AV82">
        <v>0.92732644017725263</v>
      </c>
      <c r="AW82">
        <v>0.92732644017725263</v>
      </c>
      <c r="AX82">
        <v>0.92732644017725263</v>
      </c>
      <c r="AY82">
        <v>0.92732644017725263</v>
      </c>
      <c r="AZ82">
        <v>0.92732644017725263</v>
      </c>
      <c r="BA82">
        <v>0.92732644017725263</v>
      </c>
      <c r="BB82">
        <v>0.92732644017725263</v>
      </c>
      <c r="BC82">
        <v>0.92732644017725263</v>
      </c>
      <c r="BD82">
        <v>0.92732644017725263</v>
      </c>
      <c r="BE82">
        <v>0.92732644017725263</v>
      </c>
      <c r="BF82">
        <v>0.92732644017725263</v>
      </c>
      <c r="BG82">
        <v>0.92732644017725263</v>
      </c>
      <c r="BH82">
        <v>0.88419497784342693</v>
      </c>
      <c r="BI82">
        <v>0.84106351550960123</v>
      </c>
      <c r="BJ82">
        <v>0.84106351550960123</v>
      </c>
      <c r="BK82">
        <v>0.84106351550960123</v>
      </c>
      <c r="BL82">
        <v>0.84106351550960123</v>
      </c>
      <c r="BM82">
        <v>0.84106351550960123</v>
      </c>
      <c r="BN82">
        <v>0.79793205317577554</v>
      </c>
      <c r="BO82">
        <v>0.79793205317577554</v>
      </c>
      <c r="BP82">
        <v>0.79793205317577554</v>
      </c>
      <c r="BQ82">
        <v>0.75480059084194984</v>
      </c>
      <c r="BR82">
        <v>0.71166912850812414</v>
      </c>
      <c r="BS82">
        <v>0.71166912850812414</v>
      </c>
      <c r="BT82">
        <v>0.71166912850812414</v>
      </c>
      <c r="BU82">
        <v>0.71166912850812414</v>
      </c>
      <c r="BV82">
        <v>0.71166912850812414</v>
      </c>
      <c r="BW82">
        <v>0.71166912850812414</v>
      </c>
      <c r="BX82">
        <v>0.71166912850812414</v>
      </c>
      <c r="BY82">
        <v>0.71166912850812414</v>
      </c>
      <c r="BZ82">
        <v>0.71166912850812414</v>
      </c>
      <c r="CA82">
        <v>0.71166912850812414</v>
      </c>
      <c r="CB82">
        <v>0.71166912850812414</v>
      </c>
      <c r="CC82">
        <v>0.71166912850812414</v>
      </c>
      <c r="CD82">
        <v>0.66853766617429844</v>
      </c>
      <c r="CE82">
        <v>0.66853766617429844</v>
      </c>
      <c r="CF82">
        <v>0.66853766617429844</v>
      </c>
      <c r="CG82">
        <v>0.66853766617429844</v>
      </c>
      <c r="CH82">
        <v>0.62540620384047274</v>
      </c>
      <c r="CI82">
        <v>0.62540620384047274</v>
      </c>
      <c r="CJ82">
        <v>0.58227474150664704</v>
      </c>
      <c r="CK82">
        <v>0.58227474150664704</v>
      </c>
      <c r="CL82">
        <v>0.58227474150664704</v>
      </c>
      <c r="CM82">
        <v>0.58227474150664704</v>
      </c>
      <c r="CN82">
        <v>0.58227474150664704</v>
      </c>
      <c r="CO82">
        <v>0.58227474150664704</v>
      </c>
      <c r="CP82">
        <v>0.58227474150664704</v>
      </c>
      <c r="CQ82">
        <v>0.58227474150664704</v>
      </c>
      <c r="CR82">
        <v>0.58227474150664704</v>
      </c>
      <c r="CS82">
        <v>0.53914327917282134</v>
      </c>
      <c r="CT82">
        <v>0.53914327917282134</v>
      </c>
      <c r="CU82">
        <v>0.53914327917282134</v>
      </c>
      <c r="CV82">
        <v>0.53914327917282134</v>
      </c>
      <c r="CW82">
        <v>0.53914327917282134</v>
      </c>
      <c r="CX82">
        <v>0.53914327917282134</v>
      </c>
      <c r="CY82">
        <v>0.53914327917282134</v>
      </c>
      <c r="CZ82">
        <v>0.53914327917282134</v>
      </c>
      <c r="DA82">
        <v>0.53914327917282134</v>
      </c>
      <c r="DB82">
        <v>0.53914327917282134</v>
      </c>
      <c r="DC82">
        <v>0.53914327917282134</v>
      </c>
      <c r="DD82">
        <v>0.53914327917282134</v>
      </c>
      <c r="DE82">
        <v>0.53914327917282134</v>
      </c>
      <c r="DF82">
        <v>0.53914327917282134</v>
      </c>
      <c r="DG82">
        <v>0.53914327917282134</v>
      </c>
      <c r="DH82">
        <v>0.53914327917282134</v>
      </c>
      <c r="DI82">
        <v>0.45288035450516989</v>
      </c>
      <c r="DJ82">
        <v>0.45288035450516989</v>
      </c>
      <c r="DK82">
        <v>0.45288035450516989</v>
      </c>
      <c r="DL82">
        <v>0.45288035450516989</v>
      </c>
      <c r="DM82">
        <v>0.45288035450516989</v>
      </c>
      <c r="DN82">
        <v>0.45288035450516989</v>
      </c>
      <c r="DO82">
        <v>0.45288035450516989</v>
      </c>
      <c r="DP82">
        <v>0.40974889217134419</v>
      </c>
      <c r="DQ82">
        <v>0.40974889217134419</v>
      </c>
      <c r="DR82">
        <v>0.40974889217134419</v>
      </c>
      <c r="DS82">
        <v>0.40974889217134419</v>
      </c>
      <c r="DT82">
        <v>0.36661742983751849</v>
      </c>
      <c r="DU82">
        <v>0.36661742983751849</v>
      </c>
      <c r="DV82">
        <v>0.36661742983751849</v>
      </c>
      <c r="DW82">
        <v>0.36661742983751849</v>
      </c>
      <c r="DX82">
        <v>0.36661742983751849</v>
      </c>
      <c r="DY82">
        <v>0.36661742983751849</v>
      </c>
      <c r="DZ82">
        <v>0.3234859675036928</v>
      </c>
      <c r="EA82">
        <v>0.3234859675036928</v>
      </c>
      <c r="EB82">
        <v>0.3234859675036928</v>
      </c>
      <c r="EC82">
        <v>0.3234859675036928</v>
      </c>
      <c r="ED82">
        <v>0.3234859675036928</v>
      </c>
      <c r="EE82">
        <v>0.3234859675036928</v>
      </c>
      <c r="EF82">
        <v>0.3234859675036928</v>
      </c>
      <c r="EG82">
        <v>0.3234859675036928</v>
      </c>
      <c r="EH82">
        <v>0.3234859675036928</v>
      </c>
      <c r="EI82">
        <v>0.3234859675036928</v>
      </c>
      <c r="EJ82">
        <v>0.3234859675036928</v>
      </c>
      <c r="EK82">
        <v>0.3234859675036928</v>
      </c>
      <c r="EL82">
        <v>0.3234859675036928</v>
      </c>
      <c r="EM82">
        <v>0.3234859675036928</v>
      </c>
      <c r="EN82">
        <v>0.3234859675036928</v>
      </c>
      <c r="EO82">
        <v>0.3234859675036928</v>
      </c>
      <c r="EP82">
        <v>0.3234859675036928</v>
      </c>
      <c r="EQ82">
        <v>0.3234859675036928</v>
      </c>
      <c r="ER82">
        <v>0.3234859675036928</v>
      </c>
      <c r="ES82">
        <v>0.3234859675036928</v>
      </c>
      <c r="ET82">
        <v>0.2803545051698671</v>
      </c>
      <c r="EU82">
        <v>0.2803545051698671</v>
      </c>
      <c r="EV82">
        <v>0.2803545051698671</v>
      </c>
      <c r="EW82">
        <v>0.2803545051698671</v>
      </c>
      <c r="EX82">
        <v>0.2803545051698671</v>
      </c>
      <c r="EY82">
        <v>0.2803545051698671</v>
      </c>
      <c r="EZ82">
        <v>0.2803545051698671</v>
      </c>
      <c r="FA82">
        <v>0.2803545051698671</v>
      </c>
      <c r="FB82">
        <v>0.2803545051698671</v>
      </c>
      <c r="FC82">
        <v>0.2803545051698671</v>
      </c>
      <c r="FD82">
        <v>0.2803545051698671</v>
      </c>
      <c r="FE82">
        <v>0.2803545051698671</v>
      </c>
      <c r="FF82">
        <v>0.2803545051698671</v>
      </c>
      <c r="FG82">
        <v>0.2803545051698671</v>
      </c>
      <c r="FH82">
        <v>0.2803545051698671</v>
      </c>
      <c r="FI82">
        <v>0.2803545051698671</v>
      </c>
      <c r="FJ82">
        <v>0.2803545051698671</v>
      </c>
      <c r="FK82">
        <v>0.2803545051698671</v>
      </c>
      <c r="FL82">
        <v>0.2803545051698671</v>
      </c>
      <c r="FM82">
        <v>0.2803545051698671</v>
      </c>
      <c r="FN82">
        <v>0.2803545051698671</v>
      </c>
      <c r="FO82">
        <v>0.2803545051698671</v>
      </c>
      <c r="FP82">
        <v>0.2803545051698671</v>
      </c>
      <c r="FQ82">
        <v>0.2803545051698671</v>
      </c>
      <c r="FR82">
        <v>0.2803545051698671</v>
      </c>
      <c r="FS82">
        <v>0.2803545051698671</v>
      </c>
      <c r="FT82">
        <v>0.2803545051698671</v>
      </c>
      <c r="FU82">
        <v>0.2803545051698671</v>
      </c>
      <c r="FV82">
        <v>0.2803545051698671</v>
      </c>
      <c r="FW82">
        <v>0.2803545051698671</v>
      </c>
      <c r="FX82">
        <v>0.2803545051698671</v>
      </c>
      <c r="FY82">
        <v>0.2803545051698671</v>
      </c>
      <c r="FZ82">
        <v>0.2803545051698671</v>
      </c>
      <c r="GA82">
        <v>0.2803545051698671</v>
      </c>
      <c r="GB82">
        <v>0.2372230428360414</v>
      </c>
      <c r="GC82">
        <v>0.2372230428360414</v>
      </c>
      <c r="GD82">
        <v>0.2372230428360414</v>
      </c>
      <c r="GE82">
        <v>0.2372230428360414</v>
      </c>
      <c r="GF82">
        <v>0.2372230428360414</v>
      </c>
      <c r="GG82">
        <v>0.2372230428360414</v>
      </c>
      <c r="GH82">
        <v>0.2372230428360414</v>
      </c>
      <c r="GI82">
        <v>0.2372230428360414</v>
      </c>
      <c r="GJ82">
        <v>0.2372230428360414</v>
      </c>
      <c r="GK82">
        <v>0.2372230428360414</v>
      </c>
      <c r="GL82">
        <v>0.2372230428360414</v>
      </c>
      <c r="GM82">
        <v>0.2372230428360414</v>
      </c>
      <c r="GN82">
        <v>0.2372230428360414</v>
      </c>
      <c r="GO82">
        <v>0.2372230428360414</v>
      </c>
      <c r="GP82">
        <v>0.2372230428360414</v>
      </c>
      <c r="GQ82">
        <v>0.2372230428360414</v>
      </c>
      <c r="GR82">
        <v>0.2372230428360414</v>
      </c>
      <c r="GS82">
        <v>0.2372230428360414</v>
      </c>
      <c r="GT82">
        <v>0.2372230428360414</v>
      </c>
      <c r="GU82">
        <v>0.2372230428360414</v>
      </c>
      <c r="GV82">
        <v>0.2372230428360414</v>
      </c>
      <c r="GW82">
        <v>0.2372230428360414</v>
      </c>
      <c r="GX82">
        <v>0.2372230428360414</v>
      </c>
      <c r="GY82">
        <v>0.2372230428360414</v>
      </c>
      <c r="GZ82">
        <v>0.2372230428360414</v>
      </c>
      <c r="HA82">
        <v>0.2372230428360414</v>
      </c>
      <c r="HB82">
        <v>0.2372230428360414</v>
      </c>
      <c r="HC82">
        <v>0.2372230428360414</v>
      </c>
      <c r="HD82">
        <v>0.2372230428360414</v>
      </c>
      <c r="HE82">
        <v>0.2372230428360414</v>
      </c>
      <c r="HF82">
        <v>0.2372230428360414</v>
      </c>
      <c r="HG82">
        <v>0.2372230428360414</v>
      </c>
      <c r="HH82">
        <v>0.2372230428360414</v>
      </c>
      <c r="HI82">
        <v>0.2372230428360414</v>
      </c>
      <c r="HJ82">
        <v>0.2372230428360414</v>
      </c>
      <c r="HK82">
        <v>0.2372230428360414</v>
      </c>
      <c r="HL82">
        <v>0.2372230428360414</v>
      </c>
      <c r="HM82">
        <v>0.2372230428360414</v>
      </c>
      <c r="HN82">
        <v>0.2372230428360414</v>
      </c>
      <c r="HO82">
        <v>0.2372230428360414</v>
      </c>
      <c r="HP82">
        <v>0.2372230428360414</v>
      </c>
      <c r="HQ82">
        <v>0.2372230428360414</v>
      </c>
      <c r="HR82">
        <v>0.2372230428360414</v>
      </c>
      <c r="HS82">
        <v>0.2372230428360414</v>
      </c>
    </row>
    <row r="83" spans="1:227" x14ac:dyDescent="0.35">
      <c r="A83" s="1">
        <v>156</v>
      </c>
      <c r="B83">
        <v>1.6605612998522901</v>
      </c>
      <c r="C83">
        <v>1.6174298375184639</v>
      </c>
      <c r="D83">
        <v>1.6174298375184639</v>
      </c>
      <c r="E83">
        <v>1.6174298375184639</v>
      </c>
      <c r="F83">
        <v>1.6174298375184639</v>
      </c>
      <c r="G83">
        <v>1.574298375184638</v>
      </c>
      <c r="H83">
        <v>1.574298375184638</v>
      </c>
      <c r="I83">
        <v>1.531166912850813</v>
      </c>
      <c r="J83">
        <v>1.531166912850813</v>
      </c>
      <c r="K83">
        <v>1.531166912850813</v>
      </c>
      <c r="L83">
        <v>1.488035450516987</v>
      </c>
      <c r="M83">
        <v>1.4449039881831609</v>
      </c>
      <c r="N83">
        <v>1.35864106351551</v>
      </c>
      <c r="O83">
        <v>1.35864106351551</v>
      </c>
      <c r="P83">
        <v>1.35864106351551</v>
      </c>
      <c r="Q83">
        <v>1.35864106351551</v>
      </c>
      <c r="R83">
        <v>1.35864106351551</v>
      </c>
      <c r="S83">
        <v>1.2723781388478581</v>
      </c>
      <c r="T83">
        <v>1.2723781388478581</v>
      </c>
      <c r="U83">
        <v>1.2723781388478581</v>
      </c>
      <c r="V83">
        <v>1.2292466765140331</v>
      </c>
      <c r="W83">
        <v>1.1861152141802069</v>
      </c>
      <c r="X83">
        <v>1.142983751846381</v>
      </c>
      <c r="Y83">
        <v>1.142983751846381</v>
      </c>
      <c r="Z83">
        <v>1.0567208271787301</v>
      </c>
      <c r="AA83">
        <v>1.0567208271787301</v>
      </c>
      <c r="AB83">
        <v>1.0567208271787301</v>
      </c>
      <c r="AC83">
        <v>1.0567208271787301</v>
      </c>
      <c r="AD83">
        <v>1.0567208271787301</v>
      </c>
      <c r="AE83">
        <v>1.0567208271787301</v>
      </c>
      <c r="AF83">
        <v>1.0567208271787301</v>
      </c>
      <c r="AG83">
        <v>1.0567208271787301</v>
      </c>
      <c r="AH83">
        <v>1.0135893648449039</v>
      </c>
      <c r="AI83">
        <v>1.0135893648449039</v>
      </c>
      <c r="AJ83">
        <v>1.0135893648449039</v>
      </c>
      <c r="AK83">
        <v>0.97045790251107833</v>
      </c>
      <c r="AL83">
        <v>0.97045790251107833</v>
      </c>
      <c r="AM83">
        <v>0.97045790251107833</v>
      </c>
      <c r="AN83">
        <v>0.97045790251107833</v>
      </c>
      <c r="AO83">
        <v>0.92732644017725263</v>
      </c>
      <c r="AP83">
        <v>0.92732644017725263</v>
      </c>
      <c r="AQ83">
        <v>0.92732644017725263</v>
      </c>
      <c r="AR83">
        <v>0.92732644017725263</v>
      </c>
      <c r="AS83">
        <v>0.92732644017725263</v>
      </c>
      <c r="AT83">
        <v>0.92732644017725263</v>
      </c>
      <c r="AU83">
        <v>0.92732644017725263</v>
      </c>
      <c r="AV83">
        <v>0.92732644017725263</v>
      </c>
      <c r="AW83">
        <v>0.92732644017725263</v>
      </c>
      <c r="AX83">
        <v>0.92732644017725263</v>
      </c>
      <c r="AY83">
        <v>0.92732644017725263</v>
      </c>
      <c r="AZ83">
        <v>0.92732644017725263</v>
      </c>
      <c r="BA83">
        <v>0.92732644017725263</v>
      </c>
      <c r="BB83">
        <v>0.92732644017725263</v>
      </c>
      <c r="BC83">
        <v>0.92732644017725263</v>
      </c>
      <c r="BD83">
        <v>0.92732644017725263</v>
      </c>
      <c r="BE83">
        <v>0.92732644017725263</v>
      </c>
      <c r="BF83">
        <v>0.92732644017725263</v>
      </c>
      <c r="BG83">
        <v>0.92732644017725263</v>
      </c>
      <c r="BH83">
        <v>0.88419497784342693</v>
      </c>
      <c r="BI83">
        <v>0.84106351550960123</v>
      </c>
      <c r="BJ83">
        <v>0.84106351550960123</v>
      </c>
      <c r="BK83">
        <v>0.84106351550960123</v>
      </c>
      <c r="BL83">
        <v>0.84106351550960123</v>
      </c>
      <c r="BM83">
        <v>0.84106351550960123</v>
      </c>
      <c r="BN83">
        <v>0.79793205317577554</v>
      </c>
      <c r="BO83">
        <v>0.79793205317577554</v>
      </c>
      <c r="BP83">
        <v>0.79793205317577554</v>
      </c>
      <c r="BQ83">
        <v>0.75480059084194984</v>
      </c>
      <c r="BR83">
        <v>0.71166912850812414</v>
      </c>
      <c r="BS83">
        <v>0.71166912850812414</v>
      </c>
      <c r="BT83">
        <v>0.71166912850812414</v>
      </c>
      <c r="BU83">
        <v>0.71166912850812414</v>
      </c>
      <c r="BV83">
        <v>0.71166912850812414</v>
      </c>
      <c r="BW83">
        <v>0.71166912850812414</v>
      </c>
      <c r="BX83">
        <v>0.71166912850812414</v>
      </c>
      <c r="BY83">
        <v>0.71166912850812414</v>
      </c>
      <c r="BZ83">
        <v>0.71166912850812414</v>
      </c>
      <c r="CA83">
        <v>0.71166912850812414</v>
      </c>
      <c r="CB83">
        <v>0.71166912850812414</v>
      </c>
      <c r="CC83">
        <v>0.71166912850812414</v>
      </c>
      <c r="CD83">
        <v>0.71166912850812414</v>
      </c>
      <c r="CE83">
        <v>0.66853766617429844</v>
      </c>
      <c r="CF83">
        <v>0.66853766617429844</v>
      </c>
      <c r="CG83">
        <v>0.66853766617429844</v>
      </c>
      <c r="CH83">
        <v>0.62540620384047274</v>
      </c>
      <c r="CI83">
        <v>0.62540620384047274</v>
      </c>
      <c r="CJ83">
        <v>0.58227474150664704</v>
      </c>
      <c r="CK83">
        <v>0.58227474150664704</v>
      </c>
      <c r="CL83">
        <v>0.58227474150664704</v>
      </c>
      <c r="CM83">
        <v>0.58227474150664704</v>
      </c>
      <c r="CN83">
        <v>0.58227474150664704</v>
      </c>
      <c r="CO83">
        <v>0.58227474150664704</v>
      </c>
      <c r="CP83">
        <v>0.58227474150664704</v>
      </c>
      <c r="CQ83">
        <v>0.58227474150664704</v>
      </c>
      <c r="CR83">
        <v>0.58227474150664704</v>
      </c>
      <c r="CS83">
        <v>0.53914327917282134</v>
      </c>
      <c r="CT83">
        <v>0.53914327917282134</v>
      </c>
      <c r="CU83">
        <v>0.53914327917282134</v>
      </c>
      <c r="CV83">
        <v>0.53914327917282134</v>
      </c>
      <c r="CW83">
        <v>0.53914327917282134</v>
      </c>
      <c r="CX83">
        <v>0.53914327917282134</v>
      </c>
      <c r="CY83">
        <v>0.53914327917282134</v>
      </c>
      <c r="CZ83">
        <v>0.53914327917282134</v>
      </c>
      <c r="DA83">
        <v>0.53914327917282134</v>
      </c>
      <c r="DB83">
        <v>0.53914327917282134</v>
      </c>
      <c r="DC83">
        <v>0.53914327917282134</v>
      </c>
      <c r="DD83">
        <v>0.53914327917282134</v>
      </c>
      <c r="DE83">
        <v>0.53914327917282134</v>
      </c>
      <c r="DF83">
        <v>0.53914327917282134</v>
      </c>
      <c r="DG83">
        <v>0.53914327917282134</v>
      </c>
      <c r="DH83">
        <v>0.53914327917282134</v>
      </c>
      <c r="DI83">
        <v>0.45288035450516989</v>
      </c>
      <c r="DJ83">
        <v>0.45288035450516989</v>
      </c>
      <c r="DK83">
        <v>0.45288035450516989</v>
      </c>
      <c r="DL83">
        <v>0.45288035450516989</v>
      </c>
      <c r="DM83">
        <v>0.45288035450516989</v>
      </c>
      <c r="DN83">
        <v>0.45288035450516989</v>
      </c>
      <c r="DO83">
        <v>0.45288035450516989</v>
      </c>
      <c r="DP83">
        <v>0.40974889217134419</v>
      </c>
      <c r="DQ83">
        <v>0.40974889217134419</v>
      </c>
      <c r="DR83">
        <v>0.40974889217134419</v>
      </c>
      <c r="DS83">
        <v>0.40974889217134419</v>
      </c>
      <c r="DT83">
        <v>0.36661742983751849</v>
      </c>
      <c r="DU83">
        <v>0.36661742983751849</v>
      </c>
      <c r="DV83">
        <v>0.36661742983751849</v>
      </c>
      <c r="DW83">
        <v>0.36661742983751849</v>
      </c>
      <c r="DX83">
        <v>0.36661742983751849</v>
      </c>
      <c r="DY83">
        <v>0.36661742983751849</v>
      </c>
      <c r="DZ83">
        <v>0.3234859675036928</v>
      </c>
      <c r="EA83">
        <v>0.3234859675036928</v>
      </c>
      <c r="EB83">
        <v>0.3234859675036928</v>
      </c>
      <c r="EC83">
        <v>0.3234859675036928</v>
      </c>
      <c r="ED83">
        <v>0.3234859675036928</v>
      </c>
      <c r="EE83">
        <v>0.3234859675036928</v>
      </c>
      <c r="EF83">
        <v>0.3234859675036928</v>
      </c>
      <c r="EG83">
        <v>0.3234859675036928</v>
      </c>
      <c r="EH83">
        <v>0.3234859675036928</v>
      </c>
      <c r="EI83">
        <v>0.3234859675036928</v>
      </c>
      <c r="EJ83">
        <v>0.3234859675036928</v>
      </c>
      <c r="EK83">
        <v>0.3234859675036928</v>
      </c>
      <c r="EL83">
        <v>0.3234859675036928</v>
      </c>
      <c r="EM83">
        <v>0.3234859675036928</v>
      </c>
      <c r="EN83">
        <v>0.3234859675036928</v>
      </c>
      <c r="EO83">
        <v>0.3234859675036928</v>
      </c>
      <c r="EP83">
        <v>0.3234859675036928</v>
      </c>
      <c r="EQ83">
        <v>0.3234859675036928</v>
      </c>
      <c r="ER83">
        <v>0.3234859675036928</v>
      </c>
      <c r="ES83">
        <v>0.3234859675036928</v>
      </c>
      <c r="ET83">
        <v>0.2803545051698671</v>
      </c>
      <c r="EU83">
        <v>0.2803545051698671</v>
      </c>
      <c r="EV83">
        <v>0.2803545051698671</v>
      </c>
      <c r="EW83">
        <v>0.2803545051698671</v>
      </c>
      <c r="EX83">
        <v>0.2803545051698671</v>
      </c>
      <c r="EY83">
        <v>0.2803545051698671</v>
      </c>
      <c r="EZ83">
        <v>0.2803545051698671</v>
      </c>
      <c r="FA83">
        <v>0.2803545051698671</v>
      </c>
      <c r="FB83">
        <v>0.2803545051698671</v>
      </c>
      <c r="FC83">
        <v>0.2803545051698671</v>
      </c>
      <c r="FD83">
        <v>0.2803545051698671</v>
      </c>
      <c r="FE83">
        <v>0.2803545051698671</v>
      </c>
      <c r="FF83">
        <v>0.2803545051698671</v>
      </c>
      <c r="FG83">
        <v>0.2803545051698671</v>
      </c>
      <c r="FH83">
        <v>0.2803545051698671</v>
      </c>
      <c r="FI83">
        <v>0.2803545051698671</v>
      </c>
      <c r="FJ83">
        <v>0.2803545051698671</v>
      </c>
      <c r="FK83">
        <v>0.2803545051698671</v>
      </c>
      <c r="FL83">
        <v>0.2803545051698671</v>
      </c>
      <c r="FM83">
        <v>0.2803545051698671</v>
      </c>
      <c r="FN83">
        <v>0.2803545051698671</v>
      </c>
      <c r="FO83">
        <v>0.2803545051698671</v>
      </c>
      <c r="FP83">
        <v>0.2803545051698671</v>
      </c>
      <c r="FQ83">
        <v>0.2803545051698671</v>
      </c>
      <c r="FR83">
        <v>0.2803545051698671</v>
      </c>
      <c r="FS83">
        <v>0.2803545051698671</v>
      </c>
      <c r="FT83">
        <v>0.2803545051698671</v>
      </c>
      <c r="FU83">
        <v>0.2803545051698671</v>
      </c>
      <c r="FV83">
        <v>0.2803545051698671</v>
      </c>
      <c r="FW83">
        <v>0.2803545051698671</v>
      </c>
      <c r="FX83">
        <v>0.2803545051698671</v>
      </c>
      <c r="FY83">
        <v>0.2803545051698671</v>
      </c>
      <c r="FZ83">
        <v>0.2803545051698671</v>
      </c>
      <c r="GA83">
        <v>0.2803545051698671</v>
      </c>
      <c r="GB83">
        <v>0.2372230428360414</v>
      </c>
      <c r="GC83">
        <v>0.2372230428360414</v>
      </c>
      <c r="GD83">
        <v>0.2372230428360414</v>
      </c>
      <c r="GE83">
        <v>0.2372230428360414</v>
      </c>
      <c r="GF83">
        <v>0.2372230428360414</v>
      </c>
      <c r="GG83">
        <v>0.2372230428360414</v>
      </c>
      <c r="GH83">
        <v>0.2372230428360414</v>
      </c>
      <c r="GI83">
        <v>0.2372230428360414</v>
      </c>
      <c r="GJ83">
        <v>0.2372230428360414</v>
      </c>
      <c r="GK83">
        <v>0.2372230428360414</v>
      </c>
      <c r="GL83">
        <v>0.2372230428360414</v>
      </c>
      <c r="GM83">
        <v>0.2372230428360414</v>
      </c>
      <c r="GN83">
        <v>0.2372230428360414</v>
      </c>
      <c r="GO83">
        <v>0.2372230428360414</v>
      </c>
      <c r="GP83">
        <v>0.2372230428360414</v>
      </c>
      <c r="GQ83">
        <v>0.2372230428360414</v>
      </c>
      <c r="GR83">
        <v>0.2372230428360414</v>
      </c>
      <c r="GS83">
        <v>0.2372230428360414</v>
      </c>
      <c r="GT83">
        <v>0.2372230428360414</v>
      </c>
      <c r="GU83">
        <v>0.2372230428360414</v>
      </c>
      <c r="GV83">
        <v>0.2372230428360414</v>
      </c>
      <c r="GW83">
        <v>0.2372230428360414</v>
      </c>
      <c r="GX83">
        <v>0.2372230428360414</v>
      </c>
      <c r="GY83">
        <v>0.2372230428360414</v>
      </c>
      <c r="GZ83">
        <v>0.2372230428360414</v>
      </c>
      <c r="HA83">
        <v>0.2372230428360414</v>
      </c>
      <c r="HB83">
        <v>0.2372230428360414</v>
      </c>
      <c r="HC83">
        <v>0.2372230428360414</v>
      </c>
      <c r="HD83">
        <v>0.2372230428360414</v>
      </c>
      <c r="HE83">
        <v>0.2372230428360414</v>
      </c>
      <c r="HF83">
        <v>0.2372230428360414</v>
      </c>
      <c r="HG83">
        <v>0.2372230428360414</v>
      </c>
      <c r="HH83">
        <v>0.2372230428360414</v>
      </c>
      <c r="HI83">
        <v>0.2372230428360414</v>
      </c>
      <c r="HJ83">
        <v>0.2372230428360414</v>
      </c>
      <c r="HK83">
        <v>0.2372230428360414</v>
      </c>
      <c r="HL83">
        <v>0.2372230428360414</v>
      </c>
      <c r="HM83">
        <v>0.2372230428360414</v>
      </c>
      <c r="HN83">
        <v>0.2372230428360414</v>
      </c>
      <c r="HO83">
        <v>0.2372230428360414</v>
      </c>
      <c r="HP83">
        <v>0.2372230428360414</v>
      </c>
      <c r="HQ83">
        <v>0.2372230428360414</v>
      </c>
      <c r="HR83">
        <v>0.2372230428360414</v>
      </c>
      <c r="HS83">
        <v>0.2372230428360414</v>
      </c>
    </row>
    <row r="84" spans="1:227" x14ac:dyDescent="0.35">
      <c r="A84" s="1">
        <v>157</v>
      </c>
      <c r="B84">
        <v>1.6605612998522901</v>
      </c>
      <c r="C84">
        <v>1.6174298375184639</v>
      </c>
      <c r="D84">
        <v>1.6174298375184639</v>
      </c>
      <c r="E84">
        <v>1.6174298375184639</v>
      </c>
      <c r="F84">
        <v>1.6174298375184639</v>
      </c>
      <c r="G84">
        <v>1.574298375184638</v>
      </c>
      <c r="H84">
        <v>1.574298375184638</v>
      </c>
      <c r="I84">
        <v>1.531166912850813</v>
      </c>
      <c r="J84">
        <v>1.531166912850813</v>
      </c>
      <c r="K84">
        <v>1.531166912850813</v>
      </c>
      <c r="L84">
        <v>1.488035450516987</v>
      </c>
      <c r="M84">
        <v>1.4449039881831609</v>
      </c>
      <c r="N84">
        <v>1.35864106351551</v>
      </c>
      <c r="O84">
        <v>1.35864106351551</v>
      </c>
      <c r="P84">
        <v>1.35864106351551</v>
      </c>
      <c r="Q84">
        <v>1.35864106351551</v>
      </c>
      <c r="R84">
        <v>1.35864106351551</v>
      </c>
      <c r="S84">
        <v>1.2723781388478581</v>
      </c>
      <c r="T84">
        <v>1.2723781388478581</v>
      </c>
      <c r="U84">
        <v>1.2723781388478581</v>
      </c>
      <c r="V84">
        <v>1.2292466765140331</v>
      </c>
      <c r="W84">
        <v>1.1861152141802069</v>
      </c>
      <c r="X84">
        <v>1.142983751846381</v>
      </c>
      <c r="Y84">
        <v>1.142983751846381</v>
      </c>
      <c r="Z84">
        <v>1.0567208271787301</v>
      </c>
      <c r="AA84">
        <v>1.0567208271787301</v>
      </c>
      <c r="AB84">
        <v>1.0567208271787301</v>
      </c>
      <c r="AC84">
        <v>1.0567208271787301</v>
      </c>
      <c r="AD84">
        <v>1.0567208271787301</v>
      </c>
      <c r="AE84">
        <v>1.0567208271787301</v>
      </c>
      <c r="AF84">
        <v>1.0567208271787301</v>
      </c>
      <c r="AG84">
        <v>1.0567208271787301</v>
      </c>
      <c r="AH84">
        <v>1.0135893648449039</v>
      </c>
      <c r="AI84">
        <v>1.0135893648449039</v>
      </c>
      <c r="AJ84">
        <v>1.0135893648449039</v>
      </c>
      <c r="AK84">
        <v>0.97045790251107833</v>
      </c>
      <c r="AL84">
        <v>0.97045790251107833</v>
      </c>
      <c r="AM84">
        <v>0.97045790251107833</v>
      </c>
      <c r="AN84">
        <v>0.97045790251107833</v>
      </c>
      <c r="AO84">
        <v>0.92732644017725263</v>
      </c>
      <c r="AP84">
        <v>0.92732644017725263</v>
      </c>
      <c r="AQ84">
        <v>0.92732644017725263</v>
      </c>
      <c r="AR84">
        <v>0.92732644017725263</v>
      </c>
      <c r="AS84">
        <v>0.92732644017725263</v>
      </c>
      <c r="AT84">
        <v>0.92732644017725263</v>
      </c>
      <c r="AU84">
        <v>0.92732644017725263</v>
      </c>
      <c r="AV84">
        <v>0.92732644017725263</v>
      </c>
      <c r="AW84">
        <v>0.92732644017725263</v>
      </c>
      <c r="AX84">
        <v>0.92732644017725263</v>
      </c>
      <c r="AY84">
        <v>0.92732644017725263</v>
      </c>
      <c r="AZ84">
        <v>0.92732644017725263</v>
      </c>
      <c r="BA84">
        <v>0.92732644017725263</v>
      </c>
      <c r="BB84">
        <v>0.92732644017725263</v>
      </c>
      <c r="BC84">
        <v>0.92732644017725263</v>
      </c>
      <c r="BD84">
        <v>0.92732644017725263</v>
      </c>
      <c r="BE84">
        <v>0.92732644017725263</v>
      </c>
      <c r="BF84">
        <v>0.92732644017725263</v>
      </c>
      <c r="BG84">
        <v>0.92732644017725263</v>
      </c>
      <c r="BH84">
        <v>0.88419497784342693</v>
      </c>
      <c r="BI84">
        <v>0.84106351550960123</v>
      </c>
      <c r="BJ84">
        <v>0.84106351550960123</v>
      </c>
      <c r="BK84">
        <v>0.84106351550960123</v>
      </c>
      <c r="BL84">
        <v>0.84106351550960123</v>
      </c>
      <c r="BM84">
        <v>0.84106351550960123</v>
      </c>
      <c r="BN84">
        <v>0.79793205317577554</v>
      </c>
      <c r="BO84">
        <v>0.79793205317577554</v>
      </c>
      <c r="BP84">
        <v>0.79793205317577554</v>
      </c>
      <c r="BQ84">
        <v>0.75480059084194984</v>
      </c>
      <c r="BR84">
        <v>0.71166912850812414</v>
      </c>
      <c r="BS84">
        <v>0.71166912850812414</v>
      </c>
      <c r="BT84">
        <v>0.71166912850812414</v>
      </c>
      <c r="BU84">
        <v>0.71166912850812414</v>
      </c>
      <c r="BV84">
        <v>0.71166912850812414</v>
      </c>
      <c r="BW84">
        <v>0.71166912850812414</v>
      </c>
      <c r="BX84">
        <v>0.71166912850812414</v>
      </c>
      <c r="BY84">
        <v>0.71166912850812414</v>
      </c>
      <c r="BZ84">
        <v>0.71166912850812414</v>
      </c>
      <c r="CA84">
        <v>0.71166912850812414</v>
      </c>
      <c r="CB84">
        <v>0.71166912850812414</v>
      </c>
      <c r="CC84">
        <v>0.71166912850812414</v>
      </c>
      <c r="CD84">
        <v>0.71166912850812414</v>
      </c>
      <c r="CE84">
        <v>0.66853766617429844</v>
      </c>
      <c r="CF84">
        <v>0.66853766617429844</v>
      </c>
      <c r="CG84">
        <v>0.66853766617429844</v>
      </c>
      <c r="CH84">
        <v>0.66853766617429844</v>
      </c>
      <c r="CI84">
        <v>0.62540620384047274</v>
      </c>
      <c r="CJ84">
        <v>0.58227474150664704</v>
      </c>
      <c r="CK84">
        <v>0.58227474150664704</v>
      </c>
      <c r="CL84">
        <v>0.58227474150664704</v>
      </c>
      <c r="CM84">
        <v>0.58227474150664704</v>
      </c>
      <c r="CN84">
        <v>0.58227474150664704</v>
      </c>
      <c r="CO84">
        <v>0.58227474150664704</v>
      </c>
      <c r="CP84">
        <v>0.58227474150664704</v>
      </c>
      <c r="CQ84">
        <v>0.58227474150664704</v>
      </c>
      <c r="CR84">
        <v>0.58227474150664704</v>
      </c>
      <c r="CS84">
        <v>0.53914327917282134</v>
      </c>
      <c r="CT84">
        <v>0.53914327917282134</v>
      </c>
      <c r="CU84">
        <v>0.53914327917282134</v>
      </c>
      <c r="CV84">
        <v>0.53914327917282134</v>
      </c>
      <c r="CW84">
        <v>0.53914327917282134</v>
      </c>
      <c r="CX84">
        <v>0.53914327917282134</v>
      </c>
      <c r="CY84">
        <v>0.53914327917282134</v>
      </c>
      <c r="CZ84">
        <v>0.53914327917282134</v>
      </c>
      <c r="DA84">
        <v>0.53914327917282134</v>
      </c>
      <c r="DB84">
        <v>0.53914327917282134</v>
      </c>
      <c r="DC84">
        <v>0.53914327917282134</v>
      </c>
      <c r="DD84">
        <v>0.53914327917282134</v>
      </c>
      <c r="DE84">
        <v>0.53914327917282134</v>
      </c>
      <c r="DF84">
        <v>0.53914327917282134</v>
      </c>
      <c r="DG84">
        <v>0.53914327917282134</v>
      </c>
      <c r="DH84">
        <v>0.53914327917282134</v>
      </c>
      <c r="DI84">
        <v>0.49601181683899559</v>
      </c>
      <c r="DJ84">
        <v>0.45288035450516989</v>
      </c>
      <c r="DK84">
        <v>0.45288035450516989</v>
      </c>
      <c r="DL84">
        <v>0.45288035450516989</v>
      </c>
      <c r="DM84">
        <v>0.45288035450516989</v>
      </c>
      <c r="DN84">
        <v>0.45288035450516989</v>
      </c>
      <c r="DO84">
        <v>0.45288035450516989</v>
      </c>
      <c r="DP84">
        <v>0.40974889217134419</v>
      </c>
      <c r="DQ84">
        <v>0.40974889217134419</v>
      </c>
      <c r="DR84">
        <v>0.40974889217134419</v>
      </c>
      <c r="DS84">
        <v>0.40974889217134419</v>
      </c>
      <c r="DT84">
        <v>0.36661742983751849</v>
      </c>
      <c r="DU84">
        <v>0.36661742983751849</v>
      </c>
      <c r="DV84">
        <v>0.36661742983751849</v>
      </c>
      <c r="DW84">
        <v>0.36661742983751849</v>
      </c>
      <c r="DX84">
        <v>0.36661742983751849</v>
      </c>
      <c r="DY84">
        <v>0.36661742983751849</v>
      </c>
      <c r="DZ84">
        <v>0.3234859675036928</v>
      </c>
      <c r="EA84">
        <v>0.3234859675036928</v>
      </c>
      <c r="EB84">
        <v>0.3234859675036928</v>
      </c>
      <c r="EC84">
        <v>0.3234859675036928</v>
      </c>
      <c r="ED84">
        <v>0.3234859675036928</v>
      </c>
      <c r="EE84">
        <v>0.3234859675036928</v>
      </c>
      <c r="EF84">
        <v>0.3234859675036928</v>
      </c>
      <c r="EG84">
        <v>0.3234859675036928</v>
      </c>
      <c r="EH84">
        <v>0.3234859675036928</v>
      </c>
      <c r="EI84">
        <v>0.3234859675036928</v>
      </c>
      <c r="EJ84">
        <v>0.3234859675036928</v>
      </c>
      <c r="EK84">
        <v>0.3234859675036928</v>
      </c>
      <c r="EL84">
        <v>0.3234859675036928</v>
      </c>
      <c r="EM84">
        <v>0.3234859675036928</v>
      </c>
      <c r="EN84">
        <v>0.3234859675036928</v>
      </c>
      <c r="EO84">
        <v>0.3234859675036928</v>
      </c>
      <c r="EP84">
        <v>0.3234859675036928</v>
      </c>
      <c r="EQ84">
        <v>0.3234859675036928</v>
      </c>
      <c r="ER84">
        <v>0.3234859675036928</v>
      </c>
      <c r="ES84">
        <v>0.3234859675036928</v>
      </c>
      <c r="ET84">
        <v>0.2803545051698671</v>
      </c>
      <c r="EU84">
        <v>0.2803545051698671</v>
      </c>
      <c r="EV84">
        <v>0.2803545051698671</v>
      </c>
      <c r="EW84">
        <v>0.2803545051698671</v>
      </c>
      <c r="EX84">
        <v>0.2803545051698671</v>
      </c>
      <c r="EY84">
        <v>0.2803545051698671</v>
      </c>
      <c r="EZ84">
        <v>0.2803545051698671</v>
      </c>
      <c r="FA84">
        <v>0.2803545051698671</v>
      </c>
      <c r="FB84">
        <v>0.2803545051698671</v>
      </c>
      <c r="FC84">
        <v>0.2803545051698671</v>
      </c>
      <c r="FD84">
        <v>0.2803545051698671</v>
      </c>
      <c r="FE84">
        <v>0.2803545051698671</v>
      </c>
      <c r="FF84">
        <v>0.2803545051698671</v>
      </c>
      <c r="FG84">
        <v>0.2803545051698671</v>
      </c>
      <c r="FH84">
        <v>0.2803545051698671</v>
      </c>
      <c r="FI84">
        <v>0.2803545051698671</v>
      </c>
      <c r="FJ84">
        <v>0.2803545051698671</v>
      </c>
      <c r="FK84">
        <v>0.2803545051698671</v>
      </c>
      <c r="FL84">
        <v>0.2803545051698671</v>
      </c>
      <c r="FM84">
        <v>0.2803545051698671</v>
      </c>
      <c r="FN84">
        <v>0.2803545051698671</v>
      </c>
      <c r="FO84">
        <v>0.2803545051698671</v>
      </c>
      <c r="FP84">
        <v>0.2803545051698671</v>
      </c>
      <c r="FQ84">
        <v>0.2803545051698671</v>
      </c>
      <c r="FR84">
        <v>0.2803545051698671</v>
      </c>
      <c r="FS84">
        <v>0.2803545051698671</v>
      </c>
      <c r="FT84">
        <v>0.2803545051698671</v>
      </c>
      <c r="FU84">
        <v>0.2803545051698671</v>
      </c>
      <c r="FV84">
        <v>0.2803545051698671</v>
      </c>
      <c r="FW84">
        <v>0.2803545051698671</v>
      </c>
      <c r="FX84">
        <v>0.2803545051698671</v>
      </c>
      <c r="FY84">
        <v>0.2803545051698671</v>
      </c>
      <c r="FZ84">
        <v>0.2803545051698671</v>
      </c>
      <c r="GA84">
        <v>0.2803545051698671</v>
      </c>
      <c r="GB84">
        <v>0.2372230428360414</v>
      </c>
      <c r="GC84">
        <v>0.2372230428360414</v>
      </c>
      <c r="GD84">
        <v>0.2372230428360414</v>
      </c>
      <c r="GE84">
        <v>0.2372230428360414</v>
      </c>
      <c r="GF84">
        <v>0.2372230428360414</v>
      </c>
      <c r="GG84">
        <v>0.2372230428360414</v>
      </c>
      <c r="GH84">
        <v>0.2372230428360414</v>
      </c>
      <c r="GI84">
        <v>0.2372230428360414</v>
      </c>
      <c r="GJ84">
        <v>0.2372230428360414</v>
      </c>
      <c r="GK84">
        <v>0.2372230428360414</v>
      </c>
      <c r="GL84">
        <v>0.2372230428360414</v>
      </c>
      <c r="GM84">
        <v>0.2372230428360414</v>
      </c>
      <c r="GN84">
        <v>0.2372230428360414</v>
      </c>
      <c r="GO84">
        <v>0.2372230428360414</v>
      </c>
      <c r="GP84">
        <v>0.2372230428360414</v>
      </c>
      <c r="GQ84">
        <v>0.2372230428360414</v>
      </c>
      <c r="GR84">
        <v>0.2372230428360414</v>
      </c>
      <c r="GS84">
        <v>0.2372230428360414</v>
      </c>
      <c r="GT84">
        <v>0.2372230428360414</v>
      </c>
      <c r="GU84">
        <v>0.2372230428360414</v>
      </c>
      <c r="GV84">
        <v>0.2372230428360414</v>
      </c>
      <c r="GW84">
        <v>0.2372230428360414</v>
      </c>
      <c r="GX84">
        <v>0.2372230428360414</v>
      </c>
      <c r="GY84">
        <v>0.2372230428360414</v>
      </c>
      <c r="GZ84">
        <v>0.2372230428360414</v>
      </c>
      <c r="HA84">
        <v>0.2372230428360414</v>
      </c>
      <c r="HB84">
        <v>0.2372230428360414</v>
      </c>
      <c r="HC84">
        <v>0.2372230428360414</v>
      </c>
      <c r="HD84">
        <v>0.2372230428360414</v>
      </c>
      <c r="HE84">
        <v>0.2372230428360414</v>
      </c>
      <c r="HF84">
        <v>0.2372230428360414</v>
      </c>
      <c r="HG84">
        <v>0.2372230428360414</v>
      </c>
      <c r="HH84">
        <v>0.2372230428360414</v>
      </c>
      <c r="HI84">
        <v>0.2372230428360414</v>
      </c>
      <c r="HJ84">
        <v>0.2372230428360414</v>
      </c>
      <c r="HK84">
        <v>0.2372230428360414</v>
      </c>
      <c r="HL84">
        <v>0.2372230428360414</v>
      </c>
      <c r="HM84">
        <v>0.2372230428360414</v>
      </c>
      <c r="HN84">
        <v>0.2372230428360414</v>
      </c>
      <c r="HO84">
        <v>0.2372230428360414</v>
      </c>
      <c r="HP84">
        <v>0.2372230428360414</v>
      </c>
      <c r="HQ84">
        <v>0.2372230428360414</v>
      </c>
      <c r="HR84">
        <v>0.2372230428360414</v>
      </c>
      <c r="HS84">
        <v>0.2372230428360414</v>
      </c>
    </row>
    <row r="85" spans="1:227" x14ac:dyDescent="0.35">
      <c r="A85" s="1">
        <v>158</v>
      </c>
      <c r="B85">
        <v>1.6605612998522901</v>
      </c>
      <c r="C85">
        <v>1.6174298375184639</v>
      </c>
      <c r="D85">
        <v>1.6174298375184639</v>
      </c>
      <c r="E85">
        <v>1.6174298375184639</v>
      </c>
      <c r="F85">
        <v>1.6174298375184639</v>
      </c>
      <c r="G85">
        <v>1.574298375184638</v>
      </c>
      <c r="H85">
        <v>1.574298375184638</v>
      </c>
      <c r="I85">
        <v>1.531166912850813</v>
      </c>
      <c r="J85">
        <v>1.531166912850813</v>
      </c>
      <c r="K85">
        <v>1.531166912850813</v>
      </c>
      <c r="L85">
        <v>1.488035450516987</v>
      </c>
      <c r="M85">
        <v>1.4449039881831609</v>
      </c>
      <c r="N85">
        <v>1.35864106351551</v>
      </c>
      <c r="O85">
        <v>1.35864106351551</v>
      </c>
      <c r="P85">
        <v>1.35864106351551</v>
      </c>
      <c r="Q85">
        <v>1.35864106351551</v>
      </c>
      <c r="R85">
        <v>1.35864106351551</v>
      </c>
      <c r="S85">
        <v>1.2723781388478581</v>
      </c>
      <c r="T85">
        <v>1.2723781388478581</v>
      </c>
      <c r="U85">
        <v>1.2723781388478581</v>
      </c>
      <c r="V85">
        <v>1.2292466765140331</v>
      </c>
      <c r="W85">
        <v>1.1861152141802069</v>
      </c>
      <c r="X85">
        <v>1.142983751846381</v>
      </c>
      <c r="Y85">
        <v>1.142983751846381</v>
      </c>
      <c r="Z85">
        <v>1.0567208271787301</v>
      </c>
      <c r="AA85">
        <v>1.0567208271787301</v>
      </c>
      <c r="AB85">
        <v>1.0567208271787301</v>
      </c>
      <c r="AC85">
        <v>1.0567208271787301</v>
      </c>
      <c r="AD85">
        <v>1.0567208271787301</v>
      </c>
      <c r="AE85">
        <v>1.0567208271787301</v>
      </c>
      <c r="AF85">
        <v>1.0567208271787301</v>
      </c>
      <c r="AG85">
        <v>1.0567208271787301</v>
      </c>
      <c r="AH85">
        <v>1.0135893648449039</v>
      </c>
      <c r="AI85">
        <v>1.0135893648449039</v>
      </c>
      <c r="AJ85">
        <v>1.0135893648449039</v>
      </c>
      <c r="AK85">
        <v>0.97045790251107833</v>
      </c>
      <c r="AL85">
        <v>0.97045790251107833</v>
      </c>
      <c r="AM85">
        <v>0.97045790251107833</v>
      </c>
      <c r="AN85">
        <v>0.97045790251107833</v>
      </c>
      <c r="AO85">
        <v>0.92732644017725263</v>
      </c>
      <c r="AP85">
        <v>0.92732644017725263</v>
      </c>
      <c r="AQ85">
        <v>0.92732644017725263</v>
      </c>
      <c r="AR85">
        <v>0.92732644017725263</v>
      </c>
      <c r="AS85">
        <v>0.92732644017725263</v>
      </c>
      <c r="AT85">
        <v>0.92732644017725263</v>
      </c>
      <c r="AU85">
        <v>0.92732644017725263</v>
      </c>
      <c r="AV85">
        <v>0.92732644017725263</v>
      </c>
      <c r="AW85">
        <v>0.92732644017725263</v>
      </c>
      <c r="AX85">
        <v>0.92732644017725263</v>
      </c>
      <c r="AY85">
        <v>0.92732644017725263</v>
      </c>
      <c r="AZ85">
        <v>0.92732644017725263</v>
      </c>
      <c r="BA85">
        <v>0.92732644017725263</v>
      </c>
      <c r="BB85">
        <v>0.92732644017725263</v>
      </c>
      <c r="BC85">
        <v>0.92732644017725263</v>
      </c>
      <c r="BD85">
        <v>0.92732644017725263</v>
      </c>
      <c r="BE85">
        <v>0.92732644017725263</v>
      </c>
      <c r="BF85">
        <v>0.92732644017725263</v>
      </c>
      <c r="BG85">
        <v>0.92732644017725263</v>
      </c>
      <c r="BH85">
        <v>0.88419497784342693</v>
      </c>
      <c r="BI85">
        <v>0.84106351550960123</v>
      </c>
      <c r="BJ85">
        <v>0.84106351550960123</v>
      </c>
      <c r="BK85">
        <v>0.84106351550960123</v>
      </c>
      <c r="BL85">
        <v>0.84106351550960123</v>
      </c>
      <c r="BM85">
        <v>0.84106351550960123</v>
      </c>
      <c r="BN85">
        <v>0.79793205317577554</v>
      </c>
      <c r="BO85">
        <v>0.79793205317577554</v>
      </c>
      <c r="BP85">
        <v>0.79793205317577554</v>
      </c>
      <c r="BQ85">
        <v>0.75480059084194984</v>
      </c>
      <c r="BR85">
        <v>0.71166912850812414</v>
      </c>
      <c r="BS85">
        <v>0.71166912850812414</v>
      </c>
      <c r="BT85">
        <v>0.71166912850812414</v>
      </c>
      <c r="BU85">
        <v>0.71166912850812414</v>
      </c>
      <c r="BV85">
        <v>0.71166912850812414</v>
      </c>
      <c r="BW85">
        <v>0.71166912850812414</v>
      </c>
      <c r="BX85">
        <v>0.71166912850812414</v>
      </c>
      <c r="BY85">
        <v>0.71166912850812414</v>
      </c>
      <c r="BZ85">
        <v>0.71166912850812414</v>
      </c>
      <c r="CA85">
        <v>0.71166912850812414</v>
      </c>
      <c r="CB85">
        <v>0.71166912850812414</v>
      </c>
      <c r="CC85">
        <v>0.71166912850812414</v>
      </c>
      <c r="CD85">
        <v>0.71166912850812414</v>
      </c>
      <c r="CE85">
        <v>0.66853766617429844</v>
      </c>
      <c r="CF85">
        <v>0.66853766617429844</v>
      </c>
      <c r="CG85">
        <v>0.66853766617429844</v>
      </c>
      <c r="CH85">
        <v>0.66853766617429844</v>
      </c>
      <c r="CI85">
        <v>0.62540620384047274</v>
      </c>
      <c r="CJ85">
        <v>0.58227474150664704</v>
      </c>
      <c r="CK85">
        <v>0.58227474150664704</v>
      </c>
      <c r="CL85">
        <v>0.58227474150664704</v>
      </c>
      <c r="CM85">
        <v>0.58227474150664704</v>
      </c>
      <c r="CN85">
        <v>0.58227474150664704</v>
      </c>
      <c r="CO85">
        <v>0.58227474150664704</v>
      </c>
      <c r="CP85">
        <v>0.58227474150664704</v>
      </c>
      <c r="CQ85">
        <v>0.58227474150664704</v>
      </c>
      <c r="CR85">
        <v>0.58227474150664704</v>
      </c>
      <c r="CS85">
        <v>0.53914327917282134</v>
      </c>
      <c r="CT85">
        <v>0.53914327917282134</v>
      </c>
      <c r="CU85">
        <v>0.53914327917282134</v>
      </c>
      <c r="CV85">
        <v>0.53914327917282134</v>
      </c>
      <c r="CW85">
        <v>0.53914327917282134</v>
      </c>
      <c r="CX85">
        <v>0.53914327917282134</v>
      </c>
      <c r="CY85">
        <v>0.53914327917282134</v>
      </c>
      <c r="CZ85">
        <v>0.53914327917282134</v>
      </c>
      <c r="DA85">
        <v>0.53914327917282134</v>
      </c>
      <c r="DB85">
        <v>0.53914327917282134</v>
      </c>
      <c r="DC85">
        <v>0.53914327917282134</v>
      </c>
      <c r="DD85">
        <v>0.53914327917282134</v>
      </c>
      <c r="DE85">
        <v>0.53914327917282134</v>
      </c>
      <c r="DF85">
        <v>0.53914327917282134</v>
      </c>
      <c r="DG85">
        <v>0.53914327917282134</v>
      </c>
      <c r="DH85">
        <v>0.53914327917282134</v>
      </c>
      <c r="DI85">
        <v>0.49601181683899559</v>
      </c>
      <c r="DJ85">
        <v>0.45288035450516989</v>
      </c>
      <c r="DK85">
        <v>0.45288035450516989</v>
      </c>
      <c r="DL85">
        <v>0.45288035450516989</v>
      </c>
      <c r="DM85">
        <v>0.45288035450516989</v>
      </c>
      <c r="DN85">
        <v>0.45288035450516989</v>
      </c>
      <c r="DO85">
        <v>0.45288035450516989</v>
      </c>
      <c r="DP85">
        <v>0.40974889217134419</v>
      </c>
      <c r="DQ85">
        <v>0.40974889217134419</v>
      </c>
      <c r="DR85">
        <v>0.40974889217134419</v>
      </c>
      <c r="DS85">
        <v>0.40974889217134419</v>
      </c>
      <c r="DT85">
        <v>0.36661742983751849</v>
      </c>
      <c r="DU85">
        <v>0.36661742983751849</v>
      </c>
      <c r="DV85">
        <v>0.36661742983751849</v>
      </c>
      <c r="DW85">
        <v>0.36661742983751849</v>
      </c>
      <c r="DX85">
        <v>0.36661742983751849</v>
      </c>
      <c r="DY85">
        <v>0.36661742983751849</v>
      </c>
      <c r="DZ85">
        <v>0.3234859675036928</v>
      </c>
      <c r="EA85">
        <v>0.3234859675036928</v>
      </c>
      <c r="EB85">
        <v>0.3234859675036928</v>
      </c>
      <c r="EC85">
        <v>0.3234859675036928</v>
      </c>
      <c r="ED85">
        <v>0.3234859675036928</v>
      </c>
      <c r="EE85">
        <v>0.3234859675036928</v>
      </c>
      <c r="EF85">
        <v>0.3234859675036928</v>
      </c>
      <c r="EG85">
        <v>0.3234859675036928</v>
      </c>
      <c r="EH85">
        <v>0.3234859675036928</v>
      </c>
      <c r="EI85">
        <v>0.3234859675036928</v>
      </c>
      <c r="EJ85">
        <v>0.3234859675036928</v>
      </c>
      <c r="EK85">
        <v>0.3234859675036928</v>
      </c>
      <c r="EL85">
        <v>0.3234859675036928</v>
      </c>
      <c r="EM85">
        <v>0.3234859675036928</v>
      </c>
      <c r="EN85">
        <v>0.3234859675036928</v>
      </c>
      <c r="EO85">
        <v>0.3234859675036928</v>
      </c>
      <c r="EP85">
        <v>0.3234859675036928</v>
      </c>
      <c r="EQ85">
        <v>0.3234859675036928</v>
      </c>
      <c r="ER85">
        <v>0.3234859675036928</v>
      </c>
      <c r="ES85">
        <v>0.3234859675036928</v>
      </c>
      <c r="ET85">
        <v>0.2803545051698671</v>
      </c>
      <c r="EU85">
        <v>0.2803545051698671</v>
      </c>
      <c r="EV85">
        <v>0.2803545051698671</v>
      </c>
      <c r="EW85">
        <v>0.2803545051698671</v>
      </c>
      <c r="EX85">
        <v>0.2803545051698671</v>
      </c>
      <c r="EY85">
        <v>0.2803545051698671</v>
      </c>
      <c r="EZ85">
        <v>0.2803545051698671</v>
      </c>
      <c r="FA85">
        <v>0.2803545051698671</v>
      </c>
      <c r="FB85">
        <v>0.2803545051698671</v>
      </c>
      <c r="FC85">
        <v>0.2803545051698671</v>
      </c>
      <c r="FD85">
        <v>0.2803545051698671</v>
      </c>
      <c r="FE85">
        <v>0.2803545051698671</v>
      </c>
      <c r="FF85">
        <v>0.2803545051698671</v>
      </c>
      <c r="FG85">
        <v>0.2803545051698671</v>
      </c>
      <c r="FH85">
        <v>0.2803545051698671</v>
      </c>
      <c r="FI85">
        <v>0.2803545051698671</v>
      </c>
      <c r="FJ85">
        <v>0.2803545051698671</v>
      </c>
      <c r="FK85">
        <v>0.2803545051698671</v>
      </c>
      <c r="FL85">
        <v>0.2803545051698671</v>
      </c>
      <c r="FM85">
        <v>0.2803545051698671</v>
      </c>
      <c r="FN85">
        <v>0.2803545051698671</v>
      </c>
      <c r="FO85">
        <v>0.2803545051698671</v>
      </c>
      <c r="FP85">
        <v>0.2803545051698671</v>
      </c>
      <c r="FQ85">
        <v>0.2803545051698671</v>
      </c>
      <c r="FR85">
        <v>0.2803545051698671</v>
      </c>
      <c r="FS85">
        <v>0.2803545051698671</v>
      </c>
      <c r="FT85">
        <v>0.2803545051698671</v>
      </c>
      <c r="FU85">
        <v>0.2803545051698671</v>
      </c>
      <c r="FV85">
        <v>0.2803545051698671</v>
      </c>
      <c r="FW85">
        <v>0.2803545051698671</v>
      </c>
      <c r="FX85">
        <v>0.2803545051698671</v>
      </c>
      <c r="FY85">
        <v>0.2803545051698671</v>
      </c>
      <c r="FZ85">
        <v>0.2803545051698671</v>
      </c>
      <c r="GA85">
        <v>0.2803545051698671</v>
      </c>
      <c r="GB85">
        <v>0.2372230428360414</v>
      </c>
      <c r="GC85">
        <v>0.2372230428360414</v>
      </c>
      <c r="GD85">
        <v>0.2372230428360414</v>
      </c>
      <c r="GE85">
        <v>0.2372230428360414</v>
      </c>
      <c r="GF85">
        <v>0.2372230428360414</v>
      </c>
      <c r="GG85">
        <v>0.2372230428360414</v>
      </c>
      <c r="GH85">
        <v>0.2372230428360414</v>
      </c>
      <c r="GI85">
        <v>0.2372230428360414</v>
      </c>
      <c r="GJ85">
        <v>0.2372230428360414</v>
      </c>
      <c r="GK85">
        <v>0.2372230428360414</v>
      </c>
      <c r="GL85">
        <v>0.2372230428360414</v>
      </c>
      <c r="GM85">
        <v>0.2372230428360414</v>
      </c>
      <c r="GN85">
        <v>0.2372230428360414</v>
      </c>
      <c r="GO85">
        <v>0.2372230428360414</v>
      </c>
      <c r="GP85">
        <v>0.2372230428360414</v>
      </c>
      <c r="GQ85">
        <v>0.2372230428360414</v>
      </c>
      <c r="GR85">
        <v>0.2372230428360414</v>
      </c>
      <c r="GS85">
        <v>0.2372230428360414</v>
      </c>
      <c r="GT85">
        <v>0.2372230428360414</v>
      </c>
      <c r="GU85">
        <v>0.2372230428360414</v>
      </c>
      <c r="GV85">
        <v>0.2372230428360414</v>
      </c>
      <c r="GW85">
        <v>0.2372230428360414</v>
      </c>
      <c r="GX85">
        <v>0.2372230428360414</v>
      </c>
      <c r="GY85">
        <v>0.2372230428360414</v>
      </c>
      <c r="GZ85">
        <v>0.2372230428360414</v>
      </c>
      <c r="HA85">
        <v>0.2372230428360414</v>
      </c>
      <c r="HB85">
        <v>0.2372230428360414</v>
      </c>
      <c r="HC85">
        <v>0.2372230428360414</v>
      </c>
      <c r="HD85">
        <v>0.2372230428360414</v>
      </c>
      <c r="HE85">
        <v>0.2372230428360414</v>
      </c>
      <c r="HF85">
        <v>0.2372230428360414</v>
      </c>
      <c r="HG85">
        <v>0.2372230428360414</v>
      </c>
      <c r="HH85">
        <v>0.2372230428360414</v>
      </c>
      <c r="HI85">
        <v>0.2372230428360414</v>
      </c>
      <c r="HJ85">
        <v>0.2372230428360414</v>
      </c>
      <c r="HK85">
        <v>0.2372230428360414</v>
      </c>
      <c r="HL85">
        <v>0.2372230428360414</v>
      </c>
      <c r="HM85">
        <v>0.2372230428360414</v>
      </c>
      <c r="HN85">
        <v>0.2372230428360414</v>
      </c>
      <c r="HO85">
        <v>0.2372230428360414</v>
      </c>
      <c r="HP85">
        <v>0.2372230428360414</v>
      </c>
      <c r="HQ85">
        <v>0.2372230428360414</v>
      </c>
      <c r="HR85">
        <v>0.2372230428360414</v>
      </c>
      <c r="HS85">
        <v>0.2372230428360414</v>
      </c>
    </row>
    <row r="86" spans="1:227" x14ac:dyDescent="0.35">
      <c r="A86" s="1">
        <v>159</v>
      </c>
      <c r="B86">
        <v>1.6605612998522901</v>
      </c>
      <c r="C86">
        <v>1.6174298375184639</v>
      </c>
      <c r="D86">
        <v>1.6174298375184639</v>
      </c>
      <c r="E86">
        <v>1.6174298375184639</v>
      </c>
      <c r="F86">
        <v>1.6174298375184639</v>
      </c>
      <c r="G86">
        <v>1.574298375184638</v>
      </c>
      <c r="H86">
        <v>1.574298375184638</v>
      </c>
      <c r="I86">
        <v>1.531166912850813</v>
      </c>
      <c r="J86">
        <v>1.531166912850813</v>
      </c>
      <c r="K86">
        <v>1.531166912850813</v>
      </c>
      <c r="L86">
        <v>1.488035450516987</v>
      </c>
      <c r="M86">
        <v>1.4449039881831609</v>
      </c>
      <c r="N86">
        <v>1.35864106351551</v>
      </c>
      <c r="O86">
        <v>1.35864106351551</v>
      </c>
      <c r="P86">
        <v>1.35864106351551</v>
      </c>
      <c r="Q86">
        <v>1.35864106351551</v>
      </c>
      <c r="R86">
        <v>1.35864106351551</v>
      </c>
      <c r="S86">
        <v>1.2723781388478581</v>
      </c>
      <c r="T86">
        <v>1.2723781388478581</v>
      </c>
      <c r="U86">
        <v>1.2723781388478581</v>
      </c>
      <c r="V86">
        <v>1.2292466765140331</v>
      </c>
      <c r="W86">
        <v>1.1861152141802069</v>
      </c>
      <c r="X86">
        <v>1.142983751846381</v>
      </c>
      <c r="Y86">
        <v>1.142983751846381</v>
      </c>
      <c r="Z86">
        <v>1.0567208271787301</v>
      </c>
      <c r="AA86">
        <v>1.0567208271787301</v>
      </c>
      <c r="AB86">
        <v>1.0567208271787301</v>
      </c>
      <c r="AC86">
        <v>1.0567208271787301</v>
      </c>
      <c r="AD86">
        <v>1.0567208271787301</v>
      </c>
      <c r="AE86">
        <v>1.0567208271787301</v>
      </c>
      <c r="AF86">
        <v>1.0567208271787301</v>
      </c>
      <c r="AG86">
        <v>1.0567208271787301</v>
      </c>
      <c r="AH86">
        <v>1.0135893648449039</v>
      </c>
      <c r="AI86">
        <v>1.0135893648449039</v>
      </c>
      <c r="AJ86">
        <v>1.0135893648449039</v>
      </c>
      <c r="AK86">
        <v>0.97045790251107833</v>
      </c>
      <c r="AL86">
        <v>0.97045790251107833</v>
      </c>
      <c r="AM86">
        <v>0.97045790251107833</v>
      </c>
      <c r="AN86">
        <v>0.97045790251107833</v>
      </c>
      <c r="AO86">
        <v>0.92732644017725263</v>
      </c>
      <c r="AP86">
        <v>0.92732644017725263</v>
      </c>
      <c r="AQ86">
        <v>0.92732644017725263</v>
      </c>
      <c r="AR86">
        <v>0.92732644017725263</v>
      </c>
      <c r="AS86">
        <v>0.92732644017725263</v>
      </c>
      <c r="AT86">
        <v>0.92732644017725263</v>
      </c>
      <c r="AU86">
        <v>0.92732644017725263</v>
      </c>
      <c r="AV86">
        <v>0.92732644017725263</v>
      </c>
      <c r="AW86">
        <v>0.92732644017725263</v>
      </c>
      <c r="AX86">
        <v>0.92732644017725263</v>
      </c>
      <c r="AY86">
        <v>0.92732644017725263</v>
      </c>
      <c r="AZ86">
        <v>0.92732644017725263</v>
      </c>
      <c r="BA86">
        <v>0.92732644017725263</v>
      </c>
      <c r="BB86">
        <v>0.92732644017725263</v>
      </c>
      <c r="BC86">
        <v>0.92732644017725263</v>
      </c>
      <c r="BD86">
        <v>0.92732644017725263</v>
      </c>
      <c r="BE86">
        <v>0.92732644017725263</v>
      </c>
      <c r="BF86">
        <v>0.92732644017725263</v>
      </c>
      <c r="BG86">
        <v>0.92732644017725263</v>
      </c>
      <c r="BH86">
        <v>0.88419497784342693</v>
      </c>
      <c r="BI86">
        <v>0.84106351550960123</v>
      </c>
      <c r="BJ86">
        <v>0.84106351550960123</v>
      </c>
      <c r="BK86">
        <v>0.84106351550960123</v>
      </c>
      <c r="BL86">
        <v>0.84106351550960123</v>
      </c>
      <c r="BM86">
        <v>0.84106351550960123</v>
      </c>
      <c r="BN86">
        <v>0.79793205317577554</v>
      </c>
      <c r="BO86">
        <v>0.79793205317577554</v>
      </c>
      <c r="BP86">
        <v>0.79793205317577554</v>
      </c>
      <c r="BQ86">
        <v>0.75480059084194984</v>
      </c>
      <c r="BR86">
        <v>0.71166912850812414</v>
      </c>
      <c r="BS86">
        <v>0.71166912850812414</v>
      </c>
      <c r="BT86">
        <v>0.71166912850812414</v>
      </c>
      <c r="BU86">
        <v>0.71166912850812414</v>
      </c>
      <c r="BV86">
        <v>0.71166912850812414</v>
      </c>
      <c r="BW86">
        <v>0.71166912850812414</v>
      </c>
      <c r="BX86">
        <v>0.71166912850812414</v>
      </c>
      <c r="BY86">
        <v>0.71166912850812414</v>
      </c>
      <c r="BZ86">
        <v>0.71166912850812414</v>
      </c>
      <c r="CA86">
        <v>0.71166912850812414</v>
      </c>
      <c r="CB86">
        <v>0.71166912850812414</v>
      </c>
      <c r="CC86">
        <v>0.71166912850812414</v>
      </c>
      <c r="CD86">
        <v>0.71166912850812414</v>
      </c>
      <c r="CE86">
        <v>0.66853766617429844</v>
      </c>
      <c r="CF86">
        <v>0.66853766617429844</v>
      </c>
      <c r="CG86">
        <v>0.66853766617429844</v>
      </c>
      <c r="CH86">
        <v>0.66853766617429844</v>
      </c>
      <c r="CI86">
        <v>0.62540620384047274</v>
      </c>
      <c r="CJ86">
        <v>0.58227474150664704</v>
      </c>
      <c r="CK86">
        <v>0.58227474150664704</v>
      </c>
      <c r="CL86">
        <v>0.58227474150664704</v>
      </c>
      <c r="CM86">
        <v>0.58227474150664704</v>
      </c>
      <c r="CN86">
        <v>0.58227474150664704</v>
      </c>
      <c r="CO86">
        <v>0.58227474150664704</v>
      </c>
      <c r="CP86">
        <v>0.58227474150664704</v>
      </c>
      <c r="CQ86">
        <v>0.58227474150664704</v>
      </c>
      <c r="CR86">
        <v>0.58227474150664704</v>
      </c>
      <c r="CS86">
        <v>0.53914327917282134</v>
      </c>
      <c r="CT86">
        <v>0.53914327917282134</v>
      </c>
      <c r="CU86">
        <v>0.53914327917282134</v>
      </c>
      <c r="CV86">
        <v>0.53914327917282134</v>
      </c>
      <c r="CW86">
        <v>0.53914327917282134</v>
      </c>
      <c r="CX86">
        <v>0.53914327917282134</v>
      </c>
      <c r="CY86">
        <v>0.53914327917282134</v>
      </c>
      <c r="CZ86">
        <v>0.53914327917282134</v>
      </c>
      <c r="DA86">
        <v>0.53914327917282134</v>
      </c>
      <c r="DB86">
        <v>0.53914327917282134</v>
      </c>
      <c r="DC86">
        <v>0.53914327917282134</v>
      </c>
      <c r="DD86">
        <v>0.53914327917282134</v>
      </c>
      <c r="DE86">
        <v>0.53914327917282134</v>
      </c>
      <c r="DF86">
        <v>0.53914327917282134</v>
      </c>
      <c r="DG86">
        <v>0.53914327917282134</v>
      </c>
      <c r="DH86">
        <v>0.53914327917282134</v>
      </c>
      <c r="DI86">
        <v>0.49601181683899559</v>
      </c>
      <c r="DJ86">
        <v>0.49601181683899559</v>
      </c>
      <c r="DK86">
        <v>0.45288035450516989</v>
      </c>
      <c r="DL86">
        <v>0.45288035450516989</v>
      </c>
      <c r="DM86">
        <v>0.45288035450516989</v>
      </c>
      <c r="DN86">
        <v>0.45288035450516989</v>
      </c>
      <c r="DO86">
        <v>0.45288035450516989</v>
      </c>
      <c r="DP86">
        <v>0.40974889217134419</v>
      </c>
      <c r="DQ86">
        <v>0.40974889217134419</v>
      </c>
      <c r="DR86">
        <v>0.40974889217134419</v>
      </c>
      <c r="DS86">
        <v>0.40974889217134419</v>
      </c>
      <c r="DT86">
        <v>0.36661742983751849</v>
      </c>
      <c r="DU86">
        <v>0.36661742983751849</v>
      </c>
      <c r="DV86">
        <v>0.36661742983751849</v>
      </c>
      <c r="DW86">
        <v>0.36661742983751849</v>
      </c>
      <c r="DX86">
        <v>0.36661742983751849</v>
      </c>
      <c r="DY86">
        <v>0.36661742983751849</v>
      </c>
      <c r="DZ86">
        <v>0.3234859675036928</v>
      </c>
      <c r="EA86">
        <v>0.3234859675036928</v>
      </c>
      <c r="EB86">
        <v>0.3234859675036928</v>
      </c>
      <c r="EC86">
        <v>0.3234859675036928</v>
      </c>
      <c r="ED86">
        <v>0.3234859675036928</v>
      </c>
      <c r="EE86">
        <v>0.3234859675036928</v>
      </c>
      <c r="EF86">
        <v>0.3234859675036928</v>
      </c>
      <c r="EG86">
        <v>0.3234859675036928</v>
      </c>
      <c r="EH86">
        <v>0.3234859675036928</v>
      </c>
      <c r="EI86">
        <v>0.3234859675036928</v>
      </c>
      <c r="EJ86">
        <v>0.3234859675036928</v>
      </c>
      <c r="EK86">
        <v>0.3234859675036928</v>
      </c>
      <c r="EL86">
        <v>0.3234859675036928</v>
      </c>
      <c r="EM86">
        <v>0.3234859675036928</v>
      </c>
      <c r="EN86">
        <v>0.3234859675036928</v>
      </c>
      <c r="EO86">
        <v>0.3234859675036928</v>
      </c>
      <c r="EP86">
        <v>0.3234859675036928</v>
      </c>
      <c r="EQ86">
        <v>0.3234859675036928</v>
      </c>
      <c r="ER86">
        <v>0.3234859675036928</v>
      </c>
      <c r="ES86">
        <v>0.3234859675036928</v>
      </c>
      <c r="ET86">
        <v>0.2803545051698671</v>
      </c>
      <c r="EU86">
        <v>0.2803545051698671</v>
      </c>
      <c r="EV86">
        <v>0.2803545051698671</v>
      </c>
      <c r="EW86">
        <v>0.2803545051698671</v>
      </c>
      <c r="EX86">
        <v>0.2803545051698671</v>
      </c>
      <c r="EY86">
        <v>0.2803545051698671</v>
      </c>
      <c r="EZ86">
        <v>0.2803545051698671</v>
      </c>
      <c r="FA86">
        <v>0.2803545051698671</v>
      </c>
      <c r="FB86">
        <v>0.2803545051698671</v>
      </c>
      <c r="FC86">
        <v>0.2803545051698671</v>
      </c>
      <c r="FD86">
        <v>0.2803545051698671</v>
      </c>
      <c r="FE86">
        <v>0.2803545051698671</v>
      </c>
      <c r="FF86">
        <v>0.2803545051698671</v>
      </c>
      <c r="FG86">
        <v>0.2803545051698671</v>
      </c>
      <c r="FH86">
        <v>0.2803545051698671</v>
      </c>
      <c r="FI86">
        <v>0.2803545051698671</v>
      </c>
      <c r="FJ86">
        <v>0.2803545051698671</v>
      </c>
      <c r="FK86">
        <v>0.2803545051698671</v>
      </c>
      <c r="FL86">
        <v>0.2803545051698671</v>
      </c>
      <c r="FM86">
        <v>0.2803545051698671</v>
      </c>
      <c r="FN86">
        <v>0.2803545051698671</v>
      </c>
      <c r="FO86">
        <v>0.2803545051698671</v>
      </c>
      <c r="FP86">
        <v>0.2803545051698671</v>
      </c>
      <c r="FQ86">
        <v>0.2803545051698671</v>
      </c>
      <c r="FR86">
        <v>0.2803545051698671</v>
      </c>
      <c r="FS86">
        <v>0.2803545051698671</v>
      </c>
      <c r="FT86">
        <v>0.2803545051698671</v>
      </c>
      <c r="FU86">
        <v>0.2803545051698671</v>
      </c>
      <c r="FV86">
        <v>0.2803545051698671</v>
      </c>
      <c r="FW86">
        <v>0.2803545051698671</v>
      </c>
      <c r="FX86">
        <v>0.2803545051698671</v>
      </c>
      <c r="FY86">
        <v>0.2803545051698671</v>
      </c>
      <c r="FZ86">
        <v>0.2803545051698671</v>
      </c>
      <c r="GA86">
        <v>0.2803545051698671</v>
      </c>
      <c r="GB86">
        <v>0.2372230428360414</v>
      </c>
      <c r="GC86">
        <v>0.2372230428360414</v>
      </c>
      <c r="GD86">
        <v>0.2372230428360414</v>
      </c>
      <c r="GE86">
        <v>0.2372230428360414</v>
      </c>
      <c r="GF86">
        <v>0.2372230428360414</v>
      </c>
      <c r="GG86">
        <v>0.2372230428360414</v>
      </c>
      <c r="GH86">
        <v>0.2372230428360414</v>
      </c>
      <c r="GI86">
        <v>0.2372230428360414</v>
      </c>
      <c r="GJ86">
        <v>0.2372230428360414</v>
      </c>
      <c r="GK86">
        <v>0.2372230428360414</v>
      </c>
      <c r="GL86">
        <v>0.2372230428360414</v>
      </c>
      <c r="GM86">
        <v>0.2372230428360414</v>
      </c>
      <c r="GN86">
        <v>0.2372230428360414</v>
      </c>
      <c r="GO86">
        <v>0.2372230428360414</v>
      </c>
      <c r="GP86">
        <v>0.2372230428360414</v>
      </c>
      <c r="GQ86">
        <v>0.2372230428360414</v>
      </c>
      <c r="GR86">
        <v>0.2372230428360414</v>
      </c>
      <c r="GS86">
        <v>0.2372230428360414</v>
      </c>
      <c r="GT86">
        <v>0.2372230428360414</v>
      </c>
      <c r="GU86">
        <v>0.2372230428360414</v>
      </c>
      <c r="GV86">
        <v>0.2372230428360414</v>
      </c>
      <c r="GW86">
        <v>0.2372230428360414</v>
      </c>
      <c r="GX86">
        <v>0.2372230428360414</v>
      </c>
      <c r="GY86">
        <v>0.2372230428360414</v>
      </c>
      <c r="GZ86">
        <v>0.2372230428360414</v>
      </c>
      <c r="HA86">
        <v>0.2372230428360414</v>
      </c>
      <c r="HB86">
        <v>0.2372230428360414</v>
      </c>
      <c r="HC86">
        <v>0.2372230428360414</v>
      </c>
      <c r="HD86">
        <v>0.2372230428360414</v>
      </c>
      <c r="HE86">
        <v>0.2372230428360414</v>
      </c>
      <c r="HF86">
        <v>0.2372230428360414</v>
      </c>
      <c r="HG86">
        <v>0.2372230428360414</v>
      </c>
      <c r="HH86">
        <v>0.2372230428360414</v>
      </c>
      <c r="HI86">
        <v>0.2372230428360414</v>
      </c>
      <c r="HJ86">
        <v>0.2372230428360414</v>
      </c>
      <c r="HK86">
        <v>0.2372230428360414</v>
      </c>
      <c r="HL86">
        <v>0.2372230428360414</v>
      </c>
      <c r="HM86">
        <v>0.2372230428360414</v>
      </c>
      <c r="HN86">
        <v>0.2372230428360414</v>
      </c>
      <c r="HO86">
        <v>0.2372230428360414</v>
      </c>
      <c r="HP86">
        <v>0.2372230428360414</v>
      </c>
      <c r="HQ86">
        <v>0.2372230428360414</v>
      </c>
      <c r="HR86">
        <v>0.2372230428360414</v>
      </c>
      <c r="HS86">
        <v>0.2372230428360414</v>
      </c>
    </row>
    <row r="87" spans="1:227" x14ac:dyDescent="0.35">
      <c r="A87" s="1">
        <v>160</v>
      </c>
      <c r="B87">
        <v>1.6605612998522901</v>
      </c>
      <c r="C87">
        <v>1.6174298375184639</v>
      </c>
      <c r="D87">
        <v>1.6174298375184639</v>
      </c>
      <c r="E87">
        <v>1.6174298375184639</v>
      </c>
      <c r="F87">
        <v>1.6174298375184639</v>
      </c>
      <c r="G87">
        <v>1.574298375184638</v>
      </c>
      <c r="H87">
        <v>1.574298375184638</v>
      </c>
      <c r="I87">
        <v>1.531166912850813</v>
      </c>
      <c r="J87">
        <v>1.531166912850813</v>
      </c>
      <c r="K87">
        <v>1.531166912850813</v>
      </c>
      <c r="L87">
        <v>1.488035450516987</v>
      </c>
      <c r="M87">
        <v>1.4449039881831609</v>
      </c>
      <c r="N87">
        <v>1.35864106351551</v>
      </c>
      <c r="O87">
        <v>1.35864106351551</v>
      </c>
      <c r="P87">
        <v>1.35864106351551</v>
      </c>
      <c r="Q87">
        <v>1.35864106351551</v>
      </c>
      <c r="R87">
        <v>1.35864106351551</v>
      </c>
      <c r="S87">
        <v>1.2723781388478581</v>
      </c>
      <c r="T87">
        <v>1.2723781388478581</v>
      </c>
      <c r="U87">
        <v>1.2723781388478581</v>
      </c>
      <c r="V87">
        <v>1.2292466765140331</v>
      </c>
      <c r="W87">
        <v>1.1861152141802069</v>
      </c>
      <c r="X87">
        <v>1.142983751846381</v>
      </c>
      <c r="Y87">
        <v>1.142983751846381</v>
      </c>
      <c r="Z87">
        <v>1.0567208271787301</v>
      </c>
      <c r="AA87">
        <v>1.0567208271787301</v>
      </c>
      <c r="AB87">
        <v>1.0567208271787301</v>
      </c>
      <c r="AC87">
        <v>1.0567208271787301</v>
      </c>
      <c r="AD87">
        <v>1.0567208271787301</v>
      </c>
      <c r="AE87">
        <v>1.0567208271787301</v>
      </c>
      <c r="AF87">
        <v>1.0567208271787301</v>
      </c>
      <c r="AG87">
        <v>1.0567208271787301</v>
      </c>
      <c r="AH87">
        <v>1.0135893648449039</v>
      </c>
      <c r="AI87">
        <v>1.0135893648449039</v>
      </c>
      <c r="AJ87">
        <v>1.0135893648449039</v>
      </c>
      <c r="AK87">
        <v>0.97045790251107833</v>
      </c>
      <c r="AL87">
        <v>0.97045790251107833</v>
      </c>
      <c r="AM87">
        <v>0.97045790251107833</v>
      </c>
      <c r="AN87">
        <v>0.97045790251107833</v>
      </c>
      <c r="AO87">
        <v>0.92732644017725263</v>
      </c>
      <c r="AP87">
        <v>0.92732644017725263</v>
      </c>
      <c r="AQ87">
        <v>0.92732644017725263</v>
      </c>
      <c r="AR87">
        <v>0.92732644017725263</v>
      </c>
      <c r="AS87">
        <v>0.92732644017725263</v>
      </c>
      <c r="AT87">
        <v>0.92732644017725263</v>
      </c>
      <c r="AU87">
        <v>0.92732644017725263</v>
      </c>
      <c r="AV87">
        <v>0.92732644017725263</v>
      </c>
      <c r="AW87">
        <v>0.92732644017725263</v>
      </c>
      <c r="AX87">
        <v>0.92732644017725263</v>
      </c>
      <c r="AY87">
        <v>0.92732644017725263</v>
      </c>
      <c r="AZ87">
        <v>0.92732644017725263</v>
      </c>
      <c r="BA87">
        <v>0.92732644017725263</v>
      </c>
      <c r="BB87">
        <v>0.92732644017725263</v>
      </c>
      <c r="BC87">
        <v>0.92732644017725263</v>
      </c>
      <c r="BD87">
        <v>0.92732644017725263</v>
      </c>
      <c r="BE87">
        <v>0.92732644017725263</v>
      </c>
      <c r="BF87">
        <v>0.92732644017725263</v>
      </c>
      <c r="BG87">
        <v>0.92732644017725263</v>
      </c>
      <c r="BH87">
        <v>0.88419497784342693</v>
      </c>
      <c r="BI87">
        <v>0.84106351550960123</v>
      </c>
      <c r="BJ87">
        <v>0.84106351550960123</v>
      </c>
      <c r="BK87">
        <v>0.84106351550960123</v>
      </c>
      <c r="BL87">
        <v>0.84106351550960123</v>
      </c>
      <c r="BM87">
        <v>0.84106351550960123</v>
      </c>
      <c r="BN87">
        <v>0.79793205317577554</v>
      </c>
      <c r="BO87">
        <v>0.79793205317577554</v>
      </c>
      <c r="BP87">
        <v>0.79793205317577554</v>
      </c>
      <c r="BQ87">
        <v>0.75480059084194984</v>
      </c>
      <c r="BR87">
        <v>0.71166912850812414</v>
      </c>
      <c r="BS87">
        <v>0.71166912850812414</v>
      </c>
      <c r="BT87">
        <v>0.71166912850812414</v>
      </c>
      <c r="BU87">
        <v>0.71166912850812414</v>
      </c>
      <c r="BV87">
        <v>0.71166912850812414</v>
      </c>
      <c r="BW87">
        <v>0.71166912850812414</v>
      </c>
      <c r="BX87">
        <v>0.71166912850812414</v>
      </c>
      <c r="BY87">
        <v>0.71166912850812414</v>
      </c>
      <c r="BZ87">
        <v>0.71166912850812414</v>
      </c>
      <c r="CA87">
        <v>0.71166912850812414</v>
      </c>
      <c r="CB87">
        <v>0.71166912850812414</v>
      </c>
      <c r="CC87">
        <v>0.71166912850812414</v>
      </c>
      <c r="CD87">
        <v>0.71166912850812414</v>
      </c>
      <c r="CE87">
        <v>0.66853766617429844</v>
      </c>
      <c r="CF87">
        <v>0.66853766617429844</v>
      </c>
      <c r="CG87">
        <v>0.66853766617429844</v>
      </c>
      <c r="CH87">
        <v>0.66853766617429844</v>
      </c>
      <c r="CI87">
        <v>0.66853766617429844</v>
      </c>
      <c r="CJ87">
        <v>0.58227474150664704</v>
      </c>
      <c r="CK87">
        <v>0.58227474150664704</v>
      </c>
      <c r="CL87">
        <v>0.58227474150664704</v>
      </c>
      <c r="CM87">
        <v>0.58227474150664704</v>
      </c>
      <c r="CN87">
        <v>0.58227474150664704</v>
      </c>
      <c r="CO87">
        <v>0.58227474150664704</v>
      </c>
      <c r="CP87">
        <v>0.58227474150664704</v>
      </c>
      <c r="CQ87">
        <v>0.58227474150664704</v>
      </c>
      <c r="CR87">
        <v>0.58227474150664704</v>
      </c>
      <c r="CS87">
        <v>0.53914327917282134</v>
      </c>
      <c r="CT87">
        <v>0.53914327917282134</v>
      </c>
      <c r="CU87">
        <v>0.53914327917282134</v>
      </c>
      <c r="CV87">
        <v>0.53914327917282134</v>
      </c>
      <c r="CW87">
        <v>0.53914327917282134</v>
      </c>
      <c r="CX87">
        <v>0.53914327917282134</v>
      </c>
      <c r="CY87">
        <v>0.53914327917282134</v>
      </c>
      <c r="CZ87">
        <v>0.53914327917282134</v>
      </c>
      <c r="DA87">
        <v>0.53914327917282134</v>
      </c>
      <c r="DB87">
        <v>0.53914327917282134</v>
      </c>
      <c r="DC87">
        <v>0.53914327917282134</v>
      </c>
      <c r="DD87">
        <v>0.53914327917282134</v>
      </c>
      <c r="DE87">
        <v>0.53914327917282134</v>
      </c>
      <c r="DF87">
        <v>0.53914327917282134</v>
      </c>
      <c r="DG87">
        <v>0.53914327917282134</v>
      </c>
      <c r="DH87">
        <v>0.53914327917282134</v>
      </c>
      <c r="DI87">
        <v>0.49601181683899559</v>
      </c>
      <c r="DJ87">
        <v>0.49601181683899559</v>
      </c>
      <c r="DK87">
        <v>0.45288035450516989</v>
      </c>
      <c r="DL87">
        <v>0.45288035450516989</v>
      </c>
      <c r="DM87">
        <v>0.45288035450516989</v>
      </c>
      <c r="DN87">
        <v>0.45288035450516989</v>
      </c>
      <c r="DO87">
        <v>0.45288035450516989</v>
      </c>
      <c r="DP87">
        <v>0.40974889217134419</v>
      </c>
      <c r="DQ87">
        <v>0.40974889217134419</v>
      </c>
      <c r="DR87">
        <v>0.40974889217134419</v>
      </c>
      <c r="DS87">
        <v>0.40974889217134419</v>
      </c>
      <c r="DT87">
        <v>0.36661742983751849</v>
      </c>
      <c r="DU87">
        <v>0.36661742983751849</v>
      </c>
      <c r="DV87">
        <v>0.36661742983751849</v>
      </c>
      <c r="DW87">
        <v>0.36661742983751849</v>
      </c>
      <c r="DX87">
        <v>0.36661742983751849</v>
      </c>
      <c r="DY87">
        <v>0.36661742983751849</v>
      </c>
      <c r="DZ87">
        <v>0.3234859675036928</v>
      </c>
      <c r="EA87">
        <v>0.3234859675036928</v>
      </c>
      <c r="EB87">
        <v>0.3234859675036928</v>
      </c>
      <c r="EC87">
        <v>0.3234859675036928</v>
      </c>
      <c r="ED87">
        <v>0.3234859675036928</v>
      </c>
      <c r="EE87">
        <v>0.3234859675036928</v>
      </c>
      <c r="EF87">
        <v>0.3234859675036928</v>
      </c>
      <c r="EG87">
        <v>0.3234859675036928</v>
      </c>
      <c r="EH87">
        <v>0.3234859675036928</v>
      </c>
      <c r="EI87">
        <v>0.3234859675036928</v>
      </c>
      <c r="EJ87">
        <v>0.3234859675036928</v>
      </c>
      <c r="EK87">
        <v>0.3234859675036928</v>
      </c>
      <c r="EL87">
        <v>0.3234859675036928</v>
      </c>
      <c r="EM87">
        <v>0.3234859675036928</v>
      </c>
      <c r="EN87">
        <v>0.3234859675036928</v>
      </c>
      <c r="EO87">
        <v>0.3234859675036928</v>
      </c>
      <c r="EP87">
        <v>0.3234859675036928</v>
      </c>
      <c r="EQ87">
        <v>0.3234859675036928</v>
      </c>
      <c r="ER87">
        <v>0.3234859675036928</v>
      </c>
      <c r="ES87">
        <v>0.3234859675036928</v>
      </c>
      <c r="ET87">
        <v>0.2803545051698671</v>
      </c>
      <c r="EU87">
        <v>0.2803545051698671</v>
      </c>
      <c r="EV87">
        <v>0.2803545051698671</v>
      </c>
      <c r="EW87">
        <v>0.2803545051698671</v>
      </c>
      <c r="EX87">
        <v>0.2803545051698671</v>
      </c>
      <c r="EY87">
        <v>0.2803545051698671</v>
      </c>
      <c r="EZ87">
        <v>0.2803545051698671</v>
      </c>
      <c r="FA87">
        <v>0.2803545051698671</v>
      </c>
      <c r="FB87">
        <v>0.2803545051698671</v>
      </c>
      <c r="FC87">
        <v>0.2803545051698671</v>
      </c>
      <c r="FD87">
        <v>0.2803545051698671</v>
      </c>
      <c r="FE87">
        <v>0.2803545051698671</v>
      </c>
      <c r="FF87">
        <v>0.2803545051698671</v>
      </c>
      <c r="FG87">
        <v>0.2803545051698671</v>
      </c>
      <c r="FH87">
        <v>0.2803545051698671</v>
      </c>
      <c r="FI87">
        <v>0.2803545051698671</v>
      </c>
      <c r="FJ87">
        <v>0.2803545051698671</v>
      </c>
      <c r="FK87">
        <v>0.2803545051698671</v>
      </c>
      <c r="FL87">
        <v>0.2803545051698671</v>
      </c>
      <c r="FM87">
        <v>0.2803545051698671</v>
      </c>
      <c r="FN87">
        <v>0.2803545051698671</v>
      </c>
      <c r="FO87">
        <v>0.2803545051698671</v>
      </c>
      <c r="FP87">
        <v>0.2803545051698671</v>
      </c>
      <c r="FQ87">
        <v>0.2803545051698671</v>
      </c>
      <c r="FR87">
        <v>0.2803545051698671</v>
      </c>
      <c r="FS87">
        <v>0.2803545051698671</v>
      </c>
      <c r="FT87">
        <v>0.2803545051698671</v>
      </c>
      <c r="FU87">
        <v>0.2803545051698671</v>
      </c>
      <c r="FV87">
        <v>0.2803545051698671</v>
      </c>
      <c r="FW87">
        <v>0.2803545051698671</v>
      </c>
      <c r="FX87">
        <v>0.2803545051698671</v>
      </c>
      <c r="FY87">
        <v>0.2803545051698671</v>
      </c>
      <c r="FZ87">
        <v>0.2803545051698671</v>
      </c>
      <c r="GA87">
        <v>0.2803545051698671</v>
      </c>
      <c r="GB87">
        <v>0.2372230428360414</v>
      </c>
      <c r="GC87">
        <v>0.2372230428360414</v>
      </c>
      <c r="GD87">
        <v>0.2372230428360414</v>
      </c>
      <c r="GE87">
        <v>0.2372230428360414</v>
      </c>
      <c r="GF87">
        <v>0.2372230428360414</v>
      </c>
      <c r="GG87">
        <v>0.2372230428360414</v>
      </c>
      <c r="GH87">
        <v>0.2372230428360414</v>
      </c>
      <c r="GI87">
        <v>0.2372230428360414</v>
      </c>
      <c r="GJ87">
        <v>0.2372230428360414</v>
      </c>
      <c r="GK87">
        <v>0.2372230428360414</v>
      </c>
      <c r="GL87">
        <v>0.2372230428360414</v>
      </c>
      <c r="GM87">
        <v>0.2372230428360414</v>
      </c>
      <c r="GN87">
        <v>0.2372230428360414</v>
      </c>
      <c r="GO87">
        <v>0.2372230428360414</v>
      </c>
      <c r="GP87">
        <v>0.2372230428360414</v>
      </c>
      <c r="GQ87">
        <v>0.2372230428360414</v>
      </c>
      <c r="GR87">
        <v>0.2372230428360414</v>
      </c>
      <c r="GS87">
        <v>0.2372230428360414</v>
      </c>
      <c r="GT87">
        <v>0.2372230428360414</v>
      </c>
      <c r="GU87">
        <v>0.2372230428360414</v>
      </c>
      <c r="GV87">
        <v>0.2372230428360414</v>
      </c>
      <c r="GW87">
        <v>0.2372230428360414</v>
      </c>
      <c r="GX87">
        <v>0.2372230428360414</v>
      </c>
      <c r="GY87">
        <v>0.2372230428360414</v>
      </c>
      <c r="GZ87">
        <v>0.2372230428360414</v>
      </c>
      <c r="HA87">
        <v>0.2372230428360414</v>
      </c>
      <c r="HB87">
        <v>0.2372230428360414</v>
      </c>
      <c r="HC87">
        <v>0.2372230428360414</v>
      </c>
      <c r="HD87">
        <v>0.2372230428360414</v>
      </c>
      <c r="HE87">
        <v>0.2372230428360414</v>
      </c>
      <c r="HF87">
        <v>0.2372230428360414</v>
      </c>
      <c r="HG87">
        <v>0.2372230428360414</v>
      </c>
      <c r="HH87">
        <v>0.2372230428360414</v>
      </c>
      <c r="HI87">
        <v>0.2372230428360414</v>
      </c>
      <c r="HJ87">
        <v>0.2372230428360414</v>
      </c>
      <c r="HK87">
        <v>0.2372230428360414</v>
      </c>
      <c r="HL87">
        <v>0.2372230428360414</v>
      </c>
      <c r="HM87">
        <v>0.2372230428360414</v>
      </c>
      <c r="HN87">
        <v>0.2372230428360414</v>
      </c>
      <c r="HO87">
        <v>0.2372230428360414</v>
      </c>
      <c r="HP87">
        <v>0.2372230428360414</v>
      </c>
      <c r="HQ87">
        <v>0.2372230428360414</v>
      </c>
      <c r="HR87">
        <v>0.2372230428360414</v>
      </c>
      <c r="HS87">
        <v>0.2372230428360414</v>
      </c>
    </row>
    <row r="88" spans="1:227" x14ac:dyDescent="0.35">
      <c r="A88" s="1">
        <v>161</v>
      </c>
      <c r="B88">
        <v>1.6605612998522901</v>
      </c>
      <c r="C88">
        <v>1.6174298375184639</v>
      </c>
      <c r="D88">
        <v>1.6174298375184639</v>
      </c>
      <c r="E88">
        <v>1.6174298375184639</v>
      </c>
      <c r="F88">
        <v>1.6174298375184639</v>
      </c>
      <c r="G88">
        <v>1.574298375184638</v>
      </c>
      <c r="H88">
        <v>1.574298375184638</v>
      </c>
      <c r="I88">
        <v>1.531166912850813</v>
      </c>
      <c r="J88">
        <v>1.531166912850813</v>
      </c>
      <c r="K88">
        <v>1.531166912850813</v>
      </c>
      <c r="L88">
        <v>1.488035450516987</v>
      </c>
      <c r="M88">
        <v>1.4449039881831609</v>
      </c>
      <c r="N88">
        <v>1.35864106351551</v>
      </c>
      <c r="O88">
        <v>1.35864106351551</v>
      </c>
      <c r="P88">
        <v>1.35864106351551</v>
      </c>
      <c r="Q88">
        <v>1.35864106351551</v>
      </c>
      <c r="R88">
        <v>1.35864106351551</v>
      </c>
      <c r="S88">
        <v>1.2723781388478581</v>
      </c>
      <c r="T88">
        <v>1.2723781388478581</v>
      </c>
      <c r="U88">
        <v>1.2723781388478581</v>
      </c>
      <c r="V88">
        <v>1.2292466765140331</v>
      </c>
      <c r="W88">
        <v>1.1861152141802069</v>
      </c>
      <c r="X88">
        <v>1.142983751846381</v>
      </c>
      <c r="Y88">
        <v>1.142983751846381</v>
      </c>
      <c r="Z88">
        <v>1.0567208271787301</v>
      </c>
      <c r="AA88">
        <v>1.0567208271787301</v>
      </c>
      <c r="AB88">
        <v>1.0567208271787301</v>
      </c>
      <c r="AC88">
        <v>1.0567208271787301</v>
      </c>
      <c r="AD88">
        <v>1.0567208271787301</v>
      </c>
      <c r="AE88">
        <v>1.0567208271787301</v>
      </c>
      <c r="AF88">
        <v>1.0567208271787301</v>
      </c>
      <c r="AG88">
        <v>1.0567208271787301</v>
      </c>
      <c r="AH88">
        <v>1.0135893648449039</v>
      </c>
      <c r="AI88">
        <v>1.0135893648449039</v>
      </c>
      <c r="AJ88">
        <v>1.0135893648449039</v>
      </c>
      <c r="AK88">
        <v>0.97045790251107833</v>
      </c>
      <c r="AL88">
        <v>0.97045790251107833</v>
      </c>
      <c r="AM88">
        <v>0.97045790251107833</v>
      </c>
      <c r="AN88">
        <v>0.97045790251107833</v>
      </c>
      <c r="AO88">
        <v>0.92732644017725263</v>
      </c>
      <c r="AP88">
        <v>0.92732644017725263</v>
      </c>
      <c r="AQ88">
        <v>0.92732644017725263</v>
      </c>
      <c r="AR88">
        <v>0.92732644017725263</v>
      </c>
      <c r="AS88">
        <v>0.92732644017725263</v>
      </c>
      <c r="AT88">
        <v>0.92732644017725263</v>
      </c>
      <c r="AU88">
        <v>0.92732644017725263</v>
      </c>
      <c r="AV88">
        <v>0.92732644017725263</v>
      </c>
      <c r="AW88">
        <v>0.92732644017725263</v>
      </c>
      <c r="AX88">
        <v>0.92732644017725263</v>
      </c>
      <c r="AY88">
        <v>0.92732644017725263</v>
      </c>
      <c r="AZ88">
        <v>0.92732644017725263</v>
      </c>
      <c r="BA88">
        <v>0.92732644017725263</v>
      </c>
      <c r="BB88">
        <v>0.92732644017725263</v>
      </c>
      <c r="BC88">
        <v>0.92732644017725263</v>
      </c>
      <c r="BD88">
        <v>0.92732644017725263</v>
      </c>
      <c r="BE88">
        <v>0.92732644017725263</v>
      </c>
      <c r="BF88">
        <v>0.92732644017725263</v>
      </c>
      <c r="BG88">
        <v>0.92732644017725263</v>
      </c>
      <c r="BH88">
        <v>0.88419497784342693</v>
      </c>
      <c r="BI88">
        <v>0.84106351550960123</v>
      </c>
      <c r="BJ88">
        <v>0.84106351550960123</v>
      </c>
      <c r="BK88">
        <v>0.84106351550960123</v>
      </c>
      <c r="BL88">
        <v>0.84106351550960123</v>
      </c>
      <c r="BM88">
        <v>0.84106351550960123</v>
      </c>
      <c r="BN88">
        <v>0.79793205317577554</v>
      </c>
      <c r="BO88">
        <v>0.79793205317577554</v>
      </c>
      <c r="BP88">
        <v>0.79793205317577554</v>
      </c>
      <c r="BQ88">
        <v>0.75480059084194984</v>
      </c>
      <c r="BR88">
        <v>0.71166912850812414</v>
      </c>
      <c r="BS88">
        <v>0.71166912850812414</v>
      </c>
      <c r="BT88">
        <v>0.71166912850812414</v>
      </c>
      <c r="BU88">
        <v>0.71166912850812414</v>
      </c>
      <c r="BV88">
        <v>0.71166912850812414</v>
      </c>
      <c r="BW88">
        <v>0.71166912850812414</v>
      </c>
      <c r="BX88">
        <v>0.71166912850812414</v>
      </c>
      <c r="BY88">
        <v>0.71166912850812414</v>
      </c>
      <c r="BZ88">
        <v>0.71166912850812414</v>
      </c>
      <c r="CA88">
        <v>0.71166912850812414</v>
      </c>
      <c r="CB88">
        <v>0.71166912850812414</v>
      </c>
      <c r="CC88">
        <v>0.71166912850812414</v>
      </c>
      <c r="CD88">
        <v>0.71166912850812414</v>
      </c>
      <c r="CE88">
        <v>0.66853766617429844</v>
      </c>
      <c r="CF88">
        <v>0.66853766617429844</v>
      </c>
      <c r="CG88">
        <v>0.66853766617429844</v>
      </c>
      <c r="CH88">
        <v>0.66853766617429844</v>
      </c>
      <c r="CI88">
        <v>0.66853766617429844</v>
      </c>
      <c r="CJ88">
        <v>0.58227474150664704</v>
      </c>
      <c r="CK88">
        <v>0.58227474150664704</v>
      </c>
      <c r="CL88">
        <v>0.58227474150664704</v>
      </c>
      <c r="CM88">
        <v>0.58227474150664704</v>
      </c>
      <c r="CN88">
        <v>0.58227474150664704</v>
      </c>
      <c r="CO88">
        <v>0.58227474150664704</v>
      </c>
      <c r="CP88">
        <v>0.58227474150664704</v>
      </c>
      <c r="CQ88">
        <v>0.58227474150664704</v>
      </c>
      <c r="CR88">
        <v>0.58227474150664704</v>
      </c>
      <c r="CS88">
        <v>0.58227474150664704</v>
      </c>
      <c r="CT88">
        <v>0.53914327917282134</v>
      </c>
      <c r="CU88">
        <v>0.53914327917282134</v>
      </c>
      <c r="CV88">
        <v>0.53914327917282134</v>
      </c>
      <c r="CW88">
        <v>0.53914327917282134</v>
      </c>
      <c r="CX88">
        <v>0.53914327917282134</v>
      </c>
      <c r="CY88">
        <v>0.53914327917282134</v>
      </c>
      <c r="CZ88">
        <v>0.53914327917282134</v>
      </c>
      <c r="DA88">
        <v>0.53914327917282134</v>
      </c>
      <c r="DB88">
        <v>0.53914327917282134</v>
      </c>
      <c r="DC88">
        <v>0.53914327917282134</v>
      </c>
      <c r="DD88">
        <v>0.53914327917282134</v>
      </c>
      <c r="DE88">
        <v>0.53914327917282134</v>
      </c>
      <c r="DF88">
        <v>0.53914327917282134</v>
      </c>
      <c r="DG88">
        <v>0.53914327917282134</v>
      </c>
      <c r="DH88">
        <v>0.53914327917282134</v>
      </c>
      <c r="DI88">
        <v>0.49601181683899559</v>
      </c>
      <c r="DJ88">
        <v>0.49601181683899559</v>
      </c>
      <c r="DK88">
        <v>0.45288035450516989</v>
      </c>
      <c r="DL88">
        <v>0.45288035450516989</v>
      </c>
      <c r="DM88">
        <v>0.45288035450516989</v>
      </c>
      <c r="DN88">
        <v>0.45288035450516989</v>
      </c>
      <c r="DO88">
        <v>0.45288035450516989</v>
      </c>
      <c r="DP88">
        <v>0.40974889217134419</v>
      </c>
      <c r="DQ88">
        <v>0.40974889217134419</v>
      </c>
      <c r="DR88">
        <v>0.40974889217134419</v>
      </c>
      <c r="DS88">
        <v>0.40974889217134419</v>
      </c>
      <c r="DT88">
        <v>0.36661742983751849</v>
      </c>
      <c r="DU88">
        <v>0.36661742983751849</v>
      </c>
      <c r="DV88">
        <v>0.36661742983751849</v>
      </c>
      <c r="DW88">
        <v>0.36661742983751849</v>
      </c>
      <c r="DX88">
        <v>0.36661742983751849</v>
      </c>
      <c r="DY88">
        <v>0.36661742983751849</v>
      </c>
      <c r="DZ88">
        <v>0.3234859675036928</v>
      </c>
      <c r="EA88">
        <v>0.3234859675036928</v>
      </c>
      <c r="EB88">
        <v>0.3234859675036928</v>
      </c>
      <c r="EC88">
        <v>0.3234859675036928</v>
      </c>
      <c r="ED88">
        <v>0.3234859675036928</v>
      </c>
      <c r="EE88">
        <v>0.3234859675036928</v>
      </c>
      <c r="EF88">
        <v>0.3234859675036928</v>
      </c>
      <c r="EG88">
        <v>0.3234859675036928</v>
      </c>
      <c r="EH88">
        <v>0.3234859675036928</v>
      </c>
      <c r="EI88">
        <v>0.3234859675036928</v>
      </c>
      <c r="EJ88">
        <v>0.3234859675036928</v>
      </c>
      <c r="EK88">
        <v>0.3234859675036928</v>
      </c>
      <c r="EL88">
        <v>0.3234859675036928</v>
      </c>
      <c r="EM88">
        <v>0.3234859675036928</v>
      </c>
      <c r="EN88">
        <v>0.3234859675036928</v>
      </c>
      <c r="EO88">
        <v>0.3234859675036928</v>
      </c>
      <c r="EP88">
        <v>0.3234859675036928</v>
      </c>
      <c r="EQ88">
        <v>0.3234859675036928</v>
      </c>
      <c r="ER88">
        <v>0.3234859675036928</v>
      </c>
      <c r="ES88">
        <v>0.3234859675036928</v>
      </c>
      <c r="ET88">
        <v>0.2803545051698671</v>
      </c>
      <c r="EU88">
        <v>0.2803545051698671</v>
      </c>
      <c r="EV88">
        <v>0.2803545051698671</v>
      </c>
      <c r="EW88">
        <v>0.2803545051698671</v>
      </c>
      <c r="EX88">
        <v>0.2803545051698671</v>
      </c>
      <c r="EY88">
        <v>0.2803545051698671</v>
      </c>
      <c r="EZ88">
        <v>0.2803545051698671</v>
      </c>
      <c r="FA88">
        <v>0.2803545051698671</v>
      </c>
      <c r="FB88">
        <v>0.2803545051698671</v>
      </c>
      <c r="FC88">
        <v>0.2803545051698671</v>
      </c>
      <c r="FD88">
        <v>0.2803545051698671</v>
      </c>
      <c r="FE88">
        <v>0.2803545051698671</v>
      </c>
      <c r="FF88">
        <v>0.2803545051698671</v>
      </c>
      <c r="FG88">
        <v>0.2803545051698671</v>
      </c>
      <c r="FH88">
        <v>0.2803545051698671</v>
      </c>
      <c r="FI88">
        <v>0.2803545051698671</v>
      </c>
      <c r="FJ88">
        <v>0.2803545051698671</v>
      </c>
      <c r="FK88">
        <v>0.2803545051698671</v>
      </c>
      <c r="FL88">
        <v>0.2803545051698671</v>
      </c>
      <c r="FM88">
        <v>0.2803545051698671</v>
      </c>
      <c r="FN88">
        <v>0.2803545051698671</v>
      </c>
      <c r="FO88">
        <v>0.2803545051698671</v>
      </c>
      <c r="FP88">
        <v>0.2803545051698671</v>
      </c>
      <c r="FQ88">
        <v>0.2803545051698671</v>
      </c>
      <c r="FR88">
        <v>0.2803545051698671</v>
      </c>
      <c r="FS88">
        <v>0.2803545051698671</v>
      </c>
      <c r="FT88">
        <v>0.2803545051698671</v>
      </c>
      <c r="FU88">
        <v>0.2803545051698671</v>
      </c>
      <c r="FV88">
        <v>0.2803545051698671</v>
      </c>
      <c r="FW88">
        <v>0.2803545051698671</v>
      </c>
      <c r="FX88">
        <v>0.2803545051698671</v>
      </c>
      <c r="FY88">
        <v>0.2803545051698671</v>
      </c>
      <c r="FZ88">
        <v>0.2803545051698671</v>
      </c>
      <c r="GA88">
        <v>0.2803545051698671</v>
      </c>
      <c r="GB88">
        <v>0.2803545051698671</v>
      </c>
      <c r="GC88">
        <v>0.2372230428360414</v>
      </c>
      <c r="GD88">
        <v>0.2372230428360414</v>
      </c>
      <c r="GE88">
        <v>0.2372230428360414</v>
      </c>
      <c r="GF88">
        <v>0.2372230428360414</v>
      </c>
      <c r="GG88">
        <v>0.2372230428360414</v>
      </c>
      <c r="GH88">
        <v>0.2372230428360414</v>
      </c>
      <c r="GI88">
        <v>0.2372230428360414</v>
      </c>
      <c r="GJ88">
        <v>0.2372230428360414</v>
      </c>
      <c r="GK88">
        <v>0.2372230428360414</v>
      </c>
      <c r="GL88">
        <v>0.2372230428360414</v>
      </c>
      <c r="GM88">
        <v>0.2372230428360414</v>
      </c>
      <c r="GN88">
        <v>0.2372230428360414</v>
      </c>
      <c r="GO88">
        <v>0.2372230428360414</v>
      </c>
      <c r="GP88">
        <v>0.2372230428360414</v>
      </c>
      <c r="GQ88">
        <v>0.2372230428360414</v>
      </c>
      <c r="GR88">
        <v>0.2372230428360414</v>
      </c>
      <c r="GS88">
        <v>0.2372230428360414</v>
      </c>
      <c r="GT88">
        <v>0.2372230428360414</v>
      </c>
      <c r="GU88">
        <v>0.2372230428360414</v>
      </c>
      <c r="GV88">
        <v>0.2372230428360414</v>
      </c>
      <c r="GW88">
        <v>0.2372230428360414</v>
      </c>
      <c r="GX88">
        <v>0.2372230428360414</v>
      </c>
      <c r="GY88">
        <v>0.2372230428360414</v>
      </c>
      <c r="GZ88">
        <v>0.2372230428360414</v>
      </c>
      <c r="HA88">
        <v>0.2372230428360414</v>
      </c>
      <c r="HB88">
        <v>0.2372230428360414</v>
      </c>
      <c r="HC88">
        <v>0.2372230428360414</v>
      </c>
      <c r="HD88">
        <v>0.2372230428360414</v>
      </c>
      <c r="HE88">
        <v>0.2372230428360414</v>
      </c>
      <c r="HF88">
        <v>0.2372230428360414</v>
      </c>
      <c r="HG88">
        <v>0.2372230428360414</v>
      </c>
      <c r="HH88">
        <v>0.2372230428360414</v>
      </c>
      <c r="HI88">
        <v>0.2372230428360414</v>
      </c>
      <c r="HJ88">
        <v>0.2372230428360414</v>
      </c>
      <c r="HK88">
        <v>0.2372230428360414</v>
      </c>
      <c r="HL88">
        <v>0.2372230428360414</v>
      </c>
      <c r="HM88">
        <v>0.2372230428360414</v>
      </c>
      <c r="HN88">
        <v>0.2372230428360414</v>
      </c>
      <c r="HO88">
        <v>0.2372230428360414</v>
      </c>
      <c r="HP88">
        <v>0.2372230428360414</v>
      </c>
      <c r="HQ88">
        <v>0.2372230428360414</v>
      </c>
      <c r="HR88">
        <v>0.2372230428360414</v>
      </c>
      <c r="HS88">
        <v>0.2372230428360414</v>
      </c>
    </row>
    <row r="89" spans="1:227" x14ac:dyDescent="0.35">
      <c r="A89" s="1">
        <v>162</v>
      </c>
      <c r="B89">
        <v>1.6605612998522901</v>
      </c>
      <c r="C89">
        <v>1.6174298375184639</v>
      </c>
      <c r="D89">
        <v>1.6174298375184639</v>
      </c>
      <c r="E89">
        <v>1.6174298375184639</v>
      </c>
      <c r="F89">
        <v>1.6174298375184639</v>
      </c>
      <c r="G89">
        <v>1.574298375184638</v>
      </c>
      <c r="H89">
        <v>1.574298375184638</v>
      </c>
      <c r="I89">
        <v>1.531166912850813</v>
      </c>
      <c r="J89">
        <v>1.531166912850813</v>
      </c>
      <c r="K89">
        <v>1.531166912850813</v>
      </c>
      <c r="L89">
        <v>1.488035450516987</v>
      </c>
      <c r="M89">
        <v>1.4449039881831609</v>
      </c>
      <c r="N89">
        <v>1.35864106351551</v>
      </c>
      <c r="O89">
        <v>1.35864106351551</v>
      </c>
      <c r="P89">
        <v>1.35864106351551</v>
      </c>
      <c r="Q89">
        <v>1.35864106351551</v>
      </c>
      <c r="R89">
        <v>1.35864106351551</v>
      </c>
      <c r="S89">
        <v>1.2723781388478581</v>
      </c>
      <c r="T89">
        <v>1.2723781388478581</v>
      </c>
      <c r="U89">
        <v>1.2723781388478581</v>
      </c>
      <c r="V89">
        <v>1.2292466765140331</v>
      </c>
      <c r="W89">
        <v>1.1861152141802069</v>
      </c>
      <c r="X89">
        <v>1.142983751846381</v>
      </c>
      <c r="Y89">
        <v>1.142983751846381</v>
      </c>
      <c r="Z89">
        <v>1.0567208271787301</v>
      </c>
      <c r="AA89">
        <v>1.0567208271787301</v>
      </c>
      <c r="AB89">
        <v>1.0567208271787301</v>
      </c>
      <c r="AC89">
        <v>1.0567208271787301</v>
      </c>
      <c r="AD89">
        <v>1.0567208271787301</v>
      </c>
      <c r="AE89">
        <v>1.0567208271787301</v>
      </c>
      <c r="AF89">
        <v>1.0567208271787301</v>
      </c>
      <c r="AG89">
        <v>1.0567208271787301</v>
      </c>
      <c r="AH89">
        <v>1.0135893648449039</v>
      </c>
      <c r="AI89">
        <v>1.0135893648449039</v>
      </c>
      <c r="AJ89">
        <v>1.0135893648449039</v>
      </c>
      <c r="AK89">
        <v>0.97045790251107833</v>
      </c>
      <c r="AL89">
        <v>0.97045790251107833</v>
      </c>
      <c r="AM89">
        <v>0.97045790251107833</v>
      </c>
      <c r="AN89">
        <v>0.97045790251107833</v>
      </c>
      <c r="AO89">
        <v>0.92732644017725263</v>
      </c>
      <c r="AP89">
        <v>0.92732644017725263</v>
      </c>
      <c r="AQ89">
        <v>0.92732644017725263</v>
      </c>
      <c r="AR89">
        <v>0.92732644017725263</v>
      </c>
      <c r="AS89">
        <v>0.92732644017725263</v>
      </c>
      <c r="AT89">
        <v>0.92732644017725263</v>
      </c>
      <c r="AU89">
        <v>0.92732644017725263</v>
      </c>
      <c r="AV89">
        <v>0.92732644017725263</v>
      </c>
      <c r="AW89">
        <v>0.92732644017725263</v>
      </c>
      <c r="AX89">
        <v>0.92732644017725263</v>
      </c>
      <c r="AY89">
        <v>0.92732644017725263</v>
      </c>
      <c r="AZ89">
        <v>0.92732644017725263</v>
      </c>
      <c r="BA89">
        <v>0.92732644017725263</v>
      </c>
      <c r="BB89">
        <v>0.92732644017725263</v>
      </c>
      <c r="BC89">
        <v>0.92732644017725263</v>
      </c>
      <c r="BD89">
        <v>0.92732644017725263</v>
      </c>
      <c r="BE89">
        <v>0.92732644017725263</v>
      </c>
      <c r="BF89">
        <v>0.92732644017725263</v>
      </c>
      <c r="BG89">
        <v>0.92732644017725263</v>
      </c>
      <c r="BH89">
        <v>0.88419497784342693</v>
      </c>
      <c r="BI89">
        <v>0.84106351550960123</v>
      </c>
      <c r="BJ89">
        <v>0.84106351550960123</v>
      </c>
      <c r="BK89">
        <v>0.84106351550960123</v>
      </c>
      <c r="BL89">
        <v>0.84106351550960123</v>
      </c>
      <c r="BM89">
        <v>0.84106351550960123</v>
      </c>
      <c r="BN89">
        <v>0.79793205317577554</v>
      </c>
      <c r="BO89">
        <v>0.79793205317577554</v>
      </c>
      <c r="BP89">
        <v>0.79793205317577554</v>
      </c>
      <c r="BQ89">
        <v>0.75480059084194984</v>
      </c>
      <c r="BR89">
        <v>0.71166912850812414</v>
      </c>
      <c r="BS89">
        <v>0.71166912850812414</v>
      </c>
      <c r="BT89">
        <v>0.71166912850812414</v>
      </c>
      <c r="BU89">
        <v>0.71166912850812414</v>
      </c>
      <c r="BV89">
        <v>0.71166912850812414</v>
      </c>
      <c r="BW89">
        <v>0.71166912850812414</v>
      </c>
      <c r="BX89">
        <v>0.71166912850812414</v>
      </c>
      <c r="BY89">
        <v>0.71166912850812414</v>
      </c>
      <c r="BZ89">
        <v>0.71166912850812414</v>
      </c>
      <c r="CA89">
        <v>0.71166912850812414</v>
      </c>
      <c r="CB89">
        <v>0.71166912850812414</v>
      </c>
      <c r="CC89">
        <v>0.71166912850812414</v>
      </c>
      <c r="CD89">
        <v>0.71166912850812414</v>
      </c>
      <c r="CE89">
        <v>0.66853766617429844</v>
      </c>
      <c r="CF89">
        <v>0.66853766617429844</v>
      </c>
      <c r="CG89">
        <v>0.66853766617429844</v>
      </c>
      <c r="CH89">
        <v>0.66853766617429844</v>
      </c>
      <c r="CI89">
        <v>0.66853766617429844</v>
      </c>
      <c r="CJ89">
        <v>0.58227474150664704</v>
      </c>
      <c r="CK89">
        <v>0.58227474150664704</v>
      </c>
      <c r="CL89">
        <v>0.58227474150664704</v>
      </c>
      <c r="CM89">
        <v>0.58227474150664704</v>
      </c>
      <c r="CN89">
        <v>0.58227474150664704</v>
      </c>
      <c r="CO89">
        <v>0.58227474150664704</v>
      </c>
      <c r="CP89">
        <v>0.58227474150664704</v>
      </c>
      <c r="CQ89">
        <v>0.58227474150664704</v>
      </c>
      <c r="CR89">
        <v>0.58227474150664704</v>
      </c>
      <c r="CS89">
        <v>0.58227474150664704</v>
      </c>
      <c r="CT89">
        <v>0.53914327917282134</v>
      </c>
      <c r="CU89">
        <v>0.53914327917282134</v>
      </c>
      <c r="CV89">
        <v>0.53914327917282134</v>
      </c>
      <c r="CW89">
        <v>0.53914327917282134</v>
      </c>
      <c r="CX89">
        <v>0.53914327917282134</v>
      </c>
      <c r="CY89">
        <v>0.53914327917282134</v>
      </c>
      <c r="CZ89">
        <v>0.53914327917282134</v>
      </c>
      <c r="DA89">
        <v>0.53914327917282134</v>
      </c>
      <c r="DB89">
        <v>0.53914327917282134</v>
      </c>
      <c r="DC89">
        <v>0.53914327917282134</v>
      </c>
      <c r="DD89">
        <v>0.53914327917282134</v>
      </c>
      <c r="DE89">
        <v>0.53914327917282134</v>
      </c>
      <c r="DF89">
        <v>0.53914327917282134</v>
      </c>
      <c r="DG89">
        <v>0.53914327917282134</v>
      </c>
      <c r="DH89">
        <v>0.53914327917282134</v>
      </c>
      <c r="DI89">
        <v>0.49601181683899559</v>
      </c>
      <c r="DJ89">
        <v>0.49601181683899559</v>
      </c>
      <c r="DK89">
        <v>0.45288035450516989</v>
      </c>
      <c r="DL89">
        <v>0.45288035450516989</v>
      </c>
      <c r="DM89">
        <v>0.45288035450516989</v>
      </c>
      <c r="DN89">
        <v>0.45288035450516989</v>
      </c>
      <c r="DO89">
        <v>0.45288035450516989</v>
      </c>
      <c r="DP89">
        <v>0.40974889217134419</v>
      </c>
      <c r="DQ89">
        <v>0.40974889217134419</v>
      </c>
      <c r="DR89">
        <v>0.40974889217134419</v>
      </c>
      <c r="DS89">
        <v>0.40974889217134419</v>
      </c>
      <c r="DT89">
        <v>0.36661742983751849</v>
      </c>
      <c r="DU89">
        <v>0.36661742983751849</v>
      </c>
      <c r="DV89">
        <v>0.36661742983751849</v>
      </c>
      <c r="DW89">
        <v>0.36661742983751849</v>
      </c>
      <c r="DX89">
        <v>0.36661742983751849</v>
      </c>
      <c r="DY89">
        <v>0.36661742983751849</v>
      </c>
      <c r="DZ89">
        <v>0.3234859675036928</v>
      </c>
      <c r="EA89">
        <v>0.3234859675036928</v>
      </c>
      <c r="EB89">
        <v>0.3234859675036928</v>
      </c>
      <c r="EC89">
        <v>0.3234859675036928</v>
      </c>
      <c r="ED89">
        <v>0.3234859675036928</v>
      </c>
      <c r="EE89">
        <v>0.3234859675036928</v>
      </c>
      <c r="EF89">
        <v>0.3234859675036928</v>
      </c>
      <c r="EG89">
        <v>0.3234859675036928</v>
      </c>
      <c r="EH89">
        <v>0.3234859675036928</v>
      </c>
      <c r="EI89">
        <v>0.3234859675036928</v>
      </c>
      <c r="EJ89">
        <v>0.3234859675036928</v>
      </c>
      <c r="EK89">
        <v>0.3234859675036928</v>
      </c>
      <c r="EL89">
        <v>0.3234859675036928</v>
      </c>
      <c r="EM89">
        <v>0.3234859675036928</v>
      </c>
      <c r="EN89">
        <v>0.3234859675036928</v>
      </c>
      <c r="EO89">
        <v>0.3234859675036928</v>
      </c>
      <c r="EP89">
        <v>0.3234859675036928</v>
      </c>
      <c r="EQ89">
        <v>0.3234859675036928</v>
      </c>
      <c r="ER89">
        <v>0.3234859675036928</v>
      </c>
      <c r="ES89">
        <v>0.3234859675036928</v>
      </c>
      <c r="ET89">
        <v>0.2803545051698671</v>
      </c>
      <c r="EU89">
        <v>0.2803545051698671</v>
      </c>
      <c r="EV89">
        <v>0.2803545051698671</v>
      </c>
      <c r="EW89">
        <v>0.2803545051698671</v>
      </c>
      <c r="EX89">
        <v>0.2803545051698671</v>
      </c>
      <c r="EY89">
        <v>0.2803545051698671</v>
      </c>
      <c r="EZ89">
        <v>0.2803545051698671</v>
      </c>
      <c r="FA89">
        <v>0.2803545051698671</v>
      </c>
      <c r="FB89">
        <v>0.2803545051698671</v>
      </c>
      <c r="FC89">
        <v>0.2803545051698671</v>
      </c>
      <c r="FD89">
        <v>0.2803545051698671</v>
      </c>
      <c r="FE89">
        <v>0.2803545051698671</v>
      </c>
      <c r="FF89">
        <v>0.2803545051698671</v>
      </c>
      <c r="FG89">
        <v>0.2803545051698671</v>
      </c>
      <c r="FH89">
        <v>0.2803545051698671</v>
      </c>
      <c r="FI89">
        <v>0.2803545051698671</v>
      </c>
      <c r="FJ89">
        <v>0.2803545051698671</v>
      </c>
      <c r="FK89">
        <v>0.2803545051698671</v>
      </c>
      <c r="FL89">
        <v>0.2803545051698671</v>
      </c>
      <c r="FM89">
        <v>0.2803545051698671</v>
      </c>
      <c r="FN89">
        <v>0.2803545051698671</v>
      </c>
      <c r="FO89">
        <v>0.2803545051698671</v>
      </c>
      <c r="FP89">
        <v>0.2803545051698671</v>
      </c>
      <c r="FQ89">
        <v>0.2803545051698671</v>
      </c>
      <c r="FR89">
        <v>0.2803545051698671</v>
      </c>
      <c r="FS89">
        <v>0.2803545051698671</v>
      </c>
      <c r="FT89">
        <v>0.2803545051698671</v>
      </c>
      <c r="FU89">
        <v>0.2803545051698671</v>
      </c>
      <c r="FV89">
        <v>0.2803545051698671</v>
      </c>
      <c r="FW89">
        <v>0.2803545051698671</v>
      </c>
      <c r="FX89">
        <v>0.2803545051698671</v>
      </c>
      <c r="FY89">
        <v>0.2803545051698671</v>
      </c>
      <c r="FZ89">
        <v>0.2803545051698671</v>
      </c>
      <c r="GA89">
        <v>0.2803545051698671</v>
      </c>
      <c r="GB89">
        <v>0.2803545051698671</v>
      </c>
      <c r="GC89">
        <v>0.2803545051698671</v>
      </c>
      <c r="GD89">
        <v>0.2372230428360414</v>
      </c>
      <c r="GE89">
        <v>0.2372230428360414</v>
      </c>
      <c r="GF89">
        <v>0.2372230428360414</v>
      </c>
      <c r="GG89">
        <v>0.2372230428360414</v>
      </c>
      <c r="GH89">
        <v>0.2372230428360414</v>
      </c>
      <c r="GI89">
        <v>0.2372230428360414</v>
      </c>
      <c r="GJ89">
        <v>0.2372230428360414</v>
      </c>
      <c r="GK89">
        <v>0.2372230428360414</v>
      </c>
      <c r="GL89">
        <v>0.2372230428360414</v>
      </c>
      <c r="GM89">
        <v>0.2372230428360414</v>
      </c>
      <c r="GN89">
        <v>0.2372230428360414</v>
      </c>
      <c r="GO89">
        <v>0.2372230428360414</v>
      </c>
      <c r="GP89">
        <v>0.2372230428360414</v>
      </c>
      <c r="GQ89">
        <v>0.2372230428360414</v>
      </c>
      <c r="GR89">
        <v>0.2372230428360414</v>
      </c>
      <c r="GS89">
        <v>0.2372230428360414</v>
      </c>
      <c r="GT89">
        <v>0.2372230428360414</v>
      </c>
      <c r="GU89">
        <v>0.2372230428360414</v>
      </c>
      <c r="GV89">
        <v>0.2372230428360414</v>
      </c>
      <c r="GW89">
        <v>0.2372230428360414</v>
      </c>
      <c r="GX89">
        <v>0.2372230428360414</v>
      </c>
      <c r="GY89">
        <v>0.2372230428360414</v>
      </c>
      <c r="GZ89">
        <v>0.2372230428360414</v>
      </c>
      <c r="HA89">
        <v>0.2372230428360414</v>
      </c>
      <c r="HB89">
        <v>0.2372230428360414</v>
      </c>
      <c r="HC89">
        <v>0.2372230428360414</v>
      </c>
      <c r="HD89">
        <v>0.2372230428360414</v>
      </c>
      <c r="HE89">
        <v>0.2372230428360414</v>
      </c>
      <c r="HF89">
        <v>0.2372230428360414</v>
      </c>
      <c r="HG89">
        <v>0.2372230428360414</v>
      </c>
      <c r="HH89">
        <v>0.2372230428360414</v>
      </c>
      <c r="HI89">
        <v>0.2372230428360414</v>
      </c>
      <c r="HJ89">
        <v>0.2372230428360414</v>
      </c>
      <c r="HK89">
        <v>0.2372230428360414</v>
      </c>
      <c r="HL89">
        <v>0.2372230428360414</v>
      </c>
      <c r="HM89">
        <v>0.2372230428360414</v>
      </c>
      <c r="HN89">
        <v>0.2372230428360414</v>
      </c>
      <c r="HO89">
        <v>0.2372230428360414</v>
      </c>
      <c r="HP89">
        <v>0.2372230428360414</v>
      </c>
      <c r="HQ89">
        <v>0.2372230428360414</v>
      </c>
      <c r="HR89">
        <v>0.2372230428360414</v>
      </c>
      <c r="HS89">
        <v>0.2372230428360414</v>
      </c>
    </row>
    <row r="90" spans="1:227" x14ac:dyDescent="0.35">
      <c r="A90" s="1">
        <v>163</v>
      </c>
      <c r="B90">
        <v>1.6605612998522901</v>
      </c>
      <c r="C90">
        <v>1.6174298375184639</v>
      </c>
      <c r="D90">
        <v>1.6174298375184639</v>
      </c>
      <c r="E90">
        <v>1.6174298375184639</v>
      </c>
      <c r="F90">
        <v>1.6174298375184639</v>
      </c>
      <c r="G90">
        <v>1.574298375184638</v>
      </c>
      <c r="H90">
        <v>1.574298375184638</v>
      </c>
      <c r="I90">
        <v>1.531166912850813</v>
      </c>
      <c r="J90">
        <v>1.531166912850813</v>
      </c>
      <c r="K90">
        <v>1.531166912850813</v>
      </c>
      <c r="L90">
        <v>1.488035450516987</v>
      </c>
      <c r="M90">
        <v>1.4449039881831609</v>
      </c>
      <c r="N90">
        <v>1.35864106351551</v>
      </c>
      <c r="O90">
        <v>1.35864106351551</v>
      </c>
      <c r="P90">
        <v>1.35864106351551</v>
      </c>
      <c r="Q90">
        <v>1.35864106351551</v>
      </c>
      <c r="R90">
        <v>1.35864106351551</v>
      </c>
      <c r="S90">
        <v>1.2723781388478581</v>
      </c>
      <c r="T90">
        <v>1.2723781388478581</v>
      </c>
      <c r="U90">
        <v>1.2723781388478581</v>
      </c>
      <c r="V90">
        <v>1.2292466765140331</v>
      </c>
      <c r="W90">
        <v>1.1861152141802069</v>
      </c>
      <c r="X90">
        <v>1.142983751846381</v>
      </c>
      <c r="Y90">
        <v>1.142983751846381</v>
      </c>
      <c r="Z90">
        <v>1.0567208271787301</v>
      </c>
      <c r="AA90">
        <v>1.0567208271787301</v>
      </c>
      <c r="AB90">
        <v>1.0567208271787301</v>
      </c>
      <c r="AC90">
        <v>1.0567208271787301</v>
      </c>
      <c r="AD90">
        <v>1.0567208271787301</v>
      </c>
      <c r="AE90">
        <v>1.0567208271787301</v>
      </c>
      <c r="AF90">
        <v>1.0567208271787301</v>
      </c>
      <c r="AG90">
        <v>1.0567208271787301</v>
      </c>
      <c r="AH90">
        <v>1.0135893648449039</v>
      </c>
      <c r="AI90">
        <v>1.0135893648449039</v>
      </c>
      <c r="AJ90">
        <v>1.0135893648449039</v>
      </c>
      <c r="AK90">
        <v>0.97045790251107833</v>
      </c>
      <c r="AL90">
        <v>0.97045790251107833</v>
      </c>
      <c r="AM90">
        <v>0.97045790251107833</v>
      </c>
      <c r="AN90">
        <v>0.97045790251107833</v>
      </c>
      <c r="AO90">
        <v>0.92732644017725263</v>
      </c>
      <c r="AP90">
        <v>0.92732644017725263</v>
      </c>
      <c r="AQ90">
        <v>0.92732644017725263</v>
      </c>
      <c r="AR90">
        <v>0.92732644017725263</v>
      </c>
      <c r="AS90">
        <v>0.92732644017725263</v>
      </c>
      <c r="AT90">
        <v>0.92732644017725263</v>
      </c>
      <c r="AU90">
        <v>0.92732644017725263</v>
      </c>
      <c r="AV90">
        <v>0.92732644017725263</v>
      </c>
      <c r="AW90">
        <v>0.92732644017725263</v>
      </c>
      <c r="AX90">
        <v>0.92732644017725263</v>
      </c>
      <c r="AY90">
        <v>0.92732644017725263</v>
      </c>
      <c r="AZ90">
        <v>0.92732644017725263</v>
      </c>
      <c r="BA90">
        <v>0.92732644017725263</v>
      </c>
      <c r="BB90">
        <v>0.92732644017725263</v>
      </c>
      <c r="BC90">
        <v>0.92732644017725263</v>
      </c>
      <c r="BD90">
        <v>0.92732644017725263</v>
      </c>
      <c r="BE90">
        <v>0.92732644017725263</v>
      </c>
      <c r="BF90">
        <v>0.92732644017725263</v>
      </c>
      <c r="BG90">
        <v>0.92732644017725263</v>
      </c>
      <c r="BH90">
        <v>0.88419497784342693</v>
      </c>
      <c r="BI90">
        <v>0.84106351550960123</v>
      </c>
      <c r="BJ90">
        <v>0.84106351550960123</v>
      </c>
      <c r="BK90">
        <v>0.84106351550960123</v>
      </c>
      <c r="BL90">
        <v>0.84106351550960123</v>
      </c>
      <c r="BM90">
        <v>0.84106351550960123</v>
      </c>
      <c r="BN90">
        <v>0.79793205317577554</v>
      </c>
      <c r="BO90">
        <v>0.79793205317577554</v>
      </c>
      <c r="BP90">
        <v>0.79793205317577554</v>
      </c>
      <c r="BQ90">
        <v>0.75480059084194984</v>
      </c>
      <c r="BR90">
        <v>0.71166912850812414</v>
      </c>
      <c r="BS90">
        <v>0.71166912850812414</v>
      </c>
      <c r="BT90">
        <v>0.71166912850812414</v>
      </c>
      <c r="BU90">
        <v>0.71166912850812414</v>
      </c>
      <c r="BV90">
        <v>0.71166912850812414</v>
      </c>
      <c r="BW90">
        <v>0.71166912850812414</v>
      </c>
      <c r="BX90">
        <v>0.71166912850812414</v>
      </c>
      <c r="BY90">
        <v>0.71166912850812414</v>
      </c>
      <c r="BZ90">
        <v>0.71166912850812414</v>
      </c>
      <c r="CA90">
        <v>0.71166912850812414</v>
      </c>
      <c r="CB90">
        <v>0.71166912850812414</v>
      </c>
      <c r="CC90">
        <v>0.71166912850812414</v>
      </c>
      <c r="CD90">
        <v>0.71166912850812414</v>
      </c>
      <c r="CE90">
        <v>0.66853766617429844</v>
      </c>
      <c r="CF90">
        <v>0.66853766617429844</v>
      </c>
      <c r="CG90">
        <v>0.66853766617429844</v>
      </c>
      <c r="CH90">
        <v>0.66853766617429844</v>
      </c>
      <c r="CI90">
        <v>0.66853766617429844</v>
      </c>
      <c r="CJ90">
        <v>0.58227474150664704</v>
      </c>
      <c r="CK90">
        <v>0.58227474150664704</v>
      </c>
      <c r="CL90">
        <v>0.58227474150664704</v>
      </c>
      <c r="CM90">
        <v>0.58227474150664704</v>
      </c>
      <c r="CN90">
        <v>0.58227474150664704</v>
      </c>
      <c r="CO90">
        <v>0.58227474150664704</v>
      </c>
      <c r="CP90">
        <v>0.58227474150664704</v>
      </c>
      <c r="CQ90">
        <v>0.58227474150664704</v>
      </c>
      <c r="CR90">
        <v>0.58227474150664704</v>
      </c>
      <c r="CS90">
        <v>0.58227474150664704</v>
      </c>
      <c r="CT90">
        <v>0.58227474150664704</v>
      </c>
      <c r="CU90">
        <v>0.58227474150664704</v>
      </c>
      <c r="CV90">
        <v>0.58227474150664704</v>
      </c>
      <c r="CW90">
        <v>0.58227474150664704</v>
      </c>
      <c r="CX90">
        <v>0.58227474150664704</v>
      </c>
      <c r="CY90">
        <v>0.58227474150664704</v>
      </c>
      <c r="CZ90">
        <v>0.58227474150664704</v>
      </c>
      <c r="DA90">
        <v>0.58227474150664704</v>
      </c>
      <c r="DB90">
        <v>0.58227474150664704</v>
      </c>
      <c r="DC90">
        <v>0.58227474150664704</v>
      </c>
      <c r="DD90">
        <v>0.58227474150664704</v>
      </c>
      <c r="DE90">
        <v>0.58227474150664704</v>
      </c>
      <c r="DF90">
        <v>0.58227474150664704</v>
      </c>
      <c r="DG90">
        <v>0.58227474150664704</v>
      </c>
      <c r="DH90">
        <v>0.58227474150664704</v>
      </c>
      <c r="DI90">
        <v>0.53914327917282134</v>
      </c>
      <c r="DJ90">
        <v>0.53914327917282134</v>
      </c>
      <c r="DK90">
        <v>0.53914327917282134</v>
      </c>
      <c r="DL90">
        <v>0.49601181683899559</v>
      </c>
      <c r="DM90">
        <v>0.49601181683899559</v>
      </c>
      <c r="DN90">
        <v>0.49601181683899559</v>
      </c>
      <c r="DO90">
        <v>0.49601181683899559</v>
      </c>
      <c r="DP90">
        <v>0.40974889217134419</v>
      </c>
      <c r="DQ90">
        <v>0.40974889217134419</v>
      </c>
      <c r="DR90">
        <v>0.40974889217134419</v>
      </c>
      <c r="DS90">
        <v>0.40974889217134419</v>
      </c>
      <c r="DT90">
        <v>0.40974889217134419</v>
      </c>
      <c r="DU90">
        <v>0.36661742983751849</v>
      </c>
      <c r="DV90">
        <v>0.36661742983751849</v>
      </c>
      <c r="DW90">
        <v>0.36661742983751849</v>
      </c>
      <c r="DX90">
        <v>0.36661742983751849</v>
      </c>
      <c r="DY90">
        <v>0.36661742983751849</v>
      </c>
      <c r="DZ90">
        <v>0.3234859675036928</v>
      </c>
      <c r="EA90">
        <v>0.3234859675036928</v>
      </c>
      <c r="EB90">
        <v>0.3234859675036928</v>
      </c>
      <c r="EC90">
        <v>0.3234859675036928</v>
      </c>
      <c r="ED90">
        <v>0.3234859675036928</v>
      </c>
      <c r="EE90">
        <v>0.3234859675036928</v>
      </c>
      <c r="EF90">
        <v>0.3234859675036928</v>
      </c>
      <c r="EG90">
        <v>0.3234859675036928</v>
      </c>
      <c r="EH90">
        <v>0.3234859675036928</v>
      </c>
      <c r="EI90">
        <v>0.3234859675036928</v>
      </c>
      <c r="EJ90">
        <v>0.3234859675036928</v>
      </c>
      <c r="EK90">
        <v>0.3234859675036928</v>
      </c>
      <c r="EL90">
        <v>0.3234859675036928</v>
      </c>
      <c r="EM90">
        <v>0.3234859675036928</v>
      </c>
      <c r="EN90">
        <v>0.3234859675036928</v>
      </c>
      <c r="EO90">
        <v>0.3234859675036928</v>
      </c>
      <c r="EP90">
        <v>0.3234859675036928</v>
      </c>
      <c r="EQ90">
        <v>0.3234859675036928</v>
      </c>
      <c r="ER90">
        <v>0.3234859675036928</v>
      </c>
      <c r="ES90">
        <v>0.3234859675036928</v>
      </c>
      <c r="ET90">
        <v>0.2803545051698671</v>
      </c>
      <c r="EU90">
        <v>0.2803545051698671</v>
      </c>
      <c r="EV90">
        <v>0.2803545051698671</v>
      </c>
      <c r="EW90">
        <v>0.2803545051698671</v>
      </c>
      <c r="EX90">
        <v>0.2803545051698671</v>
      </c>
      <c r="EY90">
        <v>0.2803545051698671</v>
      </c>
      <c r="EZ90">
        <v>0.2803545051698671</v>
      </c>
      <c r="FA90">
        <v>0.2803545051698671</v>
      </c>
      <c r="FB90">
        <v>0.2803545051698671</v>
      </c>
      <c r="FC90">
        <v>0.2803545051698671</v>
      </c>
      <c r="FD90">
        <v>0.2803545051698671</v>
      </c>
      <c r="FE90">
        <v>0.2803545051698671</v>
      </c>
      <c r="FF90">
        <v>0.2803545051698671</v>
      </c>
      <c r="FG90">
        <v>0.2803545051698671</v>
      </c>
      <c r="FH90">
        <v>0.2803545051698671</v>
      </c>
      <c r="FI90">
        <v>0.2803545051698671</v>
      </c>
      <c r="FJ90">
        <v>0.2803545051698671</v>
      </c>
      <c r="FK90">
        <v>0.2803545051698671</v>
      </c>
      <c r="FL90">
        <v>0.2803545051698671</v>
      </c>
      <c r="FM90">
        <v>0.2803545051698671</v>
      </c>
      <c r="FN90">
        <v>0.2803545051698671</v>
      </c>
      <c r="FO90">
        <v>0.2803545051698671</v>
      </c>
      <c r="FP90">
        <v>0.2803545051698671</v>
      </c>
      <c r="FQ90">
        <v>0.2803545051698671</v>
      </c>
      <c r="FR90">
        <v>0.2803545051698671</v>
      </c>
      <c r="FS90">
        <v>0.2803545051698671</v>
      </c>
      <c r="FT90">
        <v>0.2803545051698671</v>
      </c>
      <c r="FU90">
        <v>0.2803545051698671</v>
      </c>
      <c r="FV90">
        <v>0.2803545051698671</v>
      </c>
      <c r="FW90">
        <v>0.2803545051698671</v>
      </c>
      <c r="FX90">
        <v>0.2803545051698671</v>
      </c>
      <c r="FY90">
        <v>0.2803545051698671</v>
      </c>
      <c r="FZ90">
        <v>0.2803545051698671</v>
      </c>
      <c r="GA90">
        <v>0.2803545051698671</v>
      </c>
      <c r="GB90">
        <v>0.2803545051698671</v>
      </c>
      <c r="GC90">
        <v>0.2803545051698671</v>
      </c>
      <c r="GD90">
        <v>0.2372230428360414</v>
      </c>
      <c r="GE90">
        <v>0.2372230428360414</v>
      </c>
      <c r="GF90">
        <v>0.2372230428360414</v>
      </c>
      <c r="GG90">
        <v>0.2372230428360414</v>
      </c>
      <c r="GH90">
        <v>0.2372230428360414</v>
      </c>
      <c r="GI90">
        <v>0.2372230428360414</v>
      </c>
      <c r="GJ90">
        <v>0.2372230428360414</v>
      </c>
      <c r="GK90">
        <v>0.2372230428360414</v>
      </c>
      <c r="GL90">
        <v>0.2372230428360414</v>
      </c>
      <c r="GM90">
        <v>0.2372230428360414</v>
      </c>
      <c r="GN90">
        <v>0.2372230428360414</v>
      </c>
      <c r="GO90">
        <v>0.2372230428360414</v>
      </c>
      <c r="GP90">
        <v>0.2372230428360414</v>
      </c>
      <c r="GQ90">
        <v>0.2372230428360414</v>
      </c>
      <c r="GR90">
        <v>0.2372230428360414</v>
      </c>
      <c r="GS90">
        <v>0.2372230428360414</v>
      </c>
      <c r="GT90">
        <v>0.2372230428360414</v>
      </c>
      <c r="GU90">
        <v>0.2372230428360414</v>
      </c>
      <c r="GV90">
        <v>0.2372230428360414</v>
      </c>
      <c r="GW90">
        <v>0.2372230428360414</v>
      </c>
      <c r="GX90">
        <v>0.2372230428360414</v>
      </c>
      <c r="GY90">
        <v>0.2372230428360414</v>
      </c>
      <c r="GZ90">
        <v>0.2372230428360414</v>
      </c>
      <c r="HA90">
        <v>0.2372230428360414</v>
      </c>
      <c r="HB90">
        <v>0.2372230428360414</v>
      </c>
      <c r="HC90">
        <v>0.2372230428360414</v>
      </c>
      <c r="HD90">
        <v>0.2372230428360414</v>
      </c>
      <c r="HE90">
        <v>0.2372230428360414</v>
      </c>
      <c r="HF90">
        <v>0.2372230428360414</v>
      </c>
      <c r="HG90">
        <v>0.2372230428360414</v>
      </c>
      <c r="HH90">
        <v>0.2372230428360414</v>
      </c>
      <c r="HI90">
        <v>0.2372230428360414</v>
      </c>
      <c r="HJ90">
        <v>0.2372230428360414</v>
      </c>
      <c r="HK90">
        <v>0.2372230428360414</v>
      </c>
      <c r="HL90">
        <v>0.2372230428360414</v>
      </c>
      <c r="HM90">
        <v>0.2372230428360414</v>
      </c>
      <c r="HN90">
        <v>0.2372230428360414</v>
      </c>
      <c r="HO90">
        <v>0.2372230428360414</v>
      </c>
      <c r="HP90">
        <v>0.2372230428360414</v>
      </c>
      <c r="HQ90">
        <v>0.2372230428360414</v>
      </c>
      <c r="HR90">
        <v>0.2372230428360414</v>
      </c>
      <c r="HS90">
        <v>0.2372230428360414</v>
      </c>
    </row>
    <row r="91" spans="1:227" x14ac:dyDescent="0.35">
      <c r="A91" s="1">
        <v>164</v>
      </c>
      <c r="B91">
        <v>1.6605612998522901</v>
      </c>
      <c r="C91">
        <v>1.6174298375184639</v>
      </c>
      <c r="D91">
        <v>1.6174298375184639</v>
      </c>
      <c r="E91">
        <v>1.6174298375184639</v>
      </c>
      <c r="F91">
        <v>1.6174298375184639</v>
      </c>
      <c r="G91">
        <v>1.574298375184638</v>
      </c>
      <c r="H91">
        <v>1.574298375184638</v>
      </c>
      <c r="I91">
        <v>1.531166912850813</v>
      </c>
      <c r="J91">
        <v>1.531166912850813</v>
      </c>
      <c r="K91">
        <v>1.531166912850813</v>
      </c>
      <c r="L91">
        <v>1.488035450516987</v>
      </c>
      <c r="M91">
        <v>1.4449039881831609</v>
      </c>
      <c r="N91">
        <v>1.35864106351551</v>
      </c>
      <c r="O91">
        <v>1.35864106351551</v>
      </c>
      <c r="P91">
        <v>1.35864106351551</v>
      </c>
      <c r="Q91">
        <v>1.35864106351551</v>
      </c>
      <c r="R91">
        <v>1.35864106351551</v>
      </c>
      <c r="S91">
        <v>1.2723781388478581</v>
      </c>
      <c r="T91">
        <v>1.2723781388478581</v>
      </c>
      <c r="U91">
        <v>1.2723781388478581</v>
      </c>
      <c r="V91">
        <v>1.2292466765140331</v>
      </c>
      <c r="W91">
        <v>1.1861152141802069</v>
      </c>
      <c r="X91">
        <v>1.142983751846381</v>
      </c>
      <c r="Y91">
        <v>1.142983751846381</v>
      </c>
      <c r="Z91">
        <v>1.0567208271787301</v>
      </c>
      <c r="AA91">
        <v>1.0567208271787301</v>
      </c>
      <c r="AB91">
        <v>1.0567208271787301</v>
      </c>
      <c r="AC91">
        <v>1.0567208271787301</v>
      </c>
      <c r="AD91">
        <v>1.0567208271787301</v>
      </c>
      <c r="AE91">
        <v>1.0567208271787301</v>
      </c>
      <c r="AF91">
        <v>1.0567208271787301</v>
      </c>
      <c r="AG91">
        <v>1.0567208271787301</v>
      </c>
      <c r="AH91">
        <v>1.0135893648449039</v>
      </c>
      <c r="AI91">
        <v>1.0135893648449039</v>
      </c>
      <c r="AJ91">
        <v>1.0135893648449039</v>
      </c>
      <c r="AK91">
        <v>0.97045790251107833</v>
      </c>
      <c r="AL91">
        <v>0.97045790251107833</v>
      </c>
      <c r="AM91">
        <v>0.97045790251107833</v>
      </c>
      <c r="AN91">
        <v>0.97045790251107833</v>
      </c>
      <c r="AO91">
        <v>0.92732644017725263</v>
      </c>
      <c r="AP91">
        <v>0.92732644017725263</v>
      </c>
      <c r="AQ91">
        <v>0.92732644017725263</v>
      </c>
      <c r="AR91">
        <v>0.92732644017725263</v>
      </c>
      <c r="AS91">
        <v>0.92732644017725263</v>
      </c>
      <c r="AT91">
        <v>0.92732644017725263</v>
      </c>
      <c r="AU91">
        <v>0.92732644017725263</v>
      </c>
      <c r="AV91">
        <v>0.92732644017725263</v>
      </c>
      <c r="AW91">
        <v>0.92732644017725263</v>
      </c>
      <c r="AX91">
        <v>0.92732644017725263</v>
      </c>
      <c r="AY91">
        <v>0.92732644017725263</v>
      </c>
      <c r="AZ91">
        <v>0.92732644017725263</v>
      </c>
      <c r="BA91">
        <v>0.92732644017725263</v>
      </c>
      <c r="BB91">
        <v>0.92732644017725263</v>
      </c>
      <c r="BC91">
        <v>0.92732644017725263</v>
      </c>
      <c r="BD91">
        <v>0.92732644017725263</v>
      </c>
      <c r="BE91">
        <v>0.92732644017725263</v>
      </c>
      <c r="BF91">
        <v>0.92732644017725263</v>
      </c>
      <c r="BG91">
        <v>0.92732644017725263</v>
      </c>
      <c r="BH91">
        <v>0.88419497784342693</v>
      </c>
      <c r="BI91">
        <v>0.84106351550960123</v>
      </c>
      <c r="BJ91">
        <v>0.84106351550960123</v>
      </c>
      <c r="BK91">
        <v>0.84106351550960123</v>
      </c>
      <c r="BL91">
        <v>0.84106351550960123</v>
      </c>
      <c r="BM91">
        <v>0.84106351550960123</v>
      </c>
      <c r="BN91">
        <v>0.79793205317577554</v>
      </c>
      <c r="BO91">
        <v>0.79793205317577554</v>
      </c>
      <c r="BP91">
        <v>0.79793205317577554</v>
      </c>
      <c r="BQ91">
        <v>0.75480059084194984</v>
      </c>
      <c r="BR91">
        <v>0.71166912850812414</v>
      </c>
      <c r="BS91">
        <v>0.71166912850812414</v>
      </c>
      <c r="BT91">
        <v>0.71166912850812414</v>
      </c>
      <c r="BU91">
        <v>0.71166912850812414</v>
      </c>
      <c r="BV91">
        <v>0.71166912850812414</v>
      </c>
      <c r="BW91">
        <v>0.71166912850812414</v>
      </c>
      <c r="BX91">
        <v>0.71166912850812414</v>
      </c>
      <c r="BY91">
        <v>0.71166912850812414</v>
      </c>
      <c r="BZ91">
        <v>0.71166912850812414</v>
      </c>
      <c r="CA91">
        <v>0.71166912850812414</v>
      </c>
      <c r="CB91">
        <v>0.71166912850812414</v>
      </c>
      <c r="CC91">
        <v>0.71166912850812414</v>
      </c>
      <c r="CD91">
        <v>0.71166912850812414</v>
      </c>
      <c r="CE91">
        <v>0.66853766617429844</v>
      </c>
      <c r="CF91">
        <v>0.66853766617429844</v>
      </c>
      <c r="CG91">
        <v>0.66853766617429844</v>
      </c>
      <c r="CH91">
        <v>0.66853766617429844</v>
      </c>
      <c r="CI91">
        <v>0.66853766617429844</v>
      </c>
      <c r="CJ91">
        <v>0.58227474150664704</v>
      </c>
      <c r="CK91">
        <v>0.58227474150664704</v>
      </c>
      <c r="CL91">
        <v>0.58227474150664704</v>
      </c>
      <c r="CM91">
        <v>0.58227474150664704</v>
      </c>
      <c r="CN91">
        <v>0.58227474150664704</v>
      </c>
      <c r="CO91">
        <v>0.58227474150664704</v>
      </c>
      <c r="CP91">
        <v>0.58227474150664704</v>
      </c>
      <c r="CQ91">
        <v>0.58227474150664704</v>
      </c>
      <c r="CR91">
        <v>0.58227474150664704</v>
      </c>
      <c r="CS91">
        <v>0.58227474150664704</v>
      </c>
      <c r="CT91">
        <v>0.58227474150664704</v>
      </c>
      <c r="CU91">
        <v>0.58227474150664704</v>
      </c>
      <c r="CV91">
        <v>0.58227474150664704</v>
      </c>
      <c r="CW91">
        <v>0.58227474150664704</v>
      </c>
      <c r="CX91">
        <v>0.58227474150664704</v>
      </c>
      <c r="CY91">
        <v>0.58227474150664704</v>
      </c>
      <c r="CZ91">
        <v>0.58227474150664704</v>
      </c>
      <c r="DA91">
        <v>0.58227474150664704</v>
      </c>
      <c r="DB91">
        <v>0.58227474150664704</v>
      </c>
      <c r="DC91">
        <v>0.58227474150664704</v>
      </c>
      <c r="DD91">
        <v>0.58227474150664704</v>
      </c>
      <c r="DE91">
        <v>0.58227474150664704</v>
      </c>
      <c r="DF91">
        <v>0.58227474150664704</v>
      </c>
      <c r="DG91">
        <v>0.58227474150664704</v>
      </c>
      <c r="DH91">
        <v>0.58227474150664704</v>
      </c>
      <c r="DI91">
        <v>0.53914327917282134</v>
      </c>
      <c r="DJ91">
        <v>0.53914327917282134</v>
      </c>
      <c r="DK91">
        <v>0.53914327917282134</v>
      </c>
      <c r="DL91">
        <v>0.49601181683899559</v>
      </c>
      <c r="DM91">
        <v>0.49601181683899559</v>
      </c>
      <c r="DN91">
        <v>0.49601181683899559</v>
      </c>
      <c r="DO91">
        <v>0.49601181683899559</v>
      </c>
      <c r="DP91">
        <v>0.40974889217134419</v>
      </c>
      <c r="DQ91">
        <v>0.40974889217134419</v>
      </c>
      <c r="DR91">
        <v>0.40974889217134419</v>
      </c>
      <c r="DS91">
        <v>0.40974889217134419</v>
      </c>
      <c r="DT91">
        <v>0.40974889217134419</v>
      </c>
      <c r="DU91">
        <v>0.40974889217134419</v>
      </c>
      <c r="DV91">
        <v>0.36661742983751849</v>
      </c>
      <c r="DW91">
        <v>0.36661742983751849</v>
      </c>
      <c r="DX91">
        <v>0.36661742983751849</v>
      </c>
      <c r="DY91">
        <v>0.36661742983751849</v>
      </c>
      <c r="DZ91">
        <v>0.3234859675036928</v>
      </c>
      <c r="EA91">
        <v>0.3234859675036928</v>
      </c>
      <c r="EB91">
        <v>0.3234859675036928</v>
      </c>
      <c r="EC91">
        <v>0.3234859675036928</v>
      </c>
      <c r="ED91">
        <v>0.3234859675036928</v>
      </c>
      <c r="EE91">
        <v>0.3234859675036928</v>
      </c>
      <c r="EF91">
        <v>0.3234859675036928</v>
      </c>
      <c r="EG91">
        <v>0.3234859675036928</v>
      </c>
      <c r="EH91">
        <v>0.3234859675036928</v>
      </c>
      <c r="EI91">
        <v>0.3234859675036928</v>
      </c>
      <c r="EJ91">
        <v>0.3234859675036928</v>
      </c>
      <c r="EK91">
        <v>0.3234859675036928</v>
      </c>
      <c r="EL91">
        <v>0.3234859675036928</v>
      </c>
      <c r="EM91">
        <v>0.3234859675036928</v>
      </c>
      <c r="EN91">
        <v>0.3234859675036928</v>
      </c>
      <c r="EO91">
        <v>0.3234859675036928</v>
      </c>
      <c r="EP91">
        <v>0.3234859675036928</v>
      </c>
      <c r="EQ91">
        <v>0.3234859675036928</v>
      </c>
      <c r="ER91">
        <v>0.3234859675036928</v>
      </c>
      <c r="ES91">
        <v>0.3234859675036928</v>
      </c>
      <c r="ET91">
        <v>0.2803545051698671</v>
      </c>
      <c r="EU91">
        <v>0.2803545051698671</v>
      </c>
      <c r="EV91">
        <v>0.2803545051698671</v>
      </c>
      <c r="EW91">
        <v>0.2803545051698671</v>
      </c>
      <c r="EX91">
        <v>0.2803545051698671</v>
      </c>
      <c r="EY91">
        <v>0.2803545051698671</v>
      </c>
      <c r="EZ91">
        <v>0.2803545051698671</v>
      </c>
      <c r="FA91">
        <v>0.2803545051698671</v>
      </c>
      <c r="FB91">
        <v>0.2803545051698671</v>
      </c>
      <c r="FC91">
        <v>0.2803545051698671</v>
      </c>
      <c r="FD91">
        <v>0.2803545051698671</v>
      </c>
      <c r="FE91">
        <v>0.2803545051698671</v>
      </c>
      <c r="FF91">
        <v>0.2803545051698671</v>
      </c>
      <c r="FG91">
        <v>0.2803545051698671</v>
      </c>
      <c r="FH91">
        <v>0.2803545051698671</v>
      </c>
      <c r="FI91">
        <v>0.2803545051698671</v>
      </c>
      <c r="FJ91">
        <v>0.2803545051698671</v>
      </c>
      <c r="FK91">
        <v>0.2803545051698671</v>
      </c>
      <c r="FL91">
        <v>0.2803545051698671</v>
      </c>
      <c r="FM91">
        <v>0.2803545051698671</v>
      </c>
      <c r="FN91">
        <v>0.2803545051698671</v>
      </c>
      <c r="FO91">
        <v>0.2803545051698671</v>
      </c>
      <c r="FP91">
        <v>0.2803545051698671</v>
      </c>
      <c r="FQ91">
        <v>0.2803545051698671</v>
      </c>
      <c r="FR91">
        <v>0.2803545051698671</v>
      </c>
      <c r="FS91">
        <v>0.2803545051698671</v>
      </c>
      <c r="FT91">
        <v>0.2803545051698671</v>
      </c>
      <c r="FU91">
        <v>0.2803545051698671</v>
      </c>
      <c r="FV91">
        <v>0.2803545051698671</v>
      </c>
      <c r="FW91">
        <v>0.2803545051698671</v>
      </c>
      <c r="FX91">
        <v>0.2803545051698671</v>
      </c>
      <c r="FY91">
        <v>0.2803545051698671</v>
      </c>
      <c r="FZ91">
        <v>0.2803545051698671</v>
      </c>
      <c r="GA91">
        <v>0.2803545051698671</v>
      </c>
      <c r="GB91">
        <v>0.2803545051698671</v>
      </c>
      <c r="GC91">
        <v>0.2803545051698671</v>
      </c>
      <c r="GD91">
        <v>0.2372230428360414</v>
      </c>
      <c r="GE91">
        <v>0.2372230428360414</v>
      </c>
      <c r="GF91">
        <v>0.2372230428360414</v>
      </c>
      <c r="GG91">
        <v>0.2372230428360414</v>
      </c>
      <c r="GH91">
        <v>0.2372230428360414</v>
      </c>
      <c r="GI91">
        <v>0.2372230428360414</v>
      </c>
      <c r="GJ91">
        <v>0.2372230428360414</v>
      </c>
      <c r="GK91">
        <v>0.2372230428360414</v>
      </c>
      <c r="GL91">
        <v>0.2372230428360414</v>
      </c>
      <c r="GM91">
        <v>0.2372230428360414</v>
      </c>
      <c r="GN91">
        <v>0.2372230428360414</v>
      </c>
      <c r="GO91">
        <v>0.2372230428360414</v>
      </c>
      <c r="GP91">
        <v>0.2372230428360414</v>
      </c>
      <c r="GQ91">
        <v>0.2372230428360414</v>
      </c>
      <c r="GR91">
        <v>0.2372230428360414</v>
      </c>
      <c r="GS91">
        <v>0.2372230428360414</v>
      </c>
      <c r="GT91">
        <v>0.2372230428360414</v>
      </c>
      <c r="GU91">
        <v>0.2372230428360414</v>
      </c>
      <c r="GV91">
        <v>0.2372230428360414</v>
      </c>
      <c r="GW91">
        <v>0.2372230428360414</v>
      </c>
      <c r="GX91">
        <v>0.2372230428360414</v>
      </c>
      <c r="GY91">
        <v>0.2372230428360414</v>
      </c>
      <c r="GZ91">
        <v>0.2372230428360414</v>
      </c>
      <c r="HA91">
        <v>0.2372230428360414</v>
      </c>
      <c r="HB91">
        <v>0.2372230428360414</v>
      </c>
      <c r="HC91">
        <v>0.2372230428360414</v>
      </c>
      <c r="HD91">
        <v>0.2372230428360414</v>
      </c>
      <c r="HE91">
        <v>0.2372230428360414</v>
      </c>
      <c r="HF91">
        <v>0.2372230428360414</v>
      </c>
      <c r="HG91">
        <v>0.2372230428360414</v>
      </c>
      <c r="HH91">
        <v>0.2372230428360414</v>
      </c>
      <c r="HI91">
        <v>0.2372230428360414</v>
      </c>
      <c r="HJ91">
        <v>0.2372230428360414</v>
      </c>
      <c r="HK91">
        <v>0.2372230428360414</v>
      </c>
      <c r="HL91">
        <v>0.2372230428360414</v>
      </c>
      <c r="HM91">
        <v>0.2372230428360414</v>
      </c>
      <c r="HN91">
        <v>0.2372230428360414</v>
      </c>
      <c r="HO91">
        <v>0.2372230428360414</v>
      </c>
      <c r="HP91">
        <v>0.2372230428360414</v>
      </c>
      <c r="HQ91">
        <v>0.2372230428360414</v>
      </c>
      <c r="HR91">
        <v>0.2372230428360414</v>
      </c>
      <c r="HS91">
        <v>0.2372230428360414</v>
      </c>
    </row>
    <row r="92" spans="1:227" x14ac:dyDescent="0.35">
      <c r="A92" s="1">
        <v>165</v>
      </c>
      <c r="B92">
        <v>1.6605612998522901</v>
      </c>
      <c r="C92">
        <v>1.6174298375184639</v>
      </c>
      <c r="D92">
        <v>1.6174298375184639</v>
      </c>
      <c r="E92">
        <v>1.6174298375184639</v>
      </c>
      <c r="F92">
        <v>1.6174298375184639</v>
      </c>
      <c r="G92">
        <v>1.574298375184638</v>
      </c>
      <c r="H92">
        <v>1.574298375184638</v>
      </c>
      <c r="I92">
        <v>1.531166912850813</v>
      </c>
      <c r="J92">
        <v>1.531166912850813</v>
      </c>
      <c r="K92">
        <v>1.531166912850813</v>
      </c>
      <c r="L92">
        <v>1.488035450516987</v>
      </c>
      <c r="M92">
        <v>1.4449039881831609</v>
      </c>
      <c r="N92">
        <v>1.35864106351551</v>
      </c>
      <c r="O92">
        <v>1.35864106351551</v>
      </c>
      <c r="P92">
        <v>1.35864106351551</v>
      </c>
      <c r="Q92">
        <v>1.35864106351551</v>
      </c>
      <c r="R92">
        <v>1.35864106351551</v>
      </c>
      <c r="S92">
        <v>1.2723781388478581</v>
      </c>
      <c r="T92">
        <v>1.2723781388478581</v>
      </c>
      <c r="U92">
        <v>1.2723781388478581</v>
      </c>
      <c r="V92">
        <v>1.2292466765140331</v>
      </c>
      <c r="W92">
        <v>1.1861152141802069</v>
      </c>
      <c r="X92">
        <v>1.142983751846381</v>
      </c>
      <c r="Y92">
        <v>1.142983751846381</v>
      </c>
      <c r="Z92">
        <v>1.0567208271787301</v>
      </c>
      <c r="AA92">
        <v>1.0567208271787301</v>
      </c>
      <c r="AB92">
        <v>1.0567208271787301</v>
      </c>
      <c r="AC92">
        <v>1.0567208271787301</v>
      </c>
      <c r="AD92">
        <v>1.0567208271787301</v>
      </c>
      <c r="AE92">
        <v>1.0567208271787301</v>
      </c>
      <c r="AF92">
        <v>1.0567208271787301</v>
      </c>
      <c r="AG92">
        <v>1.0567208271787301</v>
      </c>
      <c r="AH92">
        <v>1.0135893648449039</v>
      </c>
      <c r="AI92">
        <v>1.0135893648449039</v>
      </c>
      <c r="AJ92">
        <v>1.0135893648449039</v>
      </c>
      <c r="AK92">
        <v>0.97045790251107833</v>
      </c>
      <c r="AL92">
        <v>0.97045790251107833</v>
      </c>
      <c r="AM92">
        <v>0.97045790251107833</v>
      </c>
      <c r="AN92">
        <v>0.97045790251107833</v>
      </c>
      <c r="AO92">
        <v>0.92732644017725263</v>
      </c>
      <c r="AP92">
        <v>0.92732644017725263</v>
      </c>
      <c r="AQ92">
        <v>0.92732644017725263</v>
      </c>
      <c r="AR92">
        <v>0.92732644017725263</v>
      </c>
      <c r="AS92">
        <v>0.92732644017725263</v>
      </c>
      <c r="AT92">
        <v>0.92732644017725263</v>
      </c>
      <c r="AU92">
        <v>0.92732644017725263</v>
      </c>
      <c r="AV92">
        <v>0.92732644017725263</v>
      </c>
      <c r="AW92">
        <v>0.92732644017725263</v>
      </c>
      <c r="AX92">
        <v>0.92732644017725263</v>
      </c>
      <c r="AY92">
        <v>0.92732644017725263</v>
      </c>
      <c r="AZ92">
        <v>0.92732644017725263</v>
      </c>
      <c r="BA92">
        <v>0.92732644017725263</v>
      </c>
      <c r="BB92">
        <v>0.92732644017725263</v>
      </c>
      <c r="BC92">
        <v>0.92732644017725263</v>
      </c>
      <c r="BD92">
        <v>0.92732644017725263</v>
      </c>
      <c r="BE92">
        <v>0.92732644017725263</v>
      </c>
      <c r="BF92">
        <v>0.92732644017725263</v>
      </c>
      <c r="BG92">
        <v>0.92732644017725263</v>
      </c>
      <c r="BH92">
        <v>0.88419497784342693</v>
      </c>
      <c r="BI92">
        <v>0.84106351550960123</v>
      </c>
      <c r="BJ92">
        <v>0.84106351550960123</v>
      </c>
      <c r="BK92">
        <v>0.84106351550960123</v>
      </c>
      <c r="BL92">
        <v>0.84106351550960123</v>
      </c>
      <c r="BM92">
        <v>0.84106351550960123</v>
      </c>
      <c r="BN92">
        <v>0.79793205317577554</v>
      </c>
      <c r="BO92">
        <v>0.79793205317577554</v>
      </c>
      <c r="BP92">
        <v>0.79793205317577554</v>
      </c>
      <c r="BQ92">
        <v>0.75480059084194984</v>
      </c>
      <c r="BR92">
        <v>0.71166912850812414</v>
      </c>
      <c r="BS92">
        <v>0.71166912850812414</v>
      </c>
      <c r="BT92">
        <v>0.71166912850812414</v>
      </c>
      <c r="BU92">
        <v>0.71166912850812414</v>
      </c>
      <c r="BV92">
        <v>0.71166912850812414</v>
      </c>
      <c r="BW92">
        <v>0.71166912850812414</v>
      </c>
      <c r="BX92">
        <v>0.71166912850812414</v>
      </c>
      <c r="BY92">
        <v>0.71166912850812414</v>
      </c>
      <c r="BZ92">
        <v>0.71166912850812414</v>
      </c>
      <c r="CA92">
        <v>0.71166912850812414</v>
      </c>
      <c r="CB92">
        <v>0.71166912850812414</v>
      </c>
      <c r="CC92">
        <v>0.71166912850812414</v>
      </c>
      <c r="CD92">
        <v>0.71166912850812414</v>
      </c>
      <c r="CE92">
        <v>0.66853766617429844</v>
      </c>
      <c r="CF92">
        <v>0.66853766617429844</v>
      </c>
      <c r="CG92">
        <v>0.66853766617429844</v>
      </c>
      <c r="CH92">
        <v>0.66853766617429844</v>
      </c>
      <c r="CI92">
        <v>0.66853766617429844</v>
      </c>
      <c r="CJ92">
        <v>0.58227474150664704</v>
      </c>
      <c r="CK92">
        <v>0.58227474150664704</v>
      </c>
      <c r="CL92">
        <v>0.58227474150664704</v>
      </c>
      <c r="CM92">
        <v>0.58227474150664704</v>
      </c>
      <c r="CN92">
        <v>0.58227474150664704</v>
      </c>
      <c r="CO92">
        <v>0.58227474150664704</v>
      </c>
      <c r="CP92">
        <v>0.58227474150664704</v>
      </c>
      <c r="CQ92">
        <v>0.58227474150664704</v>
      </c>
      <c r="CR92">
        <v>0.58227474150664704</v>
      </c>
      <c r="CS92">
        <v>0.58227474150664704</v>
      </c>
      <c r="CT92">
        <v>0.58227474150664704</v>
      </c>
      <c r="CU92">
        <v>0.58227474150664704</v>
      </c>
      <c r="CV92">
        <v>0.58227474150664704</v>
      </c>
      <c r="CW92">
        <v>0.58227474150664704</v>
      </c>
      <c r="CX92">
        <v>0.58227474150664704</v>
      </c>
      <c r="CY92">
        <v>0.58227474150664704</v>
      </c>
      <c r="CZ92">
        <v>0.58227474150664704</v>
      </c>
      <c r="DA92">
        <v>0.58227474150664704</v>
      </c>
      <c r="DB92">
        <v>0.58227474150664704</v>
      </c>
      <c r="DC92">
        <v>0.58227474150664704</v>
      </c>
      <c r="DD92">
        <v>0.58227474150664704</v>
      </c>
      <c r="DE92">
        <v>0.58227474150664704</v>
      </c>
      <c r="DF92">
        <v>0.58227474150664704</v>
      </c>
      <c r="DG92">
        <v>0.58227474150664704</v>
      </c>
      <c r="DH92">
        <v>0.58227474150664704</v>
      </c>
      <c r="DI92">
        <v>0.58227474150664704</v>
      </c>
      <c r="DJ92">
        <v>0.53914327917282134</v>
      </c>
      <c r="DK92">
        <v>0.53914327917282134</v>
      </c>
      <c r="DL92">
        <v>0.49601181683899559</v>
      </c>
      <c r="DM92">
        <v>0.49601181683899559</v>
      </c>
      <c r="DN92">
        <v>0.49601181683899559</v>
      </c>
      <c r="DO92">
        <v>0.49601181683899559</v>
      </c>
      <c r="DP92">
        <v>0.40974889217134419</v>
      </c>
      <c r="DQ92">
        <v>0.40974889217134419</v>
      </c>
      <c r="DR92">
        <v>0.40974889217134419</v>
      </c>
      <c r="DS92">
        <v>0.40974889217134419</v>
      </c>
      <c r="DT92">
        <v>0.40974889217134419</v>
      </c>
      <c r="DU92">
        <v>0.40974889217134419</v>
      </c>
      <c r="DV92">
        <v>0.40974889217134419</v>
      </c>
      <c r="DW92">
        <v>0.36661742983751849</v>
      </c>
      <c r="DX92">
        <v>0.36661742983751849</v>
      </c>
      <c r="DY92">
        <v>0.36661742983751849</v>
      </c>
      <c r="DZ92">
        <v>0.3234859675036928</v>
      </c>
      <c r="EA92">
        <v>0.3234859675036928</v>
      </c>
      <c r="EB92">
        <v>0.3234859675036928</v>
      </c>
      <c r="EC92">
        <v>0.3234859675036928</v>
      </c>
      <c r="ED92">
        <v>0.3234859675036928</v>
      </c>
      <c r="EE92">
        <v>0.3234859675036928</v>
      </c>
      <c r="EF92">
        <v>0.3234859675036928</v>
      </c>
      <c r="EG92">
        <v>0.3234859675036928</v>
      </c>
      <c r="EH92">
        <v>0.3234859675036928</v>
      </c>
      <c r="EI92">
        <v>0.3234859675036928</v>
      </c>
      <c r="EJ92">
        <v>0.3234859675036928</v>
      </c>
      <c r="EK92">
        <v>0.3234859675036928</v>
      </c>
      <c r="EL92">
        <v>0.3234859675036928</v>
      </c>
      <c r="EM92">
        <v>0.3234859675036928</v>
      </c>
      <c r="EN92">
        <v>0.3234859675036928</v>
      </c>
      <c r="EO92">
        <v>0.3234859675036928</v>
      </c>
      <c r="EP92">
        <v>0.3234859675036928</v>
      </c>
      <c r="EQ92">
        <v>0.3234859675036928</v>
      </c>
      <c r="ER92">
        <v>0.3234859675036928</v>
      </c>
      <c r="ES92">
        <v>0.3234859675036928</v>
      </c>
      <c r="ET92">
        <v>0.2803545051698671</v>
      </c>
      <c r="EU92">
        <v>0.2803545051698671</v>
      </c>
      <c r="EV92">
        <v>0.2803545051698671</v>
      </c>
      <c r="EW92">
        <v>0.2803545051698671</v>
      </c>
      <c r="EX92">
        <v>0.2803545051698671</v>
      </c>
      <c r="EY92">
        <v>0.2803545051698671</v>
      </c>
      <c r="EZ92">
        <v>0.2803545051698671</v>
      </c>
      <c r="FA92">
        <v>0.2803545051698671</v>
      </c>
      <c r="FB92">
        <v>0.2803545051698671</v>
      </c>
      <c r="FC92">
        <v>0.2803545051698671</v>
      </c>
      <c r="FD92">
        <v>0.2803545051698671</v>
      </c>
      <c r="FE92">
        <v>0.2803545051698671</v>
      </c>
      <c r="FF92">
        <v>0.2803545051698671</v>
      </c>
      <c r="FG92">
        <v>0.2803545051698671</v>
      </c>
      <c r="FH92">
        <v>0.2803545051698671</v>
      </c>
      <c r="FI92">
        <v>0.2803545051698671</v>
      </c>
      <c r="FJ92">
        <v>0.2803545051698671</v>
      </c>
      <c r="FK92">
        <v>0.2803545051698671</v>
      </c>
      <c r="FL92">
        <v>0.2803545051698671</v>
      </c>
      <c r="FM92">
        <v>0.2803545051698671</v>
      </c>
      <c r="FN92">
        <v>0.2803545051698671</v>
      </c>
      <c r="FO92">
        <v>0.2803545051698671</v>
      </c>
      <c r="FP92">
        <v>0.2803545051698671</v>
      </c>
      <c r="FQ92">
        <v>0.2803545051698671</v>
      </c>
      <c r="FR92">
        <v>0.2803545051698671</v>
      </c>
      <c r="FS92">
        <v>0.2803545051698671</v>
      </c>
      <c r="FT92">
        <v>0.2803545051698671</v>
      </c>
      <c r="FU92">
        <v>0.2803545051698671</v>
      </c>
      <c r="FV92">
        <v>0.2803545051698671</v>
      </c>
      <c r="FW92">
        <v>0.2803545051698671</v>
      </c>
      <c r="FX92">
        <v>0.2803545051698671</v>
      </c>
      <c r="FY92">
        <v>0.2803545051698671</v>
      </c>
      <c r="FZ92">
        <v>0.2803545051698671</v>
      </c>
      <c r="GA92">
        <v>0.2803545051698671</v>
      </c>
      <c r="GB92">
        <v>0.2803545051698671</v>
      </c>
      <c r="GC92">
        <v>0.2803545051698671</v>
      </c>
      <c r="GD92">
        <v>0.2372230428360414</v>
      </c>
      <c r="GE92">
        <v>0.2372230428360414</v>
      </c>
      <c r="GF92">
        <v>0.2372230428360414</v>
      </c>
      <c r="GG92">
        <v>0.2372230428360414</v>
      </c>
      <c r="GH92">
        <v>0.2372230428360414</v>
      </c>
      <c r="GI92">
        <v>0.2372230428360414</v>
      </c>
      <c r="GJ92">
        <v>0.2372230428360414</v>
      </c>
      <c r="GK92">
        <v>0.2372230428360414</v>
      </c>
      <c r="GL92">
        <v>0.2372230428360414</v>
      </c>
      <c r="GM92">
        <v>0.2372230428360414</v>
      </c>
      <c r="GN92">
        <v>0.2372230428360414</v>
      </c>
      <c r="GO92">
        <v>0.2372230428360414</v>
      </c>
      <c r="GP92">
        <v>0.2372230428360414</v>
      </c>
      <c r="GQ92">
        <v>0.2372230428360414</v>
      </c>
      <c r="GR92">
        <v>0.2372230428360414</v>
      </c>
      <c r="GS92">
        <v>0.2372230428360414</v>
      </c>
      <c r="GT92">
        <v>0.2372230428360414</v>
      </c>
      <c r="GU92">
        <v>0.2372230428360414</v>
      </c>
      <c r="GV92">
        <v>0.2372230428360414</v>
      </c>
      <c r="GW92">
        <v>0.2372230428360414</v>
      </c>
      <c r="GX92">
        <v>0.2372230428360414</v>
      </c>
      <c r="GY92">
        <v>0.2372230428360414</v>
      </c>
      <c r="GZ92">
        <v>0.2372230428360414</v>
      </c>
      <c r="HA92">
        <v>0.2372230428360414</v>
      </c>
      <c r="HB92">
        <v>0.2372230428360414</v>
      </c>
      <c r="HC92">
        <v>0.2372230428360414</v>
      </c>
      <c r="HD92">
        <v>0.2372230428360414</v>
      </c>
      <c r="HE92">
        <v>0.2372230428360414</v>
      </c>
      <c r="HF92">
        <v>0.2372230428360414</v>
      </c>
      <c r="HG92">
        <v>0.2372230428360414</v>
      </c>
      <c r="HH92">
        <v>0.2372230428360414</v>
      </c>
      <c r="HI92">
        <v>0.2372230428360414</v>
      </c>
      <c r="HJ92">
        <v>0.2372230428360414</v>
      </c>
      <c r="HK92">
        <v>0.2372230428360414</v>
      </c>
      <c r="HL92">
        <v>0.2372230428360414</v>
      </c>
      <c r="HM92">
        <v>0.2372230428360414</v>
      </c>
      <c r="HN92">
        <v>0.2372230428360414</v>
      </c>
      <c r="HO92">
        <v>0.2372230428360414</v>
      </c>
      <c r="HP92">
        <v>0.2372230428360414</v>
      </c>
      <c r="HQ92">
        <v>0.2372230428360414</v>
      </c>
      <c r="HR92">
        <v>0.2372230428360414</v>
      </c>
      <c r="HS92">
        <v>0.2372230428360414</v>
      </c>
    </row>
    <row r="93" spans="1:227" x14ac:dyDescent="0.35">
      <c r="A93" s="1">
        <v>166</v>
      </c>
      <c r="B93">
        <v>1.6605612998522901</v>
      </c>
      <c r="C93">
        <v>1.6174298375184639</v>
      </c>
      <c r="D93">
        <v>1.6174298375184639</v>
      </c>
      <c r="E93">
        <v>1.6174298375184639</v>
      </c>
      <c r="F93">
        <v>1.6174298375184639</v>
      </c>
      <c r="G93">
        <v>1.574298375184638</v>
      </c>
      <c r="H93">
        <v>1.574298375184638</v>
      </c>
      <c r="I93">
        <v>1.531166912850813</v>
      </c>
      <c r="J93">
        <v>1.531166912850813</v>
      </c>
      <c r="K93">
        <v>1.531166912850813</v>
      </c>
      <c r="L93">
        <v>1.488035450516987</v>
      </c>
      <c r="M93">
        <v>1.4449039881831609</v>
      </c>
      <c r="N93">
        <v>1.35864106351551</v>
      </c>
      <c r="O93">
        <v>1.35864106351551</v>
      </c>
      <c r="P93">
        <v>1.35864106351551</v>
      </c>
      <c r="Q93">
        <v>1.35864106351551</v>
      </c>
      <c r="R93">
        <v>1.35864106351551</v>
      </c>
      <c r="S93">
        <v>1.2723781388478581</v>
      </c>
      <c r="T93">
        <v>1.2723781388478581</v>
      </c>
      <c r="U93">
        <v>1.2723781388478581</v>
      </c>
      <c r="V93">
        <v>1.2292466765140331</v>
      </c>
      <c r="W93">
        <v>1.1861152141802069</v>
      </c>
      <c r="X93">
        <v>1.142983751846381</v>
      </c>
      <c r="Y93">
        <v>1.142983751846381</v>
      </c>
      <c r="Z93">
        <v>1.0567208271787301</v>
      </c>
      <c r="AA93">
        <v>1.0567208271787301</v>
      </c>
      <c r="AB93">
        <v>1.0567208271787301</v>
      </c>
      <c r="AC93">
        <v>1.0567208271787301</v>
      </c>
      <c r="AD93">
        <v>1.0567208271787301</v>
      </c>
      <c r="AE93">
        <v>1.0567208271787301</v>
      </c>
      <c r="AF93">
        <v>1.0567208271787301</v>
      </c>
      <c r="AG93">
        <v>1.0567208271787301</v>
      </c>
      <c r="AH93">
        <v>1.0135893648449039</v>
      </c>
      <c r="AI93">
        <v>1.0135893648449039</v>
      </c>
      <c r="AJ93">
        <v>1.0135893648449039</v>
      </c>
      <c r="AK93">
        <v>0.97045790251107833</v>
      </c>
      <c r="AL93">
        <v>0.97045790251107833</v>
      </c>
      <c r="AM93">
        <v>0.97045790251107833</v>
      </c>
      <c r="AN93">
        <v>0.97045790251107833</v>
      </c>
      <c r="AO93">
        <v>0.92732644017725263</v>
      </c>
      <c r="AP93">
        <v>0.92732644017725263</v>
      </c>
      <c r="AQ93">
        <v>0.92732644017725263</v>
      </c>
      <c r="AR93">
        <v>0.92732644017725263</v>
      </c>
      <c r="AS93">
        <v>0.92732644017725263</v>
      </c>
      <c r="AT93">
        <v>0.92732644017725263</v>
      </c>
      <c r="AU93">
        <v>0.92732644017725263</v>
      </c>
      <c r="AV93">
        <v>0.92732644017725263</v>
      </c>
      <c r="AW93">
        <v>0.92732644017725263</v>
      </c>
      <c r="AX93">
        <v>0.92732644017725263</v>
      </c>
      <c r="AY93">
        <v>0.92732644017725263</v>
      </c>
      <c r="AZ93">
        <v>0.92732644017725263</v>
      </c>
      <c r="BA93">
        <v>0.92732644017725263</v>
      </c>
      <c r="BB93">
        <v>0.92732644017725263</v>
      </c>
      <c r="BC93">
        <v>0.92732644017725263</v>
      </c>
      <c r="BD93">
        <v>0.92732644017725263</v>
      </c>
      <c r="BE93">
        <v>0.92732644017725263</v>
      </c>
      <c r="BF93">
        <v>0.92732644017725263</v>
      </c>
      <c r="BG93">
        <v>0.92732644017725263</v>
      </c>
      <c r="BH93">
        <v>0.88419497784342693</v>
      </c>
      <c r="BI93">
        <v>0.84106351550960123</v>
      </c>
      <c r="BJ93">
        <v>0.84106351550960123</v>
      </c>
      <c r="BK93">
        <v>0.84106351550960123</v>
      </c>
      <c r="BL93">
        <v>0.84106351550960123</v>
      </c>
      <c r="BM93">
        <v>0.84106351550960123</v>
      </c>
      <c r="BN93">
        <v>0.79793205317577554</v>
      </c>
      <c r="BO93">
        <v>0.79793205317577554</v>
      </c>
      <c r="BP93">
        <v>0.79793205317577554</v>
      </c>
      <c r="BQ93">
        <v>0.75480059084194984</v>
      </c>
      <c r="BR93">
        <v>0.71166912850812414</v>
      </c>
      <c r="BS93">
        <v>0.71166912850812414</v>
      </c>
      <c r="BT93">
        <v>0.71166912850812414</v>
      </c>
      <c r="BU93">
        <v>0.71166912850812414</v>
      </c>
      <c r="BV93">
        <v>0.71166912850812414</v>
      </c>
      <c r="BW93">
        <v>0.71166912850812414</v>
      </c>
      <c r="BX93">
        <v>0.71166912850812414</v>
      </c>
      <c r="BY93">
        <v>0.71166912850812414</v>
      </c>
      <c r="BZ93">
        <v>0.71166912850812414</v>
      </c>
      <c r="CA93">
        <v>0.71166912850812414</v>
      </c>
      <c r="CB93">
        <v>0.71166912850812414</v>
      </c>
      <c r="CC93">
        <v>0.71166912850812414</v>
      </c>
      <c r="CD93">
        <v>0.71166912850812414</v>
      </c>
      <c r="CE93">
        <v>0.66853766617429844</v>
      </c>
      <c r="CF93">
        <v>0.66853766617429844</v>
      </c>
      <c r="CG93">
        <v>0.66853766617429844</v>
      </c>
      <c r="CH93">
        <v>0.66853766617429844</v>
      </c>
      <c r="CI93">
        <v>0.66853766617429844</v>
      </c>
      <c r="CJ93">
        <v>0.58227474150664704</v>
      </c>
      <c r="CK93">
        <v>0.58227474150664704</v>
      </c>
      <c r="CL93">
        <v>0.58227474150664704</v>
      </c>
      <c r="CM93">
        <v>0.58227474150664704</v>
      </c>
      <c r="CN93">
        <v>0.58227474150664704</v>
      </c>
      <c r="CO93">
        <v>0.58227474150664704</v>
      </c>
      <c r="CP93">
        <v>0.58227474150664704</v>
      </c>
      <c r="CQ93">
        <v>0.58227474150664704</v>
      </c>
      <c r="CR93">
        <v>0.58227474150664704</v>
      </c>
      <c r="CS93">
        <v>0.58227474150664704</v>
      </c>
      <c r="CT93">
        <v>0.58227474150664704</v>
      </c>
      <c r="CU93">
        <v>0.58227474150664704</v>
      </c>
      <c r="CV93">
        <v>0.58227474150664704</v>
      </c>
      <c r="CW93">
        <v>0.58227474150664704</v>
      </c>
      <c r="CX93">
        <v>0.58227474150664704</v>
      </c>
      <c r="CY93">
        <v>0.58227474150664704</v>
      </c>
      <c r="CZ93">
        <v>0.58227474150664704</v>
      </c>
      <c r="DA93">
        <v>0.58227474150664704</v>
      </c>
      <c r="DB93">
        <v>0.58227474150664704</v>
      </c>
      <c r="DC93">
        <v>0.58227474150664704</v>
      </c>
      <c r="DD93">
        <v>0.58227474150664704</v>
      </c>
      <c r="DE93">
        <v>0.58227474150664704</v>
      </c>
      <c r="DF93">
        <v>0.58227474150664704</v>
      </c>
      <c r="DG93">
        <v>0.58227474150664704</v>
      </c>
      <c r="DH93">
        <v>0.58227474150664704</v>
      </c>
      <c r="DI93">
        <v>0.58227474150664704</v>
      </c>
      <c r="DJ93">
        <v>0.58227474150664704</v>
      </c>
      <c r="DK93">
        <v>0.53914327917282134</v>
      </c>
      <c r="DL93">
        <v>0.49601181683899559</v>
      </c>
      <c r="DM93">
        <v>0.49601181683899559</v>
      </c>
      <c r="DN93">
        <v>0.49601181683899559</v>
      </c>
      <c r="DO93">
        <v>0.49601181683899559</v>
      </c>
      <c r="DP93">
        <v>0.40974889217134419</v>
      </c>
      <c r="DQ93">
        <v>0.40974889217134419</v>
      </c>
      <c r="DR93">
        <v>0.40974889217134419</v>
      </c>
      <c r="DS93">
        <v>0.40974889217134419</v>
      </c>
      <c r="DT93">
        <v>0.40974889217134419</v>
      </c>
      <c r="DU93">
        <v>0.40974889217134419</v>
      </c>
      <c r="DV93">
        <v>0.40974889217134419</v>
      </c>
      <c r="DW93">
        <v>0.40974889217134419</v>
      </c>
      <c r="DX93">
        <v>0.36661742983751849</v>
      </c>
      <c r="DY93">
        <v>0.36661742983751849</v>
      </c>
      <c r="DZ93">
        <v>0.3234859675036928</v>
      </c>
      <c r="EA93">
        <v>0.3234859675036928</v>
      </c>
      <c r="EB93">
        <v>0.3234859675036928</v>
      </c>
      <c r="EC93">
        <v>0.3234859675036928</v>
      </c>
      <c r="ED93">
        <v>0.3234859675036928</v>
      </c>
      <c r="EE93">
        <v>0.3234859675036928</v>
      </c>
      <c r="EF93">
        <v>0.3234859675036928</v>
      </c>
      <c r="EG93">
        <v>0.3234859675036928</v>
      </c>
      <c r="EH93">
        <v>0.3234859675036928</v>
      </c>
      <c r="EI93">
        <v>0.3234859675036928</v>
      </c>
      <c r="EJ93">
        <v>0.3234859675036928</v>
      </c>
      <c r="EK93">
        <v>0.3234859675036928</v>
      </c>
      <c r="EL93">
        <v>0.3234859675036928</v>
      </c>
      <c r="EM93">
        <v>0.3234859675036928</v>
      </c>
      <c r="EN93">
        <v>0.3234859675036928</v>
      </c>
      <c r="EO93">
        <v>0.3234859675036928</v>
      </c>
      <c r="EP93">
        <v>0.3234859675036928</v>
      </c>
      <c r="EQ93">
        <v>0.3234859675036928</v>
      </c>
      <c r="ER93">
        <v>0.3234859675036928</v>
      </c>
      <c r="ES93">
        <v>0.3234859675036928</v>
      </c>
      <c r="ET93">
        <v>0.2803545051698671</v>
      </c>
      <c r="EU93">
        <v>0.2803545051698671</v>
      </c>
      <c r="EV93">
        <v>0.2803545051698671</v>
      </c>
      <c r="EW93">
        <v>0.2803545051698671</v>
      </c>
      <c r="EX93">
        <v>0.2803545051698671</v>
      </c>
      <c r="EY93">
        <v>0.2803545051698671</v>
      </c>
      <c r="EZ93">
        <v>0.2803545051698671</v>
      </c>
      <c r="FA93">
        <v>0.2803545051698671</v>
      </c>
      <c r="FB93">
        <v>0.2803545051698671</v>
      </c>
      <c r="FC93">
        <v>0.2803545051698671</v>
      </c>
      <c r="FD93">
        <v>0.2803545051698671</v>
      </c>
      <c r="FE93">
        <v>0.2803545051698671</v>
      </c>
      <c r="FF93">
        <v>0.2803545051698671</v>
      </c>
      <c r="FG93">
        <v>0.2803545051698671</v>
      </c>
      <c r="FH93">
        <v>0.2803545051698671</v>
      </c>
      <c r="FI93">
        <v>0.2803545051698671</v>
      </c>
      <c r="FJ93">
        <v>0.2803545051698671</v>
      </c>
      <c r="FK93">
        <v>0.2803545051698671</v>
      </c>
      <c r="FL93">
        <v>0.2803545051698671</v>
      </c>
      <c r="FM93">
        <v>0.2803545051698671</v>
      </c>
      <c r="FN93">
        <v>0.2803545051698671</v>
      </c>
      <c r="FO93">
        <v>0.2803545051698671</v>
      </c>
      <c r="FP93">
        <v>0.2803545051698671</v>
      </c>
      <c r="FQ93">
        <v>0.2803545051698671</v>
      </c>
      <c r="FR93">
        <v>0.2803545051698671</v>
      </c>
      <c r="FS93">
        <v>0.2803545051698671</v>
      </c>
      <c r="FT93">
        <v>0.2803545051698671</v>
      </c>
      <c r="FU93">
        <v>0.2803545051698671</v>
      </c>
      <c r="FV93">
        <v>0.2803545051698671</v>
      </c>
      <c r="FW93">
        <v>0.2803545051698671</v>
      </c>
      <c r="FX93">
        <v>0.2803545051698671</v>
      </c>
      <c r="FY93">
        <v>0.2803545051698671</v>
      </c>
      <c r="FZ93">
        <v>0.2803545051698671</v>
      </c>
      <c r="GA93">
        <v>0.2803545051698671</v>
      </c>
      <c r="GB93">
        <v>0.2803545051698671</v>
      </c>
      <c r="GC93">
        <v>0.2803545051698671</v>
      </c>
      <c r="GD93">
        <v>0.2803545051698671</v>
      </c>
      <c r="GE93">
        <v>0.2372230428360414</v>
      </c>
      <c r="GF93">
        <v>0.2372230428360414</v>
      </c>
      <c r="GG93">
        <v>0.2372230428360414</v>
      </c>
      <c r="GH93">
        <v>0.2372230428360414</v>
      </c>
      <c r="GI93">
        <v>0.2372230428360414</v>
      </c>
      <c r="GJ93">
        <v>0.2372230428360414</v>
      </c>
      <c r="GK93">
        <v>0.2372230428360414</v>
      </c>
      <c r="GL93">
        <v>0.2372230428360414</v>
      </c>
      <c r="GM93">
        <v>0.2372230428360414</v>
      </c>
      <c r="GN93">
        <v>0.2372230428360414</v>
      </c>
      <c r="GO93">
        <v>0.2372230428360414</v>
      </c>
      <c r="GP93">
        <v>0.2372230428360414</v>
      </c>
      <c r="GQ93">
        <v>0.2372230428360414</v>
      </c>
      <c r="GR93">
        <v>0.2372230428360414</v>
      </c>
      <c r="GS93">
        <v>0.2372230428360414</v>
      </c>
      <c r="GT93">
        <v>0.2372230428360414</v>
      </c>
      <c r="GU93">
        <v>0.2372230428360414</v>
      </c>
      <c r="GV93">
        <v>0.2372230428360414</v>
      </c>
      <c r="GW93">
        <v>0.2372230428360414</v>
      </c>
      <c r="GX93">
        <v>0.2372230428360414</v>
      </c>
      <c r="GY93">
        <v>0.2372230428360414</v>
      </c>
      <c r="GZ93">
        <v>0.2372230428360414</v>
      </c>
      <c r="HA93">
        <v>0.2372230428360414</v>
      </c>
      <c r="HB93">
        <v>0.2372230428360414</v>
      </c>
      <c r="HC93">
        <v>0.2372230428360414</v>
      </c>
      <c r="HD93">
        <v>0.2372230428360414</v>
      </c>
      <c r="HE93">
        <v>0.2372230428360414</v>
      </c>
      <c r="HF93">
        <v>0.2372230428360414</v>
      </c>
      <c r="HG93">
        <v>0.2372230428360414</v>
      </c>
      <c r="HH93">
        <v>0.2372230428360414</v>
      </c>
      <c r="HI93">
        <v>0.2372230428360414</v>
      </c>
      <c r="HJ93">
        <v>0.2372230428360414</v>
      </c>
      <c r="HK93">
        <v>0.2372230428360414</v>
      </c>
      <c r="HL93">
        <v>0.2372230428360414</v>
      </c>
      <c r="HM93">
        <v>0.2372230428360414</v>
      </c>
      <c r="HN93">
        <v>0.2372230428360414</v>
      </c>
      <c r="HO93">
        <v>0.2372230428360414</v>
      </c>
      <c r="HP93">
        <v>0.2372230428360414</v>
      </c>
      <c r="HQ93">
        <v>0.2372230428360414</v>
      </c>
      <c r="HR93">
        <v>0.2372230428360414</v>
      </c>
      <c r="HS93">
        <v>0.2372230428360414</v>
      </c>
    </row>
    <row r="94" spans="1:227" x14ac:dyDescent="0.35">
      <c r="A94" s="1">
        <v>167</v>
      </c>
      <c r="B94">
        <v>1.6605612998522901</v>
      </c>
      <c r="C94">
        <v>1.6174298375184639</v>
      </c>
      <c r="D94">
        <v>1.6174298375184639</v>
      </c>
      <c r="E94">
        <v>1.6174298375184639</v>
      </c>
      <c r="F94">
        <v>1.6174298375184639</v>
      </c>
      <c r="G94">
        <v>1.574298375184638</v>
      </c>
      <c r="H94">
        <v>1.574298375184638</v>
      </c>
      <c r="I94">
        <v>1.531166912850813</v>
      </c>
      <c r="J94">
        <v>1.531166912850813</v>
      </c>
      <c r="K94">
        <v>1.531166912850813</v>
      </c>
      <c r="L94">
        <v>1.488035450516987</v>
      </c>
      <c r="M94">
        <v>1.4449039881831609</v>
      </c>
      <c r="N94">
        <v>1.35864106351551</v>
      </c>
      <c r="O94">
        <v>1.35864106351551</v>
      </c>
      <c r="P94">
        <v>1.35864106351551</v>
      </c>
      <c r="Q94">
        <v>1.35864106351551</v>
      </c>
      <c r="R94">
        <v>1.35864106351551</v>
      </c>
      <c r="S94">
        <v>1.2723781388478581</v>
      </c>
      <c r="T94">
        <v>1.2723781388478581</v>
      </c>
      <c r="U94">
        <v>1.2723781388478581</v>
      </c>
      <c r="V94">
        <v>1.2292466765140331</v>
      </c>
      <c r="W94">
        <v>1.1861152141802069</v>
      </c>
      <c r="X94">
        <v>1.142983751846381</v>
      </c>
      <c r="Y94">
        <v>1.142983751846381</v>
      </c>
      <c r="Z94">
        <v>1.0567208271787301</v>
      </c>
      <c r="AA94">
        <v>1.0567208271787301</v>
      </c>
      <c r="AB94">
        <v>1.0567208271787301</v>
      </c>
      <c r="AC94">
        <v>1.0567208271787301</v>
      </c>
      <c r="AD94">
        <v>1.0567208271787301</v>
      </c>
      <c r="AE94">
        <v>1.0567208271787301</v>
      </c>
      <c r="AF94">
        <v>1.0567208271787301</v>
      </c>
      <c r="AG94">
        <v>1.0567208271787301</v>
      </c>
      <c r="AH94">
        <v>1.0135893648449039</v>
      </c>
      <c r="AI94">
        <v>1.0135893648449039</v>
      </c>
      <c r="AJ94">
        <v>1.0135893648449039</v>
      </c>
      <c r="AK94">
        <v>0.97045790251107833</v>
      </c>
      <c r="AL94">
        <v>0.97045790251107833</v>
      </c>
      <c r="AM94">
        <v>0.97045790251107833</v>
      </c>
      <c r="AN94">
        <v>0.97045790251107833</v>
      </c>
      <c r="AO94">
        <v>0.92732644017725263</v>
      </c>
      <c r="AP94">
        <v>0.92732644017725263</v>
      </c>
      <c r="AQ94">
        <v>0.92732644017725263</v>
      </c>
      <c r="AR94">
        <v>0.92732644017725263</v>
      </c>
      <c r="AS94">
        <v>0.92732644017725263</v>
      </c>
      <c r="AT94">
        <v>0.92732644017725263</v>
      </c>
      <c r="AU94">
        <v>0.92732644017725263</v>
      </c>
      <c r="AV94">
        <v>0.92732644017725263</v>
      </c>
      <c r="AW94">
        <v>0.92732644017725263</v>
      </c>
      <c r="AX94">
        <v>0.92732644017725263</v>
      </c>
      <c r="AY94">
        <v>0.92732644017725263</v>
      </c>
      <c r="AZ94">
        <v>0.92732644017725263</v>
      </c>
      <c r="BA94">
        <v>0.92732644017725263</v>
      </c>
      <c r="BB94">
        <v>0.92732644017725263</v>
      </c>
      <c r="BC94">
        <v>0.92732644017725263</v>
      </c>
      <c r="BD94">
        <v>0.92732644017725263</v>
      </c>
      <c r="BE94">
        <v>0.92732644017725263</v>
      </c>
      <c r="BF94">
        <v>0.92732644017725263</v>
      </c>
      <c r="BG94">
        <v>0.92732644017725263</v>
      </c>
      <c r="BH94">
        <v>0.88419497784342693</v>
      </c>
      <c r="BI94">
        <v>0.84106351550960123</v>
      </c>
      <c r="BJ94">
        <v>0.84106351550960123</v>
      </c>
      <c r="BK94">
        <v>0.84106351550960123</v>
      </c>
      <c r="BL94">
        <v>0.84106351550960123</v>
      </c>
      <c r="BM94">
        <v>0.84106351550960123</v>
      </c>
      <c r="BN94">
        <v>0.79793205317577554</v>
      </c>
      <c r="BO94">
        <v>0.79793205317577554</v>
      </c>
      <c r="BP94">
        <v>0.79793205317577554</v>
      </c>
      <c r="BQ94">
        <v>0.75480059084194984</v>
      </c>
      <c r="BR94">
        <v>0.71166912850812414</v>
      </c>
      <c r="BS94">
        <v>0.71166912850812414</v>
      </c>
      <c r="BT94">
        <v>0.71166912850812414</v>
      </c>
      <c r="BU94">
        <v>0.71166912850812414</v>
      </c>
      <c r="BV94">
        <v>0.71166912850812414</v>
      </c>
      <c r="BW94">
        <v>0.71166912850812414</v>
      </c>
      <c r="BX94">
        <v>0.71166912850812414</v>
      </c>
      <c r="BY94">
        <v>0.71166912850812414</v>
      </c>
      <c r="BZ94">
        <v>0.71166912850812414</v>
      </c>
      <c r="CA94">
        <v>0.71166912850812414</v>
      </c>
      <c r="CB94">
        <v>0.71166912850812414</v>
      </c>
      <c r="CC94">
        <v>0.71166912850812414</v>
      </c>
      <c r="CD94">
        <v>0.71166912850812414</v>
      </c>
      <c r="CE94">
        <v>0.66853766617429844</v>
      </c>
      <c r="CF94">
        <v>0.66853766617429844</v>
      </c>
      <c r="CG94">
        <v>0.66853766617429844</v>
      </c>
      <c r="CH94">
        <v>0.66853766617429844</v>
      </c>
      <c r="CI94">
        <v>0.66853766617429844</v>
      </c>
      <c r="CJ94">
        <v>0.58227474150664704</v>
      </c>
      <c r="CK94">
        <v>0.58227474150664704</v>
      </c>
      <c r="CL94">
        <v>0.58227474150664704</v>
      </c>
      <c r="CM94">
        <v>0.58227474150664704</v>
      </c>
      <c r="CN94">
        <v>0.58227474150664704</v>
      </c>
      <c r="CO94">
        <v>0.58227474150664704</v>
      </c>
      <c r="CP94">
        <v>0.58227474150664704</v>
      </c>
      <c r="CQ94">
        <v>0.58227474150664704</v>
      </c>
      <c r="CR94">
        <v>0.58227474150664704</v>
      </c>
      <c r="CS94">
        <v>0.58227474150664704</v>
      </c>
      <c r="CT94">
        <v>0.58227474150664704</v>
      </c>
      <c r="CU94">
        <v>0.58227474150664704</v>
      </c>
      <c r="CV94">
        <v>0.58227474150664704</v>
      </c>
      <c r="CW94">
        <v>0.58227474150664704</v>
      </c>
      <c r="CX94">
        <v>0.58227474150664704</v>
      </c>
      <c r="CY94">
        <v>0.58227474150664704</v>
      </c>
      <c r="CZ94">
        <v>0.58227474150664704</v>
      </c>
      <c r="DA94">
        <v>0.58227474150664704</v>
      </c>
      <c r="DB94">
        <v>0.58227474150664704</v>
      </c>
      <c r="DC94">
        <v>0.58227474150664704</v>
      </c>
      <c r="DD94">
        <v>0.58227474150664704</v>
      </c>
      <c r="DE94">
        <v>0.58227474150664704</v>
      </c>
      <c r="DF94">
        <v>0.58227474150664704</v>
      </c>
      <c r="DG94">
        <v>0.58227474150664704</v>
      </c>
      <c r="DH94">
        <v>0.58227474150664704</v>
      </c>
      <c r="DI94">
        <v>0.58227474150664704</v>
      </c>
      <c r="DJ94">
        <v>0.58227474150664704</v>
      </c>
      <c r="DK94">
        <v>0.53914327917282134</v>
      </c>
      <c r="DL94">
        <v>0.49601181683899559</v>
      </c>
      <c r="DM94">
        <v>0.49601181683899559</v>
      </c>
      <c r="DN94">
        <v>0.49601181683899559</v>
      </c>
      <c r="DO94">
        <v>0.49601181683899559</v>
      </c>
      <c r="DP94">
        <v>0.40974889217134419</v>
      </c>
      <c r="DQ94">
        <v>0.40974889217134419</v>
      </c>
      <c r="DR94">
        <v>0.40974889217134419</v>
      </c>
      <c r="DS94">
        <v>0.40974889217134419</v>
      </c>
      <c r="DT94">
        <v>0.40974889217134419</v>
      </c>
      <c r="DU94">
        <v>0.40974889217134419</v>
      </c>
      <c r="DV94">
        <v>0.40974889217134419</v>
      </c>
      <c r="DW94">
        <v>0.40974889217134419</v>
      </c>
      <c r="DX94">
        <v>0.40974889217134419</v>
      </c>
      <c r="DY94">
        <v>0.36661742983751849</v>
      </c>
      <c r="DZ94">
        <v>0.3234859675036928</v>
      </c>
      <c r="EA94">
        <v>0.3234859675036928</v>
      </c>
      <c r="EB94">
        <v>0.3234859675036928</v>
      </c>
      <c r="EC94">
        <v>0.3234859675036928</v>
      </c>
      <c r="ED94">
        <v>0.3234859675036928</v>
      </c>
      <c r="EE94">
        <v>0.3234859675036928</v>
      </c>
      <c r="EF94">
        <v>0.3234859675036928</v>
      </c>
      <c r="EG94">
        <v>0.3234859675036928</v>
      </c>
      <c r="EH94">
        <v>0.3234859675036928</v>
      </c>
      <c r="EI94">
        <v>0.3234859675036928</v>
      </c>
      <c r="EJ94">
        <v>0.3234859675036928</v>
      </c>
      <c r="EK94">
        <v>0.3234859675036928</v>
      </c>
      <c r="EL94">
        <v>0.3234859675036928</v>
      </c>
      <c r="EM94">
        <v>0.3234859675036928</v>
      </c>
      <c r="EN94">
        <v>0.3234859675036928</v>
      </c>
      <c r="EO94">
        <v>0.3234859675036928</v>
      </c>
      <c r="EP94">
        <v>0.3234859675036928</v>
      </c>
      <c r="EQ94">
        <v>0.3234859675036928</v>
      </c>
      <c r="ER94">
        <v>0.3234859675036928</v>
      </c>
      <c r="ES94">
        <v>0.3234859675036928</v>
      </c>
      <c r="ET94">
        <v>0.2803545051698671</v>
      </c>
      <c r="EU94">
        <v>0.2803545051698671</v>
      </c>
      <c r="EV94">
        <v>0.2803545051698671</v>
      </c>
      <c r="EW94">
        <v>0.2803545051698671</v>
      </c>
      <c r="EX94">
        <v>0.2803545051698671</v>
      </c>
      <c r="EY94">
        <v>0.2803545051698671</v>
      </c>
      <c r="EZ94">
        <v>0.2803545051698671</v>
      </c>
      <c r="FA94">
        <v>0.2803545051698671</v>
      </c>
      <c r="FB94">
        <v>0.2803545051698671</v>
      </c>
      <c r="FC94">
        <v>0.2803545051698671</v>
      </c>
      <c r="FD94">
        <v>0.2803545051698671</v>
      </c>
      <c r="FE94">
        <v>0.2803545051698671</v>
      </c>
      <c r="FF94">
        <v>0.2803545051698671</v>
      </c>
      <c r="FG94">
        <v>0.2803545051698671</v>
      </c>
      <c r="FH94">
        <v>0.2803545051698671</v>
      </c>
      <c r="FI94">
        <v>0.2803545051698671</v>
      </c>
      <c r="FJ94">
        <v>0.2803545051698671</v>
      </c>
      <c r="FK94">
        <v>0.2803545051698671</v>
      </c>
      <c r="FL94">
        <v>0.2803545051698671</v>
      </c>
      <c r="FM94">
        <v>0.2803545051698671</v>
      </c>
      <c r="FN94">
        <v>0.2803545051698671</v>
      </c>
      <c r="FO94">
        <v>0.2803545051698671</v>
      </c>
      <c r="FP94">
        <v>0.2803545051698671</v>
      </c>
      <c r="FQ94">
        <v>0.2803545051698671</v>
      </c>
      <c r="FR94">
        <v>0.2803545051698671</v>
      </c>
      <c r="FS94">
        <v>0.2803545051698671</v>
      </c>
      <c r="FT94">
        <v>0.2803545051698671</v>
      </c>
      <c r="FU94">
        <v>0.2803545051698671</v>
      </c>
      <c r="FV94">
        <v>0.2803545051698671</v>
      </c>
      <c r="FW94">
        <v>0.2803545051698671</v>
      </c>
      <c r="FX94">
        <v>0.2803545051698671</v>
      </c>
      <c r="FY94">
        <v>0.2803545051698671</v>
      </c>
      <c r="FZ94">
        <v>0.2803545051698671</v>
      </c>
      <c r="GA94">
        <v>0.2803545051698671</v>
      </c>
      <c r="GB94">
        <v>0.2803545051698671</v>
      </c>
      <c r="GC94">
        <v>0.2803545051698671</v>
      </c>
      <c r="GD94">
        <v>0.2803545051698671</v>
      </c>
      <c r="GE94">
        <v>0.2372230428360414</v>
      </c>
      <c r="GF94">
        <v>0.2372230428360414</v>
      </c>
      <c r="GG94">
        <v>0.2372230428360414</v>
      </c>
      <c r="GH94">
        <v>0.2372230428360414</v>
      </c>
      <c r="GI94">
        <v>0.2372230428360414</v>
      </c>
      <c r="GJ94">
        <v>0.2372230428360414</v>
      </c>
      <c r="GK94">
        <v>0.2372230428360414</v>
      </c>
      <c r="GL94">
        <v>0.2372230428360414</v>
      </c>
      <c r="GM94">
        <v>0.2372230428360414</v>
      </c>
      <c r="GN94">
        <v>0.2372230428360414</v>
      </c>
      <c r="GO94">
        <v>0.2372230428360414</v>
      </c>
      <c r="GP94">
        <v>0.2372230428360414</v>
      </c>
      <c r="GQ94">
        <v>0.2372230428360414</v>
      </c>
      <c r="GR94">
        <v>0.2372230428360414</v>
      </c>
      <c r="GS94">
        <v>0.2372230428360414</v>
      </c>
      <c r="GT94">
        <v>0.2372230428360414</v>
      </c>
      <c r="GU94">
        <v>0.2372230428360414</v>
      </c>
      <c r="GV94">
        <v>0.2372230428360414</v>
      </c>
      <c r="GW94">
        <v>0.2372230428360414</v>
      </c>
      <c r="GX94">
        <v>0.2372230428360414</v>
      </c>
      <c r="GY94">
        <v>0.2372230428360414</v>
      </c>
      <c r="GZ94">
        <v>0.2372230428360414</v>
      </c>
      <c r="HA94">
        <v>0.2372230428360414</v>
      </c>
      <c r="HB94">
        <v>0.2372230428360414</v>
      </c>
      <c r="HC94">
        <v>0.2372230428360414</v>
      </c>
      <c r="HD94">
        <v>0.2372230428360414</v>
      </c>
      <c r="HE94">
        <v>0.2372230428360414</v>
      </c>
      <c r="HF94">
        <v>0.2372230428360414</v>
      </c>
      <c r="HG94">
        <v>0.2372230428360414</v>
      </c>
      <c r="HH94">
        <v>0.2372230428360414</v>
      </c>
      <c r="HI94">
        <v>0.2372230428360414</v>
      </c>
      <c r="HJ94">
        <v>0.2372230428360414</v>
      </c>
      <c r="HK94">
        <v>0.2372230428360414</v>
      </c>
      <c r="HL94">
        <v>0.2372230428360414</v>
      </c>
      <c r="HM94">
        <v>0.2372230428360414</v>
      </c>
      <c r="HN94">
        <v>0.2372230428360414</v>
      </c>
      <c r="HO94">
        <v>0.2372230428360414</v>
      </c>
      <c r="HP94">
        <v>0.2372230428360414</v>
      </c>
      <c r="HQ94">
        <v>0.2372230428360414</v>
      </c>
      <c r="HR94">
        <v>0.2372230428360414</v>
      </c>
      <c r="HS94">
        <v>0.2372230428360414</v>
      </c>
    </row>
    <row r="95" spans="1:227" x14ac:dyDescent="0.35">
      <c r="A95" s="1">
        <v>168</v>
      </c>
      <c r="B95">
        <v>1.6605612998522901</v>
      </c>
      <c r="C95">
        <v>1.6174298375184639</v>
      </c>
      <c r="D95">
        <v>1.6174298375184639</v>
      </c>
      <c r="E95">
        <v>1.6174298375184639</v>
      </c>
      <c r="F95">
        <v>1.6174298375184639</v>
      </c>
      <c r="G95">
        <v>1.574298375184638</v>
      </c>
      <c r="H95">
        <v>1.574298375184638</v>
      </c>
      <c r="I95">
        <v>1.531166912850813</v>
      </c>
      <c r="J95">
        <v>1.531166912850813</v>
      </c>
      <c r="K95">
        <v>1.531166912850813</v>
      </c>
      <c r="L95">
        <v>1.488035450516987</v>
      </c>
      <c r="M95">
        <v>1.4449039881831609</v>
      </c>
      <c r="N95">
        <v>1.35864106351551</v>
      </c>
      <c r="O95">
        <v>1.35864106351551</v>
      </c>
      <c r="P95">
        <v>1.35864106351551</v>
      </c>
      <c r="Q95">
        <v>1.35864106351551</v>
      </c>
      <c r="R95">
        <v>1.35864106351551</v>
      </c>
      <c r="S95">
        <v>1.2723781388478581</v>
      </c>
      <c r="T95">
        <v>1.2723781388478581</v>
      </c>
      <c r="U95">
        <v>1.2723781388478581</v>
      </c>
      <c r="V95">
        <v>1.2292466765140331</v>
      </c>
      <c r="W95">
        <v>1.1861152141802069</v>
      </c>
      <c r="X95">
        <v>1.142983751846381</v>
      </c>
      <c r="Y95">
        <v>1.142983751846381</v>
      </c>
      <c r="Z95">
        <v>1.0567208271787301</v>
      </c>
      <c r="AA95">
        <v>1.0567208271787301</v>
      </c>
      <c r="AB95">
        <v>1.0567208271787301</v>
      </c>
      <c r="AC95">
        <v>1.0567208271787301</v>
      </c>
      <c r="AD95">
        <v>1.0567208271787301</v>
      </c>
      <c r="AE95">
        <v>1.0567208271787301</v>
      </c>
      <c r="AF95">
        <v>1.0567208271787301</v>
      </c>
      <c r="AG95">
        <v>1.0567208271787301</v>
      </c>
      <c r="AH95">
        <v>1.0135893648449039</v>
      </c>
      <c r="AI95">
        <v>1.0135893648449039</v>
      </c>
      <c r="AJ95">
        <v>1.0135893648449039</v>
      </c>
      <c r="AK95">
        <v>0.97045790251107833</v>
      </c>
      <c r="AL95">
        <v>0.97045790251107833</v>
      </c>
      <c r="AM95">
        <v>0.97045790251107833</v>
      </c>
      <c r="AN95">
        <v>0.97045790251107833</v>
      </c>
      <c r="AO95">
        <v>0.92732644017725263</v>
      </c>
      <c r="AP95">
        <v>0.92732644017725263</v>
      </c>
      <c r="AQ95">
        <v>0.92732644017725263</v>
      </c>
      <c r="AR95">
        <v>0.92732644017725263</v>
      </c>
      <c r="AS95">
        <v>0.92732644017725263</v>
      </c>
      <c r="AT95">
        <v>0.92732644017725263</v>
      </c>
      <c r="AU95">
        <v>0.92732644017725263</v>
      </c>
      <c r="AV95">
        <v>0.92732644017725263</v>
      </c>
      <c r="AW95">
        <v>0.92732644017725263</v>
      </c>
      <c r="AX95">
        <v>0.92732644017725263</v>
      </c>
      <c r="AY95">
        <v>0.92732644017725263</v>
      </c>
      <c r="AZ95">
        <v>0.92732644017725263</v>
      </c>
      <c r="BA95">
        <v>0.92732644017725263</v>
      </c>
      <c r="BB95">
        <v>0.92732644017725263</v>
      </c>
      <c r="BC95">
        <v>0.92732644017725263</v>
      </c>
      <c r="BD95">
        <v>0.92732644017725263</v>
      </c>
      <c r="BE95">
        <v>0.92732644017725263</v>
      </c>
      <c r="BF95">
        <v>0.92732644017725263</v>
      </c>
      <c r="BG95">
        <v>0.92732644017725263</v>
      </c>
      <c r="BH95">
        <v>0.88419497784342693</v>
      </c>
      <c r="BI95">
        <v>0.84106351550960123</v>
      </c>
      <c r="BJ95">
        <v>0.84106351550960123</v>
      </c>
      <c r="BK95">
        <v>0.84106351550960123</v>
      </c>
      <c r="BL95">
        <v>0.84106351550960123</v>
      </c>
      <c r="BM95">
        <v>0.84106351550960123</v>
      </c>
      <c r="BN95">
        <v>0.79793205317577554</v>
      </c>
      <c r="BO95">
        <v>0.79793205317577554</v>
      </c>
      <c r="BP95">
        <v>0.79793205317577554</v>
      </c>
      <c r="BQ95">
        <v>0.75480059084194984</v>
      </c>
      <c r="BR95">
        <v>0.71166912850812414</v>
      </c>
      <c r="BS95">
        <v>0.71166912850812414</v>
      </c>
      <c r="BT95">
        <v>0.71166912850812414</v>
      </c>
      <c r="BU95">
        <v>0.71166912850812414</v>
      </c>
      <c r="BV95">
        <v>0.71166912850812414</v>
      </c>
      <c r="BW95">
        <v>0.71166912850812414</v>
      </c>
      <c r="BX95">
        <v>0.71166912850812414</v>
      </c>
      <c r="BY95">
        <v>0.71166912850812414</v>
      </c>
      <c r="BZ95">
        <v>0.71166912850812414</v>
      </c>
      <c r="CA95">
        <v>0.71166912850812414</v>
      </c>
      <c r="CB95">
        <v>0.71166912850812414</v>
      </c>
      <c r="CC95">
        <v>0.71166912850812414</v>
      </c>
      <c r="CD95">
        <v>0.71166912850812414</v>
      </c>
      <c r="CE95">
        <v>0.66853766617429844</v>
      </c>
      <c r="CF95">
        <v>0.66853766617429844</v>
      </c>
      <c r="CG95">
        <v>0.66853766617429844</v>
      </c>
      <c r="CH95">
        <v>0.66853766617429844</v>
      </c>
      <c r="CI95">
        <v>0.66853766617429844</v>
      </c>
      <c r="CJ95">
        <v>0.58227474150664704</v>
      </c>
      <c r="CK95">
        <v>0.58227474150664704</v>
      </c>
      <c r="CL95">
        <v>0.58227474150664704</v>
      </c>
      <c r="CM95">
        <v>0.58227474150664704</v>
      </c>
      <c r="CN95">
        <v>0.58227474150664704</v>
      </c>
      <c r="CO95">
        <v>0.58227474150664704</v>
      </c>
      <c r="CP95">
        <v>0.58227474150664704</v>
      </c>
      <c r="CQ95">
        <v>0.58227474150664704</v>
      </c>
      <c r="CR95">
        <v>0.58227474150664704</v>
      </c>
      <c r="CS95">
        <v>0.58227474150664704</v>
      </c>
      <c r="CT95">
        <v>0.58227474150664704</v>
      </c>
      <c r="CU95">
        <v>0.58227474150664704</v>
      </c>
      <c r="CV95">
        <v>0.58227474150664704</v>
      </c>
      <c r="CW95">
        <v>0.58227474150664704</v>
      </c>
      <c r="CX95">
        <v>0.58227474150664704</v>
      </c>
      <c r="CY95">
        <v>0.58227474150664704</v>
      </c>
      <c r="CZ95">
        <v>0.58227474150664704</v>
      </c>
      <c r="DA95">
        <v>0.58227474150664704</v>
      </c>
      <c r="DB95">
        <v>0.58227474150664704</v>
      </c>
      <c r="DC95">
        <v>0.58227474150664704</v>
      </c>
      <c r="DD95">
        <v>0.58227474150664704</v>
      </c>
      <c r="DE95">
        <v>0.58227474150664704</v>
      </c>
      <c r="DF95">
        <v>0.58227474150664704</v>
      </c>
      <c r="DG95">
        <v>0.58227474150664704</v>
      </c>
      <c r="DH95">
        <v>0.58227474150664704</v>
      </c>
      <c r="DI95">
        <v>0.58227474150664704</v>
      </c>
      <c r="DJ95">
        <v>0.58227474150664704</v>
      </c>
      <c r="DK95">
        <v>0.53914327917282134</v>
      </c>
      <c r="DL95">
        <v>0.49601181683899559</v>
      </c>
      <c r="DM95">
        <v>0.49601181683899559</v>
      </c>
      <c r="DN95">
        <v>0.49601181683899559</v>
      </c>
      <c r="DO95">
        <v>0.49601181683899559</v>
      </c>
      <c r="DP95">
        <v>0.40974889217134419</v>
      </c>
      <c r="DQ95">
        <v>0.40974889217134419</v>
      </c>
      <c r="DR95">
        <v>0.40974889217134419</v>
      </c>
      <c r="DS95">
        <v>0.40974889217134419</v>
      </c>
      <c r="DT95">
        <v>0.40974889217134419</v>
      </c>
      <c r="DU95">
        <v>0.40974889217134419</v>
      </c>
      <c r="DV95">
        <v>0.40974889217134419</v>
      </c>
      <c r="DW95">
        <v>0.40974889217134419</v>
      </c>
      <c r="DX95">
        <v>0.40974889217134419</v>
      </c>
      <c r="DY95">
        <v>0.40974889217134419</v>
      </c>
      <c r="DZ95">
        <v>0.36661742983751849</v>
      </c>
      <c r="EA95">
        <v>0.36661742983751849</v>
      </c>
      <c r="EB95">
        <v>0.36661742983751849</v>
      </c>
      <c r="EC95">
        <v>0.36661742983751849</v>
      </c>
      <c r="ED95">
        <v>0.3234859675036928</v>
      </c>
      <c r="EE95">
        <v>0.3234859675036928</v>
      </c>
      <c r="EF95">
        <v>0.3234859675036928</v>
      </c>
      <c r="EG95">
        <v>0.3234859675036928</v>
      </c>
      <c r="EH95">
        <v>0.3234859675036928</v>
      </c>
      <c r="EI95">
        <v>0.3234859675036928</v>
      </c>
      <c r="EJ95">
        <v>0.3234859675036928</v>
      </c>
      <c r="EK95">
        <v>0.3234859675036928</v>
      </c>
      <c r="EL95">
        <v>0.3234859675036928</v>
      </c>
      <c r="EM95">
        <v>0.3234859675036928</v>
      </c>
      <c r="EN95">
        <v>0.3234859675036928</v>
      </c>
      <c r="EO95">
        <v>0.3234859675036928</v>
      </c>
      <c r="EP95">
        <v>0.3234859675036928</v>
      </c>
      <c r="EQ95">
        <v>0.3234859675036928</v>
      </c>
      <c r="ER95">
        <v>0.3234859675036928</v>
      </c>
      <c r="ES95">
        <v>0.3234859675036928</v>
      </c>
      <c r="ET95">
        <v>0.2803545051698671</v>
      </c>
      <c r="EU95">
        <v>0.2803545051698671</v>
      </c>
      <c r="EV95">
        <v>0.2803545051698671</v>
      </c>
      <c r="EW95">
        <v>0.2803545051698671</v>
      </c>
      <c r="EX95">
        <v>0.2803545051698671</v>
      </c>
      <c r="EY95">
        <v>0.2803545051698671</v>
      </c>
      <c r="EZ95">
        <v>0.2803545051698671</v>
      </c>
      <c r="FA95">
        <v>0.2803545051698671</v>
      </c>
      <c r="FB95">
        <v>0.2803545051698671</v>
      </c>
      <c r="FC95">
        <v>0.2803545051698671</v>
      </c>
      <c r="FD95">
        <v>0.2803545051698671</v>
      </c>
      <c r="FE95">
        <v>0.2803545051698671</v>
      </c>
      <c r="FF95">
        <v>0.2803545051698671</v>
      </c>
      <c r="FG95">
        <v>0.2803545051698671</v>
      </c>
      <c r="FH95">
        <v>0.2803545051698671</v>
      </c>
      <c r="FI95">
        <v>0.2803545051698671</v>
      </c>
      <c r="FJ95">
        <v>0.2803545051698671</v>
      </c>
      <c r="FK95">
        <v>0.2803545051698671</v>
      </c>
      <c r="FL95">
        <v>0.2803545051698671</v>
      </c>
      <c r="FM95">
        <v>0.2803545051698671</v>
      </c>
      <c r="FN95">
        <v>0.2803545051698671</v>
      </c>
      <c r="FO95">
        <v>0.2803545051698671</v>
      </c>
      <c r="FP95">
        <v>0.2803545051698671</v>
      </c>
      <c r="FQ95">
        <v>0.2803545051698671</v>
      </c>
      <c r="FR95">
        <v>0.2803545051698671</v>
      </c>
      <c r="FS95">
        <v>0.2803545051698671</v>
      </c>
      <c r="FT95">
        <v>0.2803545051698671</v>
      </c>
      <c r="FU95">
        <v>0.2803545051698671</v>
      </c>
      <c r="FV95">
        <v>0.2803545051698671</v>
      </c>
      <c r="FW95">
        <v>0.2803545051698671</v>
      </c>
      <c r="FX95">
        <v>0.2803545051698671</v>
      </c>
      <c r="FY95">
        <v>0.2803545051698671</v>
      </c>
      <c r="FZ95">
        <v>0.2803545051698671</v>
      </c>
      <c r="GA95">
        <v>0.2803545051698671</v>
      </c>
      <c r="GB95">
        <v>0.2803545051698671</v>
      </c>
      <c r="GC95">
        <v>0.2803545051698671</v>
      </c>
      <c r="GD95">
        <v>0.2803545051698671</v>
      </c>
      <c r="GE95">
        <v>0.2372230428360414</v>
      </c>
      <c r="GF95">
        <v>0.2372230428360414</v>
      </c>
      <c r="GG95">
        <v>0.2372230428360414</v>
      </c>
      <c r="GH95">
        <v>0.2372230428360414</v>
      </c>
      <c r="GI95">
        <v>0.2372230428360414</v>
      </c>
      <c r="GJ95">
        <v>0.2372230428360414</v>
      </c>
      <c r="GK95">
        <v>0.2372230428360414</v>
      </c>
      <c r="GL95">
        <v>0.2372230428360414</v>
      </c>
      <c r="GM95">
        <v>0.2372230428360414</v>
      </c>
      <c r="GN95">
        <v>0.2372230428360414</v>
      </c>
      <c r="GO95">
        <v>0.2372230428360414</v>
      </c>
      <c r="GP95">
        <v>0.2372230428360414</v>
      </c>
      <c r="GQ95">
        <v>0.2372230428360414</v>
      </c>
      <c r="GR95">
        <v>0.2372230428360414</v>
      </c>
      <c r="GS95">
        <v>0.2372230428360414</v>
      </c>
      <c r="GT95">
        <v>0.2372230428360414</v>
      </c>
      <c r="GU95">
        <v>0.2372230428360414</v>
      </c>
      <c r="GV95">
        <v>0.2372230428360414</v>
      </c>
      <c r="GW95">
        <v>0.2372230428360414</v>
      </c>
      <c r="GX95">
        <v>0.2372230428360414</v>
      </c>
      <c r="GY95">
        <v>0.2372230428360414</v>
      </c>
      <c r="GZ95">
        <v>0.2372230428360414</v>
      </c>
      <c r="HA95">
        <v>0.2372230428360414</v>
      </c>
      <c r="HB95">
        <v>0.2372230428360414</v>
      </c>
      <c r="HC95">
        <v>0.2372230428360414</v>
      </c>
      <c r="HD95">
        <v>0.2372230428360414</v>
      </c>
      <c r="HE95">
        <v>0.2372230428360414</v>
      </c>
      <c r="HF95">
        <v>0.2372230428360414</v>
      </c>
      <c r="HG95">
        <v>0.2372230428360414</v>
      </c>
      <c r="HH95">
        <v>0.2372230428360414</v>
      </c>
      <c r="HI95">
        <v>0.2372230428360414</v>
      </c>
      <c r="HJ95">
        <v>0.2372230428360414</v>
      </c>
      <c r="HK95">
        <v>0.2372230428360414</v>
      </c>
      <c r="HL95">
        <v>0.2372230428360414</v>
      </c>
      <c r="HM95">
        <v>0.2372230428360414</v>
      </c>
      <c r="HN95">
        <v>0.2372230428360414</v>
      </c>
      <c r="HO95">
        <v>0.2372230428360414</v>
      </c>
      <c r="HP95">
        <v>0.2372230428360414</v>
      </c>
      <c r="HQ95">
        <v>0.2372230428360414</v>
      </c>
      <c r="HR95">
        <v>0.2372230428360414</v>
      </c>
      <c r="HS95">
        <v>0.2372230428360414</v>
      </c>
    </row>
    <row r="96" spans="1:227" x14ac:dyDescent="0.35">
      <c r="A96" s="1">
        <v>169</v>
      </c>
      <c r="B96">
        <v>1.6605612998522901</v>
      </c>
      <c r="C96">
        <v>1.6174298375184639</v>
      </c>
      <c r="D96">
        <v>1.6174298375184639</v>
      </c>
      <c r="E96">
        <v>1.6174298375184639</v>
      </c>
      <c r="F96">
        <v>1.6174298375184639</v>
      </c>
      <c r="G96">
        <v>1.574298375184638</v>
      </c>
      <c r="H96">
        <v>1.574298375184638</v>
      </c>
      <c r="I96">
        <v>1.531166912850813</v>
      </c>
      <c r="J96">
        <v>1.531166912850813</v>
      </c>
      <c r="K96">
        <v>1.531166912850813</v>
      </c>
      <c r="L96">
        <v>1.488035450516987</v>
      </c>
      <c r="M96">
        <v>1.4449039881831609</v>
      </c>
      <c r="N96">
        <v>1.35864106351551</v>
      </c>
      <c r="O96">
        <v>1.35864106351551</v>
      </c>
      <c r="P96">
        <v>1.35864106351551</v>
      </c>
      <c r="Q96">
        <v>1.35864106351551</v>
      </c>
      <c r="R96">
        <v>1.35864106351551</v>
      </c>
      <c r="S96">
        <v>1.2723781388478581</v>
      </c>
      <c r="T96">
        <v>1.2723781388478581</v>
      </c>
      <c r="U96">
        <v>1.2723781388478581</v>
      </c>
      <c r="V96">
        <v>1.2292466765140331</v>
      </c>
      <c r="W96">
        <v>1.1861152141802069</v>
      </c>
      <c r="X96">
        <v>1.142983751846381</v>
      </c>
      <c r="Y96">
        <v>1.142983751846381</v>
      </c>
      <c r="Z96">
        <v>1.0567208271787301</v>
      </c>
      <c r="AA96">
        <v>1.0567208271787301</v>
      </c>
      <c r="AB96">
        <v>1.0567208271787301</v>
      </c>
      <c r="AC96">
        <v>1.0567208271787301</v>
      </c>
      <c r="AD96">
        <v>1.0567208271787301</v>
      </c>
      <c r="AE96">
        <v>1.0567208271787301</v>
      </c>
      <c r="AF96">
        <v>1.0567208271787301</v>
      </c>
      <c r="AG96">
        <v>1.0567208271787301</v>
      </c>
      <c r="AH96">
        <v>1.0135893648449039</v>
      </c>
      <c r="AI96">
        <v>1.0135893648449039</v>
      </c>
      <c r="AJ96">
        <v>1.0135893648449039</v>
      </c>
      <c r="AK96">
        <v>0.97045790251107833</v>
      </c>
      <c r="AL96">
        <v>0.97045790251107833</v>
      </c>
      <c r="AM96">
        <v>0.97045790251107833</v>
      </c>
      <c r="AN96">
        <v>0.97045790251107833</v>
      </c>
      <c r="AO96">
        <v>0.92732644017725263</v>
      </c>
      <c r="AP96">
        <v>0.92732644017725263</v>
      </c>
      <c r="AQ96">
        <v>0.92732644017725263</v>
      </c>
      <c r="AR96">
        <v>0.92732644017725263</v>
      </c>
      <c r="AS96">
        <v>0.92732644017725263</v>
      </c>
      <c r="AT96">
        <v>0.92732644017725263</v>
      </c>
      <c r="AU96">
        <v>0.92732644017725263</v>
      </c>
      <c r="AV96">
        <v>0.92732644017725263</v>
      </c>
      <c r="AW96">
        <v>0.92732644017725263</v>
      </c>
      <c r="AX96">
        <v>0.92732644017725263</v>
      </c>
      <c r="AY96">
        <v>0.92732644017725263</v>
      </c>
      <c r="AZ96">
        <v>0.92732644017725263</v>
      </c>
      <c r="BA96">
        <v>0.92732644017725263</v>
      </c>
      <c r="BB96">
        <v>0.92732644017725263</v>
      </c>
      <c r="BC96">
        <v>0.92732644017725263</v>
      </c>
      <c r="BD96">
        <v>0.92732644017725263</v>
      </c>
      <c r="BE96">
        <v>0.92732644017725263</v>
      </c>
      <c r="BF96">
        <v>0.92732644017725263</v>
      </c>
      <c r="BG96">
        <v>0.92732644017725263</v>
      </c>
      <c r="BH96">
        <v>0.88419497784342693</v>
      </c>
      <c r="BI96">
        <v>0.84106351550960123</v>
      </c>
      <c r="BJ96">
        <v>0.84106351550960123</v>
      </c>
      <c r="BK96">
        <v>0.84106351550960123</v>
      </c>
      <c r="BL96">
        <v>0.84106351550960123</v>
      </c>
      <c r="BM96">
        <v>0.84106351550960123</v>
      </c>
      <c r="BN96">
        <v>0.79793205317577554</v>
      </c>
      <c r="BO96">
        <v>0.79793205317577554</v>
      </c>
      <c r="BP96">
        <v>0.79793205317577554</v>
      </c>
      <c r="BQ96">
        <v>0.75480059084194984</v>
      </c>
      <c r="BR96">
        <v>0.71166912850812414</v>
      </c>
      <c r="BS96">
        <v>0.71166912850812414</v>
      </c>
      <c r="BT96">
        <v>0.71166912850812414</v>
      </c>
      <c r="BU96">
        <v>0.71166912850812414</v>
      </c>
      <c r="BV96">
        <v>0.71166912850812414</v>
      </c>
      <c r="BW96">
        <v>0.71166912850812414</v>
      </c>
      <c r="BX96">
        <v>0.71166912850812414</v>
      </c>
      <c r="BY96">
        <v>0.71166912850812414</v>
      </c>
      <c r="BZ96">
        <v>0.71166912850812414</v>
      </c>
      <c r="CA96">
        <v>0.71166912850812414</v>
      </c>
      <c r="CB96">
        <v>0.71166912850812414</v>
      </c>
      <c r="CC96">
        <v>0.71166912850812414</v>
      </c>
      <c r="CD96">
        <v>0.71166912850812414</v>
      </c>
      <c r="CE96">
        <v>0.66853766617429844</v>
      </c>
      <c r="CF96">
        <v>0.66853766617429844</v>
      </c>
      <c r="CG96">
        <v>0.66853766617429844</v>
      </c>
      <c r="CH96">
        <v>0.66853766617429844</v>
      </c>
      <c r="CI96">
        <v>0.66853766617429844</v>
      </c>
      <c r="CJ96">
        <v>0.58227474150664704</v>
      </c>
      <c r="CK96">
        <v>0.58227474150664704</v>
      </c>
      <c r="CL96">
        <v>0.58227474150664704</v>
      </c>
      <c r="CM96">
        <v>0.58227474150664704</v>
      </c>
      <c r="CN96">
        <v>0.58227474150664704</v>
      </c>
      <c r="CO96">
        <v>0.58227474150664704</v>
      </c>
      <c r="CP96">
        <v>0.58227474150664704</v>
      </c>
      <c r="CQ96">
        <v>0.58227474150664704</v>
      </c>
      <c r="CR96">
        <v>0.58227474150664704</v>
      </c>
      <c r="CS96">
        <v>0.58227474150664704</v>
      </c>
      <c r="CT96">
        <v>0.58227474150664704</v>
      </c>
      <c r="CU96">
        <v>0.58227474150664704</v>
      </c>
      <c r="CV96">
        <v>0.58227474150664704</v>
      </c>
      <c r="CW96">
        <v>0.58227474150664704</v>
      </c>
      <c r="CX96">
        <v>0.58227474150664704</v>
      </c>
      <c r="CY96">
        <v>0.58227474150664704</v>
      </c>
      <c r="CZ96">
        <v>0.58227474150664704</v>
      </c>
      <c r="DA96">
        <v>0.58227474150664704</v>
      </c>
      <c r="DB96">
        <v>0.58227474150664704</v>
      </c>
      <c r="DC96">
        <v>0.58227474150664704</v>
      </c>
      <c r="DD96">
        <v>0.58227474150664704</v>
      </c>
      <c r="DE96">
        <v>0.58227474150664704</v>
      </c>
      <c r="DF96">
        <v>0.58227474150664704</v>
      </c>
      <c r="DG96">
        <v>0.58227474150664704</v>
      </c>
      <c r="DH96">
        <v>0.58227474150664704</v>
      </c>
      <c r="DI96">
        <v>0.58227474150664704</v>
      </c>
      <c r="DJ96">
        <v>0.58227474150664704</v>
      </c>
      <c r="DK96">
        <v>0.53914327917282134</v>
      </c>
      <c r="DL96">
        <v>0.49601181683899559</v>
      </c>
      <c r="DM96">
        <v>0.49601181683899559</v>
      </c>
      <c r="DN96">
        <v>0.49601181683899559</v>
      </c>
      <c r="DO96">
        <v>0.49601181683899559</v>
      </c>
      <c r="DP96">
        <v>0.40974889217134419</v>
      </c>
      <c r="DQ96">
        <v>0.40974889217134419</v>
      </c>
      <c r="DR96">
        <v>0.40974889217134419</v>
      </c>
      <c r="DS96">
        <v>0.40974889217134419</v>
      </c>
      <c r="DT96">
        <v>0.40974889217134419</v>
      </c>
      <c r="DU96">
        <v>0.40974889217134419</v>
      </c>
      <c r="DV96">
        <v>0.40974889217134419</v>
      </c>
      <c r="DW96">
        <v>0.40974889217134419</v>
      </c>
      <c r="DX96">
        <v>0.40974889217134419</v>
      </c>
      <c r="DY96">
        <v>0.40974889217134419</v>
      </c>
      <c r="DZ96">
        <v>0.36661742983751849</v>
      </c>
      <c r="EA96">
        <v>0.36661742983751849</v>
      </c>
      <c r="EB96">
        <v>0.36661742983751849</v>
      </c>
      <c r="EC96">
        <v>0.36661742983751849</v>
      </c>
      <c r="ED96">
        <v>0.3234859675036928</v>
      </c>
      <c r="EE96">
        <v>0.3234859675036928</v>
      </c>
      <c r="EF96">
        <v>0.3234859675036928</v>
      </c>
      <c r="EG96">
        <v>0.3234859675036928</v>
      </c>
      <c r="EH96">
        <v>0.3234859675036928</v>
      </c>
      <c r="EI96">
        <v>0.3234859675036928</v>
      </c>
      <c r="EJ96">
        <v>0.3234859675036928</v>
      </c>
      <c r="EK96">
        <v>0.3234859675036928</v>
      </c>
      <c r="EL96">
        <v>0.3234859675036928</v>
      </c>
      <c r="EM96">
        <v>0.3234859675036928</v>
      </c>
      <c r="EN96">
        <v>0.3234859675036928</v>
      </c>
      <c r="EO96">
        <v>0.3234859675036928</v>
      </c>
      <c r="EP96">
        <v>0.3234859675036928</v>
      </c>
      <c r="EQ96">
        <v>0.3234859675036928</v>
      </c>
      <c r="ER96">
        <v>0.3234859675036928</v>
      </c>
      <c r="ES96">
        <v>0.3234859675036928</v>
      </c>
      <c r="ET96">
        <v>0.2803545051698671</v>
      </c>
      <c r="EU96">
        <v>0.2803545051698671</v>
      </c>
      <c r="EV96">
        <v>0.2803545051698671</v>
      </c>
      <c r="EW96">
        <v>0.2803545051698671</v>
      </c>
      <c r="EX96">
        <v>0.2803545051698671</v>
      </c>
      <c r="EY96">
        <v>0.2803545051698671</v>
      </c>
      <c r="EZ96">
        <v>0.2803545051698671</v>
      </c>
      <c r="FA96">
        <v>0.2803545051698671</v>
      </c>
      <c r="FB96">
        <v>0.2803545051698671</v>
      </c>
      <c r="FC96">
        <v>0.2803545051698671</v>
      </c>
      <c r="FD96">
        <v>0.2803545051698671</v>
      </c>
      <c r="FE96">
        <v>0.2803545051698671</v>
      </c>
      <c r="FF96">
        <v>0.2803545051698671</v>
      </c>
      <c r="FG96">
        <v>0.2803545051698671</v>
      </c>
      <c r="FH96">
        <v>0.2803545051698671</v>
      </c>
      <c r="FI96">
        <v>0.2803545051698671</v>
      </c>
      <c r="FJ96">
        <v>0.2803545051698671</v>
      </c>
      <c r="FK96">
        <v>0.2803545051698671</v>
      </c>
      <c r="FL96">
        <v>0.2803545051698671</v>
      </c>
      <c r="FM96">
        <v>0.2803545051698671</v>
      </c>
      <c r="FN96">
        <v>0.2803545051698671</v>
      </c>
      <c r="FO96">
        <v>0.2803545051698671</v>
      </c>
      <c r="FP96">
        <v>0.2803545051698671</v>
      </c>
      <c r="FQ96">
        <v>0.2803545051698671</v>
      </c>
      <c r="FR96">
        <v>0.2803545051698671</v>
      </c>
      <c r="FS96">
        <v>0.2803545051698671</v>
      </c>
      <c r="FT96">
        <v>0.2803545051698671</v>
      </c>
      <c r="FU96">
        <v>0.2803545051698671</v>
      </c>
      <c r="FV96">
        <v>0.2803545051698671</v>
      </c>
      <c r="FW96">
        <v>0.2803545051698671</v>
      </c>
      <c r="FX96">
        <v>0.2803545051698671</v>
      </c>
      <c r="FY96">
        <v>0.2803545051698671</v>
      </c>
      <c r="FZ96">
        <v>0.2803545051698671</v>
      </c>
      <c r="GA96">
        <v>0.2803545051698671</v>
      </c>
      <c r="GB96">
        <v>0.2803545051698671</v>
      </c>
      <c r="GC96">
        <v>0.2803545051698671</v>
      </c>
      <c r="GD96">
        <v>0.2803545051698671</v>
      </c>
      <c r="GE96">
        <v>0.2372230428360414</v>
      </c>
      <c r="GF96">
        <v>0.2372230428360414</v>
      </c>
      <c r="GG96">
        <v>0.2372230428360414</v>
      </c>
      <c r="GH96">
        <v>0.2372230428360414</v>
      </c>
      <c r="GI96">
        <v>0.2372230428360414</v>
      </c>
      <c r="GJ96">
        <v>0.2372230428360414</v>
      </c>
      <c r="GK96">
        <v>0.2372230428360414</v>
      </c>
      <c r="GL96">
        <v>0.2372230428360414</v>
      </c>
      <c r="GM96">
        <v>0.2372230428360414</v>
      </c>
      <c r="GN96">
        <v>0.2372230428360414</v>
      </c>
      <c r="GO96">
        <v>0.2372230428360414</v>
      </c>
      <c r="GP96">
        <v>0.2372230428360414</v>
      </c>
      <c r="GQ96">
        <v>0.2372230428360414</v>
      </c>
      <c r="GR96">
        <v>0.2372230428360414</v>
      </c>
      <c r="GS96">
        <v>0.2372230428360414</v>
      </c>
      <c r="GT96">
        <v>0.2372230428360414</v>
      </c>
      <c r="GU96">
        <v>0.2372230428360414</v>
      </c>
      <c r="GV96">
        <v>0.2372230428360414</v>
      </c>
      <c r="GW96">
        <v>0.2372230428360414</v>
      </c>
      <c r="GX96">
        <v>0.2372230428360414</v>
      </c>
      <c r="GY96">
        <v>0.2372230428360414</v>
      </c>
      <c r="GZ96">
        <v>0.2372230428360414</v>
      </c>
      <c r="HA96">
        <v>0.2372230428360414</v>
      </c>
      <c r="HB96">
        <v>0.2372230428360414</v>
      </c>
      <c r="HC96">
        <v>0.2372230428360414</v>
      </c>
      <c r="HD96">
        <v>0.2372230428360414</v>
      </c>
      <c r="HE96">
        <v>0.2372230428360414</v>
      </c>
      <c r="HF96">
        <v>0.2372230428360414</v>
      </c>
      <c r="HG96">
        <v>0.2372230428360414</v>
      </c>
      <c r="HH96">
        <v>0.2372230428360414</v>
      </c>
      <c r="HI96">
        <v>0.2372230428360414</v>
      </c>
      <c r="HJ96">
        <v>0.2372230428360414</v>
      </c>
      <c r="HK96">
        <v>0.2372230428360414</v>
      </c>
      <c r="HL96">
        <v>0.2372230428360414</v>
      </c>
      <c r="HM96">
        <v>0.2372230428360414</v>
      </c>
      <c r="HN96">
        <v>0.2372230428360414</v>
      </c>
      <c r="HO96">
        <v>0.2372230428360414</v>
      </c>
      <c r="HP96">
        <v>0.2372230428360414</v>
      </c>
      <c r="HQ96">
        <v>0.2372230428360414</v>
      </c>
      <c r="HR96">
        <v>0.2372230428360414</v>
      </c>
      <c r="HS96">
        <v>0.2372230428360414</v>
      </c>
    </row>
    <row r="97" spans="1:227" x14ac:dyDescent="0.35">
      <c r="A97" s="1">
        <v>170</v>
      </c>
      <c r="B97">
        <v>1.6605612998522901</v>
      </c>
      <c r="C97">
        <v>1.6174298375184639</v>
      </c>
      <c r="D97">
        <v>1.6174298375184639</v>
      </c>
      <c r="E97">
        <v>1.6174298375184639</v>
      </c>
      <c r="F97">
        <v>1.6174298375184639</v>
      </c>
      <c r="G97">
        <v>1.574298375184638</v>
      </c>
      <c r="H97">
        <v>1.574298375184638</v>
      </c>
      <c r="I97">
        <v>1.531166912850813</v>
      </c>
      <c r="J97">
        <v>1.531166912850813</v>
      </c>
      <c r="K97">
        <v>1.531166912850813</v>
      </c>
      <c r="L97">
        <v>1.488035450516987</v>
      </c>
      <c r="M97">
        <v>1.4449039881831609</v>
      </c>
      <c r="N97">
        <v>1.35864106351551</v>
      </c>
      <c r="O97">
        <v>1.35864106351551</v>
      </c>
      <c r="P97">
        <v>1.35864106351551</v>
      </c>
      <c r="Q97">
        <v>1.35864106351551</v>
      </c>
      <c r="R97">
        <v>1.35864106351551</v>
      </c>
      <c r="S97">
        <v>1.2723781388478581</v>
      </c>
      <c r="T97">
        <v>1.2723781388478581</v>
      </c>
      <c r="U97">
        <v>1.2723781388478581</v>
      </c>
      <c r="V97">
        <v>1.2292466765140331</v>
      </c>
      <c r="W97">
        <v>1.1861152141802069</v>
      </c>
      <c r="X97">
        <v>1.142983751846381</v>
      </c>
      <c r="Y97">
        <v>1.142983751846381</v>
      </c>
      <c r="Z97">
        <v>1.0567208271787301</v>
      </c>
      <c r="AA97">
        <v>1.0567208271787301</v>
      </c>
      <c r="AB97">
        <v>1.0567208271787301</v>
      </c>
      <c r="AC97">
        <v>1.0567208271787301</v>
      </c>
      <c r="AD97">
        <v>1.0567208271787301</v>
      </c>
      <c r="AE97">
        <v>1.0567208271787301</v>
      </c>
      <c r="AF97">
        <v>1.0567208271787301</v>
      </c>
      <c r="AG97">
        <v>1.0567208271787301</v>
      </c>
      <c r="AH97">
        <v>1.0135893648449039</v>
      </c>
      <c r="AI97">
        <v>1.0135893648449039</v>
      </c>
      <c r="AJ97">
        <v>1.0135893648449039</v>
      </c>
      <c r="AK97">
        <v>0.97045790251107833</v>
      </c>
      <c r="AL97">
        <v>0.97045790251107833</v>
      </c>
      <c r="AM97">
        <v>0.97045790251107833</v>
      </c>
      <c r="AN97">
        <v>0.97045790251107833</v>
      </c>
      <c r="AO97">
        <v>0.92732644017725263</v>
      </c>
      <c r="AP97">
        <v>0.92732644017725263</v>
      </c>
      <c r="AQ97">
        <v>0.92732644017725263</v>
      </c>
      <c r="AR97">
        <v>0.92732644017725263</v>
      </c>
      <c r="AS97">
        <v>0.92732644017725263</v>
      </c>
      <c r="AT97">
        <v>0.92732644017725263</v>
      </c>
      <c r="AU97">
        <v>0.92732644017725263</v>
      </c>
      <c r="AV97">
        <v>0.92732644017725263</v>
      </c>
      <c r="AW97">
        <v>0.92732644017725263</v>
      </c>
      <c r="AX97">
        <v>0.92732644017725263</v>
      </c>
      <c r="AY97">
        <v>0.92732644017725263</v>
      </c>
      <c r="AZ97">
        <v>0.92732644017725263</v>
      </c>
      <c r="BA97">
        <v>0.92732644017725263</v>
      </c>
      <c r="BB97">
        <v>0.92732644017725263</v>
      </c>
      <c r="BC97">
        <v>0.92732644017725263</v>
      </c>
      <c r="BD97">
        <v>0.92732644017725263</v>
      </c>
      <c r="BE97">
        <v>0.92732644017725263</v>
      </c>
      <c r="BF97">
        <v>0.92732644017725263</v>
      </c>
      <c r="BG97">
        <v>0.92732644017725263</v>
      </c>
      <c r="BH97">
        <v>0.88419497784342693</v>
      </c>
      <c r="BI97">
        <v>0.84106351550960123</v>
      </c>
      <c r="BJ97">
        <v>0.84106351550960123</v>
      </c>
      <c r="BK97">
        <v>0.84106351550960123</v>
      </c>
      <c r="BL97">
        <v>0.84106351550960123</v>
      </c>
      <c r="BM97">
        <v>0.84106351550960123</v>
      </c>
      <c r="BN97">
        <v>0.79793205317577554</v>
      </c>
      <c r="BO97">
        <v>0.79793205317577554</v>
      </c>
      <c r="BP97">
        <v>0.79793205317577554</v>
      </c>
      <c r="BQ97">
        <v>0.75480059084194984</v>
      </c>
      <c r="BR97">
        <v>0.71166912850812414</v>
      </c>
      <c r="BS97">
        <v>0.71166912850812414</v>
      </c>
      <c r="BT97">
        <v>0.71166912850812414</v>
      </c>
      <c r="BU97">
        <v>0.71166912850812414</v>
      </c>
      <c r="BV97">
        <v>0.71166912850812414</v>
      </c>
      <c r="BW97">
        <v>0.71166912850812414</v>
      </c>
      <c r="BX97">
        <v>0.71166912850812414</v>
      </c>
      <c r="BY97">
        <v>0.71166912850812414</v>
      </c>
      <c r="BZ97">
        <v>0.71166912850812414</v>
      </c>
      <c r="CA97">
        <v>0.71166912850812414</v>
      </c>
      <c r="CB97">
        <v>0.71166912850812414</v>
      </c>
      <c r="CC97">
        <v>0.71166912850812414</v>
      </c>
      <c r="CD97">
        <v>0.71166912850812414</v>
      </c>
      <c r="CE97">
        <v>0.66853766617429844</v>
      </c>
      <c r="CF97">
        <v>0.66853766617429844</v>
      </c>
      <c r="CG97">
        <v>0.66853766617429844</v>
      </c>
      <c r="CH97">
        <v>0.66853766617429844</v>
      </c>
      <c r="CI97">
        <v>0.66853766617429844</v>
      </c>
      <c r="CJ97">
        <v>0.58227474150664704</v>
      </c>
      <c r="CK97">
        <v>0.58227474150664704</v>
      </c>
      <c r="CL97">
        <v>0.58227474150664704</v>
      </c>
      <c r="CM97">
        <v>0.58227474150664704</v>
      </c>
      <c r="CN97">
        <v>0.58227474150664704</v>
      </c>
      <c r="CO97">
        <v>0.58227474150664704</v>
      </c>
      <c r="CP97">
        <v>0.58227474150664704</v>
      </c>
      <c r="CQ97">
        <v>0.58227474150664704</v>
      </c>
      <c r="CR97">
        <v>0.58227474150664704</v>
      </c>
      <c r="CS97">
        <v>0.58227474150664704</v>
      </c>
      <c r="CT97">
        <v>0.58227474150664704</v>
      </c>
      <c r="CU97">
        <v>0.58227474150664704</v>
      </c>
      <c r="CV97">
        <v>0.58227474150664704</v>
      </c>
      <c r="CW97">
        <v>0.58227474150664704</v>
      </c>
      <c r="CX97">
        <v>0.58227474150664704</v>
      </c>
      <c r="CY97">
        <v>0.58227474150664704</v>
      </c>
      <c r="CZ97">
        <v>0.58227474150664704</v>
      </c>
      <c r="DA97">
        <v>0.58227474150664704</v>
      </c>
      <c r="DB97">
        <v>0.58227474150664704</v>
      </c>
      <c r="DC97">
        <v>0.58227474150664704</v>
      </c>
      <c r="DD97">
        <v>0.58227474150664704</v>
      </c>
      <c r="DE97">
        <v>0.58227474150664704</v>
      </c>
      <c r="DF97">
        <v>0.58227474150664704</v>
      </c>
      <c r="DG97">
        <v>0.58227474150664704</v>
      </c>
      <c r="DH97">
        <v>0.58227474150664704</v>
      </c>
      <c r="DI97">
        <v>0.58227474150664704</v>
      </c>
      <c r="DJ97">
        <v>0.58227474150664704</v>
      </c>
      <c r="DK97">
        <v>0.53914327917282134</v>
      </c>
      <c r="DL97">
        <v>0.49601181683899559</v>
      </c>
      <c r="DM97">
        <v>0.49601181683899559</v>
      </c>
      <c r="DN97">
        <v>0.49601181683899559</v>
      </c>
      <c r="DO97">
        <v>0.49601181683899559</v>
      </c>
      <c r="DP97">
        <v>0.40974889217134419</v>
      </c>
      <c r="DQ97">
        <v>0.40974889217134419</v>
      </c>
      <c r="DR97">
        <v>0.40974889217134419</v>
      </c>
      <c r="DS97">
        <v>0.40974889217134419</v>
      </c>
      <c r="DT97">
        <v>0.40974889217134419</v>
      </c>
      <c r="DU97">
        <v>0.40974889217134419</v>
      </c>
      <c r="DV97">
        <v>0.40974889217134419</v>
      </c>
      <c r="DW97">
        <v>0.40974889217134419</v>
      </c>
      <c r="DX97">
        <v>0.40974889217134419</v>
      </c>
      <c r="DY97">
        <v>0.40974889217134419</v>
      </c>
      <c r="DZ97">
        <v>0.36661742983751849</v>
      </c>
      <c r="EA97">
        <v>0.36661742983751849</v>
      </c>
      <c r="EB97">
        <v>0.36661742983751849</v>
      </c>
      <c r="EC97">
        <v>0.36661742983751849</v>
      </c>
      <c r="ED97">
        <v>0.3234859675036928</v>
      </c>
      <c r="EE97">
        <v>0.3234859675036928</v>
      </c>
      <c r="EF97">
        <v>0.3234859675036928</v>
      </c>
      <c r="EG97">
        <v>0.3234859675036928</v>
      </c>
      <c r="EH97">
        <v>0.3234859675036928</v>
      </c>
      <c r="EI97">
        <v>0.3234859675036928</v>
      </c>
      <c r="EJ97">
        <v>0.3234859675036928</v>
      </c>
      <c r="EK97">
        <v>0.3234859675036928</v>
      </c>
      <c r="EL97">
        <v>0.3234859675036928</v>
      </c>
      <c r="EM97">
        <v>0.3234859675036928</v>
      </c>
      <c r="EN97">
        <v>0.3234859675036928</v>
      </c>
      <c r="EO97">
        <v>0.3234859675036928</v>
      </c>
      <c r="EP97">
        <v>0.3234859675036928</v>
      </c>
      <c r="EQ97">
        <v>0.3234859675036928</v>
      </c>
      <c r="ER97">
        <v>0.3234859675036928</v>
      </c>
      <c r="ES97">
        <v>0.3234859675036928</v>
      </c>
      <c r="ET97">
        <v>0.2803545051698671</v>
      </c>
      <c r="EU97">
        <v>0.2803545051698671</v>
      </c>
      <c r="EV97">
        <v>0.2803545051698671</v>
      </c>
      <c r="EW97">
        <v>0.2803545051698671</v>
      </c>
      <c r="EX97">
        <v>0.2803545051698671</v>
      </c>
      <c r="EY97">
        <v>0.2803545051698671</v>
      </c>
      <c r="EZ97">
        <v>0.2803545051698671</v>
      </c>
      <c r="FA97">
        <v>0.2803545051698671</v>
      </c>
      <c r="FB97">
        <v>0.2803545051698671</v>
      </c>
      <c r="FC97">
        <v>0.2803545051698671</v>
      </c>
      <c r="FD97">
        <v>0.2803545051698671</v>
      </c>
      <c r="FE97">
        <v>0.2803545051698671</v>
      </c>
      <c r="FF97">
        <v>0.2803545051698671</v>
      </c>
      <c r="FG97">
        <v>0.2803545051698671</v>
      </c>
      <c r="FH97">
        <v>0.2803545051698671</v>
      </c>
      <c r="FI97">
        <v>0.2803545051698671</v>
      </c>
      <c r="FJ97">
        <v>0.2803545051698671</v>
      </c>
      <c r="FK97">
        <v>0.2803545051698671</v>
      </c>
      <c r="FL97">
        <v>0.2803545051698671</v>
      </c>
      <c r="FM97">
        <v>0.2803545051698671</v>
      </c>
      <c r="FN97">
        <v>0.2803545051698671</v>
      </c>
      <c r="FO97">
        <v>0.2803545051698671</v>
      </c>
      <c r="FP97">
        <v>0.2803545051698671</v>
      </c>
      <c r="FQ97">
        <v>0.2803545051698671</v>
      </c>
      <c r="FR97">
        <v>0.2803545051698671</v>
      </c>
      <c r="FS97">
        <v>0.2803545051698671</v>
      </c>
      <c r="FT97">
        <v>0.2803545051698671</v>
      </c>
      <c r="FU97">
        <v>0.2803545051698671</v>
      </c>
      <c r="FV97">
        <v>0.2803545051698671</v>
      </c>
      <c r="FW97">
        <v>0.2803545051698671</v>
      </c>
      <c r="FX97">
        <v>0.2803545051698671</v>
      </c>
      <c r="FY97">
        <v>0.2803545051698671</v>
      </c>
      <c r="FZ97">
        <v>0.2803545051698671</v>
      </c>
      <c r="GA97">
        <v>0.2803545051698671</v>
      </c>
      <c r="GB97">
        <v>0.2803545051698671</v>
      </c>
      <c r="GC97">
        <v>0.2803545051698671</v>
      </c>
      <c r="GD97">
        <v>0.2803545051698671</v>
      </c>
      <c r="GE97">
        <v>0.2372230428360414</v>
      </c>
      <c r="GF97">
        <v>0.2372230428360414</v>
      </c>
      <c r="GG97">
        <v>0.2372230428360414</v>
      </c>
      <c r="GH97">
        <v>0.2372230428360414</v>
      </c>
      <c r="GI97">
        <v>0.2372230428360414</v>
      </c>
      <c r="GJ97">
        <v>0.2372230428360414</v>
      </c>
      <c r="GK97">
        <v>0.2372230428360414</v>
      </c>
      <c r="GL97">
        <v>0.2372230428360414</v>
      </c>
      <c r="GM97">
        <v>0.2372230428360414</v>
      </c>
      <c r="GN97">
        <v>0.2372230428360414</v>
      </c>
      <c r="GO97">
        <v>0.2372230428360414</v>
      </c>
      <c r="GP97">
        <v>0.2372230428360414</v>
      </c>
      <c r="GQ97">
        <v>0.2372230428360414</v>
      </c>
      <c r="GR97">
        <v>0.2372230428360414</v>
      </c>
      <c r="GS97">
        <v>0.2372230428360414</v>
      </c>
      <c r="GT97">
        <v>0.2372230428360414</v>
      </c>
      <c r="GU97">
        <v>0.2372230428360414</v>
      </c>
      <c r="GV97">
        <v>0.2372230428360414</v>
      </c>
      <c r="GW97">
        <v>0.2372230428360414</v>
      </c>
      <c r="GX97">
        <v>0.2372230428360414</v>
      </c>
      <c r="GY97">
        <v>0.2372230428360414</v>
      </c>
      <c r="GZ97">
        <v>0.2372230428360414</v>
      </c>
      <c r="HA97">
        <v>0.2372230428360414</v>
      </c>
      <c r="HB97">
        <v>0.2372230428360414</v>
      </c>
      <c r="HC97">
        <v>0.2372230428360414</v>
      </c>
      <c r="HD97">
        <v>0.2372230428360414</v>
      </c>
      <c r="HE97">
        <v>0.2372230428360414</v>
      </c>
      <c r="HF97">
        <v>0.2372230428360414</v>
      </c>
      <c r="HG97">
        <v>0.2372230428360414</v>
      </c>
      <c r="HH97">
        <v>0.2372230428360414</v>
      </c>
      <c r="HI97">
        <v>0.2372230428360414</v>
      </c>
      <c r="HJ97">
        <v>0.2372230428360414</v>
      </c>
      <c r="HK97">
        <v>0.2372230428360414</v>
      </c>
      <c r="HL97">
        <v>0.2372230428360414</v>
      </c>
      <c r="HM97">
        <v>0.2372230428360414</v>
      </c>
      <c r="HN97">
        <v>0.2372230428360414</v>
      </c>
      <c r="HO97">
        <v>0.2372230428360414</v>
      </c>
      <c r="HP97">
        <v>0.2372230428360414</v>
      </c>
      <c r="HQ97">
        <v>0.2372230428360414</v>
      </c>
      <c r="HR97">
        <v>0.2372230428360414</v>
      </c>
      <c r="HS97">
        <v>0.2372230428360414</v>
      </c>
    </row>
    <row r="98" spans="1:227" x14ac:dyDescent="0.35">
      <c r="A98" s="1">
        <v>171</v>
      </c>
      <c r="B98">
        <v>1.6605612998522901</v>
      </c>
      <c r="C98">
        <v>1.6174298375184639</v>
      </c>
      <c r="D98">
        <v>1.6174298375184639</v>
      </c>
      <c r="E98">
        <v>1.6174298375184639</v>
      </c>
      <c r="F98">
        <v>1.6174298375184639</v>
      </c>
      <c r="G98">
        <v>1.574298375184638</v>
      </c>
      <c r="H98">
        <v>1.574298375184638</v>
      </c>
      <c r="I98">
        <v>1.531166912850813</v>
      </c>
      <c r="J98">
        <v>1.531166912850813</v>
      </c>
      <c r="K98">
        <v>1.531166912850813</v>
      </c>
      <c r="L98">
        <v>1.488035450516987</v>
      </c>
      <c r="M98">
        <v>1.4449039881831609</v>
      </c>
      <c r="N98">
        <v>1.35864106351551</v>
      </c>
      <c r="O98">
        <v>1.35864106351551</v>
      </c>
      <c r="P98">
        <v>1.35864106351551</v>
      </c>
      <c r="Q98">
        <v>1.35864106351551</v>
      </c>
      <c r="R98">
        <v>1.35864106351551</v>
      </c>
      <c r="S98">
        <v>1.2723781388478581</v>
      </c>
      <c r="T98">
        <v>1.2723781388478581</v>
      </c>
      <c r="U98">
        <v>1.2723781388478581</v>
      </c>
      <c r="V98">
        <v>1.2292466765140331</v>
      </c>
      <c r="W98">
        <v>1.1861152141802069</v>
      </c>
      <c r="X98">
        <v>1.142983751846381</v>
      </c>
      <c r="Y98">
        <v>1.142983751846381</v>
      </c>
      <c r="Z98">
        <v>1.0567208271787301</v>
      </c>
      <c r="AA98">
        <v>1.0567208271787301</v>
      </c>
      <c r="AB98">
        <v>1.0567208271787301</v>
      </c>
      <c r="AC98">
        <v>1.0567208271787301</v>
      </c>
      <c r="AD98">
        <v>1.0567208271787301</v>
      </c>
      <c r="AE98">
        <v>1.0567208271787301</v>
      </c>
      <c r="AF98">
        <v>1.0567208271787301</v>
      </c>
      <c r="AG98">
        <v>1.0567208271787301</v>
      </c>
      <c r="AH98">
        <v>1.0135893648449039</v>
      </c>
      <c r="AI98">
        <v>1.0135893648449039</v>
      </c>
      <c r="AJ98">
        <v>1.0135893648449039</v>
      </c>
      <c r="AK98">
        <v>0.97045790251107833</v>
      </c>
      <c r="AL98">
        <v>0.97045790251107833</v>
      </c>
      <c r="AM98">
        <v>0.97045790251107833</v>
      </c>
      <c r="AN98">
        <v>0.97045790251107833</v>
      </c>
      <c r="AO98">
        <v>0.92732644017725263</v>
      </c>
      <c r="AP98">
        <v>0.92732644017725263</v>
      </c>
      <c r="AQ98">
        <v>0.92732644017725263</v>
      </c>
      <c r="AR98">
        <v>0.92732644017725263</v>
      </c>
      <c r="AS98">
        <v>0.92732644017725263</v>
      </c>
      <c r="AT98">
        <v>0.92732644017725263</v>
      </c>
      <c r="AU98">
        <v>0.92732644017725263</v>
      </c>
      <c r="AV98">
        <v>0.92732644017725263</v>
      </c>
      <c r="AW98">
        <v>0.92732644017725263</v>
      </c>
      <c r="AX98">
        <v>0.92732644017725263</v>
      </c>
      <c r="AY98">
        <v>0.92732644017725263</v>
      </c>
      <c r="AZ98">
        <v>0.92732644017725263</v>
      </c>
      <c r="BA98">
        <v>0.92732644017725263</v>
      </c>
      <c r="BB98">
        <v>0.92732644017725263</v>
      </c>
      <c r="BC98">
        <v>0.92732644017725263</v>
      </c>
      <c r="BD98">
        <v>0.92732644017725263</v>
      </c>
      <c r="BE98">
        <v>0.92732644017725263</v>
      </c>
      <c r="BF98">
        <v>0.92732644017725263</v>
      </c>
      <c r="BG98">
        <v>0.92732644017725263</v>
      </c>
      <c r="BH98">
        <v>0.88419497784342693</v>
      </c>
      <c r="BI98">
        <v>0.84106351550960123</v>
      </c>
      <c r="BJ98">
        <v>0.84106351550960123</v>
      </c>
      <c r="BK98">
        <v>0.84106351550960123</v>
      </c>
      <c r="BL98">
        <v>0.84106351550960123</v>
      </c>
      <c r="BM98">
        <v>0.84106351550960123</v>
      </c>
      <c r="BN98">
        <v>0.79793205317577554</v>
      </c>
      <c r="BO98">
        <v>0.79793205317577554</v>
      </c>
      <c r="BP98">
        <v>0.79793205317577554</v>
      </c>
      <c r="BQ98">
        <v>0.75480059084194984</v>
      </c>
      <c r="BR98">
        <v>0.71166912850812414</v>
      </c>
      <c r="BS98">
        <v>0.71166912850812414</v>
      </c>
      <c r="BT98">
        <v>0.71166912850812414</v>
      </c>
      <c r="BU98">
        <v>0.71166912850812414</v>
      </c>
      <c r="BV98">
        <v>0.71166912850812414</v>
      </c>
      <c r="BW98">
        <v>0.71166912850812414</v>
      </c>
      <c r="BX98">
        <v>0.71166912850812414</v>
      </c>
      <c r="BY98">
        <v>0.71166912850812414</v>
      </c>
      <c r="BZ98">
        <v>0.71166912850812414</v>
      </c>
      <c r="CA98">
        <v>0.71166912850812414</v>
      </c>
      <c r="CB98">
        <v>0.71166912850812414</v>
      </c>
      <c r="CC98">
        <v>0.71166912850812414</v>
      </c>
      <c r="CD98">
        <v>0.71166912850812414</v>
      </c>
      <c r="CE98">
        <v>0.66853766617429844</v>
      </c>
      <c r="CF98">
        <v>0.66853766617429844</v>
      </c>
      <c r="CG98">
        <v>0.66853766617429844</v>
      </c>
      <c r="CH98">
        <v>0.66853766617429844</v>
      </c>
      <c r="CI98">
        <v>0.66853766617429844</v>
      </c>
      <c r="CJ98">
        <v>0.58227474150664704</v>
      </c>
      <c r="CK98">
        <v>0.58227474150664704</v>
      </c>
      <c r="CL98">
        <v>0.58227474150664704</v>
      </c>
      <c r="CM98">
        <v>0.58227474150664704</v>
      </c>
      <c r="CN98">
        <v>0.58227474150664704</v>
      </c>
      <c r="CO98">
        <v>0.58227474150664704</v>
      </c>
      <c r="CP98">
        <v>0.58227474150664704</v>
      </c>
      <c r="CQ98">
        <v>0.58227474150664704</v>
      </c>
      <c r="CR98">
        <v>0.58227474150664704</v>
      </c>
      <c r="CS98">
        <v>0.58227474150664704</v>
      </c>
      <c r="CT98">
        <v>0.58227474150664704</v>
      </c>
      <c r="CU98">
        <v>0.58227474150664704</v>
      </c>
      <c r="CV98">
        <v>0.58227474150664704</v>
      </c>
      <c r="CW98">
        <v>0.58227474150664704</v>
      </c>
      <c r="CX98">
        <v>0.58227474150664704</v>
      </c>
      <c r="CY98">
        <v>0.58227474150664704</v>
      </c>
      <c r="CZ98">
        <v>0.58227474150664704</v>
      </c>
      <c r="DA98">
        <v>0.58227474150664704</v>
      </c>
      <c r="DB98">
        <v>0.58227474150664704</v>
      </c>
      <c r="DC98">
        <v>0.58227474150664704</v>
      </c>
      <c r="DD98">
        <v>0.58227474150664704</v>
      </c>
      <c r="DE98">
        <v>0.58227474150664704</v>
      </c>
      <c r="DF98">
        <v>0.58227474150664704</v>
      </c>
      <c r="DG98">
        <v>0.58227474150664704</v>
      </c>
      <c r="DH98">
        <v>0.58227474150664704</v>
      </c>
      <c r="DI98">
        <v>0.58227474150664704</v>
      </c>
      <c r="DJ98">
        <v>0.58227474150664704</v>
      </c>
      <c r="DK98">
        <v>0.53914327917282134</v>
      </c>
      <c r="DL98">
        <v>0.49601181683899559</v>
      </c>
      <c r="DM98">
        <v>0.49601181683899559</v>
      </c>
      <c r="DN98">
        <v>0.49601181683899559</v>
      </c>
      <c r="DO98">
        <v>0.49601181683899559</v>
      </c>
      <c r="DP98">
        <v>0.40974889217134419</v>
      </c>
      <c r="DQ98">
        <v>0.40974889217134419</v>
      </c>
      <c r="DR98">
        <v>0.40974889217134419</v>
      </c>
      <c r="DS98">
        <v>0.40974889217134419</v>
      </c>
      <c r="DT98">
        <v>0.40974889217134419</v>
      </c>
      <c r="DU98">
        <v>0.40974889217134419</v>
      </c>
      <c r="DV98">
        <v>0.40974889217134419</v>
      </c>
      <c r="DW98">
        <v>0.40974889217134419</v>
      </c>
      <c r="DX98">
        <v>0.40974889217134419</v>
      </c>
      <c r="DY98">
        <v>0.40974889217134419</v>
      </c>
      <c r="DZ98">
        <v>0.36661742983751849</v>
      </c>
      <c r="EA98">
        <v>0.36661742983751849</v>
      </c>
      <c r="EB98">
        <v>0.36661742983751849</v>
      </c>
      <c r="EC98">
        <v>0.36661742983751849</v>
      </c>
      <c r="ED98">
        <v>0.3234859675036928</v>
      </c>
      <c r="EE98">
        <v>0.3234859675036928</v>
      </c>
      <c r="EF98">
        <v>0.3234859675036928</v>
      </c>
      <c r="EG98">
        <v>0.3234859675036928</v>
      </c>
      <c r="EH98">
        <v>0.3234859675036928</v>
      </c>
      <c r="EI98">
        <v>0.3234859675036928</v>
      </c>
      <c r="EJ98">
        <v>0.3234859675036928</v>
      </c>
      <c r="EK98">
        <v>0.3234859675036928</v>
      </c>
      <c r="EL98">
        <v>0.3234859675036928</v>
      </c>
      <c r="EM98">
        <v>0.3234859675036928</v>
      </c>
      <c r="EN98">
        <v>0.3234859675036928</v>
      </c>
      <c r="EO98">
        <v>0.3234859675036928</v>
      </c>
      <c r="EP98">
        <v>0.3234859675036928</v>
      </c>
      <c r="EQ98">
        <v>0.3234859675036928</v>
      </c>
      <c r="ER98">
        <v>0.3234859675036928</v>
      </c>
      <c r="ES98">
        <v>0.3234859675036928</v>
      </c>
      <c r="ET98">
        <v>0.2803545051698671</v>
      </c>
      <c r="EU98">
        <v>0.2803545051698671</v>
      </c>
      <c r="EV98">
        <v>0.2803545051698671</v>
      </c>
      <c r="EW98">
        <v>0.2803545051698671</v>
      </c>
      <c r="EX98">
        <v>0.2803545051698671</v>
      </c>
      <c r="EY98">
        <v>0.2803545051698671</v>
      </c>
      <c r="EZ98">
        <v>0.2803545051698671</v>
      </c>
      <c r="FA98">
        <v>0.2803545051698671</v>
      </c>
      <c r="FB98">
        <v>0.2803545051698671</v>
      </c>
      <c r="FC98">
        <v>0.2803545051698671</v>
      </c>
      <c r="FD98">
        <v>0.2803545051698671</v>
      </c>
      <c r="FE98">
        <v>0.2803545051698671</v>
      </c>
      <c r="FF98">
        <v>0.2803545051698671</v>
      </c>
      <c r="FG98">
        <v>0.2803545051698671</v>
      </c>
      <c r="FH98">
        <v>0.2803545051698671</v>
      </c>
      <c r="FI98">
        <v>0.2803545051698671</v>
      </c>
      <c r="FJ98">
        <v>0.2803545051698671</v>
      </c>
      <c r="FK98">
        <v>0.2803545051698671</v>
      </c>
      <c r="FL98">
        <v>0.2803545051698671</v>
      </c>
      <c r="FM98">
        <v>0.2803545051698671</v>
      </c>
      <c r="FN98">
        <v>0.2803545051698671</v>
      </c>
      <c r="FO98">
        <v>0.2803545051698671</v>
      </c>
      <c r="FP98">
        <v>0.2803545051698671</v>
      </c>
      <c r="FQ98">
        <v>0.2803545051698671</v>
      </c>
      <c r="FR98">
        <v>0.2803545051698671</v>
      </c>
      <c r="FS98">
        <v>0.2803545051698671</v>
      </c>
      <c r="FT98">
        <v>0.2803545051698671</v>
      </c>
      <c r="FU98">
        <v>0.2803545051698671</v>
      </c>
      <c r="FV98">
        <v>0.2803545051698671</v>
      </c>
      <c r="FW98">
        <v>0.2803545051698671</v>
      </c>
      <c r="FX98">
        <v>0.2803545051698671</v>
      </c>
      <c r="FY98">
        <v>0.2803545051698671</v>
      </c>
      <c r="FZ98">
        <v>0.2803545051698671</v>
      </c>
      <c r="GA98">
        <v>0.2803545051698671</v>
      </c>
      <c r="GB98">
        <v>0.2803545051698671</v>
      </c>
      <c r="GC98">
        <v>0.2803545051698671</v>
      </c>
      <c r="GD98">
        <v>0.2803545051698671</v>
      </c>
      <c r="GE98">
        <v>0.2372230428360414</v>
      </c>
      <c r="GF98">
        <v>0.2372230428360414</v>
      </c>
      <c r="GG98">
        <v>0.2372230428360414</v>
      </c>
      <c r="GH98">
        <v>0.2372230428360414</v>
      </c>
      <c r="GI98">
        <v>0.2372230428360414</v>
      </c>
      <c r="GJ98">
        <v>0.2372230428360414</v>
      </c>
      <c r="GK98">
        <v>0.2372230428360414</v>
      </c>
      <c r="GL98">
        <v>0.2372230428360414</v>
      </c>
      <c r="GM98">
        <v>0.2372230428360414</v>
      </c>
      <c r="GN98">
        <v>0.2372230428360414</v>
      </c>
      <c r="GO98">
        <v>0.2372230428360414</v>
      </c>
      <c r="GP98">
        <v>0.2372230428360414</v>
      </c>
      <c r="GQ98">
        <v>0.2372230428360414</v>
      </c>
      <c r="GR98">
        <v>0.2372230428360414</v>
      </c>
      <c r="GS98">
        <v>0.2372230428360414</v>
      </c>
      <c r="GT98">
        <v>0.2372230428360414</v>
      </c>
      <c r="GU98">
        <v>0.2372230428360414</v>
      </c>
      <c r="GV98">
        <v>0.2372230428360414</v>
      </c>
      <c r="GW98">
        <v>0.2372230428360414</v>
      </c>
      <c r="GX98">
        <v>0.2372230428360414</v>
      </c>
      <c r="GY98">
        <v>0.2372230428360414</v>
      </c>
      <c r="GZ98">
        <v>0.2372230428360414</v>
      </c>
      <c r="HA98">
        <v>0.2372230428360414</v>
      </c>
      <c r="HB98">
        <v>0.2372230428360414</v>
      </c>
      <c r="HC98">
        <v>0.2372230428360414</v>
      </c>
      <c r="HD98">
        <v>0.2372230428360414</v>
      </c>
      <c r="HE98">
        <v>0.2372230428360414</v>
      </c>
      <c r="HF98">
        <v>0.2372230428360414</v>
      </c>
      <c r="HG98">
        <v>0.2372230428360414</v>
      </c>
      <c r="HH98">
        <v>0.2372230428360414</v>
      </c>
      <c r="HI98">
        <v>0.2372230428360414</v>
      </c>
      <c r="HJ98">
        <v>0.2372230428360414</v>
      </c>
      <c r="HK98">
        <v>0.2372230428360414</v>
      </c>
      <c r="HL98">
        <v>0.2372230428360414</v>
      </c>
      <c r="HM98">
        <v>0.2372230428360414</v>
      </c>
      <c r="HN98">
        <v>0.2372230428360414</v>
      </c>
      <c r="HO98">
        <v>0.2372230428360414</v>
      </c>
      <c r="HP98">
        <v>0.2372230428360414</v>
      </c>
      <c r="HQ98">
        <v>0.2372230428360414</v>
      </c>
      <c r="HR98">
        <v>0.2372230428360414</v>
      </c>
      <c r="HS98">
        <v>0.2372230428360414</v>
      </c>
    </row>
    <row r="99" spans="1:227" x14ac:dyDescent="0.35">
      <c r="A99" s="1">
        <v>172</v>
      </c>
      <c r="B99">
        <v>1.6605612998522901</v>
      </c>
      <c r="C99">
        <v>1.6174298375184639</v>
      </c>
      <c r="D99">
        <v>1.6174298375184639</v>
      </c>
      <c r="E99">
        <v>1.6174298375184639</v>
      </c>
      <c r="F99">
        <v>1.6174298375184639</v>
      </c>
      <c r="G99">
        <v>1.574298375184638</v>
      </c>
      <c r="H99">
        <v>1.574298375184638</v>
      </c>
      <c r="I99">
        <v>1.531166912850813</v>
      </c>
      <c r="J99">
        <v>1.531166912850813</v>
      </c>
      <c r="K99">
        <v>1.531166912850813</v>
      </c>
      <c r="L99">
        <v>1.488035450516987</v>
      </c>
      <c r="M99">
        <v>1.4449039881831609</v>
      </c>
      <c r="N99">
        <v>1.35864106351551</v>
      </c>
      <c r="O99">
        <v>1.35864106351551</v>
      </c>
      <c r="P99">
        <v>1.35864106351551</v>
      </c>
      <c r="Q99">
        <v>1.35864106351551</v>
      </c>
      <c r="R99">
        <v>1.35864106351551</v>
      </c>
      <c r="S99">
        <v>1.2723781388478581</v>
      </c>
      <c r="T99">
        <v>1.2723781388478581</v>
      </c>
      <c r="U99">
        <v>1.2723781388478581</v>
      </c>
      <c r="V99">
        <v>1.2292466765140331</v>
      </c>
      <c r="W99">
        <v>1.1861152141802069</v>
      </c>
      <c r="X99">
        <v>1.142983751846381</v>
      </c>
      <c r="Y99">
        <v>1.142983751846381</v>
      </c>
      <c r="Z99">
        <v>1.0567208271787301</v>
      </c>
      <c r="AA99">
        <v>1.0567208271787301</v>
      </c>
      <c r="AB99">
        <v>1.0567208271787301</v>
      </c>
      <c r="AC99">
        <v>1.0567208271787301</v>
      </c>
      <c r="AD99">
        <v>1.0567208271787301</v>
      </c>
      <c r="AE99">
        <v>1.0567208271787301</v>
      </c>
      <c r="AF99">
        <v>1.0567208271787301</v>
      </c>
      <c r="AG99">
        <v>1.0567208271787301</v>
      </c>
      <c r="AH99">
        <v>1.0135893648449039</v>
      </c>
      <c r="AI99">
        <v>1.0135893648449039</v>
      </c>
      <c r="AJ99">
        <v>1.0135893648449039</v>
      </c>
      <c r="AK99">
        <v>0.97045790251107833</v>
      </c>
      <c r="AL99">
        <v>0.97045790251107833</v>
      </c>
      <c r="AM99">
        <v>0.97045790251107833</v>
      </c>
      <c r="AN99">
        <v>0.97045790251107833</v>
      </c>
      <c r="AO99">
        <v>0.92732644017725263</v>
      </c>
      <c r="AP99">
        <v>0.92732644017725263</v>
      </c>
      <c r="AQ99">
        <v>0.92732644017725263</v>
      </c>
      <c r="AR99">
        <v>0.92732644017725263</v>
      </c>
      <c r="AS99">
        <v>0.92732644017725263</v>
      </c>
      <c r="AT99">
        <v>0.92732644017725263</v>
      </c>
      <c r="AU99">
        <v>0.92732644017725263</v>
      </c>
      <c r="AV99">
        <v>0.92732644017725263</v>
      </c>
      <c r="AW99">
        <v>0.92732644017725263</v>
      </c>
      <c r="AX99">
        <v>0.92732644017725263</v>
      </c>
      <c r="AY99">
        <v>0.92732644017725263</v>
      </c>
      <c r="AZ99">
        <v>0.92732644017725263</v>
      </c>
      <c r="BA99">
        <v>0.92732644017725263</v>
      </c>
      <c r="BB99">
        <v>0.92732644017725263</v>
      </c>
      <c r="BC99">
        <v>0.92732644017725263</v>
      </c>
      <c r="BD99">
        <v>0.92732644017725263</v>
      </c>
      <c r="BE99">
        <v>0.92732644017725263</v>
      </c>
      <c r="BF99">
        <v>0.92732644017725263</v>
      </c>
      <c r="BG99">
        <v>0.92732644017725263</v>
      </c>
      <c r="BH99">
        <v>0.88419497784342693</v>
      </c>
      <c r="BI99">
        <v>0.84106351550960123</v>
      </c>
      <c r="BJ99">
        <v>0.84106351550960123</v>
      </c>
      <c r="BK99">
        <v>0.84106351550960123</v>
      </c>
      <c r="BL99">
        <v>0.84106351550960123</v>
      </c>
      <c r="BM99">
        <v>0.84106351550960123</v>
      </c>
      <c r="BN99">
        <v>0.79793205317577554</v>
      </c>
      <c r="BO99">
        <v>0.79793205317577554</v>
      </c>
      <c r="BP99">
        <v>0.79793205317577554</v>
      </c>
      <c r="BQ99">
        <v>0.75480059084194984</v>
      </c>
      <c r="BR99">
        <v>0.71166912850812414</v>
      </c>
      <c r="BS99">
        <v>0.71166912850812414</v>
      </c>
      <c r="BT99">
        <v>0.71166912850812414</v>
      </c>
      <c r="BU99">
        <v>0.71166912850812414</v>
      </c>
      <c r="BV99">
        <v>0.71166912850812414</v>
      </c>
      <c r="BW99">
        <v>0.71166912850812414</v>
      </c>
      <c r="BX99">
        <v>0.71166912850812414</v>
      </c>
      <c r="BY99">
        <v>0.71166912850812414</v>
      </c>
      <c r="BZ99">
        <v>0.71166912850812414</v>
      </c>
      <c r="CA99">
        <v>0.71166912850812414</v>
      </c>
      <c r="CB99">
        <v>0.71166912850812414</v>
      </c>
      <c r="CC99">
        <v>0.71166912850812414</v>
      </c>
      <c r="CD99">
        <v>0.71166912850812414</v>
      </c>
      <c r="CE99">
        <v>0.66853766617429844</v>
      </c>
      <c r="CF99">
        <v>0.66853766617429844</v>
      </c>
      <c r="CG99">
        <v>0.66853766617429844</v>
      </c>
      <c r="CH99">
        <v>0.66853766617429844</v>
      </c>
      <c r="CI99">
        <v>0.66853766617429844</v>
      </c>
      <c r="CJ99">
        <v>0.58227474150664704</v>
      </c>
      <c r="CK99">
        <v>0.58227474150664704</v>
      </c>
      <c r="CL99">
        <v>0.58227474150664704</v>
      </c>
      <c r="CM99">
        <v>0.58227474150664704</v>
      </c>
      <c r="CN99">
        <v>0.58227474150664704</v>
      </c>
      <c r="CO99">
        <v>0.58227474150664704</v>
      </c>
      <c r="CP99">
        <v>0.58227474150664704</v>
      </c>
      <c r="CQ99">
        <v>0.58227474150664704</v>
      </c>
      <c r="CR99">
        <v>0.58227474150664704</v>
      </c>
      <c r="CS99">
        <v>0.58227474150664704</v>
      </c>
      <c r="CT99">
        <v>0.58227474150664704</v>
      </c>
      <c r="CU99">
        <v>0.58227474150664704</v>
      </c>
      <c r="CV99">
        <v>0.58227474150664704</v>
      </c>
      <c r="CW99">
        <v>0.58227474150664704</v>
      </c>
      <c r="CX99">
        <v>0.58227474150664704</v>
      </c>
      <c r="CY99">
        <v>0.58227474150664704</v>
      </c>
      <c r="CZ99">
        <v>0.58227474150664704</v>
      </c>
      <c r="DA99">
        <v>0.58227474150664704</v>
      </c>
      <c r="DB99">
        <v>0.58227474150664704</v>
      </c>
      <c r="DC99">
        <v>0.58227474150664704</v>
      </c>
      <c r="DD99">
        <v>0.58227474150664704</v>
      </c>
      <c r="DE99">
        <v>0.58227474150664704</v>
      </c>
      <c r="DF99">
        <v>0.58227474150664704</v>
      </c>
      <c r="DG99">
        <v>0.58227474150664704</v>
      </c>
      <c r="DH99">
        <v>0.58227474150664704</v>
      </c>
      <c r="DI99">
        <v>0.58227474150664704</v>
      </c>
      <c r="DJ99">
        <v>0.58227474150664704</v>
      </c>
      <c r="DK99">
        <v>0.53914327917282134</v>
      </c>
      <c r="DL99">
        <v>0.49601181683899559</v>
      </c>
      <c r="DM99">
        <v>0.49601181683899559</v>
      </c>
      <c r="DN99">
        <v>0.49601181683899559</v>
      </c>
      <c r="DO99">
        <v>0.49601181683899559</v>
      </c>
      <c r="DP99">
        <v>0.40974889217134419</v>
      </c>
      <c r="DQ99">
        <v>0.40974889217134419</v>
      </c>
      <c r="DR99">
        <v>0.40974889217134419</v>
      </c>
      <c r="DS99">
        <v>0.40974889217134419</v>
      </c>
      <c r="DT99">
        <v>0.40974889217134419</v>
      </c>
      <c r="DU99">
        <v>0.40974889217134419</v>
      </c>
      <c r="DV99">
        <v>0.40974889217134419</v>
      </c>
      <c r="DW99">
        <v>0.40974889217134419</v>
      </c>
      <c r="DX99">
        <v>0.40974889217134419</v>
      </c>
      <c r="DY99">
        <v>0.40974889217134419</v>
      </c>
      <c r="DZ99">
        <v>0.36661742983751849</v>
      </c>
      <c r="EA99">
        <v>0.36661742983751849</v>
      </c>
      <c r="EB99">
        <v>0.36661742983751849</v>
      </c>
      <c r="EC99">
        <v>0.36661742983751849</v>
      </c>
      <c r="ED99">
        <v>0.3234859675036928</v>
      </c>
      <c r="EE99">
        <v>0.3234859675036928</v>
      </c>
      <c r="EF99">
        <v>0.3234859675036928</v>
      </c>
      <c r="EG99">
        <v>0.3234859675036928</v>
      </c>
      <c r="EH99">
        <v>0.3234859675036928</v>
      </c>
      <c r="EI99">
        <v>0.3234859675036928</v>
      </c>
      <c r="EJ99">
        <v>0.3234859675036928</v>
      </c>
      <c r="EK99">
        <v>0.3234859675036928</v>
      </c>
      <c r="EL99">
        <v>0.3234859675036928</v>
      </c>
      <c r="EM99">
        <v>0.3234859675036928</v>
      </c>
      <c r="EN99">
        <v>0.3234859675036928</v>
      </c>
      <c r="EO99">
        <v>0.3234859675036928</v>
      </c>
      <c r="EP99">
        <v>0.3234859675036928</v>
      </c>
      <c r="EQ99">
        <v>0.3234859675036928</v>
      </c>
      <c r="ER99">
        <v>0.3234859675036928</v>
      </c>
      <c r="ES99">
        <v>0.3234859675036928</v>
      </c>
      <c r="ET99">
        <v>0.2803545051698671</v>
      </c>
      <c r="EU99">
        <v>0.2803545051698671</v>
      </c>
      <c r="EV99">
        <v>0.2803545051698671</v>
      </c>
      <c r="EW99">
        <v>0.2803545051698671</v>
      </c>
      <c r="EX99">
        <v>0.2803545051698671</v>
      </c>
      <c r="EY99">
        <v>0.2803545051698671</v>
      </c>
      <c r="EZ99">
        <v>0.2803545051698671</v>
      </c>
      <c r="FA99">
        <v>0.2803545051698671</v>
      </c>
      <c r="FB99">
        <v>0.2803545051698671</v>
      </c>
      <c r="FC99">
        <v>0.2803545051698671</v>
      </c>
      <c r="FD99">
        <v>0.2803545051698671</v>
      </c>
      <c r="FE99">
        <v>0.2803545051698671</v>
      </c>
      <c r="FF99">
        <v>0.2803545051698671</v>
      </c>
      <c r="FG99">
        <v>0.2803545051698671</v>
      </c>
      <c r="FH99">
        <v>0.2803545051698671</v>
      </c>
      <c r="FI99">
        <v>0.2803545051698671</v>
      </c>
      <c r="FJ99">
        <v>0.2803545051698671</v>
      </c>
      <c r="FK99">
        <v>0.2803545051698671</v>
      </c>
      <c r="FL99">
        <v>0.2803545051698671</v>
      </c>
      <c r="FM99">
        <v>0.2803545051698671</v>
      </c>
      <c r="FN99">
        <v>0.2803545051698671</v>
      </c>
      <c r="FO99">
        <v>0.2803545051698671</v>
      </c>
      <c r="FP99">
        <v>0.2803545051698671</v>
      </c>
      <c r="FQ99">
        <v>0.2803545051698671</v>
      </c>
      <c r="FR99">
        <v>0.2803545051698671</v>
      </c>
      <c r="FS99">
        <v>0.2803545051698671</v>
      </c>
      <c r="FT99">
        <v>0.2803545051698671</v>
      </c>
      <c r="FU99">
        <v>0.2803545051698671</v>
      </c>
      <c r="FV99">
        <v>0.2803545051698671</v>
      </c>
      <c r="FW99">
        <v>0.2803545051698671</v>
      </c>
      <c r="FX99">
        <v>0.2803545051698671</v>
      </c>
      <c r="FY99">
        <v>0.2803545051698671</v>
      </c>
      <c r="FZ99">
        <v>0.2803545051698671</v>
      </c>
      <c r="GA99">
        <v>0.2803545051698671</v>
      </c>
      <c r="GB99">
        <v>0.2803545051698671</v>
      </c>
      <c r="GC99">
        <v>0.2803545051698671</v>
      </c>
      <c r="GD99">
        <v>0.2803545051698671</v>
      </c>
      <c r="GE99">
        <v>0.2372230428360414</v>
      </c>
      <c r="GF99">
        <v>0.2372230428360414</v>
      </c>
      <c r="GG99">
        <v>0.2372230428360414</v>
      </c>
      <c r="GH99">
        <v>0.2372230428360414</v>
      </c>
      <c r="GI99">
        <v>0.2372230428360414</v>
      </c>
      <c r="GJ99">
        <v>0.2372230428360414</v>
      </c>
      <c r="GK99">
        <v>0.2372230428360414</v>
      </c>
      <c r="GL99">
        <v>0.2372230428360414</v>
      </c>
      <c r="GM99">
        <v>0.2372230428360414</v>
      </c>
      <c r="GN99">
        <v>0.2372230428360414</v>
      </c>
      <c r="GO99">
        <v>0.2372230428360414</v>
      </c>
      <c r="GP99">
        <v>0.2372230428360414</v>
      </c>
      <c r="GQ99">
        <v>0.2372230428360414</v>
      </c>
      <c r="GR99">
        <v>0.2372230428360414</v>
      </c>
      <c r="GS99">
        <v>0.2372230428360414</v>
      </c>
      <c r="GT99">
        <v>0.2372230428360414</v>
      </c>
      <c r="GU99">
        <v>0.2372230428360414</v>
      </c>
      <c r="GV99">
        <v>0.2372230428360414</v>
      </c>
      <c r="GW99">
        <v>0.2372230428360414</v>
      </c>
      <c r="GX99">
        <v>0.2372230428360414</v>
      </c>
      <c r="GY99">
        <v>0.2372230428360414</v>
      </c>
      <c r="GZ99">
        <v>0.2372230428360414</v>
      </c>
      <c r="HA99">
        <v>0.2372230428360414</v>
      </c>
      <c r="HB99">
        <v>0.2372230428360414</v>
      </c>
      <c r="HC99">
        <v>0.2372230428360414</v>
      </c>
      <c r="HD99">
        <v>0.2372230428360414</v>
      </c>
      <c r="HE99">
        <v>0.2372230428360414</v>
      </c>
      <c r="HF99">
        <v>0.2372230428360414</v>
      </c>
      <c r="HG99">
        <v>0.2372230428360414</v>
      </c>
      <c r="HH99">
        <v>0.2372230428360414</v>
      </c>
      <c r="HI99">
        <v>0.2372230428360414</v>
      </c>
      <c r="HJ99">
        <v>0.2372230428360414</v>
      </c>
      <c r="HK99">
        <v>0.2372230428360414</v>
      </c>
      <c r="HL99">
        <v>0.2372230428360414</v>
      </c>
      <c r="HM99">
        <v>0.2372230428360414</v>
      </c>
      <c r="HN99">
        <v>0.2372230428360414</v>
      </c>
      <c r="HO99">
        <v>0.2372230428360414</v>
      </c>
      <c r="HP99">
        <v>0.2372230428360414</v>
      </c>
      <c r="HQ99">
        <v>0.2372230428360414</v>
      </c>
      <c r="HR99">
        <v>0.2372230428360414</v>
      </c>
      <c r="HS99">
        <v>0.2372230428360414</v>
      </c>
    </row>
    <row r="100" spans="1:227" x14ac:dyDescent="0.35">
      <c r="A100" s="1">
        <v>173</v>
      </c>
      <c r="B100">
        <v>1.6605612998522901</v>
      </c>
      <c r="C100">
        <v>1.6174298375184639</v>
      </c>
      <c r="D100">
        <v>1.6174298375184639</v>
      </c>
      <c r="E100">
        <v>1.6174298375184639</v>
      </c>
      <c r="F100">
        <v>1.6174298375184639</v>
      </c>
      <c r="G100">
        <v>1.574298375184638</v>
      </c>
      <c r="H100">
        <v>1.574298375184638</v>
      </c>
      <c r="I100">
        <v>1.531166912850813</v>
      </c>
      <c r="J100">
        <v>1.531166912850813</v>
      </c>
      <c r="K100">
        <v>1.531166912850813</v>
      </c>
      <c r="L100">
        <v>1.488035450516987</v>
      </c>
      <c r="M100">
        <v>1.4449039881831609</v>
      </c>
      <c r="N100">
        <v>1.35864106351551</v>
      </c>
      <c r="O100">
        <v>1.35864106351551</v>
      </c>
      <c r="P100">
        <v>1.35864106351551</v>
      </c>
      <c r="Q100">
        <v>1.35864106351551</v>
      </c>
      <c r="R100">
        <v>1.35864106351551</v>
      </c>
      <c r="S100">
        <v>1.2723781388478581</v>
      </c>
      <c r="T100">
        <v>1.2723781388478581</v>
      </c>
      <c r="U100">
        <v>1.2723781388478581</v>
      </c>
      <c r="V100">
        <v>1.2292466765140331</v>
      </c>
      <c r="W100">
        <v>1.1861152141802069</v>
      </c>
      <c r="X100">
        <v>1.142983751846381</v>
      </c>
      <c r="Y100">
        <v>1.142983751846381</v>
      </c>
      <c r="Z100">
        <v>1.0567208271787301</v>
      </c>
      <c r="AA100">
        <v>1.0567208271787301</v>
      </c>
      <c r="AB100">
        <v>1.0567208271787301</v>
      </c>
      <c r="AC100">
        <v>1.0567208271787301</v>
      </c>
      <c r="AD100">
        <v>1.0567208271787301</v>
      </c>
      <c r="AE100">
        <v>1.0567208271787301</v>
      </c>
      <c r="AF100">
        <v>1.0567208271787301</v>
      </c>
      <c r="AG100">
        <v>1.0567208271787301</v>
      </c>
      <c r="AH100">
        <v>1.0135893648449039</v>
      </c>
      <c r="AI100">
        <v>1.0135893648449039</v>
      </c>
      <c r="AJ100">
        <v>1.0135893648449039</v>
      </c>
      <c r="AK100">
        <v>0.97045790251107833</v>
      </c>
      <c r="AL100">
        <v>0.97045790251107833</v>
      </c>
      <c r="AM100">
        <v>0.97045790251107833</v>
      </c>
      <c r="AN100">
        <v>0.97045790251107833</v>
      </c>
      <c r="AO100">
        <v>0.92732644017725263</v>
      </c>
      <c r="AP100">
        <v>0.92732644017725263</v>
      </c>
      <c r="AQ100">
        <v>0.92732644017725263</v>
      </c>
      <c r="AR100">
        <v>0.92732644017725263</v>
      </c>
      <c r="AS100">
        <v>0.92732644017725263</v>
      </c>
      <c r="AT100">
        <v>0.92732644017725263</v>
      </c>
      <c r="AU100">
        <v>0.92732644017725263</v>
      </c>
      <c r="AV100">
        <v>0.92732644017725263</v>
      </c>
      <c r="AW100">
        <v>0.92732644017725263</v>
      </c>
      <c r="AX100">
        <v>0.92732644017725263</v>
      </c>
      <c r="AY100">
        <v>0.92732644017725263</v>
      </c>
      <c r="AZ100">
        <v>0.92732644017725263</v>
      </c>
      <c r="BA100">
        <v>0.92732644017725263</v>
      </c>
      <c r="BB100">
        <v>0.92732644017725263</v>
      </c>
      <c r="BC100">
        <v>0.92732644017725263</v>
      </c>
      <c r="BD100">
        <v>0.92732644017725263</v>
      </c>
      <c r="BE100">
        <v>0.92732644017725263</v>
      </c>
      <c r="BF100">
        <v>0.92732644017725263</v>
      </c>
      <c r="BG100">
        <v>0.92732644017725263</v>
      </c>
      <c r="BH100">
        <v>0.88419497784342693</v>
      </c>
      <c r="BI100">
        <v>0.84106351550960123</v>
      </c>
      <c r="BJ100">
        <v>0.84106351550960123</v>
      </c>
      <c r="BK100">
        <v>0.84106351550960123</v>
      </c>
      <c r="BL100">
        <v>0.84106351550960123</v>
      </c>
      <c r="BM100">
        <v>0.84106351550960123</v>
      </c>
      <c r="BN100">
        <v>0.79793205317577554</v>
      </c>
      <c r="BO100">
        <v>0.79793205317577554</v>
      </c>
      <c r="BP100">
        <v>0.79793205317577554</v>
      </c>
      <c r="BQ100">
        <v>0.75480059084194984</v>
      </c>
      <c r="BR100">
        <v>0.71166912850812414</v>
      </c>
      <c r="BS100">
        <v>0.71166912850812414</v>
      </c>
      <c r="BT100">
        <v>0.71166912850812414</v>
      </c>
      <c r="BU100">
        <v>0.71166912850812414</v>
      </c>
      <c r="BV100">
        <v>0.71166912850812414</v>
      </c>
      <c r="BW100">
        <v>0.71166912850812414</v>
      </c>
      <c r="BX100">
        <v>0.71166912850812414</v>
      </c>
      <c r="BY100">
        <v>0.71166912850812414</v>
      </c>
      <c r="BZ100">
        <v>0.71166912850812414</v>
      </c>
      <c r="CA100">
        <v>0.71166912850812414</v>
      </c>
      <c r="CB100">
        <v>0.71166912850812414</v>
      </c>
      <c r="CC100">
        <v>0.71166912850812414</v>
      </c>
      <c r="CD100">
        <v>0.71166912850812414</v>
      </c>
      <c r="CE100">
        <v>0.66853766617429844</v>
      </c>
      <c r="CF100">
        <v>0.66853766617429844</v>
      </c>
      <c r="CG100">
        <v>0.66853766617429844</v>
      </c>
      <c r="CH100">
        <v>0.66853766617429844</v>
      </c>
      <c r="CI100">
        <v>0.66853766617429844</v>
      </c>
      <c r="CJ100">
        <v>0.58227474150664704</v>
      </c>
      <c r="CK100">
        <v>0.58227474150664704</v>
      </c>
      <c r="CL100">
        <v>0.58227474150664704</v>
      </c>
      <c r="CM100">
        <v>0.58227474150664704</v>
      </c>
      <c r="CN100">
        <v>0.58227474150664704</v>
      </c>
      <c r="CO100">
        <v>0.58227474150664704</v>
      </c>
      <c r="CP100">
        <v>0.58227474150664704</v>
      </c>
      <c r="CQ100">
        <v>0.58227474150664704</v>
      </c>
      <c r="CR100">
        <v>0.58227474150664704</v>
      </c>
      <c r="CS100">
        <v>0.58227474150664704</v>
      </c>
      <c r="CT100">
        <v>0.58227474150664704</v>
      </c>
      <c r="CU100">
        <v>0.58227474150664704</v>
      </c>
      <c r="CV100">
        <v>0.58227474150664704</v>
      </c>
      <c r="CW100">
        <v>0.58227474150664704</v>
      </c>
      <c r="CX100">
        <v>0.58227474150664704</v>
      </c>
      <c r="CY100">
        <v>0.58227474150664704</v>
      </c>
      <c r="CZ100">
        <v>0.58227474150664704</v>
      </c>
      <c r="DA100">
        <v>0.58227474150664704</v>
      </c>
      <c r="DB100">
        <v>0.58227474150664704</v>
      </c>
      <c r="DC100">
        <v>0.58227474150664704</v>
      </c>
      <c r="DD100">
        <v>0.58227474150664704</v>
      </c>
      <c r="DE100">
        <v>0.58227474150664704</v>
      </c>
      <c r="DF100">
        <v>0.58227474150664704</v>
      </c>
      <c r="DG100">
        <v>0.58227474150664704</v>
      </c>
      <c r="DH100">
        <v>0.58227474150664704</v>
      </c>
      <c r="DI100">
        <v>0.58227474150664704</v>
      </c>
      <c r="DJ100">
        <v>0.58227474150664704</v>
      </c>
      <c r="DK100">
        <v>0.53914327917282134</v>
      </c>
      <c r="DL100">
        <v>0.49601181683899559</v>
      </c>
      <c r="DM100">
        <v>0.49601181683899559</v>
      </c>
      <c r="DN100">
        <v>0.49601181683899559</v>
      </c>
      <c r="DO100">
        <v>0.49601181683899559</v>
      </c>
      <c r="DP100">
        <v>0.40974889217134419</v>
      </c>
      <c r="DQ100">
        <v>0.40974889217134419</v>
      </c>
      <c r="DR100">
        <v>0.40974889217134419</v>
      </c>
      <c r="DS100">
        <v>0.40974889217134419</v>
      </c>
      <c r="DT100">
        <v>0.40974889217134419</v>
      </c>
      <c r="DU100">
        <v>0.40974889217134419</v>
      </c>
      <c r="DV100">
        <v>0.40974889217134419</v>
      </c>
      <c r="DW100">
        <v>0.40974889217134419</v>
      </c>
      <c r="DX100">
        <v>0.40974889217134419</v>
      </c>
      <c r="DY100">
        <v>0.40974889217134419</v>
      </c>
      <c r="DZ100">
        <v>0.36661742983751849</v>
      </c>
      <c r="EA100">
        <v>0.36661742983751849</v>
      </c>
      <c r="EB100">
        <v>0.36661742983751849</v>
      </c>
      <c r="EC100">
        <v>0.36661742983751849</v>
      </c>
      <c r="ED100">
        <v>0.36661742983751849</v>
      </c>
      <c r="EE100">
        <v>0.3234859675036928</v>
      </c>
      <c r="EF100">
        <v>0.3234859675036928</v>
      </c>
      <c r="EG100">
        <v>0.3234859675036928</v>
      </c>
      <c r="EH100">
        <v>0.3234859675036928</v>
      </c>
      <c r="EI100">
        <v>0.3234859675036928</v>
      </c>
      <c r="EJ100">
        <v>0.3234859675036928</v>
      </c>
      <c r="EK100">
        <v>0.3234859675036928</v>
      </c>
      <c r="EL100">
        <v>0.3234859675036928</v>
      </c>
      <c r="EM100">
        <v>0.3234859675036928</v>
      </c>
      <c r="EN100">
        <v>0.3234859675036928</v>
      </c>
      <c r="EO100">
        <v>0.3234859675036928</v>
      </c>
      <c r="EP100">
        <v>0.3234859675036928</v>
      </c>
      <c r="EQ100">
        <v>0.3234859675036928</v>
      </c>
      <c r="ER100">
        <v>0.3234859675036928</v>
      </c>
      <c r="ES100">
        <v>0.3234859675036928</v>
      </c>
      <c r="ET100">
        <v>0.2803545051698671</v>
      </c>
      <c r="EU100">
        <v>0.2803545051698671</v>
      </c>
      <c r="EV100">
        <v>0.2803545051698671</v>
      </c>
      <c r="EW100">
        <v>0.2803545051698671</v>
      </c>
      <c r="EX100">
        <v>0.2803545051698671</v>
      </c>
      <c r="EY100">
        <v>0.2803545051698671</v>
      </c>
      <c r="EZ100">
        <v>0.2803545051698671</v>
      </c>
      <c r="FA100">
        <v>0.2803545051698671</v>
      </c>
      <c r="FB100">
        <v>0.2803545051698671</v>
      </c>
      <c r="FC100">
        <v>0.2803545051698671</v>
      </c>
      <c r="FD100">
        <v>0.2803545051698671</v>
      </c>
      <c r="FE100">
        <v>0.2803545051698671</v>
      </c>
      <c r="FF100">
        <v>0.2803545051698671</v>
      </c>
      <c r="FG100">
        <v>0.2803545051698671</v>
      </c>
      <c r="FH100">
        <v>0.2803545051698671</v>
      </c>
      <c r="FI100">
        <v>0.2803545051698671</v>
      </c>
      <c r="FJ100">
        <v>0.2803545051698671</v>
      </c>
      <c r="FK100">
        <v>0.2803545051698671</v>
      </c>
      <c r="FL100">
        <v>0.2803545051698671</v>
      </c>
      <c r="FM100">
        <v>0.2803545051698671</v>
      </c>
      <c r="FN100">
        <v>0.2803545051698671</v>
      </c>
      <c r="FO100">
        <v>0.2803545051698671</v>
      </c>
      <c r="FP100">
        <v>0.2803545051698671</v>
      </c>
      <c r="FQ100">
        <v>0.2803545051698671</v>
      </c>
      <c r="FR100">
        <v>0.2803545051698671</v>
      </c>
      <c r="FS100">
        <v>0.2803545051698671</v>
      </c>
      <c r="FT100">
        <v>0.2803545051698671</v>
      </c>
      <c r="FU100">
        <v>0.2803545051698671</v>
      </c>
      <c r="FV100">
        <v>0.2803545051698671</v>
      </c>
      <c r="FW100">
        <v>0.2803545051698671</v>
      </c>
      <c r="FX100">
        <v>0.2803545051698671</v>
      </c>
      <c r="FY100">
        <v>0.2803545051698671</v>
      </c>
      <c r="FZ100">
        <v>0.2803545051698671</v>
      </c>
      <c r="GA100">
        <v>0.2803545051698671</v>
      </c>
      <c r="GB100">
        <v>0.2803545051698671</v>
      </c>
      <c r="GC100">
        <v>0.2803545051698671</v>
      </c>
      <c r="GD100">
        <v>0.2803545051698671</v>
      </c>
      <c r="GE100">
        <v>0.2372230428360414</v>
      </c>
      <c r="GF100">
        <v>0.2372230428360414</v>
      </c>
      <c r="GG100">
        <v>0.2372230428360414</v>
      </c>
      <c r="GH100">
        <v>0.2372230428360414</v>
      </c>
      <c r="GI100">
        <v>0.2372230428360414</v>
      </c>
      <c r="GJ100">
        <v>0.2372230428360414</v>
      </c>
      <c r="GK100">
        <v>0.2372230428360414</v>
      </c>
      <c r="GL100">
        <v>0.2372230428360414</v>
      </c>
      <c r="GM100">
        <v>0.2372230428360414</v>
      </c>
      <c r="GN100">
        <v>0.2372230428360414</v>
      </c>
      <c r="GO100">
        <v>0.2372230428360414</v>
      </c>
      <c r="GP100">
        <v>0.2372230428360414</v>
      </c>
      <c r="GQ100">
        <v>0.2372230428360414</v>
      </c>
      <c r="GR100">
        <v>0.2372230428360414</v>
      </c>
      <c r="GS100">
        <v>0.2372230428360414</v>
      </c>
      <c r="GT100">
        <v>0.2372230428360414</v>
      </c>
      <c r="GU100">
        <v>0.2372230428360414</v>
      </c>
      <c r="GV100">
        <v>0.2372230428360414</v>
      </c>
      <c r="GW100">
        <v>0.2372230428360414</v>
      </c>
      <c r="GX100">
        <v>0.2372230428360414</v>
      </c>
      <c r="GY100">
        <v>0.2372230428360414</v>
      </c>
      <c r="GZ100">
        <v>0.2372230428360414</v>
      </c>
      <c r="HA100">
        <v>0.2372230428360414</v>
      </c>
      <c r="HB100">
        <v>0.2372230428360414</v>
      </c>
      <c r="HC100">
        <v>0.2372230428360414</v>
      </c>
      <c r="HD100">
        <v>0.2372230428360414</v>
      </c>
      <c r="HE100">
        <v>0.2372230428360414</v>
      </c>
      <c r="HF100">
        <v>0.2372230428360414</v>
      </c>
      <c r="HG100">
        <v>0.2372230428360414</v>
      </c>
      <c r="HH100">
        <v>0.2372230428360414</v>
      </c>
      <c r="HI100">
        <v>0.2372230428360414</v>
      </c>
      <c r="HJ100">
        <v>0.2372230428360414</v>
      </c>
      <c r="HK100">
        <v>0.2372230428360414</v>
      </c>
      <c r="HL100">
        <v>0.2372230428360414</v>
      </c>
      <c r="HM100">
        <v>0.2372230428360414</v>
      </c>
      <c r="HN100">
        <v>0.2372230428360414</v>
      </c>
      <c r="HO100">
        <v>0.2372230428360414</v>
      </c>
      <c r="HP100">
        <v>0.2372230428360414</v>
      </c>
      <c r="HQ100">
        <v>0.2372230428360414</v>
      </c>
      <c r="HR100">
        <v>0.2372230428360414</v>
      </c>
      <c r="HS100">
        <v>0.2372230428360414</v>
      </c>
    </row>
    <row r="101" spans="1:227" x14ac:dyDescent="0.35">
      <c r="A101" s="1">
        <v>174</v>
      </c>
      <c r="B101">
        <v>1.6605612998522901</v>
      </c>
      <c r="C101">
        <v>1.6174298375184639</v>
      </c>
      <c r="D101">
        <v>1.6174298375184639</v>
      </c>
      <c r="E101">
        <v>1.6174298375184639</v>
      </c>
      <c r="F101">
        <v>1.6174298375184639</v>
      </c>
      <c r="G101">
        <v>1.574298375184638</v>
      </c>
      <c r="H101">
        <v>1.574298375184638</v>
      </c>
      <c r="I101">
        <v>1.531166912850813</v>
      </c>
      <c r="J101">
        <v>1.531166912850813</v>
      </c>
      <c r="K101">
        <v>1.531166912850813</v>
      </c>
      <c r="L101">
        <v>1.488035450516987</v>
      </c>
      <c r="M101">
        <v>1.4449039881831609</v>
      </c>
      <c r="N101">
        <v>1.35864106351551</v>
      </c>
      <c r="O101">
        <v>1.35864106351551</v>
      </c>
      <c r="P101">
        <v>1.35864106351551</v>
      </c>
      <c r="Q101">
        <v>1.35864106351551</v>
      </c>
      <c r="R101">
        <v>1.35864106351551</v>
      </c>
      <c r="S101">
        <v>1.2723781388478581</v>
      </c>
      <c r="T101">
        <v>1.2723781388478581</v>
      </c>
      <c r="U101">
        <v>1.2723781388478581</v>
      </c>
      <c r="V101">
        <v>1.2292466765140331</v>
      </c>
      <c r="W101">
        <v>1.1861152141802069</v>
      </c>
      <c r="X101">
        <v>1.142983751846381</v>
      </c>
      <c r="Y101">
        <v>1.142983751846381</v>
      </c>
      <c r="Z101">
        <v>1.0567208271787301</v>
      </c>
      <c r="AA101">
        <v>1.0567208271787301</v>
      </c>
      <c r="AB101">
        <v>1.0567208271787301</v>
      </c>
      <c r="AC101">
        <v>1.0567208271787301</v>
      </c>
      <c r="AD101">
        <v>1.0567208271787301</v>
      </c>
      <c r="AE101">
        <v>1.0567208271787301</v>
      </c>
      <c r="AF101">
        <v>1.0567208271787301</v>
      </c>
      <c r="AG101">
        <v>1.0567208271787301</v>
      </c>
      <c r="AH101">
        <v>1.0135893648449039</v>
      </c>
      <c r="AI101">
        <v>1.0135893648449039</v>
      </c>
      <c r="AJ101">
        <v>1.0135893648449039</v>
      </c>
      <c r="AK101">
        <v>0.97045790251107833</v>
      </c>
      <c r="AL101">
        <v>0.97045790251107833</v>
      </c>
      <c r="AM101">
        <v>0.97045790251107833</v>
      </c>
      <c r="AN101">
        <v>0.97045790251107833</v>
      </c>
      <c r="AO101">
        <v>0.92732644017725263</v>
      </c>
      <c r="AP101">
        <v>0.92732644017725263</v>
      </c>
      <c r="AQ101">
        <v>0.92732644017725263</v>
      </c>
      <c r="AR101">
        <v>0.92732644017725263</v>
      </c>
      <c r="AS101">
        <v>0.92732644017725263</v>
      </c>
      <c r="AT101">
        <v>0.92732644017725263</v>
      </c>
      <c r="AU101">
        <v>0.92732644017725263</v>
      </c>
      <c r="AV101">
        <v>0.92732644017725263</v>
      </c>
      <c r="AW101">
        <v>0.92732644017725263</v>
      </c>
      <c r="AX101">
        <v>0.92732644017725263</v>
      </c>
      <c r="AY101">
        <v>0.92732644017725263</v>
      </c>
      <c r="AZ101">
        <v>0.92732644017725263</v>
      </c>
      <c r="BA101">
        <v>0.92732644017725263</v>
      </c>
      <c r="BB101">
        <v>0.92732644017725263</v>
      </c>
      <c r="BC101">
        <v>0.92732644017725263</v>
      </c>
      <c r="BD101">
        <v>0.92732644017725263</v>
      </c>
      <c r="BE101">
        <v>0.92732644017725263</v>
      </c>
      <c r="BF101">
        <v>0.92732644017725263</v>
      </c>
      <c r="BG101">
        <v>0.92732644017725263</v>
      </c>
      <c r="BH101">
        <v>0.88419497784342693</v>
      </c>
      <c r="BI101">
        <v>0.84106351550960123</v>
      </c>
      <c r="BJ101">
        <v>0.84106351550960123</v>
      </c>
      <c r="BK101">
        <v>0.84106351550960123</v>
      </c>
      <c r="BL101">
        <v>0.84106351550960123</v>
      </c>
      <c r="BM101">
        <v>0.84106351550960123</v>
      </c>
      <c r="BN101">
        <v>0.79793205317577554</v>
      </c>
      <c r="BO101">
        <v>0.79793205317577554</v>
      </c>
      <c r="BP101">
        <v>0.79793205317577554</v>
      </c>
      <c r="BQ101">
        <v>0.75480059084194984</v>
      </c>
      <c r="BR101">
        <v>0.71166912850812414</v>
      </c>
      <c r="BS101">
        <v>0.71166912850812414</v>
      </c>
      <c r="BT101">
        <v>0.71166912850812414</v>
      </c>
      <c r="BU101">
        <v>0.71166912850812414</v>
      </c>
      <c r="BV101">
        <v>0.71166912850812414</v>
      </c>
      <c r="BW101">
        <v>0.71166912850812414</v>
      </c>
      <c r="BX101">
        <v>0.71166912850812414</v>
      </c>
      <c r="BY101">
        <v>0.71166912850812414</v>
      </c>
      <c r="BZ101">
        <v>0.71166912850812414</v>
      </c>
      <c r="CA101">
        <v>0.71166912850812414</v>
      </c>
      <c r="CB101">
        <v>0.71166912850812414</v>
      </c>
      <c r="CC101">
        <v>0.71166912850812414</v>
      </c>
      <c r="CD101">
        <v>0.71166912850812414</v>
      </c>
      <c r="CE101">
        <v>0.66853766617429844</v>
      </c>
      <c r="CF101">
        <v>0.66853766617429844</v>
      </c>
      <c r="CG101">
        <v>0.66853766617429844</v>
      </c>
      <c r="CH101">
        <v>0.66853766617429844</v>
      </c>
      <c r="CI101">
        <v>0.66853766617429844</v>
      </c>
      <c r="CJ101">
        <v>0.58227474150664704</v>
      </c>
      <c r="CK101">
        <v>0.58227474150664704</v>
      </c>
      <c r="CL101">
        <v>0.58227474150664704</v>
      </c>
      <c r="CM101">
        <v>0.58227474150664704</v>
      </c>
      <c r="CN101">
        <v>0.58227474150664704</v>
      </c>
      <c r="CO101">
        <v>0.58227474150664704</v>
      </c>
      <c r="CP101">
        <v>0.58227474150664704</v>
      </c>
      <c r="CQ101">
        <v>0.58227474150664704</v>
      </c>
      <c r="CR101">
        <v>0.58227474150664704</v>
      </c>
      <c r="CS101">
        <v>0.58227474150664704</v>
      </c>
      <c r="CT101">
        <v>0.58227474150664704</v>
      </c>
      <c r="CU101">
        <v>0.58227474150664704</v>
      </c>
      <c r="CV101">
        <v>0.58227474150664704</v>
      </c>
      <c r="CW101">
        <v>0.58227474150664704</v>
      </c>
      <c r="CX101">
        <v>0.58227474150664704</v>
      </c>
      <c r="CY101">
        <v>0.58227474150664704</v>
      </c>
      <c r="CZ101">
        <v>0.58227474150664704</v>
      </c>
      <c r="DA101">
        <v>0.58227474150664704</v>
      </c>
      <c r="DB101">
        <v>0.58227474150664704</v>
      </c>
      <c r="DC101">
        <v>0.58227474150664704</v>
      </c>
      <c r="DD101">
        <v>0.58227474150664704</v>
      </c>
      <c r="DE101">
        <v>0.58227474150664704</v>
      </c>
      <c r="DF101">
        <v>0.58227474150664704</v>
      </c>
      <c r="DG101">
        <v>0.58227474150664704</v>
      </c>
      <c r="DH101">
        <v>0.58227474150664704</v>
      </c>
      <c r="DI101">
        <v>0.58227474150664704</v>
      </c>
      <c r="DJ101">
        <v>0.58227474150664704</v>
      </c>
      <c r="DK101">
        <v>0.53914327917282134</v>
      </c>
      <c r="DL101">
        <v>0.49601181683899559</v>
      </c>
      <c r="DM101">
        <v>0.49601181683899559</v>
      </c>
      <c r="DN101">
        <v>0.49601181683899559</v>
      </c>
      <c r="DO101">
        <v>0.49601181683899559</v>
      </c>
      <c r="DP101">
        <v>0.40974889217134419</v>
      </c>
      <c r="DQ101">
        <v>0.40974889217134419</v>
      </c>
      <c r="DR101">
        <v>0.40974889217134419</v>
      </c>
      <c r="DS101">
        <v>0.40974889217134419</v>
      </c>
      <c r="DT101">
        <v>0.40974889217134419</v>
      </c>
      <c r="DU101">
        <v>0.40974889217134419</v>
      </c>
      <c r="DV101">
        <v>0.40974889217134419</v>
      </c>
      <c r="DW101">
        <v>0.40974889217134419</v>
      </c>
      <c r="DX101">
        <v>0.40974889217134419</v>
      </c>
      <c r="DY101">
        <v>0.40974889217134419</v>
      </c>
      <c r="DZ101">
        <v>0.36661742983751849</v>
      </c>
      <c r="EA101">
        <v>0.36661742983751849</v>
      </c>
      <c r="EB101">
        <v>0.36661742983751849</v>
      </c>
      <c r="EC101">
        <v>0.36661742983751849</v>
      </c>
      <c r="ED101">
        <v>0.36661742983751849</v>
      </c>
      <c r="EE101">
        <v>0.36661742983751849</v>
      </c>
      <c r="EF101">
        <v>0.3234859675036928</v>
      </c>
      <c r="EG101">
        <v>0.3234859675036928</v>
      </c>
      <c r="EH101">
        <v>0.3234859675036928</v>
      </c>
      <c r="EI101">
        <v>0.3234859675036928</v>
      </c>
      <c r="EJ101">
        <v>0.3234859675036928</v>
      </c>
      <c r="EK101">
        <v>0.3234859675036928</v>
      </c>
      <c r="EL101">
        <v>0.3234859675036928</v>
      </c>
      <c r="EM101">
        <v>0.3234859675036928</v>
      </c>
      <c r="EN101">
        <v>0.3234859675036928</v>
      </c>
      <c r="EO101">
        <v>0.3234859675036928</v>
      </c>
      <c r="EP101">
        <v>0.3234859675036928</v>
      </c>
      <c r="EQ101">
        <v>0.3234859675036928</v>
      </c>
      <c r="ER101">
        <v>0.3234859675036928</v>
      </c>
      <c r="ES101">
        <v>0.3234859675036928</v>
      </c>
      <c r="ET101">
        <v>0.2803545051698671</v>
      </c>
      <c r="EU101">
        <v>0.2803545051698671</v>
      </c>
      <c r="EV101">
        <v>0.2803545051698671</v>
      </c>
      <c r="EW101">
        <v>0.2803545051698671</v>
      </c>
      <c r="EX101">
        <v>0.2803545051698671</v>
      </c>
      <c r="EY101">
        <v>0.2803545051698671</v>
      </c>
      <c r="EZ101">
        <v>0.2803545051698671</v>
      </c>
      <c r="FA101">
        <v>0.2803545051698671</v>
      </c>
      <c r="FB101">
        <v>0.2803545051698671</v>
      </c>
      <c r="FC101">
        <v>0.2803545051698671</v>
      </c>
      <c r="FD101">
        <v>0.2803545051698671</v>
      </c>
      <c r="FE101">
        <v>0.2803545051698671</v>
      </c>
      <c r="FF101">
        <v>0.2803545051698671</v>
      </c>
      <c r="FG101">
        <v>0.2803545051698671</v>
      </c>
      <c r="FH101">
        <v>0.2803545051698671</v>
      </c>
      <c r="FI101">
        <v>0.2803545051698671</v>
      </c>
      <c r="FJ101">
        <v>0.2803545051698671</v>
      </c>
      <c r="FK101">
        <v>0.2803545051698671</v>
      </c>
      <c r="FL101">
        <v>0.2803545051698671</v>
      </c>
      <c r="FM101">
        <v>0.2803545051698671</v>
      </c>
      <c r="FN101">
        <v>0.2803545051698671</v>
      </c>
      <c r="FO101">
        <v>0.2803545051698671</v>
      </c>
      <c r="FP101">
        <v>0.2803545051698671</v>
      </c>
      <c r="FQ101">
        <v>0.2803545051698671</v>
      </c>
      <c r="FR101">
        <v>0.2803545051698671</v>
      </c>
      <c r="FS101">
        <v>0.2803545051698671</v>
      </c>
      <c r="FT101">
        <v>0.2803545051698671</v>
      </c>
      <c r="FU101">
        <v>0.2803545051698671</v>
      </c>
      <c r="FV101">
        <v>0.2803545051698671</v>
      </c>
      <c r="FW101">
        <v>0.2803545051698671</v>
      </c>
      <c r="FX101">
        <v>0.2803545051698671</v>
      </c>
      <c r="FY101">
        <v>0.2803545051698671</v>
      </c>
      <c r="FZ101">
        <v>0.2803545051698671</v>
      </c>
      <c r="GA101">
        <v>0.2803545051698671</v>
      </c>
      <c r="GB101">
        <v>0.2803545051698671</v>
      </c>
      <c r="GC101">
        <v>0.2803545051698671</v>
      </c>
      <c r="GD101">
        <v>0.2803545051698671</v>
      </c>
      <c r="GE101">
        <v>0.2372230428360414</v>
      </c>
      <c r="GF101">
        <v>0.2372230428360414</v>
      </c>
      <c r="GG101">
        <v>0.2372230428360414</v>
      </c>
      <c r="GH101">
        <v>0.2372230428360414</v>
      </c>
      <c r="GI101">
        <v>0.2372230428360414</v>
      </c>
      <c r="GJ101">
        <v>0.2372230428360414</v>
      </c>
      <c r="GK101">
        <v>0.2372230428360414</v>
      </c>
      <c r="GL101">
        <v>0.2372230428360414</v>
      </c>
      <c r="GM101">
        <v>0.2372230428360414</v>
      </c>
      <c r="GN101">
        <v>0.2372230428360414</v>
      </c>
      <c r="GO101">
        <v>0.2372230428360414</v>
      </c>
      <c r="GP101">
        <v>0.2372230428360414</v>
      </c>
      <c r="GQ101">
        <v>0.2372230428360414</v>
      </c>
      <c r="GR101">
        <v>0.2372230428360414</v>
      </c>
      <c r="GS101">
        <v>0.2372230428360414</v>
      </c>
      <c r="GT101">
        <v>0.2372230428360414</v>
      </c>
      <c r="GU101">
        <v>0.2372230428360414</v>
      </c>
      <c r="GV101">
        <v>0.2372230428360414</v>
      </c>
      <c r="GW101">
        <v>0.2372230428360414</v>
      </c>
      <c r="GX101">
        <v>0.2372230428360414</v>
      </c>
      <c r="GY101">
        <v>0.2372230428360414</v>
      </c>
      <c r="GZ101">
        <v>0.2372230428360414</v>
      </c>
      <c r="HA101">
        <v>0.2372230428360414</v>
      </c>
      <c r="HB101">
        <v>0.2372230428360414</v>
      </c>
      <c r="HC101">
        <v>0.2372230428360414</v>
      </c>
      <c r="HD101">
        <v>0.2372230428360414</v>
      </c>
      <c r="HE101">
        <v>0.2372230428360414</v>
      </c>
      <c r="HF101">
        <v>0.2372230428360414</v>
      </c>
      <c r="HG101">
        <v>0.2372230428360414</v>
      </c>
      <c r="HH101">
        <v>0.2372230428360414</v>
      </c>
      <c r="HI101">
        <v>0.2372230428360414</v>
      </c>
      <c r="HJ101">
        <v>0.2372230428360414</v>
      </c>
      <c r="HK101">
        <v>0.2372230428360414</v>
      </c>
      <c r="HL101">
        <v>0.2372230428360414</v>
      </c>
      <c r="HM101">
        <v>0.2372230428360414</v>
      </c>
      <c r="HN101">
        <v>0.2372230428360414</v>
      </c>
      <c r="HO101">
        <v>0.2372230428360414</v>
      </c>
      <c r="HP101">
        <v>0.2372230428360414</v>
      </c>
      <c r="HQ101">
        <v>0.2372230428360414</v>
      </c>
      <c r="HR101">
        <v>0.2372230428360414</v>
      </c>
      <c r="HS101">
        <v>0.2372230428360414</v>
      </c>
    </row>
    <row r="102" spans="1:227" x14ac:dyDescent="0.35">
      <c r="A102" s="1">
        <v>175</v>
      </c>
      <c r="B102">
        <v>1.6605612998522901</v>
      </c>
      <c r="C102">
        <v>1.6174298375184639</v>
      </c>
      <c r="D102">
        <v>1.6174298375184639</v>
      </c>
      <c r="E102">
        <v>1.6174298375184639</v>
      </c>
      <c r="F102">
        <v>1.6174298375184639</v>
      </c>
      <c r="G102">
        <v>1.574298375184638</v>
      </c>
      <c r="H102">
        <v>1.574298375184638</v>
      </c>
      <c r="I102">
        <v>1.531166912850813</v>
      </c>
      <c r="J102">
        <v>1.531166912850813</v>
      </c>
      <c r="K102">
        <v>1.531166912850813</v>
      </c>
      <c r="L102">
        <v>1.488035450516987</v>
      </c>
      <c r="M102">
        <v>1.4449039881831609</v>
      </c>
      <c r="N102">
        <v>1.35864106351551</v>
      </c>
      <c r="O102">
        <v>1.35864106351551</v>
      </c>
      <c r="P102">
        <v>1.35864106351551</v>
      </c>
      <c r="Q102">
        <v>1.35864106351551</v>
      </c>
      <c r="R102">
        <v>1.35864106351551</v>
      </c>
      <c r="S102">
        <v>1.2723781388478581</v>
      </c>
      <c r="T102">
        <v>1.2723781388478581</v>
      </c>
      <c r="U102">
        <v>1.2723781388478581</v>
      </c>
      <c r="V102">
        <v>1.2292466765140331</v>
      </c>
      <c r="W102">
        <v>1.1861152141802069</v>
      </c>
      <c r="X102">
        <v>1.142983751846381</v>
      </c>
      <c r="Y102">
        <v>1.142983751846381</v>
      </c>
      <c r="Z102">
        <v>1.0567208271787301</v>
      </c>
      <c r="AA102">
        <v>1.0567208271787301</v>
      </c>
      <c r="AB102">
        <v>1.0567208271787301</v>
      </c>
      <c r="AC102">
        <v>1.0567208271787301</v>
      </c>
      <c r="AD102">
        <v>1.0567208271787301</v>
      </c>
      <c r="AE102">
        <v>1.0567208271787301</v>
      </c>
      <c r="AF102">
        <v>1.0567208271787301</v>
      </c>
      <c r="AG102">
        <v>1.0567208271787301</v>
      </c>
      <c r="AH102">
        <v>1.0135893648449039</v>
      </c>
      <c r="AI102">
        <v>1.0135893648449039</v>
      </c>
      <c r="AJ102">
        <v>1.0135893648449039</v>
      </c>
      <c r="AK102">
        <v>0.97045790251107833</v>
      </c>
      <c r="AL102">
        <v>0.97045790251107833</v>
      </c>
      <c r="AM102">
        <v>0.97045790251107833</v>
      </c>
      <c r="AN102">
        <v>0.97045790251107833</v>
      </c>
      <c r="AO102">
        <v>0.92732644017725263</v>
      </c>
      <c r="AP102">
        <v>0.92732644017725263</v>
      </c>
      <c r="AQ102">
        <v>0.92732644017725263</v>
      </c>
      <c r="AR102">
        <v>0.92732644017725263</v>
      </c>
      <c r="AS102">
        <v>0.92732644017725263</v>
      </c>
      <c r="AT102">
        <v>0.92732644017725263</v>
      </c>
      <c r="AU102">
        <v>0.92732644017725263</v>
      </c>
      <c r="AV102">
        <v>0.92732644017725263</v>
      </c>
      <c r="AW102">
        <v>0.92732644017725263</v>
      </c>
      <c r="AX102">
        <v>0.92732644017725263</v>
      </c>
      <c r="AY102">
        <v>0.92732644017725263</v>
      </c>
      <c r="AZ102">
        <v>0.92732644017725263</v>
      </c>
      <c r="BA102">
        <v>0.92732644017725263</v>
      </c>
      <c r="BB102">
        <v>0.92732644017725263</v>
      </c>
      <c r="BC102">
        <v>0.92732644017725263</v>
      </c>
      <c r="BD102">
        <v>0.92732644017725263</v>
      </c>
      <c r="BE102">
        <v>0.92732644017725263</v>
      </c>
      <c r="BF102">
        <v>0.92732644017725263</v>
      </c>
      <c r="BG102">
        <v>0.92732644017725263</v>
      </c>
      <c r="BH102">
        <v>0.88419497784342693</v>
      </c>
      <c r="BI102">
        <v>0.84106351550960123</v>
      </c>
      <c r="BJ102">
        <v>0.84106351550960123</v>
      </c>
      <c r="BK102">
        <v>0.84106351550960123</v>
      </c>
      <c r="BL102">
        <v>0.84106351550960123</v>
      </c>
      <c r="BM102">
        <v>0.84106351550960123</v>
      </c>
      <c r="BN102">
        <v>0.79793205317577554</v>
      </c>
      <c r="BO102">
        <v>0.79793205317577554</v>
      </c>
      <c r="BP102">
        <v>0.79793205317577554</v>
      </c>
      <c r="BQ102">
        <v>0.75480059084194984</v>
      </c>
      <c r="BR102">
        <v>0.71166912850812414</v>
      </c>
      <c r="BS102">
        <v>0.71166912850812414</v>
      </c>
      <c r="BT102">
        <v>0.71166912850812414</v>
      </c>
      <c r="BU102">
        <v>0.71166912850812414</v>
      </c>
      <c r="BV102">
        <v>0.71166912850812414</v>
      </c>
      <c r="BW102">
        <v>0.71166912850812414</v>
      </c>
      <c r="BX102">
        <v>0.71166912850812414</v>
      </c>
      <c r="BY102">
        <v>0.71166912850812414</v>
      </c>
      <c r="BZ102">
        <v>0.71166912850812414</v>
      </c>
      <c r="CA102">
        <v>0.71166912850812414</v>
      </c>
      <c r="CB102">
        <v>0.71166912850812414</v>
      </c>
      <c r="CC102">
        <v>0.71166912850812414</v>
      </c>
      <c r="CD102">
        <v>0.71166912850812414</v>
      </c>
      <c r="CE102">
        <v>0.66853766617429844</v>
      </c>
      <c r="CF102">
        <v>0.66853766617429844</v>
      </c>
      <c r="CG102">
        <v>0.66853766617429844</v>
      </c>
      <c r="CH102">
        <v>0.66853766617429844</v>
      </c>
      <c r="CI102">
        <v>0.66853766617429844</v>
      </c>
      <c r="CJ102">
        <v>0.58227474150664704</v>
      </c>
      <c r="CK102">
        <v>0.58227474150664704</v>
      </c>
      <c r="CL102">
        <v>0.58227474150664704</v>
      </c>
      <c r="CM102">
        <v>0.58227474150664704</v>
      </c>
      <c r="CN102">
        <v>0.58227474150664704</v>
      </c>
      <c r="CO102">
        <v>0.58227474150664704</v>
      </c>
      <c r="CP102">
        <v>0.58227474150664704</v>
      </c>
      <c r="CQ102">
        <v>0.58227474150664704</v>
      </c>
      <c r="CR102">
        <v>0.58227474150664704</v>
      </c>
      <c r="CS102">
        <v>0.58227474150664704</v>
      </c>
      <c r="CT102">
        <v>0.58227474150664704</v>
      </c>
      <c r="CU102">
        <v>0.58227474150664704</v>
      </c>
      <c r="CV102">
        <v>0.58227474150664704</v>
      </c>
      <c r="CW102">
        <v>0.58227474150664704</v>
      </c>
      <c r="CX102">
        <v>0.58227474150664704</v>
      </c>
      <c r="CY102">
        <v>0.58227474150664704</v>
      </c>
      <c r="CZ102">
        <v>0.58227474150664704</v>
      </c>
      <c r="DA102">
        <v>0.58227474150664704</v>
      </c>
      <c r="DB102">
        <v>0.58227474150664704</v>
      </c>
      <c r="DC102">
        <v>0.58227474150664704</v>
      </c>
      <c r="DD102">
        <v>0.58227474150664704</v>
      </c>
      <c r="DE102">
        <v>0.58227474150664704</v>
      </c>
      <c r="DF102">
        <v>0.58227474150664704</v>
      </c>
      <c r="DG102">
        <v>0.58227474150664704</v>
      </c>
      <c r="DH102">
        <v>0.58227474150664704</v>
      </c>
      <c r="DI102">
        <v>0.58227474150664704</v>
      </c>
      <c r="DJ102">
        <v>0.58227474150664704</v>
      </c>
      <c r="DK102">
        <v>0.53914327917282134</v>
      </c>
      <c r="DL102">
        <v>0.49601181683899559</v>
      </c>
      <c r="DM102">
        <v>0.49601181683899559</v>
      </c>
      <c r="DN102">
        <v>0.49601181683899559</v>
      </c>
      <c r="DO102">
        <v>0.49601181683899559</v>
      </c>
      <c r="DP102">
        <v>0.40974889217134419</v>
      </c>
      <c r="DQ102">
        <v>0.40974889217134419</v>
      </c>
      <c r="DR102">
        <v>0.40974889217134419</v>
      </c>
      <c r="DS102">
        <v>0.40974889217134419</v>
      </c>
      <c r="DT102">
        <v>0.40974889217134419</v>
      </c>
      <c r="DU102">
        <v>0.40974889217134419</v>
      </c>
      <c r="DV102">
        <v>0.40974889217134419</v>
      </c>
      <c r="DW102">
        <v>0.40974889217134419</v>
      </c>
      <c r="DX102">
        <v>0.40974889217134419</v>
      </c>
      <c r="DY102">
        <v>0.40974889217134419</v>
      </c>
      <c r="DZ102">
        <v>0.36661742983751849</v>
      </c>
      <c r="EA102">
        <v>0.36661742983751849</v>
      </c>
      <c r="EB102">
        <v>0.36661742983751849</v>
      </c>
      <c r="EC102">
        <v>0.36661742983751849</v>
      </c>
      <c r="ED102">
        <v>0.36661742983751849</v>
      </c>
      <c r="EE102">
        <v>0.36661742983751849</v>
      </c>
      <c r="EF102">
        <v>0.36661742983751849</v>
      </c>
      <c r="EG102">
        <v>0.36661742983751849</v>
      </c>
      <c r="EH102">
        <v>0.3234859675036928</v>
      </c>
      <c r="EI102">
        <v>0.3234859675036928</v>
      </c>
      <c r="EJ102">
        <v>0.3234859675036928</v>
      </c>
      <c r="EK102">
        <v>0.3234859675036928</v>
      </c>
      <c r="EL102">
        <v>0.3234859675036928</v>
      </c>
      <c r="EM102">
        <v>0.3234859675036928</v>
      </c>
      <c r="EN102">
        <v>0.3234859675036928</v>
      </c>
      <c r="EO102">
        <v>0.3234859675036928</v>
      </c>
      <c r="EP102">
        <v>0.3234859675036928</v>
      </c>
      <c r="EQ102">
        <v>0.3234859675036928</v>
      </c>
      <c r="ER102">
        <v>0.3234859675036928</v>
      </c>
      <c r="ES102">
        <v>0.3234859675036928</v>
      </c>
      <c r="ET102">
        <v>0.2803545051698671</v>
      </c>
      <c r="EU102">
        <v>0.2803545051698671</v>
      </c>
      <c r="EV102">
        <v>0.2803545051698671</v>
      </c>
      <c r="EW102">
        <v>0.2803545051698671</v>
      </c>
      <c r="EX102">
        <v>0.2803545051698671</v>
      </c>
      <c r="EY102">
        <v>0.2803545051698671</v>
      </c>
      <c r="EZ102">
        <v>0.2803545051698671</v>
      </c>
      <c r="FA102">
        <v>0.2803545051698671</v>
      </c>
      <c r="FB102">
        <v>0.2803545051698671</v>
      </c>
      <c r="FC102">
        <v>0.2803545051698671</v>
      </c>
      <c r="FD102">
        <v>0.2803545051698671</v>
      </c>
      <c r="FE102">
        <v>0.2803545051698671</v>
      </c>
      <c r="FF102">
        <v>0.2803545051698671</v>
      </c>
      <c r="FG102">
        <v>0.2803545051698671</v>
      </c>
      <c r="FH102">
        <v>0.2803545051698671</v>
      </c>
      <c r="FI102">
        <v>0.2803545051698671</v>
      </c>
      <c r="FJ102">
        <v>0.2803545051698671</v>
      </c>
      <c r="FK102">
        <v>0.2803545051698671</v>
      </c>
      <c r="FL102">
        <v>0.2803545051698671</v>
      </c>
      <c r="FM102">
        <v>0.2803545051698671</v>
      </c>
      <c r="FN102">
        <v>0.2803545051698671</v>
      </c>
      <c r="FO102">
        <v>0.2803545051698671</v>
      </c>
      <c r="FP102">
        <v>0.2803545051698671</v>
      </c>
      <c r="FQ102">
        <v>0.2803545051698671</v>
      </c>
      <c r="FR102">
        <v>0.2803545051698671</v>
      </c>
      <c r="FS102">
        <v>0.2803545051698671</v>
      </c>
      <c r="FT102">
        <v>0.2803545051698671</v>
      </c>
      <c r="FU102">
        <v>0.2803545051698671</v>
      </c>
      <c r="FV102">
        <v>0.2803545051698671</v>
      </c>
      <c r="FW102">
        <v>0.2803545051698671</v>
      </c>
      <c r="FX102">
        <v>0.2803545051698671</v>
      </c>
      <c r="FY102">
        <v>0.2803545051698671</v>
      </c>
      <c r="FZ102">
        <v>0.2803545051698671</v>
      </c>
      <c r="GA102">
        <v>0.2803545051698671</v>
      </c>
      <c r="GB102">
        <v>0.2803545051698671</v>
      </c>
      <c r="GC102">
        <v>0.2803545051698671</v>
      </c>
      <c r="GD102">
        <v>0.2803545051698671</v>
      </c>
      <c r="GE102">
        <v>0.2372230428360414</v>
      </c>
      <c r="GF102">
        <v>0.2372230428360414</v>
      </c>
      <c r="GG102">
        <v>0.2372230428360414</v>
      </c>
      <c r="GH102">
        <v>0.2372230428360414</v>
      </c>
      <c r="GI102">
        <v>0.2372230428360414</v>
      </c>
      <c r="GJ102">
        <v>0.2372230428360414</v>
      </c>
      <c r="GK102">
        <v>0.2372230428360414</v>
      </c>
      <c r="GL102">
        <v>0.2372230428360414</v>
      </c>
      <c r="GM102">
        <v>0.2372230428360414</v>
      </c>
      <c r="GN102">
        <v>0.2372230428360414</v>
      </c>
      <c r="GO102">
        <v>0.2372230428360414</v>
      </c>
      <c r="GP102">
        <v>0.2372230428360414</v>
      </c>
      <c r="GQ102">
        <v>0.2372230428360414</v>
      </c>
      <c r="GR102">
        <v>0.2372230428360414</v>
      </c>
      <c r="GS102">
        <v>0.2372230428360414</v>
      </c>
      <c r="GT102">
        <v>0.2372230428360414</v>
      </c>
      <c r="GU102">
        <v>0.2372230428360414</v>
      </c>
      <c r="GV102">
        <v>0.2372230428360414</v>
      </c>
      <c r="GW102">
        <v>0.2372230428360414</v>
      </c>
      <c r="GX102">
        <v>0.2372230428360414</v>
      </c>
      <c r="GY102">
        <v>0.2372230428360414</v>
      </c>
      <c r="GZ102">
        <v>0.2372230428360414</v>
      </c>
      <c r="HA102">
        <v>0.2372230428360414</v>
      </c>
      <c r="HB102">
        <v>0.2372230428360414</v>
      </c>
      <c r="HC102">
        <v>0.2372230428360414</v>
      </c>
      <c r="HD102">
        <v>0.2372230428360414</v>
      </c>
      <c r="HE102">
        <v>0.2372230428360414</v>
      </c>
      <c r="HF102">
        <v>0.2372230428360414</v>
      </c>
      <c r="HG102">
        <v>0.2372230428360414</v>
      </c>
      <c r="HH102">
        <v>0.2372230428360414</v>
      </c>
      <c r="HI102">
        <v>0.2372230428360414</v>
      </c>
      <c r="HJ102">
        <v>0.2372230428360414</v>
      </c>
      <c r="HK102">
        <v>0.2372230428360414</v>
      </c>
      <c r="HL102">
        <v>0.2372230428360414</v>
      </c>
      <c r="HM102">
        <v>0.2372230428360414</v>
      </c>
      <c r="HN102">
        <v>0.2372230428360414</v>
      </c>
      <c r="HO102">
        <v>0.2372230428360414</v>
      </c>
      <c r="HP102">
        <v>0.2372230428360414</v>
      </c>
      <c r="HQ102">
        <v>0.2372230428360414</v>
      </c>
      <c r="HR102">
        <v>0.2372230428360414</v>
      </c>
      <c r="HS102">
        <v>0.2372230428360414</v>
      </c>
    </row>
    <row r="103" spans="1:227" x14ac:dyDescent="0.35">
      <c r="A103" s="1">
        <v>176</v>
      </c>
      <c r="B103">
        <v>1.6605612998522901</v>
      </c>
      <c r="C103">
        <v>1.6174298375184639</v>
      </c>
      <c r="D103">
        <v>1.6174298375184639</v>
      </c>
      <c r="E103">
        <v>1.6174298375184639</v>
      </c>
      <c r="F103">
        <v>1.6174298375184639</v>
      </c>
      <c r="G103">
        <v>1.574298375184638</v>
      </c>
      <c r="H103">
        <v>1.574298375184638</v>
      </c>
      <c r="I103">
        <v>1.531166912850813</v>
      </c>
      <c r="J103">
        <v>1.531166912850813</v>
      </c>
      <c r="K103">
        <v>1.531166912850813</v>
      </c>
      <c r="L103">
        <v>1.488035450516987</v>
      </c>
      <c r="M103">
        <v>1.4449039881831609</v>
      </c>
      <c r="N103">
        <v>1.35864106351551</v>
      </c>
      <c r="O103">
        <v>1.35864106351551</v>
      </c>
      <c r="P103">
        <v>1.35864106351551</v>
      </c>
      <c r="Q103">
        <v>1.35864106351551</v>
      </c>
      <c r="R103">
        <v>1.35864106351551</v>
      </c>
      <c r="S103">
        <v>1.2723781388478581</v>
      </c>
      <c r="T103">
        <v>1.2723781388478581</v>
      </c>
      <c r="U103">
        <v>1.2723781388478581</v>
      </c>
      <c r="V103">
        <v>1.2292466765140331</v>
      </c>
      <c r="W103">
        <v>1.1861152141802069</v>
      </c>
      <c r="X103">
        <v>1.142983751846381</v>
      </c>
      <c r="Y103">
        <v>1.142983751846381</v>
      </c>
      <c r="Z103">
        <v>1.0567208271787301</v>
      </c>
      <c r="AA103">
        <v>1.0567208271787301</v>
      </c>
      <c r="AB103">
        <v>1.0567208271787301</v>
      </c>
      <c r="AC103">
        <v>1.0567208271787301</v>
      </c>
      <c r="AD103">
        <v>1.0567208271787301</v>
      </c>
      <c r="AE103">
        <v>1.0567208271787301</v>
      </c>
      <c r="AF103">
        <v>1.0567208271787301</v>
      </c>
      <c r="AG103">
        <v>1.0567208271787301</v>
      </c>
      <c r="AH103">
        <v>1.0135893648449039</v>
      </c>
      <c r="AI103">
        <v>1.0135893648449039</v>
      </c>
      <c r="AJ103">
        <v>1.0135893648449039</v>
      </c>
      <c r="AK103">
        <v>0.97045790251107833</v>
      </c>
      <c r="AL103">
        <v>0.97045790251107833</v>
      </c>
      <c r="AM103">
        <v>0.97045790251107833</v>
      </c>
      <c r="AN103">
        <v>0.97045790251107833</v>
      </c>
      <c r="AO103">
        <v>0.92732644017725263</v>
      </c>
      <c r="AP103">
        <v>0.92732644017725263</v>
      </c>
      <c r="AQ103">
        <v>0.92732644017725263</v>
      </c>
      <c r="AR103">
        <v>0.92732644017725263</v>
      </c>
      <c r="AS103">
        <v>0.92732644017725263</v>
      </c>
      <c r="AT103">
        <v>0.92732644017725263</v>
      </c>
      <c r="AU103">
        <v>0.92732644017725263</v>
      </c>
      <c r="AV103">
        <v>0.92732644017725263</v>
      </c>
      <c r="AW103">
        <v>0.92732644017725263</v>
      </c>
      <c r="AX103">
        <v>0.92732644017725263</v>
      </c>
      <c r="AY103">
        <v>0.92732644017725263</v>
      </c>
      <c r="AZ103">
        <v>0.92732644017725263</v>
      </c>
      <c r="BA103">
        <v>0.92732644017725263</v>
      </c>
      <c r="BB103">
        <v>0.92732644017725263</v>
      </c>
      <c r="BC103">
        <v>0.92732644017725263</v>
      </c>
      <c r="BD103">
        <v>0.92732644017725263</v>
      </c>
      <c r="BE103">
        <v>0.92732644017725263</v>
      </c>
      <c r="BF103">
        <v>0.92732644017725263</v>
      </c>
      <c r="BG103">
        <v>0.92732644017725263</v>
      </c>
      <c r="BH103">
        <v>0.88419497784342693</v>
      </c>
      <c r="BI103">
        <v>0.84106351550960123</v>
      </c>
      <c r="BJ103">
        <v>0.84106351550960123</v>
      </c>
      <c r="BK103">
        <v>0.84106351550960123</v>
      </c>
      <c r="BL103">
        <v>0.84106351550960123</v>
      </c>
      <c r="BM103">
        <v>0.84106351550960123</v>
      </c>
      <c r="BN103">
        <v>0.79793205317577554</v>
      </c>
      <c r="BO103">
        <v>0.79793205317577554</v>
      </c>
      <c r="BP103">
        <v>0.79793205317577554</v>
      </c>
      <c r="BQ103">
        <v>0.75480059084194984</v>
      </c>
      <c r="BR103">
        <v>0.71166912850812414</v>
      </c>
      <c r="BS103">
        <v>0.71166912850812414</v>
      </c>
      <c r="BT103">
        <v>0.71166912850812414</v>
      </c>
      <c r="BU103">
        <v>0.71166912850812414</v>
      </c>
      <c r="BV103">
        <v>0.71166912850812414</v>
      </c>
      <c r="BW103">
        <v>0.71166912850812414</v>
      </c>
      <c r="BX103">
        <v>0.71166912850812414</v>
      </c>
      <c r="BY103">
        <v>0.71166912850812414</v>
      </c>
      <c r="BZ103">
        <v>0.71166912850812414</v>
      </c>
      <c r="CA103">
        <v>0.71166912850812414</v>
      </c>
      <c r="CB103">
        <v>0.71166912850812414</v>
      </c>
      <c r="CC103">
        <v>0.71166912850812414</v>
      </c>
      <c r="CD103">
        <v>0.71166912850812414</v>
      </c>
      <c r="CE103">
        <v>0.66853766617429844</v>
      </c>
      <c r="CF103">
        <v>0.66853766617429844</v>
      </c>
      <c r="CG103">
        <v>0.66853766617429844</v>
      </c>
      <c r="CH103">
        <v>0.66853766617429844</v>
      </c>
      <c r="CI103">
        <v>0.66853766617429844</v>
      </c>
      <c r="CJ103">
        <v>0.58227474150664704</v>
      </c>
      <c r="CK103">
        <v>0.58227474150664704</v>
      </c>
      <c r="CL103">
        <v>0.58227474150664704</v>
      </c>
      <c r="CM103">
        <v>0.58227474150664704</v>
      </c>
      <c r="CN103">
        <v>0.58227474150664704</v>
      </c>
      <c r="CO103">
        <v>0.58227474150664704</v>
      </c>
      <c r="CP103">
        <v>0.58227474150664704</v>
      </c>
      <c r="CQ103">
        <v>0.58227474150664704</v>
      </c>
      <c r="CR103">
        <v>0.58227474150664704</v>
      </c>
      <c r="CS103">
        <v>0.58227474150664704</v>
      </c>
      <c r="CT103">
        <v>0.58227474150664704</v>
      </c>
      <c r="CU103">
        <v>0.58227474150664704</v>
      </c>
      <c r="CV103">
        <v>0.58227474150664704</v>
      </c>
      <c r="CW103">
        <v>0.58227474150664704</v>
      </c>
      <c r="CX103">
        <v>0.58227474150664704</v>
      </c>
      <c r="CY103">
        <v>0.58227474150664704</v>
      </c>
      <c r="CZ103">
        <v>0.58227474150664704</v>
      </c>
      <c r="DA103">
        <v>0.58227474150664704</v>
      </c>
      <c r="DB103">
        <v>0.58227474150664704</v>
      </c>
      <c r="DC103">
        <v>0.58227474150664704</v>
      </c>
      <c r="DD103">
        <v>0.58227474150664704</v>
      </c>
      <c r="DE103">
        <v>0.58227474150664704</v>
      </c>
      <c r="DF103">
        <v>0.58227474150664704</v>
      </c>
      <c r="DG103">
        <v>0.58227474150664704</v>
      </c>
      <c r="DH103">
        <v>0.58227474150664704</v>
      </c>
      <c r="DI103">
        <v>0.58227474150664704</v>
      </c>
      <c r="DJ103">
        <v>0.58227474150664704</v>
      </c>
      <c r="DK103">
        <v>0.53914327917282134</v>
      </c>
      <c r="DL103">
        <v>0.53914327917282134</v>
      </c>
      <c r="DM103">
        <v>0.49601181683899559</v>
      </c>
      <c r="DN103">
        <v>0.49601181683899559</v>
      </c>
      <c r="DO103">
        <v>0.49601181683899559</v>
      </c>
      <c r="DP103">
        <v>0.40974889217134419</v>
      </c>
      <c r="DQ103">
        <v>0.40974889217134419</v>
      </c>
      <c r="DR103">
        <v>0.40974889217134419</v>
      </c>
      <c r="DS103">
        <v>0.40974889217134419</v>
      </c>
      <c r="DT103">
        <v>0.40974889217134419</v>
      </c>
      <c r="DU103">
        <v>0.40974889217134419</v>
      </c>
      <c r="DV103">
        <v>0.40974889217134419</v>
      </c>
      <c r="DW103">
        <v>0.40974889217134419</v>
      </c>
      <c r="DX103">
        <v>0.40974889217134419</v>
      </c>
      <c r="DY103">
        <v>0.40974889217134419</v>
      </c>
      <c r="DZ103">
        <v>0.36661742983751849</v>
      </c>
      <c r="EA103">
        <v>0.36661742983751849</v>
      </c>
      <c r="EB103">
        <v>0.36661742983751849</v>
      </c>
      <c r="EC103">
        <v>0.36661742983751849</v>
      </c>
      <c r="ED103">
        <v>0.36661742983751849</v>
      </c>
      <c r="EE103">
        <v>0.36661742983751849</v>
      </c>
      <c r="EF103">
        <v>0.36661742983751849</v>
      </c>
      <c r="EG103">
        <v>0.36661742983751849</v>
      </c>
      <c r="EH103">
        <v>0.3234859675036928</v>
      </c>
      <c r="EI103">
        <v>0.3234859675036928</v>
      </c>
      <c r="EJ103">
        <v>0.3234859675036928</v>
      </c>
      <c r="EK103">
        <v>0.3234859675036928</v>
      </c>
      <c r="EL103">
        <v>0.3234859675036928</v>
      </c>
      <c r="EM103">
        <v>0.3234859675036928</v>
      </c>
      <c r="EN103">
        <v>0.3234859675036928</v>
      </c>
      <c r="EO103">
        <v>0.3234859675036928</v>
      </c>
      <c r="EP103">
        <v>0.3234859675036928</v>
      </c>
      <c r="EQ103">
        <v>0.3234859675036928</v>
      </c>
      <c r="ER103">
        <v>0.3234859675036928</v>
      </c>
      <c r="ES103">
        <v>0.3234859675036928</v>
      </c>
      <c r="ET103">
        <v>0.2803545051698671</v>
      </c>
      <c r="EU103">
        <v>0.2803545051698671</v>
      </c>
      <c r="EV103">
        <v>0.2803545051698671</v>
      </c>
      <c r="EW103">
        <v>0.2803545051698671</v>
      </c>
      <c r="EX103">
        <v>0.2803545051698671</v>
      </c>
      <c r="EY103">
        <v>0.2803545051698671</v>
      </c>
      <c r="EZ103">
        <v>0.2803545051698671</v>
      </c>
      <c r="FA103">
        <v>0.2803545051698671</v>
      </c>
      <c r="FB103">
        <v>0.2803545051698671</v>
      </c>
      <c r="FC103">
        <v>0.2803545051698671</v>
      </c>
      <c r="FD103">
        <v>0.2803545051698671</v>
      </c>
      <c r="FE103">
        <v>0.2803545051698671</v>
      </c>
      <c r="FF103">
        <v>0.2803545051698671</v>
      </c>
      <c r="FG103">
        <v>0.2803545051698671</v>
      </c>
      <c r="FH103">
        <v>0.2803545051698671</v>
      </c>
      <c r="FI103">
        <v>0.2803545051698671</v>
      </c>
      <c r="FJ103">
        <v>0.2803545051698671</v>
      </c>
      <c r="FK103">
        <v>0.2803545051698671</v>
      </c>
      <c r="FL103">
        <v>0.2803545051698671</v>
      </c>
      <c r="FM103">
        <v>0.2803545051698671</v>
      </c>
      <c r="FN103">
        <v>0.2803545051698671</v>
      </c>
      <c r="FO103">
        <v>0.2803545051698671</v>
      </c>
      <c r="FP103">
        <v>0.2803545051698671</v>
      </c>
      <c r="FQ103">
        <v>0.2803545051698671</v>
      </c>
      <c r="FR103">
        <v>0.2803545051698671</v>
      </c>
      <c r="FS103">
        <v>0.2803545051698671</v>
      </c>
      <c r="FT103">
        <v>0.2803545051698671</v>
      </c>
      <c r="FU103">
        <v>0.2803545051698671</v>
      </c>
      <c r="FV103">
        <v>0.2803545051698671</v>
      </c>
      <c r="FW103">
        <v>0.2803545051698671</v>
      </c>
      <c r="FX103">
        <v>0.2803545051698671</v>
      </c>
      <c r="FY103">
        <v>0.2803545051698671</v>
      </c>
      <c r="FZ103">
        <v>0.2803545051698671</v>
      </c>
      <c r="GA103">
        <v>0.2803545051698671</v>
      </c>
      <c r="GB103">
        <v>0.2803545051698671</v>
      </c>
      <c r="GC103">
        <v>0.2803545051698671</v>
      </c>
      <c r="GD103">
        <v>0.2803545051698671</v>
      </c>
      <c r="GE103">
        <v>0.2372230428360414</v>
      </c>
      <c r="GF103">
        <v>0.2372230428360414</v>
      </c>
      <c r="GG103">
        <v>0.2372230428360414</v>
      </c>
      <c r="GH103">
        <v>0.2372230428360414</v>
      </c>
      <c r="GI103">
        <v>0.2372230428360414</v>
      </c>
      <c r="GJ103">
        <v>0.2372230428360414</v>
      </c>
      <c r="GK103">
        <v>0.2372230428360414</v>
      </c>
      <c r="GL103">
        <v>0.2372230428360414</v>
      </c>
      <c r="GM103">
        <v>0.2372230428360414</v>
      </c>
      <c r="GN103">
        <v>0.2372230428360414</v>
      </c>
      <c r="GO103">
        <v>0.2372230428360414</v>
      </c>
      <c r="GP103">
        <v>0.2372230428360414</v>
      </c>
      <c r="GQ103">
        <v>0.2372230428360414</v>
      </c>
      <c r="GR103">
        <v>0.2372230428360414</v>
      </c>
      <c r="GS103">
        <v>0.2372230428360414</v>
      </c>
      <c r="GT103">
        <v>0.2372230428360414</v>
      </c>
      <c r="GU103">
        <v>0.2372230428360414</v>
      </c>
      <c r="GV103">
        <v>0.2372230428360414</v>
      </c>
      <c r="GW103">
        <v>0.2372230428360414</v>
      </c>
      <c r="GX103">
        <v>0.2372230428360414</v>
      </c>
      <c r="GY103">
        <v>0.2372230428360414</v>
      </c>
      <c r="GZ103">
        <v>0.2372230428360414</v>
      </c>
      <c r="HA103">
        <v>0.2372230428360414</v>
      </c>
      <c r="HB103">
        <v>0.2372230428360414</v>
      </c>
      <c r="HC103">
        <v>0.2372230428360414</v>
      </c>
      <c r="HD103">
        <v>0.2372230428360414</v>
      </c>
      <c r="HE103">
        <v>0.2372230428360414</v>
      </c>
      <c r="HF103">
        <v>0.2372230428360414</v>
      </c>
      <c r="HG103">
        <v>0.2372230428360414</v>
      </c>
      <c r="HH103">
        <v>0.2372230428360414</v>
      </c>
      <c r="HI103">
        <v>0.2372230428360414</v>
      </c>
      <c r="HJ103">
        <v>0.2372230428360414</v>
      </c>
      <c r="HK103">
        <v>0.2372230428360414</v>
      </c>
      <c r="HL103">
        <v>0.2372230428360414</v>
      </c>
      <c r="HM103">
        <v>0.2372230428360414</v>
      </c>
      <c r="HN103">
        <v>0.2372230428360414</v>
      </c>
      <c r="HO103">
        <v>0.2372230428360414</v>
      </c>
      <c r="HP103">
        <v>0.2372230428360414</v>
      </c>
      <c r="HQ103">
        <v>0.2372230428360414</v>
      </c>
      <c r="HR103">
        <v>0.2372230428360414</v>
      </c>
      <c r="HS103">
        <v>0.2372230428360414</v>
      </c>
    </row>
    <row r="104" spans="1:227" x14ac:dyDescent="0.35">
      <c r="A104" s="1">
        <v>177</v>
      </c>
      <c r="B104">
        <v>1.6605612998522901</v>
      </c>
      <c r="C104">
        <v>1.6174298375184639</v>
      </c>
      <c r="D104">
        <v>1.6174298375184639</v>
      </c>
      <c r="E104">
        <v>1.6174298375184639</v>
      </c>
      <c r="F104">
        <v>1.6174298375184639</v>
      </c>
      <c r="G104">
        <v>1.574298375184638</v>
      </c>
      <c r="H104">
        <v>1.574298375184638</v>
      </c>
      <c r="I104">
        <v>1.531166912850813</v>
      </c>
      <c r="J104">
        <v>1.531166912850813</v>
      </c>
      <c r="K104">
        <v>1.531166912850813</v>
      </c>
      <c r="L104">
        <v>1.488035450516987</v>
      </c>
      <c r="M104">
        <v>1.4449039881831609</v>
      </c>
      <c r="N104">
        <v>1.35864106351551</v>
      </c>
      <c r="O104">
        <v>1.35864106351551</v>
      </c>
      <c r="P104">
        <v>1.35864106351551</v>
      </c>
      <c r="Q104">
        <v>1.35864106351551</v>
      </c>
      <c r="R104">
        <v>1.35864106351551</v>
      </c>
      <c r="S104">
        <v>1.2723781388478581</v>
      </c>
      <c r="T104">
        <v>1.2723781388478581</v>
      </c>
      <c r="U104">
        <v>1.2723781388478581</v>
      </c>
      <c r="V104">
        <v>1.2292466765140331</v>
      </c>
      <c r="W104">
        <v>1.1861152141802069</v>
      </c>
      <c r="X104">
        <v>1.142983751846381</v>
      </c>
      <c r="Y104">
        <v>1.142983751846381</v>
      </c>
      <c r="Z104">
        <v>1.0567208271787301</v>
      </c>
      <c r="AA104">
        <v>1.0567208271787301</v>
      </c>
      <c r="AB104">
        <v>1.0567208271787301</v>
      </c>
      <c r="AC104">
        <v>1.0567208271787301</v>
      </c>
      <c r="AD104">
        <v>1.0567208271787301</v>
      </c>
      <c r="AE104">
        <v>1.0567208271787301</v>
      </c>
      <c r="AF104">
        <v>1.0567208271787301</v>
      </c>
      <c r="AG104">
        <v>1.0567208271787301</v>
      </c>
      <c r="AH104">
        <v>1.0135893648449039</v>
      </c>
      <c r="AI104">
        <v>1.0135893648449039</v>
      </c>
      <c r="AJ104">
        <v>1.0135893648449039</v>
      </c>
      <c r="AK104">
        <v>0.97045790251107833</v>
      </c>
      <c r="AL104">
        <v>0.97045790251107833</v>
      </c>
      <c r="AM104">
        <v>0.97045790251107833</v>
      </c>
      <c r="AN104">
        <v>0.97045790251107833</v>
      </c>
      <c r="AO104">
        <v>0.92732644017725263</v>
      </c>
      <c r="AP104">
        <v>0.92732644017725263</v>
      </c>
      <c r="AQ104">
        <v>0.92732644017725263</v>
      </c>
      <c r="AR104">
        <v>0.92732644017725263</v>
      </c>
      <c r="AS104">
        <v>0.92732644017725263</v>
      </c>
      <c r="AT104">
        <v>0.92732644017725263</v>
      </c>
      <c r="AU104">
        <v>0.92732644017725263</v>
      </c>
      <c r="AV104">
        <v>0.92732644017725263</v>
      </c>
      <c r="AW104">
        <v>0.92732644017725263</v>
      </c>
      <c r="AX104">
        <v>0.92732644017725263</v>
      </c>
      <c r="AY104">
        <v>0.92732644017725263</v>
      </c>
      <c r="AZ104">
        <v>0.92732644017725263</v>
      </c>
      <c r="BA104">
        <v>0.92732644017725263</v>
      </c>
      <c r="BB104">
        <v>0.92732644017725263</v>
      </c>
      <c r="BC104">
        <v>0.92732644017725263</v>
      </c>
      <c r="BD104">
        <v>0.92732644017725263</v>
      </c>
      <c r="BE104">
        <v>0.92732644017725263</v>
      </c>
      <c r="BF104">
        <v>0.92732644017725263</v>
      </c>
      <c r="BG104">
        <v>0.92732644017725263</v>
      </c>
      <c r="BH104">
        <v>0.88419497784342693</v>
      </c>
      <c r="BI104">
        <v>0.84106351550960123</v>
      </c>
      <c r="BJ104">
        <v>0.84106351550960123</v>
      </c>
      <c r="BK104">
        <v>0.84106351550960123</v>
      </c>
      <c r="BL104">
        <v>0.84106351550960123</v>
      </c>
      <c r="BM104">
        <v>0.84106351550960123</v>
      </c>
      <c r="BN104">
        <v>0.79793205317577554</v>
      </c>
      <c r="BO104">
        <v>0.79793205317577554</v>
      </c>
      <c r="BP104">
        <v>0.79793205317577554</v>
      </c>
      <c r="BQ104">
        <v>0.75480059084194984</v>
      </c>
      <c r="BR104">
        <v>0.71166912850812414</v>
      </c>
      <c r="BS104">
        <v>0.71166912850812414</v>
      </c>
      <c r="BT104">
        <v>0.71166912850812414</v>
      </c>
      <c r="BU104">
        <v>0.71166912850812414</v>
      </c>
      <c r="BV104">
        <v>0.71166912850812414</v>
      </c>
      <c r="BW104">
        <v>0.71166912850812414</v>
      </c>
      <c r="BX104">
        <v>0.71166912850812414</v>
      </c>
      <c r="BY104">
        <v>0.71166912850812414</v>
      </c>
      <c r="BZ104">
        <v>0.71166912850812414</v>
      </c>
      <c r="CA104">
        <v>0.71166912850812414</v>
      </c>
      <c r="CB104">
        <v>0.71166912850812414</v>
      </c>
      <c r="CC104">
        <v>0.71166912850812414</v>
      </c>
      <c r="CD104">
        <v>0.71166912850812414</v>
      </c>
      <c r="CE104">
        <v>0.66853766617429844</v>
      </c>
      <c r="CF104">
        <v>0.66853766617429844</v>
      </c>
      <c r="CG104">
        <v>0.66853766617429844</v>
      </c>
      <c r="CH104">
        <v>0.66853766617429844</v>
      </c>
      <c r="CI104">
        <v>0.66853766617429844</v>
      </c>
      <c r="CJ104">
        <v>0.58227474150664704</v>
      </c>
      <c r="CK104">
        <v>0.58227474150664704</v>
      </c>
      <c r="CL104">
        <v>0.58227474150664704</v>
      </c>
      <c r="CM104">
        <v>0.58227474150664704</v>
      </c>
      <c r="CN104">
        <v>0.58227474150664704</v>
      </c>
      <c r="CO104">
        <v>0.58227474150664704</v>
      </c>
      <c r="CP104">
        <v>0.58227474150664704</v>
      </c>
      <c r="CQ104">
        <v>0.58227474150664704</v>
      </c>
      <c r="CR104">
        <v>0.58227474150664704</v>
      </c>
      <c r="CS104">
        <v>0.58227474150664704</v>
      </c>
      <c r="CT104">
        <v>0.58227474150664704</v>
      </c>
      <c r="CU104">
        <v>0.58227474150664704</v>
      </c>
      <c r="CV104">
        <v>0.58227474150664704</v>
      </c>
      <c r="CW104">
        <v>0.58227474150664704</v>
      </c>
      <c r="CX104">
        <v>0.58227474150664704</v>
      </c>
      <c r="CY104">
        <v>0.58227474150664704</v>
      </c>
      <c r="CZ104">
        <v>0.58227474150664704</v>
      </c>
      <c r="DA104">
        <v>0.58227474150664704</v>
      </c>
      <c r="DB104">
        <v>0.58227474150664704</v>
      </c>
      <c r="DC104">
        <v>0.58227474150664704</v>
      </c>
      <c r="DD104">
        <v>0.58227474150664704</v>
      </c>
      <c r="DE104">
        <v>0.58227474150664704</v>
      </c>
      <c r="DF104">
        <v>0.58227474150664704</v>
      </c>
      <c r="DG104">
        <v>0.58227474150664704</v>
      </c>
      <c r="DH104">
        <v>0.58227474150664704</v>
      </c>
      <c r="DI104">
        <v>0.58227474150664704</v>
      </c>
      <c r="DJ104">
        <v>0.58227474150664704</v>
      </c>
      <c r="DK104">
        <v>0.53914327917282134</v>
      </c>
      <c r="DL104">
        <v>0.53914327917282134</v>
      </c>
      <c r="DM104">
        <v>0.49601181683899559</v>
      </c>
      <c r="DN104">
        <v>0.49601181683899559</v>
      </c>
      <c r="DO104">
        <v>0.49601181683899559</v>
      </c>
      <c r="DP104">
        <v>0.40974889217134419</v>
      </c>
      <c r="DQ104">
        <v>0.40974889217134419</v>
      </c>
      <c r="DR104">
        <v>0.40974889217134419</v>
      </c>
      <c r="DS104">
        <v>0.40974889217134419</v>
      </c>
      <c r="DT104">
        <v>0.40974889217134419</v>
      </c>
      <c r="DU104">
        <v>0.40974889217134419</v>
      </c>
      <c r="DV104">
        <v>0.40974889217134419</v>
      </c>
      <c r="DW104">
        <v>0.40974889217134419</v>
      </c>
      <c r="DX104">
        <v>0.40974889217134419</v>
      </c>
      <c r="DY104">
        <v>0.40974889217134419</v>
      </c>
      <c r="DZ104">
        <v>0.36661742983751849</v>
      </c>
      <c r="EA104">
        <v>0.36661742983751849</v>
      </c>
      <c r="EB104">
        <v>0.36661742983751849</v>
      </c>
      <c r="EC104">
        <v>0.36661742983751849</v>
      </c>
      <c r="ED104">
        <v>0.36661742983751849</v>
      </c>
      <c r="EE104">
        <v>0.36661742983751849</v>
      </c>
      <c r="EF104">
        <v>0.36661742983751849</v>
      </c>
      <c r="EG104">
        <v>0.36661742983751849</v>
      </c>
      <c r="EH104">
        <v>0.36661742983751849</v>
      </c>
      <c r="EI104">
        <v>0.3234859675036928</v>
      </c>
      <c r="EJ104">
        <v>0.3234859675036928</v>
      </c>
      <c r="EK104">
        <v>0.3234859675036928</v>
      </c>
      <c r="EL104">
        <v>0.3234859675036928</v>
      </c>
      <c r="EM104">
        <v>0.3234859675036928</v>
      </c>
      <c r="EN104">
        <v>0.3234859675036928</v>
      </c>
      <c r="EO104">
        <v>0.3234859675036928</v>
      </c>
      <c r="EP104">
        <v>0.3234859675036928</v>
      </c>
      <c r="EQ104">
        <v>0.3234859675036928</v>
      </c>
      <c r="ER104">
        <v>0.3234859675036928</v>
      </c>
      <c r="ES104">
        <v>0.3234859675036928</v>
      </c>
      <c r="ET104">
        <v>0.2803545051698671</v>
      </c>
      <c r="EU104">
        <v>0.2803545051698671</v>
      </c>
      <c r="EV104">
        <v>0.2803545051698671</v>
      </c>
      <c r="EW104">
        <v>0.2803545051698671</v>
      </c>
      <c r="EX104">
        <v>0.2803545051698671</v>
      </c>
      <c r="EY104">
        <v>0.2803545051698671</v>
      </c>
      <c r="EZ104">
        <v>0.2803545051698671</v>
      </c>
      <c r="FA104">
        <v>0.2803545051698671</v>
      </c>
      <c r="FB104">
        <v>0.2803545051698671</v>
      </c>
      <c r="FC104">
        <v>0.2803545051698671</v>
      </c>
      <c r="FD104">
        <v>0.2803545051698671</v>
      </c>
      <c r="FE104">
        <v>0.2803545051698671</v>
      </c>
      <c r="FF104">
        <v>0.2803545051698671</v>
      </c>
      <c r="FG104">
        <v>0.2803545051698671</v>
      </c>
      <c r="FH104">
        <v>0.2803545051698671</v>
      </c>
      <c r="FI104">
        <v>0.2803545051698671</v>
      </c>
      <c r="FJ104">
        <v>0.2803545051698671</v>
      </c>
      <c r="FK104">
        <v>0.2803545051698671</v>
      </c>
      <c r="FL104">
        <v>0.2803545051698671</v>
      </c>
      <c r="FM104">
        <v>0.2803545051698671</v>
      </c>
      <c r="FN104">
        <v>0.2803545051698671</v>
      </c>
      <c r="FO104">
        <v>0.2803545051698671</v>
      </c>
      <c r="FP104">
        <v>0.2803545051698671</v>
      </c>
      <c r="FQ104">
        <v>0.2803545051698671</v>
      </c>
      <c r="FR104">
        <v>0.2803545051698671</v>
      </c>
      <c r="FS104">
        <v>0.2803545051698671</v>
      </c>
      <c r="FT104">
        <v>0.2803545051698671</v>
      </c>
      <c r="FU104">
        <v>0.2803545051698671</v>
      </c>
      <c r="FV104">
        <v>0.2803545051698671</v>
      </c>
      <c r="FW104">
        <v>0.2803545051698671</v>
      </c>
      <c r="FX104">
        <v>0.2803545051698671</v>
      </c>
      <c r="FY104">
        <v>0.2803545051698671</v>
      </c>
      <c r="FZ104">
        <v>0.2803545051698671</v>
      </c>
      <c r="GA104">
        <v>0.2803545051698671</v>
      </c>
      <c r="GB104">
        <v>0.2803545051698671</v>
      </c>
      <c r="GC104">
        <v>0.2803545051698671</v>
      </c>
      <c r="GD104">
        <v>0.2803545051698671</v>
      </c>
      <c r="GE104">
        <v>0.2372230428360414</v>
      </c>
      <c r="GF104">
        <v>0.2372230428360414</v>
      </c>
      <c r="GG104">
        <v>0.2372230428360414</v>
      </c>
      <c r="GH104">
        <v>0.2372230428360414</v>
      </c>
      <c r="GI104">
        <v>0.2372230428360414</v>
      </c>
      <c r="GJ104">
        <v>0.2372230428360414</v>
      </c>
      <c r="GK104">
        <v>0.2372230428360414</v>
      </c>
      <c r="GL104">
        <v>0.2372230428360414</v>
      </c>
      <c r="GM104">
        <v>0.2372230428360414</v>
      </c>
      <c r="GN104">
        <v>0.2372230428360414</v>
      </c>
      <c r="GO104">
        <v>0.2372230428360414</v>
      </c>
      <c r="GP104">
        <v>0.2372230428360414</v>
      </c>
      <c r="GQ104">
        <v>0.2372230428360414</v>
      </c>
      <c r="GR104">
        <v>0.2372230428360414</v>
      </c>
      <c r="GS104">
        <v>0.2372230428360414</v>
      </c>
      <c r="GT104">
        <v>0.2372230428360414</v>
      </c>
      <c r="GU104">
        <v>0.2372230428360414</v>
      </c>
      <c r="GV104">
        <v>0.2372230428360414</v>
      </c>
      <c r="GW104">
        <v>0.2372230428360414</v>
      </c>
      <c r="GX104">
        <v>0.2372230428360414</v>
      </c>
      <c r="GY104">
        <v>0.2372230428360414</v>
      </c>
      <c r="GZ104">
        <v>0.2372230428360414</v>
      </c>
      <c r="HA104">
        <v>0.2372230428360414</v>
      </c>
      <c r="HB104">
        <v>0.2372230428360414</v>
      </c>
      <c r="HC104">
        <v>0.2372230428360414</v>
      </c>
      <c r="HD104">
        <v>0.2372230428360414</v>
      </c>
      <c r="HE104">
        <v>0.2372230428360414</v>
      </c>
      <c r="HF104">
        <v>0.2372230428360414</v>
      </c>
      <c r="HG104">
        <v>0.2372230428360414</v>
      </c>
      <c r="HH104">
        <v>0.2372230428360414</v>
      </c>
      <c r="HI104">
        <v>0.2372230428360414</v>
      </c>
      <c r="HJ104">
        <v>0.2372230428360414</v>
      </c>
      <c r="HK104">
        <v>0.2372230428360414</v>
      </c>
      <c r="HL104">
        <v>0.2372230428360414</v>
      </c>
      <c r="HM104">
        <v>0.2372230428360414</v>
      </c>
      <c r="HN104">
        <v>0.2372230428360414</v>
      </c>
      <c r="HO104">
        <v>0.2372230428360414</v>
      </c>
      <c r="HP104">
        <v>0.2372230428360414</v>
      </c>
      <c r="HQ104">
        <v>0.2372230428360414</v>
      </c>
      <c r="HR104">
        <v>0.2372230428360414</v>
      </c>
      <c r="HS104">
        <v>0.2372230428360414</v>
      </c>
    </row>
    <row r="105" spans="1:227" x14ac:dyDescent="0.35">
      <c r="A105" s="1">
        <v>178</v>
      </c>
      <c r="B105">
        <v>1.6605612998522901</v>
      </c>
      <c r="C105">
        <v>1.6174298375184639</v>
      </c>
      <c r="D105">
        <v>1.6174298375184639</v>
      </c>
      <c r="E105">
        <v>1.6174298375184639</v>
      </c>
      <c r="F105">
        <v>1.6174298375184639</v>
      </c>
      <c r="G105">
        <v>1.574298375184638</v>
      </c>
      <c r="H105">
        <v>1.574298375184638</v>
      </c>
      <c r="I105">
        <v>1.531166912850813</v>
      </c>
      <c r="J105">
        <v>1.531166912850813</v>
      </c>
      <c r="K105">
        <v>1.531166912850813</v>
      </c>
      <c r="L105">
        <v>1.488035450516987</v>
      </c>
      <c r="M105">
        <v>1.4449039881831609</v>
      </c>
      <c r="N105">
        <v>1.35864106351551</v>
      </c>
      <c r="O105">
        <v>1.35864106351551</v>
      </c>
      <c r="P105">
        <v>1.35864106351551</v>
      </c>
      <c r="Q105">
        <v>1.35864106351551</v>
      </c>
      <c r="R105">
        <v>1.35864106351551</v>
      </c>
      <c r="S105">
        <v>1.2723781388478581</v>
      </c>
      <c r="T105">
        <v>1.2723781388478581</v>
      </c>
      <c r="U105">
        <v>1.2723781388478581</v>
      </c>
      <c r="V105">
        <v>1.2292466765140331</v>
      </c>
      <c r="W105">
        <v>1.1861152141802069</v>
      </c>
      <c r="X105">
        <v>1.142983751846381</v>
      </c>
      <c r="Y105">
        <v>1.142983751846381</v>
      </c>
      <c r="Z105">
        <v>1.0567208271787301</v>
      </c>
      <c r="AA105">
        <v>1.0567208271787301</v>
      </c>
      <c r="AB105">
        <v>1.0567208271787301</v>
      </c>
      <c r="AC105">
        <v>1.0567208271787301</v>
      </c>
      <c r="AD105">
        <v>1.0567208271787301</v>
      </c>
      <c r="AE105">
        <v>1.0567208271787301</v>
      </c>
      <c r="AF105">
        <v>1.0567208271787301</v>
      </c>
      <c r="AG105">
        <v>1.0567208271787301</v>
      </c>
      <c r="AH105">
        <v>1.0135893648449039</v>
      </c>
      <c r="AI105">
        <v>1.0135893648449039</v>
      </c>
      <c r="AJ105">
        <v>1.0135893648449039</v>
      </c>
      <c r="AK105">
        <v>0.97045790251107833</v>
      </c>
      <c r="AL105">
        <v>0.97045790251107833</v>
      </c>
      <c r="AM105">
        <v>0.97045790251107833</v>
      </c>
      <c r="AN105">
        <v>0.97045790251107833</v>
      </c>
      <c r="AO105">
        <v>0.92732644017725263</v>
      </c>
      <c r="AP105">
        <v>0.92732644017725263</v>
      </c>
      <c r="AQ105">
        <v>0.92732644017725263</v>
      </c>
      <c r="AR105">
        <v>0.92732644017725263</v>
      </c>
      <c r="AS105">
        <v>0.92732644017725263</v>
      </c>
      <c r="AT105">
        <v>0.92732644017725263</v>
      </c>
      <c r="AU105">
        <v>0.92732644017725263</v>
      </c>
      <c r="AV105">
        <v>0.92732644017725263</v>
      </c>
      <c r="AW105">
        <v>0.92732644017725263</v>
      </c>
      <c r="AX105">
        <v>0.92732644017725263</v>
      </c>
      <c r="AY105">
        <v>0.92732644017725263</v>
      </c>
      <c r="AZ105">
        <v>0.92732644017725263</v>
      </c>
      <c r="BA105">
        <v>0.92732644017725263</v>
      </c>
      <c r="BB105">
        <v>0.92732644017725263</v>
      </c>
      <c r="BC105">
        <v>0.92732644017725263</v>
      </c>
      <c r="BD105">
        <v>0.92732644017725263</v>
      </c>
      <c r="BE105">
        <v>0.92732644017725263</v>
      </c>
      <c r="BF105">
        <v>0.92732644017725263</v>
      </c>
      <c r="BG105">
        <v>0.92732644017725263</v>
      </c>
      <c r="BH105">
        <v>0.88419497784342693</v>
      </c>
      <c r="BI105">
        <v>0.84106351550960123</v>
      </c>
      <c r="BJ105">
        <v>0.84106351550960123</v>
      </c>
      <c r="BK105">
        <v>0.84106351550960123</v>
      </c>
      <c r="BL105">
        <v>0.84106351550960123</v>
      </c>
      <c r="BM105">
        <v>0.84106351550960123</v>
      </c>
      <c r="BN105">
        <v>0.79793205317577554</v>
      </c>
      <c r="BO105">
        <v>0.79793205317577554</v>
      </c>
      <c r="BP105">
        <v>0.79793205317577554</v>
      </c>
      <c r="BQ105">
        <v>0.75480059084194984</v>
      </c>
      <c r="BR105">
        <v>0.71166912850812414</v>
      </c>
      <c r="BS105">
        <v>0.71166912850812414</v>
      </c>
      <c r="BT105">
        <v>0.71166912850812414</v>
      </c>
      <c r="BU105">
        <v>0.71166912850812414</v>
      </c>
      <c r="BV105">
        <v>0.71166912850812414</v>
      </c>
      <c r="BW105">
        <v>0.71166912850812414</v>
      </c>
      <c r="BX105">
        <v>0.71166912850812414</v>
      </c>
      <c r="BY105">
        <v>0.71166912850812414</v>
      </c>
      <c r="BZ105">
        <v>0.71166912850812414</v>
      </c>
      <c r="CA105">
        <v>0.71166912850812414</v>
      </c>
      <c r="CB105">
        <v>0.71166912850812414</v>
      </c>
      <c r="CC105">
        <v>0.71166912850812414</v>
      </c>
      <c r="CD105">
        <v>0.71166912850812414</v>
      </c>
      <c r="CE105">
        <v>0.66853766617429844</v>
      </c>
      <c r="CF105">
        <v>0.66853766617429844</v>
      </c>
      <c r="CG105">
        <v>0.66853766617429844</v>
      </c>
      <c r="CH105">
        <v>0.66853766617429844</v>
      </c>
      <c r="CI105">
        <v>0.66853766617429844</v>
      </c>
      <c r="CJ105">
        <v>0.58227474150664704</v>
      </c>
      <c r="CK105">
        <v>0.58227474150664704</v>
      </c>
      <c r="CL105">
        <v>0.58227474150664704</v>
      </c>
      <c r="CM105">
        <v>0.58227474150664704</v>
      </c>
      <c r="CN105">
        <v>0.58227474150664704</v>
      </c>
      <c r="CO105">
        <v>0.58227474150664704</v>
      </c>
      <c r="CP105">
        <v>0.58227474150664704</v>
      </c>
      <c r="CQ105">
        <v>0.58227474150664704</v>
      </c>
      <c r="CR105">
        <v>0.58227474150664704</v>
      </c>
      <c r="CS105">
        <v>0.58227474150664704</v>
      </c>
      <c r="CT105">
        <v>0.58227474150664704</v>
      </c>
      <c r="CU105">
        <v>0.58227474150664704</v>
      </c>
      <c r="CV105">
        <v>0.58227474150664704</v>
      </c>
      <c r="CW105">
        <v>0.58227474150664704</v>
      </c>
      <c r="CX105">
        <v>0.58227474150664704</v>
      </c>
      <c r="CY105">
        <v>0.58227474150664704</v>
      </c>
      <c r="CZ105">
        <v>0.58227474150664704</v>
      </c>
      <c r="DA105">
        <v>0.58227474150664704</v>
      </c>
      <c r="DB105">
        <v>0.58227474150664704</v>
      </c>
      <c r="DC105">
        <v>0.58227474150664704</v>
      </c>
      <c r="DD105">
        <v>0.58227474150664704</v>
      </c>
      <c r="DE105">
        <v>0.58227474150664704</v>
      </c>
      <c r="DF105">
        <v>0.58227474150664704</v>
      </c>
      <c r="DG105">
        <v>0.58227474150664704</v>
      </c>
      <c r="DH105">
        <v>0.58227474150664704</v>
      </c>
      <c r="DI105">
        <v>0.58227474150664704</v>
      </c>
      <c r="DJ105">
        <v>0.58227474150664704</v>
      </c>
      <c r="DK105">
        <v>0.53914327917282134</v>
      </c>
      <c r="DL105">
        <v>0.53914327917282134</v>
      </c>
      <c r="DM105">
        <v>0.49601181683899559</v>
      </c>
      <c r="DN105">
        <v>0.49601181683899559</v>
      </c>
      <c r="DO105">
        <v>0.49601181683899559</v>
      </c>
      <c r="DP105">
        <v>0.40974889217134419</v>
      </c>
      <c r="DQ105">
        <v>0.40974889217134419</v>
      </c>
      <c r="DR105">
        <v>0.40974889217134419</v>
      </c>
      <c r="DS105">
        <v>0.40974889217134419</v>
      </c>
      <c r="DT105">
        <v>0.40974889217134419</v>
      </c>
      <c r="DU105">
        <v>0.40974889217134419</v>
      </c>
      <c r="DV105">
        <v>0.40974889217134419</v>
      </c>
      <c r="DW105">
        <v>0.40974889217134419</v>
      </c>
      <c r="DX105">
        <v>0.40974889217134419</v>
      </c>
      <c r="DY105">
        <v>0.40974889217134419</v>
      </c>
      <c r="DZ105">
        <v>0.36661742983751849</v>
      </c>
      <c r="EA105">
        <v>0.36661742983751849</v>
      </c>
      <c r="EB105">
        <v>0.36661742983751849</v>
      </c>
      <c r="EC105">
        <v>0.36661742983751849</v>
      </c>
      <c r="ED105">
        <v>0.36661742983751849</v>
      </c>
      <c r="EE105">
        <v>0.36661742983751849</v>
      </c>
      <c r="EF105">
        <v>0.36661742983751849</v>
      </c>
      <c r="EG105">
        <v>0.36661742983751849</v>
      </c>
      <c r="EH105">
        <v>0.36661742983751849</v>
      </c>
      <c r="EI105">
        <v>0.36661742983751849</v>
      </c>
      <c r="EJ105">
        <v>0.3234859675036928</v>
      </c>
      <c r="EK105">
        <v>0.3234859675036928</v>
      </c>
      <c r="EL105">
        <v>0.3234859675036928</v>
      </c>
      <c r="EM105">
        <v>0.3234859675036928</v>
      </c>
      <c r="EN105">
        <v>0.3234859675036928</v>
      </c>
      <c r="EO105">
        <v>0.3234859675036928</v>
      </c>
      <c r="EP105">
        <v>0.3234859675036928</v>
      </c>
      <c r="EQ105">
        <v>0.3234859675036928</v>
      </c>
      <c r="ER105">
        <v>0.3234859675036928</v>
      </c>
      <c r="ES105">
        <v>0.3234859675036928</v>
      </c>
      <c r="ET105">
        <v>0.2803545051698671</v>
      </c>
      <c r="EU105">
        <v>0.2803545051698671</v>
      </c>
      <c r="EV105">
        <v>0.2803545051698671</v>
      </c>
      <c r="EW105">
        <v>0.2803545051698671</v>
      </c>
      <c r="EX105">
        <v>0.2803545051698671</v>
      </c>
      <c r="EY105">
        <v>0.2803545051698671</v>
      </c>
      <c r="EZ105">
        <v>0.2803545051698671</v>
      </c>
      <c r="FA105">
        <v>0.2803545051698671</v>
      </c>
      <c r="FB105">
        <v>0.2803545051698671</v>
      </c>
      <c r="FC105">
        <v>0.2803545051698671</v>
      </c>
      <c r="FD105">
        <v>0.2803545051698671</v>
      </c>
      <c r="FE105">
        <v>0.2803545051698671</v>
      </c>
      <c r="FF105">
        <v>0.2803545051698671</v>
      </c>
      <c r="FG105">
        <v>0.2803545051698671</v>
      </c>
      <c r="FH105">
        <v>0.2803545051698671</v>
      </c>
      <c r="FI105">
        <v>0.2803545051698671</v>
      </c>
      <c r="FJ105">
        <v>0.2803545051698671</v>
      </c>
      <c r="FK105">
        <v>0.2803545051698671</v>
      </c>
      <c r="FL105">
        <v>0.2803545051698671</v>
      </c>
      <c r="FM105">
        <v>0.2803545051698671</v>
      </c>
      <c r="FN105">
        <v>0.2803545051698671</v>
      </c>
      <c r="FO105">
        <v>0.2803545051698671</v>
      </c>
      <c r="FP105">
        <v>0.2803545051698671</v>
      </c>
      <c r="FQ105">
        <v>0.2803545051698671</v>
      </c>
      <c r="FR105">
        <v>0.2803545051698671</v>
      </c>
      <c r="FS105">
        <v>0.2803545051698671</v>
      </c>
      <c r="FT105">
        <v>0.2803545051698671</v>
      </c>
      <c r="FU105">
        <v>0.2803545051698671</v>
      </c>
      <c r="FV105">
        <v>0.2803545051698671</v>
      </c>
      <c r="FW105">
        <v>0.2803545051698671</v>
      </c>
      <c r="FX105">
        <v>0.2803545051698671</v>
      </c>
      <c r="FY105">
        <v>0.2803545051698671</v>
      </c>
      <c r="FZ105">
        <v>0.2803545051698671</v>
      </c>
      <c r="GA105">
        <v>0.2803545051698671</v>
      </c>
      <c r="GB105">
        <v>0.2803545051698671</v>
      </c>
      <c r="GC105">
        <v>0.2803545051698671</v>
      </c>
      <c r="GD105">
        <v>0.2803545051698671</v>
      </c>
      <c r="GE105">
        <v>0.2372230428360414</v>
      </c>
      <c r="GF105">
        <v>0.2372230428360414</v>
      </c>
      <c r="GG105">
        <v>0.2372230428360414</v>
      </c>
      <c r="GH105">
        <v>0.2372230428360414</v>
      </c>
      <c r="GI105">
        <v>0.2372230428360414</v>
      </c>
      <c r="GJ105">
        <v>0.2372230428360414</v>
      </c>
      <c r="GK105">
        <v>0.2372230428360414</v>
      </c>
      <c r="GL105">
        <v>0.2372230428360414</v>
      </c>
      <c r="GM105">
        <v>0.2372230428360414</v>
      </c>
      <c r="GN105">
        <v>0.2372230428360414</v>
      </c>
      <c r="GO105">
        <v>0.2372230428360414</v>
      </c>
      <c r="GP105">
        <v>0.2372230428360414</v>
      </c>
      <c r="GQ105">
        <v>0.2372230428360414</v>
      </c>
      <c r="GR105">
        <v>0.2372230428360414</v>
      </c>
      <c r="GS105">
        <v>0.2372230428360414</v>
      </c>
      <c r="GT105">
        <v>0.2372230428360414</v>
      </c>
      <c r="GU105">
        <v>0.2372230428360414</v>
      </c>
      <c r="GV105">
        <v>0.2372230428360414</v>
      </c>
      <c r="GW105">
        <v>0.2372230428360414</v>
      </c>
      <c r="GX105">
        <v>0.2372230428360414</v>
      </c>
      <c r="GY105">
        <v>0.2372230428360414</v>
      </c>
      <c r="GZ105">
        <v>0.2372230428360414</v>
      </c>
      <c r="HA105">
        <v>0.2372230428360414</v>
      </c>
      <c r="HB105">
        <v>0.2372230428360414</v>
      </c>
      <c r="HC105">
        <v>0.2372230428360414</v>
      </c>
      <c r="HD105">
        <v>0.2372230428360414</v>
      </c>
      <c r="HE105">
        <v>0.2372230428360414</v>
      </c>
      <c r="HF105">
        <v>0.2372230428360414</v>
      </c>
      <c r="HG105">
        <v>0.2372230428360414</v>
      </c>
      <c r="HH105">
        <v>0.2372230428360414</v>
      </c>
      <c r="HI105">
        <v>0.2372230428360414</v>
      </c>
      <c r="HJ105">
        <v>0.2372230428360414</v>
      </c>
      <c r="HK105">
        <v>0.2372230428360414</v>
      </c>
      <c r="HL105">
        <v>0.2372230428360414</v>
      </c>
      <c r="HM105">
        <v>0.2372230428360414</v>
      </c>
      <c r="HN105">
        <v>0.2372230428360414</v>
      </c>
      <c r="HO105">
        <v>0.2372230428360414</v>
      </c>
      <c r="HP105">
        <v>0.2372230428360414</v>
      </c>
      <c r="HQ105">
        <v>0.2372230428360414</v>
      </c>
      <c r="HR105">
        <v>0.2372230428360414</v>
      </c>
      <c r="HS105">
        <v>0.2372230428360414</v>
      </c>
    </row>
    <row r="106" spans="1:227" x14ac:dyDescent="0.35">
      <c r="A106" s="1">
        <v>179</v>
      </c>
      <c r="B106">
        <v>1.6605612998522901</v>
      </c>
      <c r="C106">
        <v>1.6174298375184639</v>
      </c>
      <c r="D106">
        <v>1.6174298375184639</v>
      </c>
      <c r="E106">
        <v>1.6174298375184639</v>
      </c>
      <c r="F106">
        <v>1.6174298375184639</v>
      </c>
      <c r="G106">
        <v>1.574298375184638</v>
      </c>
      <c r="H106">
        <v>1.574298375184638</v>
      </c>
      <c r="I106">
        <v>1.531166912850813</v>
      </c>
      <c r="J106">
        <v>1.531166912850813</v>
      </c>
      <c r="K106">
        <v>1.531166912850813</v>
      </c>
      <c r="L106">
        <v>1.488035450516987</v>
      </c>
      <c r="M106">
        <v>1.4449039881831609</v>
      </c>
      <c r="N106">
        <v>1.35864106351551</v>
      </c>
      <c r="O106">
        <v>1.35864106351551</v>
      </c>
      <c r="P106">
        <v>1.35864106351551</v>
      </c>
      <c r="Q106">
        <v>1.35864106351551</v>
      </c>
      <c r="R106">
        <v>1.35864106351551</v>
      </c>
      <c r="S106">
        <v>1.2723781388478581</v>
      </c>
      <c r="T106">
        <v>1.2723781388478581</v>
      </c>
      <c r="U106">
        <v>1.2723781388478581</v>
      </c>
      <c r="V106">
        <v>1.2292466765140331</v>
      </c>
      <c r="W106">
        <v>1.1861152141802069</v>
      </c>
      <c r="X106">
        <v>1.142983751846381</v>
      </c>
      <c r="Y106">
        <v>1.142983751846381</v>
      </c>
      <c r="Z106">
        <v>1.0567208271787301</v>
      </c>
      <c r="AA106">
        <v>1.0567208271787301</v>
      </c>
      <c r="AB106">
        <v>1.0567208271787301</v>
      </c>
      <c r="AC106">
        <v>1.0567208271787301</v>
      </c>
      <c r="AD106">
        <v>1.0567208271787301</v>
      </c>
      <c r="AE106">
        <v>1.0567208271787301</v>
      </c>
      <c r="AF106">
        <v>1.0567208271787301</v>
      </c>
      <c r="AG106">
        <v>1.0567208271787301</v>
      </c>
      <c r="AH106">
        <v>1.0135893648449039</v>
      </c>
      <c r="AI106">
        <v>1.0135893648449039</v>
      </c>
      <c r="AJ106">
        <v>1.0135893648449039</v>
      </c>
      <c r="AK106">
        <v>0.97045790251107833</v>
      </c>
      <c r="AL106">
        <v>0.97045790251107833</v>
      </c>
      <c r="AM106">
        <v>0.97045790251107833</v>
      </c>
      <c r="AN106">
        <v>0.97045790251107833</v>
      </c>
      <c r="AO106">
        <v>0.92732644017725263</v>
      </c>
      <c r="AP106">
        <v>0.92732644017725263</v>
      </c>
      <c r="AQ106">
        <v>0.92732644017725263</v>
      </c>
      <c r="AR106">
        <v>0.92732644017725263</v>
      </c>
      <c r="AS106">
        <v>0.92732644017725263</v>
      </c>
      <c r="AT106">
        <v>0.92732644017725263</v>
      </c>
      <c r="AU106">
        <v>0.92732644017725263</v>
      </c>
      <c r="AV106">
        <v>0.92732644017725263</v>
      </c>
      <c r="AW106">
        <v>0.92732644017725263</v>
      </c>
      <c r="AX106">
        <v>0.92732644017725263</v>
      </c>
      <c r="AY106">
        <v>0.92732644017725263</v>
      </c>
      <c r="AZ106">
        <v>0.92732644017725263</v>
      </c>
      <c r="BA106">
        <v>0.92732644017725263</v>
      </c>
      <c r="BB106">
        <v>0.92732644017725263</v>
      </c>
      <c r="BC106">
        <v>0.92732644017725263</v>
      </c>
      <c r="BD106">
        <v>0.92732644017725263</v>
      </c>
      <c r="BE106">
        <v>0.92732644017725263</v>
      </c>
      <c r="BF106">
        <v>0.92732644017725263</v>
      </c>
      <c r="BG106">
        <v>0.92732644017725263</v>
      </c>
      <c r="BH106">
        <v>0.88419497784342693</v>
      </c>
      <c r="BI106">
        <v>0.84106351550960123</v>
      </c>
      <c r="BJ106">
        <v>0.84106351550960123</v>
      </c>
      <c r="BK106">
        <v>0.84106351550960123</v>
      </c>
      <c r="BL106">
        <v>0.84106351550960123</v>
      </c>
      <c r="BM106">
        <v>0.84106351550960123</v>
      </c>
      <c r="BN106">
        <v>0.79793205317577554</v>
      </c>
      <c r="BO106">
        <v>0.79793205317577554</v>
      </c>
      <c r="BP106">
        <v>0.79793205317577554</v>
      </c>
      <c r="BQ106">
        <v>0.75480059084194984</v>
      </c>
      <c r="BR106">
        <v>0.71166912850812414</v>
      </c>
      <c r="BS106">
        <v>0.71166912850812414</v>
      </c>
      <c r="BT106">
        <v>0.71166912850812414</v>
      </c>
      <c r="BU106">
        <v>0.71166912850812414</v>
      </c>
      <c r="BV106">
        <v>0.71166912850812414</v>
      </c>
      <c r="BW106">
        <v>0.71166912850812414</v>
      </c>
      <c r="BX106">
        <v>0.71166912850812414</v>
      </c>
      <c r="BY106">
        <v>0.71166912850812414</v>
      </c>
      <c r="BZ106">
        <v>0.71166912850812414</v>
      </c>
      <c r="CA106">
        <v>0.71166912850812414</v>
      </c>
      <c r="CB106">
        <v>0.71166912850812414</v>
      </c>
      <c r="CC106">
        <v>0.71166912850812414</v>
      </c>
      <c r="CD106">
        <v>0.71166912850812414</v>
      </c>
      <c r="CE106">
        <v>0.66853766617429844</v>
      </c>
      <c r="CF106">
        <v>0.66853766617429844</v>
      </c>
      <c r="CG106">
        <v>0.66853766617429844</v>
      </c>
      <c r="CH106">
        <v>0.66853766617429844</v>
      </c>
      <c r="CI106">
        <v>0.66853766617429844</v>
      </c>
      <c r="CJ106">
        <v>0.58227474150664704</v>
      </c>
      <c r="CK106">
        <v>0.58227474150664704</v>
      </c>
      <c r="CL106">
        <v>0.58227474150664704</v>
      </c>
      <c r="CM106">
        <v>0.58227474150664704</v>
      </c>
      <c r="CN106">
        <v>0.58227474150664704</v>
      </c>
      <c r="CO106">
        <v>0.58227474150664704</v>
      </c>
      <c r="CP106">
        <v>0.58227474150664704</v>
      </c>
      <c r="CQ106">
        <v>0.58227474150664704</v>
      </c>
      <c r="CR106">
        <v>0.58227474150664704</v>
      </c>
      <c r="CS106">
        <v>0.58227474150664704</v>
      </c>
      <c r="CT106">
        <v>0.58227474150664704</v>
      </c>
      <c r="CU106">
        <v>0.58227474150664704</v>
      </c>
      <c r="CV106">
        <v>0.58227474150664704</v>
      </c>
      <c r="CW106">
        <v>0.58227474150664704</v>
      </c>
      <c r="CX106">
        <v>0.58227474150664704</v>
      </c>
      <c r="CY106">
        <v>0.58227474150664704</v>
      </c>
      <c r="CZ106">
        <v>0.58227474150664704</v>
      </c>
      <c r="DA106">
        <v>0.58227474150664704</v>
      </c>
      <c r="DB106">
        <v>0.58227474150664704</v>
      </c>
      <c r="DC106">
        <v>0.58227474150664704</v>
      </c>
      <c r="DD106">
        <v>0.58227474150664704</v>
      </c>
      <c r="DE106">
        <v>0.58227474150664704</v>
      </c>
      <c r="DF106">
        <v>0.58227474150664704</v>
      </c>
      <c r="DG106">
        <v>0.58227474150664704</v>
      </c>
      <c r="DH106">
        <v>0.58227474150664704</v>
      </c>
      <c r="DI106">
        <v>0.58227474150664704</v>
      </c>
      <c r="DJ106">
        <v>0.58227474150664704</v>
      </c>
      <c r="DK106">
        <v>0.53914327917282134</v>
      </c>
      <c r="DL106">
        <v>0.53914327917282134</v>
      </c>
      <c r="DM106">
        <v>0.53914327917282134</v>
      </c>
      <c r="DN106">
        <v>0.53914327917282134</v>
      </c>
      <c r="DO106">
        <v>0.49601181683899559</v>
      </c>
      <c r="DP106">
        <v>0.40974889217134419</v>
      </c>
      <c r="DQ106">
        <v>0.40974889217134419</v>
      </c>
      <c r="DR106">
        <v>0.40974889217134419</v>
      </c>
      <c r="DS106">
        <v>0.40974889217134419</v>
      </c>
      <c r="DT106">
        <v>0.40974889217134419</v>
      </c>
      <c r="DU106">
        <v>0.40974889217134419</v>
      </c>
      <c r="DV106">
        <v>0.40974889217134419</v>
      </c>
      <c r="DW106">
        <v>0.40974889217134419</v>
      </c>
      <c r="DX106">
        <v>0.40974889217134419</v>
      </c>
      <c r="DY106">
        <v>0.40974889217134419</v>
      </c>
      <c r="DZ106">
        <v>0.36661742983751849</v>
      </c>
      <c r="EA106">
        <v>0.36661742983751849</v>
      </c>
      <c r="EB106">
        <v>0.36661742983751849</v>
      </c>
      <c r="EC106">
        <v>0.36661742983751849</v>
      </c>
      <c r="ED106">
        <v>0.36661742983751849</v>
      </c>
      <c r="EE106">
        <v>0.36661742983751849</v>
      </c>
      <c r="EF106">
        <v>0.36661742983751849</v>
      </c>
      <c r="EG106">
        <v>0.36661742983751849</v>
      </c>
      <c r="EH106">
        <v>0.36661742983751849</v>
      </c>
      <c r="EI106">
        <v>0.36661742983751849</v>
      </c>
      <c r="EJ106">
        <v>0.36661742983751849</v>
      </c>
      <c r="EK106">
        <v>0.3234859675036928</v>
      </c>
      <c r="EL106">
        <v>0.3234859675036928</v>
      </c>
      <c r="EM106">
        <v>0.3234859675036928</v>
      </c>
      <c r="EN106">
        <v>0.3234859675036928</v>
      </c>
      <c r="EO106">
        <v>0.3234859675036928</v>
      </c>
      <c r="EP106">
        <v>0.3234859675036928</v>
      </c>
      <c r="EQ106">
        <v>0.3234859675036928</v>
      </c>
      <c r="ER106">
        <v>0.3234859675036928</v>
      </c>
      <c r="ES106">
        <v>0.3234859675036928</v>
      </c>
      <c r="ET106">
        <v>0.2803545051698671</v>
      </c>
      <c r="EU106">
        <v>0.2803545051698671</v>
      </c>
      <c r="EV106">
        <v>0.2803545051698671</v>
      </c>
      <c r="EW106">
        <v>0.2803545051698671</v>
      </c>
      <c r="EX106">
        <v>0.2803545051698671</v>
      </c>
      <c r="EY106">
        <v>0.2803545051698671</v>
      </c>
      <c r="EZ106">
        <v>0.2803545051698671</v>
      </c>
      <c r="FA106">
        <v>0.2803545051698671</v>
      </c>
      <c r="FB106">
        <v>0.2803545051698671</v>
      </c>
      <c r="FC106">
        <v>0.2803545051698671</v>
      </c>
      <c r="FD106">
        <v>0.2803545051698671</v>
      </c>
      <c r="FE106">
        <v>0.2803545051698671</v>
      </c>
      <c r="FF106">
        <v>0.2803545051698671</v>
      </c>
      <c r="FG106">
        <v>0.2803545051698671</v>
      </c>
      <c r="FH106">
        <v>0.2803545051698671</v>
      </c>
      <c r="FI106">
        <v>0.2803545051698671</v>
      </c>
      <c r="FJ106">
        <v>0.2803545051698671</v>
      </c>
      <c r="FK106">
        <v>0.2803545051698671</v>
      </c>
      <c r="FL106">
        <v>0.2803545051698671</v>
      </c>
      <c r="FM106">
        <v>0.2803545051698671</v>
      </c>
      <c r="FN106">
        <v>0.2803545051698671</v>
      </c>
      <c r="FO106">
        <v>0.2803545051698671</v>
      </c>
      <c r="FP106">
        <v>0.2803545051698671</v>
      </c>
      <c r="FQ106">
        <v>0.2803545051698671</v>
      </c>
      <c r="FR106">
        <v>0.2803545051698671</v>
      </c>
      <c r="FS106">
        <v>0.2803545051698671</v>
      </c>
      <c r="FT106">
        <v>0.2803545051698671</v>
      </c>
      <c r="FU106">
        <v>0.2803545051698671</v>
      </c>
      <c r="FV106">
        <v>0.2803545051698671</v>
      </c>
      <c r="FW106">
        <v>0.2803545051698671</v>
      </c>
      <c r="FX106">
        <v>0.2803545051698671</v>
      </c>
      <c r="FY106">
        <v>0.2803545051698671</v>
      </c>
      <c r="FZ106">
        <v>0.2803545051698671</v>
      </c>
      <c r="GA106">
        <v>0.2803545051698671</v>
      </c>
      <c r="GB106">
        <v>0.2803545051698671</v>
      </c>
      <c r="GC106">
        <v>0.2803545051698671</v>
      </c>
      <c r="GD106">
        <v>0.2803545051698671</v>
      </c>
      <c r="GE106">
        <v>0.2372230428360414</v>
      </c>
      <c r="GF106">
        <v>0.2372230428360414</v>
      </c>
      <c r="GG106">
        <v>0.2372230428360414</v>
      </c>
      <c r="GH106">
        <v>0.2372230428360414</v>
      </c>
      <c r="GI106">
        <v>0.2372230428360414</v>
      </c>
      <c r="GJ106">
        <v>0.2372230428360414</v>
      </c>
      <c r="GK106">
        <v>0.2372230428360414</v>
      </c>
      <c r="GL106">
        <v>0.2372230428360414</v>
      </c>
      <c r="GM106">
        <v>0.2372230428360414</v>
      </c>
      <c r="GN106">
        <v>0.2372230428360414</v>
      </c>
      <c r="GO106">
        <v>0.2372230428360414</v>
      </c>
      <c r="GP106">
        <v>0.2372230428360414</v>
      </c>
      <c r="GQ106">
        <v>0.2372230428360414</v>
      </c>
      <c r="GR106">
        <v>0.2372230428360414</v>
      </c>
      <c r="GS106">
        <v>0.2372230428360414</v>
      </c>
      <c r="GT106">
        <v>0.2372230428360414</v>
      </c>
      <c r="GU106">
        <v>0.2372230428360414</v>
      </c>
      <c r="GV106">
        <v>0.2372230428360414</v>
      </c>
      <c r="GW106">
        <v>0.2372230428360414</v>
      </c>
      <c r="GX106">
        <v>0.2372230428360414</v>
      </c>
      <c r="GY106">
        <v>0.2372230428360414</v>
      </c>
      <c r="GZ106">
        <v>0.2372230428360414</v>
      </c>
      <c r="HA106">
        <v>0.2372230428360414</v>
      </c>
      <c r="HB106">
        <v>0.2372230428360414</v>
      </c>
      <c r="HC106">
        <v>0.2372230428360414</v>
      </c>
      <c r="HD106">
        <v>0.2372230428360414</v>
      </c>
      <c r="HE106">
        <v>0.2372230428360414</v>
      </c>
      <c r="HF106">
        <v>0.2372230428360414</v>
      </c>
      <c r="HG106">
        <v>0.2372230428360414</v>
      </c>
      <c r="HH106">
        <v>0.2372230428360414</v>
      </c>
      <c r="HI106">
        <v>0.2372230428360414</v>
      </c>
      <c r="HJ106">
        <v>0.2372230428360414</v>
      </c>
      <c r="HK106">
        <v>0.2372230428360414</v>
      </c>
      <c r="HL106">
        <v>0.2372230428360414</v>
      </c>
      <c r="HM106">
        <v>0.2372230428360414</v>
      </c>
      <c r="HN106">
        <v>0.2372230428360414</v>
      </c>
      <c r="HO106">
        <v>0.2372230428360414</v>
      </c>
      <c r="HP106">
        <v>0.2372230428360414</v>
      </c>
      <c r="HQ106">
        <v>0.2372230428360414</v>
      </c>
      <c r="HR106">
        <v>0.2372230428360414</v>
      </c>
      <c r="HS106">
        <v>0.2372230428360414</v>
      </c>
    </row>
    <row r="107" spans="1:227" x14ac:dyDescent="0.35">
      <c r="A107" s="1">
        <v>180</v>
      </c>
      <c r="B107">
        <v>1.6605612998522901</v>
      </c>
      <c r="C107">
        <v>1.6174298375184639</v>
      </c>
      <c r="D107">
        <v>1.6174298375184639</v>
      </c>
      <c r="E107">
        <v>1.6174298375184639</v>
      </c>
      <c r="F107">
        <v>1.6174298375184639</v>
      </c>
      <c r="G107">
        <v>1.574298375184638</v>
      </c>
      <c r="H107">
        <v>1.574298375184638</v>
      </c>
      <c r="I107">
        <v>1.531166912850813</v>
      </c>
      <c r="J107">
        <v>1.531166912850813</v>
      </c>
      <c r="K107">
        <v>1.531166912850813</v>
      </c>
      <c r="L107">
        <v>1.488035450516987</v>
      </c>
      <c r="M107">
        <v>1.4449039881831609</v>
      </c>
      <c r="N107">
        <v>1.35864106351551</v>
      </c>
      <c r="O107">
        <v>1.35864106351551</v>
      </c>
      <c r="P107">
        <v>1.35864106351551</v>
      </c>
      <c r="Q107">
        <v>1.35864106351551</v>
      </c>
      <c r="R107">
        <v>1.35864106351551</v>
      </c>
      <c r="S107">
        <v>1.2723781388478581</v>
      </c>
      <c r="T107">
        <v>1.2723781388478581</v>
      </c>
      <c r="U107">
        <v>1.2723781388478581</v>
      </c>
      <c r="V107">
        <v>1.2292466765140331</v>
      </c>
      <c r="W107">
        <v>1.1861152141802069</v>
      </c>
      <c r="X107">
        <v>1.142983751846381</v>
      </c>
      <c r="Y107">
        <v>1.142983751846381</v>
      </c>
      <c r="Z107">
        <v>1.0567208271787301</v>
      </c>
      <c r="AA107">
        <v>1.0567208271787301</v>
      </c>
      <c r="AB107">
        <v>1.0567208271787301</v>
      </c>
      <c r="AC107">
        <v>1.0567208271787301</v>
      </c>
      <c r="AD107">
        <v>1.0567208271787301</v>
      </c>
      <c r="AE107">
        <v>1.0567208271787301</v>
      </c>
      <c r="AF107">
        <v>1.0567208271787301</v>
      </c>
      <c r="AG107">
        <v>1.0567208271787301</v>
      </c>
      <c r="AH107">
        <v>1.0135893648449039</v>
      </c>
      <c r="AI107">
        <v>1.0135893648449039</v>
      </c>
      <c r="AJ107">
        <v>1.0135893648449039</v>
      </c>
      <c r="AK107">
        <v>0.97045790251107833</v>
      </c>
      <c r="AL107">
        <v>0.97045790251107833</v>
      </c>
      <c r="AM107">
        <v>0.97045790251107833</v>
      </c>
      <c r="AN107">
        <v>0.97045790251107833</v>
      </c>
      <c r="AO107">
        <v>0.92732644017725263</v>
      </c>
      <c r="AP107">
        <v>0.92732644017725263</v>
      </c>
      <c r="AQ107">
        <v>0.92732644017725263</v>
      </c>
      <c r="AR107">
        <v>0.92732644017725263</v>
      </c>
      <c r="AS107">
        <v>0.92732644017725263</v>
      </c>
      <c r="AT107">
        <v>0.92732644017725263</v>
      </c>
      <c r="AU107">
        <v>0.92732644017725263</v>
      </c>
      <c r="AV107">
        <v>0.92732644017725263</v>
      </c>
      <c r="AW107">
        <v>0.92732644017725263</v>
      </c>
      <c r="AX107">
        <v>0.92732644017725263</v>
      </c>
      <c r="AY107">
        <v>0.92732644017725263</v>
      </c>
      <c r="AZ107">
        <v>0.92732644017725263</v>
      </c>
      <c r="BA107">
        <v>0.92732644017725263</v>
      </c>
      <c r="BB107">
        <v>0.92732644017725263</v>
      </c>
      <c r="BC107">
        <v>0.92732644017725263</v>
      </c>
      <c r="BD107">
        <v>0.92732644017725263</v>
      </c>
      <c r="BE107">
        <v>0.92732644017725263</v>
      </c>
      <c r="BF107">
        <v>0.92732644017725263</v>
      </c>
      <c r="BG107">
        <v>0.92732644017725263</v>
      </c>
      <c r="BH107">
        <v>0.88419497784342693</v>
      </c>
      <c r="BI107">
        <v>0.84106351550960123</v>
      </c>
      <c r="BJ107">
        <v>0.84106351550960123</v>
      </c>
      <c r="BK107">
        <v>0.84106351550960123</v>
      </c>
      <c r="BL107">
        <v>0.84106351550960123</v>
      </c>
      <c r="BM107">
        <v>0.84106351550960123</v>
      </c>
      <c r="BN107">
        <v>0.79793205317577554</v>
      </c>
      <c r="BO107">
        <v>0.79793205317577554</v>
      </c>
      <c r="BP107">
        <v>0.79793205317577554</v>
      </c>
      <c r="BQ107">
        <v>0.75480059084194984</v>
      </c>
      <c r="BR107">
        <v>0.71166912850812414</v>
      </c>
      <c r="BS107">
        <v>0.71166912850812414</v>
      </c>
      <c r="BT107">
        <v>0.71166912850812414</v>
      </c>
      <c r="BU107">
        <v>0.71166912850812414</v>
      </c>
      <c r="BV107">
        <v>0.71166912850812414</v>
      </c>
      <c r="BW107">
        <v>0.71166912850812414</v>
      </c>
      <c r="BX107">
        <v>0.71166912850812414</v>
      </c>
      <c r="BY107">
        <v>0.71166912850812414</v>
      </c>
      <c r="BZ107">
        <v>0.71166912850812414</v>
      </c>
      <c r="CA107">
        <v>0.71166912850812414</v>
      </c>
      <c r="CB107">
        <v>0.71166912850812414</v>
      </c>
      <c r="CC107">
        <v>0.71166912850812414</v>
      </c>
      <c r="CD107">
        <v>0.71166912850812414</v>
      </c>
      <c r="CE107">
        <v>0.66853766617429844</v>
      </c>
      <c r="CF107">
        <v>0.66853766617429844</v>
      </c>
      <c r="CG107">
        <v>0.66853766617429844</v>
      </c>
      <c r="CH107">
        <v>0.66853766617429844</v>
      </c>
      <c r="CI107">
        <v>0.66853766617429844</v>
      </c>
      <c r="CJ107">
        <v>0.58227474150664704</v>
      </c>
      <c r="CK107">
        <v>0.58227474150664704</v>
      </c>
      <c r="CL107">
        <v>0.58227474150664704</v>
      </c>
      <c r="CM107">
        <v>0.58227474150664704</v>
      </c>
      <c r="CN107">
        <v>0.58227474150664704</v>
      </c>
      <c r="CO107">
        <v>0.58227474150664704</v>
      </c>
      <c r="CP107">
        <v>0.58227474150664704</v>
      </c>
      <c r="CQ107">
        <v>0.58227474150664704</v>
      </c>
      <c r="CR107">
        <v>0.58227474150664704</v>
      </c>
      <c r="CS107">
        <v>0.58227474150664704</v>
      </c>
      <c r="CT107">
        <v>0.58227474150664704</v>
      </c>
      <c r="CU107">
        <v>0.58227474150664704</v>
      </c>
      <c r="CV107">
        <v>0.58227474150664704</v>
      </c>
      <c r="CW107">
        <v>0.58227474150664704</v>
      </c>
      <c r="CX107">
        <v>0.58227474150664704</v>
      </c>
      <c r="CY107">
        <v>0.58227474150664704</v>
      </c>
      <c r="CZ107">
        <v>0.58227474150664704</v>
      </c>
      <c r="DA107">
        <v>0.58227474150664704</v>
      </c>
      <c r="DB107">
        <v>0.58227474150664704</v>
      </c>
      <c r="DC107">
        <v>0.58227474150664704</v>
      </c>
      <c r="DD107">
        <v>0.58227474150664704</v>
      </c>
      <c r="DE107">
        <v>0.58227474150664704</v>
      </c>
      <c r="DF107">
        <v>0.58227474150664704</v>
      </c>
      <c r="DG107">
        <v>0.58227474150664704</v>
      </c>
      <c r="DH107">
        <v>0.58227474150664704</v>
      </c>
      <c r="DI107">
        <v>0.58227474150664704</v>
      </c>
      <c r="DJ107">
        <v>0.58227474150664704</v>
      </c>
      <c r="DK107">
        <v>0.53914327917282134</v>
      </c>
      <c r="DL107">
        <v>0.53914327917282134</v>
      </c>
      <c r="DM107">
        <v>0.53914327917282134</v>
      </c>
      <c r="DN107">
        <v>0.53914327917282134</v>
      </c>
      <c r="DO107">
        <v>0.49601181683899559</v>
      </c>
      <c r="DP107">
        <v>0.40974889217134419</v>
      </c>
      <c r="DQ107">
        <v>0.40974889217134419</v>
      </c>
      <c r="DR107">
        <v>0.40974889217134419</v>
      </c>
      <c r="DS107">
        <v>0.40974889217134419</v>
      </c>
      <c r="DT107">
        <v>0.40974889217134419</v>
      </c>
      <c r="DU107">
        <v>0.40974889217134419</v>
      </c>
      <c r="DV107">
        <v>0.40974889217134419</v>
      </c>
      <c r="DW107">
        <v>0.40974889217134419</v>
      </c>
      <c r="DX107">
        <v>0.40974889217134419</v>
      </c>
      <c r="DY107">
        <v>0.40974889217134419</v>
      </c>
      <c r="DZ107">
        <v>0.36661742983751849</v>
      </c>
      <c r="EA107">
        <v>0.36661742983751849</v>
      </c>
      <c r="EB107">
        <v>0.36661742983751849</v>
      </c>
      <c r="EC107">
        <v>0.36661742983751849</v>
      </c>
      <c r="ED107">
        <v>0.36661742983751849</v>
      </c>
      <c r="EE107">
        <v>0.36661742983751849</v>
      </c>
      <c r="EF107">
        <v>0.36661742983751849</v>
      </c>
      <c r="EG107">
        <v>0.36661742983751849</v>
      </c>
      <c r="EH107">
        <v>0.36661742983751849</v>
      </c>
      <c r="EI107">
        <v>0.36661742983751849</v>
      </c>
      <c r="EJ107">
        <v>0.36661742983751849</v>
      </c>
      <c r="EK107">
        <v>0.36661742983751849</v>
      </c>
      <c r="EL107">
        <v>0.3234859675036928</v>
      </c>
      <c r="EM107">
        <v>0.3234859675036928</v>
      </c>
      <c r="EN107">
        <v>0.3234859675036928</v>
      </c>
      <c r="EO107">
        <v>0.3234859675036928</v>
      </c>
      <c r="EP107">
        <v>0.3234859675036928</v>
      </c>
      <c r="EQ107">
        <v>0.3234859675036928</v>
      </c>
      <c r="ER107">
        <v>0.3234859675036928</v>
      </c>
      <c r="ES107">
        <v>0.3234859675036928</v>
      </c>
      <c r="ET107">
        <v>0.2803545051698671</v>
      </c>
      <c r="EU107">
        <v>0.2803545051698671</v>
      </c>
      <c r="EV107">
        <v>0.2803545051698671</v>
      </c>
      <c r="EW107">
        <v>0.2803545051698671</v>
      </c>
      <c r="EX107">
        <v>0.2803545051698671</v>
      </c>
      <c r="EY107">
        <v>0.2803545051698671</v>
      </c>
      <c r="EZ107">
        <v>0.2803545051698671</v>
      </c>
      <c r="FA107">
        <v>0.2803545051698671</v>
      </c>
      <c r="FB107">
        <v>0.2803545051698671</v>
      </c>
      <c r="FC107">
        <v>0.2803545051698671</v>
      </c>
      <c r="FD107">
        <v>0.2803545051698671</v>
      </c>
      <c r="FE107">
        <v>0.2803545051698671</v>
      </c>
      <c r="FF107">
        <v>0.2803545051698671</v>
      </c>
      <c r="FG107">
        <v>0.2803545051698671</v>
      </c>
      <c r="FH107">
        <v>0.2803545051698671</v>
      </c>
      <c r="FI107">
        <v>0.2803545051698671</v>
      </c>
      <c r="FJ107">
        <v>0.2803545051698671</v>
      </c>
      <c r="FK107">
        <v>0.2803545051698671</v>
      </c>
      <c r="FL107">
        <v>0.2803545051698671</v>
      </c>
      <c r="FM107">
        <v>0.2803545051698671</v>
      </c>
      <c r="FN107">
        <v>0.2803545051698671</v>
      </c>
      <c r="FO107">
        <v>0.2803545051698671</v>
      </c>
      <c r="FP107">
        <v>0.2803545051698671</v>
      </c>
      <c r="FQ107">
        <v>0.2803545051698671</v>
      </c>
      <c r="FR107">
        <v>0.2803545051698671</v>
      </c>
      <c r="FS107">
        <v>0.2803545051698671</v>
      </c>
      <c r="FT107">
        <v>0.2803545051698671</v>
      </c>
      <c r="FU107">
        <v>0.2803545051698671</v>
      </c>
      <c r="FV107">
        <v>0.2803545051698671</v>
      </c>
      <c r="FW107">
        <v>0.2803545051698671</v>
      </c>
      <c r="FX107">
        <v>0.2803545051698671</v>
      </c>
      <c r="FY107">
        <v>0.2803545051698671</v>
      </c>
      <c r="FZ107">
        <v>0.2803545051698671</v>
      </c>
      <c r="GA107">
        <v>0.2803545051698671</v>
      </c>
      <c r="GB107">
        <v>0.2803545051698671</v>
      </c>
      <c r="GC107">
        <v>0.2803545051698671</v>
      </c>
      <c r="GD107">
        <v>0.2803545051698671</v>
      </c>
      <c r="GE107">
        <v>0.2372230428360414</v>
      </c>
      <c r="GF107">
        <v>0.2372230428360414</v>
      </c>
      <c r="GG107">
        <v>0.2372230428360414</v>
      </c>
      <c r="GH107">
        <v>0.2372230428360414</v>
      </c>
      <c r="GI107">
        <v>0.2372230428360414</v>
      </c>
      <c r="GJ107">
        <v>0.2372230428360414</v>
      </c>
      <c r="GK107">
        <v>0.2372230428360414</v>
      </c>
      <c r="GL107">
        <v>0.2372230428360414</v>
      </c>
      <c r="GM107">
        <v>0.2372230428360414</v>
      </c>
      <c r="GN107">
        <v>0.2372230428360414</v>
      </c>
      <c r="GO107">
        <v>0.2372230428360414</v>
      </c>
      <c r="GP107">
        <v>0.2372230428360414</v>
      </c>
      <c r="GQ107">
        <v>0.2372230428360414</v>
      </c>
      <c r="GR107">
        <v>0.2372230428360414</v>
      </c>
      <c r="GS107">
        <v>0.2372230428360414</v>
      </c>
      <c r="GT107">
        <v>0.2372230428360414</v>
      </c>
      <c r="GU107">
        <v>0.2372230428360414</v>
      </c>
      <c r="GV107">
        <v>0.2372230428360414</v>
      </c>
      <c r="GW107">
        <v>0.2372230428360414</v>
      </c>
      <c r="GX107">
        <v>0.2372230428360414</v>
      </c>
      <c r="GY107">
        <v>0.2372230428360414</v>
      </c>
      <c r="GZ107">
        <v>0.2372230428360414</v>
      </c>
      <c r="HA107">
        <v>0.2372230428360414</v>
      </c>
      <c r="HB107">
        <v>0.2372230428360414</v>
      </c>
      <c r="HC107">
        <v>0.2372230428360414</v>
      </c>
      <c r="HD107">
        <v>0.2372230428360414</v>
      </c>
      <c r="HE107">
        <v>0.2372230428360414</v>
      </c>
      <c r="HF107">
        <v>0.2372230428360414</v>
      </c>
      <c r="HG107">
        <v>0.2372230428360414</v>
      </c>
      <c r="HH107">
        <v>0.2372230428360414</v>
      </c>
      <c r="HI107">
        <v>0.2372230428360414</v>
      </c>
      <c r="HJ107">
        <v>0.2372230428360414</v>
      </c>
      <c r="HK107">
        <v>0.2372230428360414</v>
      </c>
      <c r="HL107">
        <v>0.2372230428360414</v>
      </c>
      <c r="HM107">
        <v>0.2372230428360414</v>
      </c>
      <c r="HN107">
        <v>0.2372230428360414</v>
      </c>
      <c r="HO107">
        <v>0.2372230428360414</v>
      </c>
      <c r="HP107">
        <v>0.2372230428360414</v>
      </c>
      <c r="HQ107">
        <v>0.2372230428360414</v>
      </c>
      <c r="HR107">
        <v>0.2372230428360414</v>
      </c>
      <c r="HS107">
        <v>0.2372230428360414</v>
      </c>
    </row>
    <row r="108" spans="1:227" x14ac:dyDescent="0.35">
      <c r="A108" s="1">
        <v>181</v>
      </c>
      <c r="B108">
        <v>1.6174298375184639</v>
      </c>
      <c r="C108">
        <v>1.574298375184638</v>
      </c>
      <c r="D108">
        <v>1.574298375184638</v>
      </c>
      <c r="E108">
        <v>1.574298375184638</v>
      </c>
      <c r="F108">
        <v>1.574298375184638</v>
      </c>
      <c r="G108">
        <v>1.531166912850813</v>
      </c>
      <c r="H108">
        <v>1.531166912850813</v>
      </c>
      <c r="I108">
        <v>1.488035450516987</v>
      </c>
      <c r="J108">
        <v>1.488035450516987</v>
      </c>
      <c r="K108">
        <v>1.488035450516987</v>
      </c>
      <c r="L108">
        <v>1.4449039881831609</v>
      </c>
      <c r="M108">
        <v>1.401772525849335</v>
      </c>
      <c r="N108">
        <v>1.315509601181684</v>
      </c>
      <c r="O108">
        <v>1.315509601181684</v>
      </c>
      <c r="P108">
        <v>1.315509601181684</v>
      </c>
      <c r="Q108">
        <v>1.315509601181684</v>
      </c>
      <c r="R108">
        <v>1.315509601181684</v>
      </c>
      <c r="S108">
        <v>1.2292466765140331</v>
      </c>
      <c r="T108">
        <v>1.2292466765140331</v>
      </c>
      <c r="U108">
        <v>1.2292466765140331</v>
      </c>
      <c r="V108">
        <v>1.1861152141802069</v>
      </c>
      <c r="W108">
        <v>1.142983751846381</v>
      </c>
      <c r="X108">
        <v>1.099852289512556</v>
      </c>
      <c r="Y108">
        <v>1.099852289512556</v>
      </c>
      <c r="Z108">
        <v>1.0135893648449039</v>
      </c>
      <c r="AA108">
        <v>1.0135893648449039</v>
      </c>
      <c r="AB108">
        <v>1.0135893648449039</v>
      </c>
      <c r="AC108">
        <v>1.0135893648449039</v>
      </c>
      <c r="AD108">
        <v>1.0135893648449039</v>
      </c>
      <c r="AE108">
        <v>1.0135893648449039</v>
      </c>
      <c r="AF108">
        <v>1.0135893648449039</v>
      </c>
      <c r="AG108">
        <v>1.0135893648449039</v>
      </c>
      <c r="AH108">
        <v>0.97045790251107833</v>
      </c>
      <c r="AI108">
        <v>0.97045790251107833</v>
      </c>
      <c r="AJ108">
        <v>0.97045790251107833</v>
      </c>
      <c r="AK108">
        <v>0.92732644017725263</v>
      </c>
      <c r="AL108">
        <v>0.92732644017725263</v>
      </c>
      <c r="AM108">
        <v>0.92732644017725263</v>
      </c>
      <c r="AN108">
        <v>0.92732644017725263</v>
      </c>
      <c r="AO108">
        <v>0.88419497784342693</v>
      </c>
      <c r="AP108">
        <v>0.88419497784342693</v>
      </c>
      <c r="AQ108">
        <v>0.88419497784342693</v>
      </c>
      <c r="AR108">
        <v>0.88419497784342693</v>
      </c>
      <c r="AS108">
        <v>0.88419497784342693</v>
      </c>
      <c r="AT108">
        <v>0.88419497784342693</v>
      </c>
      <c r="AU108">
        <v>0.88419497784342693</v>
      </c>
      <c r="AV108">
        <v>0.88419497784342693</v>
      </c>
      <c r="AW108">
        <v>0.88419497784342693</v>
      </c>
      <c r="AX108">
        <v>0.88419497784342693</v>
      </c>
      <c r="AY108">
        <v>0.88419497784342693</v>
      </c>
      <c r="AZ108">
        <v>0.88419497784342693</v>
      </c>
      <c r="BA108">
        <v>0.88419497784342693</v>
      </c>
      <c r="BB108">
        <v>0.88419497784342693</v>
      </c>
      <c r="BC108">
        <v>0.88419497784342693</v>
      </c>
      <c r="BD108">
        <v>0.88419497784342693</v>
      </c>
      <c r="BE108">
        <v>0.88419497784342693</v>
      </c>
      <c r="BF108">
        <v>0.88419497784342693</v>
      </c>
      <c r="BG108">
        <v>0.88419497784342693</v>
      </c>
      <c r="BH108">
        <v>0.84106351550960123</v>
      </c>
      <c r="BI108">
        <v>0.79793205317577554</v>
      </c>
      <c r="BJ108">
        <v>0.79793205317577554</v>
      </c>
      <c r="BK108">
        <v>0.79793205317577554</v>
      </c>
      <c r="BL108">
        <v>0.79793205317577554</v>
      </c>
      <c r="BM108">
        <v>0.79793205317577554</v>
      </c>
      <c r="BN108">
        <v>0.75480059084194984</v>
      </c>
      <c r="BO108">
        <v>0.75480059084194984</v>
      </c>
      <c r="BP108">
        <v>0.75480059084194984</v>
      </c>
      <c r="BQ108">
        <v>0.71166912850812414</v>
      </c>
      <c r="BR108">
        <v>0.71166912850812414</v>
      </c>
      <c r="BS108">
        <v>0.71166912850812414</v>
      </c>
      <c r="BT108">
        <v>0.71166912850812414</v>
      </c>
      <c r="BU108">
        <v>0.71166912850812414</v>
      </c>
      <c r="BV108">
        <v>0.71166912850812414</v>
      </c>
      <c r="BW108">
        <v>0.71166912850812414</v>
      </c>
      <c r="BX108">
        <v>0.71166912850812414</v>
      </c>
      <c r="BY108">
        <v>0.71166912850812414</v>
      </c>
      <c r="BZ108">
        <v>0.71166912850812414</v>
      </c>
      <c r="CA108">
        <v>0.71166912850812414</v>
      </c>
      <c r="CB108">
        <v>0.71166912850812414</v>
      </c>
      <c r="CC108">
        <v>0.71166912850812414</v>
      </c>
      <c r="CD108">
        <v>0.71166912850812414</v>
      </c>
      <c r="CE108">
        <v>0.66853766617429844</v>
      </c>
      <c r="CF108">
        <v>0.66853766617429844</v>
      </c>
      <c r="CG108">
        <v>0.66853766617429844</v>
      </c>
      <c r="CH108">
        <v>0.66853766617429844</v>
      </c>
      <c r="CI108">
        <v>0.66853766617429844</v>
      </c>
      <c r="CJ108">
        <v>0.58227474150664704</v>
      </c>
      <c r="CK108">
        <v>0.58227474150664704</v>
      </c>
      <c r="CL108">
        <v>0.58227474150664704</v>
      </c>
      <c r="CM108">
        <v>0.58227474150664704</v>
      </c>
      <c r="CN108">
        <v>0.58227474150664704</v>
      </c>
      <c r="CO108">
        <v>0.58227474150664704</v>
      </c>
      <c r="CP108">
        <v>0.58227474150664704</v>
      </c>
      <c r="CQ108">
        <v>0.58227474150664704</v>
      </c>
      <c r="CR108">
        <v>0.58227474150664704</v>
      </c>
      <c r="CS108">
        <v>0.58227474150664704</v>
      </c>
      <c r="CT108">
        <v>0.58227474150664704</v>
      </c>
      <c r="CU108">
        <v>0.58227474150664704</v>
      </c>
      <c r="CV108">
        <v>0.58227474150664704</v>
      </c>
      <c r="CW108">
        <v>0.58227474150664704</v>
      </c>
      <c r="CX108">
        <v>0.58227474150664704</v>
      </c>
      <c r="CY108">
        <v>0.58227474150664704</v>
      </c>
      <c r="CZ108">
        <v>0.58227474150664704</v>
      </c>
      <c r="DA108">
        <v>0.58227474150664704</v>
      </c>
      <c r="DB108">
        <v>0.58227474150664704</v>
      </c>
      <c r="DC108">
        <v>0.58227474150664704</v>
      </c>
      <c r="DD108">
        <v>0.58227474150664704</v>
      </c>
      <c r="DE108">
        <v>0.58227474150664704</v>
      </c>
      <c r="DF108">
        <v>0.58227474150664704</v>
      </c>
      <c r="DG108">
        <v>0.58227474150664704</v>
      </c>
      <c r="DH108">
        <v>0.58227474150664704</v>
      </c>
      <c r="DI108">
        <v>0.58227474150664704</v>
      </c>
      <c r="DJ108">
        <v>0.58227474150664704</v>
      </c>
      <c r="DK108">
        <v>0.53914327917282134</v>
      </c>
      <c r="DL108">
        <v>0.53914327917282134</v>
      </c>
      <c r="DM108">
        <v>0.53914327917282134</v>
      </c>
      <c r="DN108">
        <v>0.53914327917282134</v>
      </c>
      <c r="DO108">
        <v>0.49601181683899559</v>
      </c>
      <c r="DP108">
        <v>0.40974889217134419</v>
      </c>
      <c r="DQ108">
        <v>0.40974889217134419</v>
      </c>
      <c r="DR108">
        <v>0.40974889217134419</v>
      </c>
      <c r="DS108">
        <v>0.40974889217134419</v>
      </c>
      <c r="DT108">
        <v>0.40974889217134419</v>
      </c>
      <c r="DU108">
        <v>0.40974889217134419</v>
      </c>
      <c r="DV108">
        <v>0.40974889217134419</v>
      </c>
      <c r="DW108">
        <v>0.40974889217134419</v>
      </c>
      <c r="DX108">
        <v>0.40974889217134419</v>
      </c>
      <c r="DY108">
        <v>0.40974889217134419</v>
      </c>
      <c r="DZ108">
        <v>0.36661742983751849</v>
      </c>
      <c r="EA108">
        <v>0.36661742983751849</v>
      </c>
      <c r="EB108">
        <v>0.36661742983751849</v>
      </c>
      <c r="EC108">
        <v>0.36661742983751849</v>
      </c>
      <c r="ED108">
        <v>0.36661742983751849</v>
      </c>
      <c r="EE108">
        <v>0.36661742983751849</v>
      </c>
      <c r="EF108">
        <v>0.36661742983751849</v>
      </c>
      <c r="EG108">
        <v>0.36661742983751849</v>
      </c>
      <c r="EH108">
        <v>0.36661742983751849</v>
      </c>
      <c r="EI108">
        <v>0.36661742983751849</v>
      </c>
      <c r="EJ108">
        <v>0.36661742983751849</v>
      </c>
      <c r="EK108">
        <v>0.36661742983751849</v>
      </c>
      <c r="EL108">
        <v>0.36661742983751849</v>
      </c>
      <c r="EM108">
        <v>0.36661742983751849</v>
      </c>
      <c r="EN108">
        <v>0.36661742983751849</v>
      </c>
      <c r="EO108">
        <v>0.36661742983751849</v>
      </c>
      <c r="EP108">
        <v>0.36661742983751849</v>
      </c>
      <c r="EQ108">
        <v>0.36661742983751849</v>
      </c>
      <c r="ER108">
        <v>0.36661742983751849</v>
      </c>
      <c r="ES108">
        <v>0.36661742983751849</v>
      </c>
      <c r="ET108">
        <v>0.3234859675036928</v>
      </c>
      <c r="EU108">
        <v>0.3234859675036928</v>
      </c>
      <c r="EV108">
        <v>0.3234859675036928</v>
      </c>
      <c r="EW108">
        <v>0.3234859675036928</v>
      </c>
      <c r="EX108">
        <v>0.3234859675036928</v>
      </c>
      <c r="EY108">
        <v>0.3234859675036928</v>
      </c>
      <c r="EZ108">
        <v>0.3234859675036928</v>
      </c>
      <c r="FA108">
        <v>0.3234859675036928</v>
      </c>
      <c r="FB108">
        <v>0.3234859675036928</v>
      </c>
      <c r="FC108">
        <v>0.3234859675036928</v>
      </c>
      <c r="FD108">
        <v>0.3234859675036928</v>
      </c>
      <c r="FE108">
        <v>0.3234859675036928</v>
      </c>
      <c r="FF108">
        <v>0.3234859675036928</v>
      </c>
      <c r="FG108">
        <v>0.3234859675036928</v>
      </c>
      <c r="FH108">
        <v>0.3234859675036928</v>
      </c>
      <c r="FI108">
        <v>0.3234859675036928</v>
      </c>
      <c r="FJ108">
        <v>0.3234859675036928</v>
      </c>
      <c r="FK108">
        <v>0.3234859675036928</v>
      </c>
      <c r="FL108">
        <v>0.3234859675036928</v>
      </c>
      <c r="FM108">
        <v>0.3234859675036928</v>
      </c>
      <c r="FN108">
        <v>0.3234859675036928</v>
      </c>
      <c r="FO108">
        <v>0.3234859675036928</v>
      </c>
      <c r="FP108">
        <v>0.3234859675036928</v>
      </c>
      <c r="FQ108">
        <v>0.3234859675036928</v>
      </c>
      <c r="FR108">
        <v>0.3234859675036928</v>
      </c>
      <c r="FS108">
        <v>0.3234859675036928</v>
      </c>
      <c r="FT108">
        <v>0.3234859675036928</v>
      </c>
      <c r="FU108">
        <v>0.3234859675036928</v>
      </c>
      <c r="FV108">
        <v>0.3234859675036928</v>
      </c>
      <c r="FW108">
        <v>0.3234859675036928</v>
      </c>
      <c r="FX108">
        <v>0.3234859675036928</v>
      </c>
      <c r="FY108">
        <v>0.3234859675036928</v>
      </c>
      <c r="FZ108">
        <v>0.3234859675036928</v>
      </c>
      <c r="GA108">
        <v>0.3234859675036928</v>
      </c>
      <c r="GB108">
        <v>0.3234859675036928</v>
      </c>
      <c r="GC108">
        <v>0.3234859675036928</v>
      </c>
      <c r="GD108">
        <v>0.3234859675036928</v>
      </c>
      <c r="GE108">
        <v>0.2803545051698671</v>
      </c>
      <c r="GF108">
        <v>0.2803545051698671</v>
      </c>
      <c r="GG108">
        <v>0.2803545051698671</v>
      </c>
      <c r="GH108">
        <v>0.2803545051698671</v>
      </c>
      <c r="GI108">
        <v>0.2803545051698671</v>
      </c>
      <c r="GJ108">
        <v>0.2803545051698671</v>
      </c>
      <c r="GK108">
        <v>0.2803545051698671</v>
      </c>
      <c r="GL108">
        <v>0.2803545051698671</v>
      </c>
      <c r="GM108">
        <v>0.2803545051698671</v>
      </c>
      <c r="GN108">
        <v>0.2803545051698671</v>
      </c>
      <c r="GO108">
        <v>0.2803545051698671</v>
      </c>
      <c r="GP108">
        <v>0.2803545051698671</v>
      </c>
      <c r="GQ108">
        <v>0.2803545051698671</v>
      </c>
      <c r="GR108">
        <v>0.2803545051698671</v>
      </c>
      <c r="GS108">
        <v>0.2803545051698671</v>
      </c>
      <c r="GT108">
        <v>0.2803545051698671</v>
      </c>
      <c r="GU108">
        <v>0.2803545051698671</v>
      </c>
      <c r="GV108">
        <v>0.2803545051698671</v>
      </c>
      <c r="GW108">
        <v>0.2803545051698671</v>
      </c>
      <c r="GX108">
        <v>0.2803545051698671</v>
      </c>
      <c r="GY108">
        <v>0.2803545051698671</v>
      </c>
      <c r="GZ108">
        <v>0.2803545051698671</v>
      </c>
      <c r="HA108">
        <v>0.2803545051698671</v>
      </c>
      <c r="HB108">
        <v>0.2803545051698671</v>
      </c>
      <c r="HC108">
        <v>0.2803545051698671</v>
      </c>
      <c r="HD108">
        <v>0.2803545051698671</v>
      </c>
      <c r="HE108">
        <v>0.2803545051698671</v>
      </c>
      <c r="HF108">
        <v>0.2803545051698671</v>
      </c>
      <c r="HG108">
        <v>0.2803545051698671</v>
      </c>
      <c r="HH108">
        <v>0.2803545051698671</v>
      </c>
      <c r="HI108">
        <v>0.2803545051698671</v>
      </c>
      <c r="HJ108">
        <v>0.2803545051698671</v>
      </c>
      <c r="HK108">
        <v>0.2803545051698671</v>
      </c>
      <c r="HL108">
        <v>0.2803545051698671</v>
      </c>
      <c r="HM108">
        <v>0.2803545051698671</v>
      </c>
      <c r="HN108">
        <v>0.2803545051698671</v>
      </c>
      <c r="HO108">
        <v>0.2803545051698671</v>
      </c>
      <c r="HP108">
        <v>0.2803545051698671</v>
      </c>
      <c r="HQ108">
        <v>0.2803545051698671</v>
      </c>
      <c r="HR108">
        <v>0.2803545051698671</v>
      </c>
      <c r="HS108">
        <v>0.2803545051698671</v>
      </c>
    </row>
    <row r="109" spans="1:227" x14ac:dyDescent="0.35">
      <c r="A109" s="1">
        <v>182</v>
      </c>
      <c r="B109">
        <v>1.6174298375184639</v>
      </c>
      <c r="C109">
        <v>1.574298375184638</v>
      </c>
      <c r="D109">
        <v>1.574298375184638</v>
      </c>
      <c r="E109">
        <v>1.574298375184638</v>
      </c>
      <c r="F109">
        <v>1.574298375184638</v>
      </c>
      <c r="G109">
        <v>1.531166912850813</v>
      </c>
      <c r="H109">
        <v>1.531166912850813</v>
      </c>
      <c r="I109">
        <v>1.488035450516987</v>
      </c>
      <c r="J109">
        <v>1.488035450516987</v>
      </c>
      <c r="K109">
        <v>1.488035450516987</v>
      </c>
      <c r="L109">
        <v>1.4449039881831609</v>
      </c>
      <c r="M109">
        <v>1.401772525849335</v>
      </c>
      <c r="N109">
        <v>1.315509601181684</v>
      </c>
      <c r="O109">
        <v>1.315509601181684</v>
      </c>
      <c r="P109">
        <v>1.315509601181684</v>
      </c>
      <c r="Q109">
        <v>1.315509601181684</v>
      </c>
      <c r="R109">
        <v>1.315509601181684</v>
      </c>
      <c r="S109">
        <v>1.2292466765140331</v>
      </c>
      <c r="T109">
        <v>1.2292466765140331</v>
      </c>
      <c r="U109">
        <v>1.2292466765140331</v>
      </c>
      <c r="V109">
        <v>1.1861152141802069</v>
      </c>
      <c r="W109">
        <v>1.142983751846381</v>
      </c>
      <c r="X109">
        <v>1.099852289512556</v>
      </c>
      <c r="Y109">
        <v>1.099852289512556</v>
      </c>
      <c r="Z109">
        <v>1.0135893648449039</v>
      </c>
      <c r="AA109">
        <v>1.0135893648449039</v>
      </c>
      <c r="AB109">
        <v>1.0135893648449039</v>
      </c>
      <c r="AC109">
        <v>1.0135893648449039</v>
      </c>
      <c r="AD109">
        <v>1.0135893648449039</v>
      </c>
      <c r="AE109">
        <v>1.0135893648449039</v>
      </c>
      <c r="AF109">
        <v>1.0135893648449039</v>
      </c>
      <c r="AG109">
        <v>1.0135893648449039</v>
      </c>
      <c r="AH109">
        <v>0.97045790251107833</v>
      </c>
      <c r="AI109">
        <v>0.97045790251107833</v>
      </c>
      <c r="AJ109">
        <v>0.97045790251107833</v>
      </c>
      <c r="AK109">
        <v>0.92732644017725263</v>
      </c>
      <c r="AL109">
        <v>0.92732644017725263</v>
      </c>
      <c r="AM109">
        <v>0.92732644017725263</v>
      </c>
      <c r="AN109">
        <v>0.92732644017725263</v>
      </c>
      <c r="AO109">
        <v>0.88419497784342693</v>
      </c>
      <c r="AP109">
        <v>0.88419497784342693</v>
      </c>
      <c r="AQ109">
        <v>0.88419497784342693</v>
      </c>
      <c r="AR109">
        <v>0.88419497784342693</v>
      </c>
      <c r="AS109">
        <v>0.88419497784342693</v>
      </c>
      <c r="AT109">
        <v>0.88419497784342693</v>
      </c>
      <c r="AU109">
        <v>0.88419497784342693</v>
      </c>
      <c r="AV109">
        <v>0.88419497784342693</v>
      </c>
      <c r="AW109">
        <v>0.88419497784342693</v>
      </c>
      <c r="AX109">
        <v>0.88419497784342693</v>
      </c>
      <c r="AY109">
        <v>0.88419497784342693</v>
      </c>
      <c r="AZ109">
        <v>0.88419497784342693</v>
      </c>
      <c r="BA109">
        <v>0.88419497784342693</v>
      </c>
      <c r="BB109">
        <v>0.88419497784342693</v>
      </c>
      <c r="BC109">
        <v>0.88419497784342693</v>
      </c>
      <c r="BD109">
        <v>0.88419497784342693</v>
      </c>
      <c r="BE109">
        <v>0.88419497784342693</v>
      </c>
      <c r="BF109">
        <v>0.88419497784342693</v>
      </c>
      <c r="BG109">
        <v>0.88419497784342693</v>
      </c>
      <c r="BH109">
        <v>0.84106351550960123</v>
      </c>
      <c r="BI109">
        <v>0.79793205317577554</v>
      </c>
      <c r="BJ109">
        <v>0.79793205317577554</v>
      </c>
      <c r="BK109">
        <v>0.79793205317577554</v>
      </c>
      <c r="BL109">
        <v>0.79793205317577554</v>
      </c>
      <c r="BM109">
        <v>0.79793205317577554</v>
      </c>
      <c r="BN109">
        <v>0.75480059084194984</v>
      </c>
      <c r="BO109">
        <v>0.75480059084194984</v>
      </c>
      <c r="BP109">
        <v>0.75480059084194984</v>
      </c>
      <c r="BQ109">
        <v>0.71166912850812414</v>
      </c>
      <c r="BR109">
        <v>0.71166912850812414</v>
      </c>
      <c r="BS109">
        <v>0.71166912850812414</v>
      </c>
      <c r="BT109">
        <v>0.71166912850812414</v>
      </c>
      <c r="BU109">
        <v>0.71166912850812414</v>
      </c>
      <c r="BV109">
        <v>0.71166912850812414</v>
      </c>
      <c r="BW109">
        <v>0.71166912850812414</v>
      </c>
      <c r="BX109">
        <v>0.71166912850812414</v>
      </c>
      <c r="BY109">
        <v>0.71166912850812414</v>
      </c>
      <c r="BZ109">
        <v>0.71166912850812414</v>
      </c>
      <c r="CA109">
        <v>0.71166912850812414</v>
      </c>
      <c r="CB109">
        <v>0.71166912850812414</v>
      </c>
      <c r="CC109">
        <v>0.71166912850812414</v>
      </c>
      <c r="CD109">
        <v>0.71166912850812414</v>
      </c>
      <c r="CE109">
        <v>0.66853766617429844</v>
      </c>
      <c r="CF109">
        <v>0.66853766617429844</v>
      </c>
      <c r="CG109">
        <v>0.66853766617429844</v>
      </c>
      <c r="CH109">
        <v>0.66853766617429844</v>
      </c>
      <c r="CI109">
        <v>0.66853766617429844</v>
      </c>
      <c r="CJ109">
        <v>0.58227474150664704</v>
      </c>
      <c r="CK109">
        <v>0.58227474150664704</v>
      </c>
      <c r="CL109">
        <v>0.58227474150664704</v>
      </c>
      <c r="CM109">
        <v>0.58227474150664704</v>
      </c>
      <c r="CN109">
        <v>0.58227474150664704</v>
      </c>
      <c r="CO109">
        <v>0.58227474150664704</v>
      </c>
      <c r="CP109">
        <v>0.58227474150664704</v>
      </c>
      <c r="CQ109">
        <v>0.58227474150664704</v>
      </c>
      <c r="CR109">
        <v>0.58227474150664704</v>
      </c>
      <c r="CS109">
        <v>0.58227474150664704</v>
      </c>
      <c r="CT109">
        <v>0.58227474150664704</v>
      </c>
      <c r="CU109">
        <v>0.58227474150664704</v>
      </c>
      <c r="CV109">
        <v>0.58227474150664704</v>
      </c>
      <c r="CW109">
        <v>0.58227474150664704</v>
      </c>
      <c r="CX109">
        <v>0.58227474150664704</v>
      </c>
      <c r="CY109">
        <v>0.58227474150664704</v>
      </c>
      <c r="CZ109">
        <v>0.58227474150664704</v>
      </c>
      <c r="DA109">
        <v>0.58227474150664704</v>
      </c>
      <c r="DB109">
        <v>0.58227474150664704</v>
      </c>
      <c r="DC109">
        <v>0.58227474150664704</v>
      </c>
      <c r="DD109">
        <v>0.58227474150664704</v>
      </c>
      <c r="DE109">
        <v>0.58227474150664704</v>
      </c>
      <c r="DF109">
        <v>0.58227474150664704</v>
      </c>
      <c r="DG109">
        <v>0.58227474150664704</v>
      </c>
      <c r="DH109">
        <v>0.58227474150664704</v>
      </c>
      <c r="DI109">
        <v>0.58227474150664704</v>
      </c>
      <c r="DJ109">
        <v>0.58227474150664704</v>
      </c>
      <c r="DK109">
        <v>0.53914327917282134</v>
      </c>
      <c r="DL109">
        <v>0.53914327917282134</v>
      </c>
      <c r="DM109">
        <v>0.53914327917282134</v>
      </c>
      <c r="DN109">
        <v>0.53914327917282134</v>
      </c>
      <c r="DO109">
        <v>0.49601181683899559</v>
      </c>
      <c r="DP109">
        <v>0.40974889217134419</v>
      </c>
      <c r="DQ109">
        <v>0.40974889217134419</v>
      </c>
      <c r="DR109">
        <v>0.40974889217134419</v>
      </c>
      <c r="DS109">
        <v>0.40974889217134419</v>
      </c>
      <c r="DT109">
        <v>0.40974889217134419</v>
      </c>
      <c r="DU109">
        <v>0.40974889217134419</v>
      </c>
      <c r="DV109">
        <v>0.40974889217134419</v>
      </c>
      <c r="DW109">
        <v>0.40974889217134419</v>
      </c>
      <c r="DX109">
        <v>0.40974889217134419</v>
      </c>
      <c r="DY109">
        <v>0.40974889217134419</v>
      </c>
      <c r="DZ109">
        <v>0.36661742983751849</v>
      </c>
      <c r="EA109">
        <v>0.36661742983751849</v>
      </c>
      <c r="EB109">
        <v>0.36661742983751849</v>
      </c>
      <c r="EC109">
        <v>0.36661742983751849</v>
      </c>
      <c r="ED109">
        <v>0.36661742983751849</v>
      </c>
      <c r="EE109">
        <v>0.36661742983751849</v>
      </c>
      <c r="EF109">
        <v>0.36661742983751849</v>
      </c>
      <c r="EG109">
        <v>0.36661742983751849</v>
      </c>
      <c r="EH109">
        <v>0.36661742983751849</v>
      </c>
      <c r="EI109">
        <v>0.36661742983751849</v>
      </c>
      <c r="EJ109">
        <v>0.36661742983751849</v>
      </c>
      <c r="EK109">
        <v>0.36661742983751849</v>
      </c>
      <c r="EL109">
        <v>0.36661742983751849</v>
      </c>
      <c r="EM109">
        <v>0.36661742983751849</v>
      </c>
      <c r="EN109">
        <v>0.36661742983751849</v>
      </c>
      <c r="EO109">
        <v>0.36661742983751849</v>
      </c>
      <c r="EP109">
        <v>0.36661742983751849</v>
      </c>
      <c r="EQ109">
        <v>0.36661742983751849</v>
      </c>
      <c r="ER109">
        <v>0.36661742983751849</v>
      </c>
      <c r="ES109">
        <v>0.36661742983751849</v>
      </c>
      <c r="ET109">
        <v>0.3234859675036928</v>
      </c>
      <c r="EU109">
        <v>0.3234859675036928</v>
      </c>
      <c r="EV109">
        <v>0.3234859675036928</v>
      </c>
      <c r="EW109">
        <v>0.3234859675036928</v>
      </c>
      <c r="EX109">
        <v>0.3234859675036928</v>
      </c>
      <c r="EY109">
        <v>0.3234859675036928</v>
      </c>
      <c r="EZ109">
        <v>0.3234859675036928</v>
      </c>
      <c r="FA109">
        <v>0.3234859675036928</v>
      </c>
      <c r="FB109">
        <v>0.3234859675036928</v>
      </c>
      <c r="FC109">
        <v>0.3234859675036928</v>
      </c>
      <c r="FD109">
        <v>0.3234859675036928</v>
      </c>
      <c r="FE109">
        <v>0.3234859675036928</v>
      </c>
      <c r="FF109">
        <v>0.3234859675036928</v>
      </c>
      <c r="FG109">
        <v>0.3234859675036928</v>
      </c>
      <c r="FH109">
        <v>0.3234859675036928</v>
      </c>
      <c r="FI109">
        <v>0.3234859675036928</v>
      </c>
      <c r="FJ109">
        <v>0.3234859675036928</v>
      </c>
      <c r="FK109">
        <v>0.3234859675036928</v>
      </c>
      <c r="FL109">
        <v>0.3234859675036928</v>
      </c>
      <c r="FM109">
        <v>0.3234859675036928</v>
      </c>
      <c r="FN109">
        <v>0.3234859675036928</v>
      </c>
      <c r="FO109">
        <v>0.3234859675036928</v>
      </c>
      <c r="FP109">
        <v>0.3234859675036928</v>
      </c>
      <c r="FQ109">
        <v>0.3234859675036928</v>
      </c>
      <c r="FR109">
        <v>0.3234859675036928</v>
      </c>
      <c r="FS109">
        <v>0.3234859675036928</v>
      </c>
      <c r="FT109">
        <v>0.3234859675036928</v>
      </c>
      <c r="FU109">
        <v>0.3234859675036928</v>
      </c>
      <c r="FV109">
        <v>0.3234859675036928</v>
      </c>
      <c r="FW109">
        <v>0.3234859675036928</v>
      </c>
      <c r="FX109">
        <v>0.3234859675036928</v>
      </c>
      <c r="FY109">
        <v>0.3234859675036928</v>
      </c>
      <c r="FZ109">
        <v>0.3234859675036928</v>
      </c>
      <c r="GA109">
        <v>0.3234859675036928</v>
      </c>
      <c r="GB109">
        <v>0.3234859675036928</v>
      </c>
      <c r="GC109">
        <v>0.3234859675036928</v>
      </c>
      <c r="GD109">
        <v>0.3234859675036928</v>
      </c>
      <c r="GE109">
        <v>0.2803545051698671</v>
      </c>
      <c r="GF109">
        <v>0.2803545051698671</v>
      </c>
      <c r="GG109">
        <v>0.2803545051698671</v>
      </c>
      <c r="GH109">
        <v>0.2803545051698671</v>
      </c>
      <c r="GI109">
        <v>0.2803545051698671</v>
      </c>
      <c r="GJ109">
        <v>0.2803545051698671</v>
      </c>
      <c r="GK109">
        <v>0.2803545051698671</v>
      </c>
      <c r="GL109">
        <v>0.2803545051698671</v>
      </c>
      <c r="GM109">
        <v>0.2803545051698671</v>
      </c>
      <c r="GN109">
        <v>0.2803545051698671</v>
      </c>
      <c r="GO109">
        <v>0.2803545051698671</v>
      </c>
      <c r="GP109">
        <v>0.2803545051698671</v>
      </c>
      <c r="GQ109">
        <v>0.2803545051698671</v>
      </c>
      <c r="GR109">
        <v>0.2803545051698671</v>
      </c>
      <c r="GS109">
        <v>0.2803545051698671</v>
      </c>
      <c r="GT109">
        <v>0.2803545051698671</v>
      </c>
      <c r="GU109">
        <v>0.2803545051698671</v>
      </c>
      <c r="GV109">
        <v>0.2803545051698671</v>
      </c>
      <c r="GW109">
        <v>0.2803545051698671</v>
      </c>
      <c r="GX109">
        <v>0.2803545051698671</v>
      </c>
      <c r="GY109">
        <v>0.2803545051698671</v>
      </c>
      <c r="GZ109">
        <v>0.2803545051698671</v>
      </c>
      <c r="HA109">
        <v>0.2803545051698671</v>
      </c>
      <c r="HB109">
        <v>0.2803545051698671</v>
      </c>
      <c r="HC109">
        <v>0.2803545051698671</v>
      </c>
      <c r="HD109">
        <v>0.2803545051698671</v>
      </c>
      <c r="HE109">
        <v>0.2803545051698671</v>
      </c>
      <c r="HF109">
        <v>0.2803545051698671</v>
      </c>
      <c r="HG109">
        <v>0.2803545051698671</v>
      </c>
      <c r="HH109">
        <v>0.2803545051698671</v>
      </c>
      <c r="HI109">
        <v>0.2803545051698671</v>
      </c>
      <c r="HJ109">
        <v>0.2803545051698671</v>
      </c>
      <c r="HK109">
        <v>0.2803545051698671</v>
      </c>
      <c r="HL109">
        <v>0.2803545051698671</v>
      </c>
      <c r="HM109">
        <v>0.2803545051698671</v>
      </c>
      <c r="HN109">
        <v>0.2803545051698671</v>
      </c>
      <c r="HO109">
        <v>0.2803545051698671</v>
      </c>
      <c r="HP109">
        <v>0.2803545051698671</v>
      </c>
      <c r="HQ109">
        <v>0.2803545051698671</v>
      </c>
      <c r="HR109">
        <v>0.2803545051698671</v>
      </c>
      <c r="HS109">
        <v>0.2803545051698671</v>
      </c>
    </row>
    <row r="110" spans="1:227" x14ac:dyDescent="0.35">
      <c r="A110" s="1">
        <v>183</v>
      </c>
      <c r="B110">
        <v>1.6174298375184639</v>
      </c>
      <c r="C110">
        <v>1.574298375184638</v>
      </c>
      <c r="D110">
        <v>1.574298375184638</v>
      </c>
      <c r="E110">
        <v>1.574298375184638</v>
      </c>
      <c r="F110">
        <v>1.574298375184638</v>
      </c>
      <c r="G110">
        <v>1.531166912850813</v>
      </c>
      <c r="H110">
        <v>1.531166912850813</v>
      </c>
      <c r="I110">
        <v>1.488035450516987</v>
      </c>
      <c r="J110">
        <v>1.488035450516987</v>
      </c>
      <c r="K110">
        <v>1.488035450516987</v>
      </c>
      <c r="L110">
        <v>1.4449039881831609</v>
      </c>
      <c r="M110">
        <v>1.401772525849335</v>
      </c>
      <c r="N110">
        <v>1.315509601181684</v>
      </c>
      <c r="O110">
        <v>1.315509601181684</v>
      </c>
      <c r="P110">
        <v>1.315509601181684</v>
      </c>
      <c r="Q110">
        <v>1.315509601181684</v>
      </c>
      <c r="R110">
        <v>1.315509601181684</v>
      </c>
      <c r="S110">
        <v>1.2292466765140331</v>
      </c>
      <c r="T110">
        <v>1.2292466765140331</v>
      </c>
      <c r="U110">
        <v>1.2292466765140331</v>
      </c>
      <c r="V110">
        <v>1.1861152141802069</v>
      </c>
      <c r="W110">
        <v>1.142983751846381</v>
      </c>
      <c r="X110">
        <v>1.099852289512556</v>
      </c>
      <c r="Y110">
        <v>1.099852289512556</v>
      </c>
      <c r="Z110">
        <v>1.0135893648449039</v>
      </c>
      <c r="AA110">
        <v>1.0135893648449039</v>
      </c>
      <c r="AB110">
        <v>1.0135893648449039</v>
      </c>
      <c r="AC110">
        <v>1.0135893648449039</v>
      </c>
      <c r="AD110">
        <v>1.0135893648449039</v>
      </c>
      <c r="AE110">
        <v>1.0135893648449039</v>
      </c>
      <c r="AF110">
        <v>1.0135893648449039</v>
      </c>
      <c r="AG110">
        <v>1.0135893648449039</v>
      </c>
      <c r="AH110">
        <v>0.97045790251107833</v>
      </c>
      <c r="AI110">
        <v>0.97045790251107833</v>
      </c>
      <c r="AJ110">
        <v>0.97045790251107833</v>
      </c>
      <c r="AK110">
        <v>0.92732644017725263</v>
      </c>
      <c r="AL110">
        <v>0.92732644017725263</v>
      </c>
      <c r="AM110">
        <v>0.92732644017725263</v>
      </c>
      <c r="AN110">
        <v>0.92732644017725263</v>
      </c>
      <c r="AO110">
        <v>0.88419497784342693</v>
      </c>
      <c r="AP110">
        <v>0.88419497784342693</v>
      </c>
      <c r="AQ110">
        <v>0.88419497784342693</v>
      </c>
      <c r="AR110">
        <v>0.88419497784342693</v>
      </c>
      <c r="AS110">
        <v>0.88419497784342693</v>
      </c>
      <c r="AT110">
        <v>0.88419497784342693</v>
      </c>
      <c r="AU110">
        <v>0.88419497784342693</v>
      </c>
      <c r="AV110">
        <v>0.88419497784342693</v>
      </c>
      <c r="AW110">
        <v>0.88419497784342693</v>
      </c>
      <c r="AX110">
        <v>0.88419497784342693</v>
      </c>
      <c r="AY110">
        <v>0.88419497784342693</v>
      </c>
      <c r="AZ110">
        <v>0.88419497784342693</v>
      </c>
      <c r="BA110">
        <v>0.88419497784342693</v>
      </c>
      <c r="BB110">
        <v>0.88419497784342693</v>
      </c>
      <c r="BC110">
        <v>0.88419497784342693</v>
      </c>
      <c r="BD110">
        <v>0.88419497784342693</v>
      </c>
      <c r="BE110">
        <v>0.88419497784342693</v>
      </c>
      <c r="BF110">
        <v>0.88419497784342693</v>
      </c>
      <c r="BG110">
        <v>0.88419497784342693</v>
      </c>
      <c r="BH110">
        <v>0.84106351550960123</v>
      </c>
      <c r="BI110">
        <v>0.79793205317577554</v>
      </c>
      <c r="BJ110">
        <v>0.79793205317577554</v>
      </c>
      <c r="BK110">
        <v>0.79793205317577554</v>
      </c>
      <c r="BL110">
        <v>0.79793205317577554</v>
      </c>
      <c r="BM110">
        <v>0.79793205317577554</v>
      </c>
      <c r="BN110">
        <v>0.75480059084194984</v>
      </c>
      <c r="BO110">
        <v>0.75480059084194984</v>
      </c>
      <c r="BP110">
        <v>0.75480059084194984</v>
      </c>
      <c r="BQ110">
        <v>0.71166912850812414</v>
      </c>
      <c r="BR110">
        <v>0.71166912850812414</v>
      </c>
      <c r="BS110">
        <v>0.71166912850812414</v>
      </c>
      <c r="BT110">
        <v>0.71166912850812414</v>
      </c>
      <c r="BU110">
        <v>0.71166912850812414</v>
      </c>
      <c r="BV110">
        <v>0.71166912850812414</v>
      </c>
      <c r="BW110">
        <v>0.71166912850812414</v>
      </c>
      <c r="BX110">
        <v>0.71166912850812414</v>
      </c>
      <c r="BY110">
        <v>0.71166912850812414</v>
      </c>
      <c r="BZ110">
        <v>0.71166912850812414</v>
      </c>
      <c r="CA110">
        <v>0.71166912850812414</v>
      </c>
      <c r="CB110">
        <v>0.71166912850812414</v>
      </c>
      <c r="CC110">
        <v>0.71166912850812414</v>
      </c>
      <c r="CD110">
        <v>0.71166912850812414</v>
      </c>
      <c r="CE110">
        <v>0.66853766617429844</v>
      </c>
      <c r="CF110">
        <v>0.66853766617429844</v>
      </c>
      <c r="CG110">
        <v>0.66853766617429844</v>
      </c>
      <c r="CH110">
        <v>0.66853766617429844</v>
      </c>
      <c r="CI110">
        <v>0.66853766617429844</v>
      </c>
      <c r="CJ110">
        <v>0.58227474150664704</v>
      </c>
      <c r="CK110">
        <v>0.58227474150664704</v>
      </c>
      <c r="CL110">
        <v>0.58227474150664704</v>
      </c>
      <c r="CM110">
        <v>0.58227474150664704</v>
      </c>
      <c r="CN110">
        <v>0.58227474150664704</v>
      </c>
      <c r="CO110">
        <v>0.58227474150664704</v>
      </c>
      <c r="CP110">
        <v>0.58227474150664704</v>
      </c>
      <c r="CQ110">
        <v>0.58227474150664704</v>
      </c>
      <c r="CR110">
        <v>0.58227474150664704</v>
      </c>
      <c r="CS110">
        <v>0.58227474150664704</v>
      </c>
      <c r="CT110">
        <v>0.58227474150664704</v>
      </c>
      <c r="CU110">
        <v>0.58227474150664704</v>
      </c>
      <c r="CV110">
        <v>0.58227474150664704</v>
      </c>
      <c r="CW110">
        <v>0.58227474150664704</v>
      </c>
      <c r="CX110">
        <v>0.58227474150664704</v>
      </c>
      <c r="CY110">
        <v>0.58227474150664704</v>
      </c>
      <c r="CZ110">
        <v>0.58227474150664704</v>
      </c>
      <c r="DA110">
        <v>0.58227474150664704</v>
      </c>
      <c r="DB110">
        <v>0.58227474150664704</v>
      </c>
      <c r="DC110">
        <v>0.58227474150664704</v>
      </c>
      <c r="DD110">
        <v>0.58227474150664704</v>
      </c>
      <c r="DE110">
        <v>0.58227474150664704</v>
      </c>
      <c r="DF110">
        <v>0.58227474150664704</v>
      </c>
      <c r="DG110">
        <v>0.58227474150664704</v>
      </c>
      <c r="DH110">
        <v>0.58227474150664704</v>
      </c>
      <c r="DI110">
        <v>0.58227474150664704</v>
      </c>
      <c r="DJ110">
        <v>0.58227474150664704</v>
      </c>
      <c r="DK110">
        <v>0.53914327917282134</v>
      </c>
      <c r="DL110">
        <v>0.53914327917282134</v>
      </c>
      <c r="DM110">
        <v>0.53914327917282134</v>
      </c>
      <c r="DN110">
        <v>0.53914327917282134</v>
      </c>
      <c r="DO110">
        <v>0.49601181683899559</v>
      </c>
      <c r="DP110">
        <v>0.40974889217134419</v>
      </c>
      <c r="DQ110">
        <v>0.40974889217134419</v>
      </c>
      <c r="DR110">
        <v>0.40974889217134419</v>
      </c>
      <c r="DS110">
        <v>0.40974889217134419</v>
      </c>
      <c r="DT110">
        <v>0.40974889217134419</v>
      </c>
      <c r="DU110">
        <v>0.40974889217134419</v>
      </c>
      <c r="DV110">
        <v>0.40974889217134419</v>
      </c>
      <c r="DW110">
        <v>0.40974889217134419</v>
      </c>
      <c r="DX110">
        <v>0.40974889217134419</v>
      </c>
      <c r="DY110">
        <v>0.40974889217134419</v>
      </c>
      <c r="DZ110">
        <v>0.36661742983751849</v>
      </c>
      <c r="EA110">
        <v>0.36661742983751849</v>
      </c>
      <c r="EB110">
        <v>0.36661742983751849</v>
      </c>
      <c r="EC110">
        <v>0.36661742983751849</v>
      </c>
      <c r="ED110">
        <v>0.36661742983751849</v>
      </c>
      <c r="EE110">
        <v>0.36661742983751849</v>
      </c>
      <c r="EF110">
        <v>0.36661742983751849</v>
      </c>
      <c r="EG110">
        <v>0.36661742983751849</v>
      </c>
      <c r="EH110">
        <v>0.36661742983751849</v>
      </c>
      <c r="EI110">
        <v>0.36661742983751849</v>
      </c>
      <c r="EJ110">
        <v>0.36661742983751849</v>
      </c>
      <c r="EK110">
        <v>0.36661742983751849</v>
      </c>
      <c r="EL110">
        <v>0.36661742983751849</v>
      </c>
      <c r="EM110">
        <v>0.36661742983751849</v>
      </c>
      <c r="EN110">
        <v>0.36661742983751849</v>
      </c>
      <c r="EO110">
        <v>0.36661742983751849</v>
      </c>
      <c r="EP110">
        <v>0.36661742983751849</v>
      </c>
      <c r="EQ110">
        <v>0.36661742983751849</v>
      </c>
      <c r="ER110">
        <v>0.36661742983751849</v>
      </c>
      <c r="ES110">
        <v>0.36661742983751849</v>
      </c>
      <c r="ET110">
        <v>0.3234859675036928</v>
      </c>
      <c r="EU110">
        <v>0.3234859675036928</v>
      </c>
      <c r="EV110">
        <v>0.3234859675036928</v>
      </c>
      <c r="EW110">
        <v>0.3234859675036928</v>
      </c>
      <c r="EX110">
        <v>0.3234859675036928</v>
      </c>
      <c r="EY110">
        <v>0.3234859675036928</v>
      </c>
      <c r="EZ110">
        <v>0.3234859675036928</v>
      </c>
      <c r="FA110">
        <v>0.3234859675036928</v>
      </c>
      <c r="FB110">
        <v>0.3234859675036928</v>
      </c>
      <c r="FC110">
        <v>0.3234859675036928</v>
      </c>
      <c r="FD110">
        <v>0.3234859675036928</v>
      </c>
      <c r="FE110">
        <v>0.3234859675036928</v>
      </c>
      <c r="FF110">
        <v>0.3234859675036928</v>
      </c>
      <c r="FG110">
        <v>0.3234859675036928</v>
      </c>
      <c r="FH110">
        <v>0.3234859675036928</v>
      </c>
      <c r="FI110">
        <v>0.3234859675036928</v>
      </c>
      <c r="FJ110">
        <v>0.3234859675036928</v>
      </c>
      <c r="FK110">
        <v>0.3234859675036928</v>
      </c>
      <c r="FL110">
        <v>0.3234859675036928</v>
      </c>
      <c r="FM110">
        <v>0.3234859675036928</v>
      </c>
      <c r="FN110">
        <v>0.3234859675036928</v>
      </c>
      <c r="FO110">
        <v>0.3234859675036928</v>
      </c>
      <c r="FP110">
        <v>0.3234859675036928</v>
      </c>
      <c r="FQ110">
        <v>0.3234859675036928</v>
      </c>
      <c r="FR110">
        <v>0.3234859675036928</v>
      </c>
      <c r="FS110">
        <v>0.3234859675036928</v>
      </c>
      <c r="FT110">
        <v>0.3234859675036928</v>
      </c>
      <c r="FU110">
        <v>0.3234859675036928</v>
      </c>
      <c r="FV110">
        <v>0.3234859675036928</v>
      </c>
      <c r="FW110">
        <v>0.3234859675036928</v>
      </c>
      <c r="FX110">
        <v>0.3234859675036928</v>
      </c>
      <c r="FY110">
        <v>0.3234859675036928</v>
      </c>
      <c r="FZ110">
        <v>0.3234859675036928</v>
      </c>
      <c r="GA110">
        <v>0.3234859675036928</v>
      </c>
      <c r="GB110">
        <v>0.3234859675036928</v>
      </c>
      <c r="GC110">
        <v>0.3234859675036928</v>
      </c>
      <c r="GD110">
        <v>0.3234859675036928</v>
      </c>
      <c r="GE110">
        <v>0.2803545051698671</v>
      </c>
      <c r="GF110">
        <v>0.2803545051698671</v>
      </c>
      <c r="GG110">
        <v>0.2803545051698671</v>
      </c>
      <c r="GH110">
        <v>0.2803545051698671</v>
      </c>
      <c r="GI110">
        <v>0.2803545051698671</v>
      </c>
      <c r="GJ110">
        <v>0.2803545051698671</v>
      </c>
      <c r="GK110">
        <v>0.2803545051698671</v>
      </c>
      <c r="GL110">
        <v>0.2803545051698671</v>
      </c>
      <c r="GM110">
        <v>0.2803545051698671</v>
      </c>
      <c r="GN110">
        <v>0.2803545051698671</v>
      </c>
      <c r="GO110">
        <v>0.2803545051698671</v>
      </c>
      <c r="GP110">
        <v>0.2803545051698671</v>
      </c>
      <c r="GQ110">
        <v>0.2803545051698671</v>
      </c>
      <c r="GR110">
        <v>0.2803545051698671</v>
      </c>
      <c r="GS110">
        <v>0.2803545051698671</v>
      </c>
      <c r="GT110">
        <v>0.2803545051698671</v>
      </c>
      <c r="GU110">
        <v>0.2803545051698671</v>
      </c>
      <c r="GV110">
        <v>0.2803545051698671</v>
      </c>
      <c r="GW110">
        <v>0.2803545051698671</v>
      </c>
      <c r="GX110">
        <v>0.2803545051698671</v>
      </c>
      <c r="GY110">
        <v>0.2803545051698671</v>
      </c>
      <c r="GZ110">
        <v>0.2803545051698671</v>
      </c>
      <c r="HA110">
        <v>0.2803545051698671</v>
      </c>
      <c r="HB110">
        <v>0.2803545051698671</v>
      </c>
      <c r="HC110">
        <v>0.2803545051698671</v>
      </c>
      <c r="HD110">
        <v>0.2803545051698671</v>
      </c>
      <c r="HE110">
        <v>0.2803545051698671</v>
      </c>
      <c r="HF110">
        <v>0.2803545051698671</v>
      </c>
      <c r="HG110">
        <v>0.2803545051698671</v>
      </c>
      <c r="HH110">
        <v>0.2803545051698671</v>
      </c>
      <c r="HI110">
        <v>0.2803545051698671</v>
      </c>
      <c r="HJ110">
        <v>0.2803545051698671</v>
      </c>
      <c r="HK110">
        <v>0.2803545051698671</v>
      </c>
      <c r="HL110">
        <v>0.2803545051698671</v>
      </c>
      <c r="HM110">
        <v>0.2803545051698671</v>
      </c>
      <c r="HN110">
        <v>0.2803545051698671</v>
      </c>
      <c r="HO110">
        <v>0.2803545051698671</v>
      </c>
      <c r="HP110">
        <v>0.2803545051698671</v>
      </c>
      <c r="HQ110">
        <v>0.2803545051698671</v>
      </c>
      <c r="HR110">
        <v>0.2803545051698671</v>
      </c>
      <c r="HS110">
        <v>0.2803545051698671</v>
      </c>
    </row>
    <row r="111" spans="1:227" x14ac:dyDescent="0.35">
      <c r="A111" s="1">
        <v>184</v>
      </c>
      <c r="B111">
        <v>1.6174298375184639</v>
      </c>
      <c r="C111">
        <v>1.574298375184638</v>
      </c>
      <c r="D111">
        <v>1.574298375184638</v>
      </c>
      <c r="E111">
        <v>1.574298375184638</v>
      </c>
      <c r="F111">
        <v>1.574298375184638</v>
      </c>
      <c r="G111">
        <v>1.531166912850813</v>
      </c>
      <c r="H111">
        <v>1.531166912850813</v>
      </c>
      <c r="I111">
        <v>1.488035450516987</v>
      </c>
      <c r="J111">
        <v>1.488035450516987</v>
      </c>
      <c r="K111">
        <v>1.488035450516987</v>
      </c>
      <c r="L111">
        <v>1.4449039881831609</v>
      </c>
      <c r="M111">
        <v>1.401772525849335</v>
      </c>
      <c r="N111">
        <v>1.315509601181684</v>
      </c>
      <c r="O111">
        <v>1.315509601181684</v>
      </c>
      <c r="P111">
        <v>1.315509601181684</v>
      </c>
      <c r="Q111">
        <v>1.315509601181684</v>
      </c>
      <c r="R111">
        <v>1.315509601181684</v>
      </c>
      <c r="S111">
        <v>1.2292466765140331</v>
      </c>
      <c r="T111">
        <v>1.2292466765140331</v>
      </c>
      <c r="U111">
        <v>1.2292466765140331</v>
      </c>
      <c r="V111">
        <v>1.1861152141802069</v>
      </c>
      <c r="W111">
        <v>1.142983751846381</v>
      </c>
      <c r="X111">
        <v>1.099852289512556</v>
      </c>
      <c r="Y111">
        <v>1.099852289512556</v>
      </c>
      <c r="Z111">
        <v>1.0135893648449039</v>
      </c>
      <c r="AA111">
        <v>1.0135893648449039</v>
      </c>
      <c r="AB111">
        <v>1.0135893648449039</v>
      </c>
      <c r="AC111">
        <v>1.0135893648449039</v>
      </c>
      <c r="AD111">
        <v>1.0135893648449039</v>
      </c>
      <c r="AE111">
        <v>1.0135893648449039</v>
      </c>
      <c r="AF111">
        <v>1.0135893648449039</v>
      </c>
      <c r="AG111">
        <v>1.0135893648449039</v>
      </c>
      <c r="AH111">
        <v>0.97045790251107833</v>
      </c>
      <c r="AI111">
        <v>0.97045790251107833</v>
      </c>
      <c r="AJ111">
        <v>0.97045790251107833</v>
      </c>
      <c r="AK111">
        <v>0.92732644017725263</v>
      </c>
      <c r="AL111">
        <v>0.92732644017725263</v>
      </c>
      <c r="AM111">
        <v>0.92732644017725263</v>
      </c>
      <c r="AN111">
        <v>0.92732644017725263</v>
      </c>
      <c r="AO111">
        <v>0.88419497784342693</v>
      </c>
      <c r="AP111">
        <v>0.88419497784342693</v>
      </c>
      <c r="AQ111">
        <v>0.88419497784342693</v>
      </c>
      <c r="AR111">
        <v>0.88419497784342693</v>
      </c>
      <c r="AS111">
        <v>0.88419497784342693</v>
      </c>
      <c r="AT111">
        <v>0.88419497784342693</v>
      </c>
      <c r="AU111">
        <v>0.88419497784342693</v>
      </c>
      <c r="AV111">
        <v>0.88419497784342693</v>
      </c>
      <c r="AW111">
        <v>0.88419497784342693</v>
      </c>
      <c r="AX111">
        <v>0.88419497784342693</v>
      </c>
      <c r="AY111">
        <v>0.88419497784342693</v>
      </c>
      <c r="AZ111">
        <v>0.88419497784342693</v>
      </c>
      <c r="BA111">
        <v>0.88419497784342693</v>
      </c>
      <c r="BB111">
        <v>0.88419497784342693</v>
      </c>
      <c r="BC111">
        <v>0.88419497784342693</v>
      </c>
      <c r="BD111">
        <v>0.88419497784342693</v>
      </c>
      <c r="BE111">
        <v>0.88419497784342693</v>
      </c>
      <c r="BF111">
        <v>0.88419497784342693</v>
      </c>
      <c r="BG111">
        <v>0.88419497784342693</v>
      </c>
      <c r="BH111">
        <v>0.84106351550960123</v>
      </c>
      <c r="BI111">
        <v>0.79793205317577554</v>
      </c>
      <c r="BJ111">
        <v>0.79793205317577554</v>
      </c>
      <c r="BK111">
        <v>0.79793205317577554</v>
      </c>
      <c r="BL111">
        <v>0.79793205317577554</v>
      </c>
      <c r="BM111">
        <v>0.79793205317577554</v>
      </c>
      <c r="BN111">
        <v>0.75480059084194984</v>
      </c>
      <c r="BO111">
        <v>0.75480059084194984</v>
      </c>
      <c r="BP111">
        <v>0.75480059084194984</v>
      </c>
      <c r="BQ111">
        <v>0.71166912850812414</v>
      </c>
      <c r="BR111">
        <v>0.71166912850812414</v>
      </c>
      <c r="BS111">
        <v>0.71166912850812414</v>
      </c>
      <c r="BT111">
        <v>0.71166912850812414</v>
      </c>
      <c r="BU111">
        <v>0.71166912850812414</v>
      </c>
      <c r="BV111">
        <v>0.71166912850812414</v>
      </c>
      <c r="BW111">
        <v>0.71166912850812414</v>
      </c>
      <c r="BX111">
        <v>0.71166912850812414</v>
      </c>
      <c r="BY111">
        <v>0.71166912850812414</v>
      </c>
      <c r="BZ111">
        <v>0.71166912850812414</v>
      </c>
      <c r="CA111">
        <v>0.71166912850812414</v>
      </c>
      <c r="CB111">
        <v>0.71166912850812414</v>
      </c>
      <c r="CC111">
        <v>0.71166912850812414</v>
      </c>
      <c r="CD111">
        <v>0.71166912850812414</v>
      </c>
      <c r="CE111">
        <v>0.66853766617429844</v>
      </c>
      <c r="CF111">
        <v>0.66853766617429844</v>
      </c>
      <c r="CG111">
        <v>0.66853766617429844</v>
      </c>
      <c r="CH111">
        <v>0.66853766617429844</v>
      </c>
      <c r="CI111">
        <v>0.66853766617429844</v>
      </c>
      <c r="CJ111">
        <v>0.58227474150664704</v>
      </c>
      <c r="CK111">
        <v>0.58227474150664704</v>
      </c>
      <c r="CL111">
        <v>0.58227474150664704</v>
      </c>
      <c r="CM111">
        <v>0.58227474150664704</v>
      </c>
      <c r="CN111">
        <v>0.58227474150664704</v>
      </c>
      <c r="CO111">
        <v>0.58227474150664704</v>
      </c>
      <c r="CP111">
        <v>0.58227474150664704</v>
      </c>
      <c r="CQ111">
        <v>0.58227474150664704</v>
      </c>
      <c r="CR111">
        <v>0.58227474150664704</v>
      </c>
      <c r="CS111">
        <v>0.58227474150664704</v>
      </c>
      <c r="CT111">
        <v>0.58227474150664704</v>
      </c>
      <c r="CU111">
        <v>0.58227474150664704</v>
      </c>
      <c r="CV111">
        <v>0.58227474150664704</v>
      </c>
      <c r="CW111">
        <v>0.58227474150664704</v>
      </c>
      <c r="CX111">
        <v>0.58227474150664704</v>
      </c>
      <c r="CY111">
        <v>0.58227474150664704</v>
      </c>
      <c r="CZ111">
        <v>0.58227474150664704</v>
      </c>
      <c r="DA111">
        <v>0.58227474150664704</v>
      </c>
      <c r="DB111">
        <v>0.58227474150664704</v>
      </c>
      <c r="DC111">
        <v>0.58227474150664704</v>
      </c>
      <c r="DD111">
        <v>0.58227474150664704</v>
      </c>
      <c r="DE111">
        <v>0.58227474150664704</v>
      </c>
      <c r="DF111">
        <v>0.58227474150664704</v>
      </c>
      <c r="DG111">
        <v>0.58227474150664704</v>
      </c>
      <c r="DH111">
        <v>0.58227474150664704</v>
      </c>
      <c r="DI111">
        <v>0.58227474150664704</v>
      </c>
      <c r="DJ111">
        <v>0.58227474150664704</v>
      </c>
      <c r="DK111">
        <v>0.53914327917282134</v>
      </c>
      <c r="DL111">
        <v>0.53914327917282134</v>
      </c>
      <c r="DM111">
        <v>0.53914327917282134</v>
      </c>
      <c r="DN111">
        <v>0.53914327917282134</v>
      </c>
      <c r="DO111">
        <v>0.49601181683899559</v>
      </c>
      <c r="DP111">
        <v>0.40974889217134419</v>
      </c>
      <c r="DQ111">
        <v>0.40974889217134419</v>
      </c>
      <c r="DR111">
        <v>0.40974889217134419</v>
      </c>
      <c r="DS111">
        <v>0.40974889217134419</v>
      </c>
      <c r="DT111">
        <v>0.40974889217134419</v>
      </c>
      <c r="DU111">
        <v>0.40974889217134419</v>
      </c>
      <c r="DV111">
        <v>0.40974889217134419</v>
      </c>
      <c r="DW111">
        <v>0.40974889217134419</v>
      </c>
      <c r="DX111">
        <v>0.40974889217134419</v>
      </c>
      <c r="DY111">
        <v>0.40974889217134419</v>
      </c>
      <c r="DZ111">
        <v>0.36661742983751849</v>
      </c>
      <c r="EA111">
        <v>0.36661742983751849</v>
      </c>
      <c r="EB111">
        <v>0.36661742983751849</v>
      </c>
      <c r="EC111">
        <v>0.36661742983751849</v>
      </c>
      <c r="ED111">
        <v>0.36661742983751849</v>
      </c>
      <c r="EE111">
        <v>0.36661742983751849</v>
      </c>
      <c r="EF111">
        <v>0.36661742983751849</v>
      </c>
      <c r="EG111">
        <v>0.36661742983751849</v>
      </c>
      <c r="EH111">
        <v>0.36661742983751849</v>
      </c>
      <c r="EI111">
        <v>0.36661742983751849</v>
      </c>
      <c r="EJ111">
        <v>0.36661742983751849</v>
      </c>
      <c r="EK111">
        <v>0.36661742983751849</v>
      </c>
      <c r="EL111">
        <v>0.36661742983751849</v>
      </c>
      <c r="EM111">
        <v>0.36661742983751849</v>
      </c>
      <c r="EN111">
        <v>0.36661742983751849</v>
      </c>
      <c r="EO111">
        <v>0.36661742983751849</v>
      </c>
      <c r="EP111">
        <v>0.36661742983751849</v>
      </c>
      <c r="EQ111">
        <v>0.36661742983751849</v>
      </c>
      <c r="ER111">
        <v>0.36661742983751849</v>
      </c>
      <c r="ES111">
        <v>0.36661742983751849</v>
      </c>
      <c r="ET111">
        <v>0.3234859675036928</v>
      </c>
      <c r="EU111">
        <v>0.3234859675036928</v>
      </c>
      <c r="EV111">
        <v>0.3234859675036928</v>
      </c>
      <c r="EW111">
        <v>0.3234859675036928</v>
      </c>
      <c r="EX111">
        <v>0.3234859675036928</v>
      </c>
      <c r="EY111">
        <v>0.3234859675036928</v>
      </c>
      <c r="EZ111">
        <v>0.3234859675036928</v>
      </c>
      <c r="FA111">
        <v>0.3234859675036928</v>
      </c>
      <c r="FB111">
        <v>0.3234859675036928</v>
      </c>
      <c r="FC111">
        <v>0.3234859675036928</v>
      </c>
      <c r="FD111">
        <v>0.3234859675036928</v>
      </c>
      <c r="FE111">
        <v>0.3234859675036928</v>
      </c>
      <c r="FF111">
        <v>0.3234859675036928</v>
      </c>
      <c r="FG111">
        <v>0.3234859675036928</v>
      </c>
      <c r="FH111">
        <v>0.3234859675036928</v>
      </c>
      <c r="FI111">
        <v>0.3234859675036928</v>
      </c>
      <c r="FJ111">
        <v>0.3234859675036928</v>
      </c>
      <c r="FK111">
        <v>0.3234859675036928</v>
      </c>
      <c r="FL111">
        <v>0.3234859675036928</v>
      </c>
      <c r="FM111">
        <v>0.3234859675036928</v>
      </c>
      <c r="FN111">
        <v>0.3234859675036928</v>
      </c>
      <c r="FO111">
        <v>0.3234859675036928</v>
      </c>
      <c r="FP111">
        <v>0.3234859675036928</v>
      </c>
      <c r="FQ111">
        <v>0.3234859675036928</v>
      </c>
      <c r="FR111">
        <v>0.3234859675036928</v>
      </c>
      <c r="FS111">
        <v>0.3234859675036928</v>
      </c>
      <c r="FT111">
        <v>0.3234859675036928</v>
      </c>
      <c r="FU111">
        <v>0.3234859675036928</v>
      </c>
      <c r="FV111">
        <v>0.3234859675036928</v>
      </c>
      <c r="FW111">
        <v>0.3234859675036928</v>
      </c>
      <c r="FX111">
        <v>0.3234859675036928</v>
      </c>
      <c r="FY111">
        <v>0.3234859675036928</v>
      </c>
      <c r="FZ111">
        <v>0.3234859675036928</v>
      </c>
      <c r="GA111">
        <v>0.3234859675036928</v>
      </c>
      <c r="GB111">
        <v>0.3234859675036928</v>
      </c>
      <c r="GC111">
        <v>0.3234859675036928</v>
      </c>
      <c r="GD111">
        <v>0.3234859675036928</v>
      </c>
      <c r="GE111">
        <v>0.2803545051698671</v>
      </c>
      <c r="GF111">
        <v>0.2803545051698671</v>
      </c>
      <c r="GG111">
        <v>0.2803545051698671</v>
      </c>
      <c r="GH111">
        <v>0.2803545051698671</v>
      </c>
      <c r="GI111">
        <v>0.2803545051698671</v>
      </c>
      <c r="GJ111">
        <v>0.2803545051698671</v>
      </c>
      <c r="GK111">
        <v>0.2803545051698671</v>
      </c>
      <c r="GL111">
        <v>0.2803545051698671</v>
      </c>
      <c r="GM111">
        <v>0.2803545051698671</v>
      </c>
      <c r="GN111">
        <v>0.2803545051698671</v>
      </c>
      <c r="GO111">
        <v>0.2803545051698671</v>
      </c>
      <c r="GP111">
        <v>0.2803545051698671</v>
      </c>
      <c r="GQ111">
        <v>0.2803545051698671</v>
      </c>
      <c r="GR111">
        <v>0.2803545051698671</v>
      </c>
      <c r="GS111">
        <v>0.2803545051698671</v>
      </c>
      <c r="GT111">
        <v>0.2803545051698671</v>
      </c>
      <c r="GU111">
        <v>0.2803545051698671</v>
      </c>
      <c r="GV111">
        <v>0.2803545051698671</v>
      </c>
      <c r="GW111">
        <v>0.2803545051698671</v>
      </c>
      <c r="GX111">
        <v>0.2803545051698671</v>
      </c>
      <c r="GY111">
        <v>0.2803545051698671</v>
      </c>
      <c r="GZ111">
        <v>0.2803545051698671</v>
      </c>
      <c r="HA111">
        <v>0.2803545051698671</v>
      </c>
      <c r="HB111">
        <v>0.2803545051698671</v>
      </c>
      <c r="HC111">
        <v>0.2803545051698671</v>
      </c>
      <c r="HD111">
        <v>0.2803545051698671</v>
      </c>
      <c r="HE111">
        <v>0.2803545051698671</v>
      </c>
      <c r="HF111">
        <v>0.2803545051698671</v>
      </c>
      <c r="HG111">
        <v>0.2803545051698671</v>
      </c>
      <c r="HH111">
        <v>0.2803545051698671</v>
      </c>
      <c r="HI111">
        <v>0.2803545051698671</v>
      </c>
      <c r="HJ111">
        <v>0.2803545051698671</v>
      </c>
      <c r="HK111">
        <v>0.2803545051698671</v>
      </c>
      <c r="HL111">
        <v>0.2803545051698671</v>
      </c>
      <c r="HM111">
        <v>0.2803545051698671</v>
      </c>
      <c r="HN111">
        <v>0.2803545051698671</v>
      </c>
      <c r="HO111">
        <v>0.2803545051698671</v>
      </c>
      <c r="HP111">
        <v>0.2803545051698671</v>
      </c>
      <c r="HQ111">
        <v>0.2803545051698671</v>
      </c>
      <c r="HR111">
        <v>0.2803545051698671</v>
      </c>
      <c r="HS111">
        <v>0.2803545051698671</v>
      </c>
    </row>
    <row r="112" spans="1:227" x14ac:dyDescent="0.35">
      <c r="A112" s="1">
        <v>185</v>
      </c>
      <c r="B112">
        <v>1.574298375184638</v>
      </c>
      <c r="C112">
        <v>1.531166912850813</v>
      </c>
      <c r="D112">
        <v>1.531166912850813</v>
      </c>
      <c r="E112">
        <v>1.531166912850813</v>
      </c>
      <c r="F112">
        <v>1.531166912850813</v>
      </c>
      <c r="G112">
        <v>1.488035450516987</v>
      </c>
      <c r="H112">
        <v>1.488035450516987</v>
      </c>
      <c r="I112">
        <v>1.4449039881831609</v>
      </c>
      <c r="J112">
        <v>1.4449039881831609</v>
      </c>
      <c r="K112">
        <v>1.4449039881831609</v>
      </c>
      <c r="L112">
        <v>1.401772525849335</v>
      </c>
      <c r="M112">
        <v>1.35864106351551</v>
      </c>
      <c r="N112">
        <v>1.2723781388478581</v>
      </c>
      <c r="O112">
        <v>1.2723781388478581</v>
      </c>
      <c r="P112">
        <v>1.2723781388478581</v>
      </c>
      <c r="Q112">
        <v>1.2723781388478581</v>
      </c>
      <c r="R112">
        <v>1.2723781388478581</v>
      </c>
      <c r="S112">
        <v>1.1861152141802069</v>
      </c>
      <c r="T112">
        <v>1.1861152141802069</v>
      </c>
      <c r="U112">
        <v>1.1861152141802069</v>
      </c>
      <c r="V112">
        <v>1.142983751846381</v>
      </c>
      <c r="W112">
        <v>1.099852289512556</v>
      </c>
      <c r="X112">
        <v>1.0567208271787301</v>
      </c>
      <c r="Y112">
        <v>1.0567208271787301</v>
      </c>
      <c r="Z112">
        <v>0.97045790251107833</v>
      </c>
      <c r="AA112">
        <v>0.97045790251107833</v>
      </c>
      <c r="AB112">
        <v>0.97045790251107833</v>
      </c>
      <c r="AC112">
        <v>0.97045790251107833</v>
      </c>
      <c r="AD112">
        <v>0.97045790251107833</v>
      </c>
      <c r="AE112">
        <v>0.97045790251107833</v>
      </c>
      <c r="AF112">
        <v>0.97045790251107833</v>
      </c>
      <c r="AG112">
        <v>0.97045790251107833</v>
      </c>
      <c r="AH112">
        <v>0.92732644017725263</v>
      </c>
      <c r="AI112">
        <v>0.92732644017725263</v>
      </c>
      <c r="AJ112">
        <v>0.92732644017725263</v>
      </c>
      <c r="AK112">
        <v>0.88419497784342693</v>
      </c>
      <c r="AL112">
        <v>0.88419497784342693</v>
      </c>
      <c r="AM112">
        <v>0.88419497784342693</v>
      </c>
      <c r="AN112">
        <v>0.88419497784342693</v>
      </c>
      <c r="AO112">
        <v>0.84106351550960123</v>
      </c>
      <c r="AP112">
        <v>0.84106351550960123</v>
      </c>
      <c r="AQ112">
        <v>0.84106351550960123</v>
      </c>
      <c r="AR112">
        <v>0.84106351550960123</v>
      </c>
      <c r="AS112">
        <v>0.84106351550960123</v>
      </c>
      <c r="AT112">
        <v>0.84106351550960123</v>
      </c>
      <c r="AU112">
        <v>0.84106351550960123</v>
      </c>
      <c r="AV112">
        <v>0.84106351550960123</v>
      </c>
      <c r="AW112">
        <v>0.84106351550960123</v>
      </c>
      <c r="AX112">
        <v>0.84106351550960123</v>
      </c>
      <c r="AY112">
        <v>0.84106351550960123</v>
      </c>
      <c r="AZ112">
        <v>0.84106351550960123</v>
      </c>
      <c r="BA112">
        <v>0.84106351550960123</v>
      </c>
      <c r="BB112">
        <v>0.84106351550960123</v>
      </c>
      <c r="BC112">
        <v>0.84106351550960123</v>
      </c>
      <c r="BD112">
        <v>0.84106351550960123</v>
      </c>
      <c r="BE112">
        <v>0.84106351550960123</v>
      </c>
      <c r="BF112">
        <v>0.84106351550960123</v>
      </c>
      <c r="BG112">
        <v>0.84106351550960123</v>
      </c>
      <c r="BH112">
        <v>0.79793205317577554</v>
      </c>
      <c r="BI112">
        <v>0.75480059084194984</v>
      </c>
      <c r="BJ112">
        <v>0.75480059084194984</v>
      </c>
      <c r="BK112">
        <v>0.75480059084194984</v>
      </c>
      <c r="BL112">
        <v>0.75480059084194984</v>
      </c>
      <c r="BM112">
        <v>0.75480059084194984</v>
      </c>
      <c r="BN112">
        <v>0.71166912850812414</v>
      </c>
      <c r="BO112">
        <v>0.71166912850812414</v>
      </c>
      <c r="BP112">
        <v>0.71166912850812414</v>
      </c>
      <c r="BQ112">
        <v>0.66853766617429844</v>
      </c>
      <c r="BR112">
        <v>0.66853766617429844</v>
      </c>
      <c r="BS112">
        <v>0.66853766617429844</v>
      </c>
      <c r="BT112">
        <v>0.66853766617429844</v>
      </c>
      <c r="BU112">
        <v>0.66853766617429844</v>
      </c>
      <c r="BV112">
        <v>0.66853766617429844</v>
      </c>
      <c r="BW112">
        <v>0.66853766617429844</v>
      </c>
      <c r="BX112">
        <v>0.66853766617429844</v>
      </c>
      <c r="BY112">
        <v>0.66853766617429844</v>
      </c>
      <c r="BZ112">
        <v>0.66853766617429844</v>
      </c>
      <c r="CA112">
        <v>0.66853766617429844</v>
      </c>
      <c r="CB112">
        <v>0.66853766617429844</v>
      </c>
      <c r="CC112">
        <v>0.66853766617429844</v>
      </c>
      <c r="CD112">
        <v>0.66853766617429844</v>
      </c>
      <c r="CE112">
        <v>0.62540620384047274</v>
      </c>
      <c r="CF112">
        <v>0.62540620384047274</v>
      </c>
      <c r="CG112">
        <v>0.62540620384047274</v>
      </c>
      <c r="CH112">
        <v>0.62540620384047274</v>
      </c>
      <c r="CI112">
        <v>0.62540620384047274</v>
      </c>
      <c r="CJ112">
        <v>0.58227474150664704</v>
      </c>
      <c r="CK112">
        <v>0.58227474150664704</v>
      </c>
      <c r="CL112">
        <v>0.58227474150664704</v>
      </c>
      <c r="CM112">
        <v>0.58227474150664704</v>
      </c>
      <c r="CN112">
        <v>0.58227474150664704</v>
      </c>
      <c r="CO112">
        <v>0.58227474150664704</v>
      </c>
      <c r="CP112">
        <v>0.58227474150664704</v>
      </c>
      <c r="CQ112">
        <v>0.58227474150664704</v>
      </c>
      <c r="CR112">
        <v>0.58227474150664704</v>
      </c>
      <c r="CS112">
        <v>0.58227474150664704</v>
      </c>
      <c r="CT112">
        <v>0.58227474150664704</v>
      </c>
      <c r="CU112">
        <v>0.58227474150664704</v>
      </c>
      <c r="CV112">
        <v>0.58227474150664704</v>
      </c>
      <c r="CW112">
        <v>0.58227474150664704</v>
      </c>
      <c r="CX112">
        <v>0.58227474150664704</v>
      </c>
      <c r="CY112">
        <v>0.58227474150664704</v>
      </c>
      <c r="CZ112">
        <v>0.58227474150664704</v>
      </c>
      <c r="DA112">
        <v>0.58227474150664704</v>
      </c>
      <c r="DB112">
        <v>0.58227474150664704</v>
      </c>
      <c r="DC112">
        <v>0.58227474150664704</v>
      </c>
      <c r="DD112">
        <v>0.58227474150664704</v>
      </c>
      <c r="DE112">
        <v>0.58227474150664704</v>
      </c>
      <c r="DF112">
        <v>0.58227474150664704</v>
      </c>
      <c r="DG112">
        <v>0.58227474150664704</v>
      </c>
      <c r="DH112">
        <v>0.58227474150664704</v>
      </c>
      <c r="DI112">
        <v>0.58227474150664704</v>
      </c>
      <c r="DJ112">
        <v>0.58227474150664704</v>
      </c>
      <c r="DK112">
        <v>0.53914327917282134</v>
      </c>
      <c r="DL112">
        <v>0.53914327917282134</v>
      </c>
      <c r="DM112">
        <v>0.53914327917282134</v>
      </c>
      <c r="DN112">
        <v>0.53914327917282134</v>
      </c>
      <c r="DO112">
        <v>0.49601181683899559</v>
      </c>
      <c r="DP112">
        <v>0.45288035450516989</v>
      </c>
      <c r="DQ112">
        <v>0.45288035450516989</v>
      </c>
      <c r="DR112">
        <v>0.45288035450516989</v>
      </c>
      <c r="DS112">
        <v>0.45288035450516989</v>
      </c>
      <c r="DT112">
        <v>0.45288035450516989</v>
      </c>
      <c r="DU112">
        <v>0.45288035450516989</v>
      </c>
      <c r="DV112">
        <v>0.45288035450516989</v>
      </c>
      <c r="DW112">
        <v>0.45288035450516989</v>
      </c>
      <c r="DX112">
        <v>0.45288035450516989</v>
      </c>
      <c r="DY112">
        <v>0.45288035450516989</v>
      </c>
      <c r="DZ112">
        <v>0.40974889217134419</v>
      </c>
      <c r="EA112">
        <v>0.40974889217134419</v>
      </c>
      <c r="EB112">
        <v>0.40974889217134419</v>
      </c>
      <c r="EC112">
        <v>0.40974889217134419</v>
      </c>
      <c r="ED112">
        <v>0.40974889217134419</v>
      </c>
      <c r="EE112">
        <v>0.40974889217134419</v>
      </c>
      <c r="EF112">
        <v>0.40974889217134419</v>
      </c>
      <c r="EG112">
        <v>0.40974889217134419</v>
      </c>
      <c r="EH112">
        <v>0.40974889217134419</v>
      </c>
      <c r="EI112">
        <v>0.40974889217134419</v>
      </c>
      <c r="EJ112">
        <v>0.40974889217134419</v>
      </c>
      <c r="EK112">
        <v>0.40974889217134419</v>
      </c>
      <c r="EL112">
        <v>0.40974889217134419</v>
      </c>
      <c r="EM112">
        <v>0.40974889217134419</v>
      </c>
      <c r="EN112">
        <v>0.40974889217134419</v>
      </c>
      <c r="EO112">
        <v>0.40974889217134419</v>
      </c>
      <c r="EP112">
        <v>0.40974889217134419</v>
      </c>
      <c r="EQ112">
        <v>0.40974889217134419</v>
      </c>
      <c r="ER112">
        <v>0.40974889217134419</v>
      </c>
      <c r="ES112">
        <v>0.40974889217134419</v>
      </c>
      <c r="ET112">
        <v>0.36661742983751849</v>
      </c>
      <c r="EU112">
        <v>0.36661742983751849</v>
      </c>
      <c r="EV112">
        <v>0.36661742983751849</v>
      </c>
      <c r="EW112">
        <v>0.36661742983751849</v>
      </c>
      <c r="EX112">
        <v>0.36661742983751849</v>
      </c>
      <c r="EY112">
        <v>0.36661742983751849</v>
      </c>
      <c r="EZ112">
        <v>0.36661742983751849</v>
      </c>
      <c r="FA112">
        <v>0.36661742983751849</v>
      </c>
      <c r="FB112">
        <v>0.36661742983751849</v>
      </c>
      <c r="FC112">
        <v>0.36661742983751849</v>
      </c>
      <c r="FD112">
        <v>0.36661742983751849</v>
      </c>
      <c r="FE112">
        <v>0.36661742983751849</v>
      </c>
      <c r="FF112">
        <v>0.36661742983751849</v>
      </c>
      <c r="FG112">
        <v>0.36661742983751849</v>
      </c>
      <c r="FH112">
        <v>0.36661742983751849</v>
      </c>
      <c r="FI112">
        <v>0.36661742983751849</v>
      </c>
      <c r="FJ112">
        <v>0.36661742983751849</v>
      </c>
      <c r="FK112">
        <v>0.36661742983751849</v>
      </c>
      <c r="FL112">
        <v>0.36661742983751849</v>
      </c>
      <c r="FM112">
        <v>0.36661742983751849</v>
      </c>
      <c r="FN112">
        <v>0.36661742983751849</v>
      </c>
      <c r="FO112">
        <v>0.36661742983751849</v>
      </c>
      <c r="FP112">
        <v>0.36661742983751849</v>
      </c>
      <c r="FQ112">
        <v>0.36661742983751849</v>
      </c>
      <c r="FR112">
        <v>0.36661742983751849</v>
      </c>
      <c r="FS112">
        <v>0.36661742983751849</v>
      </c>
      <c r="FT112">
        <v>0.36661742983751849</v>
      </c>
      <c r="FU112">
        <v>0.36661742983751849</v>
      </c>
      <c r="FV112">
        <v>0.36661742983751849</v>
      </c>
      <c r="FW112">
        <v>0.36661742983751849</v>
      </c>
      <c r="FX112">
        <v>0.36661742983751849</v>
      </c>
      <c r="FY112">
        <v>0.36661742983751849</v>
      </c>
      <c r="FZ112">
        <v>0.36661742983751849</v>
      </c>
      <c r="GA112">
        <v>0.36661742983751849</v>
      </c>
      <c r="GB112">
        <v>0.36661742983751849</v>
      </c>
      <c r="GC112">
        <v>0.36661742983751849</v>
      </c>
      <c r="GD112">
        <v>0.36661742983751849</v>
      </c>
      <c r="GE112">
        <v>0.3234859675036928</v>
      </c>
      <c r="GF112">
        <v>0.3234859675036928</v>
      </c>
      <c r="GG112">
        <v>0.3234859675036928</v>
      </c>
      <c r="GH112">
        <v>0.3234859675036928</v>
      </c>
      <c r="GI112">
        <v>0.3234859675036928</v>
      </c>
      <c r="GJ112">
        <v>0.3234859675036928</v>
      </c>
      <c r="GK112">
        <v>0.3234859675036928</v>
      </c>
      <c r="GL112">
        <v>0.3234859675036928</v>
      </c>
      <c r="GM112">
        <v>0.3234859675036928</v>
      </c>
      <c r="GN112">
        <v>0.3234859675036928</v>
      </c>
      <c r="GO112">
        <v>0.3234859675036928</v>
      </c>
      <c r="GP112">
        <v>0.3234859675036928</v>
      </c>
      <c r="GQ112">
        <v>0.3234859675036928</v>
      </c>
      <c r="GR112">
        <v>0.3234859675036928</v>
      </c>
      <c r="GS112">
        <v>0.3234859675036928</v>
      </c>
      <c r="GT112">
        <v>0.3234859675036928</v>
      </c>
      <c r="GU112">
        <v>0.3234859675036928</v>
      </c>
      <c r="GV112">
        <v>0.3234859675036928</v>
      </c>
      <c r="GW112">
        <v>0.3234859675036928</v>
      </c>
      <c r="GX112">
        <v>0.3234859675036928</v>
      </c>
      <c r="GY112">
        <v>0.3234859675036928</v>
      </c>
      <c r="GZ112">
        <v>0.3234859675036928</v>
      </c>
      <c r="HA112">
        <v>0.3234859675036928</v>
      </c>
      <c r="HB112">
        <v>0.3234859675036928</v>
      </c>
      <c r="HC112">
        <v>0.3234859675036928</v>
      </c>
      <c r="HD112">
        <v>0.3234859675036928</v>
      </c>
      <c r="HE112">
        <v>0.3234859675036928</v>
      </c>
      <c r="HF112">
        <v>0.3234859675036928</v>
      </c>
      <c r="HG112">
        <v>0.3234859675036928</v>
      </c>
      <c r="HH112">
        <v>0.3234859675036928</v>
      </c>
      <c r="HI112">
        <v>0.3234859675036928</v>
      </c>
      <c r="HJ112">
        <v>0.3234859675036928</v>
      </c>
      <c r="HK112">
        <v>0.3234859675036928</v>
      </c>
      <c r="HL112">
        <v>0.3234859675036928</v>
      </c>
      <c r="HM112">
        <v>0.3234859675036928</v>
      </c>
      <c r="HN112">
        <v>0.3234859675036928</v>
      </c>
      <c r="HO112">
        <v>0.3234859675036928</v>
      </c>
      <c r="HP112">
        <v>0.3234859675036928</v>
      </c>
      <c r="HQ112">
        <v>0.3234859675036928</v>
      </c>
      <c r="HR112">
        <v>0.3234859675036928</v>
      </c>
      <c r="HS112">
        <v>0.3234859675036928</v>
      </c>
    </row>
    <row r="113" spans="1:227" x14ac:dyDescent="0.35">
      <c r="A113" s="1">
        <v>186</v>
      </c>
      <c r="B113">
        <v>1.574298375184638</v>
      </c>
      <c r="C113">
        <v>1.531166912850813</v>
      </c>
      <c r="D113">
        <v>1.531166912850813</v>
      </c>
      <c r="E113">
        <v>1.531166912850813</v>
      </c>
      <c r="F113">
        <v>1.531166912850813</v>
      </c>
      <c r="G113">
        <v>1.488035450516987</v>
      </c>
      <c r="H113">
        <v>1.488035450516987</v>
      </c>
      <c r="I113">
        <v>1.4449039881831609</v>
      </c>
      <c r="J113">
        <v>1.4449039881831609</v>
      </c>
      <c r="K113">
        <v>1.4449039881831609</v>
      </c>
      <c r="L113">
        <v>1.401772525849335</v>
      </c>
      <c r="M113">
        <v>1.35864106351551</v>
      </c>
      <c r="N113">
        <v>1.2723781388478581</v>
      </c>
      <c r="O113">
        <v>1.2723781388478581</v>
      </c>
      <c r="P113">
        <v>1.2723781388478581</v>
      </c>
      <c r="Q113">
        <v>1.2723781388478581</v>
      </c>
      <c r="R113">
        <v>1.2723781388478581</v>
      </c>
      <c r="S113">
        <v>1.1861152141802069</v>
      </c>
      <c r="T113">
        <v>1.1861152141802069</v>
      </c>
      <c r="U113">
        <v>1.1861152141802069</v>
      </c>
      <c r="V113">
        <v>1.142983751846381</v>
      </c>
      <c r="W113">
        <v>1.099852289512556</v>
      </c>
      <c r="X113">
        <v>1.0567208271787301</v>
      </c>
      <c r="Y113">
        <v>1.0567208271787301</v>
      </c>
      <c r="Z113">
        <v>0.97045790251107833</v>
      </c>
      <c r="AA113">
        <v>0.97045790251107833</v>
      </c>
      <c r="AB113">
        <v>0.97045790251107833</v>
      </c>
      <c r="AC113">
        <v>0.97045790251107833</v>
      </c>
      <c r="AD113">
        <v>0.97045790251107833</v>
      </c>
      <c r="AE113">
        <v>0.97045790251107833</v>
      </c>
      <c r="AF113">
        <v>0.97045790251107833</v>
      </c>
      <c r="AG113">
        <v>0.97045790251107833</v>
      </c>
      <c r="AH113">
        <v>0.92732644017725263</v>
      </c>
      <c r="AI113">
        <v>0.92732644017725263</v>
      </c>
      <c r="AJ113">
        <v>0.92732644017725263</v>
      </c>
      <c r="AK113">
        <v>0.88419497784342693</v>
      </c>
      <c r="AL113">
        <v>0.88419497784342693</v>
      </c>
      <c r="AM113">
        <v>0.88419497784342693</v>
      </c>
      <c r="AN113">
        <v>0.88419497784342693</v>
      </c>
      <c r="AO113">
        <v>0.84106351550960123</v>
      </c>
      <c r="AP113">
        <v>0.84106351550960123</v>
      </c>
      <c r="AQ113">
        <v>0.84106351550960123</v>
      </c>
      <c r="AR113">
        <v>0.84106351550960123</v>
      </c>
      <c r="AS113">
        <v>0.84106351550960123</v>
      </c>
      <c r="AT113">
        <v>0.84106351550960123</v>
      </c>
      <c r="AU113">
        <v>0.84106351550960123</v>
      </c>
      <c r="AV113">
        <v>0.84106351550960123</v>
      </c>
      <c r="AW113">
        <v>0.84106351550960123</v>
      </c>
      <c r="AX113">
        <v>0.84106351550960123</v>
      </c>
      <c r="AY113">
        <v>0.84106351550960123</v>
      </c>
      <c r="AZ113">
        <v>0.84106351550960123</v>
      </c>
      <c r="BA113">
        <v>0.84106351550960123</v>
      </c>
      <c r="BB113">
        <v>0.84106351550960123</v>
      </c>
      <c r="BC113">
        <v>0.84106351550960123</v>
      </c>
      <c r="BD113">
        <v>0.84106351550960123</v>
      </c>
      <c r="BE113">
        <v>0.84106351550960123</v>
      </c>
      <c r="BF113">
        <v>0.84106351550960123</v>
      </c>
      <c r="BG113">
        <v>0.84106351550960123</v>
      </c>
      <c r="BH113">
        <v>0.79793205317577554</v>
      </c>
      <c r="BI113">
        <v>0.75480059084194984</v>
      </c>
      <c r="BJ113">
        <v>0.75480059084194984</v>
      </c>
      <c r="BK113">
        <v>0.75480059084194984</v>
      </c>
      <c r="BL113">
        <v>0.75480059084194984</v>
      </c>
      <c r="BM113">
        <v>0.75480059084194984</v>
      </c>
      <c r="BN113">
        <v>0.71166912850812414</v>
      </c>
      <c r="BO113">
        <v>0.71166912850812414</v>
      </c>
      <c r="BP113">
        <v>0.71166912850812414</v>
      </c>
      <c r="BQ113">
        <v>0.66853766617429844</v>
      </c>
      <c r="BR113">
        <v>0.66853766617429844</v>
      </c>
      <c r="BS113">
        <v>0.66853766617429844</v>
      </c>
      <c r="BT113">
        <v>0.66853766617429844</v>
      </c>
      <c r="BU113">
        <v>0.66853766617429844</v>
      </c>
      <c r="BV113">
        <v>0.66853766617429844</v>
      </c>
      <c r="BW113">
        <v>0.66853766617429844</v>
      </c>
      <c r="BX113">
        <v>0.66853766617429844</v>
      </c>
      <c r="BY113">
        <v>0.66853766617429844</v>
      </c>
      <c r="BZ113">
        <v>0.66853766617429844</v>
      </c>
      <c r="CA113">
        <v>0.66853766617429844</v>
      </c>
      <c r="CB113">
        <v>0.66853766617429844</v>
      </c>
      <c r="CC113">
        <v>0.66853766617429844</v>
      </c>
      <c r="CD113">
        <v>0.66853766617429844</v>
      </c>
      <c r="CE113">
        <v>0.62540620384047274</v>
      </c>
      <c r="CF113">
        <v>0.62540620384047274</v>
      </c>
      <c r="CG113">
        <v>0.62540620384047274</v>
      </c>
      <c r="CH113">
        <v>0.62540620384047274</v>
      </c>
      <c r="CI113">
        <v>0.62540620384047274</v>
      </c>
      <c r="CJ113">
        <v>0.58227474150664704</v>
      </c>
      <c r="CK113">
        <v>0.58227474150664704</v>
      </c>
      <c r="CL113">
        <v>0.58227474150664704</v>
      </c>
      <c r="CM113">
        <v>0.58227474150664704</v>
      </c>
      <c r="CN113">
        <v>0.58227474150664704</v>
      </c>
      <c r="CO113">
        <v>0.58227474150664704</v>
      </c>
      <c r="CP113">
        <v>0.58227474150664704</v>
      </c>
      <c r="CQ113">
        <v>0.58227474150664704</v>
      </c>
      <c r="CR113">
        <v>0.58227474150664704</v>
      </c>
      <c r="CS113">
        <v>0.58227474150664704</v>
      </c>
      <c r="CT113">
        <v>0.58227474150664704</v>
      </c>
      <c r="CU113">
        <v>0.58227474150664704</v>
      </c>
      <c r="CV113">
        <v>0.58227474150664704</v>
      </c>
      <c r="CW113">
        <v>0.58227474150664704</v>
      </c>
      <c r="CX113">
        <v>0.58227474150664704</v>
      </c>
      <c r="CY113">
        <v>0.58227474150664704</v>
      </c>
      <c r="CZ113">
        <v>0.58227474150664704</v>
      </c>
      <c r="DA113">
        <v>0.58227474150664704</v>
      </c>
      <c r="DB113">
        <v>0.58227474150664704</v>
      </c>
      <c r="DC113">
        <v>0.58227474150664704</v>
      </c>
      <c r="DD113">
        <v>0.58227474150664704</v>
      </c>
      <c r="DE113">
        <v>0.58227474150664704</v>
      </c>
      <c r="DF113">
        <v>0.58227474150664704</v>
      </c>
      <c r="DG113">
        <v>0.58227474150664704</v>
      </c>
      <c r="DH113">
        <v>0.58227474150664704</v>
      </c>
      <c r="DI113">
        <v>0.58227474150664704</v>
      </c>
      <c r="DJ113">
        <v>0.58227474150664704</v>
      </c>
      <c r="DK113">
        <v>0.53914327917282134</v>
      </c>
      <c r="DL113">
        <v>0.53914327917282134</v>
      </c>
      <c r="DM113">
        <v>0.53914327917282134</v>
      </c>
      <c r="DN113">
        <v>0.53914327917282134</v>
      </c>
      <c r="DO113">
        <v>0.49601181683899559</v>
      </c>
      <c r="DP113">
        <v>0.45288035450516989</v>
      </c>
      <c r="DQ113">
        <v>0.45288035450516989</v>
      </c>
      <c r="DR113">
        <v>0.45288035450516989</v>
      </c>
      <c r="DS113">
        <v>0.45288035450516989</v>
      </c>
      <c r="DT113">
        <v>0.45288035450516989</v>
      </c>
      <c r="DU113">
        <v>0.45288035450516989</v>
      </c>
      <c r="DV113">
        <v>0.45288035450516989</v>
      </c>
      <c r="DW113">
        <v>0.45288035450516989</v>
      </c>
      <c r="DX113">
        <v>0.45288035450516989</v>
      </c>
      <c r="DY113">
        <v>0.45288035450516989</v>
      </c>
      <c r="DZ113">
        <v>0.40974889217134419</v>
      </c>
      <c r="EA113">
        <v>0.40974889217134419</v>
      </c>
      <c r="EB113">
        <v>0.40974889217134419</v>
      </c>
      <c r="EC113">
        <v>0.40974889217134419</v>
      </c>
      <c r="ED113">
        <v>0.40974889217134419</v>
      </c>
      <c r="EE113">
        <v>0.40974889217134419</v>
      </c>
      <c r="EF113">
        <v>0.40974889217134419</v>
      </c>
      <c r="EG113">
        <v>0.40974889217134419</v>
      </c>
      <c r="EH113">
        <v>0.40974889217134419</v>
      </c>
      <c r="EI113">
        <v>0.40974889217134419</v>
      </c>
      <c r="EJ113">
        <v>0.40974889217134419</v>
      </c>
      <c r="EK113">
        <v>0.40974889217134419</v>
      </c>
      <c r="EL113">
        <v>0.40974889217134419</v>
      </c>
      <c r="EM113">
        <v>0.40974889217134419</v>
      </c>
      <c r="EN113">
        <v>0.40974889217134419</v>
      </c>
      <c r="EO113">
        <v>0.40974889217134419</v>
      </c>
      <c r="EP113">
        <v>0.40974889217134419</v>
      </c>
      <c r="EQ113">
        <v>0.40974889217134419</v>
      </c>
      <c r="ER113">
        <v>0.40974889217134419</v>
      </c>
      <c r="ES113">
        <v>0.40974889217134419</v>
      </c>
      <c r="ET113">
        <v>0.36661742983751849</v>
      </c>
      <c r="EU113">
        <v>0.36661742983751849</v>
      </c>
      <c r="EV113">
        <v>0.36661742983751849</v>
      </c>
      <c r="EW113">
        <v>0.36661742983751849</v>
      </c>
      <c r="EX113">
        <v>0.36661742983751849</v>
      </c>
      <c r="EY113">
        <v>0.36661742983751849</v>
      </c>
      <c r="EZ113">
        <v>0.36661742983751849</v>
      </c>
      <c r="FA113">
        <v>0.36661742983751849</v>
      </c>
      <c r="FB113">
        <v>0.36661742983751849</v>
      </c>
      <c r="FC113">
        <v>0.36661742983751849</v>
      </c>
      <c r="FD113">
        <v>0.36661742983751849</v>
      </c>
      <c r="FE113">
        <v>0.36661742983751849</v>
      </c>
      <c r="FF113">
        <v>0.36661742983751849</v>
      </c>
      <c r="FG113">
        <v>0.36661742983751849</v>
      </c>
      <c r="FH113">
        <v>0.36661742983751849</v>
      </c>
      <c r="FI113">
        <v>0.36661742983751849</v>
      </c>
      <c r="FJ113">
        <v>0.36661742983751849</v>
      </c>
      <c r="FK113">
        <v>0.36661742983751849</v>
      </c>
      <c r="FL113">
        <v>0.36661742983751849</v>
      </c>
      <c r="FM113">
        <v>0.36661742983751849</v>
      </c>
      <c r="FN113">
        <v>0.36661742983751849</v>
      </c>
      <c r="FO113">
        <v>0.36661742983751849</v>
      </c>
      <c r="FP113">
        <v>0.36661742983751849</v>
      </c>
      <c r="FQ113">
        <v>0.36661742983751849</v>
      </c>
      <c r="FR113">
        <v>0.36661742983751849</v>
      </c>
      <c r="FS113">
        <v>0.36661742983751849</v>
      </c>
      <c r="FT113">
        <v>0.36661742983751849</v>
      </c>
      <c r="FU113">
        <v>0.36661742983751849</v>
      </c>
      <c r="FV113">
        <v>0.36661742983751849</v>
      </c>
      <c r="FW113">
        <v>0.36661742983751849</v>
      </c>
      <c r="FX113">
        <v>0.36661742983751849</v>
      </c>
      <c r="FY113">
        <v>0.36661742983751849</v>
      </c>
      <c r="FZ113">
        <v>0.36661742983751849</v>
      </c>
      <c r="GA113">
        <v>0.36661742983751849</v>
      </c>
      <c r="GB113">
        <v>0.36661742983751849</v>
      </c>
      <c r="GC113">
        <v>0.36661742983751849</v>
      </c>
      <c r="GD113">
        <v>0.36661742983751849</v>
      </c>
      <c r="GE113">
        <v>0.3234859675036928</v>
      </c>
      <c r="GF113">
        <v>0.3234859675036928</v>
      </c>
      <c r="GG113">
        <v>0.3234859675036928</v>
      </c>
      <c r="GH113">
        <v>0.3234859675036928</v>
      </c>
      <c r="GI113">
        <v>0.3234859675036928</v>
      </c>
      <c r="GJ113">
        <v>0.3234859675036928</v>
      </c>
      <c r="GK113">
        <v>0.3234859675036928</v>
      </c>
      <c r="GL113">
        <v>0.3234859675036928</v>
      </c>
      <c r="GM113">
        <v>0.3234859675036928</v>
      </c>
      <c r="GN113">
        <v>0.3234859675036928</v>
      </c>
      <c r="GO113">
        <v>0.3234859675036928</v>
      </c>
      <c r="GP113">
        <v>0.3234859675036928</v>
      </c>
      <c r="GQ113">
        <v>0.3234859675036928</v>
      </c>
      <c r="GR113">
        <v>0.3234859675036928</v>
      </c>
      <c r="GS113">
        <v>0.3234859675036928</v>
      </c>
      <c r="GT113">
        <v>0.3234859675036928</v>
      </c>
      <c r="GU113">
        <v>0.3234859675036928</v>
      </c>
      <c r="GV113">
        <v>0.3234859675036928</v>
      </c>
      <c r="GW113">
        <v>0.3234859675036928</v>
      </c>
      <c r="GX113">
        <v>0.3234859675036928</v>
      </c>
      <c r="GY113">
        <v>0.3234859675036928</v>
      </c>
      <c r="GZ113">
        <v>0.3234859675036928</v>
      </c>
      <c r="HA113">
        <v>0.3234859675036928</v>
      </c>
      <c r="HB113">
        <v>0.3234859675036928</v>
      </c>
      <c r="HC113">
        <v>0.3234859675036928</v>
      </c>
      <c r="HD113">
        <v>0.3234859675036928</v>
      </c>
      <c r="HE113">
        <v>0.3234859675036928</v>
      </c>
      <c r="HF113">
        <v>0.3234859675036928</v>
      </c>
      <c r="HG113">
        <v>0.3234859675036928</v>
      </c>
      <c r="HH113">
        <v>0.3234859675036928</v>
      </c>
      <c r="HI113">
        <v>0.3234859675036928</v>
      </c>
      <c r="HJ113">
        <v>0.3234859675036928</v>
      </c>
      <c r="HK113">
        <v>0.3234859675036928</v>
      </c>
      <c r="HL113">
        <v>0.3234859675036928</v>
      </c>
      <c r="HM113">
        <v>0.3234859675036928</v>
      </c>
      <c r="HN113">
        <v>0.3234859675036928</v>
      </c>
      <c r="HO113">
        <v>0.3234859675036928</v>
      </c>
      <c r="HP113">
        <v>0.3234859675036928</v>
      </c>
      <c r="HQ113">
        <v>0.3234859675036928</v>
      </c>
      <c r="HR113">
        <v>0.3234859675036928</v>
      </c>
      <c r="HS113">
        <v>0.3234859675036928</v>
      </c>
    </row>
    <row r="114" spans="1:227" x14ac:dyDescent="0.35">
      <c r="A114" s="1">
        <v>187</v>
      </c>
      <c r="B114">
        <v>1.574298375184638</v>
      </c>
      <c r="C114">
        <v>1.531166912850813</v>
      </c>
      <c r="D114">
        <v>1.531166912850813</v>
      </c>
      <c r="E114">
        <v>1.531166912850813</v>
      </c>
      <c r="F114">
        <v>1.531166912850813</v>
      </c>
      <c r="G114">
        <v>1.488035450516987</v>
      </c>
      <c r="H114">
        <v>1.488035450516987</v>
      </c>
      <c r="I114">
        <v>1.4449039881831609</v>
      </c>
      <c r="J114">
        <v>1.4449039881831609</v>
      </c>
      <c r="K114">
        <v>1.4449039881831609</v>
      </c>
      <c r="L114">
        <v>1.401772525849335</v>
      </c>
      <c r="M114">
        <v>1.35864106351551</v>
      </c>
      <c r="N114">
        <v>1.2723781388478581</v>
      </c>
      <c r="O114">
        <v>1.2723781388478581</v>
      </c>
      <c r="P114">
        <v>1.2723781388478581</v>
      </c>
      <c r="Q114">
        <v>1.2723781388478581</v>
      </c>
      <c r="R114">
        <v>1.2723781388478581</v>
      </c>
      <c r="S114">
        <v>1.1861152141802069</v>
      </c>
      <c r="T114">
        <v>1.1861152141802069</v>
      </c>
      <c r="U114">
        <v>1.1861152141802069</v>
      </c>
      <c r="V114">
        <v>1.142983751846381</v>
      </c>
      <c r="W114">
        <v>1.099852289512556</v>
      </c>
      <c r="X114">
        <v>1.0567208271787301</v>
      </c>
      <c r="Y114">
        <v>1.0567208271787301</v>
      </c>
      <c r="Z114">
        <v>0.97045790251107833</v>
      </c>
      <c r="AA114">
        <v>0.97045790251107833</v>
      </c>
      <c r="AB114">
        <v>0.97045790251107833</v>
      </c>
      <c r="AC114">
        <v>0.97045790251107833</v>
      </c>
      <c r="AD114">
        <v>0.97045790251107833</v>
      </c>
      <c r="AE114">
        <v>0.97045790251107833</v>
      </c>
      <c r="AF114">
        <v>0.97045790251107833</v>
      </c>
      <c r="AG114">
        <v>0.97045790251107833</v>
      </c>
      <c r="AH114">
        <v>0.92732644017725263</v>
      </c>
      <c r="AI114">
        <v>0.92732644017725263</v>
      </c>
      <c r="AJ114">
        <v>0.92732644017725263</v>
      </c>
      <c r="AK114">
        <v>0.88419497784342693</v>
      </c>
      <c r="AL114">
        <v>0.88419497784342693</v>
      </c>
      <c r="AM114">
        <v>0.88419497784342693</v>
      </c>
      <c r="AN114">
        <v>0.88419497784342693</v>
      </c>
      <c r="AO114">
        <v>0.84106351550960123</v>
      </c>
      <c r="AP114">
        <v>0.84106351550960123</v>
      </c>
      <c r="AQ114">
        <v>0.84106351550960123</v>
      </c>
      <c r="AR114">
        <v>0.84106351550960123</v>
      </c>
      <c r="AS114">
        <v>0.84106351550960123</v>
      </c>
      <c r="AT114">
        <v>0.84106351550960123</v>
      </c>
      <c r="AU114">
        <v>0.84106351550960123</v>
      </c>
      <c r="AV114">
        <v>0.84106351550960123</v>
      </c>
      <c r="AW114">
        <v>0.84106351550960123</v>
      </c>
      <c r="AX114">
        <v>0.84106351550960123</v>
      </c>
      <c r="AY114">
        <v>0.84106351550960123</v>
      </c>
      <c r="AZ114">
        <v>0.84106351550960123</v>
      </c>
      <c r="BA114">
        <v>0.84106351550960123</v>
      </c>
      <c r="BB114">
        <v>0.84106351550960123</v>
      </c>
      <c r="BC114">
        <v>0.84106351550960123</v>
      </c>
      <c r="BD114">
        <v>0.84106351550960123</v>
      </c>
      <c r="BE114">
        <v>0.84106351550960123</v>
      </c>
      <c r="BF114">
        <v>0.84106351550960123</v>
      </c>
      <c r="BG114">
        <v>0.84106351550960123</v>
      </c>
      <c r="BH114">
        <v>0.79793205317577554</v>
      </c>
      <c r="BI114">
        <v>0.75480059084194984</v>
      </c>
      <c r="BJ114">
        <v>0.75480059084194984</v>
      </c>
      <c r="BK114">
        <v>0.75480059084194984</v>
      </c>
      <c r="BL114">
        <v>0.75480059084194984</v>
      </c>
      <c r="BM114">
        <v>0.75480059084194984</v>
      </c>
      <c r="BN114">
        <v>0.71166912850812414</v>
      </c>
      <c r="BO114">
        <v>0.71166912850812414</v>
      </c>
      <c r="BP114">
        <v>0.71166912850812414</v>
      </c>
      <c r="BQ114">
        <v>0.66853766617429844</v>
      </c>
      <c r="BR114">
        <v>0.66853766617429844</v>
      </c>
      <c r="BS114">
        <v>0.66853766617429844</v>
      </c>
      <c r="BT114">
        <v>0.66853766617429844</v>
      </c>
      <c r="BU114">
        <v>0.66853766617429844</v>
      </c>
      <c r="BV114">
        <v>0.66853766617429844</v>
      </c>
      <c r="BW114">
        <v>0.66853766617429844</v>
      </c>
      <c r="BX114">
        <v>0.66853766617429844</v>
      </c>
      <c r="BY114">
        <v>0.66853766617429844</v>
      </c>
      <c r="BZ114">
        <v>0.66853766617429844</v>
      </c>
      <c r="CA114">
        <v>0.66853766617429844</v>
      </c>
      <c r="CB114">
        <v>0.66853766617429844</v>
      </c>
      <c r="CC114">
        <v>0.66853766617429844</v>
      </c>
      <c r="CD114">
        <v>0.66853766617429844</v>
      </c>
      <c r="CE114">
        <v>0.62540620384047274</v>
      </c>
      <c r="CF114">
        <v>0.62540620384047274</v>
      </c>
      <c r="CG114">
        <v>0.62540620384047274</v>
      </c>
      <c r="CH114">
        <v>0.62540620384047274</v>
      </c>
      <c r="CI114">
        <v>0.62540620384047274</v>
      </c>
      <c r="CJ114">
        <v>0.58227474150664704</v>
      </c>
      <c r="CK114">
        <v>0.58227474150664704</v>
      </c>
      <c r="CL114">
        <v>0.58227474150664704</v>
      </c>
      <c r="CM114">
        <v>0.58227474150664704</v>
      </c>
      <c r="CN114">
        <v>0.58227474150664704</v>
      </c>
      <c r="CO114">
        <v>0.58227474150664704</v>
      </c>
      <c r="CP114">
        <v>0.58227474150664704</v>
      </c>
      <c r="CQ114">
        <v>0.58227474150664704</v>
      </c>
      <c r="CR114">
        <v>0.58227474150664704</v>
      </c>
      <c r="CS114">
        <v>0.58227474150664704</v>
      </c>
      <c r="CT114">
        <v>0.58227474150664704</v>
      </c>
      <c r="CU114">
        <v>0.58227474150664704</v>
      </c>
      <c r="CV114">
        <v>0.58227474150664704</v>
      </c>
      <c r="CW114">
        <v>0.58227474150664704</v>
      </c>
      <c r="CX114">
        <v>0.58227474150664704</v>
      </c>
      <c r="CY114">
        <v>0.58227474150664704</v>
      </c>
      <c r="CZ114">
        <v>0.58227474150664704</v>
      </c>
      <c r="DA114">
        <v>0.58227474150664704</v>
      </c>
      <c r="DB114">
        <v>0.58227474150664704</v>
      </c>
      <c r="DC114">
        <v>0.58227474150664704</v>
      </c>
      <c r="DD114">
        <v>0.58227474150664704</v>
      </c>
      <c r="DE114">
        <v>0.58227474150664704</v>
      </c>
      <c r="DF114">
        <v>0.58227474150664704</v>
      </c>
      <c r="DG114">
        <v>0.58227474150664704</v>
      </c>
      <c r="DH114">
        <v>0.58227474150664704</v>
      </c>
      <c r="DI114">
        <v>0.58227474150664704</v>
      </c>
      <c r="DJ114">
        <v>0.58227474150664704</v>
      </c>
      <c r="DK114">
        <v>0.58227474150664704</v>
      </c>
      <c r="DL114">
        <v>0.53914327917282134</v>
      </c>
      <c r="DM114">
        <v>0.53914327917282134</v>
      </c>
      <c r="DN114">
        <v>0.53914327917282134</v>
      </c>
      <c r="DO114">
        <v>0.49601181683899559</v>
      </c>
      <c r="DP114">
        <v>0.45288035450516989</v>
      </c>
      <c r="DQ114">
        <v>0.45288035450516989</v>
      </c>
      <c r="DR114">
        <v>0.45288035450516989</v>
      </c>
      <c r="DS114">
        <v>0.45288035450516989</v>
      </c>
      <c r="DT114">
        <v>0.45288035450516989</v>
      </c>
      <c r="DU114">
        <v>0.45288035450516989</v>
      </c>
      <c r="DV114">
        <v>0.45288035450516989</v>
      </c>
      <c r="DW114">
        <v>0.45288035450516989</v>
      </c>
      <c r="DX114">
        <v>0.45288035450516989</v>
      </c>
      <c r="DY114">
        <v>0.45288035450516989</v>
      </c>
      <c r="DZ114">
        <v>0.40974889217134419</v>
      </c>
      <c r="EA114">
        <v>0.40974889217134419</v>
      </c>
      <c r="EB114">
        <v>0.40974889217134419</v>
      </c>
      <c r="EC114">
        <v>0.40974889217134419</v>
      </c>
      <c r="ED114">
        <v>0.40974889217134419</v>
      </c>
      <c r="EE114">
        <v>0.40974889217134419</v>
      </c>
      <c r="EF114">
        <v>0.40974889217134419</v>
      </c>
      <c r="EG114">
        <v>0.40974889217134419</v>
      </c>
      <c r="EH114">
        <v>0.40974889217134419</v>
      </c>
      <c r="EI114">
        <v>0.40974889217134419</v>
      </c>
      <c r="EJ114">
        <v>0.40974889217134419</v>
      </c>
      <c r="EK114">
        <v>0.40974889217134419</v>
      </c>
      <c r="EL114">
        <v>0.40974889217134419</v>
      </c>
      <c r="EM114">
        <v>0.40974889217134419</v>
      </c>
      <c r="EN114">
        <v>0.40974889217134419</v>
      </c>
      <c r="EO114">
        <v>0.40974889217134419</v>
      </c>
      <c r="EP114">
        <v>0.40974889217134419</v>
      </c>
      <c r="EQ114">
        <v>0.40974889217134419</v>
      </c>
      <c r="ER114">
        <v>0.40974889217134419</v>
      </c>
      <c r="ES114">
        <v>0.40974889217134419</v>
      </c>
      <c r="ET114">
        <v>0.36661742983751849</v>
      </c>
      <c r="EU114">
        <v>0.36661742983751849</v>
      </c>
      <c r="EV114">
        <v>0.36661742983751849</v>
      </c>
      <c r="EW114">
        <v>0.36661742983751849</v>
      </c>
      <c r="EX114">
        <v>0.36661742983751849</v>
      </c>
      <c r="EY114">
        <v>0.36661742983751849</v>
      </c>
      <c r="EZ114">
        <v>0.36661742983751849</v>
      </c>
      <c r="FA114">
        <v>0.36661742983751849</v>
      </c>
      <c r="FB114">
        <v>0.36661742983751849</v>
      </c>
      <c r="FC114">
        <v>0.36661742983751849</v>
      </c>
      <c r="FD114">
        <v>0.36661742983751849</v>
      </c>
      <c r="FE114">
        <v>0.36661742983751849</v>
      </c>
      <c r="FF114">
        <v>0.36661742983751849</v>
      </c>
      <c r="FG114">
        <v>0.36661742983751849</v>
      </c>
      <c r="FH114">
        <v>0.36661742983751849</v>
      </c>
      <c r="FI114">
        <v>0.36661742983751849</v>
      </c>
      <c r="FJ114">
        <v>0.36661742983751849</v>
      </c>
      <c r="FK114">
        <v>0.36661742983751849</v>
      </c>
      <c r="FL114">
        <v>0.36661742983751849</v>
      </c>
      <c r="FM114">
        <v>0.36661742983751849</v>
      </c>
      <c r="FN114">
        <v>0.36661742983751849</v>
      </c>
      <c r="FO114">
        <v>0.36661742983751849</v>
      </c>
      <c r="FP114">
        <v>0.36661742983751849</v>
      </c>
      <c r="FQ114">
        <v>0.36661742983751849</v>
      </c>
      <c r="FR114">
        <v>0.36661742983751849</v>
      </c>
      <c r="FS114">
        <v>0.36661742983751849</v>
      </c>
      <c r="FT114">
        <v>0.36661742983751849</v>
      </c>
      <c r="FU114">
        <v>0.36661742983751849</v>
      </c>
      <c r="FV114">
        <v>0.36661742983751849</v>
      </c>
      <c r="FW114">
        <v>0.36661742983751849</v>
      </c>
      <c r="FX114">
        <v>0.36661742983751849</v>
      </c>
      <c r="FY114">
        <v>0.36661742983751849</v>
      </c>
      <c r="FZ114">
        <v>0.36661742983751849</v>
      </c>
      <c r="GA114">
        <v>0.36661742983751849</v>
      </c>
      <c r="GB114">
        <v>0.36661742983751849</v>
      </c>
      <c r="GC114">
        <v>0.36661742983751849</v>
      </c>
      <c r="GD114">
        <v>0.36661742983751849</v>
      </c>
      <c r="GE114">
        <v>0.3234859675036928</v>
      </c>
      <c r="GF114">
        <v>0.3234859675036928</v>
      </c>
      <c r="GG114">
        <v>0.3234859675036928</v>
      </c>
      <c r="GH114">
        <v>0.3234859675036928</v>
      </c>
      <c r="GI114">
        <v>0.3234859675036928</v>
      </c>
      <c r="GJ114">
        <v>0.3234859675036928</v>
      </c>
      <c r="GK114">
        <v>0.3234859675036928</v>
      </c>
      <c r="GL114">
        <v>0.3234859675036928</v>
      </c>
      <c r="GM114">
        <v>0.3234859675036928</v>
      </c>
      <c r="GN114">
        <v>0.3234859675036928</v>
      </c>
      <c r="GO114">
        <v>0.3234859675036928</v>
      </c>
      <c r="GP114">
        <v>0.3234859675036928</v>
      </c>
      <c r="GQ114">
        <v>0.3234859675036928</v>
      </c>
      <c r="GR114">
        <v>0.3234859675036928</v>
      </c>
      <c r="GS114">
        <v>0.3234859675036928</v>
      </c>
      <c r="GT114">
        <v>0.3234859675036928</v>
      </c>
      <c r="GU114">
        <v>0.3234859675036928</v>
      </c>
      <c r="GV114">
        <v>0.3234859675036928</v>
      </c>
      <c r="GW114">
        <v>0.3234859675036928</v>
      </c>
      <c r="GX114">
        <v>0.3234859675036928</v>
      </c>
      <c r="GY114">
        <v>0.3234859675036928</v>
      </c>
      <c r="GZ114">
        <v>0.3234859675036928</v>
      </c>
      <c r="HA114">
        <v>0.3234859675036928</v>
      </c>
      <c r="HB114">
        <v>0.3234859675036928</v>
      </c>
      <c r="HC114">
        <v>0.3234859675036928</v>
      </c>
      <c r="HD114">
        <v>0.3234859675036928</v>
      </c>
      <c r="HE114">
        <v>0.3234859675036928</v>
      </c>
      <c r="HF114">
        <v>0.3234859675036928</v>
      </c>
      <c r="HG114">
        <v>0.3234859675036928</v>
      </c>
      <c r="HH114">
        <v>0.3234859675036928</v>
      </c>
      <c r="HI114">
        <v>0.3234859675036928</v>
      </c>
      <c r="HJ114">
        <v>0.3234859675036928</v>
      </c>
      <c r="HK114">
        <v>0.3234859675036928</v>
      </c>
      <c r="HL114">
        <v>0.3234859675036928</v>
      </c>
      <c r="HM114">
        <v>0.3234859675036928</v>
      </c>
      <c r="HN114">
        <v>0.3234859675036928</v>
      </c>
      <c r="HO114">
        <v>0.3234859675036928</v>
      </c>
      <c r="HP114">
        <v>0.3234859675036928</v>
      </c>
      <c r="HQ114">
        <v>0.3234859675036928</v>
      </c>
      <c r="HR114">
        <v>0.3234859675036928</v>
      </c>
      <c r="HS114">
        <v>0.3234859675036928</v>
      </c>
    </row>
    <row r="115" spans="1:227" x14ac:dyDescent="0.35">
      <c r="A115" s="1">
        <v>188</v>
      </c>
      <c r="B115">
        <v>1.574298375184638</v>
      </c>
      <c r="C115">
        <v>1.531166912850813</v>
      </c>
      <c r="D115">
        <v>1.531166912850813</v>
      </c>
      <c r="E115">
        <v>1.531166912850813</v>
      </c>
      <c r="F115">
        <v>1.531166912850813</v>
      </c>
      <c r="G115">
        <v>1.488035450516987</v>
      </c>
      <c r="H115">
        <v>1.488035450516987</v>
      </c>
      <c r="I115">
        <v>1.4449039881831609</v>
      </c>
      <c r="J115">
        <v>1.4449039881831609</v>
      </c>
      <c r="K115">
        <v>1.4449039881831609</v>
      </c>
      <c r="L115">
        <v>1.401772525849335</v>
      </c>
      <c r="M115">
        <v>1.35864106351551</v>
      </c>
      <c r="N115">
        <v>1.2723781388478581</v>
      </c>
      <c r="O115">
        <v>1.2723781388478581</v>
      </c>
      <c r="P115">
        <v>1.2723781388478581</v>
      </c>
      <c r="Q115">
        <v>1.2723781388478581</v>
      </c>
      <c r="R115">
        <v>1.2723781388478581</v>
      </c>
      <c r="S115">
        <v>1.1861152141802069</v>
      </c>
      <c r="T115">
        <v>1.1861152141802069</v>
      </c>
      <c r="U115">
        <v>1.1861152141802069</v>
      </c>
      <c r="V115">
        <v>1.142983751846381</v>
      </c>
      <c r="W115">
        <v>1.099852289512556</v>
      </c>
      <c r="X115">
        <v>1.0567208271787301</v>
      </c>
      <c r="Y115">
        <v>1.0567208271787301</v>
      </c>
      <c r="Z115">
        <v>0.97045790251107833</v>
      </c>
      <c r="AA115">
        <v>0.97045790251107833</v>
      </c>
      <c r="AB115">
        <v>0.97045790251107833</v>
      </c>
      <c r="AC115">
        <v>0.97045790251107833</v>
      </c>
      <c r="AD115">
        <v>0.97045790251107833</v>
      </c>
      <c r="AE115">
        <v>0.97045790251107833</v>
      </c>
      <c r="AF115">
        <v>0.97045790251107833</v>
      </c>
      <c r="AG115">
        <v>0.97045790251107833</v>
      </c>
      <c r="AH115">
        <v>0.92732644017725263</v>
      </c>
      <c r="AI115">
        <v>0.92732644017725263</v>
      </c>
      <c r="AJ115">
        <v>0.92732644017725263</v>
      </c>
      <c r="AK115">
        <v>0.88419497784342693</v>
      </c>
      <c r="AL115">
        <v>0.88419497784342693</v>
      </c>
      <c r="AM115">
        <v>0.88419497784342693</v>
      </c>
      <c r="AN115">
        <v>0.88419497784342693</v>
      </c>
      <c r="AO115">
        <v>0.84106351550960123</v>
      </c>
      <c r="AP115">
        <v>0.84106351550960123</v>
      </c>
      <c r="AQ115">
        <v>0.84106351550960123</v>
      </c>
      <c r="AR115">
        <v>0.84106351550960123</v>
      </c>
      <c r="AS115">
        <v>0.84106351550960123</v>
      </c>
      <c r="AT115">
        <v>0.84106351550960123</v>
      </c>
      <c r="AU115">
        <v>0.84106351550960123</v>
      </c>
      <c r="AV115">
        <v>0.84106351550960123</v>
      </c>
      <c r="AW115">
        <v>0.84106351550960123</v>
      </c>
      <c r="AX115">
        <v>0.84106351550960123</v>
      </c>
      <c r="AY115">
        <v>0.84106351550960123</v>
      </c>
      <c r="AZ115">
        <v>0.84106351550960123</v>
      </c>
      <c r="BA115">
        <v>0.84106351550960123</v>
      </c>
      <c r="BB115">
        <v>0.84106351550960123</v>
      </c>
      <c r="BC115">
        <v>0.84106351550960123</v>
      </c>
      <c r="BD115">
        <v>0.84106351550960123</v>
      </c>
      <c r="BE115">
        <v>0.84106351550960123</v>
      </c>
      <c r="BF115">
        <v>0.84106351550960123</v>
      </c>
      <c r="BG115">
        <v>0.84106351550960123</v>
      </c>
      <c r="BH115">
        <v>0.79793205317577554</v>
      </c>
      <c r="BI115">
        <v>0.75480059084194984</v>
      </c>
      <c r="BJ115">
        <v>0.75480059084194984</v>
      </c>
      <c r="BK115">
        <v>0.75480059084194984</v>
      </c>
      <c r="BL115">
        <v>0.75480059084194984</v>
      </c>
      <c r="BM115">
        <v>0.75480059084194984</v>
      </c>
      <c r="BN115">
        <v>0.71166912850812414</v>
      </c>
      <c r="BO115">
        <v>0.71166912850812414</v>
      </c>
      <c r="BP115">
        <v>0.71166912850812414</v>
      </c>
      <c r="BQ115">
        <v>0.66853766617429844</v>
      </c>
      <c r="BR115">
        <v>0.66853766617429844</v>
      </c>
      <c r="BS115">
        <v>0.66853766617429844</v>
      </c>
      <c r="BT115">
        <v>0.66853766617429844</v>
      </c>
      <c r="BU115">
        <v>0.66853766617429844</v>
      </c>
      <c r="BV115">
        <v>0.66853766617429844</v>
      </c>
      <c r="BW115">
        <v>0.66853766617429844</v>
      </c>
      <c r="BX115">
        <v>0.66853766617429844</v>
      </c>
      <c r="BY115">
        <v>0.66853766617429844</v>
      </c>
      <c r="BZ115">
        <v>0.66853766617429844</v>
      </c>
      <c r="CA115">
        <v>0.66853766617429844</v>
      </c>
      <c r="CB115">
        <v>0.66853766617429844</v>
      </c>
      <c r="CC115">
        <v>0.66853766617429844</v>
      </c>
      <c r="CD115">
        <v>0.66853766617429844</v>
      </c>
      <c r="CE115">
        <v>0.62540620384047274</v>
      </c>
      <c r="CF115">
        <v>0.62540620384047274</v>
      </c>
      <c r="CG115">
        <v>0.62540620384047274</v>
      </c>
      <c r="CH115">
        <v>0.62540620384047274</v>
      </c>
      <c r="CI115">
        <v>0.62540620384047274</v>
      </c>
      <c r="CJ115">
        <v>0.58227474150664704</v>
      </c>
      <c r="CK115">
        <v>0.58227474150664704</v>
      </c>
      <c r="CL115">
        <v>0.58227474150664704</v>
      </c>
      <c r="CM115">
        <v>0.58227474150664704</v>
      </c>
      <c r="CN115">
        <v>0.58227474150664704</v>
      </c>
      <c r="CO115">
        <v>0.58227474150664704</v>
      </c>
      <c r="CP115">
        <v>0.58227474150664704</v>
      </c>
      <c r="CQ115">
        <v>0.58227474150664704</v>
      </c>
      <c r="CR115">
        <v>0.58227474150664704</v>
      </c>
      <c r="CS115">
        <v>0.58227474150664704</v>
      </c>
      <c r="CT115">
        <v>0.58227474150664704</v>
      </c>
      <c r="CU115">
        <v>0.58227474150664704</v>
      </c>
      <c r="CV115">
        <v>0.58227474150664704</v>
      </c>
      <c r="CW115">
        <v>0.58227474150664704</v>
      </c>
      <c r="CX115">
        <v>0.58227474150664704</v>
      </c>
      <c r="CY115">
        <v>0.58227474150664704</v>
      </c>
      <c r="CZ115">
        <v>0.58227474150664704</v>
      </c>
      <c r="DA115">
        <v>0.58227474150664704</v>
      </c>
      <c r="DB115">
        <v>0.58227474150664704</v>
      </c>
      <c r="DC115">
        <v>0.58227474150664704</v>
      </c>
      <c r="DD115">
        <v>0.58227474150664704</v>
      </c>
      <c r="DE115">
        <v>0.58227474150664704</v>
      </c>
      <c r="DF115">
        <v>0.58227474150664704</v>
      </c>
      <c r="DG115">
        <v>0.58227474150664704</v>
      </c>
      <c r="DH115">
        <v>0.58227474150664704</v>
      </c>
      <c r="DI115">
        <v>0.58227474150664704</v>
      </c>
      <c r="DJ115">
        <v>0.58227474150664704</v>
      </c>
      <c r="DK115">
        <v>0.58227474150664704</v>
      </c>
      <c r="DL115">
        <v>0.58227474150664704</v>
      </c>
      <c r="DM115">
        <v>0.53914327917282134</v>
      </c>
      <c r="DN115">
        <v>0.53914327917282134</v>
      </c>
      <c r="DO115">
        <v>0.49601181683899559</v>
      </c>
      <c r="DP115">
        <v>0.45288035450516989</v>
      </c>
      <c r="DQ115">
        <v>0.45288035450516989</v>
      </c>
      <c r="DR115">
        <v>0.45288035450516989</v>
      </c>
      <c r="DS115">
        <v>0.45288035450516989</v>
      </c>
      <c r="DT115">
        <v>0.45288035450516989</v>
      </c>
      <c r="DU115">
        <v>0.45288035450516989</v>
      </c>
      <c r="DV115">
        <v>0.45288035450516989</v>
      </c>
      <c r="DW115">
        <v>0.45288035450516989</v>
      </c>
      <c r="DX115">
        <v>0.45288035450516989</v>
      </c>
      <c r="DY115">
        <v>0.45288035450516989</v>
      </c>
      <c r="DZ115">
        <v>0.40974889217134419</v>
      </c>
      <c r="EA115">
        <v>0.40974889217134419</v>
      </c>
      <c r="EB115">
        <v>0.40974889217134419</v>
      </c>
      <c r="EC115">
        <v>0.40974889217134419</v>
      </c>
      <c r="ED115">
        <v>0.40974889217134419</v>
      </c>
      <c r="EE115">
        <v>0.40974889217134419</v>
      </c>
      <c r="EF115">
        <v>0.40974889217134419</v>
      </c>
      <c r="EG115">
        <v>0.40974889217134419</v>
      </c>
      <c r="EH115">
        <v>0.40974889217134419</v>
      </c>
      <c r="EI115">
        <v>0.40974889217134419</v>
      </c>
      <c r="EJ115">
        <v>0.40974889217134419</v>
      </c>
      <c r="EK115">
        <v>0.40974889217134419</v>
      </c>
      <c r="EL115">
        <v>0.40974889217134419</v>
      </c>
      <c r="EM115">
        <v>0.40974889217134419</v>
      </c>
      <c r="EN115">
        <v>0.40974889217134419</v>
      </c>
      <c r="EO115">
        <v>0.40974889217134419</v>
      </c>
      <c r="EP115">
        <v>0.40974889217134419</v>
      </c>
      <c r="EQ115">
        <v>0.40974889217134419</v>
      </c>
      <c r="ER115">
        <v>0.40974889217134419</v>
      </c>
      <c r="ES115">
        <v>0.40974889217134419</v>
      </c>
      <c r="ET115">
        <v>0.36661742983751849</v>
      </c>
      <c r="EU115">
        <v>0.36661742983751849</v>
      </c>
      <c r="EV115">
        <v>0.36661742983751849</v>
      </c>
      <c r="EW115">
        <v>0.36661742983751849</v>
      </c>
      <c r="EX115">
        <v>0.36661742983751849</v>
      </c>
      <c r="EY115">
        <v>0.36661742983751849</v>
      </c>
      <c r="EZ115">
        <v>0.36661742983751849</v>
      </c>
      <c r="FA115">
        <v>0.36661742983751849</v>
      </c>
      <c r="FB115">
        <v>0.36661742983751849</v>
      </c>
      <c r="FC115">
        <v>0.36661742983751849</v>
      </c>
      <c r="FD115">
        <v>0.36661742983751849</v>
      </c>
      <c r="FE115">
        <v>0.36661742983751849</v>
      </c>
      <c r="FF115">
        <v>0.36661742983751849</v>
      </c>
      <c r="FG115">
        <v>0.36661742983751849</v>
      </c>
      <c r="FH115">
        <v>0.36661742983751849</v>
      </c>
      <c r="FI115">
        <v>0.36661742983751849</v>
      </c>
      <c r="FJ115">
        <v>0.36661742983751849</v>
      </c>
      <c r="FK115">
        <v>0.36661742983751849</v>
      </c>
      <c r="FL115">
        <v>0.36661742983751849</v>
      </c>
      <c r="FM115">
        <v>0.36661742983751849</v>
      </c>
      <c r="FN115">
        <v>0.36661742983751849</v>
      </c>
      <c r="FO115">
        <v>0.36661742983751849</v>
      </c>
      <c r="FP115">
        <v>0.36661742983751849</v>
      </c>
      <c r="FQ115">
        <v>0.36661742983751849</v>
      </c>
      <c r="FR115">
        <v>0.36661742983751849</v>
      </c>
      <c r="FS115">
        <v>0.36661742983751849</v>
      </c>
      <c r="FT115">
        <v>0.36661742983751849</v>
      </c>
      <c r="FU115">
        <v>0.36661742983751849</v>
      </c>
      <c r="FV115">
        <v>0.36661742983751849</v>
      </c>
      <c r="FW115">
        <v>0.36661742983751849</v>
      </c>
      <c r="FX115">
        <v>0.36661742983751849</v>
      </c>
      <c r="FY115">
        <v>0.36661742983751849</v>
      </c>
      <c r="FZ115">
        <v>0.36661742983751849</v>
      </c>
      <c r="GA115">
        <v>0.36661742983751849</v>
      </c>
      <c r="GB115">
        <v>0.36661742983751849</v>
      </c>
      <c r="GC115">
        <v>0.36661742983751849</v>
      </c>
      <c r="GD115">
        <v>0.36661742983751849</v>
      </c>
      <c r="GE115">
        <v>0.3234859675036928</v>
      </c>
      <c r="GF115">
        <v>0.3234859675036928</v>
      </c>
      <c r="GG115">
        <v>0.3234859675036928</v>
      </c>
      <c r="GH115">
        <v>0.3234859675036928</v>
      </c>
      <c r="GI115">
        <v>0.3234859675036928</v>
      </c>
      <c r="GJ115">
        <v>0.3234859675036928</v>
      </c>
      <c r="GK115">
        <v>0.3234859675036928</v>
      </c>
      <c r="GL115">
        <v>0.3234859675036928</v>
      </c>
      <c r="GM115">
        <v>0.3234859675036928</v>
      </c>
      <c r="GN115">
        <v>0.3234859675036928</v>
      </c>
      <c r="GO115">
        <v>0.3234859675036928</v>
      </c>
      <c r="GP115">
        <v>0.3234859675036928</v>
      </c>
      <c r="GQ115">
        <v>0.3234859675036928</v>
      </c>
      <c r="GR115">
        <v>0.3234859675036928</v>
      </c>
      <c r="GS115">
        <v>0.3234859675036928</v>
      </c>
      <c r="GT115">
        <v>0.3234859675036928</v>
      </c>
      <c r="GU115">
        <v>0.3234859675036928</v>
      </c>
      <c r="GV115">
        <v>0.3234859675036928</v>
      </c>
      <c r="GW115">
        <v>0.3234859675036928</v>
      </c>
      <c r="GX115">
        <v>0.3234859675036928</v>
      </c>
      <c r="GY115">
        <v>0.3234859675036928</v>
      </c>
      <c r="GZ115">
        <v>0.3234859675036928</v>
      </c>
      <c r="HA115">
        <v>0.3234859675036928</v>
      </c>
      <c r="HB115">
        <v>0.3234859675036928</v>
      </c>
      <c r="HC115">
        <v>0.3234859675036928</v>
      </c>
      <c r="HD115">
        <v>0.3234859675036928</v>
      </c>
      <c r="HE115">
        <v>0.3234859675036928</v>
      </c>
      <c r="HF115">
        <v>0.3234859675036928</v>
      </c>
      <c r="HG115">
        <v>0.3234859675036928</v>
      </c>
      <c r="HH115">
        <v>0.3234859675036928</v>
      </c>
      <c r="HI115">
        <v>0.3234859675036928</v>
      </c>
      <c r="HJ115">
        <v>0.3234859675036928</v>
      </c>
      <c r="HK115">
        <v>0.3234859675036928</v>
      </c>
      <c r="HL115">
        <v>0.3234859675036928</v>
      </c>
      <c r="HM115">
        <v>0.3234859675036928</v>
      </c>
      <c r="HN115">
        <v>0.3234859675036928</v>
      </c>
      <c r="HO115">
        <v>0.3234859675036928</v>
      </c>
      <c r="HP115">
        <v>0.3234859675036928</v>
      </c>
      <c r="HQ115">
        <v>0.3234859675036928</v>
      </c>
      <c r="HR115">
        <v>0.3234859675036928</v>
      </c>
      <c r="HS115">
        <v>0.3234859675036928</v>
      </c>
    </row>
    <row r="116" spans="1:227" x14ac:dyDescent="0.35">
      <c r="A116" s="1">
        <v>189</v>
      </c>
      <c r="B116">
        <v>1.574298375184638</v>
      </c>
      <c r="C116">
        <v>1.531166912850813</v>
      </c>
      <c r="D116">
        <v>1.531166912850813</v>
      </c>
      <c r="E116">
        <v>1.531166912850813</v>
      </c>
      <c r="F116">
        <v>1.531166912850813</v>
      </c>
      <c r="G116">
        <v>1.488035450516987</v>
      </c>
      <c r="H116">
        <v>1.488035450516987</v>
      </c>
      <c r="I116">
        <v>1.4449039881831609</v>
      </c>
      <c r="J116">
        <v>1.4449039881831609</v>
      </c>
      <c r="K116">
        <v>1.4449039881831609</v>
      </c>
      <c r="L116">
        <v>1.401772525849335</v>
      </c>
      <c r="M116">
        <v>1.35864106351551</v>
      </c>
      <c r="N116">
        <v>1.2723781388478581</v>
      </c>
      <c r="O116">
        <v>1.2723781388478581</v>
      </c>
      <c r="P116">
        <v>1.2723781388478581</v>
      </c>
      <c r="Q116">
        <v>1.2723781388478581</v>
      </c>
      <c r="R116">
        <v>1.2723781388478581</v>
      </c>
      <c r="S116">
        <v>1.1861152141802069</v>
      </c>
      <c r="T116">
        <v>1.1861152141802069</v>
      </c>
      <c r="U116">
        <v>1.1861152141802069</v>
      </c>
      <c r="V116">
        <v>1.142983751846381</v>
      </c>
      <c r="W116">
        <v>1.099852289512556</v>
      </c>
      <c r="X116">
        <v>1.0567208271787301</v>
      </c>
      <c r="Y116">
        <v>1.0567208271787301</v>
      </c>
      <c r="Z116">
        <v>0.97045790251107833</v>
      </c>
      <c r="AA116">
        <v>0.97045790251107833</v>
      </c>
      <c r="AB116">
        <v>0.97045790251107833</v>
      </c>
      <c r="AC116">
        <v>0.97045790251107833</v>
      </c>
      <c r="AD116">
        <v>0.97045790251107833</v>
      </c>
      <c r="AE116">
        <v>0.97045790251107833</v>
      </c>
      <c r="AF116">
        <v>0.97045790251107833</v>
      </c>
      <c r="AG116">
        <v>0.97045790251107833</v>
      </c>
      <c r="AH116">
        <v>0.92732644017725263</v>
      </c>
      <c r="AI116">
        <v>0.92732644017725263</v>
      </c>
      <c r="AJ116">
        <v>0.92732644017725263</v>
      </c>
      <c r="AK116">
        <v>0.88419497784342693</v>
      </c>
      <c r="AL116">
        <v>0.88419497784342693</v>
      </c>
      <c r="AM116">
        <v>0.88419497784342693</v>
      </c>
      <c r="AN116">
        <v>0.88419497784342693</v>
      </c>
      <c r="AO116">
        <v>0.84106351550960123</v>
      </c>
      <c r="AP116">
        <v>0.84106351550960123</v>
      </c>
      <c r="AQ116">
        <v>0.84106351550960123</v>
      </c>
      <c r="AR116">
        <v>0.84106351550960123</v>
      </c>
      <c r="AS116">
        <v>0.84106351550960123</v>
      </c>
      <c r="AT116">
        <v>0.84106351550960123</v>
      </c>
      <c r="AU116">
        <v>0.84106351550960123</v>
      </c>
      <c r="AV116">
        <v>0.84106351550960123</v>
      </c>
      <c r="AW116">
        <v>0.84106351550960123</v>
      </c>
      <c r="AX116">
        <v>0.84106351550960123</v>
      </c>
      <c r="AY116">
        <v>0.84106351550960123</v>
      </c>
      <c r="AZ116">
        <v>0.84106351550960123</v>
      </c>
      <c r="BA116">
        <v>0.84106351550960123</v>
      </c>
      <c r="BB116">
        <v>0.84106351550960123</v>
      </c>
      <c r="BC116">
        <v>0.84106351550960123</v>
      </c>
      <c r="BD116">
        <v>0.84106351550960123</v>
      </c>
      <c r="BE116">
        <v>0.84106351550960123</v>
      </c>
      <c r="BF116">
        <v>0.84106351550960123</v>
      </c>
      <c r="BG116">
        <v>0.84106351550960123</v>
      </c>
      <c r="BH116">
        <v>0.79793205317577554</v>
      </c>
      <c r="BI116">
        <v>0.75480059084194984</v>
      </c>
      <c r="BJ116">
        <v>0.75480059084194984</v>
      </c>
      <c r="BK116">
        <v>0.75480059084194984</v>
      </c>
      <c r="BL116">
        <v>0.75480059084194984</v>
      </c>
      <c r="BM116">
        <v>0.75480059084194984</v>
      </c>
      <c r="BN116">
        <v>0.71166912850812414</v>
      </c>
      <c r="BO116">
        <v>0.71166912850812414</v>
      </c>
      <c r="BP116">
        <v>0.71166912850812414</v>
      </c>
      <c r="BQ116">
        <v>0.66853766617429844</v>
      </c>
      <c r="BR116">
        <v>0.66853766617429844</v>
      </c>
      <c r="BS116">
        <v>0.66853766617429844</v>
      </c>
      <c r="BT116">
        <v>0.66853766617429844</v>
      </c>
      <c r="BU116">
        <v>0.66853766617429844</v>
      </c>
      <c r="BV116">
        <v>0.66853766617429844</v>
      </c>
      <c r="BW116">
        <v>0.66853766617429844</v>
      </c>
      <c r="BX116">
        <v>0.66853766617429844</v>
      </c>
      <c r="BY116">
        <v>0.66853766617429844</v>
      </c>
      <c r="BZ116">
        <v>0.66853766617429844</v>
      </c>
      <c r="CA116">
        <v>0.66853766617429844</v>
      </c>
      <c r="CB116">
        <v>0.66853766617429844</v>
      </c>
      <c r="CC116">
        <v>0.66853766617429844</v>
      </c>
      <c r="CD116">
        <v>0.66853766617429844</v>
      </c>
      <c r="CE116">
        <v>0.62540620384047274</v>
      </c>
      <c r="CF116">
        <v>0.62540620384047274</v>
      </c>
      <c r="CG116">
        <v>0.62540620384047274</v>
      </c>
      <c r="CH116">
        <v>0.62540620384047274</v>
      </c>
      <c r="CI116">
        <v>0.62540620384047274</v>
      </c>
      <c r="CJ116">
        <v>0.58227474150664704</v>
      </c>
      <c r="CK116">
        <v>0.58227474150664704</v>
      </c>
      <c r="CL116">
        <v>0.58227474150664704</v>
      </c>
      <c r="CM116">
        <v>0.58227474150664704</v>
      </c>
      <c r="CN116">
        <v>0.58227474150664704</v>
      </c>
      <c r="CO116">
        <v>0.58227474150664704</v>
      </c>
      <c r="CP116">
        <v>0.58227474150664704</v>
      </c>
      <c r="CQ116">
        <v>0.58227474150664704</v>
      </c>
      <c r="CR116">
        <v>0.58227474150664704</v>
      </c>
      <c r="CS116">
        <v>0.58227474150664704</v>
      </c>
      <c r="CT116">
        <v>0.58227474150664704</v>
      </c>
      <c r="CU116">
        <v>0.58227474150664704</v>
      </c>
      <c r="CV116">
        <v>0.58227474150664704</v>
      </c>
      <c r="CW116">
        <v>0.58227474150664704</v>
      </c>
      <c r="CX116">
        <v>0.58227474150664704</v>
      </c>
      <c r="CY116">
        <v>0.58227474150664704</v>
      </c>
      <c r="CZ116">
        <v>0.58227474150664704</v>
      </c>
      <c r="DA116">
        <v>0.58227474150664704</v>
      </c>
      <c r="DB116">
        <v>0.58227474150664704</v>
      </c>
      <c r="DC116">
        <v>0.58227474150664704</v>
      </c>
      <c r="DD116">
        <v>0.58227474150664704</v>
      </c>
      <c r="DE116">
        <v>0.58227474150664704</v>
      </c>
      <c r="DF116">
        <v>0.58227474150664704</v>
      </c>
      <c r="DG116">
        <v>0.58227474150664704</v>
      </c>
      <c r="DH116">
        <v>0.58227474150664704</v>
      </c>
      <c r="DI116">
        <v>0.58227474150664704</v>
      </c>
      <c r="DJ116">
        <v>0.58227474150664704</v>
      </c>
      <c r="DK116">
        <v>0.58227474150664704</v>
      </c>
      <c r="DL116">
        <v>0.58227474150664704</v>
      </c>
      <c r="DM116">
        <v>0.58227474150664704</v>
      </c>
      <c r="DN116">
        <v>0.53914327917282134</v>
      </c>
      <c r="DO116">
        <v>0.49601181683899559</v>
      </c>
      <c r="DP116">
        <v>0.45288035450516989</v>
      </c>
      <c r="DQ116">
        <v>0.45288035450516989</v>
      </c>
      <c r="DR116">
        <v>0.45288035450516989</v>
      </c>
      <c r="DS116">
        <v>0.45288035450516989</v>
      </c>
      <c r="DT116">
        <v>0.45288035450516989</v>
      </c>
      <c r="DU116">
        <v>0.45288035450516989</v>
      </c>
      <c r="DV116">
        <v>0.45288035450516989</v>
      </c>
      <c r="DW116">
        <v>0.45288035450516989</v>
      </c>
      <c r="DX116">
        <v>0.45288035450516989</v>
      </c>
      <c r="DY116">
        <v>0.45288035450516989</v>
      </c>
      <c r="DZ116">
        <v>0.40974889217134419</v>
      </c>
      <c r="EA116">
        <v>0.40974889217134419</v>
      </c>
      <c r="EB116">
        <v>0.40974889217134419</v>
      </c>
      <c r="EC116">
        <v>0.40974889217134419</v>
      </c>
      <c r="ED116">
        <v>0.40974889217134419</v>
      </c>
      <c r="EE116">
        <v>0.40974889217134419</v>
      </c>
      <c r="EF116">
        <v>0.40974889217134419</v>
      </c>
      <c r="EG116">
        <v>0.40974889217134419</v>
      </c>
      <c r="EH116">
        <v>0.40974889217134419</v>
      </c>
      <c r="EI116">
        <v>0.40974889217134419</v>
      </c>
      <c r="EJ116">
        <v>0.40974889217134419</v>
      </c>
      <c r="EK116">
        <v>0.40974889217134419</v>
      </c>
      <c r="EL116">
        <v>0.40974889217134419</v>
      </c>
      <c r="EM116">
        <v>0.40974889217134419</v>
      </c>
      <c r="EN116">
        <v>0.40974889217134419</v>
      </c>
      <c r="EO116">
        <v>0.40974889217134419</v>
      </c>
      <c r="EP116">
        <v>0.40974889217134419</v>
      </c>
      <c r="EQ116">
        <v>0.40974889217134419</v>
      </c>
      <c r="ER116">
        <v>0.40974889217134419</v>
      </c>
      <c r="ES116">
        <v>0.40974889217134419</v>
      </c>
      <c r="ET116">
        <v>0.36661742983751849</v>
      </c>
      <c r="EU116">
        <v>0.36661742983751849</v>
      </c>
      <c r="EV116">
        <v>0.36661742983751849</v>
      </c>
      <c r="EW116">
        <v>0.36661742983751849</v>
      </c>
      <c r="EX116">
        <v>0.36661742983751849</v>
      </c>
      <c r="EY116">
        <v>0.36661742983751849</v>
      </c>
      <c r="EZ116">
        <v>0.36661742983751849</v>
      </c>
      <c r="FA116">
        <v>0.36661742983751849</v>
      </c>
      <c r="FB116">
        <v>0.36661742983751849</v>
      </c>
      <c r="FC116">
        <v>0.36661742983751849</v>
      </c>
      <c r="FD116">
        <v>0.36661742983751849</v>
      </c>
      <c r="FE116">
        <v>0.36661742983751849</v>
      </c>
      <c r="FF116">
        <v>0.36661742983751849</v>
      </c>
      <c r="FG116">
        <v>0.36661742983751849</v>
      </c>
      <c r="FH116">
        <v>0.36661742983751849</v>
      </c>
      <c r="FI116">
        <v>0.36661742983751849</v>
      </c>
      <c r="FJ116">
        <v>0.36661742983751849</v>
      </c>
      <c r="FK116">
        <v>0.36661742983751849</v>
      </c>
      <c r="FL116">
        <v>0.36661742983751849</v>
      </c>
      <c r="FM116">
        <v>0.36661742983751849</v>
      </c>
      <c r="FN116">
        <v>0.36661742983751849</v>
      </c>
      <c r="FO116">
        <v>0.36661742983751849</v>
      </c>
      <c r="FP116">
        <v>0.36661742983751849</v>
      </c>
      <c r="FQ116">
        <v>0.36661742983751849</v>
      </c>
      <c r="FR116">
        <v>0.36661742983751849</v>
      </c>
      <c r="FS116">
        <v>0.36661742983751849</v>
      </c>
      <c r="FT116">
        <v>0.36661742983751849</v>
      </c>
      <c r="FU116">
        <v>0.36661742983751849</v>
      </c>
      <c r="FV116">
        <v>0.36661742983751849</v>
      </c>
      <c r="FW116">
        <v>0.36661742983751849</v>
      </c>
      <c r="FX116">
        <v>0.36661742983751849</v>
      </c>
      <c r="FY116">
        <v>0.36661742983751849</v>
      </c>
      <c r="FZ116">
        <v>0.36661742983751849</v>
      </c>
      <c r="GA116">
        <v>0.36661742983751849</v>
      </c>
      <c r="GB116">
        <v>0.36661742983751849</v>
      </c>
      <c r="GC116">
        <v>0.36661742983751849</v>
      </c>
      <c r="GD116">
        <v>0.36661742983751849</v>
      </c>
      <c r="GE116">
        <v>0.3234859675036928</v>
      </c>
      <c r="GF116">
        <v>0.3234859675036928</v>
      </c>
      <c r="GG116">
        <v>0.3234859675036928</v>
      </c>
      <c r="GH116">
        <v>0.3234859675036928</v>
      </c>
      <c r="GI116">
        <v>0.3234859675036928</v>
      </c>
      <c r="GJ116">
        <v>0.3234859675036928</v>
      </c>
      <c r="GK116">
        <v>0.3234859675036928</v>
      </c>
      <c r="GL116">
        <v>0.3234859675036928</v>
      </c>
      <c r="GM116">
        <v>0.3234859675036928</v>
      </c>
      <c r="GN116">
        <v>0.3234859675036928</v>
      </c>
      <c r="GO116">
        <v>0.3234859675036928</v>
      </c>
      <c r="GP116">
        <v>0.3234859675036928</v>
      </c>
      <c r="GQ116">
        <v>0.3234859675036928</v>
      </c>
      <c r="GR116">
        <v>0.3234859675036928</v>
      </c>
      <c r="GS116">
        <v>0.3234859675036928</v>
      </c>
      <c r="GT116">
        <v>0.3234859675036928</v>
      </c>
      <c r="GU116">
        <v>0.3234859675036928</v>
      </c>
      <c r="GV116">
        <v>0.3234859675036928</v>
      </c>
      <c r="GW116">
        <v>0.3234859675036928</v>
      </c>
      <c r="GX116">
        <v>0.3234859675036928</v>
      </c>
      <c r="GY116">
        <v>0.3234859675036928</v>
      </c>
      <c r="GZ116">
        <v>0.3234859675036928</v>
      </c>
      <c r="HA116">
        <v>0.3234859675036928</v>
      </c>
      <c r="HB116">
        <v>0.3234859675036928</v>
      </c>
      <c r="HC116">
        <v>0.3234859675036928</v>
      </c>
      <c r="HD116">
        <v>0.3234859675036928</v>
      </c>
      <c r="HE116">
        <v>0.3234859675036928</v>
      </c>
      <c r="HF116">
        <v>0.3234859675036928</v>
      </c>
      <c r="HG116">
        <v>0.3234859675036928</v>
      </c>
      <c r="HH116">
        <v>0.3234859675036928</v>
      </c>
      <c r="HI116">
        <v>0.3234859675036928</v>
      </c>
      <c r="HJ116">
        <v>0.3234859675036928</v>
      </c>
      <c r="HK116">
        <v>0.3234859675036928</v>
      </c>
      <c r="HL116">
        <v>0.3234859675036928</v>
      </c>
      <c r="HM116">
        <v>0.3234859675036928</v>
      </c>
      <c r="HN116">
        <v>0.3234859675036928</v>
      </c>
      <c r="HO116">
        <v>0.3234859675036928</v>
      </c>
      <c r="HP116">
        <v>0.3234859675036928</v>
      </c>
      <c r="HQ116">
        <v>0.3234859675036928</v>
      </c>
      <c r="HR116">
        <v>0.3234859675036928</v>
      </c>
      <c r="HS116">
        <v>0.3234859675036928</v>
      </c>
    </row>
    <row r="117" spans="1:227" x14ac:dyDescent="0.35">
      <c r="A117" s="1">
        <v>190</v>
      </c>
      <c r="B117">
        <v>1.574298375184638</v>
      </c>
      <c r="C117">
        <v>1.531166912850813</v>
      </c>
      <c r="D117">
        <v>1.531166912850813</v>
      </c>
      <c r="E117">
        <v>1.531166912850813</v>
      </c>
      <c r="F117">
        <v>1.531166912850813</v>
      </c>
      <c r="G117">
        <v>1.488035450516987</v>
      </c>
      <c r="H117">
        <v>1.488035450516987</v>
      </c>
      <c r="I117">
        <v>1.4449039881831609</v>
      </c>
      <c r="J117">
        <v>1.4449039881831609</v>
      </c>
      <c r="K117">
        <v>1.4449039881831609</v>
      </c>
      <c r="L117">
        <v>1.401772525849335</v>
      </c>
      <c r="M117">
        <v>1.35864106351551</v>
      </c>
      <c r="N117">
        <v>1.2723781388478581</v>
      </c>
      <c r="O117">
        <v>1.2723781388478581</v>
      </c>
      <c r="P117">
        <v>1.2723781388478581</v>
      </c>
      <c r="Q117">
        <v>1.2723781388478581</v>
      </c>
      <c r="R117">
        <v>1.2723781388478581</v>
      </c>
      <c r="S117">
        <v>1.1861152141802069</v>
      </c>
      <c r="T117">
        <v>1.1861152141802069</v>
      </c>
      <c r="U117">
        <v>1.1861152141802069</v>
      </c>
      <c r="V117">
        <v>1.142983751846381</v>
      </c>
      <c r="W117">
        <v>1.099852289512556</v>
      </c>
      <c r="X117">
        <v>1.0567208271787301</v>
      </c>
      <c r="Y117">
        <v>1.0567208271787301</v>
      </c>
      <c r="Z117">
        <v>0.97045790251107833</v>
      </c>
      <c r="AA117">
        <v>0.97045790251107833</v>
      </c>
      <c r="AB117">
        <v>0.97045790251107833</v>
      </c>
      <c r="AC117">
        <v>0.97045790251107833</v>
      </c>
      <c r="AD117">
        <v>0.97045790251107833</v>
      </c>
      <c r="AE117">
        <v>0.97045790251107833</v>
      </c>
      <c r="AF117">
        <v>0.97045790251107833</v>
      </c>
      <c r="AG117">
        <v>0.97045790251107833</v>
      </c>
      <c r="AH117">
        <v>0.92732644017725263</v>
      </c>
      <c r="AI117">
        <v>0.92732644017725263</v>
      </c>
      <c r="AJ117">
        <v>0.92732644017725263</v>
      </c>
      <c r="AK117">
        <v>0.88419497784342693</v>
      </c>
      <c r="AL117">
        <v>0.88419497784342693</v>
      </c>
      <c r="AM117">
        <v>0.88419497784342693</v>
      </c>
      <c r="AN117">
        <v>0.88419497784342693</v>
      </c>
      <c r="AO117">
        <v>0.84106351550960123</v>
      </c>
      <c r="AP117">
        <v>0.84106351550960123</v>
      </c>
      <c r="AQ117">
        <v>0.84106351550960123</v>
      </c>
      <c r="AR117">
        <v>0.84106351550960123</v>
      </c>
      <c r="AS117">
        <v>0.84106351550960123</v>
      </c>
      <c r="AT117">
        <v>0.84106351550960123</v>
      </c>
      <c r="AU117">
        <v>0.84106351550960123</v>
      </c>
      <c r="AV117">
        <v>0.84106351550960123</v>
      </c>
      <c r="AW117">
        <v>0.84106351550960123</v>
      </c>
      <c r="AX117">
        <v>0.84106351550960123</v>
      </c>
      <c r="AY117">
        <v>0.84106351550960123</v>
      </c>
      <c r="AZ117">
        <v>0.84106351550960123</v>
      </c>
      <c r="BA117">
        <v>0.84106351550960123</v>
      </c>
      <c r="BB117">
        <v>0.84106351550960123</v>
      </c>
      <c r="BC117">
        <v>0.84106351550960123</v>
      </c>
      <c r="BD117">
        <v>0.84106351550960123</v>
      </c>
      <c r="BE117">
        <v>0.84106351550960123</v>
      </c>
      <c r="BF117">
        <v>0.84106351550960123</v>
      </c>
      <c r="BG117">
        <v>0.84106351550960123</v>
      </c>
      <c r="BH117">
        <v>0.79793205317577554</v>
      </c>
      <c r="BI117">
        <v>0.75480059084194984</v>
      </c>
      <c r="BJ117">
        <v>0.75480059084194984</v>
      </c>
      <c r="BK117">
        <v>0.75480059084194984</v>
      </c>
      <c r="BL117">
        <v>0.75480059084194984</v>
      </c>
      <c r="BM117">
        <v>0.75480059084194984</v>
      </c>
      <c r="BN117">
        <v>0.71166912850812414</v>
      </c>
      <c r="BO117">
        <v>0.71166912850812414</v>
      </c>
      <c r="BP117">
        <v>0.71166912850812414</v>
      </c>
      <c r="BQ117">
        <v>0.66853766617429844</v>
      </c>
      <c r="BR117">
        <v>0.66853766617429844</v>
      </c>
      <c r="BS117">
        <v>0.66853766617429844</v>
      </c>
      <c r="BT117">
        <v>0.66853766617429844</v>
      </c>
      <c r="BU117">
        <v>0.66853766617429844</v>
      </c>
      <c r="BV117">
        <v>0.66853766617429844</v>
      </c>
      <c r="BW117">
        <v>0.66853766617429844</v>
      </c>
      <c r="BX117">
        <v>0.66853766617429844</v>
      </c>
      <c r="BY117">
        <v>0.66853766617429844</v>
      </c>
      <c r="BZ117">
        <v>0.66853766617429844</v>
      </c>
      <c r="CA117">
        <v>0.66853766617429844</v>
      </c>
      <c r="CB117">
        <v>0.66853766617429844</v>
      </c>
      <c r="CC117">
        <v>0.66853766617429844</v>
      </c>
      <c r="CD117">
        <v>0.66853766617429844</v>
      </c>
      <c r="CE117">
        <v>0.62540620384047274</v>
      </c>
      <c r="CF117">
        <v>0.62540620384047274</v>
      </c>
      <c r="CG117">
        <v>0.62540620384047274</v>
      </c>
      <c r="CH117">
        <v>0.62540620384047274</v>
      </c>
      <c r="CI117">
        <v>0.62540620384047274</v>
      </c>
      <c r="CJ117">
        <v>0.58227474150664704</v>
      </c>
      <c r="CK117">
        <v>0.58227474150664704</v>
      </c>
      <c r="CL117">
        <v>0.58227474150664704</v>
      </c>
      <c r="CM117">
        <v>0.58227474150664704</v>
      </c>
      <c r="CN117">
        <v>0.58227474150664704</v>
      </c>
      <c r="CO117">
        <v>0.58227474150664704</v>
      </c>
      <c r="CP117">
        <v>0.58227474150664704</v>
      </c>
      <c r="CQ117">
        <v>0.58227474150664704</v>
      </c>
      <c r="CR117">
        <v>0.58227474150664704</v>
      </c>
      <c r="CS117">
        <v>0.58227474150664704</v>
      </c>
      <c r="CT117">
        <v>0.58227474150664704</v>
      </c>
      <c r="CU117">
        <v>0.58227474150664704</v>
      </c>
      <c r="CV117">
        <v>0.58227474150664704</v>
      </c>
      <c r="CW117">
        <v>0.58227474150664704</v>
      </c>
      <c r="CX117">
        <v>0.58227474150664704</v>
      </c>
      <c r="CY117">
        <v>0.58227474150664704</v>
      </c>
      <c r="CZ117">
        <v>0.58227474150664704</v>
      </c>
      <c r="DA117">
        <v>0.58227474150664704</v>
      </c>
      <c r="DB117">
        <v>0.58227474150664704</v>
      </c>
      <c r="DC117">
        <v>0.58227474150664704</v>
      </c>
      <c r="DD117">
        <v>0.58227474150664704</v>
      </c>
      <c r="DE117">
        <v>0.58227474150664704</v>
      </c>
      <c r="DF117">
        <v>0.58227474150664704</v>
      </c>
      <c r="DG117">
        <v>0.58227474150664704</v>
      </c>
      <c r="DH117">
        <v>0.58227474150664704</v>
      </c>
      <c r="DI117">
        <v>0.58227474150664704</v>
      </c>
      <c r="DJ117">
        <v>0.58227474150664704</v>
      </c>
      <c r="DK117">
        <v>0.58227474150664704</v>
      </c>
      <c r="DL117">
        <v>0.58227474150664704</v>
      </c>
      <c r="DM117">
        <v>0.58227474150664704</v>
      </c>
      <c r="DN117">
        <v>0.58227474150664704</v>
      </c>
      <c r="DO117">
        <v>0.53914327917282134</v>
      </c>
      <c r="DP117">
        <v>0.49601181683899559</v>
      </c>
      <c r="DQ117">
        <v>0.45288035450516989</v>
      </c>
      <c r="DR117">
        <v>0.45288035450516989</v>
      </c>
      <c r="DS117">
        <v>0.45288035450516989</v>
      </c>
      <c r="DT117">
        <v>0.45288035450516989</v>
      </c>
      <c r="DU117">
        <v>0.45288035450516989</v>
      </c>
      <c r="DV117">
        <v>0.45288035450516989</v>
      </c>
      <c r="DW117">
        <v>0.45288035450516989</v>
      </c>
      <c r="DX117">
        <v>0.45288035450516989</v>
      </c>
      <c r="DY117">
        <v>0.45288035450516989</v>
      </c>
      <c r="DZ117">
        <v>0.40974889217134419</v>
      </c>
      <c r="EA117">
        <v>0.40974889217134419</v>
      </c>
      <c r="EB117">
        <v>0.40974889217134419</v>
      </c>
      <c r="EC117">
        <v>0.40974889217134419</v>
      </c>
      <c r="ED117">
        <v>0.40974889217134419</v>
      </c>
      <c r="EE117">
        <v>0.40974889217134419</v>
      </c>
      <c r="EF117">
        <v>0.40974889217134419</v>
      </c>
      <c r="EG117">
        <v>0.40974889217134419</v>
      </c>
      <c r="EH117">
        <v>0.40974889217134419</v>
      </c>
      <c r="EI117">
        <v>0.40974889217134419</v>
      </c>
      <c r="EJ117">
        <v>0.40974889217134419</v>
      </c>
      <c r="EK117">
        <v>0.40974889217134419</v>
      </c>
      <c r="EL117">
        <v>0.40974889217134419</v>
      </c>
      <c r="EM117">
        <v>0.40974889217134419</v>
      </c>
      <c r="EN117">
        <v>0.40974889217134419</v>
      </c>
      <c r="EO117">
        <v>0.40974889217134419</v>
      </c>
      <c r="EP117">
        <v>0.40974889217134419</v>
      </c>
      <c r="EQ117">
        <v>0.40974889217134419</v>
      </c>
      <c r="ER117">
        <v>0.40974889217134419</v>
      </c>
      <c r="ES117">
        <v>0.40974889217134419</v>
      </c>
      <c r="ET117">
        <v>0.36661742983751849</v>
      </c>
      <c r="EU117">
        <v>0.36661742983751849</v>
      </c>
      <c r="EV117">
        <v>0.36661742983751849</v>
      </c>
      <c r="EW117">
        <v>0.36661742983751849</v>
      </c>
      <c r="EX117">
        <v>0.36661742983751849</v>
      </c>
      <c r="EY117">
        <v>0.36661742983751849</v>
      </c>
      <c r="EZ117">
        <v>0.36661742983751849</v>
      </c>
      <c r="FA117">
        <v>0.36661742983751849</v>
      </c>
      <c r="FB117">
        <v>0.36661742983751849</v>
      </c>
      <c r="FC117">
        <v>0.36661742983751849</v>
      </c>
      <c r="FD117">
        <v>0.36661742983751849</v>
      </c>
      <c r="FE117">
        <v>0.36661742983751849</v>
      </c>
      <c r="FF117">
        <v>0.36661742983751849</v>
      </c>
      <c r="FG117">
        <v>0.36661742983751849</v>
      </c>
      <c r="FH117">
        <v>0.36661742983751849</v>
      </c>
      <c r="FI117">
        <v>0.36661742983751849</v>
      </c>
      <c r="FJ117">
        <v>0.36661742983751849</v>
      </c>
      <c r="FK117">
        <v>0.36661742983751849</v>
      </c>
      <c r="FL117">
        <v>0.36661742983751849</v>
      </c>
      <c r="FM117">
        <v>0.36661742983751849</v>
      </c>
      <c r="FN117">
        <v>0.36661742983751849</v>
      </c>
      <c r="FO117">
        <v>0.36661742983751849</v>
      </c>
      <c r="FP117">
        <v>0.36661742983751849</v>
      </c>
      <c r="FQ117">
        <v>0.36661742983751849</v>
      </c>
      <c r="FR117">
        <v>0.36661742983751849</v>
      </c>
      <c r="FS117">
        <v>0.36661742983751849</v>
      </c>
      <c r="FT117">
        <v>0.36661742983751849</v>
      </c>
      <c r="FU117">
        <v>0.36661742983751849</v>
      </c>
      <c r="FV117">
        <v>0.36661742983751849</v>
      </c>
      <c r="FW117">
        <v>0.36661742983751849</v>
      </c>
      <c r="FX117">
        <v>0.36661742983751849</v>
      </c>
      <c r="FY117">
        <v>0.36661742983751849</v>
      </c>
      <c r="FZ117">
        <v>0.36661742983751849</v>
      </c>
      <c r="GA117">
        <v>0.36661742983751849</v>
      </c>
      <c r="GB117">
        <v>0.36661742983751849</v>
      </c>
      <c r="GC117">
        <v>0.36661742983751849</v>
      </c>
      <c r="GD117">
        <v>0.36661742983751849</v>
      </c>
      <c r="GE117">
        <v>0.3234859675036928</v>
      </c>
      <c r="GF117">
        <v>0.3234859675036928</v>
      </c>
      <c r="GG117">
        <v>0.3234859675036928</v>
      </c>
      <c r="GH117">
        <v>0.3234859675036928</v>
      </c>
      <c r="GI117">
        <v>0.3234859675036928</v>
      </c>
      <c r="GJ117">
        <v>0.3234859675036928</v>
      </c>
      <c r="GK117">
        <v>0.3234859675036928</v>
      </c>
      <c r="GL117">
        <v>0.3234859675036928</v>
      </c>
      <c r="GM117">
        <v>0.3234859675036928</v>
      </c>
      <c r="GN117">
        <v>0.3234859675036928</v>
      </c>
      <c r="GO117">
        <v>0.3234859675036928</v>
      </c>
      <c r="GP117">
        <v>0.3234859675036928</v>
      </c>
      <c r="GQ117">
        <v>0.3234859675036928</v>
      </c>
      <c r="GR117">
        <v>0.3234859675036928</v>
      </c>
      <c r="GS117">
        <v>0.3234859675036928</v>
      </c>
      <c r="GT117">
        <v>0.3234859675036928</v>
      </c>
      <c r="GU117">
        <v>0.3234859675036928</v>
      </c>
      <c r="GV117">
        <v>0.3234859675036928</v>
      </c>
      <c r="GW117">
        <v>0.3234859675036928</v>
      </c>
      <c r="GX117">
        <v>0.3234859675036928</v>
      </c>
      <c r="GY117">
        <v>0.3234859675036928</v>
      </c>
      <c r="GZ117">
        <v>0.3234859675036928</v>
      </c>
      <c r="HA117">
        <v>0.3234859675036928</v>
      </c>
      <c r="HB117">
        <v>0.3234859675036928</v>
      </c>
      <c r="HC117">
        <v>0.3234859675036928</v>
      </c>
      <c r="HD117">
        <v>0.3234859675036928</v>
      </c>
      <c r="HE117">
        <v>0.3234859675036928</v>
      </c>
      <c r="HF117">
        <v>0.3234859675036928</v>
      </c>
      <c r="HG117">
        <v>0.3234859675036928</v>
      </c>
      <c r="HH117">
        <v>0.3234859675036928</v>
      </c>
      <c r="HI117">
        <v>0.3234859675036928</v>
      </c>
      <c r="HJ117">
        <v>0.3234859675036928</v>
      </c>
      <c r="HK117">
        <v>0.3234859675036928</v>
      </c>
      <c r="HL117">
        <v>0.3234859675036928</v>
      </c>
      <c r="HM117">
        <v>0.3234859675036928</v>
      </c>
      <c r="HN117">
        <v>0.3234859675036928</v>
      </c>
      <c r="HO117">
        <v>0.3234859675036928</v>
      </c>
      <c r="HP117">
        <v>0.3234859675036928</v>
      </c>
      <c r="HQ117">
        <v>0.3234859675036928</v>
      </c>
      <c r="HR117">
        <v>0.3234859675036928</v>
      </c>
      <c r="HS117">
        <v>0.3234859675036928</v>
      </c>
    </row>
    <row r="118" spans="1:227" x14ac:dyDescent="0.35">
      <c r="A118" s="1">
        <v>191</v>
      </c>
      <c r="B118">
        <v>1.574298375184638</v>
      </c>
      <c r="C118">
        <v>1.531166912850813</v>
      </c>
      <c r="D118">
        <v>1.531166912850813</v>
      </c>
      <c r="E118">
        <v>1.531166912850813</v>
      </c>
      <c r="F118">
        <v>1.531166912850813</v>
      </c>
      <c r="G118">
        <v>1.488035450516987</v>
      </c>
      <c r="H118">
        <v>1.488035450516987</v>
      </c>
      <c r="I118">
        <v>1.4449039881831609</v>
      </c>
      <c r="J118">
        <v>1.4449039881831609</v>
      </c>
      <c r="K118">
        <v>1.4449039881831609</v>
      </c>
      <c r="L118">
        <v>1.401772525849335</v>
      </c>
      <c r="M118">
        <v>1.35864106351551</v>
      </c>
      <c r="N118">
        <v>1.2723781388478581</v>
      </c>
      <c r="O118">
        <v>1.2723781388478581</v>
      </c>
      <c r="P118">
        <v>1.2723781388478581</v>
      </c>
      <c r="Q118">
        <v>1.2723781388478581</v>
      </c>
      <c r="R118">
        <v>1.2723781388478581</v>
      </c>
      <c r="S118">
        <v>1.1861152141802069</v>
      </c>
      <c r="T118">
        <v>1.1861152141802069</v>
      </c>
      <c r="U118">
        <v>1.1861152141802069</v>
      </c>
      <c r="V118">
        <v>1.142983751846381</v>
      </c>
      <c r="W118">
        <v>1.099852289512556</v>
      </c>
      <c r="X118">
        <v>1.0567208271787301</v>
      </c>
      <c r="Y118">
        <v>1.0567208271787301</v>
      </c>
      <c r="Z118">
        <v>0.97045790251107833</v>
      </c>
      <c r="AA118">
        <v>0.97045790251107833</v>
      </c>
      <c r="AB118">
        <v>0.97045790251107833</v>
      </c>
      <c r="AC118">
        <v>0.97045790251107833</v>
      </c>
      <c r="AD118">
        <v>0.97045790251107833</v>
      </c>
      <c r="AE118">
        <v>0.97045790251107833</v>
      </c>
      <c r="AF118">
        <v>0.97045790251107833</v>
      </c>
      <c r="AG118">
        <v>0.97045790251107833</v>
      </c>
      <c r="AH118">
        <v>0.92732644017725263</v>
      </c>
      <c r="AI118">
        <v>0.92732644017725263</v>
      </c>
      <c r="AJ118">
        <v>0.92732644017725263</v>
      </c>
      <c r="AK118">
        <v>0.88419497784342693</v>
      </c>
      <c r="AL118">
        <v>0.88419497784342693</v>
      </c>
      <c r="AM118">
        <v>0.88419497784342693</v>
      </c>
      <c r="AN118">
        <v>0.88419497784342693</v>
      </c>
      <c r="AO118">
        <v>0.84106351550960123</v>
      </c>
      <c r="AP118">
        <v>0.84106351550960123</v>
      </c>
      <c r="AQ118">
        <v>0.84106351550960123</v>
      </c>
      <c r="AR118">
        <v>0.84106351550960123</v>
      </c>
      <c r="AS118">
        <v>0.84106351550960123</v>
      </c>
      <c r="AT118">
        <v>0.84106351550960123</v>
      </c>
      <c r="AU118">
        <v>0.84106351550960123</v>
      </c>
      <c r="AV118">
        <v>0.84106351550960123</v>
      </c>
      <c r="AW118">
        <v>0.84106351550960123</v>
      </c>
      <c r="AX118">
        <v>0.84106351550960123</v>
      </c>
      <c r="AY118">
        <v>0.84106351550960123</v>
      </c>
      <c r="AZ118">
        <v>0.84106351550960123</v>
      </c>
      <c r="BA118">
        <v>0.84106351550960123</v>
      </c>
      <c r="BB118">
        <v>0.84106351550960123</v>
      </c>
      <c r="BC118">
        <v>0.84106351550960123</v>
      </c>
      <c r="BD118">
        <v>0.84106351550960123</v>
      </c>
      <c r="BE118">
        <v>0.84106351550960123</v>
      </c>
      <c r="BF118">
        <v>0.84106351550960123</v>
      </c>
      <c r="BG118">
        <v>0.84106351550960123</v>
      </c>
      <c r="BH118">
        <v>0.79793205317577554</v>
      </c>
      <c r="BI118">
        <v>0.75480059084194984</v>
      </c>
      <c r="BJ118">
        <v>0.75480059084194984</v>
      </c>
      <c r="BK118">
        <v>0.75480059084194984</v>
      </c>
      <c r="BL118">
        <v>0.75480059084194984</v>
      </c>
      <c r="BM118">
        <v>0.75480059084194984</v>
      </c>
      <c r="BN118">
        <v>0.71166912850812414</v>
      </c>
      <c r="BO118">
        <v>0.71166912850812414</v>
      </c>
      <c r="BP118">
        <v>0.71166912850812414</v>
      </c>
      <c r="BQ118">
        <v>0.66853766617429844</v>
      </c>
      <c r="BR118">
        <v>0.66853766617429844</v>
      </c>
      <c r="BS118">
        <v>0.66853766617429844</v>
      </c>
      <c r="BT118">
        <v>0.66853766617429844</v>
      </c>
      <c r="BU118">
        <v>0.66853766617429844</v>
      </c>
      <c r="BV118">
        <v>0.66853766617429844</v>
      </c>
      <c r="BW118">
        <v>0.66853766617429844</v>
      </c>
      <c r="BX118">
        <v>0.66853766617429844</v>
      </c>
      <c r="BY118">
        <v>0.66853766617429844</v>
      </c>
      <c r="BZ118">
        <v>0.66853766617429844</v>
      </c>
      <c r="CA118">
        <v>0.66853766617429844</v>
      </c>
      <c r="CB118">
        <v>0.66853766617429844</v>
      </c>
      <c r="CC118">
        <v>0.66853766617429844</v>
      </c>
      <c r="CD118">
        <v>0.66853766617429844</v>
      </c>
      <c r="CE118">
        <v>0.62540620384047274</v>
      </c>
      <c r="CF118">
        <v>0.62540620384047274</v>
      </c>
      <c r="CG118">
        <v>0.62540620384047274</v>
      </c>
      <c r="CH118">
        <v>0.62540620384047274</v>
      </c>
      <c r="CI118">
        <v>0.62540620384047274</v>
      </c>
      <c r="CJ118">
        <v>0.58227474150664704</v>
      </c>
      <c r="CK118">
        <v>0.58227474150664704</v>
      </c>
      <c r="CL118">
        <v>0.58227474150664704</v>
      </c>
      <c r="CM118">
        <v>0.58227474150664704</v>
      </c>
      <c r="CN118">
        <v>0.58227474150664704</v>
      </c>
      <c r="CO118">
        <v>0.58227474150664704</v>
      </c>
      <c r="CP118">
        <v>0.58227474150664704</v>
      </c>
      <c r="CQ118">
        <v>0.58227474150664704</v>
      </c>
      <c r="CR118">
        <v>0.58227474150664704</v>
      </c>
      <c r="CS118">
        <v>0.58227474150664704</v>
      </c>
      <c r="CT118">
        <v>0.58227474150664704</v>
      </c>
      <c r="CU118">
        <v>0.58227474150664704</v>
      </c>
      <c r="CV118">
        <v>0.58227474150664704</v>
      </c>
      <c r="CW118">
        <v>0.58227474150664704</v>
      </c>
      <c r="CX118">
        <v>0.58227474150664704</v>
      </c>
      <c r="CY118">
        <v>0.58227474150664704</v>
      </c>
      <c r="CZ118">
        <v>0.58227474150664704</v>
      </c>
      <c r="DA118">
        <v>0.58227474150664704</v>
      </c>
      <c r="DB118">
        <v>0.58227474150664704</v>
      </c>
      <c r="DC118">
        <v>0.58227474150664704</v>
      </c>
      <c r="DD118">
        <v>0.58227474150664704</v>
      </c>
      <c r="DE118">
        <v>0.58227474150664704</v>
      </c>
      <c r="DF118">
        <v>0.58227474150664704</v>
      </c>
      <c r="DG118">
        <v>0.58227474150664704</v>
      </c>
      <c r="DH118">
        <v>0.58227474150664704</v>
      </c>
      <c r="DI118">
        <v>0.58227474150664704</v>
      </c>
      <c r="DJ118">
        <v>0.58227474150664704</v>
      </c>
      <c r="DK118">
        <v>0.58227474150664704</v>
      </c>
      <c r="DL118">
        <v>0.58227474150664704</v>
      </c>
      <c r="DM118">
        <v>0.58227474150664704</v>
      </c>
      <c r="DN118">
        <v>0.58227474150664704</v>
      </c>
      <c r="DO118">
        <v>0.53914327917282134</v>
      </c>
      <c r="DP118">
        <v>0.49601181683899559</v>
      </c>
      <c r="DQ118">
        <v>0.45288035450516989</v>
      </c>
      <c r="DR118">
        <v>0.45288035450516989</v>
      </c>
      <c r="DS118">
        <v>0.45288035450516989</v>
      </c>
      <c r="DT118">
        <v>0.45288035450516989</v>
      </c>
      <c r="DU118">
        <v>0.45288035450516989</v>
      </c>
      <c r="DV118">
        <v>0.45288035450516989</v>
      </c>
      <c r="DW118">
        <v>0.45288035450516989</v>
      </c>
      <c r="DX118">
        <v>0.45288035450516989</v>
      </c>
      <c r="DY118">
        <v>0.45288035450516989</v>
      </c>
      <c r="DZ118">
        <v>0.40974889217134419</v>
      </c>
      <c r="EA118">
        <v>0.40974889217134419</v>
      </c>
      <c r="EB118">
        <v>0.40974889217134419</v>
      </c>
      <c r="EC118">
        <v>0.40974889217134419</v>
      </c>
      <c r="ED118">
        <v>0.40974889217134419</v>
      </c>
      <c r="EE118">
        <v>0.40974889217134419</v>
      </c>
      <c r="EF118">
        <v>0.40974889217134419</v>
      </c>
      <c r="EG118">
        <v>0.40974889217134419</v>
      </c>
      <c r="EH118">
        <v>0.40974889217134419</v>
      </c>
      <c r="EI118">
        <v>0.40974889217134419</v>
      </c>
      <c r="EJ118">
        <v>0.40974889217134419</v>
      </c>
      <c r="EK118">
        <v>0.40974889217134419</v>
      </c>
      <c r="EL118">
        <v>0.40974889217134419</v>
      </c>
      <c r="EM118">
        <v>0.40974889217134419</v>
      </c>
      <c r="EN118">
        <v>0.40974889217134419</v>
      </c>
      <c r="EO118">
        <v>0.40974889217134419</v>
      </c>
      <c r="EP118">
        <v>0.40974889217134419</v>
      </c>
      <c r="EQ118">
        <v>0.40974889217134419</v>
      </c>
      <c r="ER118">
        <v>0.40974889217134419</v>
      </c>
      <c r="ES118">
        <v>0.40974889217134419</v>
      </c>
      <c r="ET118">
        <v>0.36661742983751849</v>
      </c>
      <c r="EU118">
        <v>0.36661742983751849</v>
      </c>
      <c r="EV118">
        <v>0.36661742983751849</v>
      </c>
      <c r="EW118">
        <v>0.36661742983751849</v>
      </c>
      <c r="EX118">
        <v>0.36661742983751849</v>
      </c>
      <c r="EY118">
        <v>0.36661742983751849</v>
      </c>
      <c r="EZ118">
        <v>0.36661742983751849</v>
      </c>
      <c r="FA118">
        <v>0.36661742983751849</v>
      </c>
      <c r="FB118">
        <v>0.36661742983751849</v>
      </c>
      <c r="FC118">
        <v>0.36661742983751849</v>
      </c>
      <c r="FD118">
        <v>0.36661742983751849</v>
      </c>
      <c r="FE118">
        <v>0.36661742983751849</v>
      </c>
      <c r="FF118">
        <v>0.36661742983751849</v>
      </c>
      <c r="FG118">
        <v>0.36661742983751849</v>
      </c>
      <c r="FH118">
        <v>0.36661742983751849</v>
      </c>
      <c r="FI118">
        <v>0.36661742983751849</v>
      </c>
      <c r="FJ118">
        <v>0.36661742983751849</v>
      </c>
      <c r="FK118">
        <v>0.36661742983751849</v>
      </c>
      <c r="FL118">
        <v>0.36661742983751849</v>
      </c>
      <c r="FM118">
        <v>0.36661742983751849</v>
      </c>
      <c r="FN118">
        <v>0.36661742983751849</v>
      </c>
      <c r="FO118">
        <v>0.36661742983751849</v>
      </c>
      <c r="FP118">
        <v>0.36661742983751849</v>
      </c>
      <c r="FQ118">
        <v>0.36661742983751849</v>
      </c>
      <c r="FR118">
        <v>0.36661742983751849</v>
      </c>
      <c r="FS118">
        <v>0.36661742983751849</v>
      </c>
      <c r="FT118">
        <v>0.36661742983751849</v>
      </c>
      <c r="FU118">
        <v>0.36661742983751849</v>
      </c>
      <c r="FV118">
        <v>0.36661742983751849</v>
      </c>
      <c r="FW118">
        <v>0.36661742983751849</v>
      </c>
      <c r="FX118">
        <v>0.36661742983751849</v>
      </c>
      <c r="FY118">
        <v>0.36661742983751849</v>
      </c>
      <c r="FZ118">
        <v>0.36661742983751849</v>
      </c>
      <c r="GA118">
        <v>0.36661742983751849</v>
      </c>
      <c r="GB118">
        <v>0.36661742983751849</v>
      </c>
      <c r="GC118">
        <v>0.36661742983751849</v>
      </c>
      <c r="GD118">
        <v>0.36661742983751849</v>
      </c>
      <c r="GE118">
        <v>0.3234859675036928</v>
      </c>
      <c r="GF118">
        <v>0.3234859675036928</v>
      </c>
      <c r="GG118">
        <v>0.3234859675036928</v>
      </c>
      <c r="GH118">
        <v>0.3234859675036928</v>
      </c>
      <c r="GI118">
        <v>0.3234859675036928</v>
      </c>
      <c r="GJ118">
        <v>0.3234859675036928</v>
      </c>
      <c r="GK118">
        <v>0.3234859675036928</v>
      </c>
      <c r="GL118">
        <v>0.3234859675036928</v>
      </c>
      <c r="GM118">
        <v>0.3234859675036928</v>
      </c>
      <c r="GN118">
        <v>0.3234859675036928</v>
      </c>
      <c r="GO118">
        <v>0.3234859675036928</v>
      </c>
      <c r="GP118">
        <v>0.3234859675036928</v>
      </c>
      <c r="GQ118">
        <v>0.3234859675036928</v>
      </c>
      <c r="GR118">
        <v>0.3234859675036928</v>
      </c>
      <c r="GS118">
        <v>0.3234859675036928</v>
      </c>
      <c r="GT118">
        <v>0.3234859675036928</v>
      </c>
      <c r="GU118">
        <v>0.3234859675036928</v>
      </c>
      <c r="GV118">
        <v>0.3234859675036928</v>
      </c>
      <c r="GW118">
        <v>0.3234859675036928</v>
      </c>
      <c r="GX118">
        <v>0.3234859675036928</v>
      </c>
      <c r="GY118">
        <v>0.3234859675036928</v>
      </c>
      <c r="GZ118">
        <v>0.3234859675036928</v>
      </c>
      <c r="HA118">
        <v>0.3234859675036928</v>
      </c>
      <c r="HB118">
        <v>0.3234859675036928</v>
      </c>
      <c r="HC118">
        <v>0.3234859675036928</v>
      </c>
      <c r="HD118">
        <v>0.3234859675036928</v>
      </c>
      <c r="HE118">
        <v>0.3234859675036928</v>
      </c>
      <c r="HF118">
        <v>0.3234859675036928</v>
      </c>
      <c r="HG118">
        <v>0.3234859675036928</v>
      </c>
      <c r="HH118">
        <v>0.3234859675036928</v>
      </c>
      <c r="HI118">
        <v>0.3234859675036928</v>
      </c>
      <c r="HJ118">
        <v>0.3234859675036928</v>
      </c>
      <c r="HK118">
        <v>0.3234859675036928</v>
      </c>
      <c r="HL118">
        <v>0.3234859675036928</v>
      </c>
      <c r="HM118">
        <v>0.3234859675036928</v>
      </c>
      <c r="HN118">
        <v>0.3234859675036928</v>
      </c>
      <c r="HO118">
        <v>0.3234859675036928</v>
      </c>
      <c r="HP118">
        <v>0.3234859675036928</v>
      </c>
      <c r="HQ118">
        <v>0.3234859675036928</v>
      </c>
      <c r="HR118">
        <v>0.3234859675036928</v>
      </c>
      <c r="HS118">
        <v>0.3234859675036928</v>
      </c>
    </row>
    <row r="119" spans="1:227" x14ac:dyDescent="0.35">
      <c r="A119" s="1">
        <v>192</v>
      </c>
      <c r="B119">
        <v>1.574298375184638</v>
      </c>
      <c r="C119">
        <v>1.531166912850813</v>
      </c>
      <c r="D119">
        <v>1.531166912850813</v>
      </c>
      <c r="E119">
        <v>1.531166912850813</v>
      </c>
      <c r="F119">
        <v>1.531166912850813</v>
      </c>
      <c r="G119">
        <v>1.488035450516987</v>
      </c>
      <c r="H119">
        <v>1.488035450516987</v>
      </c>
      <c r="I119">
        <v>1.4449039881831609</v>
      </c>
      <c r="J119">
        <v>1.4449039881831609</v>
      </c>
      <c r="K119">
        <v>1.4449039881831609</v>
      </c>
      <c r="L119">
        <v>1.401772525849335</v>
      </c>
      <c r="M119">
        <v>1.35864106351551</v>
      </c>
      <c r="N119">
        <v>1.2723781388478581</v>
      </c>
      <c r="O119">
        <v>1.2723781388478581</v>
      </c>
      <c r="P119">
        <v>1.2723781388478581</v>
      </c>
      <c r="Q119">
        <v>1.2723781388478581</v>
      </c>
      <c r="R119">
        <v>1.2723781388478581</v>
      </c>
      <c r="S119">
        <v>1.1861152141802069</v>
      </c>
      <c r="T119">
        <v>1.1861152141802069</v>
      </c>
      <c r="U119">
        <v>1.1861152141802069</v>
      </c>
      <c r="V119">
        <v>1.142983751846381</v>
      </c>
      <c r="W119">
        <v>1.099852289512556</v>
      </c>
      <c r="X119">
        <v>1.0567208271787301</v>
      </c>
      <c r="Y119">
        <v>1.0567208271787301</v>
      </c>
      <c r="Z119">
        <v>0.97045790251107833</v>
      </c>
      <c r="AA119">
        <v>0.97045790251107833</v>
      </c>
      <c r="AB119">
        <v>0.97045790251107833</v>
      </c>
      <c r="AC119">
        <v>0.97045790251107833</v>
      </c>
      <c r="AD119">
        <v>0.97045790251107833</v>
      </c>
      <c r="AE119">
        <v>0.97045790251107833</v>
      </c>
      <c r="AF119">
        <v>0.97045790251107833</v>
      </c>
      <c r="AG119">
        <v>0.97045790251107833</v>
      </c>
      <c r="AH119">
        <v>0.92732644017725263</v>
      </c>
      <c r="AI119">
        <v>0.92732644017725263</v>
      </c>
      <c r="AJ119">
        <v>0.92732644017725263</v>
      </c>
      <c r="AK119">
        <v>0.88419497784342693</v>
      </c>
      <c r="AL119">
        <v>0.88419497784342693</v>
      </c>
      <c r="AM119">
        <v>0.88419497784342693</v>
      </c>
      <c r="AN119">
        <v>0.88419497784342693</v>
      </c>
      <c r="AO119">
        <v>0.84106351550960123</v>
      </c>
      <c r="AP119">
        <v>0.84106351550960123</v>
      </c>
      <c r="AQ119">
        <v>0.84106351550960123</v>
      </c>
      <c r="AR119">
        <v>0.84106351550960123</v>
      </c>
      <c r="AS119">
        <v>0.84106351550960123</v>
      </c>
      <c r="AT119">
        <v>0.84106351550960123</v>
      </c>
      <c r="AU119">
        <v>0.84106351550960123</v>
      </c>
      <c r="AV119">
        <v>0.84106351550960123</v>
      </c>
      <c r="AW119">
        <v>0.84106351550960123</v>
      </c>
      <c r="AX119">
        <v>0.84106351550960123</v>
      </c>
      <c r="AY119">
        <v>0.84106351550960123</v>
      </c>
      <c r="AZ119">
        <v>0.84106351550960123</v>
      </c>
      <c r="BA119">
        <v>0.84106351550960123</v>
      </c>
      <c r="BB119">
        <v>0.84106351550960123</v>
      </c>
      <c r="BC119">
        <v>0.84106351550960123</v>
      </c>
      <c r="BD119">
        <v>0.84106351550960123</v>
      </c>
      <c r="BE119">
        <v>0.84106351550960123</v>
      </c>
      <c r="BF119">
        <v>0.84106351550960123</v>
      </c>
      <c r="BG119">
        <v>0.84106351550960123</v>
      </c>
      <c r="BH119">
        <v>0.79793205317577554</v>
      </c>
      <c r="BI119">
        <v>0.75480059084194984</v>
      </c>
      <c r="BJ119">
        <v>0.75480059084194984</v>
      </c>
      <c r="BK119">
        <v>0.75480059084194984</v>
      </c>
      <c r="BL119">
        <v>0.75480059084194984</v>
      </c>
      <c r="BM119">
        <v>0.75480059084194984</v>
      </c>
      <c r="BN119">
        <v>0.71166912850812414</v>
      </c>
      <c r="BO119">
        <v>0.71166912850812414</v>
      </c>
      <c r="BP119">
        <v>0.71166912850812414</v>
      </c>
      <c r="BQ119">
        <v>0.66853766617429844</v>
      </c>
      <c r="BR119">
        <v>0.66853766617429844</v>
      </c>
      <c r="BS119">
        <v>0.66853766617429844</v>
      </c>
      <c r="BT119">
        <v>0.66853766617429844</v>
      </c>
      <c r="BU119">
        <v>0.66853766617429844</v>
      </c>
      <c r="BV119">
        <v>0.66853766617429844</v>
      </c>
      <c r="BW119">
        <v>0.66853766617429844</v>
      </c>
      <c r="BX119">
        <v>0.66853766617429844</v>
      </c>
      <c r="BY119">
        <v>0.66853766617429844</v>
      </c>
      <c r="BZ119">
        <v>0.66853766617429844</v>
      </c>
      <c r="CA119">
        <v>0.66853766617429844</v>
      </c>
      <c r="CB119">
        <v>0.66853766617429844</v>
      </c>
      <c r="CC119">
        <v>0.66853766617429844</v>
      </c>
      <c r="CD119">
        <v>0.66853766617429844</v>
      </c>
      <c r="CE119">
        <v>0.62540620384047274</v>
      </c>
      <c r="CF119">
        <v>0.62540620384047274</v>
      </c>
      <c r="CG119">
        <v>0.62540620384047274</v>
      </c>
      <c r="CH119">
        <v>0.62540620384047274</v>
      </c>
      <c r="CI119">
        <v>0.62540620384047274</v>
      </c>
      <c r="CJ119">
        <v>0.58227474150664704</v>
      </c>
      <c r="CK119">
        <v>0.58227474150664704</v>
      </c>
      <c r="CL119">
        <v>0.58227474150664704</v>
      </c>
      <c r="CM119">
        <v>0.58227474150664704</v>
      </c>
      <c r="CN119">
        <v>0.58227474150664704</v>
      </c>
      <c r="CO119">
        <v>0.58227474150664704</v>
      </c>
      <c r="CP119">
        <v>0.58227474150664704</v>
      </c>
      <c r="CQ119">
        <v>0.58227474150664704</v>
      </c>
      <c r="CR119">
        <v>0.58227474150664704</v>
      </c>
      <c r="CS119">
        <v>0.58227474150664704</v>
      </c>
      <c r="CT119">
        <v>0.58227474150664704</v>
      </c>
      <c r="CU119">
        <v>0.58227474150664704</v>
      </c>
      <c r="CV119">
        <v>0.58227474150664704</v>
      </c>
      <c r="CW119">
        <v>0.58227474150664704</v>
      </c>
      <c r="CX119">
        <v>0.58227474150664704</v>
      </c>
      <c r="CY119">
        <v>0.58227474150664704</v>
      </c>
      <c r="CZ119">
        <v>0.58227474150664704</v>
      </c>
      <c r="DA119">
        <v>0.58227474150664704</v>
      </c>
      <c r="DB119">
        <v>0.58227474150664704</v>
      </c>
      <c r="DC119">
        <v>0.58227474150664704</v>
      </c>
      <c r="DD119">
        <v>0.58227474150664704</v>
      </c>
      <c r="DE119">
        <v>0.58227474150664704</v>
      </c>
      <c r="DF119">
        <v>0.58227474150664704</v>
      </c>
      <c r="DG119">
        <v>0.58227474150664704</v>
      </c>
      <c r="DH119">
        <v>0.58227474150664704</v>
      </c>
      <c r="DI119">
        <v>0.58227474150664704</v>
      </c>
      <c r="DJ119">
        <v>0.58227474150664704</v>
      </c>
      <c r="DK119">
        <v>0.58227474150664704</v>
      </c>
      <c r="DL119">
        <v>0.58227474150664704</v>
      </c>
      <c r="DM119">
        <v>0.58227474150664704</v>
      </c>
      <c r="DN119">
        <v>0.58227474150664704</v>
      </c>
      <c r="DO119">
        <v>0.58227474150664704</v>
      </c>
      <c r="DP119">
        <v>0.53914327917282134</v>
      </c>
      <c r="DQ119">
        <v>0.49601181683899559</v>
      </c>
      <c r="DR119">
        <v>0.49601181683899559</v>
      </c>
      <c r="DS119">
        <v>0.45288035450516989</v>
      </c>
      <c r="DT119">
        <v>0.45288035450516989</v>
      </c>
      <c r="DU119">
        <v>0.45288035450516989</v>
      </c>
      <c r="DV119">
        <v>0.45288035450516989</v>
      </c>
      <c r="DW119">
        <v>0.45288035450516989</v>
      </c>
      <c r="DX119">
        <v>0.45288035450516989</v>
      </c>
      <c r="DY119">
        <v>0.45288035450516989</v>
      </c>
      <c r="DZ119">
        <v>0.45288035450516989</v>
      </c>
      <c r="EA119">
        <v>0.40974889217134419</v>
      </c>
      <c r="EB119">
        <v>0.40974889217134419</v>
      </c>
      <c r="EC119">
        <v>0.40974889217134419</v>
      </c>
      <c r="ED119">
        <v>0.40974889217134419</v>
      </c>
      <c r="EE119">
        <v>0.40974889217134419</v>
      </c>
      <c r="EF119">
        <v>0.40974889217134419</v>
      </c>
      <c r="EG119">
        <v>0.40974889217134419</v>
      </c>
      <c r="EH119">
        <v>0.40974889217134419</v>
      </c>
      <c r="EI119">
        <v>0.40974889217134419</v>
      </c>
      <c r="EJ119">
        <v>0.40974889217134419</v>
      </c>
      <c r="EK119">
        <v>0.40974889217134419</v>
      </c>
      <c r="EL119">
        <v>0.40974889217134419</v>
      </c>
      <c r="EM119">
        <v>0.40974889217134419</v>
      </c>
      <c r="EN119">
        <v>0.40974889217134419</v>
      </c>
      <c r="EO119">
        <v>0.40974889217134419</v>
      </c>
      <c r="EP119">
        <v>0.40974889217134419</v>
      </c>
      <c r="EQ119">
        <v>0.40974889217134419</v>
      </c>
      <c r="ER119">
        <v>0.40974889217134419</v>
      </c>
      <c r="ES119">
        <v>0.40974889217134419</v>
      </c>
      <c r="ET119">
        <v>0.36661742983751849</v>
      </c>
      <c r="EU119">
        <v>0.36661742983751849</v>
      </c>
      <c r="EV119">
        <v>0.36661742983751849</v>
      </c>
      <c r="EW119">
        <v>0.36661742983751849</v>
      </c>
      <c r="EX119">
        <v>0.36661742983751849</v>
      </c>
      <c r="EY119">
        <v>0.36661742983751849</v>
      </c>
      <c r="EZ119">
        <v>0.36661742983751849</v>
      </c>
      <c r="FA119">
        <v>0.36661742983751849</v>
      </c>
      <c r="FB119">
        <v>0.36661742983751849</v>
      </c>
      <c r="FC119">
        <v>0.36661742983751849</v>
      </c>
      <c r="FD119">
        <v>0.36661742983751849</v>
      </c>
      <c r="FE119">
        <v>0.36661742983751849</v>
      </c>
      <c r="FF119">
        <v>0.36661742983751849</v>
      </c>
      <c r="FG119">
        <v>0.36661742983751849</v>
      </c>
      <c r="FH119">
        <v>0.36661742983751849</v>
      </c>
      <c r="FI119">
        <v>0.36661742983751849</v>
      </c>
      <c r="FJ119">
        <v>0.36661742983751849</v>
      </c>
      <c r="FK119">
        <v>0.36661742983751849</v>
      </c>
      <c r="FL119">
        <v>0.36661742983751849</v>
      </c>
      <c r="FM119">
        <v>0.36661742983751849</v>
      </c>
      <c r="FN119">
        <v>0.36661742983751849</v>
      </c>
      <c r="FO119">
        <v>0.36661742983751849</v>
      </c>
      <c r="FP119">
        <v>0.36661742983751849</v>
      </c>
      <c r="FQ119">
        <v>0.36661742983751849</v>
      </c>
      <c r="FR119">
        <v>0.36661742983751849</v>
      </c>
      <c r="FS119">
        <v>0.36661742983751849</v>
      </c>
      <c r="FT119">
        <v>0.36661742983751849</v>
      </c>
      <c r="FU119">
        <v>0.36661742983751849</v>
      </c>
      <c r="FV119">
        <v>0.36661742983751849</v>
      </c>
      <c r="FW119">
        <v>0.36661742983751849</v>
      </c>
      <c r="FX119">
        <v>0.36661742983751849</v>
      </c>
      <c r="FY119">
        <v>0.36661742983751849</v>
      </c>
      <c r="FZ119">
        <v>0.36661742983751849</v>
      </c>
      <c r="GA119">
        <v>0.36661742983751849</v>
      </c>
      <c r="GB119">
        <v>0.36661742983751849</v>
      </c>
      <c r="GC119">
        <v>0.36661742983751849</v>
      </c>
      <c r="GD119">
        <v>0.36661742983751849</v>
      </c>
      <c r="GE119">
        <v>0.3234859675036928</v>
      </c>
      <c r="GF119">
        <v>0.3234859675036928</v>
      </c>
      <c r="GG119">
        <v>0.3234859675036928</v>
      </c>
      <c r="GH119">
        <v>0.3234859675036928</v>
      </c>
      <c r="GI119">
        <v>0.3234859675036928</v>
      </c>
      <c r="GJ119">
        <v>0.3234859675036928</v>
      </c>
      <c r="GK119">
        <v>0.3234859675036928</v>
      </c>
      <c r="GL119">
        <v>0.3234859675036928</v>
      </c>
      <c r="GM119">
        <v>0.3234859675036928</v>
      </c>
      <c r="GN119">
        <v>0.3234859675036928</v>
      </c>
      <c r="GO119">
        <v>0.3234859675036928</v>
      </c>
      <c r="GP119">
        <v>0.3234859675036928</v>
      </c>
      <c r="GQ119">
        <v>0.3234859675036928</v>
      </c>
      <c r="GR119">
        <v>0.3234859675036928</v>
      </c>
      <c r="GS119">
        <v>0.3234859675036928</v>
      </c>
      <c r="GT119">
        <v>0.3234859675036928</v>
      </c>
      <c r="GU119">
        <v>0.3234859675036928</v>
      </c>
      <c r="GV119">
        <v>0.3234859675036928</v>
      </c>
      <c r="GW119">
        <v>0.3234859675036928</v>
      </c>
      <c r="GX119">
        <v>0.3234859675036928</v>
      </c>
      <c r="GY119">
        <v>0.3234859675036928</v>
      </c>
      <c r="GZ119">
        <v>0.3234859675036928</v>
      </c>
      <c r="HA119">
        <v>0.3234859675036928</v>
      </c>
      <c r="HB119">
        <v>0.3234859675036928</v>
      </c>
      <c r="HC119">
        <v>0.3234859675036928</v>
      </c>
      <c r="HD119">
        <v>0.3234859675036928</v>
      </c>
      <c r="HE119">
        <v>0.3234859675036928</v>
      </c>
      <c r="HF119">
        <v>0.3234859675036928</v>
      </c>
      <c r="HG119">
        <v>0.3234859675036928</v>
      </c>
      <c r="HH119">
        <v>0.3234859675036928</v>
      </c>
      <c r="HI119">
        <v>0.3234859675036928</v>
      </c>
      <c r="HJ119">
        <v>0.3234859675036928</v>
      </c>
      <c r="HK119">
        <v>0.3234859675036928</v>
      </c>
      <c r="HL119">
        <v>0.3234859675036928</v>
      </c>
      <c r="HM119">
        <v>0.3234859675036928</v>
      </c>
      <c r="HN119">
        <v>0.3234859675036928</v>
      </c>
      <c r="HO119">
        <v>0.3234859675036928</v>
      </c>
      <c r="HP119">
        <v>0.3234859675036928</v>
      </c>
      <c r="HQ119">
        <v>0.3234859675036928</v>
      </c>
      <c r="HR119">
        <v>0.3234859675036928</v>
      </c>
      <c r="HS119">
        <v>0.3234859675036928</v>
      </c>
    </row>
    <row r="120" spans="1:227" x14ac:dyDescent="0.35">
      <c r="A120" s="1">
        <v>193</v>
      </c>
      <c r="B120">
        <v>1.574298375184638</v>
      </c>
      <c r="C120">
        <v>1.531166912850813</v>
      </c>
      <c r="D120">
        <v>1.531166912850813</v>
      </c>
      <c r="E120">
        <v>1.531166912850813</v>
      </c>
      <c r="F120">
        <v>1.531166912850813</v>
      </c>
      <c r="G120">
        <v>1.488035450516987</v>
      </c>
      <c r="H120">
        <v>1.488035450516987</v>
      </c>
      <c r="I120">
        <v>1.4449039881831609</v>
      </c>
      <c r="J120">
        <v>1.4449039881831609</v>
      </c>
      <c r="K120">
        <v>1.4449039881831609</v>
      </c>
      <c r="L120">
        <v>1.401772525849335</v>
      </c>
      <c r="M120">
        <v>1.35864106351551</v>
      </c>
      <c r="N120">
        <v>1.2723781388478581</v>
      </c>
      <c r="O120">
        <v>1.2723781388478581</v>
      </c>
      <c r="P120">
        <v>1.2723781388478581</v>
      </c>
      <c r="Q120">
        <v>1.2723781388478581</v>
      </c>
      <c r="R120">
        <v>1.2723781388478581</v>
      </c>
      <c r="S120">
        <v>1.1861152141802069</v>
      </c>
      <c r="T120">
        <v>1.1861152141802069</v>
      </c>
      <c r="U120">
        <v>1.1861152141802069</v>
      </c>
      <c r="V120">
        <v>1.142983751846381</v>
      </c>
      <c r="W120">
        <v>1.099852289512556</v>
      </c>
      <c r="X120">
        <v>1.0567208271787301</v>
      </c>
      <c r="Y120">
        <v>1.0567208271787301</v>
      </c>
      <c r="Z120">
        <v>0.97045790251107833</v>
      </c>
      <c r="AA120">
        <v>0.97045790251107833</v>
      </c>
      <c r="AB120">
        <v>0.97045790251107833</v>
      </c>
      <c r="AC120">
        <v>0.97045790251107833</v>
      </c>
      <c r="AD120">
        <v>0.97045790251107833</v>
      </c>
      <c r="AE120">
        <v>0.97045790251107833</v>
      </c>
      <c r="AF120">
        <v>0.97045790251107833</v>
      </c>
      <c r="AG120">
        <v>0.97045790251107833</v>
      </c>
      <c r="AH120">
        <v>0.92732644017725263</v>
      </c>
      <c r="AI120">
        <v>0.92732644017725263</v>
      </c>
      <c r="AJ120">
        <v>0.92732644017725263</v>
      </c>
      <c r="AK120">
        <v>0.88419497784342693</v>
      </c>
      <c r="AL120">
        <v>0.88419497784342693</v>
      </c>
      <c r="AM120">
        <v>0.88419497784342693</v>
      </c>
      <c r="AN120">
        <v>0.88419497784342693</v>
      </c>
      <c r="AO120">
        <v>0.84106351550960123</v>
      </c>
      <c r="AP120">
        <v>0.84106351550960123</v>
      </c>
      <c r="AQ120">
        <v>0.84106351550960123</v>
      </c>
      <c r="AR120">
        <v>0.84106351550960123</v>
      </c>
      <c r="AS120">
        <v>0.84106351550960123</v>
      </c>
      <c r="AT120">
        <v>0.84106351550960123</v>
      </c>
      <c r="AU120">
        <v>0.84106351550960123</v>
      </c>
      <c r="AV120">
        <v>0.84106351550960123</v>
      </c>
      <c r="AW120">
        <v>0.84106351550960123</v>
      </c>
      <c r="AX120">
        <v>0.84106351550960123</v>
      </c>
      <c r="AY120">
        <v>0.84106351550960123</v>
      </c>
      <c r="AZ120">
        <v>0.84106351550960123</v>
      </c>
      <c r="BA120">
        <v>0.84106351550960123</v>
      </c>
      <c r="BB120">
        <v>0.84106351550960123</v>
      </c>
      <c r="BC120">
        <v>0.84106351550960123</v>
      </c>
      <c r="BD120">
        <v>0.84106351550960123</v>
      </c>
      <c r="BE120">
        <v>0.84106351550960123</v>
      </c>
      <c r="BF120">
        <v>0.84106351550960123</v>
      </c>
      <c r="BG120">
        <v>0.84106351550960123</v>
      </c>
      <c r="BH120">
        <v>0.79793205317577554</v>
      </c>
      <c r="BI120">
        <v>0.75480059084194984</v>
      </c>
      <c r="BJ120">
        <v>0.75480059084194984</v>
      </c>
      <c r="BK120">
        <v>0.75480059084194984</v>
      </c>
      <c r="BL120">
        <v>0.75480059084194984</v>
      </c>
      <c r="BM120">
        <v>0.75480059084194984</v>
      </c>
      <c r="BN120">
        <v>0.71166912850812414</v>
      </c>
      <c r="BO120">
        <v>0.71166912850812414</v>
      </c>
      <c r="BP120">
        <v>0.71166912850812414</v>
      </c>
      <c r="BQ120">
        <v>0.66853766617429844</v>
      </c>
      <c r="BR120">
        <v>0.66853766617429844</v>
      </c>
      <c r="BS120">
        <v>0.66853766617429844</v>
      </c>
      <c r="BT120">
        <v>0.66853766617429844</v>
      </c>
      <c r="BU120">
        <v>0.66853766617429844</v>
      </c>
      <c r="BV120">
        <v>0.66853766617429844</v>
      </c>
      <c r="BW120">
        <v>0.66853766617429844</v>
      </c>
      <c r="BX120">
        <v>0.66853766617429844</v>
      </c>
      <c r="BY120">
        <v>0.66853766617429844</v>
      </c>
      <c r="BZ120">
        <v>0.66853766617429844</v>
      </c>
      <c r="CA120">
        <v>0.66853766617429844</v>
      </c>
      <c r="CB120">
        <v>0.66853766617429844</v>
      </c>
      <c r="CC120">
        <v>0.66853766617429844</v>
      </c>
      <c r="CD120">
        <v>0.66853766617429844</v>
      </c>
      <c r="CE120">
        <v>0.62540620384047274</v>
      </c>
      <c r="CF120">
        <v>0.62540620384047274</v>
      </c>
      <c r="CG120">
        <v>0.62540620384047274</v>
      </c>
      <c r="CH120">
        <v>0.62540620384047274</v>
      </c>
      <c r="CI120">
        <v>0.62540620384047274</v>
      </c>
      <c r="CJ120">
        <v>0.58227474150664704</v>
      </c>
      <c r="CK120">
        <v>0.58227474150664704</v>
      </c>
      <c r="CL120">
        <v>0.58227474150664704</v>
      </c>
      <c r="CM120">
        <v>0.58227474150664704</v>
      </c>
      <c r="CN120">
        <v>0.58227474150664704</v>
      </c>
      <c r="CO120">
        <v>0.58227474150664704</v>
      </c>
      <c r="CP120">
        <v>0.58227474150664704</v>
      </c>
      <c r="CQ120">
        <v>0.58227474150664704</v>
      </c>
      <c r="CR120">
        <v>0.58227474150664704</v>
      </c>
      <c r="CS120">
        <v>0.58227474150664704</v>
      </c>
      <c r="CT120">
        <v>0.58227474150664704</v>
      </c>
      <c r="CU120">
        <v>0.58227474150664704</v>
      </c>
      <c r="CV120">
        <v>0.58227474150664704</v>
      </c>
      <c r="CW120">
        <v>0.58227474150664704</v>
      </c>
      <c r="CX120">
        <v>0.58227474150664704</v>
      </c>
      <c r="CY120">
        <v>0.58227474150664704</v>
      </c>
      <c r="CZ120">
        <v>0.58227474150664704</v>
      </c>
      <c r="DA120">
        <v>0.58227474150664704</v>
      </c>
      <c r="DB120">
        <v>0.58227474150664704</v>
      </c>
      <c r="DC120">
        <v>0.58227474150664704</v>
      </c>
      <c r="DD120">
        <v>0.58227474150664704</v>
      </c>
      <c r="DE120">
        <v>0.58227474150664704</v>
      </c>
      <c r="DF120">
        <v>0.58227474150664704</v>
      </c>
      <c r="DG120">
        <v>0.58227474150664704</v>
      </c>
      <c r="DH120">
        <v>0.58227474150664704</v>
      </c>
      <c r="DI120">
        <v>0.58227474150664704</v>
      </c>
      <c r="DJ120">
        <v>0.58227474150664704</v>
      </c>
      <c r="DK120">
        <v>0.58227474150664704</v>
      </c>
      <c r="DL120">
        <v>0.58227474150664704</v>
      </c>
      <c r="DM120">
        <v>0.58227474150664704</v>
      </c>
      <c r="DN120">
        <v>0.58227474150664704</v>
      </c>
      <c r="DO120">
        <v>0.58227474150664704</v>
      </c>
      <c r="DP120">
        <v>0.53914327917282134</v>
      </c>
      <c r="DQ120">
        <v>0.53914327917282134</v>
      </c>
      <c r="DR120">
        <v>0.49601181683899559</v>
      </c>
      <c r="DS120">
        <v>0.45288035450516989</v>
      </c>
      <c r="DT120">
        <v>0.45288035450516989</v>
      </c>
      <c r="DU120">
        <v>0.45288035450516989</v>
      </c>
      <c r="DV120">
        <v>0.45288035450516989</v>
      </c>
      <c r="DW120">
        <v>0.45288035450516989</v>
      </c>
      <c r="DX120">
        <v>0.45288035450516989</v>
      </c>
      <c r="DY120">
        <v>0.45288035450516989</v>
      </c>
      <c r="DZ120">
        <v>0.45288035450516989</v>
      </c>
      <c r="EA120">
        <v>0.40974889217134419</v>
      </c>
      <c r="EB120">
        <v>0.40974889217134419</v>
      </c>
      <c r="EC120">
        <v>0.40974889217134419</v>
      </c>
      <c r="ED120">
        <v>0.40974889217134419</v>
      </c>
      <c r="EE120">
        <v>0.40974889217134419</v>
      </c>
      <c r="EF120">
        <v>0.40974889217134419</v>
      </c>
      <c r="EG120">
        <v>0.40974889217134419</v>
      </c>
      <c r="EH120">
        <v>0.40974889217134419</v>
      </c>
      <c r="EI120">
        <v>0.40974889217134419</v>
      </c>
      <c r="EJ120">
        <v>0.40974889217134419</v>
      </c>
      <c r="EK120">
        <v>0.40974889217134419</v>
      </c>
      <c r="EL120">
        <v>0.40974889217134419</v>
      </c>
      <c r="EM120">
        <v>0.40974889217134419</v>
      </c>
      <c r="EN120">
        <v>0.40974889217134419</v>
      </c>
      <c r="EO120">
        <v>0.40974889217134419</v>
      </c>
      <c r="EP120">
        <v>0.40974889217134419</v>
      </c>
      <c r="EQ120">
        <v>0.40974889217134419</v>
      </c>
      <c r="ER120">
        <v>0.40974889217134419</v>
      </c>
      <c r="ES120">
        <v>0.40974889217134419</v>
      </c>
      <c r="ET120">
        <v>0.36661742983751849</v>
      </c>
      <c r="EU120">
        <v>0.36661742983751849</v>
      </c>
      <c r="EV120">
        <v>0.36661742983751849</v>
      </c>
      <c r="EW120">
        <v>0.36661742983751849</v>
      </c>
      <c r="EX120">
        <v>0.36661742983751849</v>
      </c>
      <c r="EY120">
        <v>0.36661742983751849</v>
      </c>
      <c r="EZ120">
        <v>0.36661742983751849</v>
      </c>
      <c r="FA120">
        <v>0.36661742983751849</v>
      </c>
      <c r="FB120">
        <v>0.36661742983751849</v>
      </c>
      <c r="FC120">
        <v>0.36661742983751849</v>
      </c>
      <c r="FD120">
        <v>0.36661742983751849</v>
      </c>
      <c r="FE120">
        <v>0.36661742983751849</v>
      </c>
      <c r="FF120">
        <v>0.36661742983751849</v>
      </c>
      <c r="FG120">
        <v>0.36661742983751849</v>
      </c>
      <c r="FH120">
        <v>0.36661742983751849</v>
      </c>
      <c r="FI120">
        <v>0.36661742983751849</v>
      </c>
      <c r="FJ120">
        <v>0.36661742983751849</v>
      </c>
      <c r="FK120">
        <v>0.36661742983751849</v>
      </c>
      <c r="FL120">
        <v>0.36661742983751849</v>
      </c>
      <c r="FM120">
        <v>0.36661742983751849</v>
      </c>
      <c r="FN120">
        <v>0.36661742983751849</v>
      </c>
      <c r="FO120">
        <v>0.36661742983751849</v>
      </c>
      <c r="FP120">
        <v>0.36661742983751849</v>
      </c>
      <c r="FQ120">
        <v>0.36661742983751849</v>
      </c>
      <c r="FR120">
        <v>0.36661742983751849</v>
      </c>
      <c r="FS120">
        <v>0.36661742983751849</v>
      </c>
      <c r="FT120">
        <v>0.36661742983751849</v>
      </c>
      <c r="FU120">
        <v>0.36661742983751849</v>
      </c>
      <c r="FV120">
        <v>0.36661742983751849</v>
      </c>
      <c r="FW120">
        <v>0.36661742983751849</v>
      </c>
      <c r="FX120">
        <v>0.36661742983751849</v>
      </c>
      <c r="FY120">
        <v>0.36661742983751849</v>
      </c>
      <c r="FZ120">
        <v>0.36661742983751849</v>
      </c>
      <c r="GA120">
        <v>0.36661742983751849</v>
      </c>
      <c r="GB120">
        <v>0.36661742983751849</v>
      </c>
      <c r="GC120">
        <v>0.36661742983751849</v>
      </c>
      <c r="GD120">
        <v>0.36661742983751849</v>
      </c>
      <c r="GE120">
        <v>0.3234859675036928</v>
      </c>
      <c r="GF120">
        <v>0.3234859675036928</v>
      </c>
      <c r="GG120">
        <v>0.3234859675036928</v>
      </c>
      <c r="GH120">
        <v>0.3234859675036928</v>
      </c>
      <c r="GI120">
        <v>0.3234859675036928</v>
      </c>
      <c r="GJ120">
        <v>0.3234859675036928</v>
      </c>
      <c r="GK120">
        <v>0.3234859675036928</v>
      </c>
      <c r="GL120">
        <v>0.3234859675036928</v>
      </c>
      <c r="GM120">
        <v>0.3234859675036928</v>
      </c>
      <c r="GN120">
        <v>0.3234859675036928</v>
      </c>
      <c r="GO120">
        <v>0.3234859675036928</v>
      </c>
      <c r="GP120">
        <v>0.3234859675036928</v>
      </c>
      <c r="GQ120">
        <v>0.3234859675036928</v>
      </c>
      <c r="GR120">
        <v>0.3234859675036928</v>
      </c>
      <c r="GS120">
        <v>0.3234859675036928</v>
      </c>
      <c r="GT120">
        <v>0.3234859675036928</v>
      </c>
      <c r="GU120">
        <v>0.3234859675036928</v>
      </c>
      <c r="GV120">
        <v>0.3234859675036928</v>
      </c>
      <c r="GW120">
        <v>0.3234859675036928</v>
      </c>
      <c r="GX120">
        <v>0.3234859675036928</v>
      </c>
      <c r="GY120">
        <v>0.3234859675036928</v>
      </c>
      <c r="GZ120">
        <v>0.3234859675036928</v>
      </c>
      <c r="HA120">
        <v>0.3234859675036928</v>
      </c>
      <c r="HB120">
        <v>0.3234859675036928</v>
      </c>
      <c r="HC120">
        <v>0.3234859675036928</v>
      </c>
      <c r="HD120">
        <v>0.3234859675036928</v>
      </c>
      <c r="HE120">
        <v>0.3234859675036928</v>
      </c>
      <c r="HF120">
        <v>0.3234859675036928</v>
      </c>
      <c r="HG120">
        <v>0.3234859675036928</v>
      </c>
      <c r="HH120">
        <v>0.3234859675036928</v>
      </c>
      <c r="HI120">
        <v>0.3234859675036928</v>
      </c>
      <c r="HJ120">
        <v>0.3234859675036928</v>
      </c>
      <c r="HK120">
        <v>0.3234859675036928</v>
      </c>
      <c r="HL120">
        <v>0.3234859675036928</v>
      </c>
      <c r="HM120">
        <v>0.3234859675036928</v>
      </c>
      <c r="HN120">
        <v>0.3234859675036928</v>
      </c>
      <c r="HO120">
        <v>0.3234859675036928</v>
      </c>
      <c r="HP120">
        <v>0.3234859675036928</v>
      </c>
      <c r="HQ120">
        <v>0.3234859675036928</v>
      </c>
      <c r="HR120">
        <v>0.3234859675036928</v>
      </c>
      <c r="HS120">
        <v>0.3234859675036928</v>
      </c>
    </row>
    <row r="121" spans="1:227" x14ac:dyDescent="0.35">
      <c r="A121" s="1">
        <v>194</v>
      </c>
      <c r="B121">
        <v>1.574298375184638</v>
      </c>
      <c r="C121">
        <v>1.531166912850813</v>
      </c>
      <c r="D121">
        <v>1.531166912850813</v>
      </c>
      <c r="E121">
        <v>1.531166912850813</v>
      </c>
      <c r="F121">
        <v>1.531166912850813</v>
      </c>
      <c r="G121">
        <v>1.488035450516987</v>
      </c>
      <c r="H121">
        <v>1.488035450516987</v>
      </c>
      <c r="I121">
        <v>1.4449039881831609</v>
      </c>
      <c r="J121">
        <v>1.4449039881831609</v>
      </c>
      <c r="K121">
        <v>1.4449039881831609</v>
      </c>
      <c r="L121">
        <v>1.401772525849335</v>
      </c>
      <c r="M121">
        <v>1.35864106351551</v>
      </c>
      <c r="N121">
        <v>1.2723781388478581</v>
      </c>
      <c r="O121">
        <v>1.2723781388478581</v>
      </c>
      <c r="P121">
        <v>1.2723781388478581</v>
      </c>
      <c r="Q121">
        <v>1.2723781388478581</v>
      </c>
      <c r="R121">
        <v>1.2723781388478581</v>
      </c>
      <c r="S121">
        <v>1.1861152141802069</v>
      </c>
      <c r="T121">
        <v>1.1861152141802069</v>
      </c>
      <c r="U121">
        <v>1.1861152141802069</v>
      </c>
      <c r="V121">
        <v>1.142983751846381</v>
      </c>
      <c r="W121">
        <v>1.099852289512556</v>
      </c>
      <c r="X121">
        <v>1.0567208271787301</v>
      </c>
      <c r="Y121">
        <v>1.0567208271787301</v>
      </c>
      <c r="Z121">
        <v>0.97045790251107833</v>
      </c>
      <c r="AA121">
        <v>0.97045790251107833</v>
      </c>
      <c r="AB121">
        <v>0.97045790251107833</v>
      </c>
      <c r="AC121">
        <v>0.97045790251107833</v>
      </c>
      <c r="AD121">
        <v>0.97045790251107833</v>
      </c>
      <c r="AE121">
        <v>0.97045790251107833</v>
      </c>
      <c r="AF121">
        <v>0.97045790251107833</v>
      </c>
      <c r="AG121">
        <v>0.97045790251107833</v>
      </c>
      <c r="AH121">
        <v>0.92732644017725263</v>
      </c>
      <c r="AI121">
        <v>0.92732644017725263</v>
      </c>
      <c r="AJ121">
        <v>0.92732644017725263</v>
      </c>
      <c r="AK121">
        <v>0.88419497784342693</v>
      </c>
      <c r="AL121">
        <v>0.88419497784342693</v>
      </c>
      <c r="AM121">
        <v>0.88419497784342693</v>
      </c>
      <c r="AN121">
        <v>0.88419497784342693</v>
      </c>
      <c r="AO121">
        <v>0.84106351550960123</v>
      </c>
      <c r="AP121">
        <v>0.84106351550960123</v>
      </c>
      <c r="AQ121">
        <v>0.84106351550960123</v>
      </c>
      <c r="AR121">
        <v>0.84106351550960123</v>
      </c>
      <c r="AS121">
        <v>0.84106351550960123</v>
      </c>
      <c r="AT121">
        <v>0.84106351550960123</v>
      </c>
      <c r="AU121">
        <v>0.84106351550960123</v>
      </c>
      <c r="AV121">
        <v>0.84106351550960123</v>
      </c>
      <c r="AW121">
        <v>0.84106351550960123</v>
      </c>
      <c r="AX121">
        <v>0.84106351550960123</v>
      </c>
      <c r="AY121">
        <v>0.84106351550960123</v>
      </c>
      <c r="AZ121">
        <v>0.84106351550960123</v>
      </c>
      <c r="BA121">
        <v>0.84106351550960123</v>
      </c>
      <c r="BB121">
        <v>0.84106351550960123</v>
      </c>
      <c r="BC121">
        <v>0.84106351550960123</v>
      </c>
      <c r="BD121">
        <v>0.84106351550960123</v>
      </c>
      <c r="BE121">
        <v>0.84106351550960123</v>
      </c>
      <c r="BF121">
        <v>0.84106351550960123</v>
      </c>
      <c r="BG121">
        <v>0.84106351550960123</v>
      </c>
      <c r="BH121">
        <v>0.79793205317577554</v>
      </c>
      <c r="BI121">
        <v>0.75480059084194984</v>
      </c>
      <c r="BJ121">
        <v>0.75480059084194984</v>
      </c>
      <c r="BK121">
        <v>0.75480059084194984</v>
      </c>
      <c r="BL121">
        <v>0.75480059084194984</v>
      </c>
      <c r="BM121">
        <v>0.75480059084194984</v>
      </c>
      <c r="BN121">
        <v>0.71166912850812414</v>
      </c>
      <c r="BO121">
        <v>0.71166912850812414</v>
      </c>
      <c r="BP121">
        <v>0.71166912850812414</v>
      </c>
      <c r="BQ121">
        <v>0.66853766617429844</v>
      </c>
      <c r="BR121">
        <v>0.66853766617429844</v>
      </c>
      <c r="BS121">
        <v>0.66853766617429844</v>
      </c>
      <c r="BT121">
        <v>0.66853766617429844</v>
      </c>
      <c r="BU121">
        <v>0.66853766617429844</v>
      </c>
      <c r="BV121">
        <v>0.66853766617429844</v>
      </c>
      <c r="BW121">
        <v>0.66853766617429844</v>
      </c>
      <c r="BX121">
        <v>0.66853766617429844</v>
      </c>
      <c r="BY121">
        <v>0.66853766617429844</v>
      </c>
      <c r="BZ121">
        <v>0.66853766617429844</v>
      </c>
      <c r="CA121">
        <v>0.66853766617429844</v>
      </c>
      <c r="CB121">
        <v>0.66853766617429844</v>
      </c>
      <c r="CC121">
        <v>0.66853766617429844</v>
      </c>
      <c r="CD121">
        <v>0.66853766617429844</v>
      </c>
      <c r="CE121">
        <v>0.62540620384047274</v>
      </c>
      <c r="CF121">
        <v>0.62540620384047274</v>
      </c>
      <c r="CG121">
        <v>0.62540620384047274</v>
      </c>
      <c r="CH121">
        <v>0.62540620384047274</v>
      </c>
      <c r="CI121">
        <v>0.62540620384047274</v>
      </c>
      <c r="CJ121">
        <v>0.58227474150664704</v>
      </c>
      <c r="CK121">
        <v>0.58227474150664704</v>
      </c>
      <c r="CL121">
        <v>0.58227474150664704</v>
      </c>
      <c r="CM121">
        <v>0.58227474150664704</v>
      </c>
      <c r="CN121">
        <v>0.58227474150664704</v>
      </c>
      <c r="CO121">
        <v>0.58227474150664704</v>
      </c>
      <c r="CP121">
        <v>0.58227474150664704</v>
      </c>
      <c r="CQ121">
        <v>0.58227474150664704</v>
      </c>
      <c r="CR121">
        <v>0.58227474150664704</v>
      </c>
      <c r="CS121">
        <v>0.58227474150664704</v>
      </c>
      <c r="CT121">
        <v>0.58227474150664704</v>
      </c>
      <c r="CU121">
        <v>0.58227474150664704</v>
      </c>
      <c r="CV121">
        <v>0.58227474150664704</v>
      </c>
      <c r="CW121">
        <v>0.58227474150664704</v>
      </c>
      <c r="CX121">
        <v>0.58227474150664704</v>
      </c>
      <c r="CY121">
        <v>0.58227474150664704</v>
      </c>
      <c r="CZ121">
        <v>0.58227474150664704</v>
      </c>
      <c r="DA121">
        <v>0.58227474150664704</v>
      </c>
      <c r="DB121">
        <v>0.58227474150664704</v>
      </c>
      <c r="DC121">
        <v>0.58227474150664704</v>
      </c>
      <c r="DD121">
        <v>0.58227474150664704</v>
      </c>
      <c r="DE121">
        <v>0.58227474150664704</v>
      </c>
      <c r="DF121">
        <v>0.58227474150664704</v>
      </c>
      <c r="DG121">
        <v>0.58227474150664704</v>
      </c>
      <c r="DH121">
        <v>0.58227474150664704</v>
      </c>
      <c r="DI121">
        <v>0.58227474150664704</v>
      </c>
      <c r="DJ121">
        <v>0.58227474150664704</v>
      </c>
      <c r="DK121">
        <v>0.58227474150664704</v>
      </c>
      <c r="DL121">
        <v>0.58227474150664704</v>
      </c>
      <c r="DM121">
        <v>0.58227474150664704</v>
      </c>
      <c r="DN121">
        <v>0.58227474150664704</v>
      </c>
      <c r="DO121">
        <v>0.58227474150664704</v>
      </c>
      <c r="DP121">
        <v>0.53914327917282134</v>
      </c>
      <c r="DQ121">
        <v>0.53914327917282134</v>
      </c>
      <c r="DR121">
        <v>0.53914327917282134</v>
      </c>
      <c r="DS121">
        <v>0.45288035450516989</v>
      </c>
      <c r="DT121">
        <v>0.45288035450516989</v>
      </c>
      <c r="DU121">
        <v>0.45288035450516989</v>
      </c>
      <c r="DV121">
        <v>0.45288035450516989</v>
      </c>
      <c r="DW121">
        <v>0.45288035450516989</v>
      </c>
      <c r="DX121">
        <v>0.45288035450516989</v>
      </c>
      <c r="DY121">
        <v>0.45288035450516989</v>
      </c>
      <c r="DZ121">
        <v>0.45288035450516989</v>
      </c>
      <c r="EA121">
        <v>0.40974889217134419</v>
      </c>
      <c r="EB121">
        <v>0.40974889217134419</v>
      </c>
      <c r="EC121">
        <v>0.40974889217134419</v>
      </c>
      <c r="ED121">
        <v>0.40974889217134419</v>
      </c>
      <c r="EE121">
        <v>0.40974889217134419</v>
      </c>
      <c r="EF121">
        <v>0.40974889217134419</v>
      </c>
      <c r="EG121">
        <v>0.40974889217134419</v>
      </c>
      <c r="EH121">
        <v>0.40974889217134419</v>
      </c>
      <c r="EI121">
        <v>0.40974889217134419</v>
      </c>
      <c r="EJ121">
        <v>0.40974889217134419</v>
      </c>
      <c r="EK121">
        <v>0.40974889217134419</v>
      </c>
      <c r="EL121">
        <v>0.40974889217134419</v>
      </c>
      <c r="EM121">
        <v>0.40974889217134419</v>
      </c>
      <c r="EN121">
        <v>0.40974889217134419</v>
      </c>
      <c r="EO121">
        <v>0.40974889217134419</v>
      </c>
      <c r="EP121">
        <v>0.40974889217134419</v>
      </c>
      <c r="EQ121">
        <v>0.40974889217134419</v>
      </c>
      <c r="ER121">
        <v>0.40974889217134419</v>
      </c>
      <c r="ES121">
        <v>0.40974889217134419</v>
      </c>
      <c r="ET121">
        <v>0.36661742983751849</v>
      </c>
      <c r="EU121">
        <v>0.36661742983751849</v>
      </c>
      <c r="EV121">
        <v>0.36661742983751849</v>
      </c>
      <c r="EW121">
        <v>0.36661742983751849</v>
      </c>
      <c r="EX121">
        <v>0.36661742983751849</v>
      </c>
      <c r="EY121">
        <v>0.36661742983751849</v>
      </c>
      <c r="EZ121">
        <v>0.36661742983751849</v>
      </c>
      <c r="FA121">
        <v>0.36661742983751849</v>
      </c>
      <c r="FB121">
        <v>0.36661742983751849</v>
      </c>
      <c r="FC121">
        <v>0.36661742983751849</v>
      </c>
      <c r="FD121">
        <v>0.36661742983751849</v>
      </c>
      <c r="FE121">
        <v>0.36661742983751849</v>
      </c>
      <c r="FF121">
        <v>0.36661742983751849</v>
      </c>
      <c r="FG121">
        <v>0.36661742983751849</v>
      </c>
      <c r="FH121">
        <v>0.36661742983751849</v>
      </c>
      <c r="FI121">
        <v>0.36661742983751849</v>
      </c>
      <c r="FJ121">
        <v>0.36661742983751849</v>
      </c>
      <c r="FK121">
        <v>0.36661742983751849</v>
      </c>
      <c r="FL121">
        <v>0.36661742983751849</v>
      </c>
      <c r="FM121">
        <v>0.36661742983751849</v>
      </c>
      <c r="FN121">
        <v>0.36661742983751849</v>
      </c>
      <c r="FO121">
        <v>0.36661742983751849</v>
      </c>
      <c r="FP121">
        <v>0.36661742983751849</v>
      </c>
      <c r="FQ121">
        <v>0.36661742983751849</v>
      </c>
      <c r="FR121">
        <v>0.36661742983751849</v>
      </c>
      <c r="FS121">
        <v>0.36661742983751849</v>
      </c>
      <c r="FT121">
        <v>0.36661742983751849</v>
      </c>
      <c r="FU121">
        <v>0.36661742983751849</v>
      </c>
      <c r="FV121">
        <v>0.36661742983751849</v>
      </c>
      <c r="FW121">
        <v>0.36661742983751849</v>
      </c>
      <c r="FX121">
        <v>0.36661742983751849</v>
      </c>
      <c r="FY121">
        <v>0.36661742983751849</v>
      </c>
      <c r="FZ121">
        <v>0.36661742983751849</v>
      </c>
      <c r="GA121">
        <v>0.36661742983751849</v>
      </c>
      <c r="GB121">
        <v>0.36661742983751849</v>
      </c>
      <c r="GC121">
        <v>0.36661742983751849</v>
      </c>
      <c r="GD121">
        <v>0.36661742983751849</v>
      </c>
      <c r="GE121">
        <v>0.3234859675036928</v>
      </c>
      <c r="GF121">
        <v>0.3234859675036928</v>
      </c>
      <c r="GG121">
        <v>0.3234859675036928</v>
      </c>
      <c r="GH121">
        <v>0.3234859675036928</v>
      </c>
      <c r="GI121">
        <v>0.3234859675036928</v>
      </c>
      <c r="GJ121">
        <v>0.3234859675036928</v>
      </c>
      <c r="GK121">
        <v>0.3234859675036928</v>
      </c>
      <c r="GL121">
        <v>0.3234859675036928</v>
      </c>
      <c r="GM121">
        <v>0.3234859675036928</v>
      </c>
      <c r="GN121">
        <v>0.3234859675036928</v>
      </c>
      <c r="GO121">
        <v>0.3234859675036928</v>
      </c>
      <c r="GP121">
        <v>0.3234859675036928</v>
      </c>
      <c r="GQ121">
        <v>0.3234859675036928</v>
      </c>
      <c r="GR121">
        <v>0.3234859675036928</v>
      </c>
      <c r="GS121">
        <v>0.3234859675036928</v>
      </c>
      <c r="GT121">
        <v>0.3234859675036928</v>
      </c>
      <c r="GU121">
        <v>0.3234859675036928</v>
      </c>
      <c r="GV121">
        <v>0.3234859675036928</v>
      </c>
      <c r="GW121">
        <v>0.3234859675036928</v>
      </c>
      <c r="GX121">
        <v>0.3234859675036928</v>
      </c>
      <c r="GY121">
        <v>0.3234859675036928</v>
      </c>
      <c r="GZ121">
        <v>0.3234859675036928</v>
      </c>
      <c r="HA121">
        <v>0.3234859675036928</v>
      </c>
      <c r="HB121">
        <v>0.3234859675036928</v>
      </c>
      <c r="HC121">
        <v>0.3234859675036928</v>
      </c>
      <c r="HD121">
        <v>0.3234859675036928</v>
      </c>
      <c r="HE121">
        <v>0.3234859675036928</v>
      </c>
      <c r="HF121">
        <v>0.3234859675036928</v>
      </c>
      <c r="HG121">
        <v>0.3234859675036928</v>
      </c>
      <c r="HH121">
        <v>0.3234859675036928</v>
      </c>
      <c r="HI121">
        <v>0.3234859675036928</v>
      </c>
      <c r="HJ121">
        <v>0.3234859675036928</v>
      </c>
      <c r="HK121">
        <v>0.3234859675036928</v>
      </c>
      <c r="HL121">
        <v>0.3234859675036928</v>
      </c>
      <c r="HM121">
        <v>0.3234859675036928</v>
      </c>
      <c r="HN121">
        <v>0.3234859675036928</v>
      </c>
      <c r="HO121">
        <v>0.3234859675036928</v>
      </c>
      <c r="HP121">
        <v>0.3234859675036928</v>
      </c>
      <c r="HQ121">
        <v>0.3234859675036928</v>
      </c>
      <c r="HR121">
        <v>0.3234859675036928</v>
      </c>
      <c r="HS121">
        <v>0.3234859675036928</v>
      </c>
    </row>
    <row r="122" spans="1:227" x14ac:dyDescent="0.35">
      <c r="A122" s="1">
        <v>195</v>
      </c>
      <c r="B122">
        <v>1.574298375184638</v>
      </c>
      <c r="C122">
        <v>1.531166912850813</v>
      </c>
      <c r="D122">
        <v>1.531166912850813</v>
      </c>
      <c r="E122">
        <v>1.531166912850813</v>
      </c>
      <c r="F122">
        <v>1.531166912850813</v>
      </c>
      <c r="G122">
        <v>1.488035450516987</v>
      </c>
      <c r="H122">
        <v>1.488035450516987</v>
      </c>
      <c r="I122">
        <v>1.4449039881831609</v>
      </c>
      <c r="J122">
        <v>1.4449039881831609</v>
      </c>
      <c r="K122">
        <v>1.4449039881831609</v>
      </c>
      <c r="L122">
        <v>1.401772525849335</v>
      </c>
      <c r="M122">
        <v>1.35864106351551</v>
      </c>
      <c r="N122">
        <v>1.2723781388478581</v>
      </c>
      <c r="O122">
        <v>1.2723781388478581</v>
      </c>
      <c r="P122">
        <v>1.2723781388478581</v>
      </c>
      <c r="Q122">
        <v>1.2723781388478581</v>
      </c>
      <c r="R122">
        <v>1.2723781388478581</v>
      </c>
      <c r="S122">
        <v>1.1861152141802069</v>
      </c>
      <c r="T122">
        <v>1.1861152141802069</v>
      </c>
      <c r="U122">
        <v>1.1861152141802069</v>
      </c>
      <c r="V122">
        <v>1.142983751846381</v>
      </c>
      <c r="W122">
        <v>1.099852289512556</v>
      </c>
      <c r="X122">
        <v>1.0567208271787301</v>
      </c>
      <c r="Y122">
        <v>1.0567208271787301</v>
      </c>
      <c r="Z122">
        <v>0.97045790251107833</v>
      </c>
      <c r="AA122">
        <v>0.97045790251107833</v>
      </c>
      <c r="AB122">
        <v>0.97045790251107833</v>
      </c>
      <c r="AC122">
        <v>0.97045790251107833</v>
      </c>
      <c r="AD122">
        <v>0.97045790251107833</v>
      </c>
      <c r="AE122">
        <v>0.97045790251107833</v>
      </c>
      <c r="AF122">
        <v>0.97045790251107833</v>
      </c>
      <c r="AG122">
        <v>0.97045790251107833</v>
      </c>
      <c r="AH122">
        <v>0.92732644017725263</v>
      </c>
      <c r="AI122">
        <v>0.92732644017725263</v>
      </c>
      <c r="AJ122">
        <v>0.92732644017725263</v>
      </c>
      <c r="AK122">
        <v>0.88419497784342693</v>
      </c>
      <c r="AL122">
        <v>0.88419497784342693</v>
      </c>
      <c r="AM122">
        <v>0.88419497784342693</v>
      </c>
      <c r="AN122">
        <v>0.88419497784342693</v>
      </c>
      <c r="AO122">
        <v>0.84106351550960123</v>
      </c>
      <c r="AP122">
        <v>0.84106351550960123</v>
      </c>
      <c r="AQ122">
        <v>0.84106351550960123</v>
      </c>
      <c r="AR122">
        <v>0.84106351550960123</v>
      </c>
      <c r="AS122">
        <v>0.84106351550960123</v>
      </c>
      <c r="AT122">
        <v>0.84106351550960123</v>
      </c>
      <c r="AU122">
        <v>0.84106351550960123</v>
      </c>
      <c r="AV122">
        <v>0.84106351550960123</v>
      </c>
      <c r="AW122">
        <v>0.84106351550960123</v>
      </c>
      <c r="AX122">
        <v>0.84106351550960123</v>
      </c>
      <c r="AY122">
        <v>0.84106351550960123</v>
      </c>
      <c r="AZ122">
        <v>0.84106351550960123</v>
      </c>
      <c r="BA122">
        <v>0.84106351550960123</v>
      </c>
      <c r="BB122">
        <v>0.84106351550960123</v>
      </c>
      <c r="BC122">
        <v>0.84106351550960123</v>
      </c>
      <c r="BD122">
        <v>0.84106351550960123</v>
      </c>
      <c r="BE122">
        <v>0.84106351550960123</v>
      </c>
      <c r="BF122">
        <v>0.84106351550960123</v>
      </c>
      <c r="BG122">
        <v>0.84106351550960123</v>
      </c>
      <c r="BH122">
        <v>0.79793205317577554</v>
      </c>
      <c r="BI122">
        <v>0.75480059084194984</v>
      </c>
      <c r="BJ122">
        <v>0.75480059084194984</v>
      </c>
      <c r="BK122">
        <v>0.75480059084194984</v>
      </c>
      <c r="BL122">
        <v>0.75480059084194984</v>
      </c>
      <c r="BM122">
        <v>0.75480059084194984</v>
      </c>
      <c r="BN122">
        <v>0.71166912850812414</v>
      </c>
      <c r="BO122">
        <v>0.71166912850812414</v>
      </c>
      <c r="BP122">
        <v>0.71166912850812414</v>
      </c>
      <c r="BQ122">
        <v>0.66853766617429844</v>
      </c>
      <c r="BR122">
        <v>0.66853766617429844</v>
      </c>
      <c r="BS122">
        <v>0.66853766617429844</v>
      </c>
      <c r="BT122">
        <v>0.66853766617429844</v>
      </c>
      <c r="BU122">
        <v>0.66853766617429844</v>
      </c>
      <c r="BV122">
        <v>0.66853766617429844</v>
      </c>
      <c r="BW122">
        <v>0.66853766617429844</v>
      </c>
      <c r="BX122">
        <v>0.66853766617429844</v>
      </c>
      <c r="BY122">
        <v>0.66853766617429844</v>
      </c>
      <c r="BZ122">
        <v>0.66853766617429844</v>
      </c>
      <c r="CA122">
        <v>0.66853766617429844</v>
      </c>
      <c r="CB122">
        <v>0.66853766617429844</v>
      </c>
      <c r="CC122">
        <v>0.66853766617429844</v>
      </c>
      <c r="CD122">
        <v>0.66853766617429844</v>
      </c>
      <c r="CE122">
        <v>0.62540620384047274</v>
      </c>
      <c r="CF122">
        <v>0.62540620384047274</v>
      </c>
      <c r="CG122">
        <v>0.62540620384047274</v>
      </c>
      <c r="CH122">
        <v>0.62540620384047274</v>
      </c>
      <c r="CI122">
        <v>0.62540620384047274</v>
      </c>
      <c r="CJ122">
        <v>0.58227474150664704</v>
      </c>
      <c r="CK122">
        <v>0.58227474150664704</v>
      </c>
      <c r="CL122">
        <v>0.58227474150664704</v>
      </c>
      <c r="CM122">
        <v>0.58227474150664704</v>
      </c>
      <c r="CN122">
        <v>0.58227474150664704</v>
      </c>
      <c r="CO122">
        <v>0.58227474150664704</v>
      </c>
      <c r="CP122">
        <v>0.58227474150664704</v>
      </c>
      <c r="CQ122">
        <v>0.58227474150664704</v>
      </c>
      <c r="CR122">
        <v>0.58227474150664704</v>
      </c>
      <c r="CS122">
        <v>0.58227474150664704</v>
      </c>
      <c r="CT122">
        <v>0.58227474150664704</v>
      </c>
      <c r="CU122">
        <v>0.58227474150664704</v>
      </c>
      <c r="CV122">
        <v>0.58227474150664704</v>
      </c>
      <c r="CW122">
        <v>0.58227474150664704</v>
      </c>
      <c r="CX122">
        <v>0.58227474150664704</v>
      </c>
      <c r="CY122">
        <v>0.58227474150664704</v>
      </c>
      <c r="CZ122">
        <v>0.58227474150664704</v>
      </c>
      <c r="DA122">
        <v>0.58227474150664704</v>
      </c>
      <c r="DB122">
        <v>0.58227474150664704</v>
      </c>
      <c r="DC122">
        <v>0.58227474150664704</v>
      </c>
      <c r="DD122">
        <v>0.58227474150664704</v>
      </c>
      <c r="DE122">
        <v>0.58227474150664704</v>
      </c>
      <c r="DF122">
        <v>0.58227474150664704</v>
      </c>
      <c r="DG122">
        <v>0.58227474150664704</v>
      </c>
      <c r="DH122">
        <v>0.58227474150664704</v>
      </c>
      <c r="DI122">
        <v>0.58227474150664704</v>
      </c>
      <c r="DJ122">
        <v>0.58227474150664704</v>
      </c>
      <c r="DK122">
        <v>0.58227474150664704</v>
      </c>
      <c r="DL122">
        <v>0.58227474150664704</v>
      </c>
      <c r="DM122">
        <v>0.58227474150664704</v>
      </c>
      <c r="DN122">
        <v>0.58227474150664704</v>
      </c>
      <c r="DO122">
        <v>0.58227474150664704</v>
      </c>
      <c r="DP122">
        <v>0.53914327917282134</v>
      </c>
      <c r="DQ122">
        <v>0.53914327917282134</v>
      </c>
      <c r="DR122">
        <v>0.53914327917282134</v>
      </c>
      <c r="DS122">
        <v>0.49601181683899559</v>
      </c>
      <c r="DT122">
        <v>0.49601181683899559</v>
      </c>
      <c r="DU122">
        <v>0.49601181683899559</v>
      </c>
      <c r="DV122">
        <v>0.45288035450516989</v>
      </c>
      <c r="DW122">
        <v>0.45288035450516989</v>
      </c>
      <c r="DX122">
        <v>0.45288035450516989</v>
      </c>
      <c r="DY122">
        <v>0.45288035450516989</v>
      </c>
      <c r="DZ122">
        <v>0.45288035450516989</v>
      </c>
      <c r="EA122">
        <v>0.40974889217134419</v>
      </c>
      <c r="EB122">
        <v>0.40974889217134419</v>
      </c>
      <c r="EC122">
        <v>0.40974889217134419</v>
      </c>
      <c r="ED122">
        <v>0.40974889217134419</v>
      </c>
      <c r="EE122">
        <v>0.40974889217134419</v>
      </c>
      <c r="EF122">
        <v>0.40974889217134419</v>
      </c>
      <c r="EG122">
        <v>0.40974889217134419</v>
      </c>
      <c r="EH122">
        <v>0.40974889217134419</v>
      </c>
      <c r="EI122">
        <v>0.40974889217134419</v>
      </c>
      <c r="EJ122">
        <v>0.40974889217134419</v>
      </c>
      <c r="EK122">
        <v>0.40974889217134419</v>
      </c>
      <c r="EL122">
        <v>0.40974889217134419</v>
      </c>
      <c r="EM122">
        <v>0.40974889217134419</v>
      </c>
      <c r="EN122">
        <v>0.40974889217134419</v>
      </c>
      <c r="EO122">
        <v>0.40974889217134419</v>
      </c>
      <c r="EP122">
        <v>0.40974889217134419</v>
      </c>
      <c r="EQ122">
        <v>0.40974889217134419</v>
      </c>
      <c r="ER122">
        <v>0.40974889217134419</v>
      </c>
      <c r="ES122">
        <v>0.40974889217134419</v>
      </c>
      <c r="ET122">
        <v>0.36661742983751849</v>
      </c>
      <c r="EU122">
        <v>0.36661742983751849</v>
      </c>
      <c r="EV122">
        <v>0.36661742983751849</v>
      </c>
      <c r="EW122">
        <v>0.36661742983751849</v>
      </c>
      <c r="EX122">
        <v>0.36661742983751849</v>
      </c>
      <c r="EY122">
        <v>0.36661742983751849</v>
      </c>
      <c r="EZ122">
        <v>0.36661742983751849</v>
      </c>
      <c r="FA122">
        <v>0.36661742983751849</v>
      </c>
      <c r="FB122">
        <v>0.36661742983751849</v>
      </c>
      <c r="FC122">
        <v>0.36661742983751849</v>
      </c>
      <c r="FD122">
        <v>0.36661742983751849</v>
      </c>
      <c r="FE122">
        <v>0.36661742983751849</v>
      </c>
      <c r="FF122">
        <v>0.36661742983751849</v>
      </c>
      <c r="FG122">
        <v>0.36661742983751849</v>
      </c>
      <c r="FH122">
        <v>0.36661742983751849</v>
      </c>
      <c r="FI122">
        <v>0.36661742983751849</v>
      </c>
      <c r="FJ122">
        <v>0.36661742983751849</v>
      </c>
      <c r="FK122">
        <v>0.36661742983751849</v>
      </c>
      <c r="FL122">
        <v>0.36661742983751849</v>
      </c>
      <c r="FM122">
        <v>0.36661742983751849</v>
      </c>
      <c r="FN122">
        <v>0.36661742983751849</v>
      </c>
      <c r="FO122">
        <v>0.36661742983751849</v>
      </c>
      <c r="FP122">
        <v>0.36661742983751849</v>
      </c>
      <c r="FQ122">
        <v>0.36661742983751849</v>
      </c>
      <c r="FR122">
        <v>0.36661742983751849</v>
      </c>
      <c r="FS122">
        <v>0.36661742983751849</v>
      </c>
      <c r="FT122">
        <v>0.36661742983751849</v>
      </c>
      <c r="FU122">
        <v>0.36661742983751849</v>
      </c>
      <c r="FV122">
        <v>0.36661742983751849</v>
      </c>
      <c r="FW122">
        <v>0.36661742983751849</v>
      </c>
      <c r="FX122">
        <v>0.36661742983751849</v>
      </c>
      <c r="FY122">
        <v>0.36661742983751849</v>
      </c>
      <c r="FZ122">
        <v>0.36661742983751849</v>
      </c>
      <c r="GA122">
        <v>0.36661742983751849</v>
      </c>
      <c r="GB122">
        <v>0.36661742983751849</v>
      </c>
      <c r="GC122">
        <v>0.36661742983751849</v>
      </c>
      <c r="GD122">
        <v>0.36661742983751849</v>
      </c>
      <c r="GE122">
        <v>0.3234859675036928</v>
      </c>
      <c r="GF122">
        <v>0.3234859675036928</v>
      </c>
      <c r="GG122">
        <v>0.3234859675036928</v>
      </c>
      <c r="GH122">
        <v>0.3234859675036928</v>
      </c>
      <c r="GI122">
        <v>0.3234859675036928</v>
      </c>
      <c r="GJ122">
        <v>0.3234859675036928</v>
      </c>
      <c r="GK122">
        <v>0.3234859675036928</v>
      </c>
      <c r="GL122">
        <v>0.3234859675036928</v>
      </c>
      <c r="GM122">
        <v>0.3234859675036928</v>
      </c>
      <c r="GN122">
        <v>0.3234859675036928</v>
      </c>
      <c r="GO122">
        <v>0.3234859675036928</v>
      </c>
      <c r="GP122">
        <v>0.3234859675036928</v>
      </c>
      <c r="GQ122">
        <v>0.3234859675036928</v>
      </c>
      <c r="GR122">
        <v>0.3234859675036928</v>
      </c>
      <c r="GS122">
        <v>0.3234859675036928</v>
      </c>
      <c r="GT122">
        <v>0.3234859675036928</v>
      </c>
      <c r="GU122">
        <v>0.3234859675036928</v>
      </c>
      <c r="GV122">
        <v>0.3234859675036928</v>
      </c>
      <c r="GW122">
        <v>0.3234859675036928</v>
      </c>
      <c r="GX122">
        <v>0.3234859675036928</v>
      </c>
      <c r="GY122">
        <v>0.3234859675036928</v>
      </c>
      <c r="GZ122">
        <v>0.3234859675036928</v>
      </c>
      <c r="HA122">
        <v>0.3234859675036928</v>
      </c>
      <c r="HB122">
        <v>0.3234859675036928</v>
      </c>
      <c r="HC122">
        <v>0.3234859675036928</v>
      </c>
      <c r="HD122">
        <v>0.3234859675036928</v>
      </c>
      <c r="HE122">
        <v>0.3234859675036928</v>
      </c>
      <c r="HF122">
        <v>0.3234859675036928</v>
      </c>
      <c r="HG122">
        <v>0.3234859675036928</v>
      </c>
      <c r="HH122">
        <v>0.3234859675036928</v>
      </c>
      <c r="HI122">
        <v>0.3234859675036928</v>
      </c>
      <c r="HJ122">
        <v>0.3234859675036928</v>
      </c>
      <c r="HK122">
        <v>0.3234859675036928</v>
      </c>
      <c r="HL122">
        <v>0.3234859675036928</v>
      </c>
      <c r="HM122">
        <v>0.3234859675036928</v>
      </c>
      <c r="HN122">
        <v>0.3234859675036928</v>
      </c>
      <c r="HO122">
        <v>0.3234859675036928</v>
      </c>
      <c r="HP122">
        <v>0.3234859675036928</v>
      </c>
      <c r="HQ122">
        <v>0.3234859675036928</v>
      </c>
      <c r="HR122">
        <v>0.3234859675036928</v>
      </c>
      <c r="HS122">
        <v>0.3234859675036928</v>
      </c>
    </row>
    <row r="123" spans="1:227" x14ac:dyDescent="0.35">
      <c r="A123" s="1">
        <v>196</v>
      </c>
      <c r="B123">
        <v>1.574298375184638</v>
      </c>
      <c r="C123">
        <v>1.531166912850813</v>
      </c>
      <c r="D123">
        <v>1.531166912850813</v>
      </c>
      <c r="E123">
        <v>1.531166912850813</v>
      </c>
      <c r="F123">
        <v>1.531166912850813</v>
      </c>
      <c r="G123">
        <v>1.488035450516987</v>
      </c>
      <c r="H123">
        <v>1.488035450516987</v>
      </c>
      <c r="I123">
        <v>1.4449039881831609</v>
      </c>
      <c r="J123">
        <v>1.4449039881831609</v>
      </c>
      <c r="K123">
        <v>1.4449039881831609</v>
      </c>
      <c r="L123">
        <v>1.401772525849335</v>
      </c>
      <c r="M123">
        <v>1.35864106351551</v>
      </c>
      <c r="N123">
        <v>1.2723781388478581</v>
      </c>
      <c r="O123">
        <v>1.2723781388478581</v>
      </c>
      <c r="P123">
        <v>1.2723781388478581</v>
      </c>
      <c r="Q123">
        <v>1.2723781388478581</v>
      </c>
      <c r="R123">
        <v>1.2723781388478581</v>
      </c>
      <c r="S123">
        <v>1.1861152141802069</v>
      </c>
      <c r="T123">
        <v>1.1861152141802069</v>
      </c>
      <c r="U123">
        <v>1.1861152141802069</v>
      </c>
      <c r="V123">
        <v>1.142983751846381</v>
      </c>
      <c r="W123">
        <v>1.099852289512556</v>
      </c>
      <c r="X123">
        <v>1.0567208271787301</v>
      </c>
      <c r="Y123">
        <v>1.0567208271787301</v>
      </c>
      <c r="Z123">
        <v>0.97045790251107833</v>
      </c>
      <c r="AA123">
        <v>0.97045790251107833</v>
      </c>
      <c r="AB123">
        <v>0.97045790251107833</v>
      </c>
      <c r="AC123">
        <v>0.97045790251107833</v>
      </c>
      <c r="AD123">
        <v>0.97045790251107833</v>
      </c>
      <c r="AE123">
        <v>0.97045790251107833</v>
      </c>
      <c r="AF123">
        <v>0.97045790251107833</v>
      </c>
      <c r="AG123">
        <v>0.97045790251107833</v>
      </c>
      <c r="AH123">
        <v>0.92732644017725263</v>
      </c>
      <c r="AI123">
        <v>0.92732644017725263</v>
      </c>
      <c r="AJ123">
        <v>0.92732644017725263</v>
      </c>
      <c r="AK123">
        <v>0.88419497784342693</v>
      </c>
      <c r="AL123">
        <v>0.88419497784342693</v>
      </c>
      <c r="AM123">
        <v>0.88419497784342693</v>
      </c>
      <c r="AN123">
        <v>0.88419497784342693</v>
      </c>
      <c r="AO123">
        <v>0.84106351550960123</v>
      </c>
      <c r="AP123">
        <v>0.84106351550960123</v>
      </c>
      <c r="AQ123">
        <v>0.84106351550960123</v>
      </c>
      <c r="AR123">
        <v>0.84106351550960123</v>
      </c>
      <c r="AS123">
        <v>0.84106351550960123</v>
      </c>
      <c r="AT123">
        <v>0.84106351550960123</v>
      </c>
      <c r="AU123">
        <v>0.84106351550960123</v>
      </c>
      <c r="AV123">
        <v>0.84106351550960123</v>
      </c>
      <c r="AW123">
        <v>0.84106351550960123</v>
      </c>
      <c r="AX123">
        <v>0.84106351550960123</v>
      </c>
      <c r="AY123">
        <v>0.84106351550960123</v>
      </c>
      <c r="AZ123">
        <v>0.84106351550960123</v>
      </c>
      <c r="BA123">
        <v>0.84106351550960123</v>
      </c>
      <c r="BB123">
        <v>0.84106351550960123</v>
      </c>
      <c r="BC123">
        <v>0.84106351550960123</v>
      </c>
      <c r="BD123">
        <v>0.84106351550960123</v>
      </c>
      <c r="BE123">
        <v>0.84106351550960123</v>
      </c>
      <c r="BF123">
        <v>0.84106351550960123</v>
      </c>
      <c r="BG123">
        <v>0.84106351550960123</v>
      </c>
      <c r="BH123">
        <v>0.79793205317577554</v>
      </c>
      <c r="BI123">
        <v>0.75480059084194984</v>
      </c>
      <c r="BJ123">
        <v>0.75480059084194984</v>
      </c>
      <c r="BK123">
        <v>0.75480059084194984</v>
      </c>
      <c r="BL123">
        <v>0.75480059084194984</v>
      </c>
      <c r="BM123">
        <v>0.75480059084194984</v>
      </c>
      <c r="BN123">
        <v>0.71166912850812414</v>
      </c>
      <c r="BO123">
        <v>0.71166912850812414</v>
      </c>
      <c r="BP123">
        <v>0.71166912850812414</v>
      </c>
      <c r="BQ123">
        <v>0.66853766617429844</v>
      </c>
      <c r="BR123">
        <v>0.66853766617429844</v>
      </c>
      <c r="BS123">
        <v>0.66853766617429844</v>
      </c>
      <c r="BT123">
        <v>0.66853766617429844</v>
      </c>
      <c r="BU123">
        <v>0.66853766617429844</v>
      </c>
      <c r="BV123">
        <v>0.66853766617429844</v>
      </c>
      <c r="BW123">
        <v>0.66853766617429844</v>
      </c>
      <c r="BX123">
        <v>0.66853766617429844</v>
      </c>
      <c r="BY123">
        <v>0.66853766617429844</v>
      </c>
      <c r="BZ123">
        <v>0.66853766617429844</v>
      </c>
      <c r="CA123">
        <v>0.66853766617429844</v>
      </c>
      <c r="CB123">
        <v>0.66853766617429844</v>
      </c>
      <c r="CC123">
        <v>0.66853766617429844</v>
      </c>
      <c r="CD123">
        <v>0.66853766617429844</v>
      </c>
      <c r="CE123">
        <v>0.62540620384047274</v>
      </c>
      <c r="CF123">
        <v>0.62540620384047274</v>
      </c>
      <c r="CG123">
        <v>0.62540620384047274</v>
      </c>
      <c r="CH123">
        <v>0.62540620384047274</v>
      </c>
      <c r="CI123">
        <v>0.62540620384047274</v>
      </c>
      <c r="CJ123">
        <v>0.58227474150664704</v>
      </c>
      <c r="CK123">
        <v>0.58227474150664704</v>
      </c>
      <c r="CL123">
        <v>0.58227474150664704</v>
      </c>
      <c r="CM123">
        <v>0.58227474150664704</v>
      </c>
      <c r="CN123">
        <v>0.58227474150664704</v>
      </c>
      <c r="CO123">
        <v>0.58227474150664704</v>
      </c>
      <c r="CP123">
        <v>0.58227474150664704</v>
      </c>
      <c r="CQ123">
        <v>0.58227474150664704</v>
      </c>
      <c r="CR123">
        <v>0.58227474150664704</v>
      </c>
      <c r="CS123">
        <v>0.58227474150664704</v>
      </c>
      <c r="CT123">
        <v>0.58227474150664704</v>
      </c>
      <c r="CU123">
        <v>0.58227474150664704</v>
      </c>
      <c r="CV123">
        <v>0.58227474150664704</v>
      </c>
      <c r="CW123">
        <v>0.58227474150664704</v>
      </c>
      <c r="CX123">
        <v>0.58227474150664704</v>
      </c>
      <c r="CY123">
        <v>0.58227474150664704</v>
      </c>
      <c r="CZ123">
        <v>0.58227474150664704</v>
      </c>
      <c r="DA123">
        <v>0.58227474150664704</v>
      </c>
      <c r="DB123">
        <v>0.58227474150664704</v>
      </c>
      <c r="DC123">
        <v>0.58227474150664704</v>
      </c>
      <c r="DD123">
        <v>0.58227474150664704</v>
      </c>
      <c r="DE123">
        <v>0.58227474150664704</v>
      </c>
      <c r="DF123">
        <v>0.58227474150664704</v>
      </c>
      <c r="DG123">
        <v>0.58227474150664704</v>
      </c>
      <c r="DH123">
        <v>0.58227474150664704</v>
      </c>
      <c r="DI123">
        <v>0.58227474150664704</v>
      </c>
      <c r="DJ123">
        <v>0.58227474150664704</v>
      </c>
      <c r="DK123">
        <v>0.58227474150664704</v>
      </c>
      <c r="DL123">
        <v>0.58227474150664704</v>
      </c>
      <c r="DM123">
        <v>0.58227474150664704</v>
      </c>
      <c r="DN123">
        <v>0.58227474150664704</v>
      </c>
      <c r="DO123">
        <v>0.58227474150664704</v>
      </c>
      <c r="DP123">
        <v>0.53914327917282134</v>
      </c>
      <c r="DQ123">
        <v>0.53914327917282134</v>
      </c>
      <c r="DR123">
        <v>0.53914327917282134</v>
      </c>
      <c r="DS123">
        <v>0.53914327917282134</v>
      </c>
      <c r="DT123">
        <v>0.49601181683899559</v>
      </c>
      <c r="DU123">
        <v>0.49601181683899559</v>
      </c>
      <c r="DV123">
        <v>0.45288035450516989</v>
      </c>
      <c r="DW123">
        <v>0.45288035450516989</v>
      </c>
      <c r="DX123">
        <v>0.45288035450516989</v>
      </c>
      <c r="DY123">
        <v>0.45288035450516989</v>
      </c>
      <c r="DZ123">
        <v>0.45288035450516989</v>
      </c>
      <c r="EA123">
        <v>0.40974889217134419</v>
      </c>
      <c r="EB123">
        <v>0.40974889217134419</v>
      </c>
      <c r="EC123">
        <v>0.40974889217134419</v>
      </c>
      <c r="ED123">
        <v>0.40974889217134419</v>
      </c>
      <c r="EE123">
        <v>0.40974889217134419</v>
      </c>
      <c r="EF123">
        <v>0.40974889217134419</v>
      </c>
      <c r="EG123">
        <v>0.40974889217134419</v>
      </c>
      <c r="EH123">
        <v>0.40974889217134419</v>
      </c>
      <c r="EI123">
        <v>0.40974889217134419</v>
      </c>
      <c r="EJ123">
        <v>0.40974889217134419</v>
      </c>
      <c r="EK123">
        <v>0.40974889217134419</v>
      </c>
      <c r="EL123">
        <v>0.40974889217134419</v>
      </c>
      <c r="EM123">
        <v>0.40974889217134419</v>
      </c>
      <c r="EN123">
        <v>0.40974889217134419</v>
      </c>
      <c r="EO123">
        <v>0.40974889217134419</v>
      </c>
      <c r="EP123">
        <v>0.40974889217134419</v>
      </c>
      <c r="EQ123">
        <v>0.40974889217134419</v>
      </c>
      <c r="ER123">
        <v>0.40974889217134419</v>
      </c>
      <c r="ES123">
        <v>0.40974889217134419</v>
      </c>
      <c r="ET123">
        <v>0.36661742983751849</v>
      </c>
      <c r="EU123">
        <v>0.36661742983751849</v>
      </c>
      <c r="EV123">
        <v>0.36661742983751849</v>
      </c>
      <c r="EW123">
        <v>0.36661742983751849</v>
      </c>
      <c r="EX123">
        <v>0.36661742983751849</v>
      </c>
      <c r="EY123">
        <v>0.36661742983751849</v>
      </c>
      <c r="EZ123">
        <v>0.36661742983751849</v>
      </c>
      <c r="FA123">
        <v>0.36661742983751849</v>
      </c>
      <c r="FB123">
        <v>0.36661742983751849</v>
      </c>
      <c r="FC123">
        <v>0.36661742983751849</v>
      </c>
      <c r="FD123">
        <v>0.36661742983751849</v>
      </c>
      <c r="FE123">
        <v>0.36661742983751849</v>
      </c>
      <c r="FF123">
        <v>0.36661742983751849</v>
      </c>
      <c r="FG123">
        <v>0.36661742983751849</v>
      </c>
      <c r="FH123">
        <v>0.36661742983751849</v>
      </c>
      <c r="FI123">
        <v>0.36661742983751849</v>
      </c>
      <c r="FJ123">
        <v>0.36661742983751849</v>
      </c>
      <c r="FK123">
        <v>0.36661742983751849</v>
      </c>
      <c r="FL123">
        <v>0.36661742983751849</v>
      </c>
      <c r="FM123">
        <v>0.36661742983751849</v>
      </c>
      <c r="FN123">
        <v>0.36661742983751849</v>
      </c>
      <c r="FO123">
        <v>0.36661742983751849</v>
      </c>
      <c r="FP123">
        <v>0.36661742983751849</v>
      </c>
      <c r="FQ123">
        <v>0.36661742983751849</v>
      </c>
      <c r="FR123">
        <v>0.36661742983751849</v>
      </c>
      <c r="FS123">
        <v>0.36661742983751849</v>
      </c>
      <c r="FT123">
        <v>0.36661742983751849</v>
      </c>
      <c r="FU123">
        <v>0.36661742983751849</v>
      </c>
      <c r="FV123">
        <v>0.36661742983751849</v>
      </c>
      <c r="FW123">
        <v>0.36661742983751849</v>
      </c>
      <c r="FX123">
        <v>0.36661742983751849</v>
      </c>
      <c r="FY123">
        <v>0.36661742983751849</v>
      </c>
      <c r="FZ123">
        <v>0.36661742983751849</v>
      </c>
      <c r="GA123">
        <v>0.36661742983751849</v>
      </c>
      <c r="GB123">
        <v>0.36661742983751849</v>
      </c>
      <c r="GC123">
        <v>0.36661742983751849</v>
      </c>
      <c r="GD123">
        <v>0.36661742983751849</v>
      </c>
      <c r="GE123">
        <v>0.3234859675036928</v>
      </c>
      <c r="GF123">
        <v>0.3234859675036928</v>
      </c>
      <c r="GG123">
        <v>0.3234859675036928</v>
      </c>
      <c r="GH123">
        <v>0.3234859675036928</v>
      </c>
      <c r="GI123">
        <v>0.3234859675036928</v>
      </c>
      <c r="GJ123">
        <v>0.3234859675036928</v>
      </c>
      <c r="GK123">
        <v>0.3234859675036928</v>
      </c>
      <c r="GL123">
        <v>0.3234859675036928</v>
      </c>
      <c r="GM123">
        <v>0.3234859675036928</v>
      </c>
      <c r="GN123">
        <v>0.3234859675036928</v>
      </c>
      <c r="GO123">
        <v>0.3234859675036928</v>
      </c>
      <c r="GP123">
        <v>0.3234859675036928</v>
      </c>
      <c r="GQ123">
        <v>0.3234859675036928</v>
      </c>
      <c r="GR123">
        <v>0.3234859675036928</v>
      </c>
      <c r="GS123">
        <v>0.3234859675036928</v>
      </c>
      <c r="GT123">
        <v>0.3234859675036928</v>
      </c>
      <c r="GU123">
        <v>0.3234859675036928</v>
      </c>
      <c r="GV123">
        <v>0.3234859675036928</v>
      </c>
      <c r="GW123">
        <v>0.3234859675036928</v>
      </c>
      <c r="GX123">
        <v>0.3234859675036928</v>
      </c>
      <c r="GY123">
        <v>0.3234859675036928</v>
      </c>
      <c r="GZ123">
        <v>0.3234859675036928</v>
      </c>
      <c r="HA123">
        <v>0.3234859675036928</v>
      </c>
      <c r="HB123">
        <v>0.3234859675036928</v>
      </c>
      <c r="HC123">
        <v>0.3234859675036928</v>
      </c>
      <c r="HD123">
        <v>0.3234859675036928</v>
      </c>
      <c r="HE123">
        <v>0.3234859675036928</v>
      </c>
      <c r="HF123">
        <v>0.3234859675036928</v>
      </c>
      <c r="HG123">
        <v>0.3234859675036928</v>
      </c>
      <c r="HH123">
        <v>0.3234859675036928</v>
      </c>
      <c r="HI123">
        <v>0.3234859675036928</v>
      </c>
      <c r="HJ123">
        <v>0.3234859675036928</v>
      </c>
      <c r="HK123">
        <v>0.3234859675036928</v>
      </c>
      <c r="HL123">
        <v>0.3234859675036928</v>
      </c>
      <c r="HM123">
        <v>0.3234859675036928</v>
      </c>
      <c r="HN123">
        <v>0.3234859675036928</v>
      </c>
      <c r="HO123">
        <v>0.3234859675036928</v>
      </c>
      <c r="HP123">
        <v>0.3234859675036928</v>
      </c>
      <c r="HQ123">
        <v>0.3234859675036928</v>
      </c>
      <c r="HR123">
        <v>0.3234859675036928</v>
      </c>
      <c r="HS123">
        <v>0.3234859675036928</v>
      </c>
    </row>
    <row r="124" spans="1:227" x14ac:dyDescent="0.35">
      <c r="A124" s="1">
        <v>197</v>
      </c>
      <c r="B124">
        <v>1.574298375184638</v>
      </c>
      <c r="C124">
        <v>1.531166912850813</v>
      </c>
      <c r="D124">
        <v>1.531166912850813</v>
      </c>
      <c r="E124">
        <v>1.531166912850813</v>
      </c>
      <c r="F124">
        <v>1.531166912850813</v>
      </c>
      <c r="G124">
        <v>1.488035450516987</v>
      </c>
      <c r="H124">
        <v>1.488035450516987</v>
      </c>
      <c r="I124">
        <v>1.4449039881831609</v>
      </c>
      <c r="J124">
        <v>1.4449039881831609</v>
      </c>
      <c r="K124">
        <v>1.4449039881831609</v>
      </c>
      <c r="L124">
        <v>1.401772525849335</v>
      </c>
      <c r="M124">
        <v>1.35864106351551</v>
      </c>
      <c r="N124">
        <v>1.2723781388478581</v>
      </c>
      <c r="O124">
        <v>1.2723781388478581</v>
      </c>
      <c r="P124">
        <v>1.2723781388478581</v>
      </c>
      <c r="Q124">
        <v>1.2723781388478581</v>
      </c>
      <c r="R124">
        <v>1.2723781388478581</v>
      </c>
      <c r="S124">
        <v>1.1861152141802069</v>
      </c>
      <c r="T124">
        <v>1.1861152141802069</v>
      </c>
      <c r="U124">
        <v>1.1861152141802069</v>
      </c>
      <c r="V124">
        <v>1.142983751846381</v>
      </c>
      <c r="W124">
        <v>1.099852289512556</v>
      </c>
      <c r="X124">
        <v>1.0567208271787301</v>
      </c>
      <c r="Y124">
        <v>1.0567208271787301</v>
      </c>
      <c r="Z124">
        <v>0.97045790251107833</v>
      </c>
      <c r="AA124">
        <v>0.97045790251107833</v>
      </c>
      <c r="AB124">
        <v>0.97045790251107833</v>
      </c>
      <c r="AC124">
        <v>0.97045790251107833</v>
      </c>
      <c r="AD124">
        <v>0.97045790251107833</v>
      </c>
      <c r="AE124">
        <v>0.97045790251107833</v>
      </c>
      <c r="AF124">
        <v>0.97045790251107833</v>
      </c>
      <c r="AG124">
        <v>0.97045790251107833</v>
      </c>
      <c r="AH124">
        <v>0.92732644017725263</v>
      </c>
      <c r="AI124">
        <v>0.92732644017725263</v>
      </c>
      <c r="AJ124">
        <v>0.92732644017725263</v>
      </c>
      <c r="AK124">
        <v>0.88419497784342693</v>
      </c>
      <c r="AL124">
        <v>0.88419497784342693</v>
      </c>
      <c r="AM124">
        <v>0.88419497784342693</v>
      </c>
      <c r="AN124">
        <v>0.88419497784342693</v>
      </c>
      <c r="AO124">
        <v>0.84106351550960123</v>
      </c>
      <c r="AP124">
        <v>0.84106351550960123</v>
      </c>
      <c r="AQ124">
        <v>0.84106351550960123</v>
      </c>
      <c r="AR124">
        <v>0.84106351550960123</v>
      </c>
      <c r="AS124">
        <v>0.84106351550960123</v>
      </c>
      <c r="AT124">
        <v>0.84106351550960123</v>
      </c>
      <c r="AU124">
        <v>0.84106351550960123</v>
      </c>
      <c r="AV124">
        <v>0.84106351550960123</v>
      </c>
      <c r="AW124">
        <v>0.84106351550960123</v>
      </c>
      <c r="AX124">
        <v>0.84106351550960123</v>
      </c>
      <c r="AY124">
        <v>0.84106351550960123</v>
      </c>
      <c r="AZ124">
        <v>0.84106351550960123</v>
      </c>
      <c r="BA124">
        <v>0.84106351550960123</v>
      </c>
      <c r="BB124">
        <v>0.84106351550960123</v>
      </c>
      <c r="BC124">
        <v>0.84106351550960123</v>
      </c>
      <c r="BD124">
        <v>0.84106351550960123</v>
      </c>
      <c r="BE124">
        <v>0.84106351550960123</v>
      </c>
      <c r="BF124">
        <v>0.84106351550960123</v>
      </c>
      <c r="BG124">
        <v>0.84106351550960123</v>
      </c>
      <c r="BH124">
        <v>0.79793205317577554</v>
      </c>
      <c r="BI124">
        <v>0.75480059084194984</v>
      </c>
      <c r="BJ124">
        <v>0.75480059084194984</v>
      </c>
      <c r="BK124">
        <v>0.75480059084194984</v>
      </c>
      <c r="BL124">
        <v>0.75480059084194984</v>
      </c>
      <c r="BM124">
        <v>0.75480059084194984</v>
      </c>
      <c r="BN124">
        <v>0.71166912850812414</v>
      </c>
      <c r="BO124">
        <v>0.71166912850812414</v>
      </c>
      <c r="BP124">
        <v>0.71166912850812414</v>
      </c>
      <c r="BQ124">
        <v>0.66853766617429844</v>
      </c>
      <c r="BR124">
        <v>0.66853766617429844</v>
      </c>
      <c r="BS124">
        <v>0.66853766617429844</v>
      </c>
      <c r="BT124">
        <v>0.66853766617429844</v>
      </c>
      <c r="BU124">
        <v>0.66853766617429844</v>
      </c>
      <c r="BV124">
        <v>0.66853766617429844</v>
      </c>
      <c r="BW124">
        <v>0.66853766617429844</v>
      </c>
      <c r="BX124">
        <v>0.66853766617429844</v>
      </c>
      <c r="BY124">
        <v>0.66853766617429844</v>
      </c>
      <c r="BZ124">
        <v>0.66853766617429844</v>
      </c>
      <c r="CA124">
        <v>0.66853766617429844</v>
      </c>
      <c r="CB124">
        <v>0.66853766617429844</v>
      </c>
      <c r="CC124">
        <v>0.66853766617429844</v>
      </c>
      <c r="CD124">
        <v>0.66853766617429844</v>
      </c>
      <c r="CE124">
        <v>0.62540620384047274</v>
      </c>
      <c r="CF124">
        <v>0.62540620384047274</v>
      </c>
      <c r="CG124">
        <v>0.62540620384047274</v>
      </c>
      <c r="CH124">
        <v>0.62540620384047274</v>
      </c>
      <c r="CI124">
        <v>0.62540620384047274</v>
      </c>
      <c r="CJ124">
        <v>0.58227474150664704</v>
      </c>
      <c r="CK124">
        <v>0.58227474150664704</v>
      </c>
      <c r="CL124">
        <v>0.58227474150664704</v>
      </c>
      <c r="CM124">
        <v>0.58227474150664704</v>
      </c>
      <c r="CN124">
        <v>0.58227474150664704</v>
      </c>
      <c r="CO124">
        <v>0.58227474150664704</v>
      </c>
      <c r="CP124">
        <v>0.58227474150664704</v>
      </c>
      <c r="CQ124">
        <v>0.58227474150664704</v>
      </c>
      <c r="CR124">
        <v>0.58227474150664704</v>
      </c>
      <c r="CS124">
        <v>0.58227474150664704</v>
      </c>
      <c r="CT124">
        <v>0.58227474150664704</v>
      </c>
      <c r="CU124">
        <v>0.58227474150664704</v>
      </c>
      <c r="CV124">
        <v>0.58227474150664704</v>
      </c>
      <c r="CW124">
        <v>0.58227474150664704</v>
      </c>
      <c r="CX124">
        <v>0.58227474150664704</v>
      </c>
      <c r="CY124">
        <v>0.58227474150664704</v>
      </c>
      <c r="CZ124">
        <v>0.58227474150664704</v>
      </c>
      <c r="DA124">
        <v>0.58227474150664704</v>
      </c>
      <c r="DB124">
        <v>0.58227474150664704</v>
      </c>
      <c r="DC124">
        <v>0.58227474150664704</v>
      </c>
      <c r="DD124">
        <v>0.58227474150664704</v>
      </c>
      <c r="DE124">
        <v>0.58227474150664704</v>
      </c>
      <c r="DF124">
        <v>0.58227474150664704</v>
      </c>
      <c r="DG124">
        <v>0.58227474150664704</v>
      </c>
      <c r="DH124">
        <v>0.58227474150664704</v>
      </c>
      <c r="DI124">
        <v>0.58227474150664704</v>
      </c>
      <c r="DJ124">
        <v>0.58227474150664704</v>
      </c>
      <c r="DK124">
        <v>0.58227474150664704</v>
      </c>
      <c r="DL124">
        <v>0.58227474150664704</v>
      </c>
      <c r="DM124">
        <v>0.58227474150664704</v>
      </c>
      <c r="DN124">
        <v>0.58227474150664704</v>
      </c>
      <c r="DO124">
        <v>0.58227474150664704</v>
      </c>
      <c r="DP124">
        <v>0.53914327917282134</v>
      </c>
      <c r="DQ124">
        <v>0.53914327917282134</v>
      </c>
      <c r="DR124">
        <v>0.53914327917282134</v>
      </c>
      <c r="DS124">
        <v>0.53914327917282134</v>
      </c>
      <c r="DT124">
        <v>0.49601181683899559</v>
      </c>
      <c r="DU124">
        <v>0.49601181683899559</v>
      </c>
      <c r="DV124">
        <v>0.45288035450516989</v>
      </c>
      <c r="DW124">
        <v>0.45288035450516989</v>
      </c>
      <c r="DX124">
        <v>0.45288035450516989</v>
      </c>
      <c r="DY124">
        <v>0.45288035450516989</v>
      </c>
      <c r="DZ124">
        <v>0.45288035450516989</v>
      </c>
      <c r="EA124">
        <v>0.40974889217134419</v>
      </c>
      <c r="EB124">
        <v>0.40974889217134419</v>
      </c>
      <c r="EC124">
        <v>0.40974889217134419</v>
      </c>
      <c r="ED124">
        <v>0.40974889217134419</v>
      </c>
      <c r="EE124">
        <v>0.40974889217134419</v>
      </c>
      <c r="EF124">
        <v>0.40974889217134419</v>
      </c>
      <c r="EG124">
        <v>0.40974889217134419</v>
      </c>
      <c r="EH124">
        <v>0.40974889217134419</v>
      </c>
      <c r="EI124">
        <v>0.40974889217134419</v>
      </c>
      <c r="EJ124">
        <v>0.40974889217134419</v>
      </c>
      <c r="EK124">
        <v>0.40974889217134419</v>
      </c>
      <c r="EL124">
        <v>0.40974889217134419</v>
      </c>
      <c r="EM124">
        <v>0.40974889217134419</v>
      </c>
      <c r="EN124">
        <v>0.40974889217134419</v>
      </c>
      <c r="EO124">
        <v>0.40974889217134419</v>
      </c>
      <c r="EP124">
        <v>0.40974889217134419</v>
      </c>
      <c r="EQ124">
        <v>0.40974889217134419</v>
      </c>
      <c r="ER124">
        <v>0.40974889217134419</v>
      </c>
      <c r="ES124">
        <v>0.40974889217134419</v>
      </c>
      <c r="ET124">
        <v>0.36661742983751849</v>
      </c>
      <c r="EU124">
        <v>0.36661742983751849</v>
      </c>
      <c r="EV124">
        <v>0.36661742983751849</v>
      </c>
      <c r="EW124">
        <v>0.36661742983751849</v>
      </c>
      <c r="EX124">
        <v>0.36661742983751849</v>
      </c>
      <c r="EY124">
        <v>0.36661742983751849</v>
      </c>
      <c r="EZ124">
        <v>0.36661742983751849</v>
      </c>
      <c r="FA124">
        <v>0.36661742983751849</v>
      </c>
      <c r="FB124">
        <v>0.36661742983751849</v>
      </c>
      <c r="FC124">
        <v>0.36661742983751849</v>
      </c>
      <c r="FD124">
        <v>0.36661742983751849</v>
      </c>
      <c r="FE124">
        <v>0.36661742983751849</v>
      </c>
      <c r="FF124">
        <v>0.36661742983751849</v>
      </c>
      <c r="FG124">
        <v>0.36661742983751849</v>
      </c>
      <c r="FH124">
        <v>0.36661742983751849</v>
      </c>
      <c r="FI124">
        <v>0.36661742983751849</v>
      </c>
      <c r="FJ124">
        <v>0.36661742983751849</v>
      </c>
      <c r="FK124">
        <v>0.36661742983751849</v>
      </c>
      <c r="FL124">
        <v>0.36661742983751849</v>
      </c>
      <c r="FM124">
        <v>0.36661742983751849</v>
      </c>
      <c r="FN124">
        <v>0.36661742983751849</v>
      </c>
      <c r="FO124">
        <v>0.36661742983751849</v>
      </c>
      <c r="FP124">
        <v>0.36661742983751849</v>
      </c>
      <c r="FQ124">
        <v>0.36661742983751849</v>
      </c>
      <c r="FR124">
        <v>0.36661742983751849</v>
      </c>
      <c r="FS124">
        <v>0.36661742983751849</v>
      </c>
      <c r="FT124">
        <v>0.36661742983751849</v>
      </c>
      <c r="FU124">
        <v>0.36661742983751849</v>
      </c>
      <c r="FV124">
        <v>0.36661742983751849</v>
      </c>
      <c r="FW124">
        <v>0.36661742983751849</v>
      </c>
      <c r="FX124">
        <v>0.36661742983751849</v>
      </c>
      <c r="FY124">
        <v>0.36661742983751849</v>
      </c>
      <c r="FZ124">
        <v>0.36661742983751849</v>
      </c>
      <c r="GA124">
        <v>0.36661742983751849</v>
      </c>
      <c r="GB124">
        <v>0.36661742983751849</v>
      </c>
      <c r="GC124">
        <v>0.36661742983751849</v>
      </c>
      <c r="GD124">
        <v>0.36661742983751849</v>
      </c>
      <c r="GE124">
        <v>0.3234859675036928</v>
      </c>
      <c r="GF124">
        <v>0.3234859675036928</v>
      </c>
      <c r="GG124">
        <v>0.3234859675036928</v>
      </c>
      <c r="GH124">
        <v>0.3234859675036928</v>
      </c>
      <c r="GI124">
        <v>0.3234859675036928</v>
      </c>
      <c r="GJ124">
        <v>0.3234859675036928</v>
      </c>
      <c r="GK124">
        <v>0.3234859675036928</v>
      </c>
      <c r="GL124">
        <v>0.3234859675036928</v>
      </c>
      <c r="GM124">
        <v>0.3234859675036928</v>
      </c>
      <c r="GN124">
        <v>0.3234859675036928</v>
      </c>
      <c r="GO124">
        <v>0.3234859675036928</v>
      </c>
      <c r="GP124">
        <v>0.3234859675036928</v>
      </c>
      <c r="GQ124">
        <v>0.3234859675036928</v>
      </c>
      <c r="GR124">
        <v>0.3234859675036928</v>
      </c>
      <c r="GS124">
        <v>0.3234859675036928</v>
      </c>
      <c r="GT124">
        <v>0.3234859675036928</v>
      </c>
      <c r="GU124">
        <v>0.3234859675036928</v>
      </c>
      <c r="GV124">
        <v>0.3234859675036928</v>
      </c>
      <c r="GW124">
        <v>0.3234859675036928</v>
      </c>
      <c r="GX124">
        <v>0.3234859675036928</v>
      </c>
      <c r="GY124">
        <v>0.3234859675036928</v>
      </c>
      <c r="GZ124">
        <v>0.3234859675036928</v>
      </c>
      <c r="HA124">
        <v>0.3234859675036928</v>
      </c>
      <c r="HB124">
        <v>0.3234859675036928</v>
      </c>
      <c r="HC124">
        <v>0.3234859675036928</v>
      </c>
      <c r="HD124">
        <v>0.3234859675036928</v>
      </c>
      <c r="HE124">
        <v>0.3234859675036928</v>
      </c>
      <c r="HF124">
        <v>0.3234859675036928</v>
      </c>
      <c r="HG124">
        <v>0.3234859675036928</v>
      </c>
      <c r="HH124">
        <v>0.3234859675036928</v>
      </c>
      <c r="HI124">
        <v>0.3234859675036928</v>
      </c>
      <c r="HJ124">
        <v>0.3234859675036928</v>
      </c>
      <c r="HK124">
        <v>0.3234859675036928</v>
      </c>
      <c r="HL124">
        <v>0.3234859675036928</v>
      </c>
      <c r="HM124">
        <v>0.3234859675036928</v>
      </c>
      <c r="HN124">
        <v>0.3234859675036928</v>
      </c>
      <c r="HO124">
        <v>0.3234859675036928</v>
      </c>
      <c r="HP124">
        <v>0.3234859675036928</v>
      </c>
      <c r="HQ124">
        <v>0.3234859675036928</v>
      </c>
      <c r="HR124">
        <v>0.3234859675036928</v>
      </c>
      <c r="HS124">
        <v>0.3234859675036928</v>
      </c>
    </row>
    <row r="125" spans="1:227" x14ac:dyDescent="0.35">
      <c r="A125" s="1">
        <v>198</v>
      </c>
      <c r="B125">
        <v>1.574298375184638</v>
      </c>
      <c r="C125">
        <v>1.531166912850813</v>
      </c>
      <c r="D125">
        <v>1.531166912850813</v>
      </c>
      <c r="E125">
        <v>1.531166912850813</v>
      </c>
      <c r="F125">
        <v>1.531166912850813</v>
      </c>
      <c r="G125">
        <v>1.488035450516987</v>
      </c>
      <c r="H125">
        <v>1.488035450516987</v>
      </c>
      <c r="I125">
        <v>1.4449039881831609</v>
      </c>
      <c r="J125">
        <v>1.4449039881831609</v>
      </c>
      <c r="K125">
        <v>1.4449039881831609</v>
      </c>
      <c r="L125">
        <v>1.401772525849335</v>
      </c>
      <c r="M125">
        <v>1.35864106351551</v>
      </c>
      <c r="N125">
        <v>1.2723781388478581</v>
      </c>
      <c r="O125">
        <v>1.2723781388478581</v>
      </c>
      <c r="P125">
        <v>1.2723781388478581</v>
      </c>
      <c r="Q125">
        <v>1.2723781388478581</v>
      </c>
      <c r="R125">
        <v>1.2723781388478581</v>
      </c>
      <c r="S125">
        <v>1.1861152141802069</v>
      </c>
      <c r="T125">
        <v>1.1861152141802069</v>
      </c>
      <c r="U125">
        <v>1.1861152141802069</v>
      </c>
      <c r="V125">
        <v>1.142983751846381</v>
      </c>
      <c r="W125">
        <v>1.099852289512556</v>
      </c>
      <c r="X125">
        <v>1.0567208271787301</v>
      </c>
      <c r="Y125">
        <v>1.0567208271787301</v>
      </c>
      <c r="Z125">
        <v>0.97045790251107833</v>
      </c>
      <c r="AA125">
        <v>0.97045790251107833</v>
      </c>
      <c r="AB125">
        <v>0.97045790251107833</v>
      </c>
      <c r="AC125">
        <v>0.97045790251107833</v>
      </c>
      <c r="AD125">
        <v>0.97045790251107833</v>
      </c>
      <c r="AE125">
        <v>0.97045790251107833</v>
      </c>
      <c r="AF125">
        <v>0.97045790251107833</v>
      </c>
      <c r="AG125">
        <v>0.97045790251107833</v>
      </c>
      <c r="AH125">
        <v>0.92732644017725263</v>
      </c>
      <c r="AI125">
        <v>0.92732644017725263</v>
      </c>
      <c r="AJ125">
        <v>0.92732644017725263</v>
      </c>
      <c r="AK125">
        <v>0.88419497784342693</v>
      </c>
      <c r="AL125">
        <v>0.88419497784342693</v>
      </c>
      <c r="AM125">
        <v>0.88419497784342693</v>
      </c>
      <c r="AN125">
        <v>0.88419497784342693</v>
      </c>
      <c r="AO125">
        <v>0.84106351550960123</v>
      </c>
      <c r="AP125">
        <v>0.84106351550960123</v>
      </c>
      <c r="AQ125">
        <v>0.84106351550960123</v>
      </c>
      <c r="AR125">
        <v>0.84106351550960123</v>
      </c>
      <c r="AS125">
        <v>0.84106351550960123</v>
      </c>
      <c r="AT125">
        <v>0.84106351550960123</v>
      </c>
      <c r="AU125">
        <v>0.84106351550960123</v>
      </c>
      <c r="AV125">
        <v>0.84106351550960123</v>
      </c>
      <c r="AW125">
        <v>0.84106351550960123</v>
      </c>
      <c r="AX125">
        <v>0.84106351550960123</v>
      </c>
      <c r="AY125">
        <v>0.84106351550960123</v>
      </c>
      <c r="AZ125">
        <v>0.84106351550960123</v>
      </c>
      <c r="BA125">
        <v>0.84106351550960123</v>
      </c>
      <c r="BB125">
        <v>0.84106351550960123</v>
      </c>
      <c r="BC125">
        <v>0.84106351550960123</v>
      </c>
      <c r="BD125">
        <v>0.84106351550960123</v>
      </c>
      <c r="BE125">
        <v>0.84106351550960123</v>
      </c>
      <c r="BF125">
        <v>0.84106351550960123</v>
      </c>
      <c r="BG125">
        <v>0.84106351550960123</v>
      </c>
      <c r="BH125">
        <v>0.79793205317577554</v>
      </c>
      <c r="BI125">
        <v>0.75480059084194984</v>
      </c>
      <c r="BJ125">
        <v>0.75480059084194984</v>
      </c>
      <c r="BK125">
        <v>0.75480059084194984</v>
      </c>
      <c r="BL125">
        <v>0.75480059084194984</v>
      </c>
      <c r="BM125">
        <v>0.75480059084194984</v>
      </c>
      <c r="BN125">
        <v>0.71166912850812414</v>
      </c>
      <c r="BO125">
        <v>0.71166912850812414</v>
      </c>
      <c r="BP125">
        <v>0.71166912850812414</v>
      </c>
      <c r="BQ125">
        <v>0.66853766617429844</v>
      </c>
      <c r="BR125">
        <v>0.66853766617429844</v>
      </c>
      <c r="BS125">
        <v>0.66853766617429844</v>
      </c>
      <c r="BT125">
        <v>0.66853766617429844</v>
      </c>
      <c r="BU125">
        <v>0.66853766617429844</v>
      </c>
      <c r="BV125">
        <v>0.66853766617429844</v>
      </c>
      <c r="BW125">
        <v>0.66853766617429844</v>
      </c>
      <c r="BX125">
        <v>0.66853766617429844</v>
      </c>
      <c r="BY125">
        <v>0.66853766617429844</v>
      </c>
      <c r="BZ125">
        <v>0.66853766617429844</v>
      </c>
      <c r="CA125">
        <v>0.66853766617429844</v>
      </c>
      <c r="CB125">
        <v>0.66853766617429844</v>
      </c>
      <c r="CC125">
        <v>0.66853766617429844</v>
      </c>
      <c r="CD125">
        <v>0.66853766617429844</v>
      </c>
      <c r="CE125">
        <v>0.62540620384047274</v>
      </c>
      <c r="CF125">
        <v>0.62540620384047274</v>
      </c>
      <c r="CG125">
        <v>0.62540620384047274</v>
      </c>
      <c r="CH125">
        <v>0.62540620384047274</v>
      </c>
      <c r="CI125">
        <v>0.62540620384047274</v>
      </c>
      <c r="CJ125">
        <v>0.58227474150664704</v>
      </c>
      <c r="CK125">
        <v>0.58227474150664704</v>
      </c>
      <c r="CL125">
        <v>0.58227474150664704</v>
      </c>
      <c r="CM125">
        <v>0.58227474150664704</v>
      </c>
      <c r="CN125">
        <v>0.58227474150664704</v>
      </c>
      <c r="CO125">
        <v>0.58227474150664704</v>
      </c>
      <c r="CP125">
        <v>0.58227474150664704</v>
      </c>
      <c r="CQ125">
        <v>0.58227474150664704</v>
      </c>
      <c r="CR125">
        <v>0.58227474150664704</v>
      </c>
      <c r="CS125">
        <v>0.58227474150664704</v>
      </c>
      <c r="CT125">
        <v>0.58227474150664704</v>
      </c>
      <c r="CU125">
        <v>0.58227474150664704</v>
      </c>
      <c r="CV125">
        <v>0.58227474150664704</v>
      </c>
      <c r="CW125">
        <v>0.58227474150664704</v>
      </c>
      <c r="CX125">
        <v>0.58227474150664704</v>
      </c>
      <c r="CY125">
        <v>0.58227474150664704</v>
      </c>
      <c r="CZ125">
        <v>0.58227474150664704</v>
      </c>
      <c r="DA125">
        <v>0.58227474150664704</v>
      </c>
      <c r="DB125">
        <v>0.58227474150664704</v>
      </c>
      <c r="DC125">
        <v>0.58227474150664704</v>
      </c>
      <c r="DD125">
        <v>0.58227474150664704</v>
      </c>
      <c r="DE125">
        <v>0.58227474150664704</v>
      </c>
      <c r="DF125">
        <v>0.58227474150664704</v>
      </c>
      <c r="DG125">
        <v>0.58227474150664704</v>
      </c>
      <c r="DH125">
        <v>0.58227474150664704</v>
      </c>
      <c r="DI125">
        <v>0.58227474150664704</v>
      </c>
      <c r="DJ125">
        <v>0.58227474150664704</v>
      </c>
      <c r="DK125">
        <v>0.58227474150664704</v>
      </c>
      <c r="DL125">
        <v>0.58227474150664704</v>
      </c>
      <c r="DM125">
        <v>0.58227474150664704</v>
      </c>
      <c r="DN125">
        <v>0.58227474150664704</v>
      </c>
      <c r="DO125">
        <v>0.58227474150664704</v>
      </c>
      <c r="DP125">
        <v>0.53914327917282134</v>
      </c>
      <c r="DQ125">
        <v>0.53914327917282134</v>
      </c>
      <c r="DR125">
        <v>0.53914327917282134</v>
      </c>
      <c r="DS125">
        <v>0.53914327917282134</v>
      </c>
      <c r="DT125">
        <v>0.53914327917282134</v>
      </c>
      <c r="DU125">
        <v>0.53914327917282134</v>
      </c>
      <c r="DV125">
        <v>0.45288035450516989</v>
      </c>
      <c r="DW125">
        <v>0.45288035450516989</v>
      </c>
      <c r="DX125">
        <v>0.45288035450516989</v>
      </c>
      <c r="DY125">
        <v>0.45288035450516989</v>
      </c>
      <c r="DZ125">
        <v>0.45288035450516989</v>
      </c>
      <c r="EA125">
        <v>0.40974889217134419</v>
      </c>
      <c r="EB125">
        <v>0.40974889217134419</v>
      </c>
      <c r="EC125">
        <v>0.40974889217134419</v>
      </c>
      <c r="ED125">
        <v>0.40974889217134419</v>
      </c>
      <c r="EE125">
        <v>0.40974889217134419</v>
      </c>
      <c r="EF125">
        <v>0.40974889217134419</v>
      </c>
      <c r="EG125">
        <v>0.40974889217134419</v>
      </c>
      <c r="EH125">
        <v>0.40974889217134419</v>
      </c>
      <c r="EI125">
        <v>0.40974889217134419</v>
      </c>
      <c r="EJ125">
        <v>0.40974889217134419</v>
      </c>
      <c r="EK125">
        <v>0.40974889217134419</v>
      </c>
      <c r="EL125">
        <v>0.40974889217134419</v>
      </c>
      <c r="EM125">
        <v>0.40974889217134419</v>
      </c>
      <c r="EN125">
        <v>0.40974889217134419</v>
      </c>
      <c r="EO125">
        <v>0.40974889217134419</v>
      </c>
      <c r="EP125">
        <v>0.40974889217134419</v>
      </c>
      <c r="EQ125">
        <v>0.40974889217134419</v>
      </c>
      <c r="ER125">
        <v>0.40974889217134419</v>
      </c>
      <c r="ES125">
        <v>0.40974889217134419</v>
      </c>
      <c r="ET125">
        <v>0.36661742983751849</v>
      </c>
      <c r="EU125">
        <v>0.36661742983751849</v>
      </c>
      <c r="EV125">
        <v>0.36661742983751849</v>
      </c>
      <c r="EW125">
        <v>0.36661742983751849</v>
      </c>
      <c r="EX125">
        <v>0.36661742983751849</v>
      </c>
      <c r="EY125">
        <v>0.36661742983751849</v>
      </c>
      <c r="EZ125">
        <v>0.36661742983751849</v>
      </c>
      <c r="FA125">
        <v>0.36661742983751849</v>
      </c>
      <c r="FB125">
        <v>0.36661742983751849</v>
      </c>
      <c r="FC125">
        <v>0.36661742983751849</v>
      </c>
      <c r="FD125">
        <v>0.36661742983751849</v>
      </c>
      <c r="FE125">
        <v>0.36661742983751849</v>
      </c>
      <c r="FF125">
        <v>0.36661742983751849</v>
      </c>
      <c r="FG125">
        <v>0.36661742983751849</v>
      </c>
      <c r="FH125">
        <v>0.36661742983751849</v>
      </c>
      <c r="FI125">
        <v>0.36661742983751849</v>
      </c>
      <c r="FJ125">
        <v>0.36661742983751849</v>
      </c>
      <c r="FK125">
        <v>0.36661742983751849</v>
      </c>
      <c r="FL125">
        <v>0.36661742983751849</v>
      </c>
      <c r="FM125">
        <v>0.36661742983751849</v>
      </c>
      <c r="FN125">
        <v>0.36661742983751849</v>
      </c>
      <c r="FO125">
        <v>0.36661742983751849</v>
      </c>
      <c r="FP125">
        <v>0.36661742983751849</v>
      </c>
      <c r="FQ125">
        <v>0.36661742983751849</v>
      </c>
      <c r="FR125">
        <v>0.36661742983751849</v>
      </c>
      <c r="FS125">
        <v>0.36661742983751849</v>
      </c>
      <c r="FT125">
        <v>0.36661742983751849</v>
      </c>
      <c r="FU125">
        <v>0.36661742983751849</v>
      </c>
      <c r="FV125">
        <v>0.36661742983751849</v>
      </c>
      <c r="FW125">
        <v>0.36661742983751849</v>
      </c>
      <c r="FX125">
        <v>0.36661742983751849</v>
      </c>
      <c r="FY125">
        <v>0.36661742983751849</v>
      </c>
      <c r="FZ125">
        <v>0.36661742983751849</v>
      </c>
      <c r="GA125">
        <v>0.36661742983751849</v>
      </c>
      <c r="GB125">
        <v>0.36661742983751849</v>
      </c>
      <c r="GC125">
        <v>0.36661742983751849</v>
      </c>
      <c r="GD125">
        <v>0.36661742983751849</v>
      </c>
      <c r="GE125">
        <v>0.3234859675036928</v>
      </c>
      <c r="GF125">
        <v>0.3234859675036928</v>
      </c>
      <c r="GG125">
        <v>0.3234859675036928</v>
      </c>
      <c r="GH125">
        <v>0.3234859675036928</v>
      </c>
      <c r="GI125">
        <v>0.3234859675036928</v>
      </c>
      <c r="GJ125">
        <v>0.3234859675036928</v>
      </c>
      <c r="GK125">
        <v>0.3234859675036928</v>
      </c>
      <c r="GL125">
        <v>0.3234859675036928</v>
      </c>
      <c r="GM125">
        <v>0.3234859675036928</v>
      </c>
      <c r="GN125">
        <v>0.3234859675036928</v>
      </c>
      <c r="GO125">
        <v>0.3234859675036928</v>
      </c>
      <c r="GP125">
        <v>0.3234859675036928</v>
      </c>
      <c r="GQ125">
        <v>0.3234859675036928</v>
      </c>
      <c r="GR125">
        <v>0.3234859675036928</v>
      </c>
      <c r="GS125">
        <v>0.3234859675036928</v>
      </c>
      <c r="GT125">
        <v>0.3234859675036928</v>
      </c>
      <c r="GU125">
        <v>0.3234859675036928</v>
      </c>
      <c r="GV125">
        <v>0.3234859675036928</v>
      </c>
      <c r="GW125">
        <v>0.3234859675036928</v>
      </c>
      <c r="GX125">
        <v>0.3234859675036928</v>
      </c>
      <c r="GY125">
        <v>0.3234859675036928</v>
      </c>
      <c r="GZ125">
        <v>0.3234859675036928</v>
      </c>
      <c r="HA125">
        <v>0.3234859675036928</v>
      </c>
      <c r="HB125">
        <v>0.3234859675036928</v>
      </c>
      <c r="HC125">
        <v>0.3234859675036928</v>
      </c>
      <c r="HD125">
        <v>0.3234859675036928</v>
      </c>
      <c r="HE125">
        <v>0.3234859675036928</v>
      </c>
      <c r="HF125">
        <v>0.3234859675036928</v>
      </c>
      <c r="HG125">
        <v>0.3234859675036928</v>
      </c>
      <c r="HH125">
        <v>0.3234859675036928</v>
      </c>
      <c r="HI125">
        <v>0.3234859675036928</v>
      </c>
      <c r="HJ125">
        <v>0.3234859675036928</v>
      </c>
      <c r="HK125">
        <v>0.3234859675036928</v>
      </c>
      <c r="HL125">
        <v>0.3234859675036928</v>
      </c>
      <c r="HM125">
        <v>0.3234859675036928</v>
      </c>
      <c r="HN125">
        <v>0.3234859675036928</v>
      </c>
      <c r="HO125">
        <v>0.3234859675036928</v>
      </c>
      <c r="HP125">
        <v>0.3234859675036928</v>
      </c>
      <c r="HQ125">
        <v>0.3234859675036928</v>
      </c>
      <c r="HR125">
        <v>0.3234859675036928</v>
      </c>
      <c r="HS125">
        <v>0.3234859675036928</v>
      </c>
    </row>
    <row r="126" spans="1:227" x14ac:dyDescent="0.35">
      <c r="A126" s="1">
        <v>199</v>
      </c>
      <c r="B126">
        <v>1.574298375184638</v>
      </c>
      <c r="C126">
        <v>1.531166912850813</v>
      </c>
      <c r="D126">
        <v>1.531166912850813</v>
      </c>
      <c r="E126">
        <v>1.531166912850813</v>
      </c>
      <c r="F126">
        <v>1.531166912850813</v>
      </c>
      <c r="G126">
        <v>1.488035450516987</v>
      </c>
      <c r="H126">
        <v>1.488035450516987</v>
      </c>
      <c r="I126">
        <v>1.4449039881831609</v>
      </c>
      <c r="J126">
        <v>1.4449039881831609</v>
      </c>
      <c r="K126">
        <v>1.4449039881831609</v>
      </c>
      <c r="L126">
        <v>1.401772525849335</v>
      </c>
      <c r="M126">
        <v>1.35864106351551</v>
      </c>
      <c r="N126">
        <v>1.2723781388478581</v>
      </c>
      <c r="O126">
        <v>1.2723781388478581</v>
      </c>
      <c r="P126">
        <v>1.2723781388478581</v>
      </c>
      <c r="Q126">
        <v>1.2723781388478581</v>
      </c>
      <c r="R126">
        <v>1.2723781388478581</v>
      </c>
      <c r="S126">
        <v>1.1861152141802069</v>
      </c>
      <c r="T126">
        <v>1.1861152141802069</v>
      </c>
      <c r="U126">
        <v>1.1861152141802069</v>
      </c>
      <c r="V126">
        <v>1.142983751846381</v>
      </c>
      <c r="W126">
        <v>1.099852289512556</v>
      </c>
      <c r="X126">
        <v>1.0567208271787301</v>
      </c>
      <c r="Y126">
        <v>1.0567208271787301</v>
      </c>
      <c r="Z126">
        <v>0.97045790251107833</v>
      </c>
      <c r="AA126">
        <v>0.97045790251107833</v>
      </c>
      <c r="AB126">
        <v>0.97045790251107833</v>
      </c>
      <c r="AC126">
        <v>0.97045790251107833</v>
      </c>
      <c r="AD126">
        <v>0.97045790251107833</v>
      </c>
      <c r="AE126">
        <v>0.97045790251107833</v>
      </c>
      <c r="AF126">
        <v>0.97045790251107833</v>
      </c>
      <c r="AG126">
        <v>0.97045790251107833</v>
      </c>
      <c r="AH126">
        <v>0.92732644017725263</v>
      </c>
      <c r="AI126">
        <v>0.92732644017725263</v>
      </c>
      <c r="AJ126">
        <v>0.92732644017725263</v>
      </c>
      <c r="AK126">
        <v>0.88419497784342693</v>
      </c>
      <c r="AL126">
        <v>0.88419497784342693</v>
      </c>
      <c r="AM126">
        <v>0.88419497784342693</v>
      </c>
      <c r="AN126">
        <v>0.88419497784342693</v>
      </c>
      <c r="AO126">
        <v>0.84106351550960123</v>
      </c>
      <c r="AP126">
        <v>0.84106351550960123</v>
      </c>
      <c r="AQ126">
        <v>0.84106351550960123</v>
      </c>
      <c r="AR126">
        <v>0.84106351550960123</v>
      </c>
      <c r="AS126">
        <v>0.84106351550960123</v>
      </c>
      <c r="AT126">
        <v>0.84106351550960123</v>
      </c>
      <c r="AU126">
        <v>0.84106351550960123</v>
      </c>
      <c r="AV126">
        <v>0.84106351550960123</v>
      </c>
      <c r="AW126">
        <v>0.84106351550960123</v>
      </c>
      <c r="AX126">
        <v>0.84106351550960123</v>
      </c>
      <c r="AY126">
        <v>0.84106351550960123</v>
      </c>
      <c r="AZ126">
        <v>0.84106351550960123</v>
      </c>
      <c r="BA126">
        <v>0.84106351550960123</v>
      </c>
      <c r="BB126">
        <v>0.84106351550960123</v>
      </c>
      <c r="BC126">
        <v>0.84106351550960123</v>
      </c>
      <c r="BD126">
        <v>0.84106351550960123</v>
      </c>
      <c r="BE126">
        <v>0.84106351550960123</v>
      </c>
      <c r="BF126">
        <v>0.84106351550960123</v>
      </c>
      <c r="BG126">
        <v>0.84106351550960123</v>
      </c>
      <c r="BH126">
        <v>0.79793205317577554</v>
      </c>
      <c r="BI126">
        <v>0.75480059084194984</v>
      </c>
      <c r="BJ126">
        <v>0.75480059084194984</v>
      </c>
      <c r="BK126">
        <v>0.75480059084194984</v>
      </c>
      <c r="BL126">
        <v>0.75480059084194984</v>
      </c>
      <c r="BM126">
        <v>0.75480059084194984</v>
      </c>
      <c r="BN126">
        <v>0.71166912850812414</v>
      </c>
      <c r="BO126">
        <v>0.71166912850812414</v>
      </c>
      <c r="BP126">
        <v>0.71166912850812414</v>
      </c>
      <c r="BQ126">
        <v>0.66853766617429844</v>
      </c>
      <c r="BR126">
        <v>0.66853766617429844</v>
      </c>
      <c r="BS126">
        <v>0.66853766617429844</v>
      </c>
      <c r="BT126">
        <v>0.66853766617429844</v>
      </c>
      <c r="BU126">
        <v>0.66853766617429844</v>
      </c>
      <c r="BV126">
        <v>0.66853766617429844</v>
      </c>
      <c r="BW126">
        <v>0.66853766617429844</v>
      </c>
      <c r="BX126">
        <v>0.66853766617429844</v>
      </c>
      <c r="BY126">
        <v>0.66853766617429844</v>
      </c>
      <c r="BZ126">
        <v>0.66853766617429844</v>
      </c>
      <c r="CA126">
        <v>0.66853766617429844</v>
      </c>
      <c r="CB126">
        <v>0.66853766617429844</v>
      </c>
      <c r="CC126">
        <v>0.66853766617429844</v>
      </c>
      <c r="CD126">
        <v>0.66853766617429844</v>
      </c>
      <c r="CE126">
        <v>0.62540620384047274</v>
      </c>
      <c r="CF126">
        <v>0.62540620384047274</v>
      </c>
      <c r="CG126">
        <v>0.62540620384047274</v>
      </c>
      <c r="CH126">
        <v>0.62540620384047274</v>
      </c>
      <c r="CI126">
        <v>0.62540620384047274</v>
      </c>
      <c r="CJ126">
        <v>0.58227474150664704</v>
      </c>
      <c r="CK126">
        <v>0.58227474150664704</v>
      </c>
      <c r="CL126">
        <v>0.58227474150664704</v>
      </c>
      <c r="CM126">
        <v>0.58227474150664704</v>
      </c>
      <c r="CN126">
        <v>0.58227474150664704</v>
      </c>
      <c r="CO126">
        <v>0.58227474150664704</v>
      </c>
      <c r="CP126">
        <v>0.58227474150664704</v>
      </c>
      <c r="CQ126">
        <v>0.58227474150664704</v>
      </c>
      <c r="CR126">
        <v>0.58227474150664704</v>
      </c>
      <c r="CS126">
        <v>0.58227474150664704</v>
      </c>
      <c r="CT126">
        <v>0.58227474150664704</v>
      </c>
      <c r="CU126">
        <v>0.58227474150664704</v>
      </c>
      <c r="CV126">
        <v>0.58227474150664704</v>
      </c>
      <c r="CW126">
        <v>0.58227474150664704</v>
      </c>
      <c r="CX126">
        <v>0.58227474150664704</v>
      </c>
      <c r="CY126">
        <v>0.58227474150664704</v>
      </c>
      <c r="CZ126">
        <v>0.58227474150664704</v>
      </c>
      <c r="DA126">
        <v>0.58227474150664704</v>
      </c>
      <c r="DB126">
        <v>0.58227474150664704</v>
      </c>
      <c r="DC126">
        <v>0.58227474150664704</v>
      </c>
      <c r="DD126">
        <v>0.58227474150664704</v>
      </c>
      <c r="DE126">
        <v>0.58227474150664704</v>
      </c>
      <c r="DF126">
        <v>0.58227474150664704</v>
      </c>
      <c r="DG126">
        <v>0.58227474150664704</v>
      </c>
      <c r="DH126">
        <v>0.58227474150664704</v>
      </c>
      <c r="DI126">
        <v>0.58227474150664704</v>
      </c>
      <c r="DJ126">
        <v>0.58227474150664704</v>
      </c>
      <c r="DK126">
        <v>0.58227474150664704</v>
      </c>
      <c r="DL126">
        <v>0.58227474150664704</v>
      </c>
      <c r="DM126">
        <v>0.58227474150664704</v>
      </c>
      <c r="DN126">
        <v>0.58227474150664704</v>
      </c>
      <c r="DO126">
        <v>0.58227474150664704</v>
      </c>
      <c r="DP126">
        <v>0.53914327917282134</v>
      </c>
      <c r="DQ126">
        <v>0.53914327917282134</v>
      </c>
      <c r="DR126">
        <v>0.53914327917282134</v>
      </c>
      <c r="DS126">
        <v>0.53914327917282134</v>
      </c>
      <c r="DT126">
        <v>0.53914327917282134</v>
      </c>
      <c r="DU126">
        <v>0.53914327917282134</v>
      </c>
      <c r="DV126">
        <v>0.49601181683899559</v>
      </c>
      <c r="DW126">
        <v>0.45288035450516989</v>
      </c>
      <c r="DX126">
        <v>0.45288035450516989</v>
      </c>
      <c r="DY126">
        <v>0.45288035450516989</v>
      </c>
      <c r="DZ126">
        <v>0.45288035450516989</v>
      </c>
      <c r="EA126">
        <v>0.40974889217134419</v>
      </c>
      <c r="EB126">
        <v>0.40974889217134419</v>
      </c>
      <c r="EC126">
        <v>0.40974889217134419</v>
      </c>
      <c r="ED126">
        <v>0.40974889217134419</v>
      </c>
      <c r="EE126">
        <v>0.40974889217134419</v>
      </c>
      <c r="EF126">
        <v>0.40974889217134419</v>
      </c>
      <c r="EG126">
        <v>0.40974889217134419</v>
      </c>
      <c r="EH126">
        <v>0.40974889217134419</v>
      </c>
      <c r="EI126">
        <v>0.40974889217134419</v>
      </c>
      <c r="EJ126">
        <v>0.40974889217134419</v>
      </c>
      <c r="EK126">
        <v>0.40974889217134419</v>
      </c>
      <c r="EL126">
        <v>0.40974889217134419</v>
      </c>
      <c r="EM126">
        <v>0.40974889217134419</v>
      </c>
      <c r="EN126">
        <v>0.40974889217134419</v>
      </c>
      <c r="EO126">
        <v>0.40974889217134419</v>
      </c>
      <c r="EP126">
        <v>0.40974889217134419</v>
      </c>
      <c r="EQ126">
        <v>0.40974889217134419</v>
      </c>
      <c r="ER126">
        <v>0.40974889217134419</v>
      </c>
      <c r="ES126">
        <v>0.40974889217134419</v>
      </c>
      <c r="ET126">
        <v>0.36661742983751849</v>
      </c>
      <c r="EU126">
        <v>0.36661742983751849</v>
      </c>
      <c r="EV126">
        <v>0.36661742983751849</v>
      </c>
      <c r="EW126">
        <v>0.36661742983751849</v>
      </c>
      <c r="EX126">
        <v>0.36661742983751849</v>
      </c>
      <c r="EY126">
        <v>0.36661742983751849</v>
      </c>
      <c r="EZ126">
        <v>0.36661742983751849</v>
      </c>
      <c r="FA126">
        <v>0.36661742983751849</v>
      </c>
      <c r="FB126">
        <v>0.36661742983751849</v>
      </c>
      <c r="FC126">
        <v>0.36661742983751849</v>
      </c>
      <c r="FD126">
        <v>0.36661742983751849</v>
      </c>
      <c r="FE126">
        <v>0.36661742983751849</v>
      </c>
      <c r="FF126">
        <v>0.36661742983751849</v>
      </c>
      <c r="FG126">
        <v>0.36661742983751849</v>
      </c>
      <c r="FH126">
        <v>0.36661742983751849</v>
      </c>
      <c r="FI126">
        <v>0.36661742983751849</v>
      </c>
      <c r="FJ126">
        <v>0.36661742983751849</v>
      </c>
      <c r="FK126">
        <v>0.36661742983751849</v>
      </c>
      <c r="FL126">
        <v>0.36661742983751849</v>
      </c>
      <c r="FM126">
        <v>0.36661742983751849</v>
      </c>
      <c r="FN126">
        <v>0.36661742983751849</v>
      </c>
      <c r="FO126">
        <v>0.36661742983751849</v>
      </c>
      <c r="FP126">
        <v>0.36661742983751849</v>
      </c>
      <c r="FQ126">
        <v>0.36661742983751849</v>
      </c>
      <c r="FR126">
        <v>0.36661742983751849</v>
      </c>
      <c r="FS126">
        <v>0.36661742983751849</v>
      </c>
      <c r="FT126">
        <v>0.36661742983751849</v>
      </c>
      <c r="FU126">
        <v>0.36661742983751849</v>
      </c>
      <c r="FV126">
        <v>0.36661742983751849</v>
      </c>
      <c r="FW126">
        <v>0.36661742983751849</v>
      </c>
      <c r="FX126">
        <v>0.36661742983751849</v>
      </c>
      <c r="FY126">
        <v>0.36661742983751849</v>
      </c>
      <c r="FZ126">
        <v>0.36661742983751849</v>
      </c>
      <c r="GA126">
        <v>0.36661742983751849</v>
      </c>
      <c r="GB126">
        <v>0.36661742983751849</v>
      </c>
      <c r="GC126">
        <v>0.36661742983751849</v>
      </c>
      <c r="GD126">
        <v>0.36661742983751849</v>
      </c>
      <c r="GE126">
        <v>0.3234859675036928</v>
      </c>
      <c r="GF126">
        <v>0.3234859675036928</v>
      </c>
      <c r="GG126">
        <v>0.3234859675036928</v>
      </c>
      <c r="GH126">
        <v>0.3234859675036928</v>
      </c>
      <c r="GI126">
        <v>0.3234859675036928</v>
      </c>
      <c r="GJ126">
        <v>0.3234859675036928</v>
      </c>
      <c r="GK126">
        <v>0.3234859675036928</v>
      </c>
      <c r="GL126">
        <v>0.3234859675036928</v>
      </c>
      <c r="GM126">
        <v>0.3234859675036928</v>
      </c>
      <c r="GN126">
        <v>0.3234859675036928</v>
      </c>
      <c r="GO126">
        <v>0.3234859675036928</v>
      </c>
      <c r="GP126">
        <v>0.3234859675036928</v>
      </c>
      <c r="GQ126">
        <v>0.3234859675036928</v>
      </c>
      <c r="GR126">
        <v>0.3234859675036928</v>
      </c>
      <c r="GS126">
        <v>0.3234859675036928</v>
      </c>
      <c r="GT126">
        <v>0.3234859675036928</v>
      </c>
      <c r="GU126">
        <v>0.3234859675036928</v>
      </c>
      <c r="GV126">
        <v>0.3234859675036928</v>
      </c>
      <c r="GW126">
        <v>0.3234859675036928</v>
      </c>
      <c r="GX126">
        <v>0.3234859675036928</v>
      </c>
      <c r="GY126">
        <v>0.3234859675036928</v>
      </c>
      <c r="GZ126">
        <v>0.3234859675036928</v>
      </c>
      <c r="HA126">
        <v>0.3234859675036928</v>
      </c>
      <c r="HB126">
        <v>0.3234859675036928</v>
      </c>
      <c r="HC126">
        <v>0.3234859675036928</v>
      </c>
      <c r="HD126">
        <v>0.3234859675036928</v>
      </c>
      <c r="HE126">
        <v>0.3234859675036928</v>
      </c>
      <c r="HF126">
        <v>0.3234859675036928</v>
      </c>
      <c r="HG126">
        <v>0.3234859675036928</v>
      </c>
      <c r="HH126">
        <v>0.3234859675036928</v>
      </c>
      <c r="HI126">
        <v>0.3234859675036928</v>
      </c>
      <c r="HJ126">
        <v>0.3234859675036928</v>
      </c>
      <c r="HK126">
        <v>0.3234859675036928</v>
      </c>
      <c r="HL126">
        <v>0.3234859675036928</v>
      </c>
      <c r="HM126">
        <v>0.3234859675036928</v>
      </c>
      <c r="HN126">
        <v>0.3234859675036928</v>
      </c>
      <c r="HO126">
        <v>0.3234859675036928</v>
      </c>
      <c r="HP126">
        <v>0.3234859675036928</v>
      </c>
      <c r="HQ126">
        <v>0.3234859675036928</v>
      </c>
      <c r="HR126">
        <v>0.3234859675036928</v>
      </c>
      <c r="HS126">
        <v>0.3234859675036928</v>
      </c>
    </row>
    <row r="127" spans="1:227" x14ac:dyDescent="0.35">
      <c r="A127" s="1">
        <v>200</v>
      </c>
      <c r="B127">
        <v>1.574298375184638</v>
      </c>
      <c r="C127">
        <v>1.531166912850813</v>
      </c>
      <c r="D127">
        <v>1.531166912850813</v>
      </c>
      <c r="E127">
        <v>1.531166912850813</v>
      </c>
      <c r="F127">
        <v>1.531166912850813</v>
      </c>
      <c r="G127">
        <v>1.488035450516987</v>
      </c>
      <c r="H127">
        <v>1.488035450516987</v>
      </c>
      <c r="I127">
        <v>1.4449039881831609</v>
      </c>
      <c r="J127">
        <v>1.4449039881831609</v>
      </c>
      <c r="K127">
        <v>1.4449039881831609</v>
      </c>
      <c r="L127">
        <v>1.401772525849335</v>
      </c>
      <c r="M127">
        <v>1.35864106351551</v>
      </c>
      <c r="N127">
        <v>1.2723781388478581</v>
      </c>
      <c r="O127">
        <v>1.2723781388478581</v>
      </c>
      <c r="P127">
        <v>1.2723781388478581</v>
      </c>
      <c r="Q127">
        <v>1.2723781388478581</v>
      </c>
      <c r="R127">
        <v>1.2723781388478581</v>
      </c>
      <c r="S127">
        <v>1.1861152141802069</v>
      </c>
      <c r="T127">
        <v>1.1861152141802069</v>
      </c>
      <c r="U127">
        <v>1.1861152141802069</v>
      </c>
      <c r="V127">
        <v>1.142983751846381</v>
      </c>
      <c r="W127">
        <v>1.099852289512556</v>
      </c>
      <c r="X127">
        <v>1.0567208271787301</v>
      </c>
      <c r="Y127">
        <v>1.0567208271787301</v>
      </c>
      <c r="Z127">
        <v>0.97045790251107833</v>
      </c>
      <c r="AA127">
        <v>0.97045790251107833</v>
      </c>
      <c r="AB127">
        <v>0.97045790251107833</v>
      </c>
      <c r="AC127">
        <v>0.97045790251107833</v>
      </c>
      <c r="AD127">
        <v>0.97045790251107833</v>
      </c>
      <c r="AE127">
        <v>0.97045790251107833</v>
      </c>
      <c r="AF127">
        <v>0.97045790251107833</v>
      </c>
      <c r="AG127">
        <v>0.97045790251107833</v>
      </c>
      <c r="AH127">
        <v>0.92732644017725263</v>
      </c>
      <c r="AI127">
        <v>0.92732644017725263</v>
      </c>
      <c r="AJ127">
        <v>0.92732644017725263</v>
      </c>
      <c r="AK127">
        <v>0.88419497784342693</v>
      </c>
      <c r="AL127">
        <v>0.88419497784342693</v>
      </c>
      <c r="AM127">
        <v>0.88419497784342693</v>
      </c>
      <c r="AN127">
        <v>0.88419497784342693</v>
      </c>
      <c r="AO127">
        <v>0.84106351550960123</v>
      </c>
      <c r="AP127">
        <v>0.84106351550960123</v>
      </c>
      <c r="AQ127">
        <v>0.84106351550960123</v>
      </c>
      <c r="AR127">
        <v>0.84106351550960123</v>
      </c>
      <c r="AS127">
        <v>0.84106351550960123</v>
      </c>
      <c r="AT127">
        <v>0.84106351550960123</v>
      </c>
      <c r="AU127">
        <v>0.84106351550960123</v>
      </c>
      <c r="AV127">
        <v>0.84106351550960123</v>
      </c>
      <c r="AW127">
        <v>0.84106351550960123</v>
      </c>
      <c r="AX127">
        <v>0.84106351550960123</v>
      </c>
      <c r="AY127">
        <v>0.84106351550960123</v>
      </c>
      <c r="AZ127">
        <v>0.84106351550960123</v>
      </c>
      <c r="BA127">
        <v>0.84106351550960123</v>
      </c>
      <c r="BB127">
        <v>0.84106351550960123</v>
      </c>
      <c r="BC127">
        <v>0.84106351550960123</v>
      </c>
      <c r="BD127">
        <v>0.84106351550960123</v>
      </c>
      <c r="BE127">
        <v>0.84106351550960123</v>
      </c>
      <c r="BF127">
        <v>0.84106351550960123</v>
      </c>
      <c r="BG127">
        <v>0.84106351550960123</v>
      </c>
      <c r="BH127">
        <v>0.79793205317577554</v>
      </c>
      <c r="BI127">
        <v>0.75480059084194984</v>
      </c>
      <c r="BJ127">
        <v>0.75480059084194984</v>
      </c>
      <c r="BK127">
        <v>0.75480059084194984</v>
      </c>
      <c r="BL127">
        <v>0.75480059084194984</v>
      </c>
      <c r="BM127">
        <v>0.75480059084194984</v>
      </c>
      <c r="BN127">
        <v>0.71166912850812414</v>
      </c>
      <c r="BO127">
        <v>0.71166912850812414</v>
      </c>
      <c r="BP127">
        <v>0.71166912850812414</v>
      </c>
      <c r="BQ127">
        <v>0.66853766617429844</v>
      </c>
      <c r="BR127">
        <v>0.66853766617429844</v>
      </c>
      <c r="BS127">
        <v>0.66853766617429844</v>
      </c>
      <c r="BT127">
        <v>0.66853766617429844</v>
      </c>
      <c r="BU127">
        <v>0.66853766617429844</v>
      </c>
      <c r="BV127">
        <v>0.66853766617429844</v>
      </c>
      <c r="BW127">
        <v>0.66853766617429844</v>
      </c>
      <c r="BX127">
        <v>0.66853766617429844</v>
      </c>
      <c r="BY127">
        <v>0.66853766617429844</v>
      </c>
      <c r="BZ127">
        <v>0.66853766617429844</v>
      </c>
      <c r="CA127">
        <v>0.66853766617429844</v>
      </c>
      <c r="CB127">
        <v>0.66853766617429844</v>
      </c>
      <c r="CC127">
        <v>0.66853766617429844</v>
      </c>
      <c r="CD127">
        <v>0.66853766617429844</v>
      </c>
      <c r="CE127">
        <v>0.62540620384047274</v>
      </c>
      <c r="CF127">
        <v>0.62540620384047274</v>
      </c>
      <c r="CG127">
        <v>0.62540620384047274</v>
      </c>
      <c r="CH127">
        <v>0.62540620384047274</v>
      </c>
      <c r="CI127">
        <v>0.62540620384047274</v>
      </c>
      <c r="CJ127">
        <v>0.58227474150664704</v>
      </c>
      <c r="CK127">
        <v>0.58227474150664704</v>
      </c>
      <c r="CL127">
        <v>0.58227474150664704</v>
      </c>
      <c r="CM127">
        <v>0.58227474150664704</v>
      </c>
      <c r="CN127">
        <v>0.58227474150664704</v>
      </c>
      <c r="CO127">
        <v>0.58227474150664704</v>
      </c>
      <c r="CP127">
        <v>0.58227474150664704</v>
      </c>
      <c r="CQ127">
        <v>0.58227474150664704</v>
      </c>
      <c r="CR127">
        <v>0.58227474150664704</v>
      </c>
      <c r="CS127">
        <v>0.58227474150664704</v>
      </c>
      <c r="CT127">
        <v>0.58227474150664704</v>
      </c>
      <c r="CU127">
        <v>0.58227474150664704</v>
      </c>
      <c r="CV127">
        <v>0.58227474150664704</v>
      </c>
      <c r="CW127">
        <v>0.58227474150664704</v>
      </c>
      <c r="CX127">
        <v>0.58227474150664704</v>
      </c>
      <c r="CY127">
        <v>0.58227474150664704</v>
      </c>
      <c r="CZ127">
        <v>0.58227474150664704</v>
      </c>
      <c r="DA127">
        <v>0.58227474150664704</v>
      </c>
      <c r="DB127">
        <v>0.58227474150664704</v>
      </c>
      <c r="DC127">
        <v>0.58227474150664704</v>
      </c>
      <c r="DD127">
        <v>0.58227474150664704</v>
      </c>
      <c r="DE127">
        <v>0.58227474150664704</v>
      </c>
      <c r="DF127">
        <v>0.58227474150664704</v>
      </c>
      <c r="DG127">
        <v>0.58227474150664704</v>
      </c>
      <c r="DH127">
        <v>0.58227474150664704</v>
      </c>
      <c r="DI127">
        <v>0.58227474150664704</v>
      </c>
      <c r="DJ127">
        <v>0.58227474150664704</v>
      </c>
      <c r="DK127">
        <v>0.58227474150664704</v>
      </c>
      <c r="DL127">
        <v>0.58227474150664704</v>
      </c>
      <c r="DM127">
        <v>0.58227474150664704</v>
      </c>
      <c r="DN127">
        <v>0.58227474150664704</v>
      </c>
      <c r="DO127">
        <v>0.58227474150664704</v>
      </c>
      <c r="DP127">
        <v>0.53914327917282134</v>
      </c>
      <c r="DQ127">
        <v>0.53914327917282134</v>
      </c>
      <c r="DR127">
        <v>0.53914327917282134</v>
      </c>
      <c r="DS127">
        <v>0.53914327917282134</v>
      </c>
      <c r="DT127">
        <v>0.53914327917282134</v>
      </c>
      <c r="DU127">
        <v>0.53914327917282134</v>
      </c>
      <c r="DV127">
        <v>0.49601181683899559</v>
      </c>
      <c r="DW127">
        <v>0.49601181683899559</v>
      </c>
      <c r="DX127">
        <v>0.45288035450516989</v>
      </c>
      <c r="DY127">
        <v>0.45288035450516989</v>
      </c>
      <c r="DZ127">
        <v>0.45288035450516989</v>
      </c>
      <c r="EA127">
        <v>0.40974889217134419</v>
      </c>
      <c r="EB127">
        <v>0.40974889217134419</v>
      </c>
      <c r="EC127">
        <v>0.40974889217134419</v>
      </c>
      <c r="ED127">
        <v>0.40974889217134419</v>
      </c>
      <c r="EE127">
        <v>0.40974889217134419</v>
      </c>
      <c r="EF127">
        <v>0.40974889217134419</v>
      </c>
      <c r="EG127">
        <v>0.40974889217134419</v>
      </c>
      <c r="EH127">
        <v>0.40974889217134419</v>
      </c>
      <c r="EI127">
        <v>0.40974889217134419</v>
      </c>
      <c r="EJ127">
        <v>0.40974889217134419</v>
      </c>
      <c r="EK127">
        <v>0.40974889217134419</v>
      </c>
      <c r="EL127">
        <v>0.40974889217134419</v>
      </c>
      <c r="EM127">
        <v>0.40974889217134419</v>
      </c>
      <c r="EN127">
        <v>0.40974889217134419</v>
      </c>
      <c r="EO127">
        <v>0.40974889217134419</v>
      </c>
      <c r="EP127">
        <v>0.40974889217134419</v>
      </c>
      <c r="EQ127">
        <v>0.40974889217134419</v>
      </c>
      <c r="ER127">
        <v>0.40974889217134419</v>
      </c>
      <c r="ES127">
        <v>0.40974889217134419</v>
      </c>
      <c r="ET127">
        <v>0.36661742983751849</v>
      </c>
      <c r="EU127">
        <v>0.36661742983751849</v>
      </c>
      <c r="EV127">
        <v>0.36661742983751849</v>
      </c>
      <c r="EW127">
        <v>0.36661742983751849</v>
      </c>
      <c r="EX127">
        <v>0.36661742983751849</v>
      </c>
      <c r="EY127">
        <v>0.36661742983751849</v>
      </c>
      <c r="EZ127">
        <v>0.36661742983751849</v>
      </c>
      <c r="FA127">
        <v>0.36661742983751849</v>
      </c>
      <c r="FB127">
        <v>0.36661742983751849</v>
      </c>
      <c r="FC127">
        <v>0.36661742983751849</v>
      </c>
      <c r="FD127">
        <v>0.36661742983751849</v>
      </c>
      <c r="FE127">
        <v>0.36661742983751849</v>
      </c>
      <c r="FF127">
        <v>0.36661742983751849</v>
      </c>
      <c r="FG127">
        <v>0.36661742983751849</v>
      </c>
      <c r="FH127">
        <v>0.36661742983751849</v>
      </c>
      <c r="FI127">
        <v>0.36661742983751849</v>
      </c>
      <c r="FJ127">
        <v>0.36661742983751849</v>
      </c>
      <c r="FK127">
        <v>0.36661742983751849</v>
      </c>
      <c r="FL127">
        <v>0.36661742983751849</v>
      </c>
      <c r="FM127">
        <v>0.36661742983751849</v>
      </c>
      <c r="FN127">
        <v>0.36661742983751849</v>
      </c>
      <c r="FO127">
        <v>0.36661742983751849</v>
      </c>
      <c r="FP127">
        <v>0.36661742983751849</v>
      </c>
      <c r="FQ127">
        <v>0.36661742983751849</v>
      </c>
      <c r="FR127">
        <v>0.36661742983751849</v>
      </c>
      <c r="FS127">
        <v>0.36661742983751849</v>
      </c>
      <c r="FT127">
        <v>0.36661742983751849</v>
      </c>
      <c r="FU127">
        <v>0.36661742983751849</v>
      </c>
      <c r="FV127">
        <v>0.36661742983751849</v>
      </c>
      <c r="FW127">
        <v>0.36661742983751849</v>
      </c>
      <c r="FX127">
        <v>0.36661742983751849</v>
      </c>
      <c r="FY127">
        <v>0.36661742983751849</v>
      </c>
      <c r="FZ127">
        <v>0.36661742983751849</v>
      </c>
      <c r="GA127">
        <v>0.36661742983751849</v>
      </c>
      <c r="GB127">
        <v>0.36661742983751849</v>
      </c>
      <c r="GC127">
        <v>0.36661742983751849</v>
      </c>
      <c r="GD127">
        <v>0.36661742983751849</v>
      </c>
      <c r="GE127">
        <v>0.3234859675036928</v>
      </c>
      <c r="GF127">
        <v>0.3234859675036928</v>
      </c>
      <c r="GG127">
        <v>0.3234859675036928</v>
      </c>
      <c r="GH127">
        <v>0.3234859675036928</v>
      </c>
      <c r="GI127">
        <v>0.3234859675036928</v>
      </c>
      <c r="GJ127">
        <v>0.3234859675036928</v>
      </c>
      <c r="GK127">
        <v>0.3234859675036928</v>
      </c>
      <c r="GL127">
        <v>0.3234859675036928</v>
      </c>
      <c r="GM127">
        <v>0.3234859675036928</v>
      </c>
      <c r="GN127">
        <v>0.3234859675036928</v>
      </c>
      <c r="GO127">
        <v>0.3234859675036928</v>
      </c>
      <c r="GP127">
        <v>0.3234859675036928</v>
      </c>
      <c r="GQ127">
        <v>0.3234859675036928</v>
      </c>
      <c r="GR127">
        <v>0.3234859675036928</v>
      </c>
      <c r="GS127">
        <v>0.3234859675036928</v>
      </c>
      <c r="GT127">
        <v>0.3234859675036928</v>
      </c>
      <c r="GU127">
        <v>0.3234859675036928</v>
      </c>
      <c r="GV127">
        <v>0.3234859675036928</v>
      </c>
      <c r="GW127">
        <v>0.3234859675036928</v>
      </c>
      <c r="GX127">
        <v>0.3234859675036928</v>
      </c>
      <c r="GY127">
        <v>0.3234859675036928</v>
      </c>
      <c r="GZ127">
        <v>0.3234859675036928</v>
      </c>
      <c r="HA127">
        <v>0.3234859675036928</v>
      </c>
      <c r="HB127">
        <v>0.3234859675036928</v>
      </c>
      <c r="HC127">
        <v>0.3234859675036928</v>
      </c>
      <c r="HD127">
        <v>0.3234859675036928</v>
      </c>
      <c r="HE127">
        <v>0.3234859675036928</v>
      </c>
      <c r="HF127">
        <v>0.3234859675036928</v>
      </c>
      <c r="HG127">
        <v>0.3234859675036928</v>
      </c>
      <c r="HH127">
        <v>0.3234859675036928</v>
      </c>
      <c r="HI127">
        <v>0.3234859675036928</v>
      </c>
      <c r="HJ127">
        <v>0.3234859675036928</v>
      </c>
      <c r="HK127">
        <v>0.3234859675036928</v>
      </c>
      <c r="HL127">
        <v>0.3234859675036928</v>
      </c>
      <c r="HM127">
        <v>0.3234859675036928</v>
      </c>
      <c r="HN127">
        <v>0.3234859675036928</v>
      </c>
      <c r="HO127">
        <v>0.3234859675036928</v>
      </c>
      <c r="HP127">
        <v>0.3234859675036928</v>
      </c>
      <c r="HQ127">
        <v>0.3234859675036928</v>
      </c>
      <c r="HR127">
        <v>0.3234859675036928</v>
      </c>
      <c r="HS127">
        <v>0.3234859675036928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27"/>
  <sheetViews>
    <sheetView topLeftCell="HC1" workbookViewId="0">
      <selection activeCell="HS2" sqref="HS2"/>
    </sheetView>
  </sheetViews>
  <sheetFormatPr defaultRowHeight="14.5" x14ac:dyDescent="0.35"/>
  <sheetData>
    <row r="1" spans="1:227" x14ac:dyDescent="0.35">
      <c r="B1" s="1">
        <v>75</v>
      </c>
      <c r="C1" s="1">
        <v>76</v>
      </c>
      <c r="D1" s="1">
        <v>77</v>
      </c>
      <c r="E1" s="1">
        <v>78</v>
      </c>
      <c r="F1" s="1">
        <v>79</v>
      </c>
      <c r="G1" s="1">
        <v>80</v>
      </c>
      <c r="H1" s="1">
        <v>81</v>
      </c>
      <c r="I1" s="1">
        <v>82</v>
      </c>
      <c r="J1" s="1">
        <v>83</v>
      </c>
      <c r="K1" s="1">
        <v>84</v>
      </c>
      <c r="L1" s="1">
        <v>85</v>
      </c>
      <c r="M1" s="1">
        <v>86</v>
      </c>
      <c r="N1" s="1">
        <v>87</v>
      </c>
      <c r="O1" s="1">
        <v>88</v>
      </c>
      <c r="P1" s="1">
        <v>89</v>
      </c>
      <c r="Q1" s="1">
        <v>90</v>
      </c>
      <c r="R1" s="1">
        <v>91</v>
      </c>
      <c r="S1" s="1">
        <v>92</v>
      </c>
      <c r="T1" s="1">
        <v>93</v>
      </c>
      <c r="U1" s="1">
        <v>94</v>
      </c>
      <c r="V1" s="1">
        <v>95</v>
      </c>
      <c r="W1" s="1">
        <v>96</v>
      </c>
      <c r="X1" s="1">
        <v>97</v>
      </c>
      <c r="Y1" s="1">
        <v>98</v>
      </c>
      <c r="Z1" s="1">
        <v>99</v>
      </c>
      <c r="AA1" s="1">
        <v>100</v>
      </c>
      <c r="AB1" s="1">
        <v>101</v>
      </c>
      <c r="AC1" s="1">
        <v>102</v>
      </c>
      <c r="AD1" s="1">
        <v>103</v>
      </c>
      <c r="AE1" s="1">
        <v>104</v>
      </c>
      <c r="AF1" s="1">
        <v>105</v>
      </c>
      <c r="AG1" s="1">
        <v>106</v>
      </c>
      <c r="AH1" s="1">
        <v>107</v>
      </c>
      <c r="AI1" s="1">
        <v>108</v>
      </c>
      <c r="AJ1" s="1">
        <v>109</v>
      </c>
      <c r="AK1" s="1">
        <v>110</v>
      </c>
      <c r="AL1" s="1">
        <v>111</v>
      </c>
      <c r="AM1" s="1">
        <v>112</v>
      </c>
      <c r="AN1" s="1">
        <v>113</v>
      </c>
      <c r="AO1" s="1">
        <v>114</v>
      </c>
      <c r="AP1" s="1">
        <v>115</v>
      </c>
      <c r="AQ1" s="1">
        <v>116</v>
      </c>
      <c r="AR1" s="1">
        <v>117</v>
      </c>
      <c r="AS1" s="1">
        <v>118</v>
      </c>
      <c r="AT1" s="1">
        <v>119</v>
      </c>
      <c r="AU1" s="1">
        <v>120</v>
      </c>
      <c r="AV1" s="1">
        <v>121</v>
      </c>
      <c r="AW1" s="1">
        <v>122</v>
      </c>
      <c r="AX1" s="1">
        <v>123</v>
      </c>
      <c r="AY1" s="1">
        <v>124</v>
      </c>
      <c r="AZ1" s="1">
        <v>125</v>
      </c>
      <c r="BA1" s="1">
        <v>126</v>
      </c>
      <c r="BB1" s="1">
        <v>127</v>
      </c>
      <c r="BC1" s="1">
        <v>128</v>
      </c>
      <c r="BD1" s="1">
        <v>129</v>
      </c>
      <c r="BE1" s="1">
        <v>130</v>
      </c>
      <c r="BF1" s="1">
        <v>131</v>
      </c>
      <c r="BG1" s="1">
        <v>132</v>
      </c>
      <c r="BH1" s="1">
        <v>133</v>
      </c>
      <c r="BI1" s="4">
        <v>134</v>
      </c>
      <c r="BJ1" s="1">
        <v>135</v>
      </c>
      <c r="BK1" s="1">
        <v>136</v>
      </c>
      <c r="BL1" s="1">
        <v>137</v>
      </c>
      <c r="BM1" s="1">
        <v>138</v>
      </c>
      <c r="BN1" s="1">
        <v>139</v>
      </c>
      <c r="BO1" s="1">
        <v>140</v>
      </c>
      <c r="BP1" s="1">
        <v>141</v>
      </c>
      <c r="BQ1" s="1">
        <v>142</v>
      </c>
      <c r="BR1" s="1">
        <v>143</v>
      </c>
      <c r="BS1" s="1">
        <v>144</v>
      </c>
      <c r="BT1" s="1">
        <v>145</v>
      </c>
      <c r="BU1" s="1">
        <v>146</v>
      </c>
      <c r="BV1" s="1">
        <v>147</v>
      </c>
      <c r="BW1" s="1">
        <v>148</v>
      </c>
      <c r="BX1" s="1">
        <v>149</v>
      </c>
      <c r="BY1" s="1">
        <v>150</v>
      </c>
      <c r="BZ1" s="1">
        <v>151</v>
      </c>
      <c r="CA1" s="1">
        <v>152</v>
      </c>
      <c r="CB1" s="1">
        <v>153</v>
      </c>
      <c r="CC1" s="1">
        <v>154</v>
      </c>
      <c r="CD1" s="1">
        <v>155</v>
      </c>
      <c r="CE1" s="1">
        <v>156</v>
      </c>
      <c r="CF1" s="1">
        <v>157</v>
      </c>
      <c r="CG1" s="1">
        <v>158</v>
      </c>
      <c r="CH1" s="1">
        <v>159</v>
      </c>
      <c r="CI1" s="1">
        <v>160</v>
      </c>
      <c r="CJ1" s="1">
        <v>161</v>
      </c>
      <c r="CK1" s="1">
        <v>162</v>
      </c>
      <c r="CL1" s="1">
        <v>163</v>
      </c>
      <c r="CM1" s="1">
        <v>164</v>
      </c>
      <c r="CN1" s="1">
        <v>165</v>
      </c>
      <c r="CO1" s="1">
        <v>166</v>
      </c>
      <c r="CP1" s="1">
        <v>167</v>
      </c>
      <c r="CQ1" s="1">
        <v>168</v>
      </c>
      <c r="CR1" s="1">
        <v>169</v>
      </c>
      <c r="CS1" s="1">
        <v>170</v>
      </c>
      <c r="CT1" s="1">
        <v>171</v>
      </c>
      <c r="CU1" s="1">
        <v>172</v>
      </c>
      <c r="CV1" s="1">
        <v>173</v>
      </c>
      <c r="CW1" s="1">
        <v>174</v>
      </c>
      <c r="CX1" s="1">
        <v>175</v>
      </c>
      <c r="CY1" s="1">
        <v>176</v>
      </c>
      <c r="CZ1" s="1">
        <v>177</v>
      </c>
      <c r="DA1" s="1">
        <v>178</v>
      </c>
      <c r="DB1" s="1">
        <v>179</v>
      </c>
      <c r="DC1" s="1">
        <v>180</v>
      </c>
      <c r="DD1" s="1">
        <v>181</v>
      </c>
      <c r="DE1" s="1">
        <v>182</v>
      </c>
      <c r="DF1" s="1">
        <v>183</v>
      </c>
      <c r="DG1" s="1">
        <v>184</v>
      </c>
      <c r="DH1" s="1">
        <v>185</v>
      </c>
      <c r="DI1" s="1">
        <v>186</v>
      </c>
      <c r="DJ1" s="1">
        <v>187</v>
      </c>
      <c r="DK1" s="1">
        <v>188</v>
      </c>
      <c r="DL1" s="1">
        <v>189</v>
      </c>
      <c r="DM1" s="1">
        <v>190</v>
      </c>
      <c r="DN1" s="1">
        <v>191</v>
      </c>
      <c r="DO1" s="1">
        <v>192</v>
      </c>
      <c r="DP1" s="1">
        <v>193</v>
      </c>
      <c r="DQ1" s="1">
        <v>194</v>
      </c>
      <c r="DR1" s="1">
        <v>195</v>
      </c>
      <c r="DS1" s="1">
        <v>196</v>
      </c>
      <c r="DT1" s="1">
        <v>197</v>
      </c>
      <c r="DU1" s="1">
        <v>198</v>
      </c>
      <c r="DV1" s="1">
        <v>199</v>
      </c>
      <c r="DW1" s="1">
        <v>200</v>
      </c>
      <c r="DX1" s="1">
        <v>201</v>
      </c>
      <c r="DY1" s="1">
        <v>202</v>
      </c>
      <c r="DZ1" s="1">
        <v>203</v>
      </c>
      <c r="EA1" s="1">
        <v>204</v>
      </c>
      <c r="EB1" s="1">
        <v>205</v>
      </c>
      <c r="EC1" s="1">
        <v>206</v>
      </c>
      <c r="ED1" s="1">
        <v>207</v>
      </c>
      <c r="EE1" s="1">
        <v>208</v>
      </c>
      <c r="EF1" s="1">
        <v>209</v>
      </c>
      <c r="EG1" s="1">
        <v>210</v>
      </c>
      <c r="EH1" s="1">
        <v>211</v>
      </c>
      <c r="EI1" s="1">
        <v>212</v>
      </c>
      <c r="EJ1" s="1">
        <v>213</v>
      </c>
      <c r="EK1" s="1">
        <v>214</v>
      </c>
      <c r="EL1" s="1">
        <v>215</v>
      </c>
      <c r="EM1" s="1">
        <v>216</v>
      </c>
      <c r="EN1" s="1">
        <v>217</v>
      </c>
      <c r="EO1" s="1">
        <v>218</v>
      </c>
      <c r="EP1" s="1">
        <v>219</v>
      </c>
      <c r="EQ1" s="1">
        <v>220</v>
      </c>
      <c r="ER1" s="1">
        <v>221</v>
      </c>
      <c r="ES1" s="1">
        <v>222</v>
      </c>
      <c r="ET1" s="1">
        <v>223</v>
      </c>
      <c r="EU1" s="1">
        <v>224</v>
      </c>
      <c r="EV1" s="1">
        <v>225</v>
      </c>
      <c r="EW1" s="1">
        <v>226</v>
      </c>
      <c r="EX1" s="1">
        <v>227</v>
      </c>
      <c r="EY1" s="1">
        <v>228</v>
      </c>
      <c r="EZ1" s="1">
        <v>229</v>
      </c>
      <c r="FA1" s="1">
        <v>230</v>
      </c>
      <c r="FB1" s="1">
        <v>231</v>
      </c>
      <c r="FC1" s="1">
        <v>232</v>
      </c>
      <c r="FD1" s="1">
        <v>233</v>
      </c>
      <c r="FE1" s="1">
        <v>234</v>
      </c>
      <c r="FF1" s="1">
        <v>235</v>
      </c>
      <c r="FG1" s="1">
        <v>236</v>
      </c>
      <c r="FH1" s="1">
        <v>237</v>
      </c>
      <c r="FI1" s="1">
        <v>238</v>
      </c>
      <c r="FJ1" s="1">
        <v>239</v>
      </c>
      <c r="FK1" s="1">
        <v>240</v>
      </c>
      <c r="FL1" s="1">
        <v>241</v>
      </c>
      <c r="FM1" s="1">
        <v>242</v>
      </c>
      <c r="FN1" s="1">
        <v>243</v>
      </c>
      <c r="FO1" s="1">
        <v>244</v>
      </c>
      <c r="FP1" s="1">
        <v>245</v>
      </c>
      <c r="FQ1" s="1">
        <v>246</v>
      </c>
      <c r="FR1" s="1">
        <v>247</v>
      </c>
      <c r="FS1" s="1">
        <v>248</v>
      </c>
      <c r="FT1" s="1">
        <v>249</v>
      </c>
      <c r="FU1" s="1">
        <v>250</v>
      </c>
      <c r="FV1" s="1">
        <v>251</v>
      </c>
      <c r="FW1" s="1">
        <v>252</v>
      </c>
      <c r="FX1" s="1">
        <v>253</v>
      </c>
      <c r="FY1" s="1">
        <v>254</v>
      </c>
      <c r="FZ1" s="1">
        <v>255</v>
      </c>
      <c r="GA1" s="1">
        <v>256</v>
      </c>
      <c r="GB1" s="1">
        <v>257</v>
      </c>
      <c r="GC1" s="1">
        <v>258</v>
      </c>
      <c r="GD1" s="1">
        <v>259</v>
      </c>
      <c r="GE1" s="1">
        <v>260</v>
      </c>
      <c r="GF1" s="1">
        <v>261</v>
      </c>
      <c r="GG1" s="1">
        <v>262</v>
      </c>
      <c r="GH1" s="1">
        <v>263</v>
      </c>
      <c r="GI1" s="1">
        <v>264</v>
      </c>
      <c r="GJ1" s="1">
        <v>265</v>
      </c>
      <c r="GK1" s="1">
        <v>266</v>
      </c>
      <c r="GL1" s="1">
        <v>267</v>
      </c>
      <c r="GM1" s="1">
        <v>268</v>
      </c>
      <c r="GN1" s="1">
        <v>269</v>
      </c>
      <c r="GO1" s="1">
        <v>270</v>
      </c>
      <c r="GP1" s="1">
        <v>271</v>
      </c>
      <c r="GQ1" s="1">
        <v>272</v>
      </c>
      <c r="GR1" s="1">
        <v>273</v>
      </c>
      <c r="GS1" s="1">
        <v>274</v>
      </c>
      <c r="GT1" s="1">
        <v>275</v>
      </c>
      <c r="GU1" s="1">
        <v>276</v>
      </c>
      <c r="GV1" s="1">
        <v>277</v>
      </c>
      <c r="GW1" s="1">
        <v>278</v>
      </c>
      <c r="GX1" s="1">
        <v>279</v>
      </c>
      <c r="GY1" s="1">
        <v>280</v>
      </c>
      <c r="GZ1" s="1">
        <v>281</v>
      </c>
      <c r="HA1" s="1">
        <v>282</v>
      </c>
      <c r="HB1" s="1">
        <v>283</v>
      </c>
      <c r="HC1" s="1">
        <v>284</v>
      </c>
      <c r="HD1" s="1">
        <v>285</v>
      </c>
      <c r="HE1" s="1">
        <v>286</v>
      </c>
      <c r="HF1" s="1">
        <v>287</v>
      </c>
      <c r="HG1" s="1">
        <v>288</v>
      </c>
      <c r="HH1" s="1">
        <v>289</v>
      </c>
      <c r="HI1" s="1">
        <v>290</v>
      </c>
      <c r="HJ1" s="1">
        <v>291</v>
      </c>
      <c r="HK1" s="1">
        <v>292</v>
      </c>
      <c r="HL1" s="1">
        <v>293</v>
      </c>
      <c r="HM1" s="1">
        <v>294</v>
      </c>
      <c r="HN1" s="1">
        <v>295</v>
      </c>
      <c r="HO1" s="1">
        <v>296</v>
      </c>
      <c r="HP1" s="1">
        <v>297</v>
      </c>
      <c r="HQ1" s="1">
        <v>298</v>
      </c>
      <c r="HR1" s="1">
        <v>299</v>
      </c>
      <c r="HS1" s="1">
        <v>300</v>
      </c>
    </row>
    <row r="2" spans="1:227" x14ac:dyDescent="0.35">
      <c r="A2" s="1">
        <v>75</v>
      </c>
      <c r="B2">
        <v>77.970741722987427</v>
      </c>
      <c r="C2">
        <v>78.364274103858335</v>
      </c>
      <c r="D2">
        <v>78.749251432971164</v>
      </c>
      <c r="E2">
        <v>79.11711865856789</v>
      </c>
      <c r="F2">
        <v>79.46787578064847</v>
      </c>
      <c r="G2">
        <v>79.818632902729064</v>
      </c>
      <c r="H2">
        <v>80.160834973051593</v>
      </c>
      <c r="I2">
        <v>80.503037043374107</v>
      </c>
      <c r="J2">
        <v>80.83668406193857</v>
      </c>
      <c r="K2">
        <v>81.14466592522885</v>
      </c>
      <c r="L2">
        <v>81.444092736761064</v>
      </c>
      <c r="M2">
        <v>81.734964496535198</v>
      </c>
      <c r="N2">
        <v>82.025836256309347</v>
      </c>
      <c r="O2">
        <v>82.30815296432543</v>
      </c>
      <c r="P2">
        <v>82.590469672341513</v>
      </c>
      <c r="Q2">
        <v>82.864231328599544</v>
      </c>
      <c r="R2">
        <v>83.137992984857561</v>
      </c>
      <c r="S2">
        <v>83.411754641115579</v>
      </c>
      <c r="T2">
        <v>83.67696124561553</v>
      </c>
      <c r="U2">
        <v>83.93361279835743</v>
      </c>
      <c r="V2">
        <v>84.19026435109933</v>
      </c>
      <c r="W2">
        <v>84.43836085208315</v>
      </c>
      <c r="X2">
        <v>84.686457353066984</v>
      </c>
      <c r="Y2">
        <v>84.934553854050819</v>
      </c>
      <c r="Z2">
        <v>85.182650355034653</v>
      </c>
      <c r="AA2">
        <v>85.40508170074429</v>
      </c>
      <c r="AB2">
        <v>85.618957994695862</v>
      </c>
      <c r="AC2">
        <v>85.832834288647447</v>
      </c>
      <c r="AD2">
        <v>86.029600479082902</v>
      </c>
      <c r="AE2">
        <v>86.226366669518356</v>
      </c>
      <c r="AF2">
        <v>86.414577808195745</v>
      </c>
      <c r="AG2">
        <v>86.602788946873133</v>
      </c>
      <c r="AH2">
        <v>86.782445033792456</v>
      </c>
      <c r="AI2">
        <v>86.962101120711779</v>
      </c>
      <c r="AJ2">
        <v>87.133202155873036</v>
      </c>
      <c r="AK2">
        <v>87.304303191034307</v>
      </c>
      <c r="AL2">
        <v>87.475404226195565</v>
      </c>
      <c r="AM2">
        <v>87.646505261356836</v>
      </c>
      <c r="AN2">
        <v>87.817606296518093</v>
      </c>
      <c r="AO2">
        <v>87.98870733167935</v>
      </c>
      <c r="AP2">
        <v>88.159808366840622</v>
      </c>
      <c r="AQ2">
        <v>88.330909402001879</v>
      </c>
      <c r="AR2">
        <v>88.493455385405085</v>
      </c>
      <c r="AS2">
        <v>88.656001368808276</v>
      </c>
      <c r="AT2">
        <v>88.818547352211482</v>
      </c>
      <c r="AU2">
        <v>88.981093335614673</v>
      </c>
      <c r="AV2">
        <v>89.143639319017879</v>
      </c>
      <c r="AW2">
        <v>89.297630250663019</v>
      </c>
      <c r="AX2">
        <v>89.443066130550093</v>
      </c>
      <c r="AY2">
        <v>89.588502010437168</v>
      </c>
      <c r="AZ2">
        <v>89.733937890324242</v>
      </c>
      <c r="BA2">
        <v>89.862263666695185</v>
      </c>
      <c r="BB2">
        <v>89.982034391308062</v>
      </c>
      <c r="BC2">
        <v>90.101805115920953</v>
      </c>
      <c r="BD2">
        <v>90.213020788775779</v>
      </c>
      <c r="BE2">
        <v>90.315681409872525</v>
      </c>
      <c r="BF2">
        <v>90.418342030969285</v>
      </c>
      <c r="BG2">
        <v>90.521002652066045</v>
      </c>
      <c r="BH2">
        <v>90.623663273162805</v>
      </c>
      <c r="BI2">
        <v>90.726323894259565</v>
      </c>
      <c r="BJ2">
        <v>90.828984515356325</v>
      </c>
      <c r="BK2">
        <v>90.931645136453071</v>
      </c>
      <c r="BL2">
        <v>91.034305757549831</v>
      </c>
      <c r="BM2">
        <v>91.128411326888525</v>
      </c>
      <c r="BN2">
        <v>91.222516896227219</v>
      </c>
      <c r="BO2">
        <v>91.316622465565914</v>
      </c>
      <c r="BP2">
        <v>91.410728034904608</v>
      </c>
      <c r="BQ2">
        <v>91.504833604243302</v>
      </c>
      <c r="BR2">
        <v>91.598939173581996</v>
      </c>
      <c r="BS2">
        <v>91.693044742920691</v>
      </c>
      <c r="BT2">
        <v>91.787150312259385</v>
      </c>
      <c r="BU2">
        <v>91.881255881598079</v>
      </c>
      <c r="BV2">
        <v>91.975361450936774</v>
      </c>
      <c r="BW2">
        <v>92.069467020275468</v>
      </c>
      <c r="BX2">
        <v>92.155017537856111</v>
      </c>
      <c r="BY2">
        <v>92.240568055436739</v>
      </c>
      <c r="BZ2">
        <v>92.326118573017368</v>
      </c>
      <c r="CA2">
        <v>92.411669090597997</v>
      </c>
      <c r="CB2">
        <v>92.488664556420559</v>
      </c>
      <c r="CC2">
        <v>92.565660022243136</v>
      </c>
      <c r="CD2">
        <v>92.642655488065699</v>
      </c>
      <c r="CE2">
        <v>92.719650953888276</v>
      </c>
      <c r="CF2">
        <v>92.796646419710839</v>
      </c>
      <c r="CG2">
        <v>92.873641885533402</v>
      </c>
      <c r="CH2">
        <v>92.950637351355979</v>
      </c>
      <c r="CI2">
        <v>93.027632817178542</v>
      </c>
      <c r="CJ2">
        <v>93.104628283001105</v>
      </c>
      <c r="CK2">
        <v>93.181623748823682</v>
      </c>
      <c r="CL2">
        <v>93.258619214646245</v>
      </c>
      <c r="CM2">
        <v>93.335614680468822</v>
      </c>
      <c r="CN2">
        <v>93.412610146291385</v>
      </c>
      <c r="CO2">
        <v>93.489605612113948</v>
      </c>
      <c r="CP2">
        <v>93.566601077936525</v>
      </c>
      <c r="CQ2">
        <v>93.643596543759088</v>
      </c>
      <c r="CR2">
        <v>93.720592009581651</v>
      </c>
      <c r="CS2">
        <v>93.797587475404228</v>
      </c>
      <c r="CT2">
        <v>93.874582941226791</v>
      </c>
      <c r="CU2">
        <v>93.951578407049368</v>
      </c>
      <c r="CV2">
        <v>94.028573872871931</v>
      </c>
      <c r="CW2">
        <v>94.105569338694494</v>
      </c>
      <c r="CX2">
        <v>94.182564804517071</v>
      </c>
      <c r="CY2">
        <v>94.251005218581568</v>
      </c>
      <c r="CZ2">
        <v>94.31944563264608</v>
      </c>
      <c r="DA2">
        <v>94.387886046710577</v>
      </c>
      <c r="DB2">
        <v>94.456326460775088</v>
      </c>
      <c r="DC2">
        <v>94.524766874839599</v>
      </c>
      <c r="DD2">
        <v>94.593207288904097</v>
      </c>
      <c r="DE2">
        <v>94.653092651210542</v>
      </c>
      <c r="DF2">
        <v>94.712978013516988</v>
      </c>
      <c r="DG2">
        <v>94.77286337582342</v>
      </c>
      <c r="DH2">
        <v>94.832748738129865</v>
      </c>
      <c r="DI2">
        <v>94.892634100436311</v>
      </c>
      <c r="DJ2">
        <v>94.952519462742757</v>
      </c>
      <c r="DK2">
        <v>95.012404825049188</v>
      </c>
      <c r="DL2">
        <v>95.072290187355634</v>
      </c>
      <c r="DM2">
        <v>95.13217554966208</v>
      </c>
      <c r="DN2">
        <v>95.192060911968511</v>
      </c>
      <c r="DO2">
        <v>95.251946274274957</v>
      </c>
      <c r="DP2">
        <v>95.303276584823337</v>
      </c>
      <c r="DQ2">
        <v>95.354606895371717</v>
      </c>
      <c r="DR2">
        <v>95.405937205920097</v>
      </c>
      <c r="DS2">
        <v>95.457267516468477</v>
      </c>
      <c r="DT2">
        <v>95.508597827016857</v>
      </c>
      <c r="DU2">
        <v>95.559928137565237</v>
      </c>
      <c r="DV2">
        <v>95.611258448113617</v>
      </c>
      <c r="DW2">
        <v>95.662588758661997</v>
      </c>
      <c r="DX2">
        <v>95.713919069210363</v>
      </c>
      <c r="DY2">
        <v>95.765249379758743</v>
      </c>
      <c r="DZ2">
        <v>95.816579690307123</v>
      </c>
      <c r="EA2">
        <v>95.867910000855503</v>
      </c>
      <c r="EB2">
        <v>95.919240311403883</v>
      </c>
      <c r="EC2">
        <v>95.970570621952263</v>
      </c>
      <c r="ED2">
        <v>96.021900932500643</v>
      </c>
      <c r="EE2">
        <v>96.073231243049023</v>
      </c>
      <c r="EF2">
        <v>96.124561553597403</v>
      </c>
      <c r="EG2">
        <v>96.175891864145783</v>
      </c>
      <c r="EH2">
        <v>96.227222174694163</v>
      </c>
      <c r="EI2">
        <v>96.278552485242543</v>
      </c>
      <c r="EJ2">
        <v>96.329882795790908</v>
      </c>
      <c r="EK2">
        <v>96.372658054581237</v>
      </c>
      <c r="EL2">
        <v>96.415433313371551</v>
      </c>
      <c r="EM2">
        <v>96.458208572161865</v>
      </c>
      <c r="EN2">
        <v>96.50098383095218</v>
      </c>
      <c r="EO2">
        <v>96.543759089742494</v>
      </c>
      <c r="EP2">
        <v>96.586534348532808</v>
      </c>
      <c r="EQ2">
        <v>96.620754555565057</v>
      </c>
      <c r="ER2">
        <v>96.65497476259732</v>
      </c>
      <c r="ES2">
        <v>96.689194969629568</v>
      </c>
      <c r="ET2">
        <v>96.723415176661817</v>
      </c>
      <c r="EU2">
        <v>96.749080331936014</v>
      </c>
      <c r="EV2">
        <v>96.774745487210197</v>
      </c>
      <c r="EW2">
        <v>96.800410642484394</v>
      </c>
      <c r="EX2">
        <v>96.826075797758577</v>
      </c>
      <c r="EY2">
        <v>96.85174095303276</v>
      </c>
      <c r="EZ2">
        <v>96.877406108306957</v>
      </c>
      <c r="FA2">
        <v>96.90307126358114</v>
      </c>
      <c r="FB2">
        <v>96.928736418855337</v>
      </c>
      <c r="FC2">
        <v>96.95440157412952</v>
      </c>
      <c r="FD2">
        <v>96.980066729403717</v>
      </c>
      <c r="FE2">
        <v>97.0057318846779</v>
      </c>
      <c r="FF2">
        <v>97.031397039952097</v>
      </c>
      <c r="FG2">
        <v>97.05706219522628</v>
      </c>
      <c r="FH2">
        <v>97.082727350500477</v>
      </c>
      <c r="FI2">
        <v>97.10839250577466</v>
      </c>
      <c r="FJ2">
        <v>97.134057661048843</v>
      </c>
      <c r="FK2">
        <v>97.15972281632304</v>
      </c>
      <c r="FL2">
        <v>97.185387971597223</v>
      </c>
      <c r="FM2">
        <v>97.21105312687142</v>
      </c>
      <c r="FN2">
        <v>97.236718282145603</v>
      </c>
      <c r="FO2">
        <v>97.2623834374198</v>
      </c>
      <c r="FP2">
        <v>97.288048592693983</v>
      </c>
      <c r="FQ2">
        <v>97.31371374796818</v>
      </c>
      <c r="FR2">
        <v>97.339378903242363</v>
      </c>
      <c r="FS2">
        <v>97.36504405851656</v>
      </c>
      <c r="FT2">
        <v>97.390709213790743</v>
      </c>
      <c r="FU2">
        <v>97.41637436906494</v>
      </c>
      <c r="FV2">
        <v>97.442039524339123</v>
      </c>
      <c r="FW2">
        <v>97.467704679613306</v>
      </c>
      <c r="FX2">
        <v>97.493369834887503</v>
      </c>
      <c r="FY2">
        <v>97.519034990161686</v>
      </c>
      <c r="FZ2">
        <v>97.544700145435883</v>
      </c>
      <c r="GA2">
        <v>97.570365300710066</v>
      </c>
      <c r="GB2">
        <v>97.596030455984263</v>
      </c>
      <c r="GC2">
        <v>97.621695611258446</v>
      </c>
      <c r="GD2">
        <v>97.647360766532643</v>
      </c>
      <c r="GE2">
        <v>97.673025921806826</v>
      </c>
      <c r="GF2">
        <v>97.698691077081023</v>
      </c>
      <c r="GG2">
        <v>97.724356232355206</v>
      </c>
      <c r="GH2">
        <v>97.750021387629388</v>
      </c>
      <c r="GI2">
        <v>97.775686542903586</v>
      </c>
      <c r="GJ2">
        <v>97.801351698177768</v>
      </c>
      <c r="GK2">
        <v>97.827016853451966</v>
      </c>
      <c r="GL2">
        <v>97.852682008726148</v>
      </c>
      <c r="GM2">
        <v>97.878347164000346</v>
      </c>
      <c r="GN2">
        <v>97.904012319274528</v>
      </c>
      <c r="GO2">
        <v>97.929677474548726</v>
      </c>
      <c r="GP2">
        <v>97.955342629822908</v>
      </c>
      <c r="GQ2">
        <v>97.981007785097106</v>
      </c>
      <c r="GR2">
        <v>98.006672940371288</v>
      </c>
      <c r="GS2">
        <v>98.032338095645486</v>
      </c>
      <c r="GT2">
        <v>98.058003250919668</v>
      </c>
      <c r="GU2">
        <v>98.083668406193851</v>
      </c>
      <c r="GV2">
        <v>98.109333561468048</v>
      </c>
      <c r="GW2">
        <v>98.134998716742231</v>
      </c>
      <c r="GX2">
        <v>98.160663872016428</v>
      </c>
      <c r="GY2">
        <v>98.186329027290611</v>
      </c>
      <c r="GZ2">
        <v>98.211994182564808</v>
      </c>
      <c r="HA2">
        <v>98.237659337838991</v>
      </c>
      <c r="HB2">
        <v>98.263324493113188</v>
      </c>
      <c r="HC2">
        <v>98.288989648387371</v>
      </c>
      <c r="HD2">
        <v>98.314654803661568</v>
      </c>
      <c r="HE2">
        <v>98.340319958935751</v>
      </c>
      <c r="HF2">
        <v>98.365985114209934</v>
      </c>
      <c r="HG2">
        <v>98.391650269484131</v>
      </c>
      <c r="HH2">
        <v>98.417315424758314</v>
      </c>
      <c r="HI2">
        <v>98.442980580032511</v>
      </c>
      <c r="HJ2">
        <v>98.468645735306694</v>
      </c>
      <c r="HK2">
        <v>98.494310890580891</v>
      </c>
      <c r="HL2">
        <v>98.519976045855074</v>
      </c>
      <c r="HM2">
        <v>98.537086149371206</v>
      </c>
      <c r="HN2">
        <v>98.554196252887337</v>
      </c>
      <c r="HO2">
        <v>98.571306356403454</v>
      </c>
      <c r="HP2">
        <v>98.588416459919586</v>
      </c>
      <c r="HQ2">
        <v>98.605526563435703</v>
      </c>
      <c r="HR2">
        <v>98.622636666951834</v>
      </c>
      <c r="HS2">
        <v>98.639746770467966</v>
      </c>
    </row>
    <row r="3" spans="1:227" x14ac:dyDescent="0.35">
      <c r="A3" s="1">
        <v>76</v>
      </c>
      <c r="B3">
        <v>77.910856360680981</v>
      </c>
      <c r="C3">
        <v>78.30438874155189</v>
      </c>
      <c r="D3">
        <v>78.689366070664732</v>
      </c>
      <c r="E3">
        <v>79.057233296261444</v>
      </c>
      <c r="F3">
        <v>79.407990418342024</v>
      </c>
      <c r="G3">
        <v>79.758747540422618</v>
      </c>
      <c r="H3">
        <v>80.109504662503213</v>
      </c>
      <c r="I3">
        <v>80.460261784583793</v>
      </c>
      <c r="J3">
        <v>80.802463854906321</v>
      </c>
      <c r="K3">
        <v>81.119000769954653</v>
      </c>
      <c r="L3">
        <v>81.426982633244933</v>
      </c>
      <c r="M3">
        <v>81.717854393019081</v>
      </c>
      <c r="N3">
        <v>82.00872615279323</v>
      </c>
      <c r="O3">
        <v>82.291042860809313</v>
      </c>
      <c r="P3">
        <v>82.573359568825396</v>
      </c>
      <c r="Q3">
        <v>82.855676276841479</v>
      </c>
      <c r="R3">
        <v>83.129437933099496</v>
      </c>
      <c r="S3">
        <v>83.403199589357513</v>
      </c>
      <c r="T3">
        <v>83.668406193857479</v>
      </c>
      <c r="U3">
        <v>83.925057746599364</v>
      </c>
      <c r="V3">
        <v>84.181709299341264</v>
      </c>
      <c r="W3">
        <v>84.429805800325099</v>
      </c>
      <c r="X3">
        <v>84.677902301308919</v>
      </c>
      <c r="Y3">
        <v>84.925998802292753</v>
      </c>
      <c r="Z3">
        <v>85.174095303276587</v>
      </c>
      <c r="AA3">
        <v>85.396526648986224</v>
      </c>
      <c r="AB3">
        <v>85.61040294293781</v>
      </c>
      <c r="AC3">
        <v>85.824279236889382</v>
      </c>
      <c r="AD3">
        <v>86.021045427324836</v>
      </c>
      <c r="AE3">
        <v>86.21781161776029</v>
      </c>
      <c r="AF3">
        <v>86.414577808195745</v>
      </c>
      <c r="AG3">
        <v>86.602788946873133</v>
      </c>
      <c r="AH3">
        <v>86.782445033792456</v>
      </c>
      <c r="AI3">
        <v>86.962101120711779</v>
      </c>
      <c r="AJ3">
        <v>87.133202155873036</v>
      </c>
      <c r="AK3">
        <v>87.304303191034307</v>
      </c>
      <c r="AL3">
        <v>87.475404226195565</v>
      </c>
      <c r="AM3">
        <v>87.646505261356836</v>
      </c>
      <c r="AN3">
        <v>87.817606296518093</v>
      </c>
      <c r="AO3">
        <v>87.98870733167935</v>
      </c>
      <c r="AP3">
        <v>88.159808366840622</v>
      </c>
      <c r="AQ3">
        <v>88.330909402001879</v>
      </c>
      <c r="AR3">
        <v>88.493455385405085</v>
      </c>
      <c r="AS3">
        <v>88.656001368808276</v>
      </c>
      <c r="AT3">
        <v>88.818547352211482</v>
      </c>
      <c r="AU3">
        <v>88.981093335614673</v>
      </c>
      <c r="AV3">
        <v>89.143639319017879</v>
      </c>
      <c r="AW3">
        <v>89.297630250663019</v>
      </c>
      <c r="AX3">
        <v>89.443066130550093</v>
      </c>
      <c r="AY3">
        <v>89.588502010437168</v>
      </c>
      <c r="AZ3">
        <v>89.733937890324242</v>
      </c>
      <c r="BA3">
        <v>89.862263666695185</v>
      </c>
      <c r="BB3">
        <v>89.982034391308062</v>
      </c>
      <c r="BC3">
        <v>90.101805115920953</v>
      </c>
      <c r="BD3">
        <v>90.213020788775779</v>
      </c>
      <c r="BE3">
        <v>90.315681409872525</v>
      </c>
      <c r="BF3">
        <v>90.418342030969285</v>
      </c>
      <c r="BG3">
        <v>90.521002652066045</v>
      </c>
      <c r="BH3">
        <v>90.623663273162805</v>
      </c>
      <c r="BI3">
        <v>90.726323894259565</v>
      </c>
      <c r="BJ3">
        <v>90.828984515356325</v>
      </c>
      <c r="BK3">
        <v>90.931645136453071</v>
      </c>
      <c r="BL3">
        <v>91.034305757549831</v>
      </c>
      <c r="BM3">
        <v>91.128411326888525</v>
      </c>
      <c r="BN3">
        <v>91.222516896227219</v>
      </c>
      <c r="BO3">
        <v>91.316622465565914</v>
      </c>
      <c r="BP3">
        <v>91.410728034904608</v>
      </c>
      <c r="BQ3">
        <v>91.504833604243302</v>
      </c>
      <c r="BR3">
        <v>91.598939173581996</v>
      </c>
      <c r="BS3">
        <v>91.693044742920691</v>
      </c>
      <c r="BT3">
        <v>91.787150312259385</v>
      </c>
      <c r="BU3">
        <v>91.881255881598079</v>
      </c>
      <c r="BV3">
        <v>91.975361450936774</v>
      </c>
      <c r="BW3">
        <v>92.069467020275468</v>
      </c>
      <c r="BX3">
        <v>92.155017537856111</v>
      </c>
      <c r="BY3">
        <v>92.240568055436739</v>
      </c>
      <c r="BZ3">
        <v>92.326118573017368</v>
      </c>
      <c r="CA3">
        <v>92.411669090597997</v>
      </c>
      <c r="CB3">
        <v>92.488664556420559</v>
      </c>
      <c r="CC3">
        <v>92.565660022243136</v>
      </c>
      <c r="CD3">
        <v>92.642655488065699</v>
      </c>
      <c r="CE3">
        <v>92.719650953888276</v>
      </c>
      <c r="CF3">
        <v>92.796646419710839</v>
      </c>
      <c r="CG3">
        <v>92.873641885533402</v>
      </c>
      <c r="CH3">
        <v>92.950637351355979</v>
      </c>
      <c r="CI3">
        <v>93.027632817178542</v>
      </c>
      <c r="CJ3">
        <v>93.104628283001105</v>
      </c>
      <c r="CK3">
        <v>93.181623748823682</v>
      </c>
      <c r="CL3">
        <v>93.258619214646245</v>
      </c>
      <c r="CM3">
        <v>93.335614680468822</v>
      </c>
      <c r="CN3">
        <v>93.412610146291385</v>
      </c>
      <c r="CO3">
        <v>93.489605612113948</v>
      </c>
      <c r="CP3">
        <v>93.566601077936525</v>
      </c>
      <c r="CQ3">
        <v>93.643596543759088</v>
      </c>
      <c r="CR3">
        <v>93.720592009581651</v>
      </c>
      <c r="CS3">
        <v>93.797587475404228</v>
      </c>
      <c r="CT3">
        <v>93.874582941226791</v>
      </c>
      <c r="CU3">
        <v>93.951578407049368</v>
      </c>
      <c r="CV3">
        <v>94.028573872871931</v>
      </c>
      <c r="CW3">
        <v>94.105569338694494</v>
      </c>
      <c r="CX3">
        <v>94.182564804517071</v>
      </c>
      <c r="CY3">
        <v>94.251005218581568</v>
      </c>
      <c r="CZ3">
        <v>94.31944563264608</v>
      </c>
      <c r="DA3">
        <v>94.387886046710577</v>
      </c>
      <c r="DB3">
        <v>94.456326460775088</v>
      </c>
      <c r="DC3">
        <v>94.524766874839599</v>
      </c>
      <c r="DD3">
        <v>94.593207288904097</v>
      </c>
      <c r="DE3">
        <v>94.653092651210542</v>
      </c>
      <c r="DF3">
        <v>94.712978013516988</v>
      </c>
      <c r="DG3">
        <v>94.77286337582342</v>
      </c>
      <c r="DH3">
        <v>94.832748738129865</v>
      </c>
      <c r="DI3">
        <v>94.892634100436311</v>
      </c>
      <c r="DJ3">
        <v>94.952519462742757</v>
      </c>
      <c r="DK3">
        <v>95.012404825049188</v>
      </c>
      <c r="DL3">
        <v>95.072290187355634</v>
      </c>
      <c r="DM3">
        <v>95.13217554966208</v>
      </c>
      <c r="DN3">
        <v>95.192060911968511</v>
      </c>
      <c r="DO3">
        <v>95.251946274274957</v>
      </c>
      <c r="DP3">
        <v>95.303276584823337</v>
      </c>
      <c r="DQ3">
        <v>95.354606895371717</v>
      </c>
      <c r="DR3">
        <v>95.405937205920097</v>
      </c>
      <c r="DS3">
        <v>95.457267516468477</v>
      </c>
      <c r="DT3">
        <v>95.508597827016857</v>
      </c>
      <c r="DU3">
        <v>95.559928137565237</v>
      </c>
      <c r="DV3">
        <v>95.611258448113617</v>
      </c>
      <c r="DW3">
        <v>95.662588758661997</v>
      </c>
      <c r="DX3">
        <v>95.713919069210363</v>
      </c>
      <c r="DY3">
        <v>95.765249379758743</v>
      </c>
      <c r="DZ3">
        <v>95.816579690307123</v>
      </c>
      <c r="EA3">
        <v>95.867910000855503</v>
      </c>
      <c r="EB3">
        <v>95.919240311403883</v>
      </c>
      <c r="EC3">
        <v>95.970570621952263</v>
      </c>
      <c r="ED3">
        <v>96.021900932500643</v>
      </c>
      <c r="EE3">
        <v>96.073231243049023</v>
      </c>
      <c r="EF3">
        <v>96.124561553597403</v>
      </c>
      <c r="EG3">
        <v>96.175891864145783</v>
      </c>
      <c r="EH3">
        <v>96.227222174694163</v>
      </c>
      <c r="EI3">
        <v>96.278552485242543</v>
      </c>
      <c r="EJ3">
        <v>96.329882795790908</v>
      </c>
      <c r="EK3">
        <v>96.372658054581237</v>
      </c>
      <c r="EL3">
        <v>96.415433313371551</v>
      </c>
      <c r="EM3">
        <v>96.458208572161865</v>
      </c>
      <c r="EN3">
        <v>96.50098383095218</v>
      </c>
      <c r="EO3">
        <v>96.543759089742494</v>
      </c>
      <c r="EP3">
        <v>96.586534348532808</v>
      </c>
      <c r="EQ3">
        <v>96.620754555565057</v>
      </c>
      <c r="ER3">
        <v>96.65497476259732</v>
      </c>
      <c r="ES3">
        <v>96.689194969629568</v>
      </c>
      <c r="ET3">
        <v>96.723415176661817</v>
      </c>
      <c r="EU3">
        <v>96.749080331936014</v>
      </c>
      <c r="EV3">
        <v>96.774745487210197</v>
      </c>
      <c r="EW3">
        <v>96.800410642484394</v>
      </c>
      <c r="EX3">
        <v>96.826075797758577</v>
      </c>
      <c r="EY3">
        <v>96.85174095303276</v>
      </c>
      <c r="EZ3">
        <v>96.877406108306957</v>
      </c>
      <c r="FA3">
        <v>96.90307126358114</v>
      </c>
      <c r="FB3">
        <v>96.928736418855337</v>
      </c>
      <c r="FC3">
        <v>96.95440157412952</v>
      </c>
      <c r="FD3">
        <v>96.980066729403717</v>
      </c>
      <c r="FE3">
        <v>97.0057318846779</v>
      </c>
      <c r="FF3">
        <v>97.031397039952097</v>
      </c>
      <c r="FG3">
        <v>97.05706219522628</v>
      </c>
      <c r="FH3">
        <v>97.082727350500477</v>
      </c>
      <c r="FI3">
        <v>97.10839250577466</v>
      </c>
      <c r="FJ3">
        <v>97.134057661048843</v>
      </c>
      <c r="FK3">
        <v>97.15972281632304</v>
      </c>
      <c r="FL3">
        <v>97.185387971597223</v>
      </c>
      <c r="FM3">
        <v>97.21105312687142</v>
      </c>
      <c r="FN3">
        <v>97.236718282145603</v>
      </c>
      <c r="FO3">
        <v>97.2623834374198</v>
      </c>
      <c r="FP3">
        <v>97.288048592693983</v>
      </c>
      <c r="FQ3">
        <v>97.31371374796818</v>
      </c>
      <c r="FR3">
        <v>97.339378903242363</v>
      </c>
      <c r="FS3">
        <v>97.36504405851656</v>
      </c>
      <c r="FT3">
        <v>97.390709213790743</v>
      </c>
      <c r="FU3">
        <v>97.41637436906494</v>
      </c>
      <c r="FV3">
        <v>97.442039524339123</v>
      </c>
      <c r="FW3">
        <v>97.467704679613306</v>
      </c>
      <c r="FX3">
        <v>97.493369834887503</v>
      </c>
      <c r="FY3">
        <v>97.519034990161686</v>
      </c>
      <c r="FZ3">
        <v>97.544700145435883</v>
      </c>
      <c r="GA3">
        <v>97.570365300710066</v>
      </c>
      <c r="GB3">
        <v>97.596030455984263</v>
      </c>
      <c r="GC3">
        <v>97.621695611258446</v>
      </c>
      <c r="GD3">
        <v>97.647360766532643</v>
      </c>
      <c r="GE3">
        <v>97.673025921806826</v>
      </c>
      <c r="GF3">
        <v>97.698691077081023</v>
      </c>
      <c r="GG3">
        <v>97.724356232355206</v>
      </c>
      <c r="GH3">
        <v>97.750021387629388</v>
      </c>
      <c r="GI3">
        <v>97.775686542903586</v>
      </c>
      <c r="GJ3">
        <v>97.801351698177768</v>
      </c>
      <c r="GK3">
        <v>97.827016853451966</v>
      </c>
      <c r="GL3">
        <v>97.852682008726148</v>
      </c>
      <c r="GM3">
        <v>97.878347164000346</v>
      </c>
      <c r="GN3">
        <v>97.904012319274528</v>
      </c>
      <c r="GO3">
        <v>97.929677474548726</v>
      </c>
      <c r="GP3">
        <v>97.955342629822908</v>
      </c>
      <c r="GQ3">
        <v>97.981007785097106</v>
      </c>
      <c r="GR3">
        <v>98.006672940371288</v>
      </c>
      <c r="GS3">
        <v>98.032338095645486</v>
      </c>
      <c r="GT3">
        <v>98.058003250919668</v>
      </c>
      <c r="GU3">
        <v>98.083668406193851</v>
      </c>
      <c r="GV3">
        <v>98.109333561468048</v>
      </c>
      <c r="GW3">
        <v>98.134998716742231</v>
      </c>
      <c r="GX3">
        <v>98.160663872016428</v>
      </c>
      <c r="GY3">
        <v>98.186329027290611</v>
      </c>
      <c r="GZ3">
        <v>98.211994182564808</v>
      </c>
      <c r="HA3">
        <v>98.237659337838991</v>
      </c>
      <c r="HB3">
        <v>98.263324493113188</v>
      </c>
      <c r="HC3">
        <v>98.288989648387371</v>
      </c>
      <c r="HD3">
        <v>98.314654803661568</v>
      </c>
      <c r="HE3">
        <v>98.340319958935751</v>
      </c>
      <c r="HF3">
        <v>98.365985114209934</v>
      </c>
      <c r="HG3">
        <v>98.391650269484131</v>
      </c>
      <c r="HH3">
        <v>98.417315424758314</v>
      </c>
      <c r="HI3">
        <v>98.442980580032511</v>
      </c>
      <c r="HJ3">
        <v>98.468645735306694</v>
      </c>
      <c r="HK3">
        <v>98.494310890580891</v>
      </c>
      <c r="HL3">
        <v>98.519976045855074</v>
      </c>
      <c r="HM3">
        <v>98.537086149371206</v>
      </c>
      <c r="HN3">
        <v>98.554196252887337</v>
      </c>
      <c r="HO3">
        <v>98.571306356403454</v>
      </c>
      <c r="HP3">
        <v>98.588416459919586</v>
      </c>
      <c r="HQ3">
        <v>98.605526563435703</v>
      </c>
      <c r="HR3">
        <v>98.622636666951834</v>
      </c>
      <c r="HS3">
        <v>98.639746770467966</v>
      </c>
    </row>
    <row r="4" spans="1:227" x14ac:dyDescent="0.35">
      <c r="A4" s="1">
        <v>77</v>
      </c>
      <c r="B4">
        <v>77.714090170245527</v>
      </c>
      <c r="C4">
        <v>78.107622551116435</v>
      </c>
      <c r="D4">
        <v>78.492599880229278</v>
      </c>
      <c r="E4">
        <v>78.86046710582599</v>
      </c>
      <c r="F4">
        <v>79.219779279664635</v>
      </c>
      <c r="G4">
        <v>79.579091453503295</v>
      </c>
      <c r="H4">
        <v>79.938403627341941</v>
      </c>
      <c r="I4">
        <v>80.297715801180601</v>
      </c>
      <c r="J4">
        <v>80.648472923261181</v>
      </c>
      <c r="K4">
        <v>80.973564890067578</v>
      </c>
      <c r="L4">
        <v>81.29865685687399</v>
      </c>
      <c r="M4">
        <v>81.606638720164256</v>
      </c>
      <c r="N4">
        <v>81.90606553169647</v>
      </c>
      <c r="O4">
        <v>82.196937291470618</v>
      </c>
      <c r="P4">
        <v>82.487809051244767</v>
      </c>
      <c r="Q4">
        <v>82.778680811018901</v>
      </c>
      <c r="R4">
        <v>83.06955257079305</v>
      </c>
      <c r="S4">
        <v>83.360424330567199</v>
      </c>
      <c r="T4">
        <v>83.642741038583281</v>
      </c>
      <c r="U4">
        <v>83.916502694841299</v>
      </c>
      <c r="V4">
        <v>84.173154247583199</v>
      </c>
      <c r="W4">
        <v>84.421250748567033</v>
      </c>
      <c r="X4">
        <v>84.669347249550853</v>
      </c>
      <c r="Y4">
        <v>84.917443750534687</v>
      </c>
      <c r="Z4">
        <v>85.165540251518522</v>
      </c>
      <c r="AA4">
        <v>85.387971597228159</v>
      </c>
      <c r="AB4">
        <v>85.601847891179744</v>
      </c>
      <c r="AC4">
        <v>85.815724185131316</v>
      </c>
      <c r="AD4">
        <v>86.01249037556677</v>
      </c>
      <c r="AE4">
        <v>86.209256566002225</v>
      </c>
      <c r="AF4">
        <v>86.406022756437679</v>
      </c>
      <c r="AG4">
        <v>86.602788946873133</v>
      </c>
      <c r="AH4">
        <v>86.782445033792456</v>
      </c>
      <c r="AI4">
        <v>86.962101120711779</v>
      </c>
      <c r="AJ4">
        <v>87.133202155873036</v>
      </c>
      <c r="AK4">
        <v>87.304303191034307</v>
      </c>
      <c r="AL4">
        <v>87.475404226195565</v>
      </c>
      <c r="AM4">
        <v>87.646505261356836</v>
      </c>
      <c r="AN4">
        <v>87.817606296518093</v>
      </c>
      <c r="AO4">
        <v>87.98870733167935</v>
      </c>
      <c r="AP4">
        <v>88.159808366840622</v>
      </c>
      <c r="AQ4">
        <v>88.330909402001879</v>
      </c>
      <c r="AR4">
        <v>88.493455385405085</v>
      </c>
      <c r="AS4">
        <v>88.656001368808276</v>
      </c>
      <c r="AT4">
        <v>88.818547352211482</v>
      </c>
      <c r="AU4">
        <v>88.981093335614673</v>
      </c>
      <c r="AV4">
        <v>89.143639319017879</v>
      </c>
      <c r="AW4">
        <v>89.297630250663019</v>
      </c>
      <c r="AX4">
        <v>89.443066130550093</v>
      </c>
      <c r="AY4">
        <v>89.588502010437168</v>
      </c>
      <c r="AZ4">
        <v>89.733937890324242</v>
      </c>
      <c r="BA4">
        <v>89.862263666695185</v>
      </c>
      <c r="BB4">
        <v>89.982034391308062</v>
      </c>
      <c r="BC4">
        <v>90.101805115920953</v>
      </c>
      <c r="BD4">
        <v>90.213020788775779</v>
      </c>
      <c r="BE4">
        <v>90.315681409872525</v>
      </c>
      <c r="BF4">
        <v>90.418342030969285</v>
      </c>
      <c r="BG4">
        <v>90.521002652066045</v>
      </c>
      <c r="BH4">
        <v>90.623663273162805</v>
      </c>
      <c r="BI4">
        <v>90.726323894259565</v>
      </c>
      <c r="BJ4">
        <v>90.828984515356325</v>
      </c>
      <c r="BK4">
        <v>90.931645136453071</v>
      </c>
      <c r="BL4">
        <v>91.034305757549831</v>
      </c>
      <c r="BM4">
        <v>91.128411326888525</v>
      </c>
      <c r="BN4">
        <v>91.222516896227219</v>
      </c>
      <c r="BO4">
        <v>91.316622465565914</v>
      </c>
      <c r="BP4">
        <v>91.410728034904608</v>
      </c>
      <c r="BQ4">
        <v>91.504833604243302</v>
      </c>
      <c r="BR4">
        <v>91.598939173581996</v>
      </c>
      <c r="BS4">
        <v>91.693044742920691</v>
      </c>
      <c r="BT4">
        <v>91.787150312259385</v>
      </c>
      <c r="BU4">
        <v>91.881255881598079</v>
      </c>
      <c r="BV4">
        <v>91.975361450936774</v>
      </c>
      <c r="BW4">
        <v>92.069467020275468</v>
      </c>
      <c r="BX4">
        <v>92.155017537856111</v>
      </c>
      <c r="BY4">
        <v>92.240568055436739</v>
      </c>
      <c r="BZ4">
        <v>92.326118573017368</v>
      </c>
      <c r="CA4">
        <v>92.411669090597997</v>
      </c>
      <c r="CB4">
        <v>92.488664556420559</v>
      </c>
      <c r="CC4">
        <v>92.565660022243136</v>
      </c>
      <c r="CD4">
        <v>92.642655488065699</v>
      </c>
      <c r="CE4">
        <v>92.719650953888276</v>
      </c>
      <c r="CF4">
        <v>92.796646419710839</v>
      </c>
      <c r="CG4">
        <v>92.873641885533402</v>
      </c>
      <c r="CH4">
        <v>92.950637351355979</v>
      </c>
      <c r="CI4">
        <v>93.027632817178542</v>
      </c>
      <c r="CJ4">
        <v>93.104628283001105</v>
      </c>
      <c r="CK4">
        <v>93.181623748823682</v>
      </c>
      <c r="CL4">
        <v>93.258619214646245</v>
      </c>
      <c r="CM4">
        <v>93.335614680468822</v>
      </c>
      <c r="CN4">
        <v>93.412610146291385</v>
      </c>
      <c r="CO4">
        <v>93.489605612113948</v>
      </c>
      <c r="CP4">
        <v>93.566601077936525</v>
      </c>
      <c r="CQ4">
        <v>93.643596543759088</v>
      </c>
      <c r="CR4">
        <v>93.720592009581651</v>
      </c>
      <c r="CS4">
        <v>93.797587475404228</v>
      </c>
      <c r="CT4">
        <v>93.874582941226791</v>
      </c>
      <c r="CU4">
        <v>93.951578407049368</v>
      </c>
      <c r="CV4">
        <v>94.028573872871931</v>
      </c>
      <c r="CW4">
        <v>94.105569338694494</v>
      </c>
      <c r="CX4">
        <v>94.182564804517071</v>
      </c>
      <c r="CY4">
        <v>94.251005218581568</v>
      </c>
      <c r="CZ4">
        <v>94.31944563264608</v>
      </c>
      <c r="DA4">
        <v>94.387886046710577</v>
      </c>
      <c r="DB4">
        <v>94.456326460775088</v>
      </c>
      <c r="DC4">
        <v>94.524766874839599</v>
      </c>
      <c r="DD4">
        <v>94.593207288904097</v>
      </c>
      <c r="DE4">
        <v>94.653092651210542</v>
      </c>
      <c r="DF4">
        <v>94.712978013516988</v>
      </c>
      <c r="DG4">
        <v>94.77286337582342</v>
      </c>
      <c r="DH4">
        <v>94.832748738129865</v>
      </c>
      <c r="DI4">
        <v>94.892634100436311</v>
      </c>
      <c r="DJ4">
        <v>94.952519462742757</v>
      </c>
      <c r="DK4">
        <v>95.012404825049188</v>
      </c>
      <c r="DL4">
        <v>95.072290187355634</v>
      </c>
      <c r="DM4">
        <v>95.13217554966208</v>
      </c>
      <c r="DN4">
        <v>95.192060911968511</v>
      </c>
      <c r="DO4">
        <v>95.251946274274957</v>
      </c>
      <c r="DP4">
        <v>95.303276584823337</v>
      </c>
      <c r="DQ4">
        <v>95.354606895371717</v>
      </c>
      <c r="DR4">
        <v>95.405937205920097</v>
      </c>
      <c r="DS4">
        <v>95.457267516468477</v>
      </c>
      <c r="DT4">
        <v>95.508597827016857</v>
      </c>
      <c r="DU4">
        <v>95.559928137565237</v>
      </c>
      <c r="DV4">
        <v>95.611258448113617</v>
      </c>
      <c r="DW4">
        <v>95.662588758661997</v>
      </c>
      <c r="DX4">
        <v>95.713919069210363</v>
      </c>
      <c r="DY4">
        <v>95.765249379758743</v>
      </c>
      <c r="DZ4">
        <v>95.816579690307123</v>
      </c>
      <c r="EA4">
        <v>95.867910000855503</v>
      </c>
      <c r="EB4">
        <v>95.919240311403883</v>
      </c>
      <c r="EC4">
        <v>95.970570621952263</v>
      </c>
      <c r="ED4">
        <v>96.021900932500643</v>
      </c>
      <c r="EE4">
        <v>96.073231243049023</v>
      </c>
      <c r="EF4">
        <v>96.124561553597403</v>
      </c>
      <c r="EG4">
        <v>96.175891864145783</v>
      </c>
      <c r="EH4">
        <v>96.227222174694163</v>
      </c>
      <c r="EI4">
        <v>96.278552485242543</v>
      </c>
      <c r="EJ4">
        <v>96.329882795790908</v>
      </c>
      <c r="EK4">
        <v>96.372658054581237</v>
      </c>
      <c r="EL4">
        <v>96.415433313371551</v>
      </c>
      <c r="EM4">
        <v>96.458208572161865</v>
      </c>
      <c r="EN4">
        <v>96.50098383095218</v>
      </c>
      <c r="EO4">
        <v>96.543759089742494</v>
      </c>
      <c r="EP4">
        <v>96.586534348532808</v>
      </c>
      <c r="EQ4">
        <v>96.620754555565057</v>
      </c>
      <c r="ER4">
        <v>96.65497476259732</v>
      </c>
      <c r="ES4">
        <v>96.689194969629568</v>
      </c>
      <c r="ET4">
        <v>96.723415176661817</v>
      </c>
      <c r="EU4">
        <v>96.749080331936014</v>
      </c>
      <c r="EV4">
        <v>96.774745487210197</v>
      </c>
      <c r="EW4">
        <v>96.800410642484394</v>
      </c>
      <c r="EX4">
        <v>96.826075797758577</v>
      </c>
      <c r="EY4">
        <v>96.85174095303276</v>
      </c>
      <c r="EZ4">
        <v>96.877406108306957</v>
      </c>
      <c r="FA4">
        <v>96.90307126358114</v>
      </c>
      <c r="FB4">
        <v>96.928736418855337</v>
      </c>
      <c r="FC4">
        <v>96.95440157412952</v>
      </c>
      <c r="FD4">
        <v>96.980066729403717</v>
      </c>
      <c r="FE4">
        <v>97.0057318846779</v>
      </c>
      <c r="FF4">
        <v>97.031397039952097</v>
      </c>
      <c r="FG4">
        <v>97.05706219522628</v>
      </c>
      <c r="FH4">
        <v>97.082727350500477</v>
      </c>
      <c r="FI4">
        <v>97.10839250577466</v>
      </c>
      <c r="FJ4">
        <v>97.134057661048843</v>
      </c>
      <c r="FK4">
        <v>97.15972281632304</v>
      </c>
      <c r="FL4">
        <v>97.185387971597223</v>
      </c>
      <c r="FM4">
        <v>97.21105312687142</v>
      </c>
      <c r="FN4">
        <v>97.236718282145603</v>
      </c>
      <c r="FO4">
        <v>97.2623834374198</v>
      </c>
      <c r="FP4">
        <v>97.288048592693983</v>
      </c>
      <c r="FQ4">
        <v>97.31371374796818</v>
      </c>
      <c r="FR4">
        <v>97.339378903242363</v>
      </c>
      <c r="FS4">
        <v>97.36504405851656</v>
      </c>
      <c r="FT4">
        <v>97.390709213790743</v>
      </c>
      <c r="FU4">
        <v>97.41637436906494</v>
      </c>
      <c r="FV4">
        <v>97.442039524339123</v>
      </c>
      <c r="FW4">
        <v>97.467704679613306</v>
      </c>
      <c r="FX4">
        <v>97.493369834887503</v>
      </c>
      <c r="FY4">
        <v>97.519034990161686</v>
      </c>
      <c r="FZ4">
        <v>97.544700145435883</v>
      </c>
      <c r="GA4">
        <v>97.570365300710066</v>
      </c>
      <c r="GB4">
        <v>97.596030455984263</v>
      </c>
      <c r="GC4">
        <v>97.621695611258446</v>
      </c>
      <c r="GD4">
        <v>97.647360766532643</v>
      </c>
      <c r="GE4">
        <v>97.673025921806826</v>
      </c>
      <c r="GF4">
        <v>97.698691077081023</v>
      </c>
      <c r="GG4">
        <v>97.724356232355206</v>
      </c>
      <c r="GH4">
        <v>97.750021387629388</v>
      </c>
      <c r="GI4">
        <v>97.775686542903586</v>
      </c>
      <c r="GJ4">
        <v>97.801351698177768</v>
      </c>
      <c r="GK4">
        <v>97.827016853451966</v>
      </c>
      <c r="GL4">
        <v>97.852682008726148</v>
      </c>
      <c r="GM4">
        <v>97.878347164000346</v>
      </c>
      <c r="GN4">
        <v>97.904012319274528</v>
      </c>
      <c r="GO4">
        <v>97.929677474548726</v>
      </c>
      <c r="GP4">
        <v>97.955342629822908</v>
      </c>
      <c r="GQ4">
        <v>97.981007785097106</v>
      </c>
      <c r="GR4">
        <v>98.006672940371288</v>
      </c>
      <c r="GS4">
        <v>98.032338095645486</v>
      </c>
      <c r="GT4">
        <v>98.058003250919668</v>
      </c>
      <c r="GU4">
        <v>98.083668406193851</v>
      </c>
      <c r="GV4">
        <v>98.109333561468048</v>
      </c>
      <c r="GW4">
        <v>98.134998716742231</v>
      </c>
      <c r="GX4">
        <v>98.160663872016428</v>
      </c>
      <c r="GY4">
        <v>98.186329027290611</v>
      </c>
      <c r="GZ4">
        <v>98.211994182564808</v>
      </c>
      <c r="HA4">
        <v>98.237659337838991</v>
      </c>
      <c r="HB4">
        <v>98.263324493113188</v>
      </c>
      <c r="HC4">
        <v>98.288989648387371</v>
      </c>
      <c r="HD4">
        <v>98.314654803661568</v>
      </c>
      <c r="HE4">
        <v>98.340319958935751</v>
      </c>
      <c r="HF4">
        <v>98.365985114209934</v>
      </c>
      <c r="HG4">
        <v>98.391650269484131</v>
      </c>
      <c r="HH4">
        <v>98.417315424758314</v>
      </c>
      <c r="HI4">
        <v>98.442980580032511</v>
      </c>
      <c r="HJ4">
        <v>98.468645735306694</v>
      </c>
      <c r="HK4">
        <v>98.494310890580891</v>
      </c>
      <c r="HL4">
        <v>98.519976045855074</v>
      </c>
      <c r="HM4">
        <v>98.537086149371206</v>
      </c>
      <c r="HN4">
        <v>98.554196252887337</v>
      </c>
      <c r="HO4">
        <v>98.571306356403454</v>
      </c>
      <c r="HP4">
        <v>98.588416459919586</v>
      </c>
      <c r="HQ4">
        <v>98.605526563435703</v>
      </c>
      <c r="HR4">
        <v>98.622636666951834</v>
      </c>
      <c r="HS4">
        <v>98.639746770467966</v>
      </c>
    </row>
    <row r="5" spans="1:227" x14ac:dyDescent="0.35">
      <c r="A5" s="1">
        <v>78</v>
      </c>
      <c r="B5">
        <v>77.012575926084352</v>
      </c>
      <c r="C5">
        <v>77.397553255197195</v>
      </c>
      <c r="D5">
        <v>77.773975532551972</v>
      </c>
      <c r="E5">
        <v>78.15039780990675</v>
      </c>
      <c r="F5">
        <v>78.501154931987344</v>
      </c>
      <c r="G5">
        <v>78.851912054067924</v>
      </c>
      <c r="H5">
        <v>79.202669176148518</v>
      </c>
      <c r="I5">
        <v>79.553426298229098</v>
      </c>
      <c r="J5">
        <v>79.895628368551627</v>
      </c>
      <c r="K5">
        <v>80.212165283599973</v>
      </c>
      <c r="L5">
        <v>80.528702198648304</v>
      </c>
      <c r="M5">
        <v>80.83668406193857</v>
      </c>
      <c r="N5">
        <v>81.127555821712718</v>
      </c>
      <c r="O5">
        <v>81.409872529728801</v>
      </c>
      <c r="P5">
        <v>81.692189237744884</v>
      </c>
      <c r="Q5">
        <v>81.974505945760967</v>
      </c>
      <c r="R5">
        <v>82.25682265377705</v>
      </c>
      <c r="S5">
        <v>82.539139361793133</v>
      </c>
      <c r="T5">
        <v>82.812901018051164</v>
      </c>
      <c r="U5">
        <v>83.078107622551116</v>
      </c>
      <c r="V5">
        <v>83.32620412353495</v>
      </c>
      <c r="W5">
        <v>83.565745572760719</v>
      </c>
      <c r="X5">
        <v>83.805287021986487</v>
      </c>
      <c r="Y5">
        <v>84.044828471212256</v>
      </c>
      <c r="Z5">
        <v>84.284369920438024</v>
      </c>
      <c r="AA5">
        <v>84.498246214389596</v>
      </c>
      <c r="AB5">
        <v>84.712122508341182</v>
      </c>
      <c r="AC5">
        <v>84.917443750534687</v>
      </c>
      <c r="AD5">
        <v>85.105654889212076</v>
      </c>
      <c r="AE5">
        <v>85.293866027889464</v>
      </c>
      <c r="AF5">
        <v>85.482077166566853</v>
      </c>
      <c r="AG5">
        <v>85.670288305244242</v>
      </c>
      <c r="AH5">
        <v>85.849944392163579</v>
      </c>
      <c r="AI5">
        <v>86.029600479082902</v>
      </c>
      <c r="AJ5">
        <v>86.200701514244159</v>
      </c>
      <c r="AK5">
        <v>86.37180254940543</v>
      </c>
      <c r="AL5">
        <v>86.542903584566687</v>
      </c>
      <c r="AM5">
        <v>86.714004619727945</v>
      </c>
      <c r="AN5">
        <v>86.885105654889216</v>
      </c>
      <c r="AO5">
        <v>87.056206690050473</v>
      </c>
      <c r="AP5">
        <v>87.227307725211745</v>
      </c>
      <c r="AQ5">
        <v>87.398408760373002</v>
      </c>
      <c r="AR5">
        <v>87.560954743776193</v>
      </c>
      <c r="AS5">
        <v>87.723500727179399</v>
      </c>
      <c r="AT5">
        <v>87.886046710582605</v>
      </c>
      <c r="AU5">
        <v>88.048592693985796</v>
      </c>
      <c r="AV5">
        <v>88.211138677389002</v>
      </c>
      <c r="AW5">
        <v>88.365129609034128</v>
      </c>
      <c r="AX5">
        <v>88.510565488921202</v>
      </c>
      <c r="AY5">
        <v>88.656001368808276</v>
      </c>
      <c r="AZ5">
        <v>88.80143724869535</v>
      </c>
      <c r="BA5">
        <v>88.938318076824359</v>
      </c>
      <c r="BB5">
        <v>89.066643853195316</v>
      </c>
      <c r="BC5">
        <v>89.194969629566259</v>
      </c>
      <c r="BD5">
        <v>89.306185302421085</v>
      </c>
      <c r="BE5">
        <v>89.408845923517831</v>
      </c>
      <c r="BF5">
        <v>89.511506544614591</v>
      </c>
      <c r="BG5">
        <v>89.614167165711351</v>
      </c>
      <c r="BH5">
        <v>89.716827786808111</v>
      </c>
      <c r="BI5">
        <v>89.819488407904871</v>
      </c>
      <c r="BJ5">
        <v>89.922149029001631</v>
      </c>
      <c r="BK5">
        <v>90.024809650098376</v>
      </c>
      <c r="BL5">
        <v>90.127470271195136</v>
      </c>
      <c r="BM5">
        <v>90.221575840533831</v>
      </c>
      <c r="BN5">
        <v>90.315681409872525</v>
      </c>
      <c r="BO5">
        <v>90.409786979211219</v>
      </c>
      <c r="BP5">
        <v>90.503892548549913</v>
      </c>
      <c r="BQ5">
        <v>90.597998117888608</v>
      </c>
      <c r="BR5">
        <v>90.692103687227302</v>
      </c>
      <c r="BS5">
        <v>90.786209256565996</v>
      </c>
      <c r="BT5">
        <v>90.880314825904691</v>
      </c>
      <c r="BU5">
        <v>90.974420395243385</v>
      </c>
      <c r="BV5">
        <v>91.068525964582079</v>
      </c>
      <c r="BW5">
        <v>91.162631533920774</v>
      </c>
      <c r="BX5">
        <v>91.248182051501416</v>
      </c>
      <c r="BY5">
        <v>91.333732569082045</v>
      </c>
      <c r="BZ5">
        <v>91.419283086662674</v>
      </c>
      <c r="CA5">
        <v>91.504833604243302</v>
      </c>
      <c r="CB5">
        <v>91.581829070065879</v>
      </c>
      <c r="CC5">
        <v>91.658824535888442</v>
      </c>
      <c r="CD5">
        <v>91.735820001711005</v>
      </c>
      <c r="CE5">
        <v>91.812815467533582</v>
      </c>
      <c r="CF5">
        <v>91.889810933356145</v>
      </c>
      <c r="CG5">
        <v>91.966806399178722</v>
      </c>
      <c r="CH5">
        <v>92.043801865001285</v>
      </c>
      <c r="CI5">
        <v>92.120797330823848</v>
      </c>
      <c r="CJ5">
        <v>92.197792796646425</v>
      </c>
      <c r="CK5">
        <v>92.274788262468988</v>
      </c>
      <c r="CL5">
        <v>92.351783728291551</v>
      </c>
      <c r="CM5">
        <v>92.428779194114128</v>
      </c>
      <c r="CN5">
        <v>92.505774659936691</v>
      </c>
      <c r="CO5">
        <v>92.582770125759268</v>
      </c>
      <c r="CP5">
        <v>92.659765591581831</v>
      </c>
      <c r="CQ5">
        <v>92.736761057404394</v>
      </c>
      <c r="CR5">
        <v>92.813756523226971</v>
      </c>
      <c r="CS5">
        <v>92.890751989049534</v>
      </c>
      <c r="CT5">
        <v>92.967747454872097</v>
      </c>
      <c r="CU5">
        <v>93.044742920694674</v>
      </c>
      <c r="CV5">
        <v>93.121738386517237</v>
      </c>
      <c r="CW5">
        <v>93.198733852339814</v>
      </c>
      <c r="CX5">
        <v>93.275729318162377</v>
      </c>
      <c r="CY5">
        <v>93.344169732226874</v>
      </c>
      <c r="CZ5">
        <v>93.412610146291385</v>
      </c>
      <c r="DA5">
        <v>93.481050560355897</v>
      </c>
      <c r="DB5">
        <v>93.549490974420394</v>
      </c>
      <c r="DC5">
        <v>93.617931388484905</v>
      </c>
      <c r="DD5">
        <v>93.686371802549402</v>
      </c>
      <c r="DE5">
        <v>93.746257164855848</v>
      </c>
      <c r="DF5">
        <v>93.806142527162294</v>
      </c>
      <c r="DG5">
        <v>93.866027889468725</v>
      </c>
      <c r="DH5">
        <v>93.925913251775171</v>
      </c>
      <c r="DI5">
        <v>93.985798614081617</v>
      </c>
      <c r="DJ5">
        <v>94.045683976388062</v>
      </c>
      <c r="DK5">
        <v>94.105569338694494</v>
      </c>
      <c r="DL5">
        <v>94.16545470100094</v>
      </c>
      <c r="DM5">
        <v>94.225340063307385</v>
      </c>
      <c r="DN5">
        <v>94.285225425613831</v>
      </c>
      <c r="DO5">
        <v>94.345110787920262</v>
      </c>
      <c r="DP5">
        <v>94.396441098468642</v>
      </c>
      <c r="DQ5">
        <v>94.447771409017022</v>
      </c>
      <c r="DR5">
        <v>94.499101719565402</v>
      </c>
      <c r="DS5">
        <v>94.550432030113782</v>
      </c>
      <c r="DT5">
        <v>94.601762340662162</v>
      </c>
      <c r="DU5">
        <v>94.653092651210542</v>
      </c>
      <c r="DV5">
        <v>94.704422961758922</v>
      </c>
      <c r="DW5">
        <v>94.755753272307302</v>
      </c>
      <c r="DX5">
        <v>94.807083582855682</v>
      </c>
      <c r="DY5">
        <v>94.858413893404048</v>
      </c>
      <c r="DZ5">
        <v>94.909744203952428</v>
      </c>
      <c r="EA5">
        <v>94.961074514500808</v>
      </c>
      <c r="EB5">
        <v>95.012404825049188</v>
      </c>
      <c r="EC5">
        <v>95.063735135597568</v>
      </c>
      <c r="ED5">
        <v>95.115065446145948</v>
      </c>
      <c r="EE5">
        <v>95.166395756694328</v>
      </c>
      <c r="EF5">
        <v>95.217726067242708</v>
      </c>
      <c r="EG5">
        <v>95.269056377791088</v>
      </c>
      <c r="EH5">
        <v>95.320386688339468</v>
      </c>
      <c r="EI5">
        <v>95.371716998887848</v>
      </c>
      <c r="EJ5">
        <v>95.423047309436228</v>
      </c>
      <c r="EK5">
        <v>95.465822568226542</v>
      </c>
      <c r="EL5">
        <v>95.508597827016857</v>
      </c>
      <c r="EM5">
        <v>95.551373085807171</v>
      </c>
      <c r="EN5">
        <v>95.594148344597485</v>
      </c>
      <c r="EO5">
        <v>95.6369236033878</v>
      </c>
      <c r="EP5">
        <v>95.679698862178114</v>
      </c>
      <c r="EQ5">
        <v>95.722474120968428</v>
      </c>
      <c r="ER5">
        <v>95.765249379758743</v>
      </c>
      <c r="ES5">
        <v>95.808024638549057</v>
      </c>
      <c r="ET5">
        <v>95.850799897339385</v>
      </c>
      <c r="EU5">
        <v>95.885020104371634</v>
      </c>
      <c r="EV5">
        <v>95.919240311403883</v>
      </c>
      <c r="EW5">
        <v>95.953460518436131</v>
      </c>
      <c r="EX5">
        <v>95.987680725468394</v>
      </c>
      <c r="EY5">
        <v>96.021900932500643</v>
      </c>
      <c r="EZ5">
        <v>96.056121139532891</v>
      </c>
      <c r="FA5">
        <v>96.09034134656514</v>
      </c>
      <c r="FB5">
        <v>96.124561553597403</v>
      </c>
      <c r="FC5">
        <v>96.158781760629651</v>
      </c>
      <c r="FD5">
        <v>96.1930019676619</v>
      </c>
      <c r="FE5">
        <v>96.227222174694163</v>
      </c>
      <c r="FF5">
        <v>96.261442381726411</v>
      </c>
      <c r="FG5">
        <v>96.29566258875866</v>
      </c>
      <c r="FH5">
        <v>96.329882795790908</v>
      </c>
      <c r="FI5">
        <v>96.364103002823171</v>
      </c>
      <c r="FJ5">
        <v>96.39832320985542</v>
      </c>
      <c r="FK5">
        <v>96.432543416887668</v>
      </c>
      <c r="FL5">
        <v>96.466763623919931</v>
      </c>
      <c r="FM5">
        <v>96.50098383095218</v>
      </c>
      <c r="FN5">
        <v>96.535204037984428</v>
      </c>
      <c r="FO5">
        <v>96.569424245016677</v>
      </c>
      <c r="FP5">
        <v>96.60364445204894</v>
      </c>
      <c r="FQ5">
        <v>96.637864659081188</v>
      </c>
      <c r="FR5">
        <v>96.672084866113437</v>
      </c>
      <c r="FS5">
        <v>96.706305073145685</v>
      </c>
      <c r="FT5">
        <v>96.740525280177948</v>
      </c>
      <c r="FU5">
        <v>96.774745487210197</v>
      </c>
      <c r="FV5">
        <v>96.808965694242445</v>
      </c>
      <c r="FW5">
        <v>96.843185901274708</v>
      </c>
      <c r="FX5">
        <v>96.877406108306957</v>
      </c>
      <c r="FY5">
        <v>96.911626315339205</v>
      </c>
      <c r="FZ5">
        <v>96.945846522371454</v>
      </c>
      <c r="GA5">
        <v>96.980066729403717</v>
      </c>
      <c r="GB5">
        <v>97.014286936435965</v>
      </c>
      <c r="GC5">
        <v>97.048507143468214</v>
      </c>
      <c r="GD5">
        <v>97.082727350500477</v>
      </c>
      <c r="GE5">
        <v>97.116947557532725</v>
      </c>
      <c r="GF5">
        <v>97.151167764564974</v>
      </c>
      <c r="GG5">
        <v>97.185387971597223</v>
      </c>
      <c r="GH5">
        <v>97.219608178629485</v>
      </c>
      <c r="GI5">
        <v>97.253828385661734</v>
      </c>
      <c r="GJ5">
        <v>97.288048592693983</v>
      </c>
      <c r="GK5">
        <v>97.322268799726245</v>
      </c>
      <c r="GL5">
        <v>97.356489006758494</v>
      </c>
      <c r="GM5">
        <v>97.390709213790743</v>
      </c>
      <c r="GN5">
        <v>97.424929420822991</v>
      </c>
      <c r="GO5">
        <v>97.459149627855254</v>
      </c>
      <c r="GP5">
        <v>97.493369834887503</v>
      </c>
      <c r="GQ5">
        <v>97.527590041919751</v>
      </c>
      <c r="GR5">
        <v>97.561810248952</v>
      </c>
      <c r="GS5">
        <v>97.596030455984263</v>
      </c>
      <c r="GT5">
        <v>97.630250663016511</v>
      </c>
      <c r="GU5">
        <v>97.66447087004876</v>
      </c>
      <c r="GV5">
        <v>97.698691077081023</v>
      </c>
      <c r="GW5">
        <v>97.732911284113271</v>
      </c>
      <c r="GX5">
        <v>97.76713149114552</v>
      </c>
      <c r="GY5">
        <v>97.801351698177768</v>
      </c>
      <c r="GZ5">
        <v>97.835571905210031</v>
      </c>
      <c r="HA5">
        <v>97.86979211224228</v>
      </c>
      <c r="HB5">
        <v>97.904012319274528</v>
      </c>
      <c r="HC5">
        <v>97.938232526306791</v>
      </c>
      <c r="HD5">
        <v>97.97245273333904</v>
      </c>
      <c r="HE5">
        <v>98.006672940371288</v>
      </c>
      <c r="HF5">
        <v>98.040893147403537</v>
      </c>
      <c r="HG5">
        <v>98.0751133544358</v>
      </c>
      <c r="HH5">
        <v>98.109333561468048</v>
      </c>
      <c r="HI5">
        <v>98.143553768500297</v>
      </c>
      <c r="HJ5">
        <v>98.177773975532546</v>
      </c>
      <c r="HK5">
        <v>98.211994182564808</v>
      </c>
      <c r="HL5">
        <v>98.246214389597057</v>
      </c>
      <c r="HM5">
        <v>98.27187954487124</v>
      </c>
      <c r="HN5">
        <v>98.297544700145437</v>
      </c>
      <c r="HO5">
        <v>98.32320985541962</v>
      </c>
      <c r="HP5">
        <v>98.348875010693817</v>
      </c>
      <c r="HQ5">
        <v>98.374540165968</v>
      </c>
      <c r="HR5">
        <v>98.400205321242197</v>
      </c>
      <c r="HS5">
        <v>98.42587047651638</v>
      </c>
    </row>
    <row r="6" spans="1:227" x14ac:dyDescent="0.35">
      <c r="A6" s="1">
        <v>79</v>
      </c>
      <c r="B6">
        <v>76.935580460261789</v>
      </c>
      <c r="C6">
        <v>77.320557789374632</v>
      </c>
      <c r="D6">
        <v>77.696980066729409</v>
      </c>
      <c r="E6">
        <v>78.073402344084187</v>
      </c>
      <c r="F6">
        <v>78.449824621438964</v>
      </c>
      <c r="G6">
        <v>78.80913679527761</v>
      </c>
      <c r="H6">
        <v>79.16844896911627</v>
      </c>
      <c r="I6">
        <v>79.51920609119685</v>
      </c>
      <c r="J6">
        <v>79.861408161519378</v>
      </c>
      <c r="K6">
        <v>80.17794507656771</v>
      </c>
      <c r="L6">
        <v>80.494481991616055</v>
      </c>
      <c r="M6">
        <v>80.802463854906321</v>
      </c>
      <c r="N6">
        <v>81.101890666438536</v>
      </c>
      <c r="O6">
        <v>81.384207374454618</v>
      </c>
      <c r="P6">
        <v>81.666524082470701</v>
      </c>
      <c r="Q6">
        <v>81.948840790486784</v>
      </c>
      <c r="R6">
        <v>82.231157498502867</v>
      </c>
      <c r="S6">
        <v>82.51347420651895</v>
      </c>
      <c r="T6">
        <v>82.787235862776967</v>
      </c>
      <c r="U6">
        <v>83.052442467276933</v>
      </c>
      <c r="V6">
        <v>83.300538968260753</v>
      </c>
      <c r="W6">
        <v>83.540080417486521</v>
      </c>
      <c r="X6">
        <v>83.77962186671229</v>
      </c>
      <c r="Y6">
        <v>84.019163315938059</v>
      </c>
      <c r="Z6">
        <v>84.258704765163827</v>
      </c>
      <c r="AA6">
        <v>84.472581059115413</v>
      </c>
      <c r="AB6">
        <v>84.686457353066984</v>
      </c>
      <c r="AC6">
        <v>84.891778595260504</v>
      </c>
      <c r="AD6">
        <v>85.079989733937893</v>
      </c>
      <c r="AE6">
        <v>85.268200872615282</v>
      </c>
      <c r="AF6">
        <v>85.45641201129267</v>
      </c>
      <c r="AG6">
        <v>85.644623149970059</v>
      </c>
      <c r="AH6">
        <v>85.824279236889382</v>
      </c>
      <c r="AI6">
        <v>86.003935323808705</v>
      </c>
      <c r="AJ6">
        <v>86.175036358969976</v>
      </c>
      <c r="AK6">
        <v>86.346137394131233</v>
      </c>
      <c r="AL6">
        <v>86.51723842929249</v>
      </c>
      <c r="AM6">
        <v>86.688339464453762</v>
      </c>
      <c r="AN6">
        <v>86.859440499615019</v>
      </c>
      <c r="AO6">
        <v>87.03054153477629</v>
      </c>
      <c r="AP6">
        <v>87.201642569937547</v>
      </c>
      <c r="AQ6">
        <v>87.372743605098805</v>
      </c>
      <c r="AR6">
        <v>87.543844640260076</v>
      </c>
      <c r="AS6">
        <v>87.706390623663268</v>
      </c>
      <c r="AT6">
        <v>87.868936607066473</v>
      </c>
      <c r="AU6">
        <v>88.031482590469679</v>
      </c>
      <c r="AV6">
        <v>88.19402857387287</v>
      </c>
      <c r="AW6">
        <v>88.34801950551801</v>
      </c>
      <c r="AX6">
        <v>88.493455385405085</v>
      </c>
      <c r="AY6">
        <v>88.638891265292159</v>
      </c>
      <c r="AZ6">
        <v>88.784327145179233</v>
      </c>
      <c r="BA6">
        <v>88.921207973308242</v>
      </c>
      <c r="BB6">
        <v>89.049533749679185</v>
      </c>
      <c r="BC6">
        <v>89.177859526050128</v>
      </c>
      <c r="BD6">
        <v>89.289075198904953</v>
      </c>
      <c r="BE6">
        <v>89.391735820001713</v>
      </c>
      <c r="BF6">
        <v>89.494396441098473</v>
      </c>
      <c r="BG6">
        <v>89.597057062195233</v>
      </c>
      <c r="BH6">
        <v>89.699717683291979</v>
      </c>
      <c r="BI6">
        <v>89.802378304388739</v>
      </c>
      <c r="BJ6">
        <v>89.905038925485499</v>
      </c>
      <c r="BK6">
        <v>90.007699546582259</v>
      </c>
      <c r="BL6">
        <v>90.110360167679019</v>
      </c>
      <c r="BM6">
        <v>90.204465737017713</v>
      </c>
      <c r="BN6">
        <v>90.298571306356408</v>
      </c>
      <c r="BO6">
        <v>90.392676875695102</v>
      </c>
      <c r="BP6">
        <v>90.486782445033796</v>
      </c>
      <c r="BQ6">
        <v>90.580888014372491</v>
      </c>
      <c r="BR6">
        <v>90.674993583711185</v>
      </c>
      <c r="BS6">
        <v>90.769099153049879</v>
      </c>
      <c r="BT6">
        <v>90.863204722388573</v>
      </c>
      <c r="BU6">
        <v>90.957310291727268</v>
      </c>
      <c r="BV6">
        <v>91.051415861065962</v>
      </c>
      <c r="BW6">
        <v>91.145521430404656</v>
      </c>
      <c r="BX6">
        <v>91.231071947985285</v>
      </c>
      <c r="BY6">
        <v>91.316622465565914</v>
      </c>
      <c r="BZ6">
        <v>91.402172983146542</v>
      </c>
      <c r="CA6">
        <v>91.487723500727185</v>
      </c>
      <c r="CB6">
        <v>91.564718966549748</v>
      </c>
      <c r="CC6">
        <v>91.641714432372311</v>
      </c>
      <c r="CD6">
        <v>91.718709898194888</v>
      </c>
      <c r="CE6">
        <v>91.795705364017451</v>
      </c>
      <c r="CF6">
        <v>91.872700829840014</v>
      </c>
      <c r="CG6">
        <v>91.949696295662591</v>
      </c>
      <c r="CH6">
        <v>92.026691761485154</v>
      </c>
      <c r="CI6">
        <v>92.103687227307731</v>
      </c>
      <c r="CJ6">
        <v>92.180682693130294</v>
      </c>
      <c r="CK6">
        <v>92.257678158952857</v>
      </c>
      <c r="CL6">
        <v>92.334673624775434</v>
      </c>
      <c r="CM6">
        <v>92.411669090597997</v>
      </c>
      <c r="CN6">
        <v>92.488664556420559</v>
      </c>
      <c r="CO6">
        <v>92.565660022243136</v>
      </c>
      <c r="CP6">
        <v>92.642655488065699</v>
      </c>
      <c r="CQ6">
        <v>92.719650953888276</v>
      </c>
      <c r="CR6">
        <v>92.796646419710839</v>
      </c>
      <c r="CS6">
        <v>92.873641885533402</v>
      </c>
      <c r="CT6">
        <v>92.950637351355979</v>
      </c>
      <c r="CU6">
        <v>93.027632817178542</v>
      </c>
      <c r="CV6">
        <v>93.104628283001105</v>
      </c>
      <c r="CW6">
        <v>93.181623748823682</v>
      </c>
      <c r="CX6">
        <v>93.258619214646245</v>
      </c>
      <c r="CY6">
        <v>93.327059628710757</v>
      </c>
      <c r="CZ6">
        <v>93.395500042775254</v>
      </c>
      <c r="DA6">
        <v>93.463940456839765</v>
      </c>
      <c r="DB6">
        <v>93.532380870904262</v>
      </c>
      <c r="DC6">
        <v>93.600821284968774</v>
      </c>
      <c r="DD6">
        <v>93.669261699033285</v>
      </c>
      <c r="DE6">
        <v>93.729147061339717</v>
      </c>
      <c r="DF6">
        <v>93.789032423646162</v>
      </c>
      <c r="DG6">
        <v>93.848917785952608</v>
      </c>
      <c r="DH6">
        <v>93.908803148259054</v>
      </c>
      <c r="DI6">
        <v>93.968688510565485</v>
      </c>
      <c r="DJ6">
        <v>94.028573872871931</v>
      </c>
      <c r="DK6">
        <v>94.088459235178377</v>
      </c>
      <c r="DL6">
        <v>94.148344597484808</v>
      </c>
      <c r="DM6">
        <v>94.208229959791254</v>
      </c>
      <c r="DN6">
        <v>94.2681153220977</v>
      </c>
      <c r="DO6">
        <v>94.328000684404145</v>
      </c>
      <c r="DP6">
        <v>94.379330994952525</v>
      </c>
      <c r="DQ6">
        <v>94.430661305500905</v>
      </c>
      <c r="DR6">
        <v>94.481991616049271</v>
      </c>
      <c r="DS6">
        <v>94.533321926597651</v>
      </c>
      <c r="DT6">
        <v>94.584652237146031</v>
      </c>
      <c r="DU6">
        <v>94.635982547694411</v>
      </c>
      <c r="DV6">
        <v>94.687312858242791</v>
      </c>
      <c r="DW6">
        <v>94.738643168791171</v>
      </c>
      <c r="DX6">
        <v>94.789973479339551</v>
      </c>
      <c r="DY6">
        <v>94.841303789887931</v>
      </c>
      <c r="DZ6">
        <v>94.892634100436311</v>
      </c>
      <c r="EA6">
        <v>94.943964410984691</v>
      </c>
      <c r="EB6">
        <v>94.995294721533071</v>
      </c>
      <c r="EC6">
        <v>95.046625032081451</v>
      </c>
      <c r="ED6">
        <v>95.097955342629817</v>
      </c>
      <c r="EE6">
        <v>95.149285653178197</v>
      </c>
      <c r="EF6">
        <v>95.200615963726577</v>
      </c>
      <c r="EG6">
        <v>95.251946274274957</v>
      </c>
      <c r="EH6">
        <v>95.303276584823337</v>
      </c>
      <c r="EI6">
        <v>95.354606895371717</v>
      </c>
      <c r="EJ6">
        <v>95.405937205920097</v>
      </c>
      <c r="EK6">
        <v>95.448712464710411</v>
      </c>
      <c r="EL6">
        <v>95.491487723500725</v>
      </c>
      <c r="EM6">
        <v>95.53426298229104</v>
      </c>
      <c r="EN6">
        <v>95.577038241081354</v>
      </c>
      <c r="EO6">
        <v>95.619813499871668</v>
      </c>
      <c r="EP6">
        <v>95.662588758661997</v>
      </c>
      <c r="EQ6">
        <v>95.705364017452311</v>
      </c>
      <c r="ER6">
        <v>95.748139276242625</v>
      </c>
      <c r="ES6">
        <v>95.79091453503294</v>
      </c>
      <c r="ET6">
        <v>95.833689793823254</v>
      </c>
      <c r="EU6">
        <v>95.867910000855503</v>
      </c>
      <c r="EV6">
        <v>95.902130207887751</v>
      </c>
      <c r="EW6">
        <v>95.936350414920014</v>
      </c>
      <c r="EX6">
        <v>95.970570621952263</v>
      </c>
      <c r="EY6">
        <v>96.004790828984511</v>
      </c>
      <c r="EZ6">
        <v>96.039011036016774</v>
      </c>
      <c r="FA6">
        <v>96.073231243049023</v>
      </c>
      <c r="FB6">
        <v>96.107451450081271</v>
      </c>
      <c r="FC6">
        <v>96.14167165711352</v>
      </c>
      <c r="FD6">
        <v>96.175891864145783</v>
      </c>
      <c r="FE6">
        <v>96.210112071178031</v>
      </c>
      <c r="FF6">
        <v>96.24433227821028</v>
      </c>
      <c r="FG6">
        <v>96.278552485242543</v>
      </c>
      <c r="FH6">
        <v>96.312772692274791</v>
      </c>
      <c r="FI6">
        <v>96.34699289930704</v>
      </c>
      <c r="FJ6">
        <v>96.381213106339288</v>
      </c>
      <c r="FK6">
        <v>96.415433313371551</v>
      </c>
      <c r="FL6">
        <v>96.4496535204038</v>
      </c>
      <c r="FM6">
        <v>96.483873727436048</v>
      </c>
      <c r="FN6">
        <v>96.518093934468297</v>
      </c>
      <c r="FO6">
        <v>96.55231414150056</v>
      </c>
      <c r="FP6">
        <v>96.586534348532808</v>
      </c>
      <c r="FQ6">
        <v>96.620754555565057</v>
      </c>
      <c r="FR6">
        <v>96.65497476259732</v>
      </c>
      <c r="FS6">
        <v>96.689194969629568</v>
      </c>
      <c r="FT6">
        <v>96.723415176661817</v>
      </c>
      <c r="FU6">
        <v>96.757635383694065</v>
      </c>
      <c r="FV6">
        <v>96.791855590726328</v>
      </c>
      <c r="FW6">
        <v>96.826075797758577</v>
      </c>
      <c r="FX6">
        <v>96.860296004790825</v>
      </c>
      <c r="FY6">
        <v>96.894516211823088</v>
      </c>
      <c r="FZ6">
        <v>96.928736418855337</v>
      </c>
      <c r="GA6">
        <v>96.962956625887585</v>
      </c>
      <c r="GB6">
        <v>96.997176832919834</v>
      </c>
      <c r="GC6">
        <v>97.031397039952097</v>
      </c>
      <c r="GD6">
        <v>97.065617246984345</v>
      </c>
      <c r="GE6">
        <v>97.099837454016594</v>
      </c>
      <c r="GF6">
        <v>97.134057661048843</v>
      </c>
      <c r="GG6">
        <v>97.168277868081105</v>
      </c>
      <c r="GH6">
        <v>97.202498075113354</v>
      </c>
      <c r="GI6">
        <v>97.236718282145603</v>
      </c>
      <c r="GJ6">
        <v>97.270938489177865</v>
      </c>
      <c r="GK6">
        <v>97.305158696210114</v>
      </c>
      <c r="GL6">
        <v>97.339378903242363</v>
      </c>
      <c r="GM6">
        <v>97.373599110274611</v>
      </c>
      <c r="GN6">
        <v>97.407819317306874</v>
      </c>
      <c r="GO6">
        <v>97.442039524339123</v>
      </c>
      <c r="GP6">
        <v>97.476259731371371</v>
      </c>
      <c r="GQ6">
        <v>97.510479938403634</v>
      </c>
      <c r="GR6">
        <v>97.544700145435883</v>
      </c>
      <c r="GS6">
        <v>97.578920352468131</v>
      </c>
      <c r="GT6">
        <v>97.61314055950038</v>
      </c>
      <c r="GU6">
        <v>97.647360766532643</v>
      </c>
      <c r="GV6">
        <v>97.681580973564891</v>
      </c>
      <c r="GW6">
        <v>97.71580118059714</v>
      </c>
      <c r="GX6">
        <v>97.750021387629388</v>
      </c>
      <c r="GY6">
        <v>97.784241594661651</v>
      </c>
      <c r="GZ6">
        <v>97.8184618016939</v>
      </c>
      <c r="HA6">
        <v>97.852682008726148</v>
      </c>
      <c r="HB6">
        <v>97.886902215758411</v>
      </c>
      <c r="HC6">
        <v>97.92112242279066</v>
      </c>
      <c r="HD6">
        <v>97.955342629822908</v>
      </c>
      <c r="HE6">
        <v>97.989562836855157</v>
      </c>
      <c r="HF6">
        <v>98.02378304388742</v>
      </c>
      <c r="HG6">
        <v>98.058003250919668</v>
      </c>
      <c r="HH6">
        <v>98.092223457951917</v>
      </c>
      <c r="HI6">
        <v>98.12644366498418</v>
      </c>
      <c r="HJ6">
        <v>98.160663872016428</v>
      </c>
      <c r="HK6">
        <v>98.194884079048677</v>
      </c>
      <c r="HL6">
        <v>98.229104286080926</v>
      </c>
      <c r="HM6">
        <v>98.254769441355123</v>
      </c>
      <c r="HN6">
        <v>98.280434596629306</v>
      </c>
      <c r="HO6">
        <v>98.306099751903503</v>
      </c>
      <c r="HP6">
        <v>98.331764907177686</v>
      </c>
      <c r="HQ6">
        <v>98.357430062451883</v>
      </c>
      <c r="HR6">
        <v>98.383095217726066</v>
      </c>
      <c r="HS6">
        <v>98.408760373000263</v>
      </c>
    </row>
    <row r="7" spans="1:227" x14ac:dyDescent="0.35">
      <c r="A7" s="1">
        <v>80</v>
      </c>
      <c r="B7">
        <v>76.909915304987592</v>
      </c>
      <c r="C7">
        <v>77.294892634100435</v>
      </c>
      <c r="D7">
        <v>77.671314911455212</v>
      </c>
      <c r="E7">
        <v>78.04773718880999</v>
      </c>
      <c r="F7">
        <v>78.424159466164767</v>
      </c>
      <c r="G7">
        <v>78.800581743519544</v>
      </c>
      <c r="H7">
        <v>79.16844896911627</v>
      </c>
      <c r="I7">
        <v>79.51920609119685</v>
      </c>
      <c r="J7">
        <v>79.861408161519378</v>
      </c>
      <c r="K7">
        <v>80.17794507656771</v>
      </c>
      <c r="L7">
        <v>80.494481991616055</v>
      </c>
      <c r="M7">
        <v>80.802463854906321</v>
      </c>
      <c r="N7">
        <v>81.101890666438536</v>
      </c>
      <c r="O7">
        <v>81.384207374454618</v>
      </c>
      <c r="P7">
        <v>81.666524082470701</v>
      </c>
      <c r="Q7">
        <v>81.948840790486784</v>
      </c>
      <c r="R7">
        <v>82.231157498502867</v>
      </c>
      <c r="S7">
        <v>82.51347420651895</v>
      </c>
      <c r="T7">
        <v>82.787235862776967</v>
      </c>
      <c r="U7">
        <v>83.052442467276933</v>
      </c>
      <c r="V7">
        <v>83.300538968260753</v>
      </c>
      <c r="W7">
        <v>83.540080417486521</v>
      </c>
      <c r="X7">
        <v>83.77962186671229</v>
      </c>
      <c r="Y7">
        <v>84.019163315938059</v>
      </c>
      <c r="Z7">
        <v>84.258704765163827</v>
      </c>
      <c r="AA7">
        <v>84.472581059115413</v>
      </c>
      <c r="AB7">
        <v>84.686457353066984</v>
      </c>
      <c r="AC7">
        <v>84.891778595260504</v>
      </c>
      <c r="AD7">
        <v>85.079989733937893</v>
      </c>
      <c r="AE7">
        <v>85.268200872615282</v>
      </c>
      <c r="AF7">
        <v>85.45641201129267</v>
      </c>
      <c r="AG7">
        <v>85.644623149970059</v>
      </c>
      <c r="AH7">
        <v>85.824279236889382</v>
      </c>
      <c r="AI7">
        <v>86.003935323808705</v>
      </c>
      <c r="AJ7">
        <v>86.175036358969976</v>
      </c>
      <c r="AK7">
        <v>86.346137394131233</v>
      </c>
      <c r="AL7">
        <v>86.51723842929249</v>
      </c>
      <c r="AM7">
        <v>86.688339464453762</v>
      </c>
      <c r="AN7">
        <v>86.859440499615019</v>
      </c>
      <c r="AO7">
        <v>87.03054153477629</v>
      </c>
      <c r="AP7">
        <v>87.201642569937547</v>
      </c>
      <c r="AQ7">
        <v>87.372743605098805</v>
      </c>
      <c r="AR7">
        <v>87.543844640260076</v>
      </c>
      <c r="AS7">
        <v>87.706390623663268</v>
      </c>
      <c r="AT7">
        <v>87.868936607066473</v>
      </c>
      <c r="AU7">
        <v>88.031482590469679</v>
      </c>
      <c r="AV7">
        <v>88.19402857387287</v>
      </c>
      <c r="AW7">
        <v>88.34801950551801</v>
      </c>
      <c r="AX7">
        <v>88.493455385405085</v>
      </c>
      <c r="AY7">
        <v>88.638891265292159</v>
      </c>
      <c r="AZ7">
        <v>88.784327145179233</v>
      </c>
      <c r="BA7">
        <v>88.921207973308242</v>
      </c>
      <c r="BB7">
        <v>89.049533749679185</v>
      </c>
      <c r="BC7">
        <v>89.177859526050128</v>
      </c>
      <c r="BD7">
        <v>89.289075198904953</v>
      </c>
      <c r="BE7">
        <v>89.391735820001713</v>
      </c>
      <c r="BF7">
        <v>89.494396441098473</v>
      </c>
      <c r="BG7">
        <v>89.597057062195233</v>
      </c>
      <c r="BH7">
        <v>89.699717683291979</v>
      </c>
      <c r="BI7">
        <v>89.802378304388739</v>
      </c>
      <c r="BJ7">
        <v>89.905038925485499</v>
      </c>
      <c r="BK7">
        <v>90.007699546582259</v>
      </c>
      <c r="BL7">
        <v>90.110360167679019</v>
      </c>
      <c r="BM7">
        <v>90.204465737017713</v>
      </c>
      <c r="BN7">
        <v>90.298571306356408</v>
      </c>
      <c r="BO7">
        <v>90.392676875695102</v>
      </c>
      <c r="BP7">
        <v>90.486782445033796</v>
      </c>
      <c r="BQ7">
        <v>90.580888014372491</v>
      </c>
      <c r="BR7">
        <v>90.674993583711185</v>
      </c>
      <c r="BS7">
        <v>90.769099153049879</v>
      </c>
      <c r="BT7">
        <v>90.863204722388573</v>
      </c>
      <c r="BU7">
        <v>90.957310291727268</v>
      </c>
      <c r="BV7">
        <v>91.051415861065962</v>
      </c>
      <c r="BW7">
        <v>91.145521430404656</v>
      </c>
      <c r="BX7">
        <v>91.231071947985285</v>
      </c>
      <c r="BY7">
        <v>91.316622465565914</v>
      </c>
      <c r="BZ7">
        <v>91.402172983146542</v>
      </c>
      <c r="CA7">
        <v>91.487723500727185</v>
      </c>
      <c r="CB7">
        <v>91.564718966549748</v>
      </c>
      <c r="CC7">
        <v>91.641714432372311</v>
      </c>
      <c r="CD7">
        <v>91.718709898194888</v>
      </c>
      <c r="CE7">
        <v>91.795705364017451</v>
      </c>
      <c r="CF7">
        <v>91.872700829840014</v>
      </c>
      <c r="CG7">
        <v>91.949696295662591</v>
      </c>
      <c r="CH7">
        <v>92.026691761485154</v>
      </c>
      <c r="CI7">
        <v>92.103687227307731</v>
      </c>
      <c r="CJ7">
        <v>92.180682693130294</v>
      </c>
      <c r="CK7">
        <v>92.257678158952857</v>
      </c>
      <c r="CL7">
        <v>92.334673624775434</v>
      </c>
      <c r="CM7">
        <v>92.411669090597997</v>
      </c>
      <c r="CN7">
        <v>92.488664556420559</v>
      </c>
      <c r="CO7">
        <v>92.565660022243136</v>
      </c>
      <c r="CP7">
        <v>92.642655488065699</v>
      </c>
      <c r="CQ7">
        <v>92.719650953888276</v>
      </c>
      <c r="CR7">
        <v>92.796646419710839</v>
      </c>
      <c r="CS7">
        <v>92.873641885533402</v>
      </c>
      <c r="CT7">
        <v>92.950637351355979</v>
      </c>
      <c r="CU7">
        <v>93.027632817178542</v>
      </c>
      <c r="CV7">
        <v>93.104628283001105</v>
      </c>
      <c r="CW7">
        <v>93.181623748823682</v>
      </c>
      <c r="CX7">
        <v>93.258619214646245</v>
      </c>
      <c r="CY7">
        <v>93.327059628710757</v>
      </c>
      <c r="CZ7">
        <v>93.395500042775254</v>
      </c>
      <c r="DA7">
        <v>93.463940456839765</v>
      </c>
      <c r="DB7">
        <v>93.532380870904262</v>
      </c>
      <c r="DC7">
        <v>93.600821284968774</v>
      </c>
      <c r="DD7">
        <v>93.669261699033285</v>
      </c>
      <c r="DE7">
        <v>93.729147061339717</v>
      </c>
      <c r="DF7">
        <v>93.789032423646162</v>
      </c>
      <c r="DG7">
        <v>93.848917785952608</v>
      </c>
      <c r="DH7">
        <v>93.908803148259054</v>
      </c>
      <c r="DI7">
        <v>93.968688510565485</v>
      </c>
      <c r="DJ7">
        <v>94.028573872871931</v>
      </c>
      <c r="DK7">
        <v>94.088459235178377</v>
      </c>
      <c r="DL7">
        <v>94.148344597484808</v>
      </c>
      <c r="DM7">
        <v>94.208229959791254</v>
      </c>
      <c r="DN7">
        <v>94.2681153220977</v>
      </c>
      <c r="DO7">
        <v>94.328000684404145</v>
      </c>
      <c r="DP7">
        <v>94.379330994952525</v>
      </c>
      <c r="DQ7">
        <v>94.430661305500905</v>
      </c>
      <c r="DR7">
        <v>94.481991616049271</v>
      </c>
      <c r="DS7">
        <v>94.533321926597651</v>
      </c>
      <c r="DT7">
        <v>94.584652237146031</v>
      </c>
      <c r="DU7">
        <v>94.635982547694411</v>
      </c>
      <c r="DV7">
        <v>94.687312858242791</v>
      </c>
      <c r="DW7">
        <v>94.738643168791171</v>
      </c>
      <c r="DX7">
        <v>94.789973479339551</v>
      </c>
      <c r="DY7">
        <v>94.841303789887931</v>
      </c>
      <c r="DZ7">
        <v>94.892634100436311</v>
      </c>
      <c r="EA7">
        <v>94.943964410984691</v>
      </c>
      <c r="EB7">
        <v>94.995294721533071</v>
      </c>
      <c r="EC7">
        <v>95.046625032081451</v>
      </c>
      <c r="ED7">
        <v>95.097955342629817</v>
      </c>
      <c r="EE7">
        <v>95.149285653178197</v>
      </c>
      <c r="EF7">
        <v>95.200615963726577</v>
      </c>
      <c r="EG7">
        <v>95.251946274274957</v>
      </c>
      <c r="EH7">
        <v>95.303276584823337</v>
      </c>
      <c r="EI7">
        <v>95.354606895371717</v>
      </c>
      <c r="EJ7">
        <v>95.405937205920097</v>
      </c>
      <c r="EK7">
        <v>95.448712464710411</v>
      </c>
      <c r="EL7">
        <v>95.491487723500725</v>
      </c>
      <c r="EM7">
        <v>95.53426298229104</v>
      </c>
      <c r="EN7">
        <v>95.577038241081354</v>
      </c>
      <c r="EO7">
        <v>95.619813499871668</v>
      </c>
      <c r="EP7">
        <v>95.662588758661997</v>
      </c>
      <c r="EQ7">
        <v>95.705364017452311</v>
      </c>
      <c r="ER7">
        <v>95.748139276242625</v>
      </c>
      <c r="ES7">
        <v>95.79091453503294</v>
      </c>
      <c r="ET7">
        <v>95.833689793823254</v>
      </c>
      <c r="EU7">
        <v>95.867910000855503</v>
      </c>
      <c r="EV7">
        <v>95.902130207887751</v>
      </c>
      <c r="EW7">
        <v>95.936350414920014</v>
      </c>
      <c r="EX7">
        <v>95.970570621952263</v>
      </c>
      <c r="EY7">
        <v>96.004790828984511</v>
      </c>
      <c r="EZ7">
        <v>96.039011036016774</v>
      </c>
      <c r="FA7">
        <v>96.073231243049023</v>
      </c>
      <c r="FB7">
        <v>96.107451450081271</v>
      </c>
      <c r="FC7">
        <v>96.14167165711352</v>
      </c>
      <c r="FD7">
        <v>96.175891864145783</v>
      </c>
      <c r="FE7">
        <v>96.210112071178031</v>
      </c>
      <c r="FF7">
        <v>96.24433227821028</v>
      </c>
      <c r="FG7">
        <v>96.278552485242543</v>
      </c>
      <c r="FH7">
        <v>96.312772692274791</v>
      </c>
      <c r="FI7">
        <v>96.34699289930704</v>
      </c>
      <c r="FJ7">
        <v>96.381213106339288</v>
      </c>
      <c r="FK7">
        <v>96.415433313371551</v>
      </c>
      <c r="FL7">
        <v>96.4496535204038</v>
      </c>
      <c r="FM7">
        <v>96.483873727436048</v>
      </c>
      <c r="FN7">
        <v>96.518093934468297</v>
      </c>
      <c r="FO7">
        <v>96.55231414150056</v>
      </c>
      <c r="FP7">
        <v>96.586534348532808</v>
      </c>
      <c r="FQ7">
        <v>96.620754555565057</v>
      </c>
      <c r="FR7">
        <v>96.65497476259732</v>
      </c>
      <c r="FS7">
        <v>96.689194969629568</v>
      </c>
      <c r="FT7">
        <v>96.723415176661817</v>
      </c>
      <c r="FU7">
        <v>96.757635383694065</v>
      </c>
      <c r="FV7">
        <v>96.791855590726328</v>
      </c>
      <c r="FW7">
        <v>96.826075797758577</v>
      </c>
      <c r="FX7">
        <v>96.860296004790825</v>
      </c>
      <c r="FY7">
        <v>96.894516211823088</v>
      </c>
      <c r="FZ7">
        <v>96.928736418855337</v>
      </c>
      <c r="GA7">
        <v>96.962956625887585</v>
      </c>
      <c r="GB7">
        <v>96.997176832919834</v>
      </c>
      <c r="GC7">
        <v>97.031397039952097</v>
      </c>
      <c r="GD7">
        <v>97.065617246984345</v>
      </c>
      <c r="GE7">
        <v>97.099837454016594</v>
      </c>
      <c r="GF7">
        <v>97.134057661048843</v>
      </c>
      <c r="GG7">
        <v>97.168277868081105</v>
      </c>
      <c r="GH7">
        <v>97.202498075113354</v>
      </c>
      <c r="GI7">
        <v>97.236718282145603</v>
      </c>
      <c r="GJ7">
        <v>97.270938489177865</v>
      </c>
      <c r="GK7">
        <v>97.305158696210114</v>
      </c>
      <c r="GL7">
        <v>97.339378903242363</v>
      </c>
      <c r="GM7">
        <v>97.373599110274611</v>
      </c>
      <c r="GN7">
        <v>97.407819317306874</v>
      </c>
      <c r="GO7">
        <v>97.442039524339123</v>
      </c>
      <c r="GP7">
        <v>97.476259731371371</v>
      </c>
      <c r="GQ7">
        <v>97.510479938403634</v>
      </c>
      <c r="GR7">
        <v>97.544700145435883</v>
      </c>
      <c r="GS7">
        <v>97.578920352468131</v>
      </c>
      <c r="GT7">
        <v>97.61314055950038</v>
      </c>
      <c r="GU7">
        <v>97.647360766532643</v>
      </c>
      <c r="GV7">
        <v>97.681580973564891</v>
      </c>
      <c r="GW7">
        <v>97.71580118059714</v>
      </c>
      <c r="GX7">
        <v>97.750021387629388</v>
      </c>
      <c r="GY7">
        <v>97.784241594661651</v>
      </c>
      <c r="GZ7">
        <v>97.8184618016939</v>
      </c>
      <c r="HA7">
        <v>97.852682008726148</v>
      </c>
      <c r="HB7">
        <v>97.886902215758411</v>
      </c>
      <c r="HC7">
        <v>97.92112242279066</v>
      </c>
      <c r="HD7">
        <v>97.955342629822908</v>
      </c>
      <c r="HE7">
        <v>97.989562836855157</v>
      </c>
      <c r="HF7">
        <v>98.02378304388742</v>
      </c>
      <c r="HG7">
        <v>98.058003250919668</v>
      </c>
      <c r="HH7">
        <v>98.092223457951917</v>
      </c>
      <c r="HI7">
        <v>98.12644366498418</v>
      </c>
      <c r="HJ7">
        <v>98.160663872016428</v>
      </c>
      <c r="HK7">
        <v>98.194884079048677</v>
      </c>
      <c r="HL7">
        <v>98.229104286080926</v>
      </c>
      <c r="HM7">
        <v>98.254769441355123</v>
      </c>
      <c r="HN7">
        <v>98.280434596629306</v>
      </c>
      <c r="HO7">
        <v>98.306099751903503</v>
      </c>
      <c r="HP7">
        <v>98.331764907177686</v>
      </c>
      <c r="HQ7">
        <v>98.357430062451883</v>
      </c>
      <c r="HR7">
        <v>98.383095217726066</v>
      </c>
      <c r="HS7">
        <v>98.408760373000263</v>
      </c>
    </row>
    <row r="8" spans="1:227" x14ac:dyDescent="0.35">
      <c r="A8" s="1">
        <v>81</v>
      </c>
      <c r="B8">
        <v>76.841474890923095</v>
      </c>
      <c r="C8">
        <v>77.226452220035938</v>
      </c>
      <c r="D8">
        <v>77.602874497390715</v>
      </c>
      <c r="E8">
        <v>77.979296774745492</v>
      </c>
      <c r="F8">
        <v>78.35571905210027</v>
      </c>
      <c r="G8">
        <v>78.732141329455047</v>
      </c>
      <c r="H8">
        <v>79.100008555051758</v>
      </c>
      <c r="I8">
        <v>79.450765677132352</v>
      </c>
      <c r="J8">
        <v>79.801522799212933</v>
      </c>
      <c r="K8">
        <v>80.118059714261278</v>
      </c>
      <c r="L8">
        <v>80.43459662930961</v>
      </c>
      <c r="M8">
        <v>80.742578492599876</v>
      </c>
      <c r="N8">
        <v>81.04200530413209</v>
      </c>
      <c r="O8">
        <v>81.324322012148173</v>
      </c>
      <c r="P8">
        <v>81.606638720164256</v>
      </c>
      <c r="Q8">
        <v>81.888955428180338</v>
      </c>
      <c r="R8">
        <v>82.171272136196421</v>
      </c>
      <c r="S8">
        <v>82.453588844212504</v>
      </c>
      <c r="T8">
        <v>82.727350500470521</v>
      </c>
      <c r="U8">
        <v>83.001112156728553</v>
      </c>
      <c r="V8">
        <v>83.257763709470439</v>
      </c>
      <c r="W8">
        <v>83.497305158696207</v>
      </c>
      <c r="X8">
        <v>83.736846607921976</v>
      </c>
      <c r="Y8">
        <v>83.976388057147744</v>
      </c>
      <c r="Z8">
        <v>84.215929506373513</v>
      </c>
      <c r="AA8">
        <v>84.429805800325099</v>
      </c>
      <c r="AB8">
        <v>84.64368209427667</v>
      </c>
      <c r="AC8">
        <v>84.84900333647019</v>
      </c>
      <c r="AD8">
        <v>85.037214475147579</v>
      </c>
      <c r="AE8">
        <v>85.225425613824967</v>
      </c>
      <c r="AF8">
        <v>85.413636752502356</v>
      </c>
      <c r="AG8">
        <v>85.601847891179744</v>
      </c>
      <c r="AH8">
        <v>85.781503978099067</v>
      </c>
      <c r="AI8">
        <v>85.96116006501839</v>
      </c>
      <c r="AJ8">
        <v>86.132261100179662</v>
      </c>
      <c r="AK8">
        <v>86.303362135340919</v>
      </c>
      <c r="AL8">
        <v>86.474463170502176</v>
      </c>
      <c r="AM8">
        <v>86.645564205663447</v>
      </c>
      <c r="AN8">
        <v>86.816665240824705</v>
      </c>
      <c r="AO8">
        <v>86.987766275985976</v>
      </c>
      <c r="AP8">
        <v>87.158867311147233</v>
      </c>
      <c r="AQ8">
        <v>87.32996834630849</v>
      </c>
      <c r="AR8">
        <v>87.501069381469762</v>
      </c>
      <c r="AS8">
        <v>87.663615364872953</v>
      </c>
      <c r="AT8">
        <v>87.826161348276159</v>
      </c>
      <c r="AU8">
        <v>87.98870733167935</v>
      </c>
      <c r="AV8">
        <v>88.151253315082556</v>
      </c>
      <c r="AW8">
        <v>88.305244246727696</v>
      </c>
      <c r="AX8">
        <v>88.45068012661477</v>
      </c>
      <c r="AY8">
        <v>88.596116006501845</v>
      </c>
      <c r="AZ8">
        <v>88.741551886388919</v>
      </c>
      <c r="BA8">
        <v>88.878432714517928</v>
      </c>
      <c r="BB8">
        <v>89.00675849088887</v>
      </c>
      <c r="BC8">
        <v>89.135084267259813</v>
      </c>
      <c r="BD8">
        <v>89.254854991872705</v>
      </c>
      <c r="BE8">
        <v>89.366070664727516</v>
      </c>
      <c r="BF8">
        <v>89.477286337582342</v>
      </c>
      <c r="BG8">
        <v>89.588502010437168</v>
      </c>
      <c r="BH8">
        <v>89.691162631533928</v>
      </c>
      <c r="BI8">
        <v>89.793823252630673</v>
      </c>
      <c r="BJ8">
        <v>89.896483873727433</v>
      </c>
      <c r="BK8">
        <v>89.999144494824193</v>
      </c>
      <c r="BL8">
        <v>90.101805115920953</v>
      </c>
      <c r="BM8">
        <v>90.195910685259648</v>
      </c>
      <c r="BN8">
        <v>90.290016254598342</v>
      </c>
      <c r="BO8">
        <v>90.384121823937036</v>
      </c>
      <c r="BP8">
        <v>90.478227393275731</v>
      </c>
      <c r="BQ8">
        <v>90.572332962614425</v>
      </c>
      <c r="BR8">
        <v>90.666438531953119</v>
      </c>
      <c r="BS8">
        <v>90.760544101291813</v>
      </c>
      <c r="BT8">
        <v>90.854649670630508</v>
      </c>
      <c r="BU8">
        <v>90.948755239969202</v>
      </c>
      <c r="BV8">
        <v>91.042860809307896</v>
      </c>
      <c r="BW8">
        <v>91.136966378646591</v>
      </c>
      <c r="BX8">
        <v>91.222516896227219</v>
      </c>
      <c r="BY8">
        <v>91.308067413807848</v>
      </c>
      <c r="BZ8">
        <v>91.393617931388491</v>
      </c>
      <c r="CA8">
        <v>91.479168448969119</v>
      </c>
      <c r="CB8">
        <v>91.556163914791682</v>
      </c>
      <c r="CC8">
        <v>91.633159380614259</v>
      </c>
      <c r="CD8">
        <v>91.710154846436822</v>
      </c>
      <c r="CE8">
        <v>91.787150312259385</v>
      </c>
      <c r="CF8">
        <v>91.864145778081962</v>
      </c>
      <c r="CG8">
        <v>91.941141243904525</v>
      </c>
      <c r="CH8">
        <v>92.018136709727088</v>
      </c>
      <c r="CI8">
        <v>92.095132175549665</v>
      </c>
      <c r="CJ8">
        <v>92.172127641372228</v>
      </c>
      <c r="CK8">
        <v>92.249123107194805</v>
      </c>
      <c r="CL8">
        <v>92.326118573017368</v>
      </c>
      <c r="CM8">
        <v>92.403114038839931</v>
      </c>
      <c r="CN8">
        <v>92.480109504662508</v>
      </c>
      <c r="CO8">
        <v>92.557104970485071</v>
      </c>
      <c r="CP8">
        <v>92.634100436307634</v>
      </c>
      <c r="CQ8">
        <v>92.711095902130211</v>
      </c>
      <c r="CR8">
        <v>92.788091367952774</v>
      </c>
      <c r="CS8">
        <v>92.865086833775351</v>
      </c>
      <c r="CT8">
        <v>92.942082299597914</v>
      </c>
      <c r="CU8">
        <v>93.019077765420477</v>
      </c>
      <c r="CV8">
        <v>93.096073231243054</v>
      </c>
      <c r="CW8">
        <v>93.173068697065617</v>
      </c>
      <c r="CX8">
        <v>93.250064162888179</v>
      </c>
      <c r="CY8">
        <v>93.318504576952691</v>
      </c>
      <c r="CZ8">
        <v>93.386944991017202</v>
      </c>
      <c r="DA8">
        <v>93.455385405081699</v>
      </c>
      <c r="DB8">
        <v>93.523825819146211</v>
      </c>
      <c r="DC8">
        <v>93.592266233210708</v>
      </c>
      <c r="DD8">
        <v>93.660706647275219</v>
      </c>
      <c r="DE8">
        <v>93.720592009581651</v>
      </c>
      <c r="DF8">
        <v>93.780477371888097</v>
      </c>
      <c r="DG8">
        <v>93.840362734194542</v>
      </c>
      <c r="DH8">
        <v>93.900248096500988</v>
      </c>
      <c r="DI8">
        <v>93.96013345880742</v>
      </c>
      <c r="DJ8">
        <v>94.020018821113865</v>
      </c>
      <c r="DK8">
        <v>94.079904183420311</v>
      </c>
      <c r="DL8">
        <v>94.139789545726757</v>
      </c>
      <c r="DM8">
        <v>94.199674908033188</v>
      </c>
      <c r="DN8">
        <v>94.259560270339634</v>
      </c>
      <c r="DO8">
        <v>94.31944563264608</v>
      </c>
      <c r="DP8">
        <v>94.37077594319446</v>
      </c>
      <c r="DQ8">
        <v>94.422106253742839</v>
      </c>
      <c r="DR8">
        <v>94.473436564291219</v>
      </c>
      <c r="DS8">
        <v>94.524766874839599</v>
      </c>
      <c r="DT8">
        <v>94.576097185387965</v>
      </c>
      <c r="DU8">
        <v>94.627427495936345</v>
      </c>
      <c r="DV8">
        <v>94.678757806484725</v>
      </c>
      <c r="DW8">
        <v>94.730088117033105</v>
      </c>
      <c r="DX8">
        <v>94.781418427581485</v>
      </c>
      <c r="DY8">
        <v>94.832748738129865</v>
      </c>
      <c r="DZ8">
        <v>94.884079048678245</v>
      </c>
      <c r="EA8">
        <v>94.935409359226625</v>
      </c>
      <c r="EB8">
        <v>94.986739669775005</v>
      </c>
      <c r="EC8">
        <v>95.038069980323385</v>
      </c>
      <c r="ED8">
        <v>95.089400290871765</v>
      </c>
      <c r="EE8">
        <v>95.140730601420145</v>
      </c>
      <c r="EF8">
        <v>95.192060911968511</v>
      </c>
      <c r="EG8">
        <v>95.243391222516891</v>
      </c>
      <c r="EH8">
        <v>95.294721533065271</v>
      </c>
      <c r="EI8">
        <v>95.346051843613651</v>
      </c>
      <c r="EJ8">
        <v>95.397382154162031</v>
      </c>
      <c r="EK8">
        <v>95.440157412952345</v>
      </c>
      <c r="EL8">
        <v>95.48293267174266</v>
      </c>
      <c r="EM8">
        <v>95.525707930532974</v>
      </c>
      <c r="EN8">
        <v>95.568483189323302</v>
      </c>
      <c r="EO8">
        <v>95.611258448113617</v>
      </c>
      <c r="EP8">
        <v>95.654033706903931</v>
      </c>
      <c r="EQ8">
        <v>95.696808965694245</v>
      </c>
      <c r="ER8">
        <v>95.73958422448456</v>
      </c>
      <c r="ES8">
        <v>95.782359483274874</v>
      </c>
      <c r="ET8">
        <v>95.825134742065188</v>
      </c>
      <c r="EU8">
        <v>95.859354949097437</v>
      </c>
      <c r="EV8">
        <v>95.8935751561297</v>
      </c>
      <c r="EW8">
        <v>95.927795363161948</v>
      </c>
      <c r="EX8">
        <v>95.962015570194197</v>
      </c>
      <c r="EY8">
        <v>95.996235777226445</v>
      </c>
      <c r="EZ8">
        <v>96.030455984258708</v>
      </c>
      <c r="FA8">
        <v>96.064676191290957</v>
      </c>
      <c r="FB8">
        <v>96.098896398323205</v>
      </c>
      <c r="FC8">
        <v>96.133116605355468</v>
      </c>
      <c r="FD8">
        <v>96.167336812387717</v>
      </c>
      <c r="FE8">
        <v>96.201557019419965</v>
      </c>
      <c r="FF8">
        <v>96.235777226452214</v>
      </c>
      <c r="FG8">
        <v>96.269997433484477</v>
      </c>
      <c r="FH8">
        <v>96.304217640516725</v>
      </c>
      <c r="FI8">
        <v>96.338437847548974</v>
      </c>
      <c r="FJ8">
        <v>96.372658054581237</v>
      </c>
      <c r="FK8">
        <v>96.406878261613485</v>
      </c>
      <c r="FL8">
        <v>96.441098468645734</v>
      </c>
      <c r="FM8">
        <v>96.475318675677983</v>
      </c>
      <c r="FN8">
        <v>96.509538882710245</v>
      </c>
      <c r="FO8">
        <v>96.543759089742494</v>
      </c>
      <c r="FP8">
        <v>96.577979296774743</v>
      </c>
      <c r="FQ8">
        <v>96.612199503806991</v>
      </c>
      <c r="FR8">
        <v>96.646419710839254</v>
      </c>
      <c r="FS8">
        <v>96.680639917871503</v>
      </c>
      <c r="FT8">
        <v>96.714860124903751</v>
      </c>
      <c r="FU8">
        <v>96.749080331936014</v>
      </c>
      <c r="FV8">
        <v>96.783300538968263</v>
      </c>
      <c r="FW8">
        <v>96.817520746000511</v>
      </c>
      <c r="FX8">
        <v>96.85174095303276</v>
      </c>
      <c r="FY8">
        <v>96.885961160065023</v>
      </c>
      <c r="FZ8">
        <v>96.920181367097271</v>
      </c>
      <c r="GA8">
        <v>96.95440157412952</v>
      </c>
      <c r="GB8">
        <v>96.988621781161783</v>
      </c>
      <c r="GC8">
        <v>97.022841988194031</v>
      </c>
      <c r="GD8">
        <v>97.05706219522628</v>
      </c>
      <c r="GE8">
        <v>97.091282402258528</v>
      </c>
      <c r="GF8">
        <v>97.125502609290791</v>
      </c>
      <c r="GG8">
        <v>97.15972281632304</v>
      </c>
      <c r="GH8">
        <v>97.193943023355288</v>
      </c>
      <c r="GI8">
        <v>97.228163230387537</v>
      </c>
      <c r="GJ8">
        <v>97.2623834374198</v>
      </c>
      <c r="GK8">
        <v>97.296603644452048</v>
      </c>
      <c r="GL8">
        <v>97.330823851484297</v>
      </c>
      <c r="GM8">
        <v>97.36504405851656</v>
      </c>
      <c r="GN8">
        <v>97.399264265548808</v>
      </c>
      <c r="GO8">
        <v>97.433484472581057</v>
      </c>
      <c r="GP8">
        <v>97.467704679613306</v>
      </c>
      <c r="GQ8">
        <v>97.501924886645568</v>
      </c>
      <c r="GR8">
        <v>97.536145093677817</v>
      </c>
      <c r="GS8">
        <v>97.570365300710066</v>
      </c>
      <c r="GT8">
        <v>97.604585507742328</v>
      </c>
      <c r="GU8">
        <v>97.638805714774577</v>
      </c>
      <c r="GV8">
        <v>97.673025921806826</v>
      </c>
      <c r="GW8">
        <v>97.707246128839074</v>
      </c>
      <c r="GX8">
        <v>97.741466335871337</v>
      </c>
      <c r="GY8">
        <v>97.775686542903586</v>
      </c>
      <c r="GZ8">
        <v>97.809906749935834</v>
      </c>
      <c r="HA8">
        <v>97.844126956968083</v>
      </c>
      <c r="HB8">
        <v>97.878347164000346</v>
      </c>
      <c r="HC8">
        <v>97.912567371032594</v>
      </c>
      <c r="HD8">
        <v>97.946787578064843</v>
      </c>
      <c r="HE8">
        <v>97.981007785097106</v>
      </c>
      <c r="HF8">
        <v>98.015227992129354</v>
      </c>
      <c r="HG8">
        <v>98.049448199161603</v>
      </c>
      <c r="HH8">
        <v>98.083668406193851</v>
      </c>
      <c r="HI8">
        <v>98.117888613226114</v>
      </c>
      <c r="HJ8">
        <v>98.152108820258363</v>
      </c>
      <c r="HK8">
        <v>98.186329027290611</v>
      </c>
      <c r="HL8">
        <v>98.220549234322874</v>
      </c>
      <c r="HM8">
        <v>98.246214389597057</v>
      </c>
      <c r="HN8">
        <v>98.27187954487124</v>
      </c>
      <c r="HO8">
        <v>98.297544700145437</v>
      </c>
      <c r="HP8">
        <v>98.32320985541962</v>
      </c>
      <c r="HQ8">
        <v>98.348875010693817</v>
      </c>
      <c r="HR8">
        <v>98.374540165968</v>
      </c>
      <c r="HS8">
        <v>98.400205321242197</v>
      </c>
    </row>
    <row r="9" spans="1:227" x14ac:dyDescent="0.35">
      <c r="A9" s="1">
        <v>82</v>
      </c>
      <c r="B9">
        <v>76.747369321584401</v>
      </c>
      <c r="C9">
        <v>77.132346650697244</v>
      </c>
      <c r="D9">
        <v>77.508768928052021</v>
      </c>
      <c r="E9">
        <v>77.885191205406798</v>
      </c>
      <c r="F9">
        <v>78.261613482761575</v>
      </c>
      <c r="G9">
        <v>78.638035760116352</v>
      </c>
      <c r="H9">
        <v>79.005902985713064</v>
      </c>
      <c r="I9">
        <v>79.373770211309775</v>
      </c>
      <c r="J9">
        <v>79.72452733339037</v>
      </c>
      <c r="K9">
        <v>80.049619300196767</v>
      </c>
      <c r="L9">
        <v>80.366156215245098</v>
      </c>
      <c r="M9">
        <v>80.674138078535378</v>
      </c>
      <c r="N9">
        <v>80.973564890067578</v>
      </c>
      <c r="O9">
        <v>81.264436649841727</v>
      </c>
      <c r="P9">
        <v>81.555308409615876</v>
      </c>
      <c r="Q9">
        <v>81.846180169390024</v>
      </c>
      <c r="R9">
        <v>82.128496877406107</v>
      </c>
      <c r="S9">
        <v>82.41081358542219</v>
      </c>
      <c r="T9">
        <v>82.693130293438273</v>
      </c>
      <c r="U9">
        <v>82.975447001454356</v>
      </c>
      <c r="V9">
        <v>83.240653605954321</v>
      </c>
      <c r="W9">
        <v>83.48019505518009</v>
      </c>
      <c r="X9">
        <v>83.719736504405859</v>
      </c>
      <c r="Y9">
        <v>83.959277953631613</v>
      </c>
      <c r="Z9">
        <v>84.198819402857382</v>
      </c>
      <c r="AA9">
        <v>84.412695696808967</v>
      </c>
      <c r="AB9">
        <v>84.626571990760539</v>
      </c>
      <c r="AC9">
        <v>84.831893232954059</v>
      </c>
      <c r="AD9">
        <v>85.020104371631447</v>
      </c>
      <c r="AE9">
        <v>85.208315510308836</v>
      </c>
      <c r="AF9">
        <v>85.396526648986224</v>
      </c>
      <c r="AG9">
        <v>85.584737787663613</v>
      </c>
      <c r="AH9">
        <v>85.764393874582936</v>
      </c>
      <c r="AI9">
        <v>85.944049961502273</v>
      </c>
      <c r="AJ9">
        <v>86.11515099666353</v>
      </c>
      <c r="AK9">
        <v>86.286252031824787</v>
      </c>
      <c r="AL9">
        <v>86.457353066986059</v>
      </c>
      <c r="AM9">
        <v>86.628454102147316</v>
      </c>
      <c r="AN9">
        <v>86.799555137308587</v>
      </c>
      <c r="AO9">
        <v>86.970656172469845</v>
      </c>
      <c r="AP9">
        <v>87.141757207631102</v>
      </c>
      <c r="AQ9">
        <v>87.312858242792373</v>
      </c>
      <c r="AR9">
        <v>87.48395927795363</v>
      </c>
      <c r="AS9">
        <v>87.655060313114888</v>
      </c>
      <c r="AT9">
        <v>87.817606296518093</v>
      </c>
      <c r="AU9">
        <v>87.980152279921299</v>
      </c>
      <c r="AV9">
        <v>88.14269826332449</v>
      </c>
      <c r="AW9">
        <v>88.29668919496963</v>
      </c>
      <c r="AX9">
        <v>88.442125074856705</v>
      </c>
      <c r="AY9">
        <v>88.587560954743779</v>
      </c>
      <c r="AZ9">
        <v>88.732996834630853</v>
      </c>
      <c r="BA9">
        <v>88.869877662759862</v>
      </c>
      <c r="BB9">
        <v>88.998203439130805</v>
      </c>
      <c r="BC9">
        <v>89.126529215501748</v>
      </c>
      <c r="BD9">
        <v>89.254854991872705</v>
      </c>
      <c r="BE9">
        <v>89.366070664727516</v>
      </c>
      <c r="BF9">
        <v>89.477286337582342</v>
      </c>
      <c r="BG9">
        <v>89.588502010437168</v>
      </c>
      <c r="BH9">
        <v>89.691162631533928</v>
      </c>
      <c r="BI9">
        <v>89.793823252630673</v>
      </c>
      <c r="BJ9">
        <v>89.896483873727433</v>
      </c>
      <c r="BK9">
        <v>89.999144494824193</v>
      </c>
      <c r="BL9">
        <v>90.101805115920953</v>
      </c>
      <c r="BM9">
        <v>90.195910685259648</v>
      </c>
      <c r="BN9">
        <v>90.290016254598342</v>
      </c>
      <c r="BO9">
        <v>90.384121823937036</v>
      </c>
      <c r="BP9">
        <v>90.478227393275731</v>
      </c>
      <c r="BQ9">
        <v>90.572332962614425</v>
      </c>
      <c r="BR9">
        <v>90.666438531953119</v>
      </c>
      <c r="BS9">
        <v>90.760544101291813</v>
      </c>
      <c r="BT9">
        <v>90.854649670630508</v>
      </c>
      <c r="BU9">
        <v>90.948755239969202</v>
      </c>
      <c r="BV9">
        <v>91.042860809307896</v>
      </c>
      <c r="BW9">
        <v>91.136966378646591</v>
      </c>
      <c r="BX9">
        <v>91.222516896227219</v>
      </c>
      <c r="BY9">
        <v>91.308067413807848</v>
      </c>
      <c r="BZ9">
        <v>91.393617931388491</v>
      </c>
      <c r="CA9">
        <v>91.479168448969119</v>
      </c>
      <c r="CB9">
        <v>91.556163914791682</v>
      </c>
      <c r="CC9">
        <v>91.633159380614259</v>
      </c>
      <c r="CD9">
        <v>91.710154846436822</v>
      </c>
      <c r="CE9">
        <v>91.787150312259385</v>
      </c>
      <c r="CF9">
        <v>91.864145778081962</v>
      </c>
      <c r="CG9">
        <v>91.941141243904525</v>
      </c>
      <c r="CH9">
        <v>92.018136709727088</v>
      </c>
      <c r="CI9">
        <v>92.095132175549665</v>
      </c>
      <c r="CJ9">
        <v>92.172127641372228</v>
      </c>
      <c r="CK9">
        <v>92.249123107194805</v>
      </c>
      <c r="CL9">
        <v>92.326118573017368</v>
      </c>
      <c r="CM9">
        <v>92.403114038839931</v>
      </c>
      <c r="CN9">
        <v>92.480109504662508</v>
      </c>
      <c r="CO9">
        <v>92.557104970485071</v>
      </c>
      <c r="CP9">
        <v>92.634100436307634</v>
      </c>
      <c r="CQ9">
        <v>92.711095902130211</v>
      </c>
      <c r="CR9">
        <v>92.788091367952774</v>
      </c>
      <c r="CS9">
        <v>92.865086833775351</v>
      </c>
      <c r="CT9">
        <v>92.942082299597914</v>
      </c>
      <c r="CU9">
        <v>93.019077765420477</v>
      </c>
      <c r="CV9">
        <v>93.096073231243054</v>
      </c>
      <c r="CW9">
        <v>93.173068697065617</v>
      </c>
      <c r="CX9">
        <v>93.250064162888179</v>
      </c>
      <c r="CY9">
        <v>93.318504576952691</v>
      </c>
      <c r="CZ9">
        <v>93.386944991017202</v>
      </c>
      <c r="DA9">
        <v>93.455385405081699</v>
      </c>
      <c r="DB9">
        <v>93.523825819146211</v>
      </c>
      <c r="DC9">
        <v>93.592266233210708</v>
      </c>
      <c r="DD9">
        <v>93.660706647275219</v>
      </c>
      <c r="DE9">
        <v>93.720592009581651</v>
      </c>
      <c r="DF9">
        <v>93.780477371888097</v>
      </c>
      <c r="DG9">
        <v>93.840362734194542</v>
      </c>
      <c r="DH9">
        <v>93.900248096500988</v>
      </c>
      <c r="DI9">
        <v>93.96013345880742</v>
      </c>
      <c r="DJ9">
        <v>94.020018821113865</v>
      </c>
      <c r="DK9">
        <v>94.079904183420311</v>
      </c>
      <c r="DL9">
        <v>94.139789545726757</v>
      </c>
      <c r="DM9">
        <v>94.199674908033188</v>
      </c>
      <c r="DN9">
        <v>94.259560270339634</v>
      </c>
      <c r="DO9">
        <v>94.31944563264608</v>
      </c>
      <c r="DP9">
        <v>94.37077594319446</v>
      </c>
      <c r="DQ9">
        <v>94.422106253742839</v>
      </c>
      <c r="DR9">
        <v>94.473436564291219</v>
      </c>
      <c r="DS9">
        <v>94.524766874839599</v>
      </c>
      <c r="DT9">
        <v>94.576097185387965</v>
      </c>
      <c r="DU9">
        <v>94.627427495936345</v>
      </c>
      <c r="DV9">
        <v>94.678757806484725</v>
      </c>
      <c r="DW9">
        <v>94.730088117033105</v>
      </c>
      <c r="DX9">
        <v>94.781418427581485</v>
      </c>
      <c r="DY9">
        <v>94.832748738129865</v>
      </c>
      <c r="DZ9">
        <v>94.884079048678245</v>
      </c>
      <c r="EA9">
        <v>94.935409359226625</v>
      </c>
      <c r="EB9">
        <v>94.986739669775005</v>
      </c>
      <c r="EC9">
        <v>95.038069980323385</v>
      </c>
      <c r="ED9">
        <v>95.089400290871765</v>
      </c>
      <c r="EE9">
        <v>95.140730601420145</v>
      </c>
      <c r="EF9">
        <v>95.192060911968511</v>
      </c>
      <c r="EG9">
        <v>95.243391222516891</v>
      </c>
      <c r="EH9">
        <v>95.294721533065271</v>
      </c>
      <c r="EI9">
        <v>95.346051843613651</v>
      </c>
      <c r="EJ9">
        <v>95.397382154162031</v>
      </c>
      <c r="EK9">
        <v>95.440157412952345</v>
      </c>
      <c r="EL9">
        <v>95.48293267174266</v>
      </c>
      <c r="EM9">
        <v>95.525707930532974</v>
      </c>
      <c r="EN9">
        <v>95.568483189323302</v>
      </c>
      <c r="EO9">
        <v>95.611258448113617</v>
      </c>
      <c r="EP9">
        <v>95.654033706903931</v>
      </c>
      <c r="EQ9">
        <v>95.696808965694245</v>
      </c>
      <c r="ER9">
        <v>95.73958422448456</v>
      </c>
      <c r="ES9">
        <v>95.782359483274874</v>
      </c>
      <c r="ET9">
        <v>95.825134742065188</v>
      </c>
      <c r="EU9">
        <v>95.859354949097437</v>
      </c>
      <c r="EV9">
        <v>95.8935751561297</v>
      </c>
      <c r="EW9">
        <v>95.927795363161948</v>
      </c>
      <c r="EX9">
        <v>95.962015570194197</v>
      </c>
      <c r="EY9">
        <v>95.996235777226445</v>
      </c>
      <c r="EZ9">
        <v>96.030455984258708</v>
      </c>
      <c r="FA9">
        <v>96.064676191290957</v>
      </c>
      <c r="FB9">
        <v>96.098896398323205</v>
      </c>
      <c r="FC9">
        <v>96.133116605355468</v>
      </c>
      <c r="FD9">
        <v>96.167336812387717</v>
      </c>
      <c r="FE9">
        <v>96.201557019419965</v>
      </c>
      <c r="FF9">
        <v>96.235777226452214</v>
      </c>
      <c r="FG9">
        <v>96.269997433484477</v>
      </c>
      <c r="FH9">
        <v>96.304217640516725</v>
      </c>
      <c r="FI9">
        <v>96.338437847548974</v>
      </c>
      <c r="FJ9">
        <v>96.372658054581237</v>
      </c>
      <c r="FK9">
        <v>96.406878261613485</v>
      </c>
      <c r="FL9">
        <v>96.441098468645734</v>
      </c>
      <c r="FM9">
        <v>96.475318675677983</v>
      </c>
      <c r="FN9">
        <v>96.509538882710245</v>
      </c>
      <c r="FO9">
        <v>96.543759089742494</v>
      </c>
      <c r="FP9">
        <v>96.577979296774743</v>
      </c>
      <c r="FQ9">
        <v>96.612199503806991</v>
      </c>
      <c r="FR9">
        <v>96.646419710839254</v>
      </c>
      <c r="FS9">
        <v>96.680639917871503</v>
      </c>
      <c r="FT9">
        <v>96.714860124903751</v>
      </c>
      <c r="FU9">
        <v>96.749080331936014</v>
      </c>
      <c r="FV9">
        <v>96.783300538968263</v>
      </c>
      <c r="FW9">
        <v>96.817520746000511</v>
      </c>
      <c r="FX9">
        <v>96.85174095303276</v>
      </c>
      <c r="FY9">
        <v>96.885961160065023</v>
      </c>
      <c r="FZ9">
        <v>96.920181367097271</v>
      </c>
      <c r="GA9">
        <v>96.95440157412952</v>
      </c>
      <c r="GB9">
        <v>96.988621781161783</v>
      </c>
      <c r="GC9">
        <v>97.022841988194031</v>
      </c>
      <c r="GD9">
        <v>97.05706219522628</v>
      </c>
      <c r="GE9">
        <v>97.091282402258528</v>
      </c>
      <c r="GF9">
        <v>97.125502609290791</v>
      </c>
      <c r="GG9">
        <v>97.15972281632304</v>
      </c>
      <c r="GH9">
        <v>97.193943023355288</v>
      </c>
      <c r="GI9">
        <v>97.228163230387537</v>
      </c>
      <c r="GJ9">
        <v>97.2623834374198</v>
      </c>
      <c r="GK9">
        <v>97.296603644452048</v>
      </c>
      <c r="GL9">
        <v>97.330823851484297</v>
      </c>
      <c r="GM9">
        <v>97.36504405851656</v>
      </c>
      <c r="GN9">
        <v>97.399264265548808</v>
      </c>
      <c r="GO9">
        <v>97.433484472581057</v>
      </c>
      <c r="GP9">
        <v>97.467704679613306</v>
      </c>
      <c r="GQ9">
        <v>97.501924886645568</v>
      </c>
      <c r="GR9">
        <v>97.536145093677817</v>
      </c>
      <c r="GS9">
        <v>97.570365300710066</v>
      </c>
      <c r="GT9">
        <v>97.604585507742328</v>
      </c>
      <c r="GU9">
        <v>97.638805714774577</v>
      </c>
      <c r="GV9">
        <v>97.673025921806826</v>
      </c>
      <c r="GW9">
        <v>97.707246128839074</v>
      </c>
      <c r="GX9">
        <v>97.741466335871337</v>
      </c>
      <c r="GY9">
        <v>97.775686542903586</v>
      </c>
      <c r="GZ9">
        <v>97.809906749935834</v>
      </c>
      <c r="HA9">
        <v>97.844126956968083</v>
      </c>
      <c r="HB9">
        <v>97.878347164000346</v>
      </c>
      <c r="HC9">
        <v>97.912567371032594</v>
      </c>
      <c r="HD9">
        <v>97.946787578064843</v>
      </c>
      <c r="HE9">
        <v>97.981007785097106</v>
      </c>
      <c r="HF9">
        <v>98.015227992129354</v>
      </c>
      <c r="HG9">
        <v>98.049448199161603</v>
      </c>
      <c r="HH9">
        <v>98.083668406193851</v>
      </c>
      <c r="HI9">
        <v>98.117888613226114</v>
      </c>
      <c r="HJ9">
        <v>98.152108820258363</v>
      </c>
      <c r="HK9">
        <v>98.186329027290611</v>
      </c>
      <c r="HL9">
        <v>98.220549234322874</v>
      </c>
      <c r="HM9">
        <v>98.246214389597057</v>
      </c>
      <c r="HN9">
        <v>98.27187954487124</v>
      </c>
      <c r="HO9">
        <v>98.297544700145437</v>
      </c>
      <c r="HP9">
        <v>98.32320985541962</v>
      </c>
      <c r="HQ9">
        <v>98.348875010693817</v>
      </c>
      <c r="HR9">
        <v>98.374540165968</v>
      </c>
      <c r="HS9">
        <v>98.400205321242197</v>
      </c>
    </row>
    <row r="10" spans="1:227" x14ac:dyDescent="0.35">
      <c r="A10" s="1">
        <v>83</v>
      </c>
      <c r="B10">
        <v>76.422277354777989</v>
      </c>
      <c r="C10">
        <v>76.807254683890832</v>
      </c>
      <c r="D10">
        <v>77.18367696124561</v>
      </c>
      <c r="E10">
        <v>77.560099238600387</v>
      </c>
      <c r="F10">
        <v>77.936521515955178</v>
      </c>
      <c r="G10">
        <v>78.312943793309955</v>
      </c>
      <c r="H10">
        <v>78.680811018906667</v>
      </c>
      <c r="I10">
        <v>79.048678244503378</v>
      </c>
      <c r="J10">
        <v>79.407990418342024</v>
      </c>
      <c r="K10">
        <v>79.750192488664553</v>
      </c>
      <c r="L10">
        <v>80.092394558987081</v>
      </c>
      <c r="M10">
        <v>80.408931474035413</v>
      </c>
      <c r="N10">
        <v>80.725468389083758</v>
      </c>
      <c r="O10">
        <v>81.04200530413209</v>
      </c>
      <c r="P10">
        <v>81.34998716742237</v>
      </c>
      <c r="Q10">
        <v>81.64941397895457</v>
      </c>
      <c r="R10">
        <v>81.940285738728718</v>
      </c>
      <c r="S10">
        <v>82.231157498502867</v>
      </c>
      <c r="T10">
        <v>82.522029258277016</v>
      </c>
      <c r="U10">
        <v>82.812901018051164</v>
      </c>
      <c r="V10">
        <v>83.086662674309181</v>
      </c>
      <c r="W10">
        <v>83.334759175293016</v>
      </c>
      <c r="X10">
        <v>83.582855676276836</v>
      </c>
      <c r="Y10">
        <v>83.83095217726067</v>
      </c>
      <c r="Z10">
        <v>84.079048678244504</v>
      </c>
      <c r="AA10">
        <v>84.301480023954142</v>
      </c>
      <c r="AB10">
        <v>84.523911369663793</v>
      </c>
      <c r="AC10">
        <v>84.737787663615364</v>
      </c>
      <c r="AD10">
        <v>84.934553854050819</v>
      </c>
      <c r="AE10">
        <v>85.131320044486273</v>
      </c>
      <c r="AF10">
        <v>85.328086234921727</v>
      </c>
      <c r="AG10">
        <v>85.524852425357167</v>
      </c>
      <c r="AH10">
        <v>85.713063564034556</v>
      </c>
      <c r="AI10">
        <v>85.901274702711945</v>
      </c>
      <c r="AJ10">
        <v>86.072375737873216</v>
      </c>
      <c r="AK10">
        <v>86.243476773034473</v>
      </c>
      <c r="AL10">
        <v>86.414577808195745</v>
      </c>
      <c r="AM10">
        <v>86.585678843357002</v>
      </c>
      <c r="AN10">
        <v>86.756779878518259</v>
      </c>
      <c r="AO10">
        <v>86.92788091367953</v>
      </c>
      <c r="AP10">
        <v>87.098981948840787</v>
      </c>
      <c r="AQ10">
        <v>87.270082984002059</v>
      </c>
      <c r="AR10">
        <v>87.441184019163316</v>
      </c>
      <c r="AS10">
        <v>87.612285054324573</v>
      </c>
      <c r="AT10">
        <v>87.783386089485845</v>
      </c>
      <c r="AU10">
        <v>87.945932072889036</v>
      </c>
      <c r="AV10">
        <v>88.108478056292242</v>
      </c>
      <c r="AW10">
        <v>88.262468987937382</v>
      </c>
      <c r="AX10">
        <v>88.407904867824456</v>
      </c>
      <c r="AY10">
        <v>88.55334074771153</v>
      </c>
      <c r="AZ10">
        <v>88.69877662759859</v>
      </c>
      <c r="BA10">
        <v>88.835657455727613</v>
      </c>
      <c r="BB10">
        <v>88.963983232098556</v>
      </c>
      <c r="BC10">
        <v>89.092309008469499</v>
      </c>
      <c r="BD10">
        <v>89.220634784840442</v>
      </c>
      <c r="BE10">
        <v>89.331850457695268</v>
      </c>
      <c r="BF10">
        <v>89.443066130550093</v>
      </c>
      <c r="BG10">
        <v>89.554281803404905</v>
      </c>
      <c r="BH10">
        <v>89.656942424501665</v>
      </c>
      <c r="BI10">
        <v>89.759603045598425</v>
      </c>
      <c r="BJ10">
        <v>89.862263666695185</v>
      </c>
      <c r="BK10">
        <v>89.964924287791945</v>
      </c>
      <c r="BL10">
        <v>90.067584908888705</v>
      </c>
      <c r="BM10">
        <v>90.161690478227399</v>
      </c>
      <c r="BN10">
        <v>90.255796047566093</v>
      </c>
      <c r="BO10">
        <v>90.349901616904788</v>
      </c>
      <c r="BP10">
        <v>90.444007186243482</v>
      </c>
      <c r="BQ10">
        <v>90.538112755582176</v>
      </c>
      <c r="BR10">
        <v>90.632218324920871</v>
      </c>
      <c r="BS10">
        <v>90.726323894259565</v>
      </c>
      <c r="BT10">
        <v>90.820429463598259</v>
      </c>
      <c r="BU10">
        <v>90.914535032936953</v>
      </c>
      <c r="BV10">
        <v>91.008640602275648</v>
      </c>
      <c r="BW10">
        <v>91.102746171614342</v>
      </c>
      <c r="BX10">
        <v>91.188296689194971</v>
      </c>
      <c r="BY10">
        <v>91.273847206775599</v>
      </c>
      <c r="BZ10">
        <v>91.359397724356228</v>
      </c>
      <c r="CA10">
        <v>91.444948241936871</v>
      </c>
      <c r="CB10">
        <v>91.521943707759434</v>
      </c>
      <c r="CC10">
        <v>91.598939173581996</v>
      </c>
      <c r="CD10">
        <v>91.675934639404574</v>
      </c>
      <c r="CE10">
        <v>91.752930105227136</v>
      </c>
      <c r="CF10">
        <v>91.829925571049699</v>
      </c>
      <c r="CG10">
        <v>91.906921036872276</v>
      </c>
      <c r="CH10">
        <v>91.983916502694839</v>
      </c>
      <c r="CI10">
        <v>92.060911968517416</v>
      </c>
      <c r="CJ10">
        <v>92.137907434339979</v>
      </c>
      <c r="CK10">
        <v>92.214902900162542</v>
      </c>
      <c r="CL10">
        <v>92.291898365985119</v>
      </c>
      <c r="CM10">
        <v>92.368893831807682</v>
      </c>
      <c r="CN10">
        <v>92.445889297630245</v>
      </c>
      <c r="CO10">
        <v>92.522884763452822</v>
      </c>
      <c r="CP10">
        <v>92.599880229275385</v>
      </c>
      <c r="CQ10">
        <v>92.676875695097962</v>
      </c>
      <c r="CR10">
        <v>92.753871160920525</v>
      </c>
      <c r="CS10">
        <v>92.830866626743088</v>
      </c>
      <c r="CT10">
        <v>92.907862092565665</v>
      </c>
      <c r="CU10">
        <v>92.984857558388228</v>
      </c>
      <c r="CV10">
        <v>93.061853024210791</v>
      </c>
      <c r="CW10">
        <v>93.138848490033368</v>
      </c>
      <c r="CX10">
        <v>93.215843955855931</v>
      </c>
      <c r="CY10">
        <v>93.284284369920442</v>
      </c>
      <c r="CZ10">
        <v>93.352724783984939</v>
      </c>
      <c r="DA10">
        <v>93.421165198049451</v>
      </c>
      <c r="DB10">
        <v>93.489605612113948</v>
      </c>
      <c r="DC10">
        <v>93.558046026178459</v>
      </c>
      <c r="DD10">
        <v>93.626486440242957</v>
      </c>
      <c r="DE10">
        <v>93.686371802549402</v>
      </c>
      <c r="DF10">
        <v>93.746257164855848</v>
      </c>
      <c r="DG10">
        <v>93.806142527162294</v>
      </c>
      <c r="DH10">
        <v>93.866027889468725</v>
      </c>
      <c r="DI10">
        <v>93.925913251775171</v>
      </c>
      <c r="DJ10">
        <v>93.985798614081617</v>
      </c>
      <c r="DK10">
        <v>94.045683976388062</v>
      </c>
      <c r="DL10">
        <v>94.105569338694494</v>
      </c>
      <c r="DM10">
        <v>94.16545470100094</v>
      </c>
      <c r="DN10">
        <v>94.225340063307385</v>
      </c>
      <c r="DO10">
        <v>94.285225425613831</v>
      </c>
      <c r="DP10">
        <v>94.345110787920262</v>
      </c>
      <c r="DQ10">
        <v>94.404996150226708</v>
      </c>
      <c r="DR10">
        <v>94.456326460775088</v>
      </c>
      <c r="DS10">
        <v>94.507656771323468</v>
      </c>
      <c r="DT10">
        <v>94.558987081871848</v>
      </c>
      <c r="DU10">
        <v>94.610317392420228</v>
      </c>
      <c r="DV10">
        <v>94.661647702968608</v>
      </c>
      <c r="DW10">
        <v>94.712978013516988</v>
      </c>
      <c r="DX10">
        <v>94.764308324065354</v>
      </c>
      <c r="DY10">
        <v>94.815638634613734</v>
      </c>
      <c r="DZ10">
        <v>94.866968945162114</v>
      </c>
      <c r="EA10">
        <v>94.918299255710494</v>
      </c>
      <c r="EB10">
        <v>94.969629566258874</v>
      </c>
      <c r="EC10">
        <v>95.020959876807254</v>
      </c>
      <c r="ED10">
        <v>95.072290187355634</v>
      </c>
      <c r="EE10">
        <v>95.123620497904014</v>
      </c>
      <c r="EF10">
        <v>95.174950808452394</v>
      </c>
      <c r="EG10">
        <v>95.226281119000774</v>
      </c>
      <c r="EH10">
        <v>95.277611429549154</v>
      </c>
      <c r="EI10">
        <v>95.328941740097534</v>
      </c>
      <c r="EJ10">
        <v>95.3802720506459</v>
      </c>
      <c r="EK10">
        <v>95.423047309436228</v>
      </c>
      <c r="EL10">
        <v>95.465822568226542</v>
      </c>
      <c r="EM10">
        <v>95.508597827016857</v>
      </c>
      <c r="EN10">
        <v>95.551373085807171</v>
      </c>
      <c r="EO10">
        <v>95.594148344597485</v>
      </c>
      <c r="EP10">
        <v>95.6369236033878</v>
      </c>
      <c r="EQ10">
        <v>95.679698862178114</v>
      </c>
      <c r="ER10">
        <v>95.722474120968428</v>
      </c>
      <c r="ES10">
        <v>95.765249379758743</v>
      </c>
      <c r="ET10">
        <v>95.808024638549057</v>
      </c>
      <c r="EU10">
        <v>95.84224484558132</v>
      </c>
      <c r="EV10">
        <v>95.876465052613568</v>
      </c>
      <c r="EW10">
        <v>95.910685259645817</v>
      </c>
      <c r="EX10">
        <v>95.94490546667808</v>
      </c>
      <c r="EY10">
        <v>95.979125673710328</v>
      </c>
      <c r="EZ10">
        <v>96.013345880742577</v>
      </c>
      <c r="FA10">
        <v>96.047566087774825</v>
      </c>
      <c r="FB10">
        <v>96.081786294807088</v>
      </c>
      <c r="FC10">
        <v>96.116006501839337</v>
      </c>
      <c r="FD10">
        <v>96.150226708871585</v>
      </c>
      <c r="FE10">
        <v>96.184446915903848</v>
      </c>
      <c r="FF10">
        <v>96.218667122936097</v>
      </c>
      <c r="FG10">
        <v>96.252887329968345</v>
      </c>
      <c r="FH10">
        <v>96.287107537000594</v>
      </c>
      <c r="FI10">
        <v>96.321327744032857</v>
      </c>
      <c r="FJ10">
        <v>96.355547951065105</v>
      </c>
      <c r="FK10">
        <v>96.389768158097354</v>
      </c>
      <c r="FL10">
        <v>96.423988365129603</v>
      </c>
      <c r="FM10">
        <v>96.458208572161865</v>
      </c>
      <c r="FN10">
        <v>96.492428779194114</v>
      </c>
      <c r="FO10">
        <v>96.526648986226363</v>
      </c>
      <c r="FP10">
        <v>96.560869193258625</v>
      </c>
      <c r="FQ10">
        <v>96.595089400290874</v>
      </c>
      <c r="FR10">
        <v>96.629309607323123</v>
      </c>
      <c r="FS10">
        <v>96.663529814355371</v>
      </c>
      <c r="FT10">
        <v>96.697750021387634</v>
      </c>
      <c r="FU10">
        <v>96.731970228419883</v>
      </c>
      <c r="FV10">
        <v>96.766190435452131</v>
      </c>
      <c r="FW10">
        <v>96.800410642484394</v>
      </c>
      <c r="FX10">
        <v>96.834630849516643</v>
      </c>
      <c r="FY10">
        <v>96.868851056548891</v>
      </c>
      <c r="FZ10">
        <v>96.90307126358114</v>
      </c>
      <c r="GA10">
        <v>96.937291470613403</v>
      </c>
      <c r="GB10">
        <v>96.971511677645651</v>
      </c>
      <c r="GC10">
        <v>97.0057318846779</v>
      </c>
      <c r="GD10">
        <v>97.039952091710148</v>
      </c>
      <c r="GE10">
        <v>97.074172298742411</v>
      </c>
      <c r="GF10">
        <v>97.10839250577466</v>
      </c>
      <c r="GG10">
        <v>97.142612712806908</v>
      </c>
      <c r="GH10">
        <v>97.176832919839171</v>
      </c>
      <c r="GI10">
        <v>97.21105312687142</v>
      </c>
      <c r="GJ10">
        <v>97.245273333903668</v>
      </c>
      <c r="GK10">
        <v>97.279493540935917</v>
      </c>
      <c r="GL10">
        <v>97.31371374796818</v>
      </c>
      <c r="GM10">
        <v>97.347933955000428</v>
      </c>
      <c r="GN10">
        <v>97.382154162032677</v>
      </c>
      <c r="GO10">
        <v>97.41637436906494</v>
      </c>
      <c r="GP10">
        <v>97.450594576097188</v>
      </c>
      <c r="GQ10">
        <v>97.484814783129437</v>
      </c>
      <c r="GR10">
        <v>97.519034990161686</v>
      </c>
      <c r="GS10">
        <v>97.553255197193948</v>
      </c>
      <c r="GT10">
        <v>97.587475404226197</v>
      </c>
      <c r="GU10">
        <v>97.621695611258446</v>
      </c>
      <c r="GV10">
        <v>97.655915818290694</v>
      </c>
      <c r="GW10">
        <v>97.690136025322957</v>
      </c>
      <c r="GX10">
        <v>97.724356232355206</v>
      </c>
      <c r="GY10">
        <v>97.758576439387454</v>
      </c>
      <c r="GZ10">
        <v>97.792796646419717</v>
      </c>
      <c r="HA10">
        <v>97.827016853451966</v>
      </c>
      <c r="HB10">
        <v>97.861237060484214</v>
      </c>
      <c r="HC10">
        <v>97.895457267516463</v>
      </c>
      <c r="HD10">
        <v>97.929677474548726</v>
      </c>
      <c r="HE10">
        <v>97.963897681580974</v>
      </c>
      <c r="HF10">
        <v>97.998117888613223</v>
      </c>
      <c r="HG10">
        <v>98.032338095645486</v>
      </c>
      <c r="HH10">
        <v>98.066558302677734</v>
      </c>
      <c r="HI10">
        <v>98.100778509709983</v>
      </c>
      <c r="HJ10">
        <v>98.134998716742231</v>
      </c>
      <c r="HK10">
        <v>98.169218923774494</v>
      </c>
      <c r="HL10">
        <v>98.203439130806743</v>
      </c>
      <c r="HM10">
        <v>98.229104286080926</v>
      </c>
      <c r="HN10">
        <v>98.254769441355123</v>
      </c>
      <c r="HO10">
        <v>98.280434596629306</v>
      </c>
      <c r="HP10">
        <v>98.306099751903503</v>
      </c>
      <c r="HQ10">
        <v>98.331764907177686</v>
      </c>
      <c r="HR10">
        <v>98.357430062451883</v>
      </c>
      <c r="HS10">
        <v>98.383095217726066</v>
      </c>
    </row>
    <row r="11" spans="1:227" x14ac:dyDescent="0.35">
      <c r="A11" s="1">
        <v>84</v>
      </c>
      <c r="B11">
        <v>76.199846009068352</v>
      </c>
      <c r="C11">
        <v>76.584823338181195</v>
      </c>
      <c r="D11">
        <v>76.961245615535972</v>
      </c>
      <c r="E11">
        <v>77.337667892890749</v>
      </c>
      <c r="F11">
        <v>77.714090170245527</v>
      </c>
      <c r="G11">
        <v>78.090512447600304</v>
      </c>
      <c r="H11">
        <v>78.45837967319703</v>
      </c>
      <c r="I11">
        <v>78.826246898793741</v>
      </c>
      <c r="J11">
        <v>79.185559072632387</v>
      </c>
      <c r="K11">
        <v>79.544871246471047</v>
      </c>
      <c r="L11">
        <v>79.895628368551627</v>
      </c>
      <c r="M11">
        <v>80.220720335358024</v>
      </c>
      <c r="N11">
        <v>80.53725725040637</v>
      </c>
      <c r="O11">
        <v>80.853794165454701</v>
      </c>
      <c r="P11">
        <v>81.170331080503033</v>
      </c>
      <c r="Q11">
        <v>81.469757892035247</v>
      </c>
      <c r="R11">
        <v>81.760629651809396</v>
      </c>
      <c r="S11">
        <v>82.051501411583544</v>
      </c>
      <c r="T11">
        <v>82.342373171357693</v>
      </c>
      <c r="U11">
        <v>82.633244931131827</v>
      </c>
      <c r="V11">
        <v>82.907006587389859</v>
      </c>
      <c r="W11">
        <v>83.155103088373679</v>
      </c>
      <c r="X11">
        <v>83.403199589357513</v>
      </c>
      <c r="Y11">
        <v>83.651296090341347</v>
      </c>
      <c r="Z11">
        <v>83.899392591325181</v>
      </c>
      <c r="AA11">
        <v>84.121823937034819</v>
      </c>
      <c r="AB11">
        <v>84.344255282744456</v>
      </c>
      <c r="AC11">
        <v>84.558131576696042</v>
      </c>
      <c r="AD11">
        <v>84.763452818889547</v>
      </c>
      <c r="AE11">
        <v>84.960219009325002</v>
      </c>
      <c r="AF11">
        <v>85.156985199760456</v>
      </c>
      <c r="AG11">
        <v>85.35375139019591</v>
      </c>
      <c r="AH11">
        <v>85.541962528873299</v>
      </c>
      <c r="AI11">
        <v>85.730173667550687</v>
      </c>
      <c r="AJ11">
        <v>85.901274702711945</v>
      </c>
      <c r="AK11">
        <v>86.072375737873216</v>
      </c>
      <c r="AL11">
        <v>86.243476773034473</v>
      </c>
      <c r="AM11">
        <v>86.414577808195745</v>
      </c>
      <c r="AN11">
        <v>86.585678843357002</v>
      </c>
      <c r="AO11">
        <v>86.756779878518259</v>
      </c>
      <c r="AP11">
        <v>86.92788091367953</v>
      </c>
      <c r="AQ11">
        <v>87.098981948840787</v>
      </c>
      <c r="AR11">
        <v>87.270082984002059</v>
      </c>
      <c r="AS11">
        <v>87.441184019163316</v>
      </c>
      <c r="AT11">
        <v>87.612285054324573</v>
      </c>
      <c r="AU11">
        <v>87.783386089485845</v>
      </c>
      <c r="AV11">
        <v>87.945932072889036</v>
      </c>
      <c r="AW11">
        <v>88.099923004534176</v>
      </c>
      <c r="AX11">
        <v>88.24535888442125</v>
      </c>
      <c r="AY11">
        <v>88.390794764308325</v>
      </c>
      <c r="AZ11">
        <v>88.536230644195399</v>
      </c>
      <c r="BA11">
        <v>88.673111472324408</v>
      </c>
      <c r="BB11">
        <v>88.80143724869535</v>
      </c>
      <c r="BC11">
        <v>88.929763025066308</v>
      </c>
      <c r="BD11">
        <v>89.05808880143725</v>
      </c>
      <c r="BE11">
        <v>89.169304474292076</v>
      </c>
      <c r="BF11">
        <v>89.280520147146888</v>
      </c>
      <c r="BG11">
        <v>89.391735820001713</v>
      </c>
      <c r="BH11">
        <v>89.494396441098473</v>
      </c>
      <c r="BI11">
        <v>89.597057062195233</v>
      </c>
      <c r="BJ11">
        <v>89.699717683291979</v>
      </c>
      <c r="BK11">
        <v>89.802378304388739</v>
      </c>
      <c r="BL11">
        <v>89.905038925485499</v>
      </c>
      <c r="BM11">
        <v>89.999144494824193</v>
      </c>
      <c r="BN11">
        <v>90.093250064162888</v>
      </c>
      <c r="BO11">
        <v>90.187355633501582</v>
      </c>
      <c r="BP11">
        <v>90.281461202840276</v>
      </c>
      <c r="BQ11">
        <v>90.375566772178971</v>
      </c>
      <c r="BR11">
        <v>90.469672341517665</v>
      </c>
      <c r="BS11">
        <v>90.563777910856359</v>
      </c>
      <c r="BT11">
        <v>90.657883480195053</v>
      </c>
      <c r="BU11">
        <v>90.751989049533748</v>
      </c>
      <c r="BV11">
        <v>90.846094618872442</v>
      </c>
      <c r="BW11">
        <v>90.940200188211136</v>
      </c>
      <c r="BX11">
        <v>91.025750705791765</v>
      </c>
      <c r="BY11">
        <v>91.111301223372408</v>
      </c>
      <c r="BZ11">
        <v>91.196851740953036</v>
      </c>
      <c r="CA11">
        <v>91.282402258533665</v>
      </c>
      <c r="CB11">
        <v>91.359397724356228</v>
      </c>
      <c r="CC11">
        <v>91.436393190178805</v>
      </c>
      <c r="CD11">
        <v>91.513388656001368</v>
      </c>
      <c r="CE11">
        <v>91.590384121823931</v>
      </c>
      <c r="CF11">
        <v>91.667379587646508</v>
      </c>
      <c r="CG11">
        <v>91.744375053469071</v>
      </c>
      <c r="CH11">
        <v>91.821370519291648</v>
      </c>
      <c r="CI11">
        <v>91.898365985114211</v>
      </c>
      <c r="CJ11">
        <v>91.975361450936774</v>
      </c>
      <c r="CK11">
        <v>92.052356916759351</v>
      </c>
      <c r="CL11">
        <v>92.129352382581914</v>
      </c>
      <c r="CM11">
        <v>92.206347848404477</v>
      </c>
      <c r="CN11">
        <v>92.283343314227054</v>
      </c>
      <c r="CO11">
        <v>92.360338780049617</v>
      </c>
      <c r="CP11">
        <v>92.437334245872194</v>
      </c>
      <c r="CQ11">
        <v>92.514329711694756</v>
      </c>
      <c r="CR11">
        <v>92.591325177517319</v>
      </c>
      <c r="CS11">
        <v>92.668320643339896</v>
      </c>
      <c r="CT11">
        <v>92.745316109162459</v>
      </c>
      <c r="CU11">
        <v>92.822311574985022</v>
      </c>
      <c r="CV11">
        <v>92.899307040807599</v>
      </c>
      <c r="CW11">
        <v>92.976302506630162</v>
      </c>
      <c r="CX11">
        <v>93.053297972452739</v>
      </c>
      <c r="CY11">
        <v>93.121738386517237</v>
      </c>
      <c r="CZ11">
        <v>93.190178800581748</v>
      </c>
      <c r="DA11">
        <v>93.258619214646245</v>
      </c>
      <c r="DB11">
        <v>93.327059628710757</v>
      </c>
      <c r="DC11">
        <v>93.395500042775254</v>
      </c>
      <c r="DD11">
        <v>93.463940456839765</v>
      </c>
      <c r="DE11">
        <v>93.523825819146211</v>
      </c>
      <c r="DF11">
        <v>93.583711181452642</v>
      </c>
      <c r="DG11">
        <v>93.643596543759088</v>
      </c>
      <c r="DH11">
        <v>93.703481906065534</v>
      </c>
      <c r="DI11">
        <v>93.763367268371979</v>
      </c>
      <c r="DJ11">
        <v>93.823252630678411</v>
      </c>
      <c r="DK11">
        <v>93.883137992984857</v>
      </c>
      <c r="DL11">
        <v>93.943023355291302</v>
      </c>
      <c r="DM11">
        <v>94.002908717597748</v>
      </c>
      <c r="DN11">
        <v>94.06279407990418</v>
      </c>
      <c r="DO11">
        <v>94.122679442210625</v>
      </c>
      <c r="DP11">
        <v>94.182564804517071</v>
      </c>
      <c r="DQ11">
        <v>94.242450166823502</v>
      </c>
      <c r="DR11">
        <v>94.293780477371882</v>
      </c>
      <c r="DS11">
        <v>94.345110787920262</v>
      </c>
      <c r="DT11">
        <v>94.396441098468642</v>
      </c>
      <c r="DU11">
        <v>94.447771409017022</v>
      </c>
      <c r="DV11">
        <v>94.499101719565402</v>
      </c>
      <c r="DW11">
        <v>94.550432030113782</v>
      </c>
      <c r="DX11">
        <v>94.601762340662162</v>
      </c>
      <c r="DY11">
        <v>94.653092651210542</v>
      </c>
      <c r="DZ11">
        <v>94.704422961758922</v>
      </c>
      <c r="EA11">
        <v>94.755753272307302</v>
      </c>
      <c r="EB11">
        <v>94.807083582855682</v>
      </c>
      <c r="EC11">
        <v>94.858413893404048</v>
      </c>
      <c r="ED11">
        <v>94.909744203952428</v>
      </c>
      <c r="EE11">
        <v>94.961074514500808</v>
      </c>
      <c r="EF11">
        <v>95.012404825049188</v>
      </c>
      <c r="EG11">
        <v>95.063735135597568</v>
      </c>
      <c r="EH11">
        <v>95.115065446145948</v>
      </c>
      <c r="EI11">
        <v>95.166395756694328</v>
      </c>
      <c r="EJ11">
        <v>95.217726067242708</v>
      </c>
      <c r="EK11">
        <v>95.260501326033022</v>
      </c>
      <c r="EL11">
        <v>95.303276584823337</v>
      </c>
      <c r="EM11">
        <v>95.346051843613651</v>
      </c>
      <c r="EN11">
        <v>95.388827102403965</v>
      </c>
      <c r="EO11">
        <v>95.43160236119428</v>
      </c>
      <c r="EP11">
        <v>95.474377619984594</v>
      </c>
      <c r="EQ11">
        <v>95.517152878774922</v>
      </c>
      <c r="ER11">
        <v>95.559928137565237</v>
      </c>
      <c r="ES11">
        <v>95.602703396355551</v>
      </c>
      <c r="ET11">
        <v>95.645478655145865</v>
      </c>
      <c r="EU11">
        <v>95.679698862178114</v>
      </c>
      <c r="EV11">
        <v>95.713919069210363</v>
      </c>
      <c r="EW11">
        <v>95.748139276242625</v>
      </c>
      <c r="EX11">
        <v>95.782359483274874</v>
      </c>
      <c r="EY11">
        <v>95.816579690307123</v>
      </c>
      <c r="EZ11">
        <v>95.850799897339385</v>
      </c>
      <c r="FA11">
        <v>95.885020104371634</v>
      </c>
      <c r="FB11">
        <v>95.919240311403883</v>
      </c>
      <c r="FC11">
        <v>95.953460518436131</v>
      </c>
      <c r="FD11">
        <v>95.987680725468394</v>
      </c>
      <c r="FE11">
        <v>96.021900932500643</v>
      </c>
      <c r="FF11">
        <v>96.056121139532891</v>
      </c>
      <c r="FG11">
        <v>96.09034134656514</v>
      </c>
      <c r="FH11">
        <v>96.124561553597403</v>
      </c>
      <c r="FI11">
        <v>96.158781760629651</v>
      </c>
      <c r="FJ11">
        <v>96.1930019676619</v>
      </c>
      <c r="FK11">
        <v>96.227222174694163</v>
      </c>
      <c r="FL11">
        <v>96.261442381726411</v>
      </c>
      <c r="FM11">
        <v>96.29566258875866</v>
      </c>
      <c r="FN11">
        <v>96.329882795790908</v>
      </c>
      <c r="FO11">
        <v>96.364103002823171</v>
      </c>
      <c r="FP11">
        <v>96.39832320985542</v>
      </c>
      <c r="FQ11">
        <v>96.432543416887668</v>
      </c>
      <c r="FR11">
        <v>96.466763623919931</v>
      </c>
      <c r="FS11">
        <v>96.50098383095218</v>
      </c>
      <c r="FT11">
        <v>96.535204037984428</v>
      </c>
      <c r="FU11">
        <v>96.569424245016677</v>
      </c>
      <c r="FV11">
        <v>96.60364445204894</v>
      </c>
      <c r="FW11">
        <v>96.637864659081188</v>
      </c>
      <c r="FX11">
        <v>96.672084866113437</v>
      </c>
      <c r="FY11">
        <v>96.706305073145685</v>
      </c>
      <c r="FZ11">
        <v>96.740525280177948</v>
      </c>
      <c r="GA11">
        <v>96.774745487210197</v>
      </c>
      <c r="GB11">
        <v>96.808965694242445</v>
      </c>
      <c r="GC11">
        <v>96.843185901274708</v>
      </c>
      <c r="GD11">
        <v>96.877406108306957</v>
      </c>
      <c r="GE11">
        <v>96.911626315339205</v>
      </c>
      <c r="GF11">
        <v>96.945846522371454</v>
      </c>
      <c r="GG11">
        <v>96.980066729403717</v>
      </c>
      <c r="GH11">
        <v>97.014286936435965</v>
      </c>
      <c r="GI11">
        <v>97.048507143468214</v>
      </c>
      <c r="GJ11">
        <v>97.082727350500477</v>
      </c>
      <c r="GK11">
        <v>97.116947557532725</v>
      </c>
      <c r="GL11">
        <v>97.151167764564974</v>
      </c>
      <c r="GM11">
        <v>97.185387971597223</v>
      </c>
      <c r="GN11">
        <v>97.219608178629485</v>
      </c>
      <c r="GO11">
        <v>97.253828385661734</v>
      </c>
      <c r="GP11">
        <v>97.288048592693983</v>
      </c>
      <c r="GQ11">
        <v>97.322268799726245</v>
      </c>
      <c r="GR11">
        <v>97.356489006758494</v>
      </c>
      <c r="GS11">
        <v>97.390709213790743</v>
      </c>
      <c r="GT11">
        <v>97.424929420822991</v>
      </c>
      <c r="GU11">
        <v>97.459149627855254</v>
      </c>
      <c r="GV11">
        <v>97.493369834887503</v>
      </c>
      <c r="GW11">
        <v>97.527590041919751</v>
      </c>
      <c r="GX11">
        <v>97.561810248952</v>
      </c>
      <c r="GY11">
        <v>97.596030455984263</v>
      </c>
      <c r="GZ11">
        <v>97.630250663016511</v>
      </c>
      <c r="HA11">
        <v>97.66447087004876</v>
      </c>
      <c r="HB11">
        <v>97.698691077081023</v>
      </c>
      <c r="HC11">
        <v>97.732911284113271</v>
      </c>
      <c r="HD11">
        <v>97.76713149114552</v>
      </c>
      <c r="HE11">
        <v>97.801351698177768</v>
      </c>
      <c r="HF11">
        <v>97.835571905210031</v>
      </c>
      <c r="HG11">
        <v>97.86979211224228</v>
      </c>
      <c r="HH11">
        <v>97.904012319274528</v>
      </c>
      <c r="HI11">
        <v>97.938232526306791</v>
      </c>
      <c r="HJ11">
        <v>97.97245273333904</v>
      </c>
      <c r="HK11">
        <v>98.006672940371288</v>
      </c>
      <c r="HL11">
        <v>98.040893147403537</v>
      </c>
      <c r="HM11">
        <v>98.066558302677734</v>
      </c>
      <c r="HN11">
        <v>98.092223457951917</v>
      </c>
      <c r="HO11">
        <v>98.117888613226114</v>
      </c>
      <c r="HP11">
        <v>98.143553768500297</v>
      </c>
      <c r="HQ11">
        <v>98.169218923774494</v>
      </c>
      <c r="HR11">
        <v>98.194884079048677</v>
      </c>
      <c r="HS11">
        <v>98.220549234322874</v>
      </c>
    </row>
    <row r="12" spans="1:227" x14ac:dyDescent="0.35">
      <c r="A12" s="1">
        <v>85</v>
      </c>
      <c r="B12">
        <v>76.114295491487724</v>
      </c>
      <c r="C12">
        <v>76.499272820600567</v>
      </c>
      <c r="D12">
        <v>76.875695097955344</v>
      </c>
      <c r="E12">
        <v>77.252117375310121</v>
      </c>
      <c r="F12">
        <v>77.628539652664898</v>
      </c>
      <c r="G12">
        <v>78.004961930019675</v>
      </c>
      <c r="H12">
        <v>78.372829155616387</v>
      </c>
      <c r="I12">
        <v>78.740696381213112</v>
      </c>
      <c r="J12">
        <v>79.100008555051758</v>
      </c>
      <c r="K12">
        <v>79.459320728890404</v>
      </c>
      <c r="L12">
        <v>79.810077850970998</v>
      </c>
      <c r="M12">
        <v>80.135169817777395</v>
      </c>
      <c r="N12">
        <v>80.451706732825727</v>
      </c>
      <c r="O12">
        <v>80.768243647874073</v>
      </c>
      <c r="P12">
        <v>81.084780562922404</v>
      </c>
      <c r="Q12">
        <v>81.384207374454618</v>
      </c>
      <c r="R12">
        <v>81.683634185986818</v>
      </c>
      <c r="S12">
        <v>81.983060997519033</v>
      </c>
      <c r="T12">
        <v>82.282487809051247</v>
      </c>
      <c r="U12">
        <v>82.581914620583461</v>
      </c>
      <c r="V12">
        <v>82.855676276841479</v>
      </c>
      <c r="W12">
        <v>83.112327829583364</v>
      </c>
      <c r="X12">
        <v>83.360424330567199</v>
      </c>
      <c r="Y12">
        <v>83.608520831551033</v>
      </c>
      <c r="Z12">
        <v>83.856617332534867</v>
      </c>
      <c r="AA12">
        <v>84.079048678244504</v>
      </c>
      <c r="AB12">
        <v>84.301480023954142</v>
      </c>
      <c r="AC12">
        <v>84.515356317905727</v>
      </c>
      <c r="AD12">
        <v>84.720677560099233</v>
      </c>
      <c r="AE12">
        <v>84.925998802292753</v>
      </c>
      <c r="AF12">
        <v>85.122764992728207</v>
      </c>
      <c r="AG12">
        <v>85.319531183163662</v>
      </c>
      <c r="AH12">
        <v>85.50774232184105</v>
      </c>
      <c r="AI12">
        <v>85.695953460518439</v>
      </c>
      <c r="AJ12">
        <v>85.867054495679696</v>
      </c>
      <c r="AK12">
        <v>86.038155530840967</v>
      </c>
      <c r="AL12">
        <v>86.209256566002225</v>
      </c>
      <c r="AM12">
        <v>86.380357601163482</v>
      </c>
      <c r="AN12">
        <v>86.551458636324753</v>
      </c>
      <c r="AO12">
        <v>86.72255967148601</v>
      </c>
      <c r="AP12">
        <v>86.893660706647282</v>
      </c>
      <c r="AQ12">
        <v>87.064761741808539</v>
      </c>
      <c r="AR12">
        <v>87.235862776969796</v>
      </c>
      <c r="AS12">
        <v>87.406963812131067</v>
      </c>
      <c r="AT12">
        <v>87.578064847292325</v>
      </c>
      <c r="AU12">
        <v>87.749165882453582</v>
      </c>
      <c r="AV12">
        <v>87.920266917614853</v>
      </c>
      <c r="AW12">
        <v>88.074257849259993</v>
      </c>
      <c r="AX12">
        <v>88.219693729147068</v>
      </c>
      <c r="AY12">
        <v>88.365129609034128</v>
      </c>
      <c r="AZ12">
        <v>88.510565488921202</v>
      </c>
      <c r="BA12">
        <v>88.647446317050225</v>
      </c>
      <c r="BB12">
        <v>88.775772093421168</v>
      </c>
      <c r="BC12">
        <v>88.90409786979211</v>
      </c>
      <c r="BD12">
        <v>89.032423646163053</v>
      </c>
      <c r="BE12">
        <v>89.143639319017879</v>
      </c>
      <c r="BF12">
        <v>89.254854991872705</v>
      </c>
      <c r="BG12">
        <v>89.366070664727516</v>
      </c>
      <c r="BH12">
        <v>89.477286337582342</v>
      </c>
      <c r="BI12">
        <v>89.579946958679102</v>
      </c>
      <c r="BJ12">
        <v>89.682607579775862</v>
      </c>
      <c r="BK12">
        <v>89.785268200872622</v>
      </c>
      <c r="BL12">
        <v>89.887928821969368</v>
      </c>
      <c r="BM12">
        <v>89.982034391308062</v>
      </c>
      <c r="BN12">
        <v>90.076139960646756</v>
      </c>
      <c r="BO12">
        <v>90.170245529985451</v>
      </c>
      <c r="BP12">
        <v>90.264351099324145</v>
      </c>
      <c r="BQ12">
        <v>90.358456668662839</v>
      </c>
      <c r="BR12">
        <v>90.452562238001534</v>
      </c>
      <c r="BS12">
        <v>90.546667807340228</v>
      </c>
      <c r="BT12">
        <v>90.640773376678922</v>
      </c>
      <c r="BU12">
        <v>90.734878946017616</v>
      </c>
      <c r="BV12">
        <v>90.828984515356325</v>
      </c>
      <c r="BW12">
        <v>90.923090084695019</v>
      </c>
      <c r="BX12">
        <v>91.008640602275648</v>
      </c>
      <c r="BY12">
        <v>91.094191119856276</v>
      </c>
      <c r="BZ12">
        <v>91.179741637436905</v>
      </c>
      <c r="CA12">
        <v>91.265292155017534</v>
      </c>
      <c r="CB12">
        <v>91.342287620840111</v>
      </c>
      <c r="CC12">
        <v>91.419283086662674</v>
      </c>
      <c r="CD12">
        <v>91.496278552485236</v>
      </c>
      <c r="CE12">
        <v>91.573274018307814</v>
      </c>
      <c r="CF12">
        <v>91.650269484130376</v>
      </c>
      <c r="CG12">
        <v>91.727264949952954</v>
      </c>
      <c r="CH12">
        <v>91.804260415775516</v>
      </c>
      <c r="CI12">
        <v>91.881255881598079</v>
      </c>
      <c r="CJ12">
        <v>91.958251347420656</v>
      </c>
      <c r="CK12">
        <v>92.035246813243219</v>
      </c>
      <c r="CL12">
        <v>92.112242279065782</v>
      </c>
      <c r="CM12">
        <v>92.189237744888359</v>
      </c>
      <c r="CN12">
        <v>92.266233210710922</v>
      </c>
      <c r="CO12">
        <v>92.343228676533499</v>
      </c>
      <c r="CP12">
        <v>92.420224142356062</v>
      </c>
      <c r="CQ12">
        <v>92.497219608178625</v>
      </c>
      <c r="CR12">
        <v>92.574215074001202</v>
      </c>
      <c r="CS12">
        <v>92.651210539823765</v>
      </c>
      <c r="CT12">
        <v>92.728206005646328</v>
      </c>
      <c r="CU12">
        <v>92.805201471468905</v>
      </c>
      <c r="CV12">
        <v>92.882196937291468</v>
      </c>
      <c r="CW12">
        <v>92.959192403114045</v>
      </c>
      <c r="CX12">
        <v>93.036187868936608</v>
      </c>
      <c r="CY12">
        <v>93.104628283001105</v>
      </c>
      <c r="CZ12">
        <v>93.173068697065617</v>
      </c>
      <c r="DA12">
        <v>93.241509111130128</v>
      </c>
      <c r="DB12">
        <v>93.309949525194625</v>
      </c>
      <c r="DC12">
        <v>93.378389939259137</v>
      </c>
      <c r="DD12">
        <v>93.446830353323634</v>
      </c>
      <c r="DE12">
        <v>93.506715715630079</v>
      </c>
      <c r="DF12">
        <v>93.566601077936525</v>
      </c>
      <c r="DG12">
        <v>93.626486440242957</v>
      </c>
      <c r="DH12">
        <v>93.686371802549402</v>
      </c>
      <c r="DI12">
        <v>93.746257164855848</v>
      </c>
      <c r="DJ12">
        <v>93.806142527162294</v>
      </c>
      <c r="DK12">
        <v>93.866027889468725</v>
      </c>
      <c r="DL12">
        <v>93.925913251775171</v>
      </c>
      <c r="DM12">
        <v>93.985798614081617</v>
      </c>
      <c r="DN12">
        <v>94.045683976388062</v>
      </c>
      <c r="DO12">
        <v>94.105569338694494</v>
      </c>
      <c r="DP12">
        <v>94.16545470100094</v>
      </c>
      <c r="DQ12">
        <v>94.225340063307385</v>
      </c>
      <c r="DR12">
        <v>94.285225425613831</v>
      </c>
      <c r="DS12">
        <v>94.336555736162197</v>
      </c>
      <c r="DT12">
        <v>94.387886046710577</v>
      </c>
      <c r="DU12">
        <v>94.439216357258957</v>
      </c>
      <c r="DV12">
        <v>94.490546667807337</v>
      </c>
      <c r="DW12">
        <v>94.541876978355717</v>
      </c>
      <c r="DX12">
        <v>94.593207288904097</v>
      </c>
      <c r="DY12">
        <v>94.644537599452477</v>
      </c>
      <c r="DZ12">
        <v>94.695867910000857</v>
      </c>
      <c r="EA12">
        <v>94.747198220549237</v>
      </c>
      <c r="EB12">
        <v>94.798528531097617</v>
      </c>
      <c r="EC12">
        <v>94.849858841645997</v>
      </c>
      <c r="ED12">
        <v>94.901189152194377</v>
      </c>
      <c r="EE12">
        <v>94.952519462742757</v>
      </c>
      <c r="EF12">
        <v>95.003849773291122</v>
      </c>
      <c r="EG12">
        <v>95.055180083839502</v>
      </c>
      <c r="EH12">
        <v>95.106510394387882</v>
      </c>
      <c r="EI12">
        <v>95.157840704936262</v>
      </c>
      <c r="EJ12">
        <v>95.209171015484642</v>
      </c>
      <c r="EK12">
        <v>95.251946274274957</v>
      </c>
      <c r="EL12">
        <v>95.294721533065271</v>
      </c>
      <c r="EM12">
        <v>95.337496791855585</v>
      </c>
      <c r="EN12">
        <v>95.3802720506459</v>
      </c>
      <c r="EO12">
        <v>95.423047309436228</v>
      </c>
      <c r="EP12">
        <v>95.465822568226542</v>
      </c>
      <c r="EQ12">
        <v>95.508597827016857</v>
      </c>
      <c r="ER12">
        <v>95.551373085807171</v>
      </c>
      <c r="ES12">
        <v>95.594148344597485</v>
      </c>
      <c r="ET12">
        <v>95.6369236033878</v>
      </c>
      <c r="EU12">
        <v>95.671143810420048</v>
      </c>
      <c r="EV12">
        <v>95.705364017452311</v>
      </c>
      <c r="EW12">
        <v>95.73958422448456</v>
      </c>
      <c r="EX12">
        <v>95.773804431516808</v>
      </c>
      <c r="EY12">
        <v>95.808024638549057</v>
      </c>
      <c r="EZ12">
        <v>95.84224484558132</v>
      </c>
      <c r="FA12">
        <v>95.876465052613568</v>
      </c>
      <c r="FB12">
        <v>95.910685259645817</v>
      </c>
      <c r="FC12">
        <v>95.94490546667808</v>
      </c>
      <c r="FD12">
        <v>95.979125673710328</v>
      </c>
      <c r="FE12">
        <v>96.013345880742577</v>
      </c>
      <c r="FF12">
        <v>96.047566087774825</v>
      </c>
      <c r="FG12">
        <v>96.081786294807088</v>
      </c>
      <c r="FH12">
        <v>96.116006501839337</v>
      </c>
      <c r="FI12">
        <v>96.150226708871585</v>
      </c>
      <c r="FJ12">
        <v>96.184446915903848</v>
      </c>
      <c r="FK12">
        <v>96.218667122936097</v>
      </c>
      <c r="FL12">
        <v>96.252887329968345</v>
      </c>
      <c r="FM12">
        <v>96.287107537000594</v>
      </c>
      <c r="FN12">
        <v>96.321327744032857</v>
      </c>
      <c r="FO12">
        <v>96.355547951065105</v>
      </c>
      <c r="FP12">
        <v>96.389768158097354</v>
      </c>
      <c r="FQ12">
        <v>96.423988365129603</v>
      </c>
      <c r="FR12">
        <v>96.458208572161865</v>
      </c>
      <c r="FS12">
        <v>96.492428779194114</v>
      </c>
      <c r="FT12">
        <v>96.526648986226363</v>
      </c>
      <c r="FU12">
        <v>96.560869193258625</v>
      </c>
      <c r="FV12">
        <v>96.595089400290874</v>
      </c>
      <c r="FW12">
        <v>96.629309607323123</v>
      </c>
      <c r="FX12">
        <v>96.663529814355371</v>
      </c>
      <c r="FY12">
        <v>96.697750021387634</v>
      </c>
      <c r="FZ12">
        <v>96.731970228419883</v>
      </c>
      <c r="GA12">
        <v>96.766190435452131</v>
      </c>
      <c r="GB12">
        <v>96.800410642484394</v>
      </c>
      <c r="GC12">
        <v>96.834630849516643</v>
      </c>
      <c r="GD12">
        <v>96.868851056548891</v>
      </c>
      <c r="GE12">
        <v>96.90307126358114</v>
      </c>
      <c r="GF12">
        <v>96.937291470613403</v>
      </c>
      <c r="GG12">
        <v>96.971511677645651</v>
      </c>
      <c r="GH12">
        <v>97.0057318846779</v>
      </c>
      <c r="GI12">
        <v>97.039952091710148</v>
      </c>
      <c r="GJ12">
        <v>97.074172298742411</v>
      </c>
      <c r="GK12">
        <v>97.10839250577466</v>
      </c>
      <c r="GL12">
        <v>97.142612712806908</v>
      </c>
      <c r="GM12">
        <v>97.176832919839171</v>
      </c>
      <c r="GN12">
        <v>97.21105312687142</v>
      </c>
      <c r="GO12">
        <v>97.245273333903668</v>
      </c>
      <c r="GP12">
        <v>97.279493540935917</v>
      </c>
      <c r="GQ12">
        <v>97.31371374796818</v>
      </c>
      <c r="GR12">
        <v>97.347933955000428</v>
      </c>
      <c r="GS12">
        <v>97.382154162032677</v>
      </c>
      <c r="GT12">
        <v>97.41637436906494</v>
      </c>
      <c r="GU12">
        <v>97.450594576097188</v>
      </c>
      <c r="GV12">
        <v>97.484814783129437</v>
      </c>
      <c r="GW12">
        <v>97.519034990161686</v>
      </c>
      <c r="GX12">
        <v>97.553255197193948</v>
      </c>
      <c r="GY12">
        <v>97.587475404226197</v>
      </c>
      <c r="GZ12">
        <v>97.621695611258446</v>
      </c>
      <c r="HA12">
        <v>97.655915818290694</v>
      </c>
      <c r="HB12">
        <v>97.690136025322957</v>
      </c>
      <c r="HC12">
        <v>97.724356232355206</v>
      </c>
      <c r="HD12">
        <v>97.758576439387454</v>
      </c>
      <c r="HE12">
        <v>97.792796646419717</v>
      </c>
      <c r="HF12">
        <v>97.827016853451966</v>
      </c>
      <c r="HG12">
        <v>97.861237060484214</v>
      </c>
      <c r="HH12">
        <v>97.895457267516463</v>
      </c>
      <c r="HI12">
        <v>97.929677474548726</v>
      </c>
      <c r="HJ12">
        <v>97.963897681580974</v>
      </c>
      <c r="HK12">
        <v>97.998117888613223</v>
      </c>
      <c r="HL12">
        <v>98.032338095645486</v>
      </c>
      <c r="HM12">
        <v>98.058003250919668</v>
      </c>
      <c r="HN12">
        <v>98.083668406193851</v>
      </c>
      <c r="HO12">
        <v>98.109333561468048</v>
      </c>
      <c r="HP12">
        <v>98.134998716742231</v>
      </c>
      <c r="HQ12">
        <v>98.160663872016428</v>
      </c>
      <c r="HR12">
        <v>98.186329027290611</v>
      </c>
      <c r="HS12">
        <v>98.211994182564808</v>
      </c>
    </row>
    <row r="13" spans="1:227" x14ac:dyDescent="0.35">
      <c r="A13" s="1">
        <v>86</v>
      </c>
      <c r="B13">
        <v>76.020189922149029</v>
      </c>
      <c r="C13">
        <v>76.405167251261872</v>
      </c>
      <c r="D13">
        <v>76.781589528616649</v>
      </c>
      <c r="E13">
        <v>77.158011805971427</v>
      </c>
      <c r="F13">
        <v>77.534434083326204</v>
      </c>
      <c r="G13">
        <v>77.910856360680981</v>
      </c>
      <c r="H13">
        <v>78.278723586277692</v>
      </c>
      <c r="I13">
        <v>78.646590811874418</v>
      </c>
      <c r="J13">
        <v>79.005902985713064</v>
      </c>
      <c r="K13">
        <v>79.36521515955171</v>
      </c>
      <c r="L13">
        <v>79.715972281632304</v>
      </c>
      <c r="M13">
        <v>80.058174351954833</v>
      </c>
      <c r="N13">
        <v>80.38326631876123</v>
      </c>
      <c r="O13">
        <v>80.699803233809561</v>
      </c>
      <c r="P13">
        <v>81.016340148857907</v>
      </c>
      <c r="Q13">
        <v>81.324322012148173</v>
      </c>
      <c r="R13">
        <v>81.623748823680387</v>
      </c>
      <c r="S13">
        <v>81.923175635212587</v>
      </c>
      <c r="T13">
        <v>82.222602446744801</v>
      </c>
      <c r="U13">
        <v>82.522029258277016</v>
      </c>
      <c r="V13">
        <v>82.795790914535033</v>
      </c>
      <c r="W13">
        <v>83.052442467276933</v>
      </c>
      <c r="X13">
        <v>83.300538968260753</v>
      </c>
      <c r="Y13">
        <v>83.548635469244587</v>
      </c>
      <c r="Z13">
        <v>83.796731970228421</v>
      </c>
      <c r="AA13">
        <v>84.019163315938059</v>
      </c>
      <c r="AB13">
        <v>84.24159466164771</v>
      </c>
      <c r="AC13">
        <v>84.455470955599282</v>
      </c>
      <c r="AD13">
        <v>84.669347249550853</v>
      </c>
      <c r="AE13">
        <v>84.874668491744373</v>
      </c>
      <c r="AF13">
        <v>85.071434682179827</v>
      </c>
      <c r="AG13">
        <v>85.268200872615282</v>
      </c>
      <c r="AH13">
        <v>85.45641201129267</v>
      </c>
      <c r="AI13">
        <v>85.644623149970059</v>
      </c>
      <c r="AJ13">
        <v>85.815724185131316</v>
      </c>
      <c r="AK13">
        <v>85.986825220292587</v>
      </c>
      <c r="AL13">
        <v>86.157926255453845</v>
      </c>
      <c r="AM13">
        <v>86.329027290615102</v>
      </c>
      <c r="AN13">
        <v>86.500128325776373</v>
      </c>
      <c r="AO13">
        <v>86.67122936093763</v>
      </c>
      <c r="AP13">
        <v>86.842330396098902</v>
      </c>
      <c r="AQ13">
        <v>87.013431431260159</v>
      </c>
      <c r="AR13">
        <v>87.184532466421416</v>
      </c>
      <c r="AS13">
        <v>87.355633501582687</v>
      </c>
      <c r="AT13">
        <v>87.526734536743945</v>
      </c>
      <c r="AU13">
        <v>87.697835571905216</v>
      </c>
      <c r="AV13">
        <v>87.868936607066473</v>
      </c>
      <c r="AW13">
        <v>88.031482590469679</v>
      </c>
      <c r="AX13">
        <v>88.176918470356739</v>
      </c>
      <c r="AY13">
        <v>88.322354350243813</v>
      </c>
      <c r="AZ13">
        <v>88.467790230130888</v>
      </c>
      <c r="BA13">
        <v>88.604671058259896</v>
      </c>
      <c r="BB13">
        <v>88.732996834630853</v>
      </c>
      <c r="BC13">
        <v>88.861322611001796</v>
      </c>
      <c r="BD13">
        <v>88.989648387372739</v>
      </c>
      <c r="BE13">
        <v>89.10941911198563</v>
      </c>
      <c r="BF13">
        <v>89.220634784840442</v>
      </c>
      <c r="BG13">
        <v>89.331850457695268</v>
      </c>
      <c r="BH13">
        <v>89.443066130550093</v>
      </c>
      <c r="BI13">
        <v>89.545726751646853</v>
      </c>
      <c r="BJ13">
        <v>89.648387372743599</v>
      </c>
      <c r="BK13">
        <v>89.751047993840359</v>
      </c>
      <c r="BL13">
        <v>89.853708614937119</v>
      </c>
      <c r="BM13">
        <v>89.947814184275813</v>
      </c>
      <c r="BN13">
        <v>90.041919753614508</v>
      </c>
      <c r="BO13">
        <v>90.136025322953202</v>
      </c>
      <c r="BP13">
        <v>90.230130892291896</v>
      </c>
      <c r="BQ13">
        <v>90.324236461630591</v>
      </c>
      <c r="BR13">
        <v>90.418342030969285</v>
      </c>
      <c r="BS13">
        <v>90.512447600307979</v>
      </c>
      <c r="BT13">
        <v>90.606553169646673</v>
      </c>
      <c r="BU13">
        <v>90.700658738985368</v>
      </c>
      <c r="BV13">
        <v>90.794764308324062</v>
      </c>
      <c r="BW13">
        <v>90.888869877662756</v>
      </c>
      <c r="BX13">
        <v>90.974420395243385</v>
      </c>
      <c r="BY13">
        <v>91.059970912824028</v>
      </c>
      <c r="BZ13">
        <v>91.145521430404656</v>
      </c>
      <c r="CA13">
        <v>91.231071947985285</v>
      </c>
      <c r="CB13">
        <v>91.308067413807848</v>
      </c>
      <c r="CC13">
        <v>91.385062879630425</v>
      </c>
      <c r="CD13">
        <v>91.462058345452988</v>
      </c>
      <c r="CE13">
        <v>91.539053811275565</v>
      </c>
      <c r="CF13">
        <v>91.616049277098128</v>
      </c>
      <c r="CG13">
        <v>91.693044742920691</v>
      </c>
      <c r="CH13">
        <v>91.770040208743268</v>
      </c>
      <c r="CI13">
        <v>91.847035674565831</v>
      </c>
      <c r="CJ13">
        <v>91.924031140388394</v>
      </c>
      <c r="CK13">
        <v>92.001026606210971</v>
      </c>
      <c r="CL13">
        <v>92.078022072033534</v>
      </c>
      <c r="CM13">
        <v>92.155017537856111</v>
      </c>
      <c r="CN13">
        <v>92.232013003678674</v>
      </c>
      <c r="CO13">
        <v>92.309008469501237</v>
      </c>
      <c r="CP13">
        <v>92.386003935323814</v>
      </c>
      <c r="CQ13">
        <v>92.462999401146376</v>
      </c>
      <c r="CR13">
        <v>92.539994866968939</v>
      </c>
      <c r="CS13">
        <v>92.616990332791516</v>
      </c>
      <c r="CT13">
        <v>92.693985798614079</v>
      </c>
      <c r="CU13">
        <v>92.770981264436656</v>
      </c>
      <c r="CV13">
        <v>92.847976730259219</v>
      </c>
      <c r="CW13">
        <v>92.924972196081782</v>
      </c>
      <c r="CX13">
        <v>93.001967661904359</v>
      </c>
      <c r="CY13">
        <v>93.070408075968857</v>
      </c>
      <c r="CZ13">
        <v>93.138848490033368</v>
      </c>
      <c r="DA13">
        <v>93.207288904097865</v>
      </c>
      <c r="DB13">
        <v>93.275729318162377</v>
      </c>
      <c r="DC13">
        <v>93.344169732226874</v>
      </c>
      <c r="DD13">
        <v>93.412610146291385</v>
      </c>
      <c r="DE13">
        <v>93.472495508597831</v>
      </c>
      <c r="DF13">
        <v>93.532380870904262</v>
      </c>
      <c r="DG13">
        <v>93.592266233210708</v>
      </c>
      <c r="DH13">
        <v>93.652151595517154</v>
      </c>
      <c r="DI13">
        <v>93.712036957823599</v>
      </c>
      <c r="DJ13">
        <v>93.771922320130031</v>
      </c>
      <c r="DK13">
        <v>93.831807682436477</v>
      </c>
      <c r="DL13">
        <v>93.891693044742922</v>
      </c>
      <c r="DM13">
        <v>93.951578407049368</v>
      </c>
      <c r="DN13">
        <v>94.0114637693558</v>
      </c>
      <c r="DO13">
        <v>94.071349131662245</v>
      </c>
      <c r="DP13">
        <v>94.131234493968691</v>
      </c>
      <c r="DQ13">
        <v>94.191119856275137</v>
      </c>
      <c r="DR13">
        <v>94.251005218581568</v>
      </c>
      <c r="DS13">
        <v>94.310890580888014</v>
      </c>
      <c r="DT13">
        <v>94.362220891436394</v>
      </c>
      <c r="DU13">
        <v>94.413551201984774</v>
      </c>
      <c r="DV13">
        <v>94.464881512533154</v>
      </c>
      <c r="DW13">
        <v>94.516211823081534</v>
      </c>
      <c r="DX13">
        <v>94.567542133629914</v>
      </c>
      <c r="DY13">
        <v>94.618872444178294</v>
      </c>
      <c r="DZ13">
        <v>94.67020275472666</v>
      </c>
      <c r="EA13">
        <v>94.72153306527504</v>
      </c>
      <c r="EB13">
        <v>94.77286337582342</v>
      </c>
      <c r="EC13">
        <v>94.8241936863718</v>
      </c>
      <c r="ED13">
        <v>94.87552399692018</v>
      </c>
      <c r="EE13">
        <v>94.92685430746856</v>
      </c>
      <c r="EF13">
        <v>94.97818461801694</v>
      </c>
      <c r="EG13">
        <v>95.02951492856532</v>
      </c>
      <c r="EH13">
        <v>95.0808452391137</v>
      </c>
      <c r="EI13">
        <v>95.13217554966208</v>
      </c>
      <c r="EJ13">
        <v>95.18350586021046</v>
      </c>
      <c r="EK13">
        <v>95.226281119000774</v>
      </c>
      <c r="EL13">
        <v>95.269056377791088</v>
      </c>
      <c r="EM13">
        <v>95.311831636581402</v>
      </c>
      <c r="EN13">
        <v>95.354606895371717</v>
      </c>
      <c r="EO13">
        <v>95.397382154162031</v>
      </c>
      <c r="EP13">
        <v>95.440157412952345</v>
      </c>
      <c r="EQ13">
        <v>95.48293267174266</v>
      </c>
      <c r="ER13">
        <v>95.525707930532974</v>
      </c>
      <c r="ES13">
        <v>95.568483189323302</v>
      </c>
      <c r="ET13">
        <v>95.611258448113617</v>
      </c>
      <c r="EU13">
        <v>95.645478655145865</v>
      </c>
      <c r="EV13">
        <v>95.679698862178114</v>
      </c>
      <c r="EW13">
        <v>95.713919069210363</v>
      </c>
      <c r="EX13">
        <v>95.748139276242625</v>
      </c>
      <c r="EY13">
        <v>95.782359483274874</v>
      </c>
      <c r="EZ13">
        <v>95.816579690307123</v>
      </c>
      <c r="FA13">
        <v>95.850799897339385</v>
      </c>
      <c r="FB13">
        <v>95.885020104371634</v>
      </c>
      <c r="FC13">
        <v>95.919240311403883</v>
      </c>
      <c r="FD13">
        <v>95.953460518436131</v>
      </c>
      <c r="FE13">
        <v>95.987680725468394</v>
      </c>
      <c r="FF13">
        <v>96.021900932500643</v>
      </c>
      <c r="FG13">
        <v>96.056121139532891</v>
      </c>
      <c r="FH13">
        <v>96.09034134656514</v>
      </c>
      <c r="FI13">
        <v>96.124561553597403</v>
      </c>
      <c r="FJ13">
        <v>96.158781760629651</v>
      </c>
      <c r="FK13">
        <v>96.1930019676619</v>
      </c>
      <c r="FL13">
        <v>96.227222174694163</v>
      </c>
      <c r="FM13">
        <v>96.261442381726411</v>
      </c>
      <c r="FN13">
        <v>96.29566258875866</v>
      </c>
      <c r="FO13">
        <v>96.329882795790908</v>
      </c>
      <c r="FP13">
        <v>96.364103002823171</v>
      </c>
      <c r="FQ13">
        <v>96.39832320985542</v>
      </c>
      <c r="FR13">
        <v>96.432543416887668</v>
      </c>
      <c r="FS13">
        <v>96.466763623919931</v>
      </c>
      <c r="FT13">
        <v>96.50098383095218</v>
      </c>
      <c r="FU13">
        <v>96.535204037984428</v>
      </c>
      <c r="FV13">
        <v>96.569424245016677</v>
      </c>
      <c r="FW13">
        <v>96.60364445204894</v>
      </c>
      <c r="FX13">
        <v>96.637864659081188</v>
      </c>
      <c r="FY13">
        <v>96.672084866113437</v>
      </c>
      <c r="FZ13">
        <v>96.706305073145685</v>
      </c>
      <c r="GA13">
        <v>96.740525280177948</v>
      </c>
      <c r="GB13">
        <v>96.774745487210197</v>
      </c>
      <c r="GC13">
        <v>96.808965694242445</v>
      </c>
      <c r="GD13">
        <v>96.843185901274708</v>
      </c>
      <c r="GE13">
        <v>96.877406108306957</v>
      </c>
      <c r="GF13">
        <v>96.911626315339205</v>
      </c>
      <c r="GG13">
        <v>96.945846522371454</v>
      </c>
      <c r="GH13">
        <v>96.980066729403717</v>
      </c>
      <c r="GI13">
        <v>97.014286936435965</v>
      </c>
      <c r="GJ13">
        <v>97.048507143468214</v>
      </c>
      <c r="GK13">
        <v>97.082727350500477</v>
      </c>
      <c r="GL13">
        <v>97.116947557532725</v>
      </c>
      <c r="GM13">
        <v>97.151167764564974</v>
      </c>
      <c r="GN13">
        <v>97.185387971597223</v>
      </c>
      <c r="GO13">
        <v>97.219608178629485</v>
      </c>
      <c r="GP13">
        <v>97.253828385661734</v>
      </c>
      <c r="GQ13">
        <v>97.288048592693983</v>
      </c>
      <c r="GR13">
        <v>97.322268799726245</v>
      </c>
      <c r="GS13">
        <v>97.356489006758494</v>
      </c>
      <c r="GT13">
        <v>97.390709213790743</v>
      </c>
      <c r="GU13">
        <v>97.424929420822991</v>
      </c>
      <c r="GV13">
        <v>97.459149627855254</v>
      </c>
      <c r="GW13">
        <v>97.493369834887503</v>
      </c>
      <c r="GX13">
        <v>97.527590041919751</v>
      </c>
      <c r="GY13">
        <v>97.561810248952</v>
      </c>
      <c r="GZ13">
        <v>97.596030455984263</v>
      </c>
      <c r="HA13">
        <v>97.630250663016511</v>
      </c>
      <c r="HB13">
        <v>97.66447087004876</v>
      </c>
      <c r="HC13">
        <v>97.698691077081023</v>
      </c>
      <c r="HD13">
        <v>97.732911284113271</v>
      </c>
      <c r="HE13">
        <v>97.76713149114552</v>
      </c>
      <c r="HF13">
        <v>97.801351698177768</v>
      </c>
      <c r="HG13">
        <v>97.835571905210031</v>
      </c>
      <c r="HH13">
        <v>97.86979211224228</v>
      </c>
      <c r="HI13">
        <v>97.904012319274528</v>
      </c>
      <c r="HJ13">
        <v>97.938232526306791</v>
      </c>
      <c r="HK13">
        <v>97.97245273333904</v>
      </c>
      <c r="HL13">
        <v>98.006672940371288</v>
      </c>
      <c r="HM13">
        <v>98.032338095645486</v>
      </c>
      <c r="HN13">
        <v>98.058003250919668</v>
      </c>
      <c r="HO13">
        <v>98.083668406193851</v>
      </c>
      <c r="HP13">
        <v>98.109333561468048</v>
      </c>
      <c r="HQ13">
        <v>98.134998716742231</v>
      </c>
      <c r="HR13">
        <v>98.160663872016428</v>
      </c>
      <c r="HS13">
        <v>98.186329027290611</v>
      </c>
    </row>
    <row r="14" spans="1:227" x14ac:dyDescent="0.35">
      <c r="A14" s="1">
        <v>87</v>
      </c>
      <c r="B14">
        <v>75.968859611600649</v>
      </c>
      <c r="C14">
        <v>76.353836940713492</v>
      </c>
      <c r="D14">
        <v>76.730259218068269</v>
      </c>
      <c r="E14">
        <v>77.106681495423047</v>
      </c>
      <c r="F14">
        <v>77.483103772777824</v>
      </c>
      <c r="G14">
        <v>77.859526050132601</v>
      </c>
      <c r="H14">
        <v>78.227393275729312</v>
      </c>
      <c r="I14">
        <v>78.595260501326038</v>
      </c>
      <c r="J14">
        <v>78.954572675164684</v>
      </c>
      <c r="K14">
        <v>79.31388484900333</v>
      </c>
      <c r="L14">
        <v>79.664641971083924</v>
      </c>
      <c r="M14">
        <v>80.006844041406453</v>
      </c>
      <c r="N14">
        <v>80.340491059970915</v>
      </c>
      <c r="O14">
        <v>80.657027975019247</v>
      </c>
      <c r="P14">
        <v>80.973564890067578</v>
      </c>
      <c r="Q14">
        <v>81.281546753357858</v>
      </c>
      <c r="R14">
        <v>81.580973564890073</v>
      </c>
      <c r="S14">
        <v>81.880400376422273</v>
      </c>
      <c r="T14">
        <v>82.179827187954487</v>
      </c>
      <c r="U14">
        <v>82.479253999486701</v>
      </c>
      <c r="V14">
        <v>82.753015655744719</v>
      </c>
      <c r="W14">
        <v>83.01822226024467</v>
      </c>
      <c r="X14">
        <v>83.266318761228504</v>
      </c>
      <c r="Y14">
        <v>83.514415262212339</v>
      </c>
      <c r="Z14">
        <v>83.762511763196173</v>
      </c>
      <c r="AA14">
        <v>83.98494310890581</v>
      </c>
      <c r="AB14">
        <v>84.207374454615447</v>
      </c>
      <c r="AC14">
        <v>84.421250748567033</v>
      </c>
      <c r="AD14">
        <v>84.635127042518604</v>
      </c>
      <c r="AE14">
        <v>84.840448284712124</v>
      </c>
      <c r="AF14">
        <v>85.045769526905644</v>
      </c>
      <c r="AG14">
        <v>85.242535717341084</v>
      </c>
      <c r="AH14">
        <v>85.430746856018473</v>
      </c>
      <c r="AI14">
        <v>85.618957994695862</v>
      </c>
      <c r="AJ14">
        <v>85.790059029857133</v>
      </c>
      <c r="AK14">
        <v>85.96116006501839</v>
      </c>
      <c r="AL14">
        <v>86.132261100179662</v>
      </c>
      <c r="AM14">
        <v>86.303362135340919</v>
      </c>
      <c r="AN14">
        <v>86.474463170502176</v>
      </c>
      <c r="AO14">
        <v>86.645564205663447</v>
      </c>
      <c r="AP14">
        <v>86.816665240824705</v>
      </c>
      <c r="AQ14">
        <v>86.987766275985976</v>
      </c>
      <c r="AR14">
        <v>87.158867311147233</v>
      </c>
      <c r="AS14">
        <v>87.32996834630849</v>
      </c>
      <c r="AT14">
        <v>87.501069381469762</v>
      </c>
      <c r="AU14">
        <v>87.672170416631019</v>
      </c>
      <c r="AV14">
        <v>87.84327145179229</v>
      </c>
      <c r="AW14">
        <v>88.005817435195482</v>
      </c>
      <c r="AX14">
        <v>88.159808366840622</v>
      </c>
      <c r="AY14">
        <v>88.305244246727696</v>
      </c>
      <c r="AZ14">
        <v>88.45068012661477</v>
      </c>
      <c r="BA14">
        <v>88.587560954743779</v>
      </c>
      <c r="BB14">
        <v>88.715886731114722</v>
      </c>
      <c r="BC14">
        <v>88.844212507485665</v>
      </c>
      <c r="BD14">
        <v>88.972538283856622</v>
      </c>
      <c r="BE14">
        <v>89.092309008469499</v>
      </c>
      <c r="BF14">
        <v>89.21207973308239</v>
      </c>
      <c r="BG14">
        <v>89.323295405937202</v>
      </c>
      <c r="BH14">
        <v>89.434511078792028</v>
      </c>
      <c r="BI14">
        <v>89.537171699888788</v>
      </c>
      <c r="BJ14">
        <v>89.639832320985548</v>
      </c>
      <c r="BK14">
        <v>89.742492942082293</v>
      </c>
      <c r="BL14">
        <v>89.845153563179053</v>
      </c>
      <c r="BM14">
        <v>89.939259132517748</v>
      </c>
      <c r="BN14">
        <v>90.033364701856442</v>
      </c>
      <c r="BO14">
        <v>90.127470271195136</v>
      </c>
      <c r="BP14">
        <v>90.221575840533831</v>
      </c>
      <c r="BQ14">
        <v>90.315681409872525</v>
      </c>
      <c r="BR14">
        <v>90.409786979211219</v>
      </c>
      <c r="BS14">
        <v>90.503892548549913</v>
      </c>
      <c r="BT14">
        <v>90.597998117888608</v>
      </c>
      <c r="BU14">
        <v>90.692103687227302</v>
      </c>
      <c r="BV14">
        <v>90.786209256565996</v>
      </c>
      <c r="BW14">
        <v>90.880314825904691</v>
      </c>
      <c r="BX14">
        <v>90.965865343485333</v>
      </c>
      <c r="BY14">
        <v>91.051415861065962</v>
      </c>
      <c r="BZ14">
        <v>91.136966378646591</v>
      </c>
      <c r="CA14">
        <v>91.222516896227219</v>
      </c>
      <c r="CB14">
        <v>91.299512362049796</v>
      </c>
      <c r="CC14">
        <v>91.376507827872359</v>
      </c>
      <c r="CD14">
        <v>91.453503293694922</v>
      </c>
      <c r="CE14">
        <v>91.530498759517499</v>
      </c>
      <c r="CF14">
        <v>91.607494225340062</v>
      </c>
      <c r="CG14">
        <v>91.684489691162625</v>
      </c>
      <c r="CH14">
        <v>91.761485156985202</v>
      </c>
      <c r="CI14">
        <v>91.838480622807765</v>
      </c>
      <c r="CJ14">
        <v>91.915476088630342</v>
      </c>
      <c r="CK14">
        <v>91.992471554452905</v>
      </c>
      <c r="CL14">
        <v>92.069467020275468</v>
      </c>
      <c r="CM14">
        <v>92.146462486098045</v>
      </c>
      <c r="CN14">
        <v>92.223457951920608</v>
      </c>
      <c r="CO14">
        <v>92.300453417743171</v>
      </c>
      <c r="CP14">
        <v>92.377448883565748</v>
      </c>
      <c r="CQ14">
        <v>92.454444349388311</v>
      </c>
      <c r="CR14">
        <v>92.531439815210888</v>
      </c>
      <c r="CS14">
        <v>92.608435281033451</v>
      </c>
      <c r="CT14">
        <v>92.685430746856014</v>
      </c>
      <c r="CU14">
        <v>92.762426212678591</v>
      </c>
      <c r="CV14">
        <v>92.839421678501154</v>
      </c>
      <c r="CW14">
        <v>92.916417144323717</v>
      </c>
      <c r="CX14">
        <v>92.993412610146294</v>
      </c>
      <c r="CY14">
        <v>93.061853024210791</v>
      </c>
      <c r="CZ14">
        <v>93.130293438275302</v>
      </c>
      <c r="DA14">
        <v>93.198733852339814</v>
      </c>
      <c r="DB14">
        <v>93.267174266404311</v>
      </c>
      <c r="DC14">
        <v>93.335614680468822</v>
      </c>
      <c r="DD14">
        <v>93.404055094533319</v>
      </c>
      <c r="DE14">
        <v>93.463940456839765</v>
      </c>
      <c r="DF14">
        <v>93.523825819146211</v>
      </c>
      <c r="DG14">
        <v>93.583711181452642</v>
      </c>
      <c r="DH14">
        <v>93.643596543759088</v>
      </c>
      <c r="DI14">
        <v>93.703481906065534</v>
      </c>
      <c r="DJ14">
        <v>93.763367268371979</v>
      </c>
      <c r="DK14">
        <v>93.823252630678411</v>
      </c>
      <c r="DL14">
        <v>93.883137992984857</v>
      </c>
      <c r="DM14">
        <v>93.943023355291302</v>
      </c>
      <c r="DN14">
        <v>94.002908717597748</v>
      </c>
      <c r="DO14">
        <v>94.06279407990418</v>
      </c>
      <c r="DP14">
        <v>94.122679442210625</v>
      </c>
      <c r="DQ14">
        <v>94.182564804517071</v>
      </c>
      <c r="DR14">
        <v>94.242450166823502</v>
      </c>
      <c r="DS14">
        <v>94.302335529129948</v>
      </c>
      <c r="DT14">
        <v>94.362220891436394</v>
      </c>
      <c r="DU14">
        <v>94.413551201984774</v>
      </c>
      <c r="DV14">
        <v>94.464881512533154</v>
      </c>
      <c r="DW14">
        <v>94.516211823081534</v>
      </c>
      <c r="DX14">
        <v>94.567542133629914</v>
      </c>
      <c r="DY14">
        <v>94.618872444178294</v>
      </c>
      <c r="DZ14">
        <v>94.67020275472666</v>
      </c>
      <c r="EA14">
        <v>94.72153306527504</v>
      </c>
      <c r="EB14">
        <v>94.77286337582342</v>
      </c>
      <c r="EC14">
        <v>94.8241936863718</v>
      </c>
      <c r="ED14">
        <v>94.87552399692018</v>
      </c>
      <c r="EE14">
        <v>94.92685430746856</v>
      </c>
      <c r="EF14">
        <v>94.97818461801694</v>
      </c>
      <c r="EG14">
        <v>95.02951492856532</v>
      </c>
      <c r="EH14">
        <v>95.0808452391137</v>
      </c>
      <c r="EI14">
        <v>95.13217554966208</v>
      </c>
      <c r="EJ14">
        <v>95.18350586021046</v>
      </c>
      <c r="EK14">
        <v>95.226281119000774</v>
      </c>
      <c r="EL14">
        <v>95.269056377791088</v>
      </c>
      <c r="EM14">
        <v>95.311831636581402</v>
      </c>
      <c r="EN14">
        <v>95.354606895371717</v>
      </c>
      <c r="EO14">
        <v>95.397382154162031</v>
      </c>
      <c r="EP14">
        <v>95.440157412952345</v>
      </c>
      <c r="EQ14">
        <v>95.48293267174266</v>
      </c>
      <c r="ER14">
        <v>95.525707930532974</v>
      </c>
      <c r="ES14">
        <v>95.568483189323302</v>
      </c>
      <c r="ET14">
        <v>95.611258448113617</v>
      </c>
      <c r="EU14">
        <v>95.645478655145865</v>
      </c>
      <c r="EV14">
        <v>95.679698862178114</v>
      </c>
      <c r="EW14">
        <v>95.713919069210363</v>
      </c>
      <c r="EX14">
        <v>95.748139276242625</v>
      </c>
      <c r="EY14">
        <v>95.782359483274874</v>
      </c>
      <c r="EZ14">
        <v>95.816579690307123</v>
      </c>
      <c r="FA14">
        <v>95.850799897339385</v>
      </c>
      <c r="FB14">
        <v>95.885020104371634</v>
      </c>
      <c r="FC14">
        <v>95.919240311403883</v>
      </c>
      <c r="FD14">
        <v>95.953460518436131</v>
      </c>
      <c r="FE14">
        <v>95.987680725468394</v>
      </c>
      <c r="FF14">
        <v>96.021900932500643</v>
      </c>
      <c r="FG14">
        <v>96.056121139532891</v>
      </c>
      <c r="FH14">
        <v>96.09034134656514</v>
      </c>
      <c r="FI14">
        <v>96.124561553597403</v>
      </c>
      <c r="FJ14">
        <v>96.158781760629651</v>
      </c>
      <c r="FK14">
        <v>96.1930019676619</v>
      </c>
      <c r="FL14">
        <v>96.227222174694163</v>
      </c>
      <c r="FM14">
        <v>96.261442381726411</v>
      </c>
      <c r="FN14">
        <v>96.29566258875866</v>
      </c>
      <c r="FO14">
        <v>96.329882795790908</v>
      </c>
      <c r="FP14">
        <v>96.364103002823171</v>
      </c>
      <c r="FQ14">
        <v>96.39832320985542</v>
      </c>
      <c r="FR14">
        <v>96.432543416887668</v>
      </c>
      <c r="FS14">
        <v>96.466763623919931</v>
      </c>
      <c r="FT14">
        <v>96.50098383095218</v>
      </c>
      <c r="FU14">
        <v>96.535204037984428</v>
      </c>
      <c r="FV14">
        <v>96.569424245016677</v>
      </c>
      <c r="FW14">
        <v>96.60364445204894</v>
      </c>
      <c r="FX14">
        <v>96.637864659081188</v>
      </c>
      <c r="FY14">
        <v>96.672084866113437</v>
      </c>
      <c r="FZ14">
        <v>96.706305073145685</v>
      </c>
      <c r="GA14">
        <v>96.740525280177948</v>
      </c>
      <c r="GB14">
        <v>96.774745487210197</v>
      </c>
      <c r="GC14">
        <v>96.808965694242445</v>
      </c>
      <c r="GD14">
        <v>96.843185901274708</v>
      </c>
      <c r="GE14">
        <v>96.877406108306957</v>
      </c>
      <c r="GF14">
        <v>96.911626315339205</v>
      </c>
      <c r="GG14">
        <v>96.945846522371454</v>
      </c>
      <c r="GH14">
        <v>96.980066729403717</v>
      </c>
      <c r="GI14">
        <v>97.014286936435965</v>
      </c>
      <c r="GJ14">
        <v>97.048507143468214</v>
      </c>
      <c r="GK14">
        <v>97.082727350500477</v>
      </c>
      <c r="GL14">
        <v>97.116947557532725</v>
      </c>
      <c r="GM14">
        <v>97.151167764564974</v>
      </c>
      <c r="GN14">
        <v>97.185387971597223</v>
      </c>
      <c r="GO14">
        <v>97.219608178629485</v>
      </c>
      <c r="GP14">
        <v>97.253828385661734</v>
      </c>
      <c r="GQ14">
        <v>97.288048592693983</v>
      </c>
      <c r="GR14">
        <v>97.322268799726245</v>
      </c>
      <c r="GS14">
        <v>97.356489006758494</v>
      </c>
      <c r="GT14">
        <v>97.390709213790743</v>
      </c>
      <c r="GU14">
        <v>97.424929420822991</v>
      </c>
      <c r="GV14">
        <v>97.459149627855254</v>
      </c>
      <c r="GW14">
        <v>97.493369834887503</v>
      </c>
      <c r="GX14">
        <v>97.527590041919751</v>
      </c>
      <c r="GY14">
        <v>97.561810248952</v>
      </c>
      <c r="GZ14">
        <v>97.596030455984263</v>
      </c>
      <c r="HA14">
        <v>97.630250663016511</v>
      </c>
      <c r="HB14">
        <v>97.66447087004876</v>
      </c>
      <c r="HC14">
        <v>97.698691077081023</v>
      </c>
      <c r="HD14">
        <v>97.732911284113271</v>
      </c>
      <c r="HE14">
        <v>97.76713149114552</v>
      </c>
      <c r="HF14">
        <v>97.801351698177768</v>
      </c>
      <c r="HG14">
        <v>97.835571905210031</v>
      </c>
      <c r="HH14">
        <v>97.86979211224228</v>
      </c>
      <c r="HI14">
        <v>97.904012319274528</v>
      </c>
      <c r="HJ14">
        <v>97.938232526306791</v>
      </c>
      <c r="HK14">
        <v>97.97245273333904</v>
      </c>
      <c r="HL14">
        <v>98.006672940371288</v>
      </c>
      <c r="HM14">
        <v>98.032338095645486</v>
      </c>
      <c r="HN14">
        <v>98.058003250919668</v>
      </c>
      <c r="HO14">
        <v>98.083668406193851</v>
      </c>
      <c r="HP14">
        <v>98.109333561468048</v>
      </c>
      <c r="HQ14">
        <v>98.134998716742231</v>
      </c>
      <c r="HR14">
        <v>98.160663872016428</v>
      </c>
      <c r="HS14">
        <v>98.186329027290611</v>
      </c>
    </row>
    <row r="15" spans="1:227" x14ac:dyDescent="0.35">
      <c r="A15" s="1">
        <v>88</v>
      </c>
      <c r="B15">
        <v>75.917529301052269</v>
      </c>
      <c r="C15">
        <v>76.302506630165112</v>
      </c>
      <c r="D15">
        <v>76.678928907519889</v>
      </c>
      <c r="E15">
        <v>77.055351184874667</v>
      </c>
      <c r="F15">
        <v>77.431773462229444</v>
      </c>
      <c r="G15">
        <v>77.808195739584221</v>
      </c>
      <c r="H15">
        <v>78.176062965180932</v>
      </c>
      <c r="I15">
        <v>78.543930190777658</v>
      </c>
      <c r="J15">
        <v>78.903242364616304</v>
      </c>
      <c r="K15">
        <v>79.262554538454964</v>
      </c>
      <c r="L15">
        <v>79.613311660535544</v>
      </c>
      <c r="M15">
        <v>79.955513730858073</v>
      </c>
      <c r="N15">
        <v>80.289160749422535</v>
      </c>
      <c r="O15">
        <v>80.605697664470867</v>
      </c>
      <c r="P15">
        <v>80.922234579519213</v>
      </c>
      <c r="Q15">
        <v>81.230216442809478</v>
      </c>
      <c r="R15">
        <v>81.538198306099758</v>
      </c>
      <c r="S15">
        <v>81.837625117631958</v>
      </c>
      <c r="T15">
        <v>82.137051929164173</v>
      </c>
      <c r="U15">
        <v>82.436478740696387</v>
      </c>
      <c r="V15">
        <v>82.710240396954404</v>
      </c>
      <c r="W15">
        <v>82.975447001454356</v>
      </c>
      <c r="X15">
        <v>83.232098554196256</v>
      </c>
      <c r="Y15">
        <v>83.48019505518009</v>
      </c>
      <c r="Z15">
        <v>83.72829155616391</v>
      </c>
      <c r="AA15">
        <v>83.950722901873561</v>
      </c>
      <c r="AB15">
        <v>84.173154247583199</v>
      </c>
      <c r="AC15">
        <v>84.38703054153477</v>
      </c>
      <c r="AD15">
        <v>84.600906835486356</v>
      </c>
      <c r="AE15">
        <v>84.806228077679876</v>
      </c>
      <c r="AF15">
        <v>85.011549319873382</v>
      </c>
      <c r="AG15">
        <v>85.216870562066902</v>
      </c>
      <c r="AH15">
        <v>85.413636752502356</v>
      </c>
      <c r="AI15">
        <v>85.601847891179744</v>
      </c>
      <c r="AJ15">
        <v>85.772948926341002</v>
      </c>
      <c r="AK15">
        <v>85.944049961502273</v>
      </c>
      <c r="AL15">
        <v>86.11515099666353</v>
      </c>
      <c r="AM15">
        <v>86.286252031824787</v>
      </c>
      <c r="AN15">
        <v>86.457353066986059</v>
      </c>
      <c r="AO15">
        <v>86.628454102147316</v>
      </c>
      <c r="AP15">
        <v>86.799555137308587</v>
      </c>
      <c r="AQ15">
        <v>86.970656172469845</v>
      </c>
      <c r="AR15">
        <v>87.141757207631102</v>
      </c>
      <c r="AS15">
        <v>87.312858242792373</v>
      </c>
      <c r="AT15">
        <v>87.48395927795363</v>
      </c>
      <c r="AU15">
        <v>87.655060313114888</v>
      </c>
      <c r="AV15">
        <v>87.826161348276159</v>
      </c>
      <c r="AW15">
        <v>87.98870733167935</v>
      </c>
      <c r="AX15">
        <v>88.14269826332449</v>
      </c>
      <c r="AY15">
        <v>88.288134143211565</v>
      </c>
      <c r="AZ15">
        <v>88.433570023098639</v>
      </c>
      <c r="BA15">
        <v>88.570450851227648</v>
      </c>
      <c r="BB15">
        <v>88.69877662759859</v>
      </c>
      <c r="BC15">
        <v>88.827102403969548</v>
      </c>
      <c r="BD15">
        <v>88.95542818034049</v>
      </c>
      <c r="BE15">
        <v>89.083753956711433</v>
      </c>
      <c r="BF15">
        <v>89.203524681324325</v>
      </c>
      <c r="BG15">
        <v>89.314740354179136</v>
      </c>
      <c r="BH15">
        <v>89.425956027033962</v>
      </c>
      <c r="BI15">
        <v>89.528616648130722</v>
      </c>
      <c r="BJ15">
        <v>89.631277269227482</v>
      </c>
      <c r="BK15">
        <v>89.733937890324242</v>
      </c>
      <c r="BL15">
        <v>89.836598511420988</v>
      </c>
      <c r="BM15">
        <v>89.930704080759682</v>
      </c>
      <c r="BN15">
        <v>90.024809650098376</v>
      </c>
      <c r="BO15">
        <v>90.118915219437071</v>
      </c>
      <c r="BP15">
        <v>90.213020788775779</v>
      </c>
      <c r="BQ15">
        <v>90.307126358114473</v>
      </c>
      <c r="BR15">
        <v>90.401231927453168</v>
      </c>
      <c r="BS15">
        <v>90.495337496791862</v>
      </c>
      <c r="BT15">
        <v>90.589443066130556</v>
      </c>
      <c r="BU15">
        <v>90.683548635469251</v>
      </c>
      <c r="BV15">
        <v>90.777654204807945</v>
      </c>
      <c r="BW15">
        <v>90.871759774146639</v>
      </c>
      <c r="BX15">
        <v>90.957310291727268</v>
      </c>
      <c r="BY15">
        <v>91.042860809307896</v>
      </c>
      <c r="BZ15">
        <v>91.128411326888525</v>
      </c>
      <c r="CA15">
        <v>91.213961844469154</v>
      </c>
      <c r="CB15">
        <v>91.299512362049796</v>
      </c>
      <c r="CC15">
        <v>91.376507827872359</v>
      </c>
      <c r="CD15">
        <v>91.453503293694922</v>
      </c>
      <c r="CE15">
        <v>91.530498759517499</v>
      </c>
      <c r="CF15">
        <v>91.607494225340062</v>
      </c>
      <c r="CG15">
        <v>91.684489691162625</v>
      </c>
      <c r="CH15">
        <v>91.761485156985202</v>
      </c>
      <c r="CI15">
        <v>91.838480622807765</v>
      </c>
      <c r="CJ15">
        <v>91.915476088630342</v>
      </c>
      <c r="CK15">
        <v>91.992471554452905</v>
      </c>
      <c r="CL15">
        <v>92.069467020275468</v>
      </c>
      <c r="CM15">
        <v>92.146462486098045</v>
      </c>
      <c r="CN15">
        <v>92.223457951920608</v>
      </c>
      <c r="CO15">
        <v>92.300453417743171</v>
      </c>
      <c r="CP15">
        <v>92.377448883565748</v>
      </c>
      <c r="CQ15">
        <v>92.454444349388311</v>
      </c>
      <c r="CR15">
        <v>92.531439815210888</v>
      </c>
      <c r="CS15">
        <v>92.608435281033451</v>
      </c>
      <c r="CT15">
        <v>92.685430746856014</v>
      </c>
      <c r="CU15">
        <v>92.762426212678591</v>
      </c>
      <c r="CV15">
        <v>92.839421678501154</v>
      </c>
      <c r="CW15">
        <v>92.916417144323717</v>
      </c>
      <c r="CX15">
        <v>92.993412610146294</v>
      </c>
      <c r="CY15">
        <v>93.061853024210791</v>
      </c>
      <c r="CZ15">
        <v>93.130293438275302</v>
      </c>
      <c r="DA15">
        <v>93.198733852339814</v>
      </c>
      <c r="DB15">
        <v>93.267174266404311</v>
      </c>
      <c r="DC15">
        <v>93.335614680468822</v>
      </c>
      <c r="DD15">
        <v>93.404055094533319</v>
      </c>
      <c r="DE15">
        <v>93.463940456839765</v>
      </c>
      <c r="DF15">
        <v>93.523825819146211</v>
      </c>
      <c r="DG15">
        <v>93.583711181452642</v>
      </c>
      <c r="DH15">
        <v>93.643596543759088</v>
      </c>
      <c r="DI15">
        <v>93.703481906065534</v>
      </c>
      <c r="DJ15">
        <v>93.763367268371979</v>
      </c>
      <c r="DK15">
        <v>93.823252630678411</v>
      </c>
      <c r="DL15">
        <v>93.883137992984857</v>
      </c>
      <c r="DM15">
        <v>93.943023355291302</v>
      </c>
      <c r="DN15">
        <v>94.002908717597748</v>
      </c>
      <c r="DO15">
        <v>94.06279407990418</v>
      </c>
      <c r="DP15">
        <v>94.122679442210625</v>
      </c>
      <c r="DQ15">
        <v>94.182564804517071</v>
      </c>
      <c r="DR15">
        <v>94.242450166823502</v>
      </c>
      <c r="DS15">
        <v>94.302335529129948</v>
      </c>
      <c r="DT15">
        <v>94.362220891436394</v>
      </c>
      <c r="DU15">
        <v>94.413551201984774</v>
      </c>
      <c r="DV15">
        <v>94.464881512533154</v>
      </c>
      <c r="DW15">
        <v>94.516211823081534</v>
      </c>
      <c r="DX15">
        <v>94.567542133629914</v>
      </c>
      <c r="DY15">
        <v>94.618872444178294</v>
      </c>
      <c r="DZ15">
        <v>94.67020275472666</v>
      </c>
      <c r="EA15">
        <v>94.72153306527504</v>
      </c>
      <c r="EB15">
        <v>94.77286337582342</v>
      </c>
      <c r="EC15">
        <v>94.8241936863718</v>
      </c>
      <c r="ED15">
        <v>94.87552399692018</v>
      </c>
      <c r="EE15">
        <v>94.92685430746856</v>
      </c>
      <c r="EF15">
        <v>94.97818461801694</v>
      </c>
      <c r="EG15">
        <v>95.02951492856532</v>
      </c>
      <c r="EH15">
        <v>95.0808452391137</v>
      </c>
      <c r="EI15">
        <v>95.13217554966208</v>
      </c>
      <c r="EJ15">
        <v>95.18350586021046</v>
      </c>
      <c r="EK15">
        <v>95.226281119000774</v>
      </c>
      <c r="EL15">
        <v>95.269056377791088</v>
      </c>
      <c r="EM15">
        <v>95.311831636581402</v>
      </c>
      <c r="EN15">
        <v>95.354606895371717</v>
      </c>
      <c r="EO15">
        <v>95.397382154162031</v>
      </c>
      <c r="EP15">
        <v>95.440157412952345</v>
      </c>
      <c r="EQ15">
        <v>95.48293267174266</v>
      </c>
      <c r="ER15">
        <v>95.525707930532974</v>
      </c>
      <c r="ES15">
        <v>95.568483189323302</v>
      </c>
      <c r="ET15">
        <v>95.611258448113617</v>
      </c>
      <c r="EU15">
        <v>95.645478655145865</v>
      </c>
      <c r="EV15">
        <v>95.679698862178114</v>
      </c>
      <c r="EW15">
        <v>95.713919069210363</v>
      </c>
      <c r="EX15">
        <v>95.748139276242625</v>
      </c>
      <c r="EY15">
        <v>95.782359483274874</v>
      </c>
      <c r="EZ15">
        <v>95.816579690307123</v>
      </c>
      <c r="FA15">
        <v>95.850799897339385</v>
      </c>
      <c r="FB15">
        <v>95.885020104371634</v>
      </c>
      <c r="FC15">
        <v>95.919240311403883</v>
      </c>
      <c r="FD15">
        <v>95.953460518436131</v>
      </c>
      <c r="FE15">
        <v>95.987680725468394</v>
      </c>
      <c r="FF15">
        <v>96.021900932500643</v>
      </c>
      <c r="FG15">
        <v>96.056121139532891</v>
      </c>
      <c r="FH15">
        <v>96.09034134656514</v>
      </c>
      <c r="FI15">
        <v>96.124561553597403</v>
      </c>
      <c r="FJ15">
        <v>96.158781760629651</v>
      </c>
      <c r="FK15">
        <v>96.1930019676619</v>
      </c>
      <c r="FL15">
        <v>96.227222174694163</v>
      </c>
      <c r="FM15">
        <v>96.261442381726411</v>
      </c>
      <c r="FN15">
        <v>96.29566258875866</v>
      </c>
      <c r="FO15">
        <v>96.329882795790908</v>
      </c>
      <c r="FP15">
        <v>96.364103002823171</v>
      </c>
      <c r="FQ15">
        <v>96.39832320985542</v>
      </c>
      <c r="FR15">
        <v>96.432543416887668</v>
      </c>
      <c r="FS15">
        <v>96.466763623919931</v>
      </c>
      <c r="FT15">
        <v>96.50098383095218</v>
      </c>
      <c r="FU15">
        <v>96.535204037984428</v>
      </c>
      <c r="FV15">
        <v>96.569424245016677</v>
      </c>
      <c r="FW15">
        <v>96.60364445204894</v>
      </c>
      <c r="FX15">
        <v>96.637864659081188</v>
      </c>
      <c r="FY15">
        <v>96.672084866113437</v>
      </c>
      <c r="FZ15">
        <v>96.706305073145685</v>
      </c>
      <c r="GA15">
        <v>96.740525280177948</v>
      </c>
      <c r="GB15">
        <v>96.774745487210197</v>
      </c>
      <c r="GC15">
        <v>96.808965694242445</v>
      </c>
      <c r="GD15">
        <v>96.843185901274708</v>
      </c>
      <c r="GE15">
        <v>96.877406108306957</v>
      </c>
      <c r="GF15">
        <v>96.911626315339205</v>
      </c>
      <c r="GG15">
        <v>96.945846522371454</v>
      </c>
      <c r="GH15">
        <v>96.980066729403717</v>
      </c>
      <c r="GI15">
        <v>97.014286936435965</v>
      </c>
      <c r="GJ15">
        <v>97.048507143468214</v>
      </c>
      <c r="GK15">
        <v>97.082727350500477</v>
      </c>
      <c r="GL15">
        <v>97.116947557532725</v>
      </c>
      <c r="GM15">
        <v>97.151167764564974</v>
      </c>
      <c r="GN15">
        <v>97.185387971597223</v>
      </c>
      <c r="GO15">
        <v>97.219608178629485</v>
      </c>
      <c r="GP15">
        <v>97.253828385661734</v>
      </c>
      <c r="GQ15">
        <v>97.288048592693983</v>
      </c>
      <c r="GR15">
        <v>97.322268799726245</v>
      </c>
      <c r="GS15">
        <v>97.356489006758494</v>
      </c>
      <c r="GT15">
        <v>97.390709213790743</v>
      </c>
      <c r="GU15">
        <v>97.424929420822991</v>
      </c>
      <c r="GV15">
        <v>97.459149627855254</v>
      </c>
      <c r="GW15">
        <v>97.493369834887503</v>
      </c>
      <c r="GX15">
        <v>97.527590041919751</v>
      </c>
      <c r="GY15">
        <v>97.561810248952</v>
      </c>
      <c r="GZ15">
        <v>97.596030455984263</v>
      </c>
      <c r="HA15">
        <v>97.630250663016511</v>
      </c>
      <c r="HB15">
        <v>97.66447087004876</v>
      </c>
      <c r="HC15">
        <v>97.698691077081023</v>
      </c>
      <c r="HD15">
        <v>97.732911284113271</v>
      </c>
      <c r="HE15">
        <v>97.76713149114552</v>
      </c>
      <c r="HF15">
        <v>97.801351698177768</v>
      </c>
      <c r="HG15">
        <v>97.835571905210031</v>
      </c>
      <c r="HH15">
        <v>97.86979211224228</v>
      </c>
      <c r="HI15">
        <v>97.904012319274528</v>
      </c>
      <c r="HJ15">
        <v>97.938232526306791</v>
      </c>
      <c r="HK15">
        <v>97.97245273333904</v>
      </c>
      <c r="HL15">
        <v>98.006672940371288</v>
      </c>
      <c r="HM15">
        <v>98.032338095645486</v>
      </c>
      <c r="HN15">
        <v>98.058003250919668</v>
      </c>
      <c r="HO15">
        <v>98.083668406193851</v>
      </c>
      <c r="HP15">
        <v>98.109333561468048</v>
      </c>
      <c r="HQ15">
        <v>98.134998716742231</v>
      </c>
      <c r="HR15">
        <v>98.160663872016428</v>
      </c>
      <c r="HS15">
        <v>98.186329027290611</v>
      </c>
    </row>
    <row r="16" spans="1:227" x14ac:dyDescent="0.35">
      <c r="A16" s="1">
        <v>89</v>
      </c>
      <c r="B16">
        <v>75.831978783471641</v>
      </c>
      <c r="C16">
        <v>76.216956112584484</v>
      </c>
      <c r="D16">
        <v>76.593378389939261</v>
      </c>
      <c r="E16">
        <v>76.969800667294038</v>
      </c>
      <c r="F16">
        <v>77.346222944648815</v>
      </c>
      <c r="G16">
        <v>77.722645222003592</v>
      </c>
      <c r="H16">
        <v>78.090512447600304</v>
      </c>
      <c r="I16">
        <v>78.45837967319703</v>
      </c>
      <c r="J16">
        <v>78.817691847035675</v>
      </c>
      <c r="K16">
        <v>79.177004020874321</v>
      </c>
      <c r="L16">
        <v>79.527761142954915</v>
      </c>
      <c r="M16">
        <v>79.869963213277444</v>
      </c>
      <c r="N16">
        <v>80.203610231841907</v>
      </c>
      <c r="O16">
        <v>80.520147146890238</v>
      </c>
      <c r="P16">
        <v>80.83668406193857</v>
      </c>
      <c r="Q16">
        <v>81.153220976986916</v>
      </c>
      <c r="R16">
        <v>81.469757892035247</v>
      </c>
      <c r="S16">
        <v>81.777739755325513</v>
      </c>
      <c r="T16">
        <v>82.077166566857727</v>
      </c>
      <c r="U16">
        <v>82.376593378389941</v>
      </c>
      <c r="V16">
        <v>82.650355034647959</v>
      </c>
      <c r="W16">
        <v>82.91556163914791</v>
      </c>
      <c r="X16">
        <v>83.17221319188981</v>
      </c>
      <c r="Y16">
        <v>83.42886474463171</v>
      </c>
      <c r="Z16">
        <v>83.685516297373596</v>
      </c>
      <c r="AA16">
        <v>83.916502694841299</v>
      </c>
      <c r="AB16">
        <v>84.13893404055095</v>
      </c>
      <c r="AC16">
        <v>84.352810334502522</v>
      </c>
      <c r="AD16">
        <v>84.566686628454107</v>
      </c>
      <c r="AE16">
        <v>84.772007870647613</v>
      </c>
      <c r="AF16">
        <v>84.977329112841133</v>
      </c>
      <c r="AG16">
        <v>85.182650355034653</v>
      </c>
      <c r="AH16">
        <v>85.379416545470093</v>
      </c>
      <c r="AI16">
        <v>85.567627684147496</v>
      </c>
      <c r="AJ16">
        <v>85.738728719308753</v>
      </c>
      <c r="AK16">
        <v>85.90982975447001</v>
      </c>
      <c r="AL16">
        <v>86.080930789631282</v>
      </c>
      <c r="AM16">
        <v>86.252031824792539</v>
      </c>
      <c r="AN16">
        <v>86.423132859953796</v>
      </c>
      <c r="AO16">
        <v>86.594233895115067</v>
      </c>
      <c r="AP16">
        <v>86.765334930276325</v>
      </c>
      <c r="AQ16">
        <v>86.936435965437596</v>
      </c>
      <c r="AR16">
        <v>87.107537000598853</v>
      </c>
      <c r="AS16">
        <v>87.27863803576011</v>
      </c>
      <c r="AT16">
        <v>87.449739070921382</v>
      </c>
      <c r="AU16">
        <v>87.620840106082639</v>
      </c>
      <c r="AV16">
        <v>87.79194114124391</v>
      </c>
      <c r="AW16">
        <v>87.954487124647102</v>
      </c>
      <c r="AX16">
        <v>88.108478056292242</v>
      </c>
      <c r="AY16">
        <v>88.262468987937382</v>
      </c>
      <c r="AZ16">
        <v>88.407904867824456</v>
      </c>
      <c r="BA16">
        <v>88.544785695953465</v>
      </c>
      <c r="BB16">
        <v>88.673111472324408</v>
      </c>
      <c r="BC16">
        <v>88.80143724869535</v>
      </c>
      <c r="BD16">
        <v>88.929763025066308</v>
      </c>
      <c r="BE16">
        <v>89.05808880143725</v>
      </c>
      <c r="BF16">
        <v>89.177859526050128</v>
      </c>
      <c r="BG16">
        <v>89.297630250663019</v>
      </c>
      <c r="BH16">
        <v>89.408845923517831</v>
      </c>
      <c r="BI16">
        <v>89.520061596372656</v>
      </c>
      <c r="BJ16">
        <v>89.622722217469416</v>
      </c>
      <c r="BK16">
        <v>89.725382838566176</v>
      </c>
      <c r="BL16">
        <v>89.828043459662936</v>
      </c>
      <c r="BM16">
        <v>89.922149029001631</v>
      </c>
      <c r="BN16">
        <v>90.016254598340325</v>
      </c>
      <c r="BO16">
        <v>90.110360167679019</v>
      </c>
      <c r="BP16">
        <v>90.204465737017713</v>
      </c>
      <c r="BQ16">
        <v>90.298571306356408</v>
      </c>
      <c r="BR16">
        <v>90.392676875695102</v>
      </c>
      <c r="BS16">
        <v>90.486782445033796</v>
      </c>
      <c r="BT16">
        <v>90.580888014372491</v>
      </c>
      <c r="BU16">
        <v>90.674993583711185</v>
      </c>
      <c r="BV16">
        <v>90.769099153049879</v>
      </c>
      <c r="BW16">
        <v>90.863204722388573</v>
      </c>
      <c r="BX16">
        <v>90.948755239969202</v>
      </c>
      <c r="BY16">
        <v>91.034305757549831</v>
      </c>
      <c r="BZ16">
        <v>91.119856275130459</v>
      </c>
      <c r="CA16">
        <v>91.205406792711102</v>
      </c>
      <c r="CB16">
        <v>91.290957310291731</v>
      </c>
      <c r="CC16">
        <v>91.376507827872359</v>
      </c>
      <c r="CD16">
        <v>91.453503293694922</v>
      </c>
      <c r="CE16">
        <v>91.530498759517499</v>
      </c>
      <c r="CF16">
        <v>91.607494225340062</v>
      </c>
      <c r="CG16">
        <v>91.684489691162625</v>
      </c>
      <c r="CH16">
        <v>91.761485156985202</v>
      </c>
      <c r="CI16">
        <v>91.838480622807765</v>
      </c>
      <c r="CJ16">
        <v>91.915476088630342</v>
      </c>
      <c r="CK16">
        <v>91.992471554452905</v>
      </c>
      <c r="CL16">
        <v>92.069467020275468</v>
      </c>
      <c r="CM16">
        <v>92.146462486098045</v>
      </c>
      <c r="CN16">
        <v>92.223457951920608</v>
      </c>
      <c r="CO16">
        <v>92.300453417743171</v>
      </c>
      <c r="CP16">
        <v>92.377448883565748</v>
      </c>
      <c r="CQ16">
        <v>92.454444349388311</v>
      </c>
      <c r="CR16">
        <v>92.531439815210888</v>
      </c>
      <c r="CS16">
        <v>92.608435281033451</v>
      </c>
      <c r="CT16">
        <v>92.685430746856014</v>
      </c>
      <c r="CU16">
        <v>92.762426212678591</v>
      </c>
      <c r="CV16">
        <v>92.839421678501154</v>
      </c>
      <c r="CW16">
        <v>92.916417144323717</v>
      </c>
      <c r="CX16">
        <v>92.993412610146294</v>
      </c>
      <c r="CY16">
        <v>93.061853024210791</v>
      </c>
      <c r="CZ16">
        <v>93.130293438275302</v>
      </c>
      <c r="DA16">
        <v>93.198733852339814</v>
      </c>
      <c r="DB16">
        <v>93.267174266404311</v>
      </c>
      <c r="DC16">
        <v>93.335614680468822</v>
      </c>
      <c r="DD16">
        <v>93.404055094533319</v>
      </c>
      <c r="DE16">
        <v>93.463940456839765</v>
      </c>
      <c r="DF16">
        <v>93.523825819146211</v>
      </c>
      <c r="DG16">
        <v>93.583711181452642</v>
      </c>
      <c r="DH16">
        <v>93.643596543759088</v>
      </c>
      <c r="DI16">
        <v>93.703481906065534</v>
      </c>
      <c r="DJ16">
        <v>93.763367268371979</v>
      </c>
      <c r="DK16">
        <v>93.823252630678411</v>
      </c>
      <c r="DL16">
        <v>93.883137992984857</v>
      </c>
      <c r="DM16">
        <v>93.943023355291302</v>
      </c>
      <c r="DN16">
        <v>94.002908717597748</v>
      </c>
      <c r="DO16">
        <v>94.06279407990418</v>
      </c>
      <c r="DP16">
        <v>94.122679442210625</v>
      </c>
      <c r="DQ16">
        <v>94.182564804517071</v>
      </c>
      <c r="DR16">
        <v>94.242450166823502</v>
      </c>
      <c r="DS16">
        <v>94.302335529129948</v>
      </c>
      <c r="DT16">
        <v>94.362220891436394</v>
      </c>
      <c r="DU16">
        <v>94.413551201984774</v>
      </c>
      <c r="DV16">
        <v>94.464881512533154</v>
      </c>
      <c r="DW16">
        <v>94.516211823081534</v>
      </c>
      <c r="DX16">
        <v>94.567542133629914</v>
      </c>
      <c r="DY16">
        <v>94.618872444178294</v>
      </c>
      <c r="DZ16">
        <v>94.67020275472666</v>
      </c>
      <c r="EA16">
        <v>94.72153306527504</v>
      </c>
      <c r="EB16">
        <v>94.77286337582342</v>
      </c>
      <c r="EC16">
        <v>94.8241936863718</v>
      </c>
      <c r="ED16">
        <v>94.87552399692018</v>
      </c>
      <c r="EE16">
        <v>94.92685430746856</v>
      </c>
      <c r="EF16">
        <v>94.97818461801694</v>
      </c>
      <c r="EG16">
        <v>95.02951492856532</v>
      </c>
      <c r="EH16">
        <v>95.0808452391137</v>
      </c>
      <c r="EI16">
        <v>95.13217554966208</v>
      </c>
      <c r="EJ16">
        <v>95.18350586021046</v>
      </c>
      <c r="EK16">
        <v>95.226281119000774</v>
      </c>
      <c r="EL16">
        <v>95.269056377791088</v>
      </c>
      <c r="EM16">
        <v>95.311831636581402</v>
      </c>
      <c r="EN16">
        <v>95.354606895371717</v>
      </c>
      <c r="EO16">
        <v>95.397382154162031</v>
      </c>
      <c r="EP16">
        <v>95.440157412952345</v>
      </c>
      <c r="EQ16">
        <v>95.48293267174266</v>
      </c>
      <c r="ER16">
        <v>95.525707930532974</v>
      </c>
      <c r="ES16">
        <v>95.568483189323302</v>
      </c>
      <c r="ET16">
        <v>95.611258448113617</v>
      </c>
      <c r="EU16">
        <v>95.645478655145865</v>
      </c>
      <c r="EV16">
        <v>95.679698862178114</v>
      </c>
      <c r="EW16">
        <v>95.713919069210363</v>
      </c>
      <c r="EX16">
        <v>95.748139276242625</v>
      </c>
      <c r="EY16">
        <v>95.782359483274874</v>
      </c>
      <c r="EZ16">
        <v>95.816579690307123</v>
      </c>
      <c r="FA16">
        <v>95.850799897339385</v>
      </c>
      <c r="FB16">
        <v>95.885020104371634</v>
      </c>
      <c r="FC16">
        <v>95.919240311403883</v>
      </c>
      <c r="FD16">
        <v>95.953460518436131</v>
      </c>
      <c r="FE16">
        <v>95.987680725468394</v>
      </c>
      <c r="FF16">
        <v>96.021900932500643</v>
      </c>
      <c r="FG16">
        <v>96.056121139532891</v>
      </c>
      <c r="FH16">
        <v>96.09034134656514</v>
      </c>
      <c r="FI16">
        <v>96.124561553597403</v>
      </c>
      <c r="FJ16">
        <v>96.158781760629651</v>
      </c>
      <c r="FK16">
        <v>96.1930019676619</v>
      </c>
      <c r="FL16">
        <v>96.227222174694163</v>
      </c>
      <c r="FM16">
        <v>96.261442381726411</v>
      </c>
      <c r="FN16">
        <v>96.29566258875866</v>
      </c>
      <c r="FO16">
        <v>96.329882795790908</v>
      </c>
      <c r="FP16">
        <v>96.364103002823171</v>
      </c>
      <c r="FQ16">
        <v>96.39832320985542</v>
      </c>
      <c r="FR16">
        <v>96.432543416887668</v>
      </c>
      <c r="FS16">
        <v>96.466763623919931</v>
      </c>
      <c r="FT16">
        <v>96.50098383095218</v>
      </c>
      <c r="FU16">
        <v>96.535204037984428</v>
      </c>
      <c r="FV16">
        <v>96.569424245016677</v>
      </c>
      <c r="FW16">
        <v>96.60364445204894</v>
      </c>
      <c r="FX16">
        <v>96.637864659081188</v>
      </c>
      <c r="FY16">
        <v>96.672084866113437</v>
      </c>
      <c r="FZ16">
        <v>96.706305073145685</v>
      </c>
      <c r="GA16">
        <v>96.740525280177948</v>
      </c>
      <c r="GB16">
        <v>96.774745487210197</v>
      </c>
      <c r="GC16">
        <v>96.808965694242445</v>
      </c>
      <c r="GD16">
        <v>96.843185901274708</v>
      </c>
      <c r="GE16">
        <v>96.877406108306957</v>
      </c>
      <c r="GF16">
        <v>96.911626315339205</v>
      </c>
      <c r="GG16">
        <v>96.945846522371454</v>
      </c>
      <c r="GH16">
        <v>96.980066729403717</v>
      </c>
      <c r="GI16">
        <v>97.014286936435965</v>
      </c>
      <c r="GJ16">
        <v>97.048507143468214</v>
      </c>
      <c r="GK16">
        <v>97.082727350500477</v>
      </c>
      <c r="GL16">
        <v>97.116947557532725</v>
      </c>
      <c r="GM16">
        <v>97.151167764564974</v>
      </c>
      <c r="GN16">
        <v>97.185387971597223</v>
      </c>
      <c r="GO16">
        <v>97.219608178629485</v>
      </c>
      <c r="GP16">
        <v>97.253828385661734</v>
      </c>
      <c r="GQ16">
        <v>97.288048592693983</v>
      </c>
      <c r="GR16">
        <v>97.322268799726245</v>
      </c>
      <c r="GS16">
        <v>97.356489006758494</v>
      </c>
      <c r="GT16">
        <v>97.390709213790743</v>
      </c>
      <c r="GU16">
        <v>97.424929420822991</v>
      </c>
      <c r="GV16">
        <v>97.459149627855254</v>
      </c>
      <c r="GW16">
        <v>97.493369834887503</v>
      </c>
      <c r="GX16">
        <v>97.527590041919751</v>
      </c>
      <c r="GY16">
        <v>97.561810248952</v>
      </c>
      <c r="GZ16">
        <v>97.596030455984263</v>
      </c>
      <c r="HA16">
        <v>97.630250663016511</v>
      </c>
      <c r="HB16">
        <v>97.66447087004876</v>
      </c>
      <c r="HC16">
        <v>97.698691077081023</v>
      </c>
      <c r="HD16">
        <v>97.732911284113271</v>
      </c>
      <c r="HE16">
        <v>97.76713149114552</v>
      </c>
      <c r="HF16">
        <v>97.801351698177768</v>
      </c>
      <c r="HG16">
        <v>97.835571905210031</v>
      </c>
      <c r="HH16">
        <v>97.86979211224228</v>
      </c>
      <c r="HI16">
        <v>97.904012319274528</v>
      </c>
      <c r="HJ16">
        <v>97.938232526306791</v>
      </c>
      <c r="HK16">
        <v>97.97245273333904</v>
      </c>
      <c r="HL16">
        <v>98.006672940371288</v>
      </c>
      <c r="HM16">
        <v>98.032338095645486</v>
      </c>
      <c r="HN16">
        <v>98.058003250919668</v>
      </c>
      <c r="HO16">
        <v>98.083668406193851</v>
      </c>
      <c r="HP16">
        <v>98.109333561468048</v>
      </c>
      <c r="HQ16">
        <v>98.134998716742231</v>
      </c>
      <c r="HR16">
        <v>98.160663872016428</v>
      </c>
      <c r="HS16">
        <v>98.186329027290611</v>
      </c>
    </row>
    <row r="17" spans="1:227" x14ac:dyDescent="0.35">
      <c r="A17" s="1">
        <v>90</v>
      </c>
      <c r="B17">
        <v>75.703653007100698</v>
      </c>
      <c r="C17">
        <v>76.088630336213541</v>
      </c>
      <c r="D17">
        <v>76.465052613568318</v>
      </c>
      <c r="E17">
        <v>76.841474890923095</v>
      </c>
      <c r="F17">
        <v>77.217897168277872</v>
      </c>
      <c r="G17">
        <v>77.594319445632649</v>
      </c>
      <c r="H17">
        <v>77.962186671229361</v>
      </c>
      <c r="I17">
        <v>78.330053896826072</v>
      </c>
      <c r="J17">
        <v>78.689366070664732</v>
      </c>
      <c r="K17">
        <v>79.048678244503378</v>
      </c>
      <c r="L17">
        <v>79.399435366583972</v>
      </c>
      <c r="M17">
        <v>79.741637436906487</v>
      </c>
      <c r="N17">
        <v>80.07528445547095</v>
      </c>
      <c r="O17">
        <v>80.391821370519295</v>
      </c>
      <c r="P17">
        <v>80.708358285567627</v>
      </c>
      <c r="Q17">
        <v>81.024895200615958</v>
      </c>
      <c r="R17">
        <v>81.341432115664304</v>
      </c>
      <c r="S17">
        <v>81.64941397895457</v>
      </c>
      <c r="T17">
        <v>81.948840790486784</v>
      </c>
      <c r="U17">
        <v>82.248267602018998</v>
      </c>
      <c r="V17">
        <v>82.530584310035081</v>
      </c>
      <c r="W17">
        <v>82.804345966293099</v>
      </c>
      <c r="X17">
        <v>83.06955257079305</v>
      </c>
      <c r="Y17">
        <v>83.334759175293016</v>
      </c>
      <c r="Z17">
        <v>83.599965779792967</v>
      </c>
      <c r="AA17">
        <v>83.83095217726067</v>
      </c>
      <c r="AB17">
        <v>84.053383522970307</v>
      </c>
      <c r="AC17">
        <v>84.267259816921893</v>
      </c>
      <c r="AD17">
        <v>84.481136110873464</v>
      </c>
      <c r="AE17">
        <v>84.69501240482505</v>
      </c>
      <c r="AF17">
        <v>84.908888698776622</v>
      </c>
      <c r="AG17">
        <v>85.122764992728207</v>
      </c>
      <c r="AH17">
        <v>85.328086234921727</v>
      </c>
      <c r="AI17">
        <v>85.516297373599116</v>
      </c>
      <c r="AJ17">
        <v>85.687398408760373</v>
      </c>
      <c r="AK17">
        <v>85.85849944392163</v>
      </c>
      <c r="AL17">
        <v>86.029600479082902</v>
      </c>
      <c r="AM17">
        <v>86.200701514244159</v>
      </c>
      <c r="AN17">
        <v>86.37180254940543</v>
      </c>
      <c r="AO17">
        <v>86.542903584566687</v>
      </c>
      <c r="AP17">
        <v>86.714004619727945</v>
      </c>
      <c r="AQ17">
        <v>86.885105654889216</v>
      </c>
      <c r="AR17">
        <v>87.056206690050473</v>
      </c>
      <c r="AS17">
        <v>87.227307725211745</v>
      </c>
      <c r="AT17">
        <v>87.398408760373002</v>
      </c>
      <c r="AU17">
        <v>87.569509795534259</v>
      </c>
      <c r="AV17">
        <v>87.74061083069553</v>
      </c>
      <c r="AW17">
        <v>87.903156814098722</v>
      </c>
      <c r="AX17">
        <v>88.057147745743862</v>
      </c>
      <c r="AY17">
        <v>88.211138677389002</v>
      </c>
      <c r="AZ17">
        <v>88.365129609034128</v>
      </c>
      <c r="BA17">
        <v>88.50201043716315</v>
      </c>
      <c r="BB17">
        <v>88.630336213534093</v>
      </c>
      <c r="BC17">
        <v>88.758661989905036</v>
      </c>
      <c r="BD17">
        <v>88.886987766275979</v>
      </c>
      <c r="BE17">
        <v>89.015313542646936</v>
      </c>
      <c r="BF17">
        <v>89.143639319017879</v>
      </c>
      <c r="BG17">
        <v>89.26341004363077</v>
      </c>
      <c r="BH17">
        <v>89.374625716485582</v>
      </c>
      <c r="BI17">
        <v>89.485841389340408</v>
      </c>
      <c r="BJ17">
        <v>89.597057062195233</v>
      </c>
      <c r="BK17">
        <v>89.699717683291979</v>
      </c>
      <c r="BL17">
        <v>89.802378304388739</v>
      </c>
      <c r="BM17">
        <v>89.896483873727433</v>
      </c>
      <c r="BN17">
        <v>89.990589443066128</v>
      </c>
      <c r="BO17">
        <v>90.084695012404822</v>
      </c>
      <c r="BP17">
        <v>90.178800581743516</v>
      </c>
      <c r="BQ17">
        <v>90.272906151082211</v>
      </c>
      <c r="BR17">
        <v>90.367011720420905</v>
      </c>
      <c r="BS17">
        <v>90.461117289759599</v>
      </c>
      <c r="BT17">
        <v>90.555222859098293</v>
      </c>
      <c r="BU17">
        <v>90.649328428436988</v>
      </c>
      <c r="BV17">
        <v>90.743433997775682</v>
      </c>
      <c r="BW17">
        <v>90.837539567114376</v>
      </c>
      <c r="BX17">
        <v>90.923090084695019</v>
      </c>
      <c r="BY17">
        <v>91.008640602275648</v>
      </c>
      <c r="BZ17">
        <v>91.094191119856276</v>
      </c>
      <c r="CA17">
        <v>91.179741637436905</v>
      </c>
      <c r="CB17">
        <v>91.265292155017534</v>
      </c>
      <c r="CC17">
        <v>91.350842672598162</v>
      </c>
      <c r="CD17">
        <v>91.436393190178805</v>
      </c>
      <c r="CE17">
        <v>91.513388656001368</v>
      </c>
      <c r="CF17">
        <v>91.590384121823931</v>
      </c>
      <c r="CG17">
        <v>91.667379587646508</v>
      </c>
      <c r="CH17">
        <v>91.744375053469071</v>
      </c>
      <c r="CI17">
        <v>91.821370519291648</v>
      </c>
      <c r="CJ17">
        <v>91.898365985114211</v>
      </c>
      <c r="CK17">
        <v>91.975361450936774</v>
      </c>
      <c r="CL17">
        <v>92.052356916759351</v>
      </c>
      <c r="CM17">
        <v>92.129352382581914</v>
      </c>
      <c r="CN17">
        <v>92.206347848404477</v>
      </c>
      <c r="CO17">
        <v>92.283343314227054</v>
      </c>
      <c r="CP17">
        <v>92.360338780049617</v>
      </c>
      <c r="CQ17">
        <v>92.437334245872194</v>
      </c>
      <c r="CR17">
        <v>92.514329711694756</v>
      </c>
      <c r="CS17">
        <v>92.591325177517319</v>
      </c>
      <c r="CT17">
        <v>92.668320643339896</v>
      </c>
      <c r="CU17">
        <v>92.745316109162459</v>
      </c>
      <c r="CV17">
        <v>92.822311574985022</v>
      </c>
      <c r="CW17">
        <v>92.899307040807599</v>
      </c>
      <c r="CX17">
        <v>92.976302506630162</v>
      </c>
      <c r="CY17">
        <v>93.044742920694674</v>
      </c>
      <c r="CZ17">
        <v>93.113183334759171</v>
      </c>
      <c r="DA17">
        <v>93.181623748823682</v>
      </c>
      <c r="DB17">
        <v>93.250064162888179</v>
      </c>
      <c r="DC17">
        <v>93.318504576952691</v>
      </c>
      <c r="DD17">
        <v>93.386944991017202</v>
      </c>
      <c r="DE17">
        <v>93.446830353323634</v>
      </c>
      <c r="DF17">
        <v>93.506715715630079</v>
      </c>
      <c r="DG17">
        <v>93.566601077936525</v>
      </c>
      <c r="DH17">
        <v>93.626486440242957</v>
      </c>
      <c r="DI17">
        <v>93.686371802549402</v>
      </c>
      <c r="DJ17">
        <v>93.746257164855848</v>
      </c>
      <c r="DK17">
        <v>93.806142527162294</v>
      </c>
      <c r="DL17">
        <v>93.866027889468725</v>
      </c>
      <c r="DM17">
        <v>93.925913251775171</v>
      </c>
      <c r="DN17">
        <v>93.985798614081617</v>
      </c>
      <c r="DO17">
        <v>94.045683976388062</v>
      </c>
      <c r="DP17">
        <v>94.105569338694494</v>
      </c>
      <c r="DQ17">
        <v>94.16545470100094</v>
      </c>
      <c r="DR17">
        <v>94.225340063307385</v>
      </c>
      <c r="DS17">
        <v>94.285225425613831</v>
      </c>
      <c r="DT17">
        <v>94.345110787920262</v>
      </c>
      <c r="DU17">
        <v>94.404996150226708</v>
      </c>
      <c r="DV17">
        <v>94.456326460775088</v>
      </c>
      <c r="DW17">
        <v>94.507656771323468</v>
      </c>
      <c r="DX17">
        <v>94.558987081871848</v>
      </c>
      <c r="DY17">
        <v>94.610317392420228</v>
      </c>
      <c r="DZ17">
        <v>94.661647702968608</v>
      </c>
      <c r="EA17">
        <v>94.712978013516988</v>
      </c>
      <c r="EB17">
        <v>94.764308324065354</v>
      </c>
      <c r="EC17">
        <v>94.815638634613734</v>
      </c>
      <c r="ED17">
        <v>94.866968945162114</v>
      </c>
      <c r="EE17">
        <v>94.918299255710494</v>
      </c>
      <c r="EF17">
        <v>94.969629566258874</v>
      </c>
      <c r="EG17">
        <v>95.020959876807254</v>
      </c>
      <c r="EH17">
        <v>95.072290187355634</v>
      </c>
      <c r="EI17">
        <v>95.123620497904014</v>
      </c>
      <c r="EJ17">
        <v>95.174950808452394</v>
      </c>
      <c r="EK17">
        <v>95.217726067242708</v>
      </c>
      <c r="EL17">
        <v>95.260501326033022</v>
      </c>
      <c r="EM17">
        <v>95.303276584823337</v>
      </c>
      <c r="EN17">
        <v>95.346051843613651</v>
      </c>
      <c r="EO17">
        <v>95.388827102403965</v>
      </c>
      <c r="EP17">
        <v>95.43160236119428</v>
      </c>
      <c r="EQ17">
        <v>95.474377619984594</v>
      </c>
      <c r="ER17">
        <v>95.517152878774922</v>
      </c>
      <c r="ES17">
        <v>95.559928137565237</v>
      </c>
      <c r="ET17">
        <v>95.602703396355551</v>
      </c>
      <c r="EU17">
        <v>95.6369236033878</v>
      </c>
      <c r="EV17">
        <v>95.671143810420048</v>
      </c>
      <c r="EW17">
        <v>95.705364017452311</v>
      </c>
      <c r="EX17">
        <v>95.73958422448456</v>
      </c>
      <c r="EY17">
        <v>95.773804431516808</v>
      </c>
      <c r="EZ17">
        <v>95.808024638549057</v>
      </c>
      <c r="FA17">
        <v>95.84224484558132</v>
      </c>
      <c r="FB17">
        <v>95.876465052613568</v>
      </c>
      <c r="FC17">
        <v>95.910685259645817</v>
      </c>
      <c r="FD17">
        <v>95.94490546667808</v>
      </c>
      <c r="FE17">
        <v>95.979125673710328</v>
      </c>
      <c r="FF17">
        <v>96.013345880742577</v>
      </c>
      <c r="FG17">
        <v>96.047566087774825</v>
      </c>
      <c r="FH17">
        <v>96.081786294807088</v>
      </c>
      <c r="FI17">
        <v>96.116006501839337</v>
      </c>
      <c r="FJ17">
        <v>96.150226708871585</v>
      </c>
      <c r="FK17">
        <v>96.184446915903848</v>
      </c>
      <c r="FL17">
        <v>96.218667122936097</v>
      </c>
      <c r="FM17">
        <v>96.252887329968345</v>
      </c>
      <c r="FN17">
        <v>96.287107537000594</v>
      </c>
      <c r="FO17">
        <v>96.321327744032857</v>
      </c>
      <c r="FP17">
        <v>96.355547951065105</v>
      </c>
      <c r="FQ17">
        <v>96.389768158097354</v>
      </c>
      <c r="FR17">
        <v>96.423988365129603</v>
      </c>
      <c r="FS17">
        <v>96.458208572161865</v>
      </c>
      <c r="FT17">
        <v>96.492428779194114</v>
      </c>
      <c r="FU17">
        <v>96.526648986226363</v>
      </c>
      <c r="FV17">
        <v>96.560869193258625</v>
      </c>
      <c r="FW17">
        <v>96.595089400290874</v>
      </c>
      <c r="FX17">
        <v>96.629309607323123</v>
      </c>
      <c r="FY17">
        <v>96.663529814355371</v>
      </c>
      <c r="FZ17">
        <v>96.697750021387634</v>
      </c>
      <c r="GA17">
        <v>96.731970228419883</v>
      </c>
      <c r="GB17">
        <v>96.766190435452131</v>
      </c>
      <c r="GC17">
        <v>96.800410642484394</v>
      </c>
      <c r="GD17">
        <v>96.834630849516643</v>
      </c>
      <c r="GE17">
        <v>96.868851056548891</v>
      </c>
      <c r="GF17">
        <v>96.90307126358114</v>
      </c>
      <c r="GG17">
        <v>96.937291470613403</v>
      </c>
      <c r="GH17">
        <v>96.971511677645651</v>
      </c>
      <c r="GI17">
        <v>97.0057318846779</v>
      </c>
      <c r="GJ17">
        <v>97.039952091710148</v>
      </c>
      <c r="GK17">
        <v>97.074172298742411</v>
      </c>
      <c r="GL17">
        <v>97.10839250577466</v>
      </c>
      <c r="GM17">
        <v>97.142612712806908</v>
      </c>
      <c r="GN17">
        <v>97.176832919839171</v>
      </c>
      <c r="GO17">
        <v>97.21105312687142</v>
      </c>
      <c r="GP17">
        <v>97.245273333903668</v>
      </c>
      <c r="GQ17">
        <v>97.279493540935917</v>
      </c>
      <c r="GR17">
        <v>97.31371374796818</v>
      </c>
      <c r="GS17">
        <v>97.347933955000428</v>
      </c>
      <c r="GT17">
        <v>97.382154162032677</v>
      </c>
      <c r="GU17">
        <v>97.41637436906494</v>
      </c>
      <c r="GV17">
        <v>97.450594576097188</v>
      </c>
      <c r="GW17">
        <v>97.484814783129437</v>
      </c>
      <c r="GX17">
        <v>97.519034990161686</v>
      </c>
      <c r="GY17">
        <v>97.553255197193948</v>
      </c>
      <c r="GZ17">
        <v>97.587475404226197</v>
      </c>
      <c r="HA17">
        <v>97.621695611258446</v>
      </c>
      <c r="HB17">
        <v>97.655915818290694</v>
      </c>
      <c r="HC17">
        <v>97.690136025322957</v>
      </c>
      <c r="HD17">
        <v>97.724356232355206</v>
      </c>
      <c r="HE17">
        <v>97.758576439387454</v>
      </c>
      <c r="HF17">
        <v>97.792796646419717</v>
      </c>
      <c r="HG17">
        <v>97.827016853451966</v>
      </c>
      <c r="HH17">
        <v>97.861237060484214</v>
      </c>
      <c r="HI17">
        <v>97.895457267516463</v>
      </c>
      <c r="HJ17">
        <v>97.929677474548726</v>
      </c>
      <c r="HK17">
        <v>97.963897681580974</v>
      </c>
      <c r="HL17">
        <v>97.998117888613223</v>
      </c>
      <c r="HM17">
        <v>98.02378304388742</v>
      </c>
      <c r="HN17">
        <v>98.049448199161603</v>
      </c>
      <c r="HO17">
        <v>98.0751133544358</v>
      </c>
      <c r="HP17">
        <v>98.100778509709983</v>
      </c>
      <c r="HQ17">
        <v>98.12644366498418</v>
      </c>
      <c r="HR17">
        <v>98.152108820258363</v>
      </c>
      <c r="HS17">
        <v>98.177773975532546</v>
      </c>
    </row>
    <row r="18" spans="1:227" x14ac:dyDescent="0.35">
      <c r="A18" s="1">
        <v>91</v>
      </c>
      <c r="B18">
        <v>75.660877748310384</v>
      </c>
      <c r="C18">
        <v>76.045855077423212</v>
      </c>
      <c r="D18">
        <v>76.422277354777989</v>
      </c>
      <c r="E18">
        <v>76.798699632132781</v>
      </c>
      <c r="F18">
        <v>77.175121909487558</v>
      </c>
      <c r="G18">
        <v>77.551544186842335</v>
      </c>
      <c r="H18">
        <v>77.919411412439047</v>
      </c>
      <c r="I18">
        <v>78.287278638035758</v>
      </c>
      <c r="J18">
        <v>78.646590811874418</v>
      </c>
      <c r="K18">
        <v>79.005902985713064</v>
      </c>
      <c r="L18">
        <v>79.356660107793658</v>
      </c>
      <c r="M18">
        <v>79.698862178116173</v>
      </c>
      <c r="N18">
        <v>80.032509196680635</v>
      </c>
      <c r="O18">
        <v>80.349046111728981</v>
      </c>
      <c r="P18">
        <v>80.665583026777313</v>
      </c>
      <c r="Q18">
        <v>80.982119941825644</v>
      </c>
      <c r="R18">
        <v>81.29865685687399</v>
      </c>
      <c r="S18">
        <v>81.606638720164256</v>
      </c>
      <c r="T18">
        <v>81.90606553169647</v>
      </c>
      <c r="U18">
        <v>82.20549234322867</v>
      </c>
      <c r="V18">
        <v>82.487809051244767</v>
      </c>
      <c r="W18">
        <v>82.761570707502784</v>
      </c>
      <c r="X18">
        <v>83.026777312002736</v>
      </c>
      <c r="Y18">
        <v>83.291983916502701</v>
      </c>
      <c r="Z18">
        <v>83.557190521002653</v>
      </c>
      <c r="AA18">
        <v>83.788176918470356</v>
      </c>
      <c r="AB18">
        <v>84.010608264179993</v>
      </c>
      <c r="AC18">
        <v>84.224484558131579</v>
      </c>
      <c r="AD18">
        <v>84.43836085208315</v>
      </c>
      <c r="AE18">
        <v>84.652237146034736</v>
      </c>
      <c r="AF18">
        <v>84.866113439986307</v>
      </c>
      <c r="AG18">
        <v>85.079989733937893</v>
      </c>
      <c r="AH18">
        <v>85.285310976131399</v>
      </c>
      <c r="AI18">
        <v>85.473522114808802</v>
      </c>
      <c r="AJ18">
        <v>85.644623149970059</v>
      </c>
      <c r="AK18">
        <v>85.815724185131316</v>
      </c>
      <c r="AL18">
        <v>85.986825220292587</v>
      </c>
      <c r="AM18">
        <v>86.157926255453845</v>
      </c>
      <c r="AN18">
        <v>86.329027290615102</v>
      </c>
      <c r="AO18">
        <v>86.500128325776373</v>
      </c>
      <c r="AP18">
        <v>86.67122936093763</v>
      </c>
      <c r="AQ18">
        <v>86.842330396098902</v>
      </c>
      <c r="AR18">
        <v>87.013431431260159</v>
      </c>
      <c r="AS18">
        <v>87.184532466421416</v>
      </c>
      <c r="AT18">
        <v>87.355633501582687</v>
      </c>
      <c r="AU18">
        <v>87.526734536743945</v>
      </c>
      <c r="AV18">
        <v>87.697835571905216</v>
      </c>
      <c r="AW18">
        <v>87.860381555308408</v>
      </c>
      <c r="AX18">
        <v>88.014372486953548</v>
      </c>
      <c r="AY18">
        <v>88.168363418598688</v>
      </c>
      <c r="AZ18">
        <v>88.322354350243813</v>
      </c>
      <c r="BA18">
        <v>88.467790230130888</v>
      </c>
      <c r="BB18">
        <v>88.604671058259896</v>
      </c>
      <c r="BC18">
        <v>88.732996834630853</v>
      </c>
      <c r="BD18">
        <v>88.861322611001796</v>
      </c>
      <c r="BE18">
        <v>88.989648387372739</v>
      </c>
      <c r="BF18">
        <v>89.117974163743696</v>
      </c>
      <c r="BG18">
        <v>89.246299940114639</v>
      </c>
      <c r="BH18">
        <v>89.366070664727516</v>
      </c>
      <c r="BI18">
        <v>89.477286337582342</v>
      </c>
      <c r="BJ18">
        <v>89.588502010437168</v>
      </c>
      <c r="BK18">
        <v>89.691162631533928</v>
      </c>
      <c r="BL18">
        <v>89.793823252630673</v>
      </c>
      <c r="BM18">
        <v>89.887928821969368</v>
      </c>
      <c r="BN18">
        <v>89.982034391308062</v>
      </c>
      <c r="BO18">
        <v>90.076139960646756</v>
      </c>
      <c r="BP18">
        <v>90.170245529985451</v>
      </c>
      <c r="BQ18">
        <v>90.264351099324145</v>
      </c>
      <c r="BR18">
        <v>90.358456668662839</v>
      </c>
      <c r="BS18">
        <v>90.452562238001534</v>
      </c>
      <c r="BT18">
        <v>90.546667807340228</v>
      </c>
      <c r="BU18">
        <v>90.640773376678922</v>
      </c>
      <c r="BV18">
        <v>90.734878946017616</v>
      </c>
      <c r="BW18">
        <v>90.828984515356325</v>
      </c>
      <c r="BX18">
        <v>90.914535032936953</v>
      </c>
      <c r="BY18">
        <v>91.000085550517582</v>
      </c>
      <c r="BZ18">
        <v>91.085636068098211</v>
      </c>
      <c r="CA18">
        <v>91.171186585678839</v>
      </c>
      <c r="CB18">
        <v>91.256737103259468</v>
      </c>
      <c r="CC18">
        <v>91.342287620840111</v>
      </c>
      <c r="CD18">
        <v>91.427838138420739</v>
      </c>
      <c r="CE18">
        <v>91.504833604243302</v>
      </c>
      <c r="CF18">
        <v>91.581829070065879</v>
      </c>
      <c r="CG18">
        <v>91.658824535888442</v>
      </c>
      <c r="CH18">
        <v>91.735820001711005</v>
      </c>
      <c r="CI18">
        <v>91.812815467533582</v>
      </c>
      <c r="CJ18">
        <v>91.889810933356145</v>
      </c>
      <c r="CK18">
        <v>91.966806399178722</v>
      </c>
      <c r="CL18">
        <v>92.043801865001285</v>
      </c>
      <c r="CM18">
        <v>92.120797330823848</v>
      </c>
      <c r="CN18">
        <v>92.197792796646425</v>
      </c>
      <c r="CO18">
        <v>92.274788262468988</v>
      </c>
      <c r="CP18">
        <v>92.351783728291551</v>
      </c>
      <c r="CQ18">
        <v>92.428779194114128</v>
      </c>
      <c r="CR18">
        <v>92.505774659936691</v>
      </c>
      <c r="CS18">
        <v>92.582770125759268</v>
      </c>
      <c r="CT18">
        <v>92.659765591581831</v>
      </c>
      <c r="CU18">
        <v>92.736761057404394</v>
      </c>
      <c r="CV18">
        <v>92.813756523226971</v>
      </c>
      <c r="CW18">
        <v>92.890751989049534</v>
      </c>
      <c r="CX18">
        <v>92.967747454872097</v>
      </c>
      <c r="CY18">
        <v>93.036187868936608</v>
      </c>
      <c r="CZ18">
        <v>93.104628283001105</v>
      </c>
      <c r="DA18">
        <v>93.173068697065617</v>
      </c>
      <c r="DB18">
        <v>93.241509111130128</v>
      </c>
      <c r="DC18">
        <v>93.309949525194625</v>
      </c>
      <c r="DD18">
        <v>93.378389939259137</v>
      </c>
      <c r="DE18">
        <v>93.438275301565568</v>
      </c>
      <c r="DF18">
        <v>93.498160663872014</v>
      </c>
      <c r="DG18">
        <v>93.558046026178459</v>
      </c>
      <c r="DH18">
        <v>93.617931388484905</v>
      </c>
      <c r="DI18">
        <v>93.677816750791337</v>
      </c>
      <c r="DJ18">
        <v>93.737702113097782</v>
      </c>
      <c r="DK18">
        <v>93.797587475404228</v>
      </c>
      <c r="DL18">
        <v>93.857472837710674</v>
      </c>
      <c r="DM18">
        <v>93.917358200017105</v>
      </c>
      <c r="DN18">
        <v>93.977243562323551</v>
      </c>
      <c r="DO18">
        <v>94.037128924629997</v>
      </c>
      <c r="DP18">
        <v>94.097014286936442</v>
      </c>
      <c r="DQ18">
        <v>94.156899649242874</v>
      </c>
      <c r="DR18">
        <v>94.21678501154932</v>
      </c>
      <c r="DS18">
        <v>94.276670373855765</v>
      </c>
      <c r="DT18">
        <v>94.336555736162197</v>
      </c>
      <c r="DU18">
        <v>94.396441098468642</v>
      </c>
      <c r="DV18">
        <v>94.456326460775088</v>
      </c>
      <c r="DW18">
        <v>94.507656771323468</v>
      </c>
      <c r="DX18">
        <v>94.558987081871848</v>
      </c>
      <c r="DY18">
        <v>94.610317392420228</v>
      </c>
      <c r="DZ18">
        <v>94.661647702968608</v>
      </c>
      <c r="EA18">
        <v>94.712978013516988</v>
      </c>
      <c r="EB18">
        <v>94.764308324065354</v>
      </c>
      <c r="EC18">
        <v>94.815638634613734</v>
      </c>
      <c r="ED18">
        <v>94.866968945162114</v>
      </c>
      <c r="EE18">
        <v>94.918299255710494</v>
      </c>
      <c r="EF18">
        <v>94.969629566258874</v>
      </c>
      <c r="EG18">
        <v>95.020959876807254</v>
      </c>
      <c r="EH18">
        <v>95.072290187355634</v>
      </c>
      <c r="EI18">
        <v>95.123620497904014</v>
      </c>
      <c r="EJ18">
        <v>95.174950808452394</v>
      </c>
      <c r="EK18">
        <v>95.217726067242708</v>
      </c>
      <c r="EL18">
        <v>95.260501326033022</v>
      </c>
      <c r="EM18">
        <v>95.303276584823337</v>
      </c>
      <c r="EN18">
        <v>95.346051843613651</v>
      </c>
      <c r="EO18">
        <v>95.388827102403965</v>
      </c>
      <c r="EP18">
        <v>95.43160236119428</v>
      </c>
      <c r="EQ18">
        <v>95.474377619984594</v>
      </c>
      <c r="ER18">
        <v>95.517152878774922</v>
      </c>
      <c r="ES18">
        <v>95.559928137565237</v>
      </c>
      <c r="ET18">
        <v>95.602703396355551</v>
      </c>
      <c r="EU18">
        <v>95.6369236033878</v>
      </c>
      <c r="EV18">
        <v>95.671143810420048</v>
      </c>
      <c r="EW18">
        <v>95.705364017452311</v>
      </c>
      <c r="EX18">
        <v>95.73958422448456</v>
      </c>
      <c r="EY18">
        <v>95.773804431516808</v>
      </c>
      <c r="EZ18">
        <v>95.808024638549057</v>
      </c>
      <c r="FA18">
        <v>95.84224484558132</v>
      </c>
      <c r="FB18">
        <v>95.876465052613568</v>
      </c>
      <c r="FC18">
        <v>95.910685259645817</v>
      </c>
      <c r="FD18">
        <v>95.94490546667808</v>
      </c>
      <c r="FE18">
        <v>95.979125673710328</v>
      </c>
      <c r="FF18">
        <v>96.013345880742577</v>
      </c>
      <c r="FG18">
        <v>96.047566087774825</v>
      </c>
      <c r="FH18">
        <v>96.081786294807088</v>
      </c>
      <c r="FI18">
        <v>96.116006501839337</v>
      </c>
      <c r="FJ18">
        <v>96.150226708871585</v>
      </c>
      <c r="FK18">
        <v>96.184446915903848</v>
      </c>
      <c r="FL18">
        <v>96.218667122936097</v>
      </c>
      <c r="FM18">
        <v>96.252887329968345</v>
      </c>
      <c r="FN18">
        <v>96.287107537000594</v>
      </c>
      <c r="FO18">
        <v>96.321327744032857</v>
      </c>
      <c r="FP18">
        <v>96.355547951065105</v>
      </c>
      <c r="FQ18">
        <v>96.389768158097354</v>
      </c>
      <c r="FR18">
        <v>96.423988365129603</v>
      </c>
      <c r="FS18">
        <v>96.458208572161865</v>
      </c>
      <c r="FT18">
        <v>96.492428779194114</v>
      </c>
      <c r="FU18">
        <v>96.526648986226363</v>
      </c>
      <c r="FV18">
        <v>96.560869193258625</v>
      </c>
      <c r="FW18">
        <v>96.595089400290874</v>
      </c>
      <c r="FX18">
        <v>96.629309607323123</v>
      </c>
      <c r="FY18">
        <v>96.663529814355371</v>
      </c>
      <c r="FZ18">
        <v>96.697750021387634</v>
      </c>
      <c r="GA18">
        <v>96.731970228419883</v>
      </c>
      <c r="GB18">
        <v>96.766190435452131</v>
      </c>
      <c r="GC18">
        <v>96.800410642484394</v>
      </c>
      <c r="GD18">
        <v>96.834630849516643</v>
      </c>
      <c r="GE18">
        <v>96.868851056548891</v>
      </c>
      <c r="GF18">
        <v>96.90307126358114</v>
      </c>
      <c r="GG18">
        <v>96.937291470613403</v>
      </c>
      <c r="GH18">
        <v>96.971511677645651</v>
      </c>
      <c r="GI18">
        <v>97.0057318846779</v>
      </c>
      <c r="GJ18">
        <v>97.039952091710148</v>
      </c>
      <c r="GK18">
        <v>97.074172298742411</v>
      </c>
      <c r="GL18">
        <v>97.10839250577466</v>
      </c>
      <c r="GM18">
        <v>97.142612712806908</v>
      </c>
      <c r="GN18">
        <v>97.176832919839171</v>
      </c>
      <c r="GO18">
        <v>97.21105312687142</v>
      </c>
      <c r="GP18">
        <v>97.245273333903668</v>
      </c>
      <c r="GQ18">
        <v>97.279493540935917</v>
      </c>
      <c r="GR18">
        <v>97.31371374796818</v>
      </c>
      <c r="GS18">
        <v>97.347933955000428</v>
      </c>
      <c r="GT18">
        <v>97.382154162032677</v>
      </c>
      <c r="GU18">
        <v>97.41637436906494</v>
      </c>
      <c r="GV18">
        <v>97.450594576097188</v>
      </c>
      <c r="GW18">
        <v>97.484814783129437</v>
      </c>
      <c r="GX18">
        <v>97.519034990161686</v>
      </c>
      <c r="GY18">
        <v>97.553255197193948</v>
      </c>
      <c r="GZ18">
        <v>97.587475404226197</v>
      </c>
      <c r="HA18">
        <v>97.621695611258446</v>
      </c>
      <c r="HB18">
        <v>97.655915818290694</v>
      </c>
      <c r="HC18">
        <v>97.690136025322957</v>
      </c>
      <c r="HD18">
        <v>97.724356232355206</v>
      </c>
      <c r="HE18">
        <v>97.758576439387454</v>
      </c>
      <c r="HF18">
        <v>97.792796646419717</v>
      </c>
      <c r="HG18">
        <v>97.827016853451966</v>
      </c>
      <c r="HH18">
        <v>97.861237060484214</v>
      </c>
      <c r="HI18">
        <v>97.895457267516463</v>
      </c>
      <c r="HJ18">
        <v>97.929677474548726</v>
      </c>
      <c r="HK18">
        <v>97.963897681580974</v>
      </c>
      <c r="HL18">
        <v>97.998117888613223</v>
      </c>
      <c r="HM18">
        <v>98.02378304388742</v>
      </c>
      <c r="HN18">
        <v>98.049448199161603</v>
      </c>
      <c r="HO18">
        <v>98.0751133544358</v>
      </c>
      <c r="HP18">
        <v>98.100778509709983</v>
      </c>
      <c r="HQ18">
        <v>98.12644366498418</v>
      </c>
      <c r="HR18">
        <v>98.152108820258363</v>
      </c>
      <c r="HS18">
        <v>98.177773975532546</v>
      </c>
    </row>
    <row r="19" spans="1:227" x14ac:dyDescent="0.35">
      <c r="A19" s="1">
        <v>92</v>
      </c>
      <c r="B19">
        <v>75.532551971939426</v>
      </c>
      <c r="C19">
        <v>75.917529301052269</v>
      </c>
      <c r="D19">
        <v>76.293951578407047</v>
      </c>
      <c r="E19">
        <v>76.670373855761824</v>
      </c>
      <c r="F19">
        <v>77.046796133116601</v>
      </c>
      <c r="G19">
        <v>77.423218410471378</v>
      </c>
      <c r="H19">
        <v>77.791085636068104</v>
      </c>
      <c r="I19">
        <v>78.158952861664815</v>
      </c>
      <c r="J19">
        <v>78.518265035503461</v>
      </c>
      <c r="K19">
        <v>78.877577209342121</v>
      </c>
      <c r="L19">
        <v>79.228334331422701</v>
      </c>
      <c r="M19">
        <v>79.57053640174523</v>
      </c>
      <c r="N19">
        <v>79.904183420309693</v>
      </c>
      <c r="O19">
        <v>80.220720335358024</v>
      </c>
      <c r="P19">
        <v>80.53725725040637</v>
      </c>
      <c r="Q19">
        <v>80.853794165454701</v>
      </c>
      <c r="R19">
        <v>81.170331080503033</v>
      </c>
      <c r="S19">
        <v>81.486867995551378</v>
      </c>
      <c r="T19">
        <v>81.786294807083578</v>
      </c>
      <c r="U19">
        <v>82.085721618615793</v>
      </c>
      <c r="V19">
        <v>82.368038326631876</v>
      </c>
      <c r="W19">
        <v>82.641799982889893</v>
      </c>
      <c r="X19">
        <v>82.907006587389859</v>
      </c>
      <c r="Y19">
        <v>83.17221319188981</v>
      </c>
      <c r="Z19">
        <v>83.437419796389761</v>
      </c>
      <c r="AA19">
        <v>83.668406193857479</v>
      </c>
      <c r="AB19">
        <v>83.899392591325181</v>
      </c>
      <c r="AC19">
        <v>84.113268885276753</v>
      </c>
      <c r="AD19">
        <v>84.327145179228339</v>
      </c>
      <c r="AE19">
        <v>84.54102147317991</v>
      </c>
      <c r="AF19">
        <v>84.754897767131496</v>
      </c>
      <c r="AG19">
        <v>84.968774061083067</v>
      </c>
      <c r="AH19">
        <v>85.174095303276587</v>
      </c>
      <c r="AI19">
        <v>85.370861493712042</v>
      </c>
      <c r="AJ19">
        <v>85.550517580631364</v>
      </c>
      <c r="AK19">
        <v>85.730173667550687</v>
      </c>
      <c r="AL19">
        <v>85.90982975447001</v>
      </c>
      <c r="AM19">
        <v>86.080930789631282</v>
      </c>
      <c r="AN19">
        <v>86.252031824792539</v>
      </c>
      <c r="AO19">
        <v>86.423132859953796</v>
      </c>
      <c r="AP19">
        <v>86.594233895115067</v>
      </c>
      <c r="AQ19">
        <v>86.765334930276325</v>
      </c>
      <c r="AR19">
        <v>86.936435965437596</v>
      </c>
      <c r="AS19">
        <v>87.107537000598853</v>
      </c>
      <c r="AT19">
        <v>87.27863803576011</v>
      </c>
      <c r="AU19">
        <v>87.449739070921382</v>
      </c>
      <c r="AV19">
        <v>87.620840106082639</v>
      </c>
      <c r="AW19">
        <v>87.783386089485845</v>
      </c>
      <c r="AX19">
        <v>87.937377021130985</v>
      </c>
      <c r="AY19">
        <v>88.09136795277611</v>
      </c>
      <c r="AZ19">
        <v>88.24535888442125</v>
      </c>
      <c r="BA19">
        <v>88.39934981606639</v>
      </c>
      <c r="BB19">
        <v>88.544785695953465</v>
      </c>
      <c r="BC19">
        <v>88.681666524082473</v>
      </c>
      <c r="BD19">
        <v>88.818547352211482</v>
      </c>
      <c r="BE19">
        <v>88.95542818034049</v>
      </c>
      <c r="BF19">
        <v>89.092309008469499</v>
      </c>
      <c r="BG19">
        <v>89.229189836598508</v>
      </c>
      <c r="BH19">
        <v>89.357515612969465</v>
      </c>
      <c r="BI19">
        <v>89.468731285824276</v>
      </c>
      <c r="BJ19">
        <v>89.579946958679102</v>
      </c>
      <c r="BK19">
        <v>89.682607579775862</v>
      </c>
      <c r="BL19">
        <v>89.785268200872622</v>
      </c>
      <c r="BM19">
        <v>89.879373770211316</v>
      </c>
      <c r="BN19">
        <v>89.973479339550011</v>
      </c>
      <c r="BO19">
        <v>90.067584908888705</v>
      </c>
      <c r="BP19">
        <v>90.161690478227399</v>
      </c>
      <c r="BQ19">
        <v>90.255796047566093</v>
      </c>
      <c r="BR19">
        <v>90.349901616904788</v>
      </c>
      <c r="BS19">
        <v>90.444007186243482</v>
      </c>
      <c r="BT19">
        <v>90.538112755582176</v>
      </c>
      <c r="BU19">
        <v>90.632218324920871</v>
      </c>
      <c r="BV19">
        <v>90.726323894259565</v>
      </c>
      <c r="BW19">
        <v>90.820429463598259</v>
      </c>
      <c r="BX19">
        <v>90.905979981178888</v>
      </c>
      <c r="BY19">
        <v>90.991530498759516</v>
      </c>
      <c r="BZ19">
        <v>91.077081016340145</v>
      </c>
      <c r="CA19">
        <v>91.162631533920774</v>
      </c>
      <c r="CB19">
        <v>91.248182051501416</v>
      </c>
      <c r="CC19">
        <v>91.333732569082045</v>
      </c>
      <c r="CD19">
        <v>91.419283086662674</v>
      </c>
      <c r="CE19">
        <v>91.496278552485236</v>
      </c>
      <c r="CF19">
        <v>91.573274018307814</v>
      </c>
      <c r="CG19">
        <v>91.650269484130376</v>
      </c>
      <c r="CH19">
        <v>91.727264949952954</v>
      </c>
      <c r="CI19">
        <v>91.804260415775516</v>
      </c>
      <c r="CJ19">
        <v>91.881255881598079</v>
      </c>
      <c r="CK19">
        <v>91.958251347420656</v>
      </c>
      <c r="CL19">
        <v>92.035246813243219</v>
      </c>
      <c r="CM19">
        <v>92.112242279065782</v>
      </c>
      <c r="CN19">
        <v>92.189237744888359</v>
      </c>
      <c r="CO19">
        <v>92.266233210710922</v>
      </c>
      <c r="CP19">
        <v>92.343228676533499</v>
      </c>
      <c r="CQ19">
        <v>92.420224142356062</v>
      </c>
      <c r="CR19">
        <v>92.497219608178625</v>
      </c>
      <c r="CS19">
        <v>92.574215074001202</v>
      </c>
      <c r="CT19">
        <v>92.651210539823765</v>
      </c>
      <c r="CU19">
        <v>92.728206005646328</v>
      </c>
      <c r="CV19">
        <v>92.805201471468905</v>
      </c>
      <c r="CW19">
        <v>92.882196937291468</v>
      </c>
      <c r="CX19">
        <v>92.959192403114045</v>
      </c>
      <c r="CY19">
        <v>93.027632817178542</v>
      </c>
      <c r="CZ19">
        <v>93.096073231243054</v>
      </c>
      <c r="DA19">
        <v>93.164513645307551</v>
      </c>
      <c r="DB19">
        <v>93.232954059372062</v>
      </c>
      <c r="DC19">
        <v>93.301394473436559</v>
      </c>
      <c r="DD19">
        <v>93.369834887501071</v>
      </c>
      <c r="DE19">
        <v>93.429720249807517</v>
      </c>
      <c r="DF19">
        <v>93.489605612113948</v>
      </c>
      <c r="DG19">
        <v>93.549490974420394</v>
      </c>
      <c r="DH19">
        <v>93.609376336726839</v>
      </c>
      <c r="DI19">
        <v>93.669261699033285</v>
      </c>
      <c r="DJ19">
        <v>93.729147061339717</v>
      </c>
      <c r="DK19">
        <v>93.789032423646162</v>
      </c>
      <c r="DL19">
        <v>93.848917785952608</v>
      </c>
      <c r="DM19">
        <v>93.908803148259054</v>
      </c>
      <c r="DN19">
        <v>93.968688510565485</v>
      </c>
      <c r="DO19">
        <v>94.028573872871931</v>
      </c>
      <c r="DP19">
        <v>94.088459235178377</v>
      </c>
      <c r="DQ19">
        <v>94.148344597484808</v>
      </c>
      <c r="DR19">
        <v>94.208229959791254</v>
      </c>
      <c r="DS19">
        <v>94.2681153220977</v>
      </c>
      <c r="DT19">
        <v>94.328000684404145</v>
      </c>
      <c r="DU19">
        <v>94.387886046710577</v>
      </c>
      <c r="DV19">
        <v>94.447771409017022</v>
      </c>
      <c r="DW19">
        <v>94.507656771323468</v>
      </c>
      <c r="DX19">
        <v>94.558987081871848</v>
      </c>
      <c r="DY19">
        <v>94.610317392420228</v>
      </c>
      <c r="DZ19">
        <v>94.661647702968608</v>
      </c>
      <c r="EA19">
        <v>94.712978013516988</v>
      </c>
      <c r="EB19">
        <v>94.764308324065354</v>
      </c>
      <c r="EC19">
        <v>94.815638634613734</v>
      </c>
      <c r="ED19">
        <v>94.866968945162114</v>
      </c>
      <c r="EE19">
        <v>94.918299255710494</v>
      </c>
      <c r="EF19">
        <v>94.969629566258874</v>
      </c>
      <c r="EG19">
        <v>95.020959876807254</v>
      </c>
      <c r="EH19">
        <v>95.072290187355634</v>
      </c>
      <c r="EI19">
        <v>95.123620497904014</v>
      </c>
      <c r="EJ19">
        <v>95.174950808452394</v>
      </c>
      <c r="EK19">
        <v>95.217726067242708</v>
      </c>
      <c r="EL19">
        <v>95.260501326033022</v>
      </c>
      <c r="EM19">
        <v>95.303276584823337</v>
      </c>
      <c r="EN19">
        <v>95.346051843613651</v>
      </c>
      <c r="EO19">
        <v>95.388827102403965</v>
      </c>
      <c r="EP19">
        <v>95.43160236119428</v>
      </c>
      <c r="EQ19">
        <v>95.474377619984594</v>
      </c>
      <c r="ER19">
        <v>95.517152878774922</v>
      </c>
      <c r="ES19">
        <v>95.559928137565237</v>
      </c>
      <c r="ET19">
        <v>95.602703396355551</v>
      </c>
      <c r="EU19">
        <v>95.6369236033878</v>
      </c>
      <c r="EV19">
        <v>95.671143810420048</v>
      </c>
      <c r="EW19">
        <v>95.705364017452311</v>
      </c>
      <c r="EX19">
        <v>95.73958422448456</v>
      </c>
      <c r="EY19">
        <v>95.773804431516808</v>
      </c>
      <c r="EZ19">
        <v>95.808024638549057</v>
      </c>
      <c r="FA19">
        <v>95.84224484558132</v>
      </c>
      <c r="FB19">
        <v>95.876465052613568</v>
      </c>
      <c r="FC19">
        <v>95.910685259645817</v>
      </c>
      <c r="FD19">
        <v>95.94490546667808</v>
      </c>
      <c r="FE19">
        <v>95.979125673710328</v>
      </c>
      <c r="FF19">
        <v>96.013345880742577</v>
      </c>
      <c r="FG19">
        <v>96.047566087774825</v>
      </c>
      <c r="FH19">
        <v>96.081786294807088</v>
      </c>
      <c r="FI19">
        <v>96.116006501839337</v>
      </c>
      <c r="FJ19">
        <v>96.150226708871585</v>
      </c>
      <c r="FK19">
        <v>96.184446915903848</v>
      </c>
      <c r="FL19">
        <v>96.218667122936097</v>
      </c>
      <c r="FM19">
        <v>96.252887329968345</v>
      </c>
      <c r="FN19">
        <v>96.287107537000594</v>
      </c>
      <c r="FO19">
        <v>96.321327744032857</v>
      </c>
      <c r="FP19">
        <v>96.355547951065105</v>
      </c>
      <c r="FQ19">
        <v>96.389768158097354</v>
      </c>
      <c r="FR19">
        <v>96.423988365129603</v>
      </c>
      <c r="FS19">
        <v>96.458208572161865</v>
      </c>
      <c r="FT19">
        <v>96.492428779194114</v>
      </c>
      <c r="FU19">
        <v>96.526648986226363</v>
      </c>
      <c r="FV19">
        <v>96.560869193258625</v>
      </c>
      <c r="FW19">
        <v>96.595089400290874</v>
      </c>
      <c r="FX19">
        <v>96.629309607323123</v>
      </c>
      <c r="FY19">
        <v>96.663529814355371</v>
      </c>
      <c r="FZ19">
        <v>96.697750021387634</v>
      </c>
      <c r="GA19">
        <v>96.731970228419883</v>
      </c>
      <c r="GB19">
        <v>96.766190435452131</v>
      </c>
      <c r="GC19">
        <v>96.800410642484394</v>
      </c>
      <c r="GD19">
        <v>96.834630849516643</v>
      </c>
      <c r="GE19">
        <v>96.868851056548891</v>
      </c>
      <c r="GF19">
        <v>96.90307126358114</v>
      </c>
      <c r="GG19">
        <v>96.937291470613403</v>
      </c>
      <c r="GH19">
        <v>96.971511677645651</v>
      </c>
      <c r="GI19">
        <v>97.0057318846779</v>
      </c>
      <c r="GJ19">
        <v>97.039952091710148</v>
      </c>
      <c r="GK19">
        <v>97.074172298742411</v>
      </c>
      <c r="GL19">
        <v>97.10839250577466</v>
      </c>
      <c r="GM19">
        <v>97.142612712806908</v>
      </c>
      <c r="GN19">
        <v>97.176832919839171</v>
      </c>
      <c r="GO19">
        <v>97.21105312687142</v>
      </c>
      <c r="GP19">
        <v>97.245273333903668</v>
      </c>
      <c r="GQ19">
        <v>97.279493540935917</v>
      </c>
      <c r="GR19">
        <v>97.31371374796818</v>
      </c>
      <c r="GS19">
        <v>97.347933955000428</v>
      </c>
      <c r="GT19">
        <v>97.382154162032677</v>
      </c>
      <c r="GU19">
        <v>97.41637436906494</v>
      </c>
      <c r="GV19">
        <v>97.450594576097188</v>
      </c>
      <c r="GW19">
        <v>97.484814783129437</v>
      </c>
      <c r="GX19">
        <v>97.519034990161686</v>
      </c>
      <c r="GY19">
        <v>97.553255197193948</v>
      </c>
      <c r="GZ19">
        <v>97.587475404226197</v>
      </c>
      <c r="HA19">
        <v>97.621695611258446</v>
      </c>
      <c r="HB19">
        <v>97.655915818290694</v>
      </c>
      <c r="HC19">
        <v>97.690136025322957</v>
      </c>
      <c r="HD19">
        <v>97.724356232355206</v>
      </c>
      <c r="HE19">
        <v>97.758576439387454</v>
      </c>
      <c r="HF19">
        <v>97.792796646419717</v>
      </c>
      <c r="HG19">
        <v>97.827016853451966</v>
      </c>
      <c r="HH19">
        <v>97.861237060484214</v>
      </c>
      <c r="HI19">
        <v>97.895457267516463</v>
      </c>
      <c r="HJ19">
        <v>97.929677474548726</v>
      </c>
      <c r="HK19">
        <v>97.963897681580974</v>
      </c>
      <c r="HL19">
        <v>97.998117888613223</v>
      </c>
      <c r="HM19">
        <v>98.02378304388742</v>
      </c>
      <c r="HN19">
        <v>98.049448199161603</v>
      </c>
      <c r="HO19">
        <v>98.0751133544358</v>
      </c>
      <c r="HP19">
        <v>98.100778509709983</v>
      </c>
      <c r="HQ19">
        <v>98.12644366498418</v>
      </c>
      <c r="HR19">
        <v>98.152108820258363</v>
      </c>
      <c r="HS19">
        <v>98.177773975532546</v>
      </c>
    </row>
    <row r="20" spans="1:227" x14ac:dyDescent="0.35">
      <c r="A20" s="1">
        <v>93</v>
      </c>
      <c r="B20">
        <v>74.736932158439558</v>
      </c>
      <c r="C20">
        <v>75.113354435794335</v>
      </c>
      <c r="D20">
        <v>75.481221661391046</v>
      </c>
      <c r="E20">
        <v>75.849088886987772</v>
      </c>
      <c r="F20">
        <v>76.216956112584484</v>
      </c>
      <c r="G20">
        <v>76.584823338181195</v>
      </c>
      <c r="H20">
        <v>76.944135512019841</v>
      </c>
      <c r="I20">
        <v>77.303447685858501</v>
      </c>
      <c r="J20">
        <v>77.654204807939081</v>
      </c>
      <c r="K20">
        <v>78.004961930019675</v>
      </c>
      <c r="L20">
        <v>78.347164000342204</v>
      </c>
      <c r="M20">
        <v>78.680811018906667</v>
      </c>
      <c r="N20">
        <v>79.005902985713064</v>
      </c>
      <c r="O20">
        <v>79.31388484900333</v>
      </c>
      <c r="P20">
        <v>79.62186671229361</v>
      </c>
      <c r="Q20">
        <v>79.929848575583875</v>
      </c>
      <c r="R20">
        <v>80.237830438874155</v>
      </c>
      <c r="S20">
        <v>80.545812302164421</v>
      </c>
      <c r="T20">
        <v>80.83668406193857</v>
      </c>
      <c r="U20">
        <v>81.127555821712718</v>
      </c>
      <c r="V20">
        <v>81.409872529728801</v>
      </c>
      <c r="W20">
        <v>81.683634185986818</v>
      </c>
      <c r="X20">
        <v>81.948840790486784</v>
      </c>
      <c r="Y20">
        <v>82.214047394986736</v>
      </c>
      <c r="Z20">
        <v>82.479253999486701</v>
      </c>
      <c r="AA20">
        <v>82.710240396954404</v>
      </c>
      <c r="AB20">
        <v>82.941226794422107</v>
      </c>
      <c r="AC20">
        <v>83.155103088373679</v>
      </c>
      <c r="AD20">
        <v>83.368979382325264</v>
      </c>
      <c r="AE20">
        <v>83.582855676276836</v>
      </c>
      <c r="AF20">
        <v>83.796731970228421</v>
      </c>
      <c r="AG20">
        <v>84.010608264179993</v>
      </c>
      <c r="AH20">
        <v>84.215929506373513</v>
      </c>
      <c r="AI20">
        <v>84.412695696808967</v>
      </c>
      <c r="AJ20">
        <v>84.59235178372829</v>
      </c>
      <c r="AK20">
        <v>84.772007870647613</v>
      </c>
      <c r="AL20">
        <v>84.95166395756695</v>
      </c>
      <c r="AM20">
        <v>85.122764992728207</v>
      </c>
      <c r="AN20">
        <v>85.293866027889464</v>
      </c>
      <c r="AO20">
        <v>85.464967063050736</v>
      </c>
      <c r="AP20">
        <v>85.636068098211993</v>
      </c>
      <c r="AQ20">
        <v>85.80716913337325</v>
      </c>
      <c r="AR20">
        <v>85.978270168534522</v>
      </c>
      <c r="AS20">
        <v>86.149371203695779</v>
      </c>
      <c r="AT20">
        <v>86.32047223885705</v>
      </c>
      <c r="AU20">
        <v>86.491573274018307</v>
      </c>
      <c r="AV20">
        <v>86.662674309179565</v>
      </c>
      <c r="AW20">
        <v>86.82522029258277</v>
      </c>
      <c r="AX20">
        <v>86.97921122422791</v>
      </c>
      <c r="AY20">
        <v>87.133202155873036</v>
      </c>
      <c r="AZ20">
        <v>87.287193087518176</v>
      </c>
      <c r="BA20">
        <v>87.441184019163316</v>
      </c>
      <c r="BB20">
        <v>87.595174950808456</v>
      </c>
      <c r="BC20">
        <v>87.749165882453582</v>
      </c>
      <c r="BD20">
        <v>87.894601762340656</v>
      </c>
      <c r="BE20">
        <v>88.04003764222773</v>
      </c>
      <c r="BF20">
        <v>88.185473522114805</v>
      </c>
      <c r="BG20">
        <v>88.330909402001879</v>
      </c>
      <c r="BH20">
        <v>88.467790230130888</v>
      </c>
      <c r="BI20">
        <v>88.587560954743779</v>
      </c>
      <c r="BJ20">
        <v>88.707331679356656</v>
      </c>
      <c r="BK20">
        <v>88.827102403969548</v>
      </c>
      <c r="BL20">
        <v>88.946873128582425</v>
      </c>
      <c r="BM20">
        <v>89.05808880143725</v>
      </c>
      <c r="BN20">
        <v>89.169304474292076</v>
      </c>
      <c r="BO20">
        <v>89.280520147146888</v>
      </c>
      <c r="BP20">
        <v>89.391735820001713</v>
      </c>
      <c r="BQ20">
        <v>89.502951492856525</v>
      </c>
      <c r="BR20">
        <v>89.614167165711351</v>
      </c>
      <c r="BS20">
        <v>89.725382838566176</v>
      </c>
      <c r="BT20">
        <v>89.836598511420988</v>
      </c>
      <c r="BU20">
        <v>89.947814184275813</v>
      </c>
      <c r="BV20">
        <v>90.059029857130639</v>
      </c>
      <c r="BW20">
        <v>90.170245529985451</v>
      </c>
      <c r="BX20">
        <v>90.272906151082211</v>
      </c>
      <c r="BY20">
        <v>90.367011720420905</v>
      </c>
      <c r="BZ20">
        <v>90.461117289759599</v>
      </c>
      <c r="CA20">
        <v>90.555222859098293</v>
      </c>
      <c r="CB20">
        <v>90.649328428436988</v>
      </c>
      <c r="CC20">
        <v>90.743433997775682</v>
      </c>
      <c r="CD20">
        <v>90.837539567114376</v>
      </c>
      <c r="CE20">
        <v>90.931645136453071</v>
      </c>
      <c r="CF20">
        <v>91.017195654033713</v>
      </c>
      <c r="CG20">
        <v>91.102746171614342</v>
      </c>
      <c r="CH20">
        <v>91.188296689194971</v>
      </c>
      <c r="CI20">
        <v>91.273847206775599</v>
      </c>
      <c r="CJ20">
        <v>91.359397724356228</v>
      </c>
      <c r="CK20">
        <v>91.444948241936871</v>
      </c>
      <c r="CL20">
        <v>91.530498759517499</v>
      </c>
      <c r="CM20">
        <v>91.616049277098128</v>
      </c>
      <c r="CN20">
        <v>91.701599794678756</v>
      </c>
      <c r="CO20">
        <v>91.787150312259385</v>
      </c>
      <c r="CP20">
        <v>91.872700829840014</v>
      </c>
      <c r="CQ20">
        <v>91.958251347420656</v>
      </c>
      <c r="CR20">
        <v>92.043801865001285</v>
      </c>
      <c r="CS20">
        <v>92.129352382581914</v>
      </c>
      <c r="CT20">
        <v>92.214902900162542</v>
      </c>
      <c r="CU20">
        <v>92.300453417743171</v>
      </c>
      <c r="CV20">
        <v>92.386003935323814</v>
      </c>
      <c r="CW20">
        <v>92.471554452904442</v>
      </c>
      <c r="CX20">
        <v>92.557104970485071</v>
      </c>
      <c r="CY20">
        <v>92.634100436307634</v>
      </c>
      <c r="CZ20">
        <v>92.711095902130211</v>
      </c>
      <c r="DA20">
        <v>92.788091367952774</v>
      </c>
      <c r="DB20">
        <v>92.865086833775351</v>
      </c>
      <c r="DC20">
        <v>92.942082299597914</v>
      </c>
      <c r="DD20">
        <v>93.019077765420477</v>
      </c>
      <c r="DE20">
        <v>93.087518179484988</v>
      </c>
      <c r="DF20">
        <v>93.155958593549485</v>
      </c>
      <c r="DG20">
        <v>93.224399007613997</v>
      </c>
      <c r="DH20">
        <v>93.292839421678508</v>
      </c>
      <c r="DI20">
        <v>93.361279835743005</v>
      </c>
      <c r="DJ20">
        <v>93.429720249807517</v>
      </c>
      <c r="DK20">
        <v>93.498160663872014</v>
      </c>
      <c r="DL20">
        <v>93.566601077936525</v>
      </c>
      <c r="DM20">
        <v>93.635041492001022</v>
      </c>
      <c r="DN20">
        <v>93.703481906065534</v>
      </c>
      <c r="DO20">
        <v>93.771922320130031</v>
      </c>
      <c r="DP20">
        <v>93.840362734194542</v>
      </c>
      <c r="DQ20">
        <v>93.908803148259054</v>
      </c>
      <c r="DR20">
        <v>93.977243562323551</v>
      </c>
      <c r="DS20">
        <v>94.045683976388062</v>
      </c>
      <c r="DT20">
        <v>94.11412439045256</v>
      </c>
      <c r="DU20">
        <v>94.182564804517071</v>
      </c>
      <c r="DV20">
        <v>94.251005218581568</v>
      </c>
      <c r="DW20">
        <v>94.31944563264608</v>
      </c>
      <c r="DX20">
        <v>94.387886046710577</v>
      </c>
      <c r="DY20">
        <v>94.456326460775088</v>
      </c>
      <c r="DZ20">
        <v>94.516211823081534</v>
      </c>
      <c r="EA20">
        <v>94.576097185387965</v>
      </c>
      <c r="EB20">
        <v>94.635982547694411</v>
      </c>
      <c r="EC20">
        <v>94.695867910000857</v>
      </c>
      <c r="ED20">
        <v>94.755753272307302</v>
      </c>
      <c r="EE20">
        <v>94.815638634613734</v>
      </c>
      <c r="EF20">
        <v>94.87552399692018</v>
      </c>
      <c r="EG20">
        <v>94.935409359226625</v>
      </c>
      <c r="EH20">
        <v>94.995294721533071</v>
      </c>
      <c r="EI20">
        <v>95.055180083839502</v>
      </c>
      <c r="EJ20">
        <v>95.115065446145948</v>
      </c>
      <c r="EK20">
        <v>95.166395756694328</v>
      </c>
      <c r="EL20">
        <v>95.217726067242708</v>
      </c>
      <c r="EM20">
        <v>95.269056377791088</v>
      </c>
      <c r="EN20">
        <v>95.320386688339468</v>
      </c>
      <c r="EO20">
        <v>95.371716998887848</v>
      </c>
      <c r="EP20">
        <v>95.423047309436228</v>
      </c>
      <c r="EQ20">
        <v>95.474377619984594</v>
      </c>
      <c r="ER20">
        <v>95.517152878774922</v>
      </c>
      <c r="ES20">
        <v>95.559928137565237</v>
      </c>
      <c r="ET20">
        <v>95.602703396355551</v>
      </c>
      <c r="EU20">
        <v>95.6369236033878</v>
      </c>
      <c r="EV20">
        <v>95.671143810420048</v>
      </c>
      <c r="EW20">
        <v>95.705364017452311</v>
      </c>
      <c r="EX20">
        <v>95.73958422448456</v>
      </c>
      <c r="EY20">
        <v>95.773804431516808</v>
      </c>
      <c r="EZ20">
        <v>95.808024638549057</v>
      </c>
      <c r="FA20">
        <v>95.84224484558132</v>
      </c>
      <c r="FB20">
        <v>95.876465052613568</v>
      </c>
      <c r="FC20">
        <v>95.910685259645817</v>
      </c>
      <c r="FD20">
        <v>95.94490546667808</v>
      </c>
      <c r="FE20">
        <v>95.979125673710328</v>
      </c>
      <c r="FF20">
        <v>96.013345880742577</v>
      </c>
      <c r="FG20">
        <v>96.047566087774825</v>
      </c>
      <c r="FH20">
        <v>96.081786294807088</v>
      </c>
      <c r="FI20">
        <v>96.116006501839337</v>
      </c>
      <c r="FJ20">
        <v>96.150226708871585</v>
      </c>
      <c r="FK20">
        <v>96.184446915903848</v>
      </c>
      <c r="FL20">
        <v>96.218667122936097</v>
      </c>
      <c r="FM20">
        <v>96.252887329968345</v>
      </c>
      <c r="FN20">
        <v>96.287107537000594</v>
      </c>
      <c r="FO20">
        <v>96.321327744032857</v>
      </c>
      <c r="FP20">
        <v>96.355547951065105</v>
      </c>
      <c r="FQ20">
        <v>96.389768158097354</v>
      </c>
      <c r="FR20">
        <v>96.423988365129603</v>
      </c>
      <c r="FS20">
        <v>96.458208572161865</v>
      </c>
      <c r="FT20">
        <v>96.492428779194114</v>
      </c>
      <c r="FU20">
        <v>96.526648986226363</v>
      </c>
      <c r="FV20">
        <v>96.560869193258625</v>
      </c>
      <c r="FW20">
        <v>96.595089400290874</v>
      </c>
      <c r="FX20">
        <v>96.629309607323123</v>
      </c>
      <c r="FY20">
        <v>96.663529814355371</v>
      </c>
      <c r="FZ20">
        <v>96.697750021387634</v>
      </c>
      <c r="GA20">
        <v>96.731970228419883</v>
      </c>
      <c r="GB20">
        <v>96.766190435452131</v>
      </c>
      <c r="GC20">
        <v>96.800410642484394</v>
      </c>
      <c r="GD20">
        <v>96.834630849516643</v>
      </c>
      <c r="GE20">
        <v>96.868851056548891</v>
      </c>
      <c r="GF20">
        <v>96.90307126358114</v>
      </c>
      <c r="GG20">
        <v>96.937291470613403</v>
      </c>
      <c r="GH20">
        <v>96.971511677645651</v>
      </c>
      <c r="GI20">
        <v>97.0057318846779</v>
      </c>
      <c r="GJ20">
        <v>97.039952091710148</v>
      </c>
      <c r="GK20">
        <v>97.074172298742411</v>
      </c>
      <c r="GL20">
        <v>97.10839250577466</v>
      </c>
      <c r="GM20">
        <v>97.142612712806908</v>
      </c>
      <c r="GN20">
        <v>97.176832919839171</v>
      </c>
      <c r="GO20">
        <v>97.21105312687142</v>
      </c>
      <c r="GP20">
        <v>97.245273333903668</v>
      </c>
      <c r="GQ20">
        <v>97.279493540935917</v>
      </c>
      <c r="GR20">
        <v>97.31371374796818</v>
      </c>
      <c r="GS20">
        <v>97.347933955000428</v>
      </c>
      <c r="GT20">
        <v>97.382154162032677</v>
      </c>
      <c r="GU20">
        <v>97.41637436906494</v>
      </c>
      <c r="GV20">
        <v>97.450594576097188</v>
      </c>
      <c r="GW20">
        <v>97.484814783129437</v>
      </c>
      <c r="GX20">
        <v>97.519034990161686</v>
      </c>
      <c r="GY20">
        <v>97.553255197193948</v>
      </c>
      <c r="GZ20">
        <v>97.587475404226197</v>
      </c>
      <c r="HA20">
        <v>97.621695611258446</v>
      </c>
      <c r="HB20">
        <v>97.655915818290694</v>
      </c>
      <c r="HC20">
        <v>97.690136025322957</v>
      </c>
      <c r="HD20">
        <v>97.724356232355206</v>
      </c>
      <c r="HE20">
        <v>97.758576439387454</v>
      </c>
      <c r="HF20">
        <v>97.792796646419717</v>
      </c>
      <c r="HG20">
        <v>97.827016853451966</v>
      </c>
      <c r="HH20">
        <v>97.861237060484214</v>
      </c>
      <c r="HI20">
        <v>97.895457267516463</v>
      </c>
      <c r="HJ20">
        <v>97.929677474548726</v>
      </c>
      <c r="HK20">
        <v>97.963897681580974</v>
      </c>
      <c r="HL20">
        <v>97.998117888613223</v>
      </c>
      <c r="HM20">
        <v>98.02378304388742</v>
      </c>
      <c r="HN20">
        <v>98.049448199161603</v>
      </c>
      <c r="HO20">
        <v>98.0751133544358</v>
      </c>
      <c r="HP20">
        <v>98.100778509709983</v>
      </c>
      <c r="HQ20">
        <v>98.12644366498418</v>
      </c>
      <c r="HR20">
        <v>98.152108820258363</v>
      </c>
      <c r="HS20">
        <v>98.177773975532546</v>
      </c>
    </row>
    <row r="21" spans="1:227" x14ac:dyDescent="0.35">
      <c r="A21" s="1">
        <v>94</v>
      </c>
      <c r="B21">
        <v>74.574386175036352</v>
      </c>
      <c r="C21">
        <v>74.950808452391144</v>
      </c>
      <c r="D21">
        <v>75.318675677987855</v>
      </c>
      <c r="E21">
        <v>75.686542903584566</v>
      </c>
      <c r="F21">
        <v>76.054410129181278</v>
      </c>
      <c r="G21">
        <v>76.422277354777989</v>
      </c>
      <c r="H21">
        <v>76.781589528616649</v>
      </c>
      <c r="I21">
        <v>77.140901702455295</v>
      </c>
      <c r="J21">
        <v>77.491658824535889</v>
      </c>
      <c r="K21">
        <v>77.842415946616484</v>
      </c>
      <c r="L21">
        <v>78.184618016938998</v>
      </c>
      <c r="M21">
        <v>78.518265035503461</v>
      </c>
      <c r="N21">
        <v>78.843357002309858</v>
      </c>
      <c r="O21">
        <v>79.151338865600138</v>
      </c>
      <c r="P21">
        <v>79.459320728890404</v>
      </c>
      <c r="Q21">
        <v>79.767302592180684</v>
      </c>
      <c r="R21">
        <v>80.07528445547095</v>
      </c>
      <c r="S21">
        <v>80.38326631876123</v>
      </c>
      <c r="T21">
        <v>80.674138078535378</v>
      </c>
      <c r="U21">
        <v>80.965009838309527</v>
      </c>
      <c r="V21">
        <v>81.24732654632561</v>
      </c>
      <c r="W21">
        <v>81.521088202583627</v>
      </c>
      <c r="X21">
        <v>81.786294807083578</v>
      </c>
      <c r="Y21">
        <v>82.051501411583544</v>
      </c>
      <c r="Z21">
        <v>82.316708016083496</v>
      </c>
      <c r="AA21">
        <v>82.547694413551199</v>
      </c>
      <c r="AB21">
        <v>82.778680811018901</v>
      </c>
      <c r="AC21">
        <v>83.009667208486604</v>
      </c>
      <c r="AD21">
        <v>83.232098554196256</v>
      </c>
      <c r="AE21">
        <v>83.454529899905893</v>
      </c>
      <c r="AF21">
        <v>83.67696124561553</v>
      </c>
      <c r="AG21">
        <v>83.899392591325181</v>
      </c>
      <c r="AH21">
        <v>84.113268885276753</v>
      </c>
      <c r="AI21">
        <v>84.327145179228339</v>
      </c>
      <c r="AJ21">
        <v>84.523911369663793</v>
      </c>
      <c r="AK21">
        <v>84.712122508341182</v>
      </c>
      <c r="AL21">
        <v>84.90033364701857</v>
      </c>
      <c r="AM21">
        <v>85.079989733937893</v>
      </c>
      <c r="AN21">
        <v>85.259645820857216</v>
      </c>
      <c r="AO21">
        <v>85.439301907776539</v>
      </c>
      <c r="AP21">
        <v>85.61040294293781</v>
      </c>
      <c r="AQ21">
        <v>85.781503978099067</v>
      </c>
      <c r="AR21">
        <v>85.952605013260325</v>
      </c>
      <c r="AS21">
        <v>86.123706048421596</v>
      </c>
      <c r="AT21">
        <v>86.294807083582853</v>
      </c>
      <c r="AU21">
        <v>86.465908118744125</v>
      </c>
      <c r="AV21">
        <v>86.637009153905382</v>
      </c>
      <c r="AW21">
        <v>86.799555137308587</v>
      </c>
      <c r="AX21">
        <v>86.953546068953713</v>
      </c>
      <c r="AY21">
        <v>87.107537000598853</v>
      </c>
      <c r="AZ21">
        <v>87.261527932243993</v>
      </c>
      <c r="BA21">
        <v>87.415518863889133</v>
      </c>
      <c r="BB21">
        <v>87.569509795534259</v>
      </c>
      <c r="BC21">
        <v>87.723500727179399</v>
      </c>
      <c r="BD21">
        <v>87.877491658824539</v>
      </c>
      <c r="BE21">
        <v>88.022927538711613</v>
      </c>
      <c r="BF21">
        <v>88.168363418598688</v>
      </c>
      <c r="BG21">
        <v>88.313799298485762</v>
      </c>
      <c r="BH21">
        <v>88.45068012661477</v>
      </c>
      <c r="BI21">
        <v>88.570450851227648</v>
      </c>
      <c r="BJ21">
        <v>88.690221575840539</v>
      </c>
      <c r="BK21">
        <v>88.809992300453416</v>
      </c>
      <c r="BL21">
        <v>88.929763025066308</v>
      </c>
      <c r="BM21">
        <v>89.040978697921119</v>
      </c>
      <c r="BN21">
        <v>89.152194370775945</v>
      </c>
      <c r="BO21">
        <v>89.26341004363077</v>
      </c>
      <c r="BP21">
        <v>89.374625716485582</v>
      </c>
      <c r="BQ21">
        <v>89.485841389340408</v>
      </c>
      <c r="BR21">
        <v>89.597057062195233</v>
      </c>
      <c r="BS21">
        <v>89.708272735050045</v>
      </c>
      <c r="BT21">
        <v>89.819488407904871</v>
      </c>
      <c r="BU21">
        <v>89.930704080759682</v>
      </c>
      <c r="BV21">
        <v>90.041919753614508</v>
      </c>
      <c r="BW21">
        <v>90.153135426469333</v>
      </c>
      <c r="BX21">
        <v>90.255796047566093</v>
      </c>
      <c r="BY21">
        <v>90.349901616904788</v>
      </c>
      <c r="BZ21">
        <v>90.444007186243482</v>
      </c>
      <c r="CA21">
        <v>90.538112755582176</v>
      </c>
      <c r="CB21">
        <v>90.632218324920871</v>
      </c>
      <c r="CC21">
        <v>90.726323894259565</v>
      </c>
      <c r="CD21">
        <v>90.820429463598259</v>
      </c>
      <c r="CE21">
        <v>90.914535032936953</v>
      </c>
      <c r="CF21">
        <v>91.008640602275648</v>
      </c>
      <c r="CG21">
        <v>91.094191119856276</v>
      </c>
      <c r="CH21">
        <v>91.179741637436905</v>
      </c>
      <c r="CI21">
        <v>91.265292155017534</v>
      </c>
      <c r="CJ21">
        <v>91.350842672598162</v>
      </c>
      <c r="CK21">
        <v>91.436393190178805</v>
      </c>
      <c r="CL21">
        <v>91.521943707759434</v>
      </c>
      <c r="CM21">
        <v>91.607494225340062</v>
      </c>
      <c r="CN21">
        <v>91.693044742920691</v>
      </c>
      <c r="CO21">
        <v>91.778595260501319</v>
      </c>
      <c r="CP21">
        <v>91.864145778081962</v>
      </c>
      <c r="CQ21">
        <v>91.949696295662591</v>
      </c>
      <c r="CR21">
        <v>92.035246813243219</v>
      </c>
      <c r="CS21">
        <v>92.120797330823848</v>
      </c>
      <c r="CT21">
        <v>92.206347848404477</v>
      </c>
      <c r="CU21">
        <v>92.291898365985119</v>
      </c>
      <c r="CV21">
        <v>92.377448883565748</v>
      </c>
      <c r="CW21">
        <v>92.462999401146376</v>
      </c>
      <c r="CX21">
        <v>92.548549918727005</v>
      </c>
      <c r="CY21">
        <v>92.634100436307634</v>
      </c>
      <c r="CZ21">
        <v>92.711095902130211</v>
      </c>
      <c r="DA21">
        <v>92.788091367952774</v>
      </c>
      <c r="DB21">
        <v>92.865086833775351</v>
      </c>
      <c r="DC21">
        <v>92.942082299597914</v>
      </c>
      <c r="DD21">
        <v>93.019077765420477</v>
      </c>
      <c r="DE21">
        <v>93.087518179484988</v>
      </c>
      <c r="DF21">
        <v>93.155958593549485</v>
      </c>
      <c r="DG21">
        <v>93.224399007613997</v>
      </c>
      <c r="DH21">
        <v>93.292839421678508</v>
      </c>
      <c r="DI21">
        <v>93.361279835743005</v>
      </c>
      <c r="DJ21">
        <v>93.429720249807517</v>
      </c>
      <c r="DK21">
        <v>93.498160663872014</v>
      </c>
      <c r="DL21">
        <v>93.566601077936525</v>
      </c>
      <c r="DM21">
        <v>93.635041492001022</v>
      </c>
      <c r="DN21">
        <v>93.703481906065534</v>
      </c>
      <c r="DO21">
        <v>93.771922320130031</v>
      </c>
      <c r="DP21">
        <v>93.840362734194542</v>
      </c>
      <c r="DQ21">
        <v>93.908803148259054</v>
      </c>
      <c r="DR21">
        <v>93.977243562323551</v>
      </c>
      <c r="DS21">
        <v>94.045683976388062</v>
      </c>
      <c r="DT21">
        <v>94.11412439045256</v>
      </c>
      <c r="DU21">
        <v>94.182564804517071</v>
      </c>
      <c r="DV21">
        <v>94.251005218581568</v>
      </c>
      <c r="DW21">
        <v>94.31944563264608</v>
      </c>
      <c r="DX21">
        <v>94.387886046710577</v>
      </c>
      <c r="DY21">
        <v>94.456326460775088</v>
      </c>
      <c r="DZ21">
        <v>94.516211823081534</v>
      </c>
      <c r="EA21">
        <v>94.576097185387965</v>
      </c>
      <c r="EB21">
        <v>94.635982547694411</v>
      </c>
      <c r="EC21">
        <v>94.695867910000857</v>
      </c>
      <c r="ED21">
        <v>94.755753272307302</v>
      </c>
      <c r="EE21">
        <v>94.815638634613734</v>
      </c>
      <c r="EF21">
        <v>94.87552399692018</v>
      </c>
      <c r="EG21">
        <v>94.935409359226625</v>
      </c>
      <c r="EH21">
        <v>94.995294721533071</v>
      </c>
      <c r="EI21">
        <v>95.055180083839502</v>
      </c>
      <c r="EJ21">
        <v>95.115065446145948</v>
      </c>
      <c r="EK21">
        <v>95.166395756694328</v>
      </c>
      <c r="EL21">
        <v>95.217726067242708</v>
      </c>
      <c r="EM21">
        <v>95.269056377791088</v>
      </c>
      <c r="EN21">
        <v>95.320386688339468</v>
      </c>
      <c r="EO21">
        <v>95.371716998887848</v>
      </c>
      <c r="EP21">
        <v>95.423047309436228</v>
      </c>
      <c r="EQ21">
        <v>95.474377619984594</v>
      </c>
      <c r="ER21">
        <v>95.517152878774922</v>
      </c>
      <c r="ES21">
        <v>95.559928137565237</v>
      </c>
      <c r="ET21">
        <v>95.602703396355551</v>
      </c>
      <c r="EU21">
        <v>95.6369236033878</v>
      </c>
      <c r="EV21">
        <v>95.671143810420048</v>
      </c>
      <c r="EW21">
        <v>95.705364017452311</v>
      </c>
      <c r="EX21">
        <v>95.73958422448456</v>
      </c>
      <c r="EY21">
        <v>95.773804431516808</v>
      </c>
      <c r="EZ21">
        <v>95.808024638549057</v>
      </c>
      <c r="FA21">
        <v>95.84224484558132</v>
      </c>
      <c r="FB21">
        <v>95.876465052613568</v>
      </c>
      <c r="FC21">
        <v>95.910685259645817</v>
      </c>
      <c r="FD21">
        <v>95.94490546667808</v>
      </c>
      <c r="FE21">
        <v>95.979125673710328</v>
      </c>
      <c r="FF21">
        <v>96.013345880742577</v>
      </c>
      <c r="FG21">
        <v>96.047566087774825</v>
      </c>
      <c r="FH21">
        <v>96.081786294807088</v>
      </c>
      <c r="FI21">
        <v>96.116006501839337</v>
      </c>
      <c r="FJ21">
        <v>96.150226708871585</v>
      </c>
      <c r="FK21">
        <v>96.184446915903848</v>
      </c>
      <c r="FL21">
        <v>96.218667122936097</v>
      </c>
      <c r="FM21">
        <v>96.252887329968345</v>
      </c>
      <c r="FN21">
        <v>96.287107537000594</v>
      </c>
      <c r="FO21">
        <v>96.321327744032857</v>
      </c>
      <c r="FP21">
        <v>96.355547951065105</v>
      </c>
      <c r="FQ21">
        <v>96.389768158097354</v>
      </c>
      <c r="FR21">
        <v>96.423988365129603</v>
      </c>
      <c r="FS21">
        <v>96.458208572161865</v>
      </c>
      <c r="FT21">
        <v>96.492428779194114</v>
      </c>
      <c r="FU21">
        <v>96.526648986226363</v>
      </c>
      <c r="FV21">
        <v>96.560869193258625</v>
      </c>
      <c r="FW21">
        <v>96.595089400290874</v>
      </c>
      <c r="FX21">
        <v>96.629309607323123</v>
      </c>
      <c r="FY21">
        <v>96.663529814355371</v>
      </c>
      <c r="FZ21">
        <v>96.697750021387634</v>
      </c>
      <c r="GA21">
        <v>96.731970228419883</v>
      </c>
      <c r="GB21">
        <v>96.766190435452131</v>
      </c>
      <c r="GC21">
        <v>96.800410642484394</v>
      </c>
      <c r="GD21">
        <v>96.834630849516643</v>
      </c>
      <c r="GE21">
        <v>96.868851056548891</v>
      </c>
      <c r="GF21">
        <v>96.90307126358114</v>
      </c>
      <c r="GG21">
        <v>96.937291470613403</v>
      </c>
      <c r="GH21">
        <v>96.971511677645651</v>
      </c>
      <c r="GI21">
        <v>97.0057318846779</v>
      </c>
      <c r="GJ21">
        <v>97.039952091710148</v>
      </c>
      <c r="GK21">
        <v>97.074172298742411</v>
      </c>
      <c r="GL21">
        <v>97.10839250577466</v>
      </c>
      <c r="GM21">
        <v>97.142612712806908</v>
      </c>
      <c r="GN21">
        <v>97.176832919839171</v>
      </c>
      <c r="GO21">
        <v>97.21105312687142</v>
      </c>
      <c r="GP21">
        <v>97.245273333903668</v>
      </c>
      <c r="GQ21">
        <v>97.279493540935917</v>
      </c>
      <c r="GR21">
        <v>97.31371374796818</v>
      </c>
      <c r="GS21">
        <v>97.347933955000428</v>
      </c>
      <c r="GT21">
        <v>97.382154162032677</v>
      </c>
      <c r="GU21">
        <v>97.41637436906494</v>
      </c>
      <c r="GV21">
        <v>97.450594576097188</v>
      </c>
      <c r="GW21">
        <v>97.484814783129437</v>
      </c>
      <c r="GX21">
        <v>97.519034990161686</v>
      </c>
      <c r="GY21">
        <v>97.553255197193948</v>
      </c>
      <c r="GZ21">
        <v>97.587475404226197</v>
      </c>
      <c r="HA21">
        <v>97.621695611258446</v>
      </c>
      <c r="HB21">
        <v>97.655915818290694</v>
      </c>
      <c r="HC21">
        <v>97.690136025322957</v>
      </c>
      <c r="HD21">
        <v>97.724356232355206</v>
      </c>
      <c r="HE21">
        <v>97.758576439387454</v>
      </c>
      <c r="HF21">
        <v>97.792796646419717</v>
      </c>
      <c r="HG21">
        <v>97.827016853451966</v>
      </c>
      <c r="HH21">
        <v>97.861237060484214</v>
      </c>
      <c r="HI21">
        <v>97.895457267516463</v>
      </c>
      <c r="HJ21">
        <v>97.929677474548726</v>
      </c>
      <c r="HK21">
        <v>97.963897681580974</v>
      </c>
      <c r="HL21">
        <v>97.998117888613223</v>
      </c>
      <c r="HM21">
        <v>98.02378304388742</v>
      </c>
      <c r="HN21">
        <v>98.049448199161603</v>
      </c>
      <c r="HO21">
        <v>98.0751133544358</v>
      </c>
      <c r="HP21">
        <v>98.100778509709983</v>
      </c>
      <c r="HQ21">
        <v>98.12644366498418</v>
      </c>
      <c r="HR21">
        <v>98.152108820258363</v>
      </c>
      <c r="HS21">
        <v>98.177773975532546</v>
      </c>
    </row>
    <row r="22" spans="1:227" x14ac:dyDescent="0.35">
      <c r="A22" s="1">
        <v>95</v>
      </c>
      <c r="B22">
        <v>74.334844725810598</v>
      </c>
      <c r="C22">
        <v>74.711267003165375</v>
      </c>
      <c r="D22">
        <v>75.079134228762086</v>
      </c>
      <c r="E22">
        <v>75.447001454358798</v>
      </c>
      <c r="F22">
        <v>75.814868679955509</v>
      </c>
      <c r="G22">
        <v>76.182735905552235</v>
      </c>
      <c r="H22">
        <v>76.542048079390881</v>
      </c>
      <c r="I22">
        <v>76.901360253229527</v>
      </c>
      <c r="J22">
        <v>77.252117375310121</v>
      </c>
      <c r="K22">
        <v>77.602874497390715</v>
      </c>
      <c r="L22">
        <v>77.94507656771323</v>
      </c>
      <c r="M22">
        <v>78.278723586277692</v>
      </c>
      <c r="N22">
        <v>78.60381555308409</v>
      </c>
      <c r="O22">
        <v>78.91179741637437</v>
      </c>
      <c r="P22">
        <v>79.219779279664635</v>
      </c>
      <c r="Q22">
        <v>79.527761142954915</v>
      </c>
      <c r="R22">
        <v>79.835743006245181</v>
      </c>
      <c r="S22">
        <v>80.143724869535461</v>
      </c>
      <c r="T22">
        <v>80.43459662930961</v>
      </c>
      <c r="U22">
        <v>80.725468389083758</v>
      </c>
      <c r="V22">
        <v>81.016340148857907</v>
      </c>
      <c r="W22">
        <v>81.290101805115924</v>
      </c>
      <c r="X22">
        <v>81.555308409615876</v>
      </c>
      <c r="Y22">
        <v>81.820515014115841</v>
      </c>
      <c r="Z22">
        <v>82.085721618615793</v>
      </c>
      <c r="AA22">
        <v>82.316708016083496</v>
      </c>
      <c r="AB22">
        <v>82.547694413551199</v>
      </c>
      <c r="AC22">
        <v>82.778680811018901</v>
      </c>
      <c r="AD22">
        <v>83.001112156728553</v>
      </c>
      <c r="AE22">
        <v>83.22354350243819</v>
      </c>
      <c r="AF22">
        <v>83.445974848147827</v>
      </c>
      <c r="AG22">
        <v>83.668406193857479</v>
      </c>
      <c r="AH22">
        <v>83.890837539567116</v>
      </c>
      <c r="AI22">
        <v>84.113268885276753</v>
      </c>
      <c r="AJ22">
        <v>84.318590127470273</v>
      </c>
      <c r="AK22">
        <v>84.515356317905727</v>
      </c>
      <c r="AL22">
        <v>84.712122508341182</v>
      </c>
      <c r="AM22">
        <v>84.90033364701857</v>
      </c>
      <c r="AN22">
        <v>85.088544785695959</v>
      </c>
      <c r="AO22">
        <v>85.276755924373347</v>
      </c>
      <c r="AP22">
        <v>85.45641201129267</v>
      </c>
      <c r="AQ22">
        <v>85.636068098211993</v>
      </c>
      <c r="AR22">
        <v>85.815724185131316</v>
      </c>
      <c r="AS22">
        <v>85.995380272050639</v>
      </c>
      <c r="AT22">
        <v>86.175036358969976</v>
      </c>
      <c r="AU22">
        <v>86.354692445889299</v>
      </c>
      <c r="AV22">
        <v>86.534348532808622</v>
      </c>
      <c r="AW22">
        <v>86.705449567969893</v>
      </c>
      <c r="AX22">
        <v>86.867995551373085</v>
      </c>
      <c r="AY22">
        <v>87.03054153477629</v>
      </c>
      <c r="AZ22">
        <v>87.193087518179482</v>
      </c>
      <c r="BA22">
        <v>87.355633501582687</v>
      </c>
      <c r="BB22">
        <v>87.518179484985879</v>
      </c>
      <c r="BC22">
        <v>87.680725468389085</v>
      </c>
      <c r="BD22">
        <v>87.84327145179229</v>
      </c>
      <c r="BE22">
        <v>88.005817435195482</v>
      </c>
      <c r="BF22">
        <v>88.159808366840622</v>
      </c>
      <c r="BG22">
        <v>88.305244246727696</v>
      </c>
      <c r="BH22">
        <v>88.442125074856705</v>
      </c>
      <c r="BI22">
        <v>88.561895799469582</v>
      </c>
      <c r="BJ22">
        <v>88.681666524082473</v>
      </c>
      <c r="BK22">
        <v>88.80143724869535</v>
      </c>
      <c r="BL22">
        <v>88.921207973308242</v>
      </c>
      <c r="BM22">
        <v>89.032423646163053</v>
      </c>
      <c r="BN22">
        <v>89.143639319017879</v>
      </c>
      <c r="BO22">
        <v>89.254854991872705</v>
      </c>
      <c r="BP22">
        <v>89.366070664727516</v>
      </c>
      <c r="BQ22">
        <v>89.477286337582342</v>
      </c>
      <c r="BR22">
        <v>89.588502010437168</v>
      </c>
      <c r="BS22">
        <v>89.699717683291979</v>
      </c>
      <c r="BT22">
        <v>89.810933356146805</v>
      </c>
      <c r="BU22">
        <v>89.922149029001631</v>
      </c>
      <c r="BV22">
        <v>90.033364701856442</v>
      </c>
      <c r="BW22">
        <v>90.144580374711268</v>
      </c>
      <c r="BX22">
        <v>90.247240995808028</v>
      </c>
      <c r="BY22">
        <v>90.341346565146722</v>
      </c>
      <c r="BZ22">
        <v>90.435452134485416</v>
      </c>
      <c r="CA22">
        <v>90.529557703824111</v>
      </c>
      <c r="CB22">
        <v>90.623663273162805</v>
      </c>
      <c r="CC22">
        <v>90.717768842501499</v>
      </c>
      <c r="CD22">
        <v>90.811874411840193</v>
      </c>
      <c r="CE22">
        <v>90.905979981178888</v>
      </c>
      <c r="CF22">
        <v>91.000085550517582</v>
      </c>
      <c r="CG22">
        <v>91.085636068098211</v>
      </c>
      <c r="CH22">
        <v>91.171186585678839</v>
      </c>
      <c r="CI22">
        <v>91.256737103259468</v>
      </c>
      <c r="CJ22">
        <v>91.342287620840111</v>
      </c>
      <c r="CK22">
        <v>91.427838138420739</v>
      </c>
      <c r="CL22">
        <v>91.513388656001368</v>
      </c>
      <c r="CM22">
        <v>91.598939173581996</v>
      </c>
      <c r="CN22">
        <v>91.684489691162625</v>
      </c>
      <c r="CO22">
        <v>91.770040208743268</v>
      </c>
      <c r="CP22">
        <v>91.855590726323896</v>
      </c>
      <c r="CQ22">
        <v>91.941141243904525</v>
      </c>
      <c r="CR22">
        <v>92.026691761485154</v>
      </c>
      <c r="CS22">
        <v>92.112242279065782</v>
      </c>
      <c r="CT22">
        <v>92.197792796646425</v>
      </c>
      <c r="CU22">
        <v>92.283343314227054</v>
      </c>
      <c r="CV22">
        <v>92.368893831807682</v>
      </c>
      <c r="CW22">
        <v>92.454444349388311</v>
      </c>
      <c r="CX22">
        <v>92.539994866968939</v>
      </c>
      <c r="CY22">
        <v>92.625545384549582</v>
      </c>
      <c r="CZ22">
        <v>92.711095902130211</v>
      </c>
      <c r="DA22">
        <v>92.788091367952774</v>
      </c>
      <c r="DB22">
        <v>92.865086833775351</v>
      </c>
      <c r="DC22">
        <v>92.942082299597914</v>
      </c>
      <c r="DD22">
        <v>93.019077765420477</v>
      </c>
      <c r="DE22">
        <v>93.087518179484988</v>
      </c>
      <c r="DF22">
        <v>93.155958593549485</v>
      </c>
      <c r="DG22">
        <v>93.224399007613997</v>
      </c>
      <c r="DH22">
        <v>93.292839421678508</v>
      </c>
      <c r="DI22">
        <v>93.361279835743005</v>
      </c>
      <c r="DJ22">
        <v>93.429720249807517</v>
      </c>
      <c r="DK22">
        <v>93.498160663872014</v>
      </c>
      <c r="DL22">
        <v>93.566601077936525</v>
      </c>
      <c r="DM22">
        <v>93.635041492001022</v>
      </c>
      <c r="DN22">
        <v>93.703481906065534</v>
      </c>
      <c r="DO22">
        <v>93.771922320130031</v>
      </c>
      <c r="DP22">
        <v>93.840362734194542</v>
      </c>
      <c r="DQ22">
        <v>93.908803148259054</v>
      </c>
      <c r="DR22">
        <v>93.977243562323551</v>
      </c>
      <c r="DS22">
        <v>94.045683976388062</v>
      </c>
      <c r="DT22">
        <v>94.11412439045256</v>
      </c>
      <c r="DU22">
        <v>94.182564804517071</v>
      </c>
      <c r="DV22">
        <v>94.251005218581568</v>
      </c>
      <c r="DW22">
        <v>94.31944563264608</v>
      </c>
      <c r="DX22">
        <v>94.387886046710577</v>
      </c>
      <c r="DY22">
        <v>94.456326460775088</v>
      </c>
      <c r="DZ22">
        <v>94.516211823081534</v>
      </c>
      <c r="EA22">
        <v>94.576097185387965</v>
      </c>
      <c r="EB22">
        <v>94.635982547694411</v>
      </c>
      <c r="EC22">
        <v>94.695867910000857</v>
      </c>
      <c r="ED22">
        <v>94.755753272307302</v>
      </c>
      <c r="EE22">
        <v>94.815638634613734</v>
      </c>
      <c r="EF22">
        <v>94.87552399692018</v>
      </c>
      <c r="EG22">
        <v>94.935409359226625</v>
      </c>
      <c r="EH22">
        <v>94.995294721533071</v>
      </c>
      <c r="EI22">
        <v>95.055180083839502</v>
      </c>
      <c r="EJ22">
        <v>95.115065446145948</v>
      </c>
      <c r="EK22">
        <v>95.166395756694328</v>
      </c>
      <c r="EL22">
        <v>95.217726067242708</v>
      </c>
      <c r="EM22">
        <v>95.269056377791088</v>
      </c>
      <c r="EN22">
        <v>95.320386688339468</v>
      </c>
      <c r="EO22">
        <v>95.371716998887848</v>
      </c>
      <c r="EP22">
        <v>95.423047309436228</v>
      </c>
      <c r="EQ22">
        <v>95.474377619984594</v>
      </c>
      <c r="ER22">
        <v>95.517152878774922</v>
      </c>
      <c r="ES22">
        <v>95.559928137565237</v>
      </c>
      <c r="ET22">
        <v>95.602703396355551</v>
      </c>
      <c r="EU22">
        <v>95.6369236033878</v>
      </c>
      <c r="EV22">
        <v>95.671143810420048</v>
      </c>
      <c r="EW22">
        <v>95.705364017452311</v>
      </c>
      <c r="EX22">
        <v>95.73958422448456</v>
      </c>
      <c r="EY22">
        <v>95.773804431516808</v>
      </c>
      <c r="EZ22">
        <v>95.808024638549057</v>
      </c>
      <c r="FA22">
        <v>95.84224484558132</v>
      </c>
      <c r="FB22">
        <v>95.876465052613568</v>
      </c>
      <c r="FC22">
        <v>95.910685259645817</v>
      </c>
      <c r="FD22">
        <v>95.94490546667808</v>
      </c>
      <c r="FE22">
        <v>95.979125673710328</v>
      </c>
      <c r="FF22">
        <v>96.013345880742577</v>
      </c>
      <c r="FG22">
        <v>96.047566087774825</v>
      </c>
      <c r="FH22">
        <v>96.081786294807088</v>
      </c>
      <c r="FI22">
        <v>96.116006501839337</v>
      </c>
      <c r="FJ22">
        <v>96.150226708871585</v>
      </c>
      <c r="FK22">
        <v>96.184446915903848</v>
      </c>
      <c r="FL22">
        <v>96.218667122936097</v>
      </c>
      <c r="FM22">
        <v>96.252887329968345</v>
      </c>
      <c r="FN22">
        <v>96.287107537000594</v>
      </c>
      <c r="FO22">
        <v>96.321327744032857</v>
      </c>
      <c r="FP22">
        <v>96.355547951065105</v>
      </c>
      <c r="FQ22">
        <v>96.389768158097354</v>
      </c>
      <c r="FR22">
        <v>96.423988365129603</v>
      </c>
      <c r="FS22">
        <v>96.458208572161865</v>
      </c>
      <c r="FT22">
        <v>96.492428779194114</v>
      </c>
      <c r="FU22">
        <v>96.526648986226363</v>
      </c>
      <c r="FV22">
        <v>96.560869193258625</v>
      </c>
      <c r="FW22">
        <v>96.595089400290874</v>
      </c>
      <c r="FX22">
        <v>96.629309607323123</v>
      </c>
      <c r="FY22">
        <v>96.663529814355371</v>
      </c>
      <c r="FZ22">
        <v>96.697750021387634</v>
      </c>
      <c r="GA22">
        <v>96.731970228419883</v>
      </c>
      <c r="GB22">
        <v>96.766190435452131</v>
      </c>
      <c r="GC22">
        <v>96.800410642484394</v>
      </c>
      <c r="GD22">
        <v>96.834630849516643</v>
      </c>
      <c r="GE22">
        <v>96.868851056548891</v>
      </c>
      <c r="GF22">
        <v>96.90307126358114</v>
      </c>
      <c r="GG22">
        <v>96.937291470613403</v>
      </c>
      <c r="GH22">
        <v>96.971511677645651</v>
      </c>
      <c r="GI22">
        <v>97.0057318846779</v>
      </c>
      <c r="GJ22">
        <v>97.039952091710148</v>
      </c>
      <c r="GK22">
        <v>97.074172298742411</v>
      </c>
      <c r="GL22">
        <v>97.10839250577466</v>
      </c>
      <c r="GM22">
        <v>97.142612712806908</v>
      </c>
      <c r="GN22">
        <v>97.176832919839171</v>
      </c>
      <c r="GO22">
        <v>97.21105312687142</v>
      </c>
      <c r="GP22">
        <v>97.245273333903668</v>
      </c>
      <c r="GQ22">
        <v>97.279493540935917</v>
      </c>
      <c r="GR22">
        <v>97.31371374796818</v>
      </c>
      <c r="GS22">
        <v>97.347933955000428</v>
      </c>
      <c r="GT22">
        <v>97.382154162032677</v>
      </c>
      <c r="GU22">
        <v>97.41637436906494</v>
      </c>
      <c r="GV22">
        <v>97.450594576097188</v>
      </c>
      <c r="GW22">
        <v>97.484814783129437</v>
      </c>
      <c r="GX22">
        <v>97.519034990161686</v>
      </c>
      <c r="GY22">
        <v>97.553255197193948</v>
      </c>
      <c r="GZ22">
        <v>97.587475404226197</v>
      </c>
      <c r="HA22">
        <v>97.621695611258446</v>
      </c>
      <c r="HB22">
        <v>97.655915818290694</v>
      </c>
      <c r="HC22">
        <v>97.690136025322957</v>
      </c>
      <c r="HD22">
        <v>97.724356232355206</v>
      </c>
      <c r="HE22">
        <v>97.758576439387454</v>
      </c>
      <c r="HF22">
        <v>97.792796646419717</v>
      </c>
      <c r="HG22">
        <v>97.827016853451966</v>
      </c>
      <c r="HH22">
        <v>97.861237060484214</v>
      </c>
      <c r="HI22">
        <v>97.895457267516463</v>
      </c>
      <c r="HJ22">
        <v>97.929677474548726</v>
      </c>
      <c r="HK22">
        <v>97.963897681580974</v>
      </c>
      <c r="HL22">
        <v>97.998117888613223</v>
      </c>
      <c r="HM22">
        <v>98.02378304388742</v>
      </c>
      <c r="HN22">
        <v>98.049448199161603</v>
      </c>
      <c r="HO22">
        <v>98.0751133544358</v>
      </c>
      <c r="HP22">
        <v>98.100778509709983</v>
      </c>
      <c r="HQ22">
        <v>98.12644366498418</v>
      </c>
      <c r="HR22">
        <v>98.152108820258363</v>
      </c>
      <c r="HS22">
        <v>98.177773975532546</v>
      </c>
    </row>
    <row r="23" spans="1:227" x14ac:dyDescent="0.35">
      <c r="A23" s="1">
        <v>96</v>
      </c>
      <c r="B23">
        <v>74.292069467020269</v>
      </c>
      <c r="C23">
        <v>74.668491744375046</v>
      </c>
      <c r="D23">
        <v>75.036358969971772</v>
      </c>
      <c r="E23">
        <v>75.404226195568484</v>
      </c>
      <c r="F23">
        <v>75.772093421165195</v>
      </c>
      <c r="G23">
        <v>76.139960646761907</v>
      </c>
      <c r="H23">
        <v>76.499272820600567</v>
      </c>
      <c r="I23">
        <v>76.858584994439212</v>
      </c>
      <c r="J23">
        <v>77.209342116519807</v>
      </c>
      <c r="K23">
        <v>77.560099238600387</v>
      </c>
      <c r="L23">
        <v>77.902301308922915</v>
      </c>
      <c r="M23">
        <v>78.235948327487378</v>
      </c>
      <c r="N23">
        <v>78.561040294293775</v>
      </c>
      <c r="O23">
        <v>78.869022157584055</v>
      </c>
      <c r="P23">
        <v>79.177004020874321</v>
      </c>
      <c r="Q23">
        <v>79.484985884164601</v>
      </c>
      <c r="R23">
        <v>79.792967747454867</v>
      </c>
      <c r="S23">
        <v>80.100949610745147</v>
      </c>
      <c r="T23">
        <v>80.391821370519295</v>
      </c>
      <c r="U23">
        <v>80.682693130293444</v>
      </c>
      <c r="V23">
        <v>80.973564890067578</v>
      </c>
      <c r="W23">
        <v>81.255881598083675</v>
      </c>
      <c r="X23">
        <v>81.521088202583627</v>
      </c>
      <c r="Y23">
        <v>81.786294807083578</v>
      </c>
      <c r="Z23">
        <v>82.051501411583544</v>
      </c>
      <c r="AA23">
        <v>82.282487809051247</v>
      </c>
      <c r="AB23">
        <v>82.51347420651895</v>
      </c>
      <c r="AC23">
        <v>82.744460603986653</v>
      </c>
      <c r="AD23">
        <v>82.96689194969629</v>
      </c>
      <c r="AE23">
        <v>83.189323295405941</v>
      </c>
      <c r="AF23">
        <v>83.411754641115579</v>
      </c>
      <c r="AG23">
        <v>83.634185986825216</v>
      </c>
      <c r="AH23">
        <v>83.856617332534867</v>
      </c>
      <c r="AI23">
        <v>84.079048678244504</v>
      </c>
      <c r="AJ23">
        <v>84.284369920438024</v>
      </c>
      <c r="AK23">
        <v>84.481136110873464</v>
      </c>
      <c r="AL23">
        <v>84.677902301308919</v>
      </c>
      <c r="AM23">
        <v>84.874668491744373</v>
      </c>
      <c r="AN23">
        <v>85.062879630421762</v>
      </c>
      <c r="AO23">
        <v>85.25109076909915</v>
      </c>
      <c r="AP23">
        <v>85.430746856018473</v>
      </c>
      <c r="AQ23">
        <v>85.61040294293781</v>
      </c>
      <c r="AR23">
        <v>85.790059029857133</v>
      </c>
      <c r="AS23">
        <v>85.969715116776456</v>
      </c>
      <c r="AT23">
        <v>86.149371203695779</v>
      </c>
      <c r="AU23">
        <v>86.329027290615102</v>
      </c>
      <c r="AV23">
        <v>86.508683377534439</v>
      </c>
      <c r="AW23">
        <v>86.679784412695696</v>
      </c>
      <c r="AX23">
        <v>86.842330396098902</v>
      </c>
      <c r="AY23">
        <v>87.004876379502093</v>
      </c>
      <c r="AZ23">
        <v>87.167422362905299</v>
      </c>
      <c r="BA23">
        <v>87.32996834630849</v>
      </c>
      <c r="BB23">
        <v>87.492514329711696</v>
      </c>
      <c r="BC23">
        <v>87.655060313114888</v>
      </c>
      <c r="BD23">
        <v>87.817606296518093</v>
      </c>
      <c r="BE23">
        <v>87.980152279921299</v>
      </c>
      <c r="BF23">
        <v>88.14269826332449</v>
      </c>
      <c r="BG23">
        <v>88.288134143211565</v>
      </c>
      <c r="BH23">
        <v>88.425014971340573</v>
      </c>
      <c r="BI23">
        <v>88.544785695953465</v>
      </c>
      <c r="BJ23">
        <v>88.664556420566342</v>
      </c>
      <c r="BK23">
        <v>88.784327145179233</v>
      </c>
      <c r="BL23">
        <v>88.90409786979211</v>
      </c>
      <c r="BM23">
        <v>89.015313542646936</v>
      </c>
      <c r="BN23">
        <v>89.126529215501748</v>
      </c>
      <c r="BO23">
        <v>89.237744888356573</v>
      </c>
      <c r="BP23">
        <v>89.348960561211399</v>
      </c>
      <c r="BQ23">
        <v>89.460176234066211</v>
      </c>
      <c r="BR23">
        <v>89.571391906921036</v>
      </c>
      <c r="BS23">
        <v>89.682607579775862</v>
      </c>
      <c r="BT23">
        <v>89.793823252630673</v>
      </c>
      <c r="BU23">
        <v>89.905038925485499</v>
      </c>
      <c r="BV23">
        <v>90.016254598340325</v>
      </c>
      <c r="BW23">
        <v>90.127470271195136</v>
      </c>
      <c r="BX23">
        <v>90.230130892291896</v>
      </c>
      <c r="BY23">
        <v>90.324236461630591</v>
      </c>
      <c r="BZ23">
        <v>90.418342030969285</v>
      </c>
      <c r="CA23">
        <v>90.512447600307979</v>
      </c>
      <c r="CB23">
        <v>90.606553169646673</v>
      </c>
      <c r="CC23">
        <v>90.700658738985368</v>
      </c>
      <c r="CD23">
        <v>90.794764308324062</v>
      </c>
      <c r="CE23">
        <v>90.888869877662756</v>
      </c>
      <c r="CF23">
        <v>90.982975447001451</v>
      </c>
      <c r="CG23">
        <v>91.077081016340145</v>
      </c>
      <c r="CH23">
        <v>91.162631533920774</v>
      </c>
      <c r="CI23">
        <v>91.248182051501416</v>
      </c>
      <c r="CJ23">
        <v>91.333732569082045</v>
      </c>
      <c r="CK23">
        <v>91.419283086662674</v>
      </c>
      <c r="CL23">
        <v>91.504833604243302</v>
      </c>
      <c r="CM23">
        <v>91.590384121823931</v>
      </c>
      <c r="CN23">
        <v>91.675934639404574</v>
      </c>
      <c r="CO23">
        <v>91.761485156985202</v>
      </c>
      <c r="CP23">
        <v>91.847035674565831</v>
      </c>
      <c r="CQ23">
        <v>91.932586192146459</v>
      </c>
      <c r="CR23">
        <v>92.018136709727088</v>
      </c>
      <c r="CS23">
        <v>92.103687227307731</v>
      </c>
      <c r="CT23">
        <v>92.189237744888359</v>
      </c>
      <c r="CU23">
        <v>92.274788262468988</v>
      </c>
      <c r="CV23">
        <v>92.360338780049617</v>
      </c>
      <c r="CW23">
        <v>92.445889297630245</v>
      </c>
      <c r="CX23">
        <v>92.531439815210888</v>
      </c>
      <c r="CY23">
        <v>92.616990332791516</v>
      </c>
      <c r="CZ23">
        <v>92.702540850372145</v>
      </c>
      <c r="DA23">
        <v>92.788091367952774</v>
      </c>
      <c r="DB23">
        <v>92.865086833775351</v>
      </c>
      <c r="DC23">
        <v>92.942082299597914</v>
      </c>
      <c r="DD23">
        <v>93.019077765420477</v>
      </c>
      <c r="DE23">
        <v>93.087518179484988</v>
      </c>
      <c r="DF23">
        <v>93.155958593549485</v>
      </c>
      <c r="DG23">
        <v>93.224399007613997</v>
      </c>
      <c r="DH23">
        <v>93.292839421678508</v>
      </c>
      <c r="DI23">
        <v>93.361279835743005</v>
      </c>
      <c r="DJ23">
        <v>93.429720249807517</v>
      </c>
      <c r="DK23">
        <v>93.498160663872014</v>
      </c>
      <c r="DL23">
        <v>93.566601077936525</v>
      </c>
      <c r="DM23">
        <v>93.635041492001022</v>
      </c>
      <c r="DN23">
        <v>93.703481906065534</v>
      </c>
      <c r="DO23">
        <v>93.771922320130031</v>
      </c>
      <c r="DP23">
        <v>93.840362734194542</v>
      </c>
      <c r="DQ23">
        <v>93.908803148259054</v>
      </c>
      <c r="DR23">
        <v>93.977243562323551</v>
      </c>
      <c r="DS23">
        <v>94.045683976388062</v>
      </c>
      <c r="DT23">
        <v>94.11412439045256</v>
      </c>
      <c r="DU23">
        <v>94.182564804517071</v>
      </c>
      <c r="DV23">
        <v>94.251005218581568</v>
      </c>
      <c r="DW23">
        <v>94.31944563264608</v>
      </c>
      <c r="DX23">
        <v>94.387886046710577</v>
      </c>
      <c r="DY23">
        <v>94.456326460775088</v>
      </c>
      <c r="DZ23">
        <v>94.516211823081534</v>
      </c>
      <c r="EA23">
        <v>94.576097185387965</v>
      </c>
      <c r="EB23">
        <v>94.635982547694411</v>
      </c>
      <c r="EC23">
        <v>94.695867910000857</v>
      </c>
      <c r="ED23">
        <v>94.755753272307302</v>
      </c>
      <c r="EE23">
        <v>94.815638634613734</v>
      </c>
      <c r="EF23">
        <v>94.87552399692018</v>
      </c>
      <c r="EG23">
        <v>94.935409359226625</v>
      </c>
      <c r="EH23">
        <v>94.995294721533071</v>
      </c>
      <c r="EI23">
        <v>95.055180083839502</v>
      </c>
      <c r="EJ23">
        <v>95.115065446145948</v>
      </c>
      <c r="EK23">
        <v>95.166395756694328</v>
      </c>
      <c r="EL23">
        <v>95.217726067242708</v>
      </c>
      <c r="EM23">
        <v>95.269056377791088</v>
      </c>
      <c r="EN23">
        <v>95.320386688339468</v>
      </c>
      <c r="EO23">
        <v>95.371716998887848</v>
      </c>
      <c r="EP23">
        <v>95.423047309436228</v>
      </c>
      <c r="EQ23">
        <v>95.474377619984594</v>
      </c>
      <c r="ER23">
        <v>95.517152878774922</v>
      </c>
      <c r="ES23">
        <v>95.559928137565237</v>
      </c>
      <c r="ET23">
        <v>95.602703396355551</v>
      </c>
      <c r="EU23">
        <v>95.6369236033878</v>
      </c>
      <c r="EV23">
        <v>95.671143810420048</v>
      </c>
      <c r="EW23">
        <v>95.705364017452311</v>
      </c>
      <c r="EX23">
        <v>95.73958422448456</v>
      </c>
      <c r="EY23">
        <v>95.773804431516808</v>
      </c>
      <c r="EZ23">
        <v>95.808024638549057</v>
      </c>
      <c r="FA23">
        <v>95.84224484558132</v>
      </c>
      <c r="FB23">
        <v>95.876465052613568</v>
      </c>
      <c r="FC23">
        <v>95.910685259645817</v>
      </c>
      <c r="FD23">
        <v>95.94490546667808</v>
      </c>
      <c r="FE23">
        <v>95.979125673710328</v>
      </c>
      <c r="FF23">
        <v>96.013345880742577</v>
      </c>
      <c r="FG23">
        <v>96.047566087774825</v>
      </c>
      <c r="FH23">
        <v>96.081786294807088</v>
      </c>
      <c r="FI23">
        <v>96.116006501839337</v>
      </c>
      <c r="FJ23">
        <v>96.150226708871585</v>
      </c>
      <c r="FK23">
        <v>96.184446915903848</v>
      </c>
      <c r="FL23">
        <v>96.218667122936097</v>
      </c>
      <c r="FM23">
        <v>96.252887329968345</v>
      </c>
      <c r="FN23">
        <v>96.287107537000594</v>
      </c>
      <c r="FO23">
        <v>96.321327744032857</v>
      </c>
      <c r="FP23">
        <v>96.355547951065105</v>
      </c>
      <c r="FQ23">
        <v>96.389768158097354</v>
      </c>
      <c r="FR23">
        <v>96.423988365129603</v>
      </c>
      <c r="FS23">
        <v>96.458208572161865</v>
      </c>
      <c r="FT23">
        <v>96.492428779194114</v>
      </c>
      <c r="FU23">
        <v>96.526648986226363</v>
      </c>
      <c r="FV23">
        <v>96.560869193258625</v>
      </c>
      <c r="FW23">
        <v>96.595089400290874</v>
      </c>
      <c r="FX23">
        <v>96.629309607323123</v>
      </c>
      <c r="FY23">
        <v>96.663529814355371</v>
      </c>
      <c r="FZ23">
        <v>96.697750021387634</v>
      </c>
      <c r="GA23">
        <v>96.731970228419883</v>
      </c>
      <c r="GB23">
        <v>96.766190435452131</v>
      </c>
      <c r="GC23">
        <v>96.800410642484394</v>
      </c>
      <c r="GD23">
        <v>96.834630849516643</v>
      </c>
      <c r="GE23">
        <v>96.868851056548891</v>
      </c>
      <c r="GF23">
        <v>96.90307126358114</v>
      </c>
      <c r="GG23">
        <v>96.937291470613403</v>
      </c>
      <c r="GH23">
        <v>96.971511677645651</v>
      </c>
      <c r="GI23">
        <v>97.0057318846779</v>
      </c>
      <c r="GJ23">
        <v>97.039952091710148</v>
      </c>
      <c r="GK23">
        <v>97.074172298742411</v>
      </c>
      <c r="GL23">
        <v>97.10839250577466</v>
      </c>
      <c r="GM23">
        <v>97.142612712806908</v>
      </c>
      <c r="GN23">
        <v>97.176832919839171</v>
      </c>
      <c r="GO23">
        <v>97.21105312687142</v>
      </c>
      <c r="GP23">
        <v>97.245273333903668</v>
      </c>
      <c r="GQ23">
        <v>97.279493540935917</v>
      </c>
      <c r="GR23">
        <v>97.31371374796818</v>
      </c>
      <c r="GS23">
        <v>97.347933955000428</v>
      </c>
      <c r="GT23">
        <v>97.382154162032677</v>
      </c>
      <c r="GU23">
        <v>97.41637436906494</v>
      </c>
      <c r="GV23">
        <v>97.450594576097188</v>
      </c>
      <c r="GW23">
        <v>97.484814783129437</v>
      </c>
      <c r="GX23">
        <v>97.519034990161686</v>
      </c>
      <c r="GY23">
        <v>97.553255197193948</v>
      </c>
      <c r="GZ23">
        <v>97.587475404226197</v>
      </c>
      <c r="HA23">
        <v>97.621695611258446</v>
      </c>
      <c r="HB23">
        <v>97.655915818290694</v>
      </c>
      <c r="HC23">
        <v>97.690136025322957</v>
      </c>
      <c r="HD23">
        <v>97.724356232355206</v>
      </c>
      <c r="HE23">
        <v>97.758576439387454</v>
      </c>
      <c r="HF23">
        <v>97.792796646419717</v>
      </c>
      <c r="HG23">
        <v>97.827016853451966</v>
      </c>
      <c r="HH23">
        <v>97.861237060484214</v>
      </c>
      <c r="HI23">
        <v>97.895457267516463</v>
      </c>
      <c r="HJ23">
        <v>97.929677474548726</v>
      </c>
      <c r="HK23">
        <v>97.963897681580974</v>
      </c>
      <c r="HL23">
        <v>97.998117888613223</v>
      </c>
      <c r="HM23">
        <v>98.02378304388742</v>
      </c>
      <c r="HN23">
        <v>98.049448199161603</v>
      </c>
      <c r="HO23">
        <v>98.0751133544358</v>
      </c>
      <c r="HP23">
        <v>98.100778509709983</v>
      </c>
      <c r="HQ23">
        <v>98.12644366498418</v>
      </c>
      <c r="HR23">
        <v>98.152108820258363</v>
      </c>
      <c r="HS23">
        <v>98.177773975532546</v>
      </c>
    </row>
    <row r="24" spans="1:227" x14ac:dyDescent="0.35">
      <c r="A24" s="1">
        <v>97</v>
      </c>
      <c r="B24">
        <v>74.223629052955772</v>
      </c>
      <c r="C24">
        <v>74.600051330310549</v>
      </c>
      <c r="D24">
        <v>74.967918555907261</v>
      </c>
      <c r="E24">
        <v>75.335785781503972</v>
      </c>
      <c r="F24">
        <v>75.703653007100698</v>
      </c>
      <c r="G24">
        <v>76.071520232697409</v>
      </c>
      <c r="H24">
        <v>76.430832406536055</v>
      </c>
      <c r="I24">
        <v>76.790144580374715</v>
      </c>
      <c r="J24">
        <v>77.140901702455295</v>
      </c>
      <c r="K24">
        <v>77.491658824535889</v>
      </c>
      <c r="L24">
        <v>77.833860894858418</v>
      </c>
      <c r="M24">
        <v>78.167507913422881</v>
      </c>
      <c r="N24">
        <v>78.492599880229278</v>
      </c>
      <c r="O24">
        <v>78.800581743519544</v>
      </c>
      <c r="P24">
        <v>79.108563606809824</v>
      </c>
      <c r="Q24">
        <v>79.41654547010009</v>
      </c>
      <c r="R24">
        <v>79.72452733339037</v>
      </c>
      <c r="S24">
        <v>80.032509196680635</v>
      </c>
      <c r="T24">
        <v>80.323380956454784</v>
      </c>
      <c r="U24">
        <v>80.614252716228933</v>
      </c>
      <c r="V24">
        <v>80.905124476003081</v>
      </c>
      <c r="W24">
        <v>81.187441184019164</v>
      </c>
      <c r="X24">
        <v>81.461202840277181</v>
      </c>
      <c r="Y24">
        <v>81.726409444777147</v>
      </c>
      <c r="Z24">
        <v>81.991616049277098</v>
      </c>
      <c r="AA24">
        <v>82.222602446744801</v>
      </c>
      <c r="AB24">
        <v>82.453588844212504</v>
      </c>
      <c r="AC24">
        <v>82.684575241680207</v>
      </c>
      <c r="AD24">
        <v>82.907006587389859</v>
      </c>
      <c r="AE24">
        <v>83.129437933099496</v>
      </c>
      <c r="AF24">
        <v>83.351869278809133</v>
      </c>
      <c r="AG24">
        <v>83.574300624518784</v>
      </c>
      <c r="AH24">
        <v>83.796731970228421</v>
      </c>
      <c r="AI24">
        <v>84.019163315938059</v>
      </c>
      <c r="AJ24">
        <v>84.224484558131579</v>
      </c>
      <c r="AK24">
        <v>84.429805800325099</v>
      </c>
      <c r="AL24">
        <v>84.626571990760539</v>
      </c>
      <c r="AM24">
        <v>84.823338181195993</v>
      </c>
      <c r="AN24">
        <v>85.020104371631447</v>
      </c>
      <c r="AO24">
        <v>85.208315510308836</v>
      </c>
      <c r="AP24">
        <v>85.387971597228159</v>
      </c>
      <c r="AQ24">
        <v>85.567627684147496</v>
      </c>
      <c r="AR24">
        <v>85.747283771066819</v>
      </c>
      <c r="AS24">
        <v>85.926939857986142</v>
      </c>
      <c r="AT24">
        <v>86.106595944905465</v>
      </c>
      <c r="AU24">
        <v>86.286252031824787</v>
      </c>
      <c r="AV24">
        <v>86.465908118744125</v>
      </c>
      <c r="AW24">
        <v>86.637009153905382</v>
      </c>
      <c r="AX24">
        <v>86.808110189066639</v>
      </c>
      <c r="AY24">
        <v>86.970656172469845</v>
      </c>
      <c r="AZ24">
        <v>87.133202155873036</v>
      </c>
      <c r="BA24">
        <v>87.295748139276242</v>
      </c>
      <c r="BB24">
        <v>87.458294122679447</v>
      </c>
      <c r="BC24">
        <v>87.620840106082639</v>
      </c>
      <c r="BD24">
        <v>87.783386089485845</v>
      </c>
      <c r="BE24">
        <v>87.945932072889036</v>
      </c>
      <c r="BF24">
        <v>88.108478056292242</v>
      </c>
      <c r="BG24">
        <v>88.262468987937382</v>
      </c>
      <c r="BH24">
        <v>88.39934981606639</v>
      </c>
      <c r="BI24">
        <v>88.519120540679268</v>
      </c>
      <c r="BJ24">
        <v>88.638891265292159</v>
      </c>
      <c r="BK24">
        <v>88.758661989905036</v>
      </c>
      <c r="BL24">
        <v>88.878432714517928</v>
      </c>
      <c r="BM24">
        <v>88.989648387372739</v>
      </c>
      <c r="BN24">
        <v>89.100864060227565</v>
      </c>
      <c r="BO24">
        <v>89.21207973308239</v>
      </c>
      <c r="BP24">
        <v>89.323295405937202</v>
      </c>
      <c r="BQ24">
        <v>89.434511078792028</v>
      </c>
      <c r="BR24">
        <v>89.545726751646853</v>
      </c>
      <c r="BS24">
        <v>89.656942424501665</v>
      </c>
      <c r="BT24">
        <v>89.768158097356491</v>
      </c>
      <c r="BU24">
        <v>89.879373770211316</v>
      </c>
      <c r="BV24">
        <v>89.990589443066128</v>
      </c>
      <c r="BW24">
        <v>90.101805115920953</v>
      </c>
      <c r="BX24">
        <v>90.204465737017713</v>
      </c>
      <c r="BY24">
        <v>90.298571306356408</v>
      </c>
      <c r="BZ24">
        <v>90.392676875695102</v>
      </c>
      <c r="CA24">
        <v>90.486782445033796</v>
      </c>
      <c r="CB24">
        <v>90.580888014372491</v>
      </c>
      <c r="CC24">
        <v>90.674993583711185</v>
      </c>
      <c r="CD24">
        <v>90.769099153049879</v>
      </c>
      <c r="CE24">
        <v>90.863204722388573</v>
      </c>
      <c r="CF24">
        <v>90.957310291727268</v>
      </c>
      <c r="CG24">
        <v>91.051415861065962</v>
      </c>
      <c r="CH24">
        <v>91.145521430404656</v>
      </c>
      <c r="CI24">
        <v>91.239626999743351</v>
      </c>
      <c r="CJ24">
        <v>91.333732569082045</v>
      </c>
      <c r="CK24">
        <v>91.419283086662674</v>
      </c>
      <c r="CL24">
        <v>91.504833604243302</v>
      </c>
      <c r="CM24">
        <v>91.590384121823931</v>
      </c>
      <c r="CN24">
        <v>91.675934639404574</v>
      </c>
      <c r="CO24">
        <v>91.761485156985202</v>
      </c>
      <c r="CP24">
        <v>91.847035674565831</v>
      </c>
      <c r="CQ24">
        <v>91.932586192146459</v>
      </c>
      <c r="CR24">
        <v>92.018136709727088</v>
      </c>
      <c r="CS24">
        <v>92.103687227307731</v>
      </c>
      <c r="CT24">
        <v>92.189237744888359</v>
      </c>
      <c r="CU24">
        <v>92.274788262468988</v>
      </c>
      <c r="CV24">
        <v>92.360338780049617</v>
      </c>
      <c r="CW24">
        <v>92.445889297630245</v>
      </c>
      <c r="CX24">
        <v>92.531439815210888</v>
      </c>
      <c r="CY24">
        <v>92.616990332791516</v>
      </c>
      <c r="CZ24">
        <v>92.702540850372145</v>
      </c>
      <c r="DA24">
        <v>92.788091367952774</v>
      </c>
      <c r="DB24">
        <v>92.865086833775351</v>
      </c>
      <c r="DC24">
        <v>92.942082299597914</v>
      </c>
      <c r="DD24">
        <v>93.019077765420477</v>
      </c>
      <c r="DE24">
        <v>93.087518179484988</v>
      </c>
      <c r="DF24">
        <v>93.155958593549485</v>
      </c>
      <c r="DG24">
        <v>93.224399007613997</v>
      </c>
      <c r="DH24">
        <v>93.292839421678508</v>
      </c>
      <c r="DI24">
        <v>93.361279835743005</v>
      </c>
      <c r="DJ24">
        <v>93.429720249807517</v>
      </c>
      <c r="DK24">
        <v>93.498160663872014</v>
      </c>
      <c r="DL24">
        <v>93.566601077936525</v>
      </c>
      <c r="DM24">
        <v>93.635041492001022</v>
      </c>
      <c r="DN24">
        <v>93.703481906065534</v>
      </c>
      <c r="DO24">
        <v>93.771922320130031</v>
      </c>
      <c r="DP24">
        <v>93.840362734194542</v>
      </c>
      <c r="DQ24">
        <v>93.908803148259054</v>
      </c>
      <c r="DR24">
        <v>93.977243562323551</v>
      </c>
      <c r="DS24">
        <v>94.045683976388062</v>
      </c>
      <c r="DT24">
        <v>94.11412439045256</v>
      </c>
      <c r="DU24">
        <v>94.182564804517071</v>
      </c>
      <c r="DV24">
        <v>94.251005218581568</v>
      </c>
      <c r="DW24">
        <v>94.31944563264608</v>
      </c>
      <c r="DX24">
        <v>94.387886046710577</v>
      </c>
      <c r="DY24">
        <v>94.456326460775088</v>
      </c>
      <c r="DZ24">
        <v>94.516211823081534</v>
      </c>
      <c r="EA24">
        <v>94.576097185387965</v>
      </c>
      <c r="EB24">
        <v>94.635982547694411</v>
      </c>
      <c r="EC24">
        <v>94.695867910000857</v>
      </c>
      <c r="ED24">
        <v>94.755753272307302</v>
      </c>
      <c r="EE24">
        <v>94.815638634613734</v>
      </c>
      <c r="EF24">
        <v>94.87552399692018</v>
      </c>
      <c r="EG24">
        <v>94.935409359226625</v>
      </c>
      <c r="EH24">
        <v>94.995294721533071</v>
      </c>
      <c r="EI24">
        <v>95.055180083839502</v>
      </c>
      <c r="EJ24">
        <v>95.115065446145948</v>
      </c>
      <c r="EK24">
        <v>95.166395756694328</v>
      </c>
      <c r="EL24">
        <v>95.217726067242708</v>
      </c>
      <c r="EM24">
        <v>95.269056377791088</v>
      </c>
      <c r="EN24">
        <v>95.320386688339468</v>
      </c>
      <c r="EO24">
        <v>95.371716998887848</v>
      </c>
      <c r="EP24">
        <v>95.423047309436228</v>
      </c>
      <c r="EQ24">
        <v>95.474377619984594</v>
      </c>
      <c r="ER24">
        <v>95.517152878774922</v>
      </c>
      <c r="ES24">
        <v>95.559928137565237</v>
      </c>
      <c r="ET24">
        <v>95.602703396355551</v>
      </c>
      <c r="EU24">
        <v>95.6369236033878</v>
      </c>
      <c r="EV24">
        <v>95.671143810420048</v>
      </c>
      <c r="EW24">
        <v>95.705364017452311</v>
      </c>
      <c r="EX24">
        <v>95.73958422448456</v>
      </c>
      <c r="EY24">
        <v>95.773804431516808</v>
      </c>
      <c r="EZ24">
        <v>95.808024638549057</v>
      </c>
      <c r="FA24">
        <v>95.84224484558132</v>
      </c>
      <c r="FB24">
        <v>95.876465052613568</v>
      </c>
      <c r="FC24">
        <v>95.910685259645817</v>
      </c>
      <c r="FD24">
        <v>95.94490546667808</v>
      </c>
      <c r="FE24">
        <v>95.979125673710328</v>
      </c>
      <c r="FF24">
        <v>96.013345880742577</v>
      </c>
      <c r="FG24">
        <v>96.047566087774825</v>
      </c>
      <c r="FH24">
        <v>96.081786294807088</v>
      </c>
      <c r="FI24">
        <v>96.116006501839337</v>
      </c>
      <c r="FJ24">
        <v>96.150226708871585</v>
      </c>
      <c r="FK24">
        <v>96.184446915903848</v>
      </c>
      <c r="FL24">
        <v>96.218667122936097</v>
      </c>
      <c r="FM24">
        <v>96.252887329968345</v>
      </c>
      <c r="FN24">
        <v>96.287107537000594</v>
      </c>
      <c r="FO24">
        <v>96.321327744032857</v>
      </c>
      <c r="FP24">
        <v>96.355547951065105</v>
      </c>
      <c r="FQ24">
        <v>96.389768158097354</v>
      </c>
      <c r="FR24">
        <v>96.423988365129603</v>
      </c>
      <c r="FS24">
        <v>96.458208572161865</v>
      </c>
      <c r="FT24">
        <v>96.492428779194114</v>
      </c>
      <c r="FU24">
        <v>96.526648986226363</v>
      </c>
      <c r="FV24">
        <v>96.560869193258625</v>
      </c>
      <c r="FW24">
        <v>96.595089400290874</v>
      </c>
      <c r="FX24">
        <v>96.629309607323123</v>
      </c>
      <c r="FY24">
        <v>96.663529814355371</v>
      </c>
      <c r="FZ24">
        <v>96.697750021387634</v>
      </c>
      <c r="GA24">
        <v>96.731970228419883</v>
      </c>
      <c r="GB24">
        <v>96.766190435452131</v>
      </c>
      <c r="GC24">
        <v>96.800410642484394</v>
      </c>
      <c r="GD24">
        <v>96.834630849516643</v>
      </c>
      <c r="GE24">
        <v>96.868851056548891</v>
      </c>
      <c r="GF24">
        <v>96.90307126358114</v>
      </c>
      <c r="GG24">
        <v>96.937291470613403</v>
      </c>
      <c r="GH24">
        <v>96.971511677645651</v>
      </c>
      <c r="GI24">
        <v>97.0057318846779</v>
      </c>
      <c r="GJ24">
        <v>97.039952091710148</v>
      </c>
      <c r="GK24">
        <v>97.074172298742411</v>
      </c>
      <c r="GL24">
        <v>97.10839250577466</v>
      </c>
      <c r="GM24">
        <v>97.142612712806908</v>
      </c>
      <c r="GN24">
        <v>97.176832919839171</v>
      </c>
      <c r="GO24">
        <v>97.21105312687142</v>
      </c>
      <c r="GP24">
        <v>97.245273333903668</v>
      </c>
      <c r="GQ24">
        <v>97.279493540935917</v>
      </c>
      <c r="GR24">
        <v>97.31371374796818</v>
      </c>
      <c r="GS24">
        <v>97.347933955000428</v>
      </c>
      <c r="GT24">
        <v>97.382154162032677</v>
      </c>
      <c r="GU24">
        <v>97.41637436906494</v>
      </c>
      <c r="GV24">
        <v>97.450594576097188</v>
      </c>
      <c r="GW24">
        <v>97.484814783129437</v>
      </c>
      <c r="GX24">
        <v>97.519034990161686</v>
      </c>
      <c r="GY24">
        <v>97.553255197193948</v>
      </c>
      <c r="GZ24">
        <v>97.587475404226197</v>
      </c>
      <c r="HA24">
        <v>97.621695611258446</v>
      </c>
      <c r="HB24">
        <v>97.655915818290694</v>
      </c>
      <c r="HC24">
        <v>97.690136025322957</v>
      </c>
      <c r="HD24">
        <v>97.724356232355206</v>
      </c>
      <c r="HE24">
        <v>97.758576439387454</v>
      </c>
      <c r="HF24">
        <v>97.792796646419717</v>
      </c>
      <c r="HG24">
        <v>97.827016853451966</v>
      </c>
      <c r="HH24">
        <v>97.861237060484214</v>
      </c>
      <c r="HI24">
        <v>97.895457267516463</v>
      </c>
      <c r="HJ24">
        <v>97.929677474548726</v>
      </c>
      <c r="HK24">
        <v>97.963897681580974</v>
      </c>
      <c r="HL24">
        <v>97.998117888613223</v>
      </c>
      <c r="HM24">
        <v>98.02378304388742</v>
      </c>
      <c r="HN24">
        <v>98.049448199161603</v>
      </c>
      <c r="HO24">
        <v>98.0751133544358</v>
      </c>
      <c r="HP24">
        <v>98.100778509709983</v>
      </c>
      <c r="HQ24">
        <v>98.12644366498418</v>
      </c>
      <c r="HR24">
        <v>98.152108820258363</v>
      </c>
      <c r="HS24">
        <v>98.177773975532546</v>
      </c>
    </row>
    <row r="25" spans="1:227" x14ac:dyDescent="0.35">
      <c r="A25" s="1">
        <v>98</v>
      </c>
      <c r="B25">
        <v>74.138078535375143</v>
      </c>
      <c r="C25">
        <v>74.514500812729921</v>
      </c>
      <c r="D25">
        <v>74.882368038326632</v>
      </c>
      <c r="E25">
        <v>75.250235263923344</v>
      </c>
      <c r="F25">
        <v>75.618102489520055</v>
      </c>
      <c r="G25">
        <v>75.985969715116781</v>
      </c>
      <c r="H25">
        <v>76.345281888955427</v>
      </c>
      <c r="I25">
        <v>76.704594062794087</v>
      </c>
      <c r="J25">
        <v>77.055351184874667</v>
      </c>
      <c r="K25">
        <v>77.406108306955261</v>
      </c>
      <c r="L25">
        <v>77.748310377277789</v>
      </c>
      <c r="M25">
        <v>78.081957395842238</v>
      </c>
      <c r="N25">
        <v>78.40704936264865</v>
      </c>
      <c r="O25">
        <v>78.715031225938915</v>
      </c>
      <c r="P25">
        <v>79.023013089229195</v>
      </c>
      <c r="Q25">
        <v>79.330994952519461</v>
      </c>
      <c r="R25">
        <v>79.638976815809741</v>
      </c>
      <c r="S25">
        <v>79.946958679100007</v>
      </c>
      <c r="T25">
        <v>80.237830438874155</v>
      </c>
      <c r="U25">
        <v>80.528702198648304</v>
      </c>
      <c r="V25">
        <v>80.819573958422453</v>
      </c>
      <c r="W25">
        <v>81.101890666438536</v>
      </c>
      <c r="X25">
        <v>81.375652322696553</v>
      </c>
      <c r="Y25">
        <v>81.640858927196504</v>
      </c>
      <c r="Z25">
        <v>81.90606553169647</v>
      </c>
      <c r="AA25">
        <v>82.145606980922238</v>
      </c>
      <c r="AB25">
        <v>82.385148430148007</v>
      </c>
      <c r="AC25">
        <v>82.624689879373776</v>
      </c>
      <c r="AD25">
        <v>82.855676276841479</v>
      </c>
      <c r="AE25">
        <v>83.078107622551116</v>
      </c>
      <c r="AF25">
        <v>83.300538968260753</v>
      </c>
      <c r="AG25">
        <v>83.522970313970404</v>
      </c>
      <c r="AH25">
        <v>83.745401659680041</v>
      </c>
      <c r="AI25">
        <v>83.967833005389679</v>
      </c>
      <c r="AJ25">
        <v>84.173154247583199</v>
      </c>
      <c r="AK25">
        <v>84.378475489776719</v>
      </c>
      <c r="AL25">
        <v>84.583796731970224</v>
      </c>
      <c r="AM25">
        <v>84.780562922405679</v>
      </c>
      <c r="AN25">
        <v>84.977329112841133</v>
      </c>
      <c r="AO25">
        <v>85.174095303276587</v>
      </c>
      <c r="AP25">
        <v>85.362306441953976</v>
      </c>
      <c r="AQ25">
        <v>85.550517580631364</v>
      </c>
      <c r="AR25">
        <v>85.738728719308753</v>
      </c>
      <c r="AS25">
        <v>85.918384806228076</v>
      </c>
      <c r="AT25">
        <v>86.098040893147399</v>
      </c>
      <c r="AU25">
        <v>86.277696980066736</v>
      </c>
      <c r="AV25">
        <v>86.457353066986059</v>
      </c>
      <c r="AW25">
        <v>86.628454102147316</v>
      </c>
      <c r="AX25">
        <v>86.799555137308587</v>
      </c>
      <c r="AY25">
        <v>86.962101120711779</v>
      </c>
      <c r="AZ25">
        <v>87.124647104114985</v>
      </c>
      <c r="BA25">
        <v>87.287193087518176</v>
      </c>
      <c r="BB25">
        <v>87.449739070921382</v>
      </c>
      <c r="BC25">
        <v>87.612285054324573</v>
      </c>
      <c r="BD25">
        <v>87.774831037727779</v>
      </c>
      <c r="BE25">
        <v>87.937377021130985</v>
      </c>
      <c r="BF25">
        <v>88.099923004534176</v>
      </c>
      <c r="BG25">
        <v>88.253913936179316</v>
      </c>
      <c r="BH25">
        <v>88.39934981606639</v>
      </c>
      <c r="BI25">
        <v>88.519120540679268</v>
      </c>
      <c r="BJ25">
        <v>88.638891265292159</v>
      </c>
      <c r="BK25">
        <v>88.758661989905036</v>
      </c>
      <c r="BL25">
        <v>88.878432714517928</v>
      </c>
      <c r="BM25">
        <v>88.989648387372739</v>
      </c>
      <c r="BN25">
        <v>89.100864060227565</v>
      </c>
      <c r="BO25">
        <v>89.21207973308239</v>
      </c>
      <c r="BP25">
        <v>89.323295405937202</v>
      </c>
      <c r="BQ25">
        <v>89.434511078792028</v>
      </c>
      <c r="BR25">
        <v>89.545726751646853</v>
      </c>
      <c r="BS25">
        <v>89.656942424501665</v>
      </c>
      <c r="BT25">
        <v>89.768158097356491</v>
      </c>
      <c r="BU25">
        <v>89.879373770211316</v>
      </c>
      <c r="BV25">
        <v>89.990589443066128</v>
      </c>
      <c r="BW25">
        <v>90.101805115920953</v>
      </c>
      <c r="BX25">
        <v>90.204465737017713</v>
      </c>
      <c r="BY25">
        <v>90.298571306356408</v>
      </c>
      <c r="BZ25">
        <v>90.392676875695102</v>
      </c>
      <c r="CA25">
        <v>90.486782445033796</v>
      </c>
      <c r="CB25">
        <v>90.580888014372491</v>
      </c>
      <c r="CC25">
        <v>90.674993583711185</v>
      </c>
      <c r="CD25">
        <v>90.769099153049879</v>
      </c>
      <c r="CE25">
        <v>90.863204722388573</v>
      </c>
      <c r="CF25">
        <v>90.957310291727268</v>
      </c>
      <c r="CG25">
        <v>91.051415861065962</v>
      </c>
      <c r="CH25">
        <v>91.145521430404656</v>
      </c>
      <c r="CI25">
        <v>91.239626999743351</v>
      </c>
      <c r="CJ25">
        <v>91.333732569082045</v>
      </c>
      <c r="CK25">
        <v>91.419283086662674</v>
      </c>
      <c r="CL25">
        <v>91.504833604243302</v>
      </c>
      <c r="CM25">
        <v>91.590384121823931</v>
      </c>
      <c r="CN25">
        <v>91.675934639404574</v>
      </c>
      <c r="CO25">
        <v>91.761485156985202</v>
      </c>
      <c r="CP25">
        <v>91.847035674565831</v>
      </c>
      <c r="CQ25">
        <v>91.932586192146459</v>
      </c>
      <c r="CR25">
        <v>92.018136709727088</v>
      </c>
      <c r="CS25">
        <v>92.103687227307731</v>
      </c>
      <c r="CT25">
        <v>92.189237744888359</v>
      </c>
      <c r="CU25">
        <v>92.274788262468988</v>
      </c>
      <c r="CV25">
        <v>92.360338780049617</v>
      </c>
      <c r="CW25">
        <v>92.445889297630245</v>
      </c>
      <c r="CX25">
        <v>92.531439815210888</v>
      </c>
      <c r="CY25">
        <v>92.616990332791516</v>
      </c>
      <c r="CZ25">
        <v>92.702540850372145</v>
      </c>
      <c r="DA25">
        <v>92.788091367952774</v>
      </c>
      <c r="DB25">
        <v>92.865086833775351</v>
      </c>
      <c r="DC25">
        <v>92.942082299597914</v>
      </c>
      <c r="DD25">
        <v>93.019077765420477</v>
      </c>
      <c r="DE25">
        <v>93.087518179484988</v>
      </c>
      <c r="DF25">
        <v>93.155958593549485</v>
      </c>
      <c r="DG25">
        <v>93.224399007613997</v>
      </c>
      <c r="DH25">
        <v>93.292839421678508</v>
      </c>
      <c r="DI25">
        <v>93.361279835743005</v>
      </c>
      <c r="DJ25">
        <v>93.429720249807517</v>
      </c>
      <c r="DK25">
        <v>93.498160663872014</v>
      </c>
      <c r="DL25">
        <v>93.566601077936525</v>
      </c>
      <c r="DM25">
        <v>93.635041492001022</v>
      </c>
      <c r="DN25">
        <v>93.703481906065534</v>
      </c>
      <c r="DO25">
        <v>93.771922320130031</v>
      </c>
      <c r="DP25">
        <v>93.840362734194542</v>
      </c>
      <c r="DQ25">
        <v>93.908803148259054</v>
      </c>
      <c r="DR25">
        <v>93.977243562323551</v>
      </c>
      <c r="DS25">
        <v>94.045683976388062</v>
      </c>
      <c r="DT25">
        <v>94.11412439045256</v>
      </c>
      <c r="DU25">
        <v>94.182564804517071</v>
      </c>
      <c r="DV25">
        <v>94.251005218581568</v>
      </c>
      <c r="DW25">
        <v>94.31944563264608</v>
      </c>
      <c r="DX25">
        <v>94.387886046710577</v>
      </c>
      <c r="DY25">
        <v>94.456326460775088</v>
      </c>
      <c r="DZ25">
        <v>94.516211823081534</v>
      </c>
      <c r="EA25">
        <v>94.576097185387965</v>
      </c>
      <c r="EB25">
        <v>94.635982547694411</v>
      </c>
      <c r="EC25">
        <v>94.695867910000857</v>
      </c>
      <c r="ED25">
        <v>94.755753272307302</v>
      </c>
      <c r="EE25">
        <v>94.815638634613734</v>
      </c>
      <c r="EF25">
        <v>94.87552399692018</v>
      </c>
      <c r="EG25">
        <v>94.935409359226625</v>
      </c>
      <c r="EH25">
        <v>94.995294721533071</v>
      </c>
      <c r="EI25">
        <v>95.055180083839502</v>
      </c>
      <c r="EJ25">
        <v>95.115065446145948</v>
      </c>
      <c r="EK25">
        <v>95.166395756694328</v>
      </c>
      <c r="EL25">
        <v>95.217726067242708</v>
      </c>
      <c r="EM25">
        <v>95.269056377791088</v>
      </c>
      <c r="EN25">
        <v>95.320386688339468</v>
      </c>
      <c r="EO25">
        <v>95.371716998887848</v>
      </c>
      <c r="EP25">
        <v>95.423047309436228</v>
      </c>
      <c r="EQ25">
        <v>95.474377619984594</v>
      </c>
      <c r="ER25">
        <v>95.517152878774922</v>
      </c>
      <c r="ES25">
        <v>95.559928137565237</v>
      </c>
      <c r="ET25">
        <v>95.602703396355551</v>
      </c>
      <c r="EU25">
        <v>95.6369236033878</v>
      </c>
      <c r="EV25">
        <v>95.671143810420048</v>
      </c>
      <c r="EW25">
        <v>95.705364017452311</v>
      </c>
      <c r="EX25">
        <v>95.73958422448456</v>
      </c>
      <c r="EY25">
        <v>95.773804431516808</v>
      </c>
      <c r="EZ25">
        <v>95.808024638549057</v>
      </c>
      <c r="FA25">
        <v>95.84224484558132</v>
      </c>
      <c r="FB25">
        <v>95.876465052613568</v>
      </c>
      <c r="FC25">
        <v>95.910685259645817</v>
      </c>
      <c r="FD25">
        <v>95.94490546667808</v>
      </c>
      <c r="FE25">
        <v>95.979125673710328</v>
      </c>
      <c r="FF25">
        <v>96.013345880742577</v>
      </c>
      <c r="FG25">
        <v>96.047566087774825</v>
      </c>
      <c r="FH25">
        <v>96.081786294807088</v>
      </c>
      <c r="FI25">
        <v>96.116006501839337</v>
      </c>
      <c r="FJ25">
        <v>96.150226708871585</v>
      </c>
      <c r="FK25">
        <v>96.184446915903848</v>
      </c>
      <c r="FL25">
        <v>96.218667122936097</v>
      </c>
      <c r="FM25">
        <v>96.252887329968345</v>
      </c>
      <c r="FN25">
        <v>96.287107537000594</v>
      </c>
      <c r="FO25">
        <v>96.321327744032857</v>
      </c>
      <c r="FP25">
        <v>96.355547951065105</v>
      </c>
      <c r="FQ25">
        <v>96.389768158097354</v>
      </c>
      <c r="FR25">
        <v>96.423988365129603</v>
      </c>
      <c r="FS25">
        <v>96.458208572161865</v>
      </c>
      <c r="FT25">
        <v>96.492428779194114</v>
      </c>
      <c r="FU25">
        <v>96.526648986226363</v>
      </c>
      <c r="FV25">
        <v>96.560869193258625</v>
      </c>
      <c r="FW25">
        <v>96.595089400290874</v>
      </c>
      <c r="FX25">
        <v>96.629309607323123</v>
      </c>
      <c r="FY25">
        <v>96.663529814355371</v>
      </c>
      <c r="FZ25">
        <v>96.697750021387634</v>
      </c>
      <c r="GA25">
        <v>96.731970228419883</v>
      </c>
      <c r="GB25">
        <v>96.766190435452131</v>
      </c>
      <c r="GC25">
        <v>96.800410642484394</v>
      </c>
      <c r="GD25">
        <v>96.834630849516643</v>
      </c>
      <c r="GE25">
        <v>96.868851056548891</v>
      </c>
      <c r="GF25">
        <v>96.90307126358114</v>
      </c>
      <c r="GG25">
        <v>96.937291470613403</v>
      </c>
      <c r="GH25">
        <v>96.971511677645651</v>
      </c>
      <c r="GI25">
        <v>97.0057318846779</v>
      </c>
      <c r="GJ25">
        <v>97.039952091710148</v>
      </c>
      <c r="GK25">
        <v>97.074172298742411</v>
      </c>
      <c r="GL25">
        <v>97.10839250577466</v>
      </c>
      <c r="GM25">
        <v>97.142612712806908</v>
      </c>
      <c r="GN25">
        <v>97.176832919839171</v>
      </c>
      <c r="GO25">
        <v>97.21105312687142</v>
      </c>
      <c r="GP25">
        <v>97.245273333903668</v>
      </c>
      <c r="GQ25">
        <v>97.279493540935917</v>
      </c>
      <c r="GR25">
        <v>97.31371374796818</v>
      </c>
      <c r="GS25">
        <v>97.347933955000428</v>
      </c>
      <c r="GT25">
        <v>97.382154162032677</v>
      </c>
      <c r="GU25">
        <v>97.41637436906494</v>
      </c>
      <c r="GV25">
        <v>97.450594576097188</v>
      </c>
      <c r="GW25">
        <v>97.484814783129437</v>
      </c>
      <c r="GX25">
        <v>97.519034990161686</v>
      </c>
      <c r="GY25">
        <v>97.553255197193948</v>
      </c>
      <c r="GZ25">
        <v>97.587475404226197</v>
      </c>
      <c r="HA25">
        <v>97.621695611258446</v>
      </c>
      <c r="HB25">
        <v>97.655915818290694</v>
      </c>
      <c r="HC25">
        <v>97.690136025322957</v>
      </c>
      <c r="HD25">
        <v>97.724356232355206</v>
      </c>
      <c r="HE25">
        <v>97.758576439387454</v>
      </c>
      <c r="HF25">
        <v>97.792796646419717</v>
      </c>
      <c r="HG25">
        <v>97.827016853451966</v>
      </c>
      <c r="HH25">
        <v>97.861237060484214</v>
      </c>
      <c r="HI25">
        <v>97.895457267516463</v>
      </c>
      <c r="HJ25">
        <v>97.929677474548726</v>
      </c>
      <c r="HK25">
        <v>97.963897681580974</v>
      </c>
      <c r="HL25">
        <v>97.998117888613223</v>
      </c>
      <c r="HM25">
        <v>98.02378304388742</v>
      </c>
      <c r="HN25">
        <v>98.049448199161603</v>
      </c>
      <c r="HO25">
        <v>98.0751133544358</v>
      </c>
      <c r="HP25">
        <v>98.100778509709983</v>
      </c>
      <c r="HQ25">
        <v>98.12644366498418</v>
      </c>
      <c r="HR25">
        <v>98.152108820258363</v>
      </c>
      <c r="HS25">
        <v>98.177773975532546</v>
      </c>
    </row>
    <row r="26" spans="1:227" x14ac:dyDescent="0.35">
      <c r="A26" s="1">
        <v>99</v>
      </c>
      <c r="B26">
        <v>74.103858328342881</v>
      </c>
      <c r="C26">
        <v>74.480280605697658</v>
      </c>
      <c r="D26">
        <v>74.848147831294384</v>
      </c>
      <c r="E26">
        <v>75.216015056891095</v>
      </c>
      <c r="F26">
        <v>75.583882282487806</v>
      </c>
      <c r="G26">
        <v>75.951749508084518</v>
      </c>
      <c r="H26">
        <v>76.311061681923178</v>
      </c>
      <c r="I26">
        <v>76.670373855761824</v>
      </c>
      <c r="J26">
        <v>77.021130977842418</v>
      </c>
      <c r="K26">
        <v>77.371888099922998</v>
      </c>
      <c r="L26">
        <v>77.714090170245527</v>
      </c>
      <c r="M26">
        <v>78.04773718880999</v>
      </c>
      <c r="N26">
        <v>78.372829155616387</v>
      </c>
      <c r="O26">
        <v>78.680811018906667</v>
      </c>
      <c r="P26">
        <v>78.988792882196933</v>
      </c>
      <c r="Q26">
        <v>79.296774745487212</v>
      </c>
      <c r="R26">
        <v>79.604756608777478</v>
      </c>
      <c r="S26">
        <v>79.912738472067758</v>
      </c>
      <c r="T26">
        <v>80.203610231841907</v>
      </c>
      <c r="U26">
        <v>80.494481991616055</v>
      </c>
      <c r="V26">
        <v>80.78535375139019</v>
      </c>
      <c r="W26">
        <v>81.067670459406273</v>
      </c>
      <c r="X26">
        <v>81.341432115664304</v>
      </c>
      <c r="Y26">
        <v>81.606638720164256</v>
      </c>
      <c r="Z26">
        <v>81.871845324664221</v>
      </c>
      <c r="AA26">
        <v>82.111386773889976</v>
      </c>
      <c r="AB26">
        <v>82.350928223115744</v>
      </c>
      <c r="AC26">
        <v>82.590469672341513</v>
      </c>
      <c r="AD26">
        <v>82.821456069809216</v>
      </c>
      <c r="AE26">
        <v>83.043887415518867</v>
      </c>
      <c r="AF26">
        <v>83.266318761228504</v>
      </c>
      <c r="AG26">
        <v>83.488750106938141</v>
      </c>
      <c r="AH26">
        <v>83.711181452647793</v>
      </c>
      <c r="AI26">
        <v>83.93361279835743</v>
      </c>
      <c r="AJ26">
        <v>84.13893404055095</v>
      </c>
      <c r="AK26">
        <v>84.344255282744456</v>
      </c>
      <c r="AL26">
        <v>84.549576524937976</v>
      </c>
      <c r="AM26">
        <v>84.74634271537343</v>
      </c>
      <c r="AN26">
        <v>84.943108905808884</v>
      </c>
      <c r="AO26">
        <v>85.139875096244339</v>
      </c>
      <c r="AP26">
        <v>85.328086234921727</v>
      </c>
      <c r="AQ26">
        <v>85.516297373599116</v>
      </c>
      <c r="AR26">
        <v>85.704508512276504</v>
      </c>
      <c r="AS26">
        <v>85.884164599195827</v>
      </c>
      <c r="AT26">
        <v>86.06382068611515</v>
      </c>
      <c r="AU26">
        <v>86.243476773034473</v>
      </c>
      <c r="AV26">
        <v>86.423132859953796</v>
      </c>
      <c r="AW26">
        <v>86.594233895115067</v>
      </c>
      <c r="AX26">
        <v>86.765334930276325</v>
      </c>
      <c r="AY26">
        <v>86.936435965437596</v>
      </c>
      <c r="AZ26">
        <v>87.107537000598853</v>
      </c>
      <c r="BA26">
        <v>87.270082984002059</v>
      </c>
      <c r="BB26">
        <v>87.43262896740525</v>
      </c>
      <c r="BC26">
        <v>87.595174950808456</v>
      </c>
      <c r="BD26">
        <v>87.757720934211648</v>
      </c>
      <c r="BE26">
        <v>87.920266917614853</v>
      </c>
      <c r="BF26">
        <v>88.082812901018045</v>
      </c>
      <c r="BG26">
        <v>88.236803832663185</v>
      </c>
      <c r="BH26">
        <v>88.382239712550259</v>
      </c>
      <c r="BI26">
        <v>88.510565488921202</v>
      </c>
      <c r="BJ26">
        <v>88.630336213534093</v>
      </c>
      <c r="BK26">
        <v>88.75010693814697</v>
      </c>
      <c r="BL26">
        <v>88.869877662759862</v>
      </c>
      <c r="BM26">
        <v>88.981093335614673</v>
      </c>
      <c r="BN26">
        <v>89.092309008469499</v>
      </c>
      <c r="BO26">
        <v>89.203524681324325</v>
      </c>
      <c r="BP26">
        <v>89.314740354179136</v>
      </c>
      <c r="BQ26">
        <v>89.425956027033962</v>
      </c>
      <c r="BR26">
        <v>89.537171699888788</v>
      </c>
      <c r="BS26">
        <v>89.648387372743599</v>
      </c>
      <c r="BT26">
        <v>89.759603045598425</v>
      </c>
      <c r="BU26">
        <v>89.870818718453251</v>
      </c>
      <c r="BV26">
        <v>89.982034391308062</v>
      </c>
      <c r="BW26">
        <v>90.093250064162888</v>
      </c>
      <c r="BX26">
        <v>90.195910685259648</v>
      </c>
      <c r="BY26">
        <v>90.290016254598342</v>
      </c>
      <c r="BZ26">
        <v>90.384121823937036</v>
      </c>
      <c r="CA26">
        <v>90.478227393275731</v>
      </c>
      <c r="CB26">
        <v>90.572332962614425</v>
      </c>
      <c r="CC26">
        <v>90.666438531953119</v>
      </c>
      <c r="CD26">
        <v>90.760544101291813</v>
      </c>
      <c r="CE26">
        <v>90.854649670630508</v>
      </c>
      <c r="CF26">
        <v>90.948755239969202</v>
      </c>
      <c r="CG26">
        <v>91.042860809307896</v>
      </c>
      <c r="CH26">
        <v>91.136966378646591</v>
      </c>
      <c r="CI26">
        <v>91.231071947985285</v>
      </c>
      <c r="CJ26">
        <v>91.325177517323979</v>
      </c>
      <c r="CK26">
        <v>91.410728034904608</v>
      </c>
      <c r="CL26">
        <v>91.496278552485236</v>
      </c>
      <c r="CM26">
        <v>91.581829070065879</v>
      </c>
      <c r="CN26">
        <v>91.667379587646508</v>
      </c>
      <c r="CO26">
        <v>91.752930105227136</v>
      </c>
      <c r="CP26">
        <v>91.838480622807765</v>
      </c>
      <c r="CQ26">
        <v>91.924031140388394</v>
      </c>
      <c r="CR26">
        <v>92.009581657969036</v>
      </c>
      <c r="CS26">
        <v>92.095132175549665</v>
      </c>
      <c r="CT26">
        <v>92.180682693130294</v>
      </c>
      <c r="CU26">
        <v>92.266233210710922</v>
      </c>
      <c r="CV26">
        <v>92.351783728291551</v>
      </c>
      <c r="CW26">
        <v>92.437334245872194</v>
      </c>
      <c r="CX26">
        <v>92.522884763452822</v>
      </c>
      <c r="CY26">
        <v>92.608435281033451</v>
      </c>
      <c r="CZ26">
        <v>92.693985798614079</v>
      </c>
      <c r="DA26">
        <v>92.779536316194708</v>
      </c>
      <c r="DB26">
        <v>92.865086833775351</v>
      </c>
      <c r="DC26">
        <v>92.942082299597914</v>
      </c>
      <c r="DD26">
        <v>93.019077765420477</v>
      </c>
      <c r="DE26">
        <v>93.087518179484988</v>
      </c>
      <c r="DF26">
        <v>93.155958593549485</v>
      </c>
      <c r="DG26">
        <v>93.224399007613997</v>
      </c>
      <c r="DH26">
        <v>93.292839421678508</v>
      </c>
      <c r="DI26">
        <v>93.361279835743005</v>
      </c>
      <c r="DJ26">
        <v>93.429720249807517</v>
      </c>
      <c r="DK26">
        <v>93.498160663872014</v>
      </c>
      <c r="DL26">
        <v>93.566601077936525</v>
      </c>
      <c r="DM26">
        <v>93.635041492001022</v>
      </c>
      <c r="DN26">
        <v>93.703481906065534</v>
      </c>
      <c r="DO26">
        <v>93.771922320130031</v>
      </c>
      <c r="DP26">
        <v>93.840362734194542</v>
      </c>
      <c r="DQ26">
        <v>93.908803148259054</v>
      </c>
      <c r="DR26">
        <v>93.977243562323551</v>
      </c>
      <c r="DS26">
        <v>94.045683976388062</v>
      </c>
      <c r="DT26">
        <v>94.11412439045256</v>
      </c>
      <c r="DU26">
        <v>94.182564804517071</v>
      </c>
      <c r="DV26">
        <v>94.251005218581568</v>
      </c>
      <c r="DW26">
        <v>94.31944563264608</v>
      </c>
      <c r="DX26">
        <v>94.387886046710577</v>
      </c>
      <c r="DY26">
        <v>94.456326460775088</v>
      </c>
      <c r="DZ26">
        <v>94.516211823081534</v>
      </c>
      <c r="EA26">
        <v>94.576097185387965</v>
      </c>
      <c r="EB26">
        <v>94.635982547694411</v>
      </c>
      <c r="EC26">
        <v>94.695867910000857</v>
      </c>
      <c r="ED26">
        <v>94.755753272307302</v>
      </c>
      <c r="EE26">
        <v>94.815638634613734</v>
      </c>
      <c r="EF26">
        <v>94.87552399692018</v>
      </c>
      <c r="EG26">
        <v>94.935409359226625</v>
      </c>
      <c r="EH26">
        <v>94.995294721533071</v>
      </c>
      <c r="EI26">
        <v>95.055180083839502</v>
      </c>
      <c r="EJ26">
        <v>95.115065446145948</v>
      </c>
      <c r="EK26">
        <v>95.166395756694328</v>
      </c>
      <c r="EL26">
        <v>95.217726067242708</v>
      </c>
      <c r="EM26">
        <v>95.269056377791088</v>
      </c>
      <c r="EN26">
        <v>95.320386688339468</v>
      </c>
      <c r="EO26">
        <v>95.371716998887848</v>
      </c>
      <c r="EP26">
        <v>95.423047309436228</v>
      </c>
      <c r="EQ26">
        <v>95.474377619984594</v>
      </c>
      <c r="ER26">
        <v>95.517152878774922</v>
      </c>
      <c r="ES26">
        <v>95.559928137565237</v>
      </c>
      <c r="ET26">
        <v>95.602703396355551</v>
      </c>
      <c r="EU26">
        <v>95.6369236033878</v>
      </c>
      <c r="EV26">
        <v>95.671143810420048</v>
      </c>
      <c r="EW26">
        <v>95.705364017452311</v>
      </c>
      <c r="EX26">
        <v>95.73958422448456</v>
      </c>
      <c r="EY26">
        <v>95.773804431516808</v>
      </c>
      <c r="EZ26">
        <v>95.808024638549057</v>
      </c>
      <c r="FA26">
        <v>95.84224484558132</v>
      </c>
      <c r="FB26">
        <v>95.876465052613568</v>
      </c>
      <c r="FC26">
        <v>95.910685259645817</v>
      </c>
      <c r="FD26">
        <v>95.94490546667808</v>
      </c>
      <c r="FE26">
        <v>95.979125673710328</v>
      </c>
      <c r="FF26">
        <v>96.013345880742577</v>
      </c>
      <c r="FG26">
        <v>96.047566087774825</v>
      </c>
      <c r="FH26">
        <v>96.081786294807088</v>
      </c>
      <c r="FI26">
        <v>96.116006501839337</v>
      </c>
      <c r="FJ26">
        <v>96.150226708871585</v>
      </c>
      <c r="FK26">
        <v>96.184446915903848</v>
      </c>
      <c r="FL26">
        <v>96.218667122936097</v>
      </c>
      <c r="FM26">
        <v>96.252887329968345</v>
      </c>
      <c r="FN26">
        <v>96.287107537000594</v>
      </c>
      <c r="FO26">
        <v>96.321327744032857</v>
      </c>
      <c r="FP26">
        <v>96.355547951065105</v>
      </c>
      <c r="FQ26">
        <v>96.389768158097354</v>
      </c>
      <c r="FR26">
        <v>96.423988365129603</v>
      </c>
      <c r="FS26">
        <v>96.458208572161865</v>
      </c>
      <c r="FT26">
        <v>96.492428779194114</v>
      </c>
      <c r="FU26">
        <v>96.526648986226363</v>
      </c>
      <c r="FV26">
        <v>96.560869193258625</v>
      </c>
      <c r="FW26">
        <v>96.595089400290874</v>
      </c>
      <c r="FX26">
        <v>96.629309607323123</v>
      </c>
      <c r="FY26">
        <v>96.663529814355371</v>
      </c>
      <c r="FZ26">
        <v>96.697750021387634</v>
      </c>
      <c r="GA26">
        <v>96.731970228419883</v>
      </c>
      <c r="GB26">
        <v>96.766190435452131</v>
      </c>
      <c r="GC26">
        <v>96.800410642484394</v>
      </c>
      <c r="GD26">
        <v>96.834630849516643</v>
      </c>
      <c r="GE26">
        <v>96.868851056548891</v>
      </c>
      <c r="GF26">
        <v>96.90307126358114</v>
      </c>
      <c r="GG26">
        <v>96.937291470613403</v>
      </c>
      <c r="GH26">
        <v>96.971511677645651</v>
      </c>
      <c r="GI26">
        <v>97.0057318846779</v>
      </c>
      <c r="GJ26">
        <v>97.039952091710148</v>
      </c>
      <c r="GK26">
        <v>97.074172298742411</v>
      </c>
      <c r="GL26">
        <v>97.10839250577466</v>
      </c>
      <c r="GM26">
        <v>97.142612712806908</v>
      </c>
      <c r="GN26">
        <v>97.176832919839171</v>
      </c>
      <c r="GO26">
        <v>97.21105312687142</v>
      </c>
      <c r="GP26">
        <v>97.245273333903668</v>
      </c>
      <c r="GQ26">
        <v>97.279493540935917</v>
      </c>
      <c r="GR26">
        <v>97.31371374796818</v>
      </c>
      <c r="GS26">
        <v>97.347933955000428</v>
      </c>
      <c r="GT26">
        <v>97.382154162032677</v>
      </c>
      <c r="GU26">
        <v>97.41637436906494</v>
      </c>
      <c r="GV26">
        <v>97.450594576097188</v>
      </c>
      <c r="GW26">
        <v>97.484814783129437</v>
      </c>
      <c r="GX26">
        <v>97.519034990161686</v>
      </c>
      <c r="GY26">
        <v>97.553255197193948</v>
      </c>
      <c r="GZ26">
        <v>97.587475404226197</v>
      </c>
      <c r="HA26">
        <v>97.621695611258446</v>
      </c>
      <c r="HB26">
        <v>97.655915818290694</v>
      </c>
      <c r="HC26">
        <v>97.690136025322957</v>
      </c>
      <c r="HD26">
        <v>97.724356232355206</v>
      </c>
      <c r="HE26">
        <v>97.758576439387454</v>
      </c>
      <c r="HF26">
        <v>97.792796646419717</v>
      </c>
      <c r="HG26">
        <v>97.827016853451966</v>
      </c>
      <c r="HH26">
        <v>97.861237060484214</v>
      </c>
      <c r="HI26">
        <v>97.895457267516463</v>
      </c>
      <c r="HJ26">
        <v>97.929677474548726</v>
      </c>
      <c r="HK26">
        <v>97.963897681580974</v>
      </c>
      <c r="HL26">
        <v>97.998117888613223</v>
      </c>
      <c r="HM26">
        <v>98.02378304388742</v>
      </c>
      <c r="HN26">
        <v>98.049448199161603</v>
      </c>
      <c r="HO26">
        <v>98.0751133544358</v>
      </c>
      <c r="HP26">
        <v>98.100778509709983</v>
      </c>
      <c r="HQ26">
        <v>98.12644366498418</v>
      </c>
      <c r="HR26">
        <v>98.152108820258363</v>
      </c>
      <c r="HS26">
        <v>98.177773975532546</v>
      </c>
    </row>
    <row r="27" spans="1:227" x14ac:dyDescent="0.35">
      <c r="A27" s="1">
        <v>100</v>
      </c>
      <c r="B27">
        <v>74.035417914278383</v>
      </c>
      <c r="C27">
        <v>74.411840191633161</v>
      </c>
      <c r="D27">
        <v>74.779707417229872</v>
      </c>
      <c r="E27">
        <v>75.147574642826584</v>
      </c>
      <c r="F27">
        <v>75.515441868423309</v>
      </c>
      <c r="G27">
        <v>75.883309094020021</v>
      </c>
      <c r="H27">
        <v>76.242621267858667</v>
      </c>
      <c r="I27">
        <v>76.601933441697327</v>
      </c>
      <c r="J27">
        <v>76.952690563777907</v>
      </c>
      <c r="K27">
        <v>77.303447685858501</v>
      </c>
      <c r="L27">
        <v>77.645649756181029</v>
      </c>
      <c r="M27">
        <v>77.979296774745492</v>
      </c>
      <c r="N27">
        <v>78.30438874155189</v>
      </c>
      <c r="O27">
        <v>78.612370604842155</v>
      </c>
      <c r="P27">
        <v>78.920352468132435</v>
      </c>
      <c r="Q27">
        <v>79.228334331422701</v>
      </c>
      <c r="R27">
        <v>79.536316194712981</v>
      </c>
      <c r="S27">
        <v>79.844298058003247</v>
      </c>
      <c r="T27">
        <v>80.135169817777395</v>
      </c>
      <c r="U27">
        <v>80.426041577551544</v>
      </c>
      <c r="V27">
        <v>80.716913337325693</v>
      </c>
      <c r="W27">
        <v>80.999230045341776</v>
      </c>
      <c r="X27">
        <v>81.272991701599793</v>
      </c>
      <c r="Y27">
        <v>81.538198306099758</v>
      </c>
      <c r="Z27">
        <v>81.80340491059971</v>
      </c>
      <c r="AA27">
        <v>82.042946359825478</v>
      </c>
      <c r="AB27">
        <v>82.282487809051247</v>
      </c>
      <c r="AC27">
        <v>82.522029258277016</v>
      </c>
      <c r="AD27">
        <v>82.761570707502784</v>
      </c>
      <c r="AE27">
        <v>82.992557104970487</v>
      </c>
      <c r="AF27">
        <v>83.214988450680124</v>
      </c>
      <c r="AG27">
        <v>83.437419796389761</v>
      </c>
      <c r="AH27">
        <v>83.659851142099413</v>
      </c>
      <c r="AI27">
        <v>83.88228248780905</v>
      </c>
      <c r="AJ27">
        <v>84.08760373000257</v>
      </c>
      <c r="AK27">
        <v>84.292924972196076</v>
      </c>
      <c r="AL27">
        <v>84.498246214389596</v>
      </c>
      <c r="AM27">
        <v>84.69501240482505</v>
      </c>
      <c r="AN27">
        <v>84.891778595260504</v>
      </c>
      <c r="AO27">
        <v>85.088544785695959</v>
      </c>
      <c r="AP27">
        <v>85.276755924373347</v>
      </c>
      <c r="AQ27">
        <v>85.464967063050736</v>
      </c>
      <c r="AR27">
        <v>85.653178201728124</v>
      </c>
      <c r="AS27">
        <v>85.832834288647447</v>
      </c>
      <c r="AT27">
        <v>86.01249037556677</v>
      </c>
      <c r="AU27">
        <v>86.192146462486093</v>
      </c>
      <c r="AV27">
        <v>86.37180254940543</v>
      </c>
      <c r="AW27">
        <v>86.542903584566687</v>
      </c>
      <c r="AX27">
        <v>86.714004619727945</v>
      </c>
      <c r="AY27">
        <v>86.885105654889216</v>
      </c>
      <c r="AZ27">
        <v>87.056206690050473</v>
      </c>
      <c r="BA27">
        <v>87.218752673453679</v>
      </c>
      <c r="BB27">
        <v>87.38129865685687</v>
      </c>
      <c r="BC27">
        <v>87.543844640260076</v>
      </c>
      <c r="BD27">
        <v>87.706390623663268</v>
      </c>
      <c r="BE27">
        <v>87.868936607066473</v>
      </c>
      <c r="BF27">
        <v>88.031482590469679</v>
      </c>
      <c r="BG27">
        <v>88.185473522114805</v>
      </c>
      <c r="BH27">
        <v>88.330909402001879</v>
      </c>
      <c r="BI27">
        <v>88.459235178372836</v>
      </c>
      <c r="BJ27">
        <v>88.587560954743779</v>
      </c>
      <c r="BK27">
        <v>88.715886731114722</v>
      </c>
      <c r="BL27">
        <v>88.844212507485665</v>
      </c>
      <c r="BM27">
        <v>88.963983232098556</v>
      </c>
      <c r="BN27">
        <v>89.083753956711433</v>
      </c>
      <c r="BO27">
        <v>89.203524681324325</v>
      </c>
      <c r="BP27">
        <v>89.314740354179136</v>
      </c>
      <c r="BQ27">
        <v>89.425956027033962</v>
      </c>
      <c r="BR27">
        <v>89.537171699888788</v>
      </c>
      <c r="BS27">
        <v>89.648387372743599</v>
      </c>
      <c r="BT27">
        <v>89.759603045598425</v>
      </c>
      <c r="BU27">
        <v>89.870818718453251</v>
      </c>
      <c r="BV27">
        <v>89.982034391308062</v>
      </c>
      <c r="BW27">
        <v>90.093250064162888</v>
      </c>
      <c r="BX27">
        <v>90.195910685259648</v>
      </c>
      <c r="BY27">
        <v>90.290016254598342</v>
      </c>
      <c r="BZ27">
        <v>90.384121823937036</v>
      </c>
      <c r="CA27">
        <v>90.478227393275731</v>
      </c>
      <c r="CB27">
        <v>90.572332962614425</v>
      </c>
      <c r="CC27">
        <v>90.666438531953119</v>
      </c>
      <c r="CD27">
        <v>90.760544101291813</v>
      </c>
      <c r="CE27">
        <v>90.854649670630508</v>
      </c>
      <c r="CF27">
        <v>90.948755239969202</v>
      </c>
      <c r="CG27">
        <v>91.042860809307896</v>
      </c>
      <c r="CH27">
        <v>91.136966378646591</v>
      </c>
      <c r="CI27">
        <v>91.231071947985285</v>
      </c>
      <c r="CJ27">
        <v>91.325177517323979</v>
      </c>
      <c r="CK27">
        <v>91.410728034904608</v>
      </c>
      <c r="CL27">
        <v>91.496278552485236</v>
      </c>
      <c r="CM27">
        <v>91.581829070065879</v>
      </c>
      <c r="CN27">
        <v>91.667379587646508</v>
      </c>
      <c r="CO27">
        <v>91.752930105227136</v>
      </c>
      <c r="CP27">
        <v>91.838480622807765</v>
      </c>
      <c r="CQ27">
        <v>91.924031140388394</v>
      </c>
      <c r="CR27">
        <v>92.009581657969036</v>
      </c>
      <c r="CS27">
        <v>92.095132175549665</v>
      </c>
      <c r="CT27">
        <v>92.180682693130294</v>
      </c>
      <c r="CU27">
        <v>92.266233210710922</v>
      </c>
      <c r="CV27">
        <v>92.351783728291551</v>
      </c>
      <c r="CW27">
        <v>92.437334245872194</v>
      </c>
      <c r="CX27">
        <v>92.522884763452822</v>
      </c>
      <c r="CY27">
        <v>92.608435281033451</v>
      </c>
      <c r="CZ27">
        <v>92.693985798614079</v>
      </c>
      <c r="DA27">
        <v>92.779536316194708</v>
      </c>
      <c r="DB27">
        <v>92.865086833775351</v>
      </c>
      <c r="DC27">
        <v>92.942082299597914</v>
      </c>
      <c r="DD27">
        <v>93.019077765420477</v>
      </c>
      <c r="DE27">
        <v>93.087518179484988</v>
      </c>
      <c r="DF27">
        <v>93.155958593549485</v>
      </c>
      <c r="DG27">
        <v>93.224399007613997</v>
      </c>
      <c r="DH27">
        <v>93.292839421678508</v>
      </c>
      <c r="DI27">
        <v>93.361279835743005</v>
      </c>
      <c r="DJ27">
        <v>93.429720249807517</v>
      </c>
      <c r="DK27">
        <v>93.498160663872014</v>
      </c>
      <c r="DL27">
        <v>93.566601077936525</v>
      </c>
      <c r="DM27">
        <v>93.635041492001022</v>
      </c>
      <c r="DN27">
        <v>93.703481906065534</v>
      </c>
      <c r="DO27">
        <v>93.771922320130031</v>
      </c>
      <c r="DP27">
        <v>93.840362734194542</v>
      </c>
      <c r="DQ27">
        <v>93.908803148259054</v>
      </c>
      <c r="DR27">
        <v>93.977243562323551</v>
      </c>
      <c r="DS27">
        <v>94.045683976388062</v>
      </c>
      <c r="DT27">
        <v>94.11412439045256</v>
      </c>
      <c r="DU27">
        <v>94.182564804517071</v>
      </c>
      <c r="DV27">
        <v>94.251005218581568</v>
      </c>
      <c r="DW27">
        <v>94.31944563264608</v>
      </c>
      <c r="DX27">
        <v>94.387886046710577</v>
      </c>
      <c r="DY27">
        <v>94.456326460775088</v>
      </c>
      <c r="DZ27">
        <v>94.516211823081534</v>
      </c>
      <c r="EA27">
        <v>94.576097185387965</v>
      </c>
      <c r="EB27">
        <v>94.635982547694411</v>
      </c>
      <c r="EC27">
        <v>94.695867910000857</v>
      </c>
      <c r="ED27">
        <v>94.755753272307302</v>
      </c>
      <c r="EE27">
        <v>94.815638634613734</v>
      </c>
      <c r="EF27">
        <v>94.87552399692018</v>
      </c>
      <c r="EG27">
        <v>94.935409359226625</v>
      </c>
      <c r="EH27">
        <v>94.995294721533071</v>
      </c>
      <c r="EI27">
        <v>95.055180083839502</v>
      </c>
      <c r="EJ27">
        <v>95.115065446145948</v>
      </c>
      <c r="EK27">
        <v>95.166395756694328</v>
      </c>
      <c r="EL27">
        <v>95.217726067242708</v>
      </c>
      <c r="EM27">
        <v>95.269056377791088</v>
      </c>
      <c r="EN27">
        <v>95.320386688339468</v>
      </c>
      <c r="EO27">
        <v>95.371716998887848</v>
      </c>
      <c r="EP27">
        <v>95.423047309436228</v>
      </c>
      <c r="EQ27">
        <v>95.474377619984594</v>
      </c>
      <c r="ER27">
        <v>95.517152878774922</v>
      </c>
      <c r="ES27">
        <v>95.559928137565237</v>
      </c>
      <c r="ET27">
        <v>95.602703396355551</v>
      </c>
      <c r="EU27">
        <v>95.6369236033878</v>
      </c>
      <c r="EV27">
        <v>95.671143810420048</v>
      </c>
      <c r="EW27">
        <v>95.705364017452311</v>
      </c>
      <c r="EX27">
        <v>95.73958422448456</v>
      </c>
      <c r="EY27">
        <v>95.773804431516808</v>
      </c>
      <c r="EZ27">
        <v>95.808024638549057</v>
      </c>
      <c r="FA27">
        <v>95.84224484558132</v>
      </c>
      <c r="FB27">
        <v>95.876465052613568</v>
      </c>
      <c r="FC27">
        <v>95.910685259645817</v>
      </c>
      <c r="FD27">
        <v>95.94490546667808</v>
      </c>
      <c r="FE27">
        <v>95.979125673710328</v>
      </c>
      <c r="FF27">
        <v>96.013345880742577</v>
      </c>
      <c r="FG27">
        <v>96.047566087774825</v>
      </c>
      <c r="FH27">
        <v>96.081786294807088</v>
      </c>
      <c r="FI27">
        <v>96.116006501839337</v>
      </c>
      <c r="FJ27">
        <v>96.150226708871585</v>
      </c>
      <c r="FK27">
        <v>96.184446915903848</v>
      </c>
      <c r="FL27">
        <v>96.218667122936097</v>
      </c>
      <c r="FM27">
        <v>96.252887329968345</v>
      </c>
      <c r="FN27">
        <v>96.287107537000594</v>
      </c>
      <c r="FO27">
        <v>96.321327744032857</v>
      </c>
      <c r="FP27">
        <v>96.355547951065105</v>
      </c>
      <c r="FQ27">
        <v>96.389768158097354</v>
      </c>
      <c r="FR27">
        <v>96.423988365129603</v>
      </c>
      <c r="FS27">
        <v>96.458208572161865</v>
      </c>
      <c r="FT27">
        <v>96.492428779194114</v>
      </c>
      <c r="FU27">
        <v>96.526648986226363</v>
      </c>
      <c r="FV27">
        <v>96.560869193258625</v>
      </c>
      <c r="FW27">
        <v>96.595089400290874</v>
      </c>
      <c r="FX27">
        <v>96.629309607323123</v>
      </c>
      <c r="FY27">
        <v>96.663529814355371</v>
      </c>
      <c r="FZ27">
        <v>96.697750021387634</v>
      </c>
      <c r="GA27">
        <v>96.731970228419883</v>
      </c>
      <c r="GB27">
        <v>96.766190435452131</v>
      </c>
      <c r="GC27">
        <v>96.800410642484394</v>
      </c>
      <c r="GD27">
        <v>96.834630849516643</v>
      </c>
      <c r="GE27">
        <v>96.868851056548891</v>
      </c>
      <c r="GF27">
        <v>96.90307126358114</v>
      </c>
      <c r="GG27">
        <v>96.937291470613403</v>
      </c>
      <c r="GH27">
        <v>96.971511677645651</v>
      </c>
      <c r="GI27">
        <v>97.0057318846779</v>
      </c>
      <c r="GJ27">
        <v>97.039952091710148</v>
      </c>
      <c r="GK27">
        <v>97.074172298742411</v>
      </c>
      <c r="GL27">
        <v>97.10839250577466</v>
      </c>
      <c r="GM27">
        <v>97.142612712806908</v>
      </c>
      <c r="GN27">
        <v>97.176832919839171</v>
      </c>
      <c r="GO27">
        <v>97.21105312687142</v>
      </c>
      <c r="GP27">
        <v>97.245273333903668</v>
      </c>
      <c r="GQ27">
        <v>97.279493540935917</v>
      </c>
      <c r="GR27">
        <v>97.31371374796818</v>
      </c>
      <c r="GS27">
        <v>97.347933955000428</v>
      </c>
      <c r="GT27">
        <v>97.382154162032677</v>
      </c>
      <c r="GU27">
        <v>97.41637436906494</v>
      </c>
      <c r="GV27">
        <v>97.450594576097188</v>
      </c>
      <c r="GW27">
        <v>97.484814783129437</v>
      </c>
      <c r="GX27">
        <v>97.519034990161686</v>
      </c>
      <c r="GY27">
        <v>97.553255197193948</v>
      </c>
      <c r="GZ27">
        <v>97.587475404226197</v>
      </c>
      <c r="HA27">
        <v>97.621695611258446</v>
      </c>
      <c r="HB27">
        <v>97.655915818290694</v>
      </c>
      <c r="HC27">
        <v>97.690136025322957</v>
      </c>
      <c r="HD27">
        <v>97.724356232355206</v>
      </c>
      <c r="HE27">
        <v>97.758576439387454</v>
      </c>
      <c r="HF27">
        <v>97.792796646419717</v>
      </c>
      <c r="HG27">
        <v>97.827016853451966</v>
      </c>
      <c r="HH27">
        <v>97.861237060484214</v>
      </c>
      <c r="HI27">
        <v>97.895457267516463</v>
      </c>
      <c r="HJ27">
        <v>97.929677474548726</v>
      </c>
      <c r="HK27">
        <v>97.963897681580974</v>
      </c>
      <c r="HL27">
        <v>97.998117888613223</v>
      </c>
      <c r="HM27">
        <v>98.02378304388742</v>
      </c>
      <c r="HN27">
        <v>98.049448199161603</v>
      </c>
      <c r="HO27">
        <v>98.0751133544358</v>
      </c>
      <c r="HP27">
        <v>98.100778509709983</v>
      </c>
      <c r="HQ27">
        <v>98.12644366498418</v>
      </c>
      <c r="HR27">
        <v>98.152108820258363</v>
      </c>
      <c r="HS27">
        <v>98.177773975532546</v>
      </c>
    </row>
    <row r="28" spans="1:227" x14ac:dyDescent="0.35">
      <c r="A28" s="1">
        <v>101</v>
      </c>
      <c r="B28">
        <v>73.992642655488069</v>
      </c>
      <c r="C28">
        <v>74.369064932842846</v>
      </c>
      <c r="D28">
        <v>74.736932158439558</v>
      </c>
      <c r="E28">
        <v>75.104799384036269</v>
      </c>
      <c r="F28">
        <v>75.472666609632995</v>
      </c>
      <c r="G28">
        <v>75.840533835229706</v>
      </c>
      <c r="H28">
        <v>76.199846009068352</v>
      </c>
      <c r="I28">
        <v>76.559158182907012</v>
      </c>
      <c r="J28">
        <v>76.909915304987592</v>
      </c>
      <c r="K28">
        <v>77.260672427068187</v>
      </c>
      <c r="L28">
        <v>77.602874497390715</v>
      </c>
      <c r="M28">
        <v>77.936521515955178</v>
      </c>
      <c r="N28">
        <v>78.261613482761575</v>
      </c>
      <c r="O28">
        <v>78.569595346051841</v>
      </c>
      <c r="P28">
        <v>78.877577209342121</v>
      </c>
      <c r="Q28">
        <v>79.185559072632387</v>
      </c>
      <c r="R28">
        <v>79.493540935922667</v>
      </c>
      <c r="S28">
        <v>79.801522799212933</v>
      </c>
      <c r="T28">
        <v>80.092394558987081</v>
      </c>
      <c r="U28">
        <v>80.38326631876123</v>
      </c>
      <c r="V28">
        <v>80.674138078535378</v>
      </c>
      <c r="W28">
        <v>80.956454786551461</v>
      </c>
      <c r="X28">
        <v>81.230216442809478</v>
      </c>
      <c r="Y28">
        <v>81.49542304730943</v>
      </c>
      <c r="Z28">
        <v>81.760629651809396</v>
      </c>
      <c r="AA28">
        <v>82.000171101035164</v>
      </c>
      <c r="AB28">
        <v>82.239712550260933</v>
      </c>
      <c r="AC28">
        <v>82.479253999486701</v>
      </c>
      <c r="AD28">
        <v>82.71879544871247</v>
      </c>
      <c r="AE28">
        <v>82.949781846180173</v>
      </c>
      <c r="AF28">
        <v>83.17221319188981</v>
      </c>
      <c r="AG28">
        <v>83.394644537599447</v>
      </c>
      <c r="AH28">
        <v>83.617075883309099</v>
      </c>
      <c r="AI28">
        <v>83.839507229018736</v>
      </c>
      <c r="AJ28">
        <v>84.053383522970307</v>
      </c>
      <c r="AK28">
        <v>84.258704765163827</v>
      </c>
      <c r="AL28">
        <v>84.464026007357347</v>
      </c>
      <c r="AM28">
        <v>84.660792197792802</v>
      </c>
      <c r="AN28">
        <v>84.857558388228256</v>
      </c>
      <c r="AO28">
        <v>85.054324578663696</v>
      </c>
      <c r="AP28">
        <v>85.242535717341084</v>
      </c>
      <c r="AQ28">
        <v>85.430746856018473</v>
      </c>
      <c r="AR28">
        <v>85.618957994695862</v>
      </c>
      <c r="AS28">
        <v>85.798614081615199</v>
      </c>
      <c r="AT28">
        <v>85.978270168534522</v>
      </c>
      <c r="AU28">
        <v>86.157926255453845</v>
      </c>
      <c r="AV28">
        <v>86.337582342373167</v>
      </c>
      <c r="AW28">
        <v>86.508683377534439</v>
      </c>
      <c r="AX28">
        <v>86.679784412695696</v>
      </c>
      <c r="AY28">
        <v>86.850885447856953</v>
      </c>
      <c r="AZ28">
        <v>87.021986483018225</v>
      </c>
      <c r="BA28">
        <v>87.193087518179482</v>
      </c>
      <c r="BB28">
        <v>87.364188553340753</v>
      </c>
      <c r="BC28">
        <v>87.526734536743945</v>
      </c>
      <c r="BD28">
        <v>87.68928052014715</v>
      </c>
      <c r="BE28">
        <v>87.851826503550342</v>
      </c>
      <c r="BF28">
        <v>88.014372486953548</v>
      </c>
      <c r="BG28">
        <v>88.168363418598688</v>
      </c>
      <c r="BH28">
        <v>88.313799298485762</v>
      </c>
      <c r="BI28">
        <v>88.45068012661477</v>
      </c>
      <c r="BJ28">
        <v>88.587560954743779</v>
      </c>
      <c r="BK28">
        <v>88.715886731114722</v>
      </c>
      <c r="BL28">
        <v>88.844212507485665</v>
      </c>
      <c r="BM28">
        <v>88.963983232098556</v>
      </c>
      <c r="BN28">
        <v>89.083753956711433</v>
      </c>
      <c r="BO28">
        <v>89.203524681324325</v>
      </c>
      <c r="BP28">
        <v>89.314740354179136</v>
      </c>
      <c r="BQ28">
        <v>89.425956027033962</v>
      </c>
      <c r="BR28">
        <v>89.537171699888788</v>
      </c>
      <c r="BS28">
        <v>89.648387372743599</v>
      </c>
      <c r="BT28">
        <v>89.759603045598425</v>
      </c>
      <c r="BU28">
        <v>89.870818718453251</v>
      </c>
      <c r="BV28">
        <v>89.982034391308062</v>
      </c>
      <c r="BW28">
        <v>90.093250064162888</v>
      </c>
      <c r="BX28">
        <v>90.195910685259648</v>
      </c>
      <c r="BY28">
        <v>90.290016254598342</v>
      </c>
      <c r="BZ28">
        <v>90.384121823937036</v>
      </c>
      <c r="CA28">
        <v>90.478227393275731</v>
      </c>
      <c r="CB28">
        <v>90.572332962614425</v>
      </c>
      <c r="CC28">
        <v>90.666438531953119</v>
      </c>
      <c r="CD28">
        <v>90.760544101291813</v>
      </c>
      <c r="CE28">
        <v>90.854649670630508</v>
      </c>
      <c r="CF28">
        <v>90.948755239969202</v>
      </c>
      <c r="CG28">
        <v>91.042860809307896</v>
      </c>
      <c r="CH28">
        <v>91.136966378646591</v>
      </c>
      <c r="CI28">
        <v>91.231071947985285</v>
      </c>
      <c r="CJ28">
        <v>91.325177517323979</v>
      </c>
      <c r="CK28">
        <v>91.410728034904608</v>
      </c>
      <c r="CL28">
        <v>91.496278552485236</v>
      </c>
      <c r="CM28">
        <v>91.581829070065879</v>
      </c>
      <c r="CN28">
        <v>91.667379587646508</v>
      </c>
      <c r="CO28">
        <v>91.752930105227136</v>
      </c>
      <c r="CP28">
        <v>91.838480622807765</v>
      </c>
      <c r="CQ28">
        <v>91.924031140388394</v>
      </c>
      <c r="CR28">
        <v>92.009581657969036</v>
      </c>
      <c r="CS28">
        <v>92.095132175549665</v>
      </c>
      <c r="CT28">
        <v>92.180682693130294</v>
      </c>
      <c r="CU28">
        <v>92.266233210710922</v>
      </c>
      <c r="CV28">
        <v>92.351783728291551</v>
      </c>
      <c r="CW28">
        <v>92.437334245872194</v>
      </c>
      <c r="CX28">
        <v>92.522884763452822</v>
      </c>
      <c r="CY28">
        <v>92.608435281033451</v>
      </c>
      <c r="CZ28">
        <v>92.693985798614079</v>
      </c>
      <c r="DA28">
        <v>92.779536316194708</v>
      </c>
      <c r="DB28">
        <v>92.865086833775351</v>
      </c>
      <c r="DC28">
        <v>92.942082299597914</v>
      </c>
      <c r="DD28">
        <v>93.019077765420477</v>
      </c>
      <c r="DE28">
        <v>93.087518179484988</v>
      </c>
      <c r="DF28">
        <v>93.155958593549485</v>
      </c>
      <c r="DG28">
        <v>93.224399007613997</v>
      </c>
      <c r="DH28">
        <v>93.292839421678508</v>
      </c>
      <c r="DI28">
        <v>93.361279835743005</v>
      </c>
      <c r="DJ28">
        <v>93.429720249807517</v>
      </c>
      <c r="DK28">
        <v>93.498160663872014</v>
      </c>
      <c r="DL28">
        <v>93.566601077936525</v>
      </c>
      <c r="DM28">
        <v>93.635041492001022</v>
      </c>
      <c r="DN28">
        <v>93.703481906065534</v>
      </c>
      <c r="DO28">
        <v>93.771922320130031</v>
      </c>
      <c r="DP28">
        <v>93.840362734194542</v>
      </c>
      <c r="DQ28">
        <v>93.908803148259054</v>
      </c>
      <c r="DR28">
        <v>93.977243562323551</v>
      </c>
      <c r="DS28">
        <v>94.045683976388062</v>
      </c>
      <c r="DT28">
        <v>94.11412439045256</v>
      </c>
      <c r="DU28">
        <v>94.182564804517071</v>
      </c>
      <c r="DV28">
        <v>94.251005218581568</v>
      </c>
      <c r="DW28">
        <v>94.31944563264608</v>
      </c>
      <c r="DX28">
        <v>94.387886046710577</v>
      </c>
      <c r="DY28">
        <v>94.456326460775088</v>
      </c>
      <c r="DZ28">
        <v>94.516211823081534</v>
      </c>
      <c r="EA28">
        <v>94.576097185387965</v>
      </c>
      <c r="EB28">
        <v>94.635982547694411</v>
      </c>
      <c r="EC28">
        <v>94.695867910000857</v>
      </c>
      <c r="ED28">
        <v>94.755753272307302</v>
      </c>
      <c r="EE28">
        <v>94.815638634613734</v>
      </c>
      <c r="EF28">
        <v>94.87552399692018</v>
      </c>
      <c r="EG28">
        <v>94.935409359226625</v>
      </c>
      <c r="EH28">
        <v>94.995294721533071</v>
      </c>
      <c r="EI28">
        <v>95.055180083839502</v>
      </c>
      <c r="EJ28">
        <v>95.115065446145948</v>
      </c>
      <c r="EK28">
        <v>95.166395756694328</v>
      </c>
      <c r="EL28">
        <v>95.217726067242708</v>
      </c>
      <c r="EM28">
        <v>95.269056377791088</v>
      </c>
      <c r="EN28">
        <v>95.320386688339468</v>
      </c>
      <c r="EO28">
        <v>95.371716998887848</v>
      </c>
      <c r="EP28">
        <v>95.423047309436228</v>
      </c>
      <c r="EQ28">
        <v>95.474377619984594</v>
      </c>
      <c r="ER28">
        <v>95.517152878774922</v>
      </c>
      <c r="ES28">
        <v>95.559928137565237</v>
      </c>
      <c r="ET28">
        <v>95.602703396355551</v>
      </c>
      <c r="EU28">
        <v>95.6369236033878</v>
      </c>
      <c r="EV28">
        <v>95.671143810420048</v>
      </c>
      <c r="EW28">
        <v>95.705364017452311</v>
      </c>
      <c r="EX28">
        <v>95.73958422448456</v>
      </c>
      <c r="EY28">
        <v>95.773804431516808</v>
      </c>
      <c r="EZ28">
        <v>95.808024638549057</v>
      </c>
      <c r="FA28">
        <v>95.84224484558132</v>
      </c>
      <c r="FB28">
        <v>95.876465052613568</v>
      </c>
      <c r="FC28">
        <v>95.910685259645817</v>
      </c>
      <c r="FD28">
        <v>95.94490546667808</v>
      </c>
      <c r="FE28">
        <v>95.979125673710328</v>
      </c>
      <c r="FF28">
        <v>96.013345880742577</v>
      </c>
      <c r="FG28">
        <v>96.047566087774825</v>
      </c>
      <c r="FH28">
        <v>96.081786294807088</v>
      </c>
      <c r="FI28">
        <v>96.116006501839337</v>
      </c>
      <c r="FJ28">
        <v>96.150226708871585</v>
      </c>
      <c r="FK28">
        <v>96.184446915903848</v>
      </c>
      <c r="FL28">
        <v>96.218667122936097</v>
      </c>
      <c r="FM28">
        <v>96.252887329968345</v>
      </c>
      <c r="FN28">
        <v>96.287107537000594</v>
      </c>
      <c r="FO28">
        <v>96.321327744032857</v>
      </c>
      <c r="FP28">
        <v>96.355547951065105</v>
      </c>
      <c r="FQ28">
        <v>96.389768158097354</v>
      </c>
      <c r="FR28">
        <v>96.423988365129603</v>
      </c>
      <c r="FS28">
        <v>96.458208572161865</v>
      </c>
      <c r="FT28">
        <v>96.492428779194114</v>
      </c>
      <c r="FU28">
        <v>96.526648986226363</v>
      </c>
      <c r="FV28">
        <v>96.560869193258625</v>
      </c>
      <c r="FW28">
        <v>96.595089400290874</v>
      </c>
      <c r="FX28">
        <v>96.629309607323123</v>
      </c>
      <c r="FY28">
        <v>96.663529814355371</v>
      </c>
      <c r="FZ28">
        <v>96.697750021387634</v>
      </c>
      <c r="GA28">
        <v>96.731970228419883</v>
      </c>
      <c r="GB28">
        <v>96.766190435452131</v>
      </c>
      <c r="GC28">
        <v>96.800410642484394</v>
      </c>
      <c r="GD28">
        <v>96.834630849516643</v>
      </c>
      <c r="GE28">
        <v>96.868851056548891</v>
      </c>
      <c r="GF28">
        <v>96.90307126358114</v>
      </c>
      <c r="GG28">
        <v>96.937291470613403</v>
      </c>
      <c r="GH28">
        <v>96.971511677645651</v>
      </c>
      <c r="GI28">
        <v>97.0057318846779</v>
      </c>
      <c r="GJ28">
        <v>97.039952091710148</v>
      </c>
      <c r="GK28">
        <v>97.074172298742411</v>
      </c>
      <c r="GL28">
        <v>97.10839250577466</v>
      </c>
      <c r="GM28">
        <v>97.142612712806908</v>
      </c>
      <c r="GN28">
        <v>97.176832919839171</v>
      </c>
      <c r="GO28">
        <v>97.21105312687142</v>
      </c>
      <c r="GP28">
        <v>97.245273333903668</v>
      </c>
      <c r="GQ28">
        <v>97.279493540935917</v>
      </c>
      <c r="GR28">
        <v>97.31371374796818</v>
      </c>
      <c r="GS28">
        <v>97.347933955000428</v>
      </c>
      <c r="GT28">
        <v>97.382154162032677</v>
      </c>
      <c r="GU28">
        <v>97.41637436906494</v>
      </c>
      <c r="GV28">
        <v>97.450594576097188</v>
      </c>
      <c r="GW28">
        <v>97.484814783129437</v>
      </c>
      <c r="GX28">
        <v>97.519034990161686</v>
      </c>
      <c r="GY28">
        <v>97.553255197193948</v>
      </c>
      <c r="GZ28">
        <v>97.587475404226197</v>
      </c>
      <c r="HA28">
        <v>97.621695611258446</v>
      </c>
      <c r="HB28">
        <v>97.655915818290694</v>
      </c>
      <c r="HC28">
        <v>97.690136025322957</v>
      </c>
      <c r="HD28">
        <v>97.724356232355206</v>
      </c>
      <c r="HE28">
        <v>97.758576439387454</v>
      </c>
      <c r="HF28">
        <v>97.792796646419717</v>
      </c>
      <c r="HG28">
        <v>97.827016853451966</v>
      </c>
      <c r="HH28">
        <v>97.861237060484214</v>
      </c>
      <c r="HI28">
        <v>97.895457267516463</v>
      </c>
      <c r="HJ28">
        <v>97.929677474548726</v>
      </c>
      <c r="HK28">
        <v>97.963897681580974</v>
      </c>
      <c r="HL28">
        <v>97.998117888613223</v>
      </c>
      <c r="HM28">
        <v>98.02378304388742</v>
      </c>
      <c r="HN28">
        <v>98.049448199161603</v>
      </c>
      <c r="HO28">
        <v>98.0751133544358</v>
      </c>
      <c r="HP28">
        <v>98.100778509709983</v>
      </c>
      <c r="HQ28">
        <v>98.12644366498418</v>
      </c>
      <c r="HR28">
        <v>98.152108820258363</v>
      </c>
      <c r="HS28">
        <v>98.177773975532546</v>
      </c>
    </row>
    <row r="29" spans="1:227" x14ac:dyDescent="0.35">
      <c r="A29" s="1">
        <v>102</v>
      </c>
      <c r="B29">
        <v>73.924202241423558</v>
      </c>
      <c r="C29">
        <v>74.300624518778335</v>
      </c>
      <c r="D29">
        <v>74.668491744375046</v>
      </c>
      <c r="E29">
        <v>75.036358969971772</v>
      </c>
      <c r="F29">
        <v>75.404226195568484</v>
      </c>
      <c r="G29">
        <v>75.772093421165195</v>
      </c>
      <c r="H29">
        <v>76.131405595003855</v>
      </c>
      <c r="I29">
        <v>76.490717768842501</v>
      </c>
      <c r="J29">
        <v>76.841474890923095</v>
      </c>
      <c r="K29">
        <v>77.192232013003675</v>
      </c>
      <c r="L29">
        <v>77.534434083326204</v>
      </c>
      <c r="M29">
        <v>77.868081101890667</v>
      </c>
      <c r="N29">
        <v>78.193173068697064</v>
      </c>
      <c r="O29">
        <v>78.501154931987344</v>
      </c>
      <c r="P29">
        <v>78.80913679527761</v>
      </c>
      <c r="Q29">
        <v>79.11711865856789</v>
      </c>
      <c r="R29">
        <v>79.425100521858155</v>
      </c>
      <c r="S29">
        <v>79.733082385148435</v>
      </c>
      <c r="T29">
        <v>80.02395414492257</v>
      </c>
      <c r="U29">
        <v>80.314825904696718</v>
      </c>
      <c r="V29">
        <v>80.605697664470867</v>
      </c>
      <c r="W29">
        <v>80.88801437248695</v>
      </c>
      <c r="X29">
        <v>81.161776028744967</v>
      </c>
      <c r="Y29">
        <v>81.426982633244933</v>
      </c>
      <c r="Z29">
        <v>81.692189237744884</v>
      </c>
      <c r="AA29">
        <v>81.931730686970653</v>
      </c>
      <c r="AB29">
        <v>82.171272136196421</v>
      </c>
      <c r="AC29">
        <v>82.41081358542219</v>
      </c>
      <c r="AD29">
        <v>82.650355034647959</v>
      </c>
      <c r="AE29">
        <v>82.889896483873727</v>
      </c>
      <c r="AF29">
        <v>83.129437933099496</v>
      </c>
      <c r="AG29">
        <v>83.360424330567199</v>
      </c>
      <c r="AH29">
        <v>83.582855676276836</v>
      </c>
      <c r="AI29">
        <v>83.805287021986487</v>
      </c>
      <c r="AJ29">
        <v>84.019163315938059</v>
      </c>
      <c r="AK29">
        <v>84.224484558131579</v>
      </c>
      <c r="AL29">
        <v>84.429805800325099</v>
      </c>
      <c r="AM29">
        <v>84.626571990760539</v>
      </c>
      <c r="AN29">
        <v>84.823338181195993</v>
      </c>
      <c r="AO29">
        <v>85.020104371631447</v>
      </c>
      <c r="AP29">
        <v>85.216870562066902</v>
      </c>
      <c r="AQ29">
        <v>85.413636752502356</v>
      </c>
      <c r="AR29">
        <v>85.61040294293781</v>
      </c>
      <c r="AS29">
        <v>85.790059029857133</v>
      </c>
      <c r="AT29">
        <v>85.969715116776456</v>
      </c>
      <c r="AU29">
        <v>86.149371203695779</v>
      </c>
      <c r="AV29">
        <v>86.329027290615102</v>
      </c>
      <c r="AW29">
        <v>86.500128325776373</v>
      </c>
      <c r="AX29">
        <v>86.67122936093763</v>
      </c>
      <c r="AY29">
        <v>86.842330396098902</v>
      </c>
      <c r="AZ29">
        <v>87.013431431260159</v>
      </c>
      <c r="BA29">
        <v>87.184532466421416</v>
      </c>
      <c r="BB29">
        <v>87.355633501582687</v>
      </c>
      <c r="BC29">
        <v>87.518179484985879</v>
      </c>
      <c r="BD29">
        <v>87.680725468389085</v>
      </c>
      <c r="BE29">
        <v>87.84327145179229</v>
      </c>
      <c r="BF29">
        <v>88.005817435195482</v>
      </c>
      <c r="BG29">
        <v>88.159808366840622</v>
      </c>
      <c r="BH29">
        <v>88.305244246727696</v>
      </c>
      <c r="BI29">
        <v>88.442125074856705</v>
      </c>
      <c r="BJ29">
        <v>88.579005902985713</v>
      </c>
      <c r="BK29">
        <v>88.707331679356656</v>
      </c>
      <c r="BL29">
        <v>88.835657455727613</v>
      </c>
      <c r="BM29">
        <v>88.95542818034049</v>
      </c>
      <c r="BN29">
        <v>89.075198904953382</v>
      </c>
      <c r="BO29">
        <v>89.194969629566259</v>
      </c>
      <c r="BP29">
        <v>89.306185302421085</v>
      </c>
      <c r="BQ29">
        <v>89.417400975275896</v>
      </c>
      <c r="BR29">
        <v>89.528616648130722</v>
      </c>
      <c r="BS29">
        <v>89.639832320985548</v>
      </c>
      <c r="BT29">
        <v>89.751047993840359</v>
      </c>
      <c r="BU29">
        <v>89.862263666695185</v>
      </c>
      <c r="BV29">
        <v>89.973479339550011</v>
      </c>
      <c r="BW29">
        <v>90.084695012404822</v>
      </c>
      <c r="BX29">
        <v>90.187355633501582</v>
      </c>
      <c r="BY29">
        <v>90.281461202840276</v>
      </c>
      <c r="BZ29">
        <v>90.375566772178971</v>
      </c>
      <c r="CA29">
        <v>90.469672341517665</v>
      </c>
      <c r="CB29">
        <v>90.563777910856359</v>
      </c>
      <c r="CC29">
        <v>90.657883480195053</v>
      </c>
      <c r="CD29">
        <v>90.751989049533748</v>
      </c>
      <c r="CE29">
        <v>90.846094618872442</v>
      </c>
      <c r="CF29">
        <v>90.940200188211136</v>
      </c>
      <c r="CG29">
        <v>91.034305757549831</v>
      </c>
      <c r="CH29">
        <v>91.128411326888525</v>
      </c>
      <c r="CI29">
        <v>91.222516896227219</v>
      </c>
      <c r="CJ29">
        <v>91.316622465565914</v>
      </c>
      <c r="CK29">
        <v>91.410728034904608</v>
      </c>
      <c r="CL29">
        <v>91.496278552485236</v>
      </c>
      <c r="CM29">
        <v>91.581829070065879</v>
      </c>
      <c r="CN29">
        <v>91.667379587646508</v>
      </c>
      <c r="CO29">
        <v>91.752930105227136</v>
      </c>
      <c r="CP29">
        <v>91.838480622807765</v>
      </c>
      <c r="CQ29">
        <v>91.924031140388394</v>
      </c>
      <c r="CR29">
        <v>92.009581657969036</v>
      </c>
      <c r="CS29">
        <v>92.095132175549665</v>
      </c>
      <c r="CT29">
        <v>92.180682693130294</v>
      </c>
      <c r="CU29">
        <v>92.266233210710922</v>
      </c>
      <c r="CV29">
        <v>92.351783728291551</v>
      </c>
      <c r="CW29">
        <v>92.437334245872194</v>
      </c>
      <c r="CX29">
        <v>92.522884763452822</v>
      </c>
      <c r="CY29">
        <v>92.608435281033451</v>
      </c>
      <c r="CZ29">
        <v>92.693985798614079</v>
      </c>
      <c r="DA29">
        <v>92.779536316194708</v>
      </c>
      <c r="DB29">
        <v>92.865086833775351</v>
      </c>
      <c r="DC29">
        <v>92.942082299597914</v>
      </c>
      <c r="DD29">
        <v>93.019077765420477</v>
      </c>
      <c r="DE29">
        <v>93.087518179484988</v>
      </c>
      <c r="DF29">
        <v>93.155958593549485</v>
      </c>
      <c r="DG29">
        <v>93.224399007613997</v>
      </c>
      <c r="DH29">
        <v>93.292839421678508</v>
      </c>
      <c r="DI29">
        <v>93.361279835743005</v>
      </c>
      <c r="DJ29">
        <v>93.429720249807517</v>
      </c>
      <c r="DK29">
        <v>93.498160663872014</v>
      </c>
      <c r="DL29">
        <v>93.566601077936525</v>
      </c>
      <c r="DM29">
        <v>93.635041492001022</v>
      </c>
      <c r="DN29">
        <v>93.703481906065534</v>
      </c>
      <c r="DO29">
        <v>93.771922320130031</v>
      </c>
      <c r="DP29">
        <v>93.840362734194542</v>
      </c>
      <c r="DQ29">
        <v>93.908803148259054</v>
      </c>
      <c r="DR29">
        <v>93.977243562323551</v>
      </c>
      <c r="DS29">
        <v>94.045683976388062</v>
      </c>
      <c r="DT29">
        <v>94.11412439045256</v>
      </c>
      <c r="DU29">
        <v>94.182564804517071</v>
      </c>
      <c r="DV29">
        <v>94.251005218581568</v>
      </c>
      <c r="DW29">
        <v>94.31944563264608</v>
      </c>
      <c r="DX29">
        <v>94.387886046710577</v>
      </c>
      <c r="DY29">
        <v>94.456326460775088</v>
      </c>
      <c r="DZ29">
        <v>94.516211823081534</v>
      </c>
      <c r="EA29">
        <v>94.576097185387965</v>
      </c>
      <c r="EB29">
        <v>94.635982547694411</v>
      </c>
      <c r="EC29">
        <v>94.695867910000857</v>
      </c>
      <c r="ED29">
        <v>94.755753272307302</v>
      </c>
      <c r="EE29">
        <v>94.815638634613734</v>
      </c>
      <c r="EF29">
        <v>94.87552399692018</v>
      </c>
      <c r="EG29">
        <v>94.935409359226625</v>
      </c>
      <c r="EH29">
        <v>94.995294721533071</v>
      </c>
      <c r="EI29">
        <v>95.055180083839502</v>
      </c>
      <c r="EJ29">
        <v>95.115065446145948</v>
      </c>
      <c r="EK29">
        <v>95.166395756694328</v>
      </c>
      <c r="EL29">
        <v>95.217726067242708</v>
      </c>
      <c r="EM29">
        <v>95.269056377791088</v>
      </c>
      <c r="EN29">
        <v>95.320386688339468</v>
      </c>
      <c r="EO29">
        <v>95.371716998887848</v>
      </c>
      <c r="EP29">
        <v>95.423047309436228</v>
      </c>
      <c r="EQ29">
        <v>95.474377619984594</v>
      </c>
      <c r="ER29">
        <v>95.517152878774922</v>
      </c>
      <c r="ES29">
        <v>95.559928137565237</v>
      </c>
      <c r="ET29">
        <v>95.602703396355551</v>
      </c>
      <c r="EU29">
        <v>95.6369236033878</v>
      </c>
      <c r="EV29">
        <v>95.671143810420048</v>
      </c>
      <c r="EW29">
        <v>95.705364017452311</v>
      </c>
      <c r="EX29">
        <v>95.73958422448456</v>
      </c>
      <c r="EY29">
        <v>95.773804431516808</v>
      </c>
      <c r="EZ29">
        <v>95.808024638549057</v>
      </c>
      <c r="FA29">
        <v>95.84224484558132</v>
      </c>
      <c r="FB29">
        <v>95.876465052613568</v>
      </c>
      <c r="FC29">
        <v>95.910685259645817</v>
      </c>
      <c r="FD29">
        <v>95.94490546667808</v>
      </c>
      <c r="FE29">
        <v>95.979125673710328</v>
      </c>
      <c r="FF29">
        <v>96.013345880742577</v>
      </c>
      <c r="FG29">
        <v>96.047566087774825</v>
      </c>
      <c r="FH29">
        <v>96.081786294807088</v>
      </c>
      <c r="FI29">
        <v>96.116006501839337</v>
      </c>
      <c r="FJ29">
        <v>96.150226708871585</v>
      </c>
      <c r="FK29">
        <v>96.184446915903848</v>
      </c>
      <c r="FL29">
        <v>96.218667122936097</v>
      </c>
      <c r="FM29">
        <v>96.252887329968345</v>
      </c>
      <c r="FN29">
        <v>96.287107537000594</v>
      </c>
      <c r="FO29">
        <v>96.321327744032857</v>
      </c>
      <c r="FP29">
        <v>96.355547951065105</v>
      </c>
      <c r="FQ29">
        <v>96.389768158097354</v>
      </c>
      <c r="FR29">
        <v>96.423988365129603</v>
      </c>
      <c r="FS29">
        <v>96.458208572161865</v>
      </c>
      <c r="FT29">
        <v>96.492428779194114</v>
      </c>
      <c r="FU29">
        <v>96.526648986226363</v>
      </c>
      <c r="FV29">
        <v>96.560869193258625</v>
      </c>
      <c r="FW29">
        <v>96.595089400290874</v>
      </c>
      <c r="FX29">
        <v>96.629309607323123</v>
      </c>
      <c r="FY29">
        <v>96.663529814355371</v>
      </c>
      <c r="FZ29">
        <v>96.697750021387634</v>
      </c>
      <c r="GA29">
        <v>96.731970228419883</v>
      </c>
      <c r="GB29">
        <v>96.766190435452131</v>
      </c>
      <c r="GC29">
        <v>96.800410642484394</v>
      </c>
      <c r="GD29">
        <v>96.834630849516643</v>
      </c>
      <c r="GE29">
        <v>96.868851056548891</v>
      </c>
      <c r="GF29">
        <v>96.90307126358114</v>
      </c>
      <c r="GG29">
        <v>96.937291470613403</v>
      </c>
      <c r="GH29">
        <v>96.971511677645651</v>
      </c>
      <c r="GI29">
        <v>97.0057318846779</v>
      </c>
      <c r="GJ29">
        <v>97.039952091710148</v>
      </c>
      <c r="GK29">
        <v>97.074172298742411</v>
      </c>
      <c r="GL29">
        <v>97.10839250577466</v>
      </c>
      <c r="GM29">
        <v>97.142612712806908</v>
      </c>
      <c r="GN29">
        <v>97.176832919839171</v>
      </c>
      <c r="GO29">
        <v>97.21105312687142</v>
      </c>
      <c r="GP29">
        <v>97.245273333903668</v>
      </c>
      <c r="GQ29">
        <v>97.279493540935917</v>
      </c>
      <c r="GR29">
        <v>97.31371374796818</v>
      </c>
      <c r="GS29">
        <v>97.347933955000428</v>
      </c>
      <c r="GT29">
        <v>97.382154162032677</v>
      </c>
      <c r="GU29">
        <v>97.41637436906494</v>
      </c>
      <c r="GV29">
        <v>97.450594576097188</v>
      </c>
      <c r="GW29">
        <v>97.484814783129437</v>
      </c>
      <c r="GX29">
        <v>97.519034990161686</v>
      </c>
      <c r="GY29">
        <v>97.553255197193948</v>
      </c>
      <c r="GZ29">
        <v>97.587475404226197</v>
      </c>
      <c r="HA29">
        <v>97.621695611258446</v>
      </c>
      <c r="HB29">
        <v>97.655915818290694</v>
      </c>
      <c r="HC29">
        <v>97.690136025322957</v>
      </c>
      <c r="HD29">
        <v>97.724356232355206</v>
      </c>
      <c r="HE29">
        <v>97.758576439387454</v>
      </c>
      <c r="HF29">
        <v>97.792796646419717</v>
      </c>
      <c r="HG29">
        <v>97.827016853451966</v>
      </c>
      <c r="HH29">
        <v>97.861237060484214</v>
      </c>
      <c r="HI29">
        <v>97.895457267516463</v>
      </c>
      <c r="HJ29">
        <v>97.929677474548726</v>
      </c>
      <c r="HK29">
        <v>97.963897681580974</v>
      </c>
      <c r="HL29">
        <v>97.998117888613223</v>
      </c>
      <c r="HM29">
        <v>98.02378304388742</v>
      </c>
      <c r="HN29">
        <v>98.049448199161603</v>
      </c>
      <c r="HO29">
        <v>98.0751133544358</v>
      </c>
      <c r="HP29">
        <v>98.100778509709983</v>
      </c>
      <c r="HQ29">
        <v>98.12644366498418</v>
      </c>
      <c r="HR29">
        <v>98.152108820258363</v>
      </c>
      <c r="HS29">
        <v>98.177773975532546</v>
      </c>
    </row>
    <row r="30" spans="1:227" x14ac:dyDescent="0.35">
      <c r="A30" s="1">
        <v>103</v>
      </c>
      <c r="B30">
        <v>73.256908204294632</v>
      </c>
      <c r="C30">
        <v>73.624775429891358</v>
      </c>
      <c r="D30">
        <v>73.984087603730003</v>
      </c>
      <c r="E30">
        <v>74.343399777568649</v>
      </c>
      <c r="F30">
        <v>74.702711951407309</v>
      </c>
      <c r="G30">
        <v>75.062024125245955</v>
      </c>
      <c r="H30">
        <v>75.412781247326549</v>
      </c>
      <c r="I30">
        <v>75.763538369407129</v>
      </c>
      <c r="J30">
        <v>76.105740439729658</v>
      </c>
      <c r="K30">
        <v>76.447942510052187</v>
      </c>
      <c r="L30">
        <v>76.781589528616649</v>
      </c>
      <c r="M30">
        <v>77.106681495423047</v>
      </c>
      <c r="N30">
        <v>77.423218410471378</v>
      </c>
      <c r="O30">
        <v>77.722645222003592</v>
      </c>
      <c r="P30">
        <v>78.022072033535807</v>
      </c>
      <c r="Q30">
        <v>78.321498845068007</v>
      </c>
      <c r="R30">
        <v>78.620925656600221</v>
      </c>
      <c r="S30">
        <v>78.920352468132435</v>
      </c>
      <c r="T30">
        <v>79.202669176148518</v>
      </c>
      <c r="U30">
        <v>79.484985884164601</v>
      </c>
      <c r="V30">
        <v>79.767302592180684</v>
      </c>
      <c r="W30">
        <v>80.041064248438701</v>
      </c>
      <c r="X30">
        <v>80.306270852938667</v>
      </c>
      <c r="Y30">
        <v>80.562922405680553</v>
      </c>
      <c r="Z30">
        <v>80.819573958422453</v>
      </c>
      <c r="AA30">
        <v>81.050560355890156</v>
      </c>
      <c r="AB30">
        <v>81.281546753357858</v>
      </c>
      <c r="AC30">
        <v>81.512533150825561</v>
      </c>
      <c r="AD30">
        <v>81.743519548293264</v>
      </c>
      <c r="AE30">
        <v>81.974505945760967</v>
      </c>
      <c r="AF30">
        <v>82.20549234322867</v>
      </c>
      <c r="AG30">
        <v>82.427923688938321</v>
      </c>
      <c r="AH30">
        <v>82.641799982889893</v>
      </c>
      <c r="AI30">
        <v>82.855676276841479</v>
      </c>
      <c r="AJ30">
        <v>83.060997519034984</v>
      </c>
      <c r="AK30">
        <v>83.257763709470439</v>
      </c>
      <c r="AL30">
        <v>83.454529899905893</v>
      </c>
      <c r="AM30">
        <v>83.642741038583281</v>
      </c>
      <c r="AN30">
        <v>83.83095217726067</v>
      </c>
      <c r="AO30">
        <v>84.019163315938059</v>
      </c>
      <c r="AP30">
        <v>84.207374454615447</v>
      </c>
      <c r="AQ30">
        <v>84.395585593292836</v>
      </c>
      <c r="AR30">
        <v>84.583796731970224</v>
      </c>
      <c r="AS30">
        <v>84.763452818889547</v>
      </c>
      <c r="AT30">
        <v>84.934553854050819</v>
      </c>
      <c r="AU30">
        <v>85.105654889212076</v>
      </c>
      <c r="AV30">
        <v>85.276755924373347</v>
      </c>
      <c r="AW30">
        <v>85.439301907776539</v>
      </c>
      <c r="AX30">
        <v>85.601847891179744</v>
      </c>
      <c r="AY30">
        <v>85.764393874582936</v>
      </c>
      <c r="AZ30">
        <v>85.926939857986142</v>
      </c>
      <c r="BA30">
        <v>86.089485841389347</v>
      </c>
      <c r="BB30">
        <v>86.252031824792539</v>
      </c>
      <c r="BC30">
        <v>86.414577808195745</v>
      </c>
      <c r="BD30">
        <v>86.56856873984087</v>
      </c>
      <c r="BE30">
        <v>86.72255967148601</v>
      </c>
      <c r="BF30">
        <v>86.87655060313115</v>
      </c>
      <c r="BG30">
        <v>87.021986483018225</v>
      </c>
      <c r="BH30">
        <v>87.158867311147233</v>
      </c>
      <c r="BI30">
        <v>87.287193087518176</v>
      </c>
      <c r="BJ30">
        <v>87.415518863889133</v>
      </c>
      <c r="BK30">
        <v>87.53528958850201</v>
      </c>
      <c r="BL30">
        <v>87.655060313114888</v>
      </c>
      <c r="BM30">
        <v>87.766275985969713</v>
      </c>
      <c r="BN30">
        <v>87.877491658824539</v>
      </c>
      <c r="BO30">
        <v>87.98870733167935</v>
      </c>
      <c r="BP30">
        <v>88.09136795277611</v>
      </c>
      <c r="BQ30">
        <v>88.19402857387287</v>
      </c>
      <c r="BR30">
        <v>88.29668919496963</v>
      </c>
      <c r="BS30">
        <v>88.39934981606639</v>
      </c>
      <c r="BT30">
        <v>88.50201043716315</v>
      </c>
      <c r="BU30">
        <v>88.604671058259896</v>
      </c>
      <c r="BV30">
        <v>88.707331679356656</v>
      </c>
      <c r="BW30">
        <v>88.809992300453416</v>
      </c>
      <c r="BX30">
        <v>88.90409786979211</v>
      </c>
      <c r="BY30">
        <v>88.989648387372739</v>
      </c>
      <c r="BZ30">
        <v>89.075198904953382</v>
      </c>
      <c r="CA30">
        <v>89.16074942253401</v>
      </c>
      <c r="CB30">
        <v>89.246299940114639</v>
      </c>
      <c r="CC30">
        <v>89.331850457695268</v>
      </c>
      <c r="CD30">
        <v>89.417400975275896</v>
      </c>
      <c r="CE30">
        <v>89.502951492856525</v>
      </c>
      <c r="CF30">
        <v>89.588502010437168</v>
      </c>
      <c r="CG30">
        <v>89.674052528017796</v>
      </c>
      <c r="CH30">
        <v>89.759603045598425</v>
      </c>
      <c r="CI30">
        <v>89.845153563179053</v>
      </c>
      <c r="CJ30">
        <v>89.930704080759682</v>
      </c>
      <c r="CK30">
        <v>90.016254598340325</v>
      </c>
      <c r="CL30">
        <v>90.101805115920953</v>
      </c>
      <c r="CM30">
        <v>90.178800581743516</v>
      </c>
      <c r="CN30">
        <v>90.255796047566093</v>
      </c>
      <c r="CO30">
        <v>90.332791513388656</v>
      </c>
      <c r="CP30">
        <v>90.409786979211219</v>
      </c>
      <c r="CQ30">
        <v>90.486782445033796</v>
      </c>
      <c r="CR30">
        <v>90.563777910856359</v>
      </c>
      <c r="CS30">
        <v>90.640773376678922</v>
      </c>
      <c r="CT30">
        <v>90.717768842501499</v>
      </c>
      <c r="CU30">
        <v>90.794764308324062</v>
      </c>
      <c r="CV30">
        <v>90.871759774146639</v>
      </c>
      <c r="CW30">
        <v>90.948755239969202</v>
      </c>
      <c r="CX30">
        <v>91.025750705791765</v>
      </c>
      <c r="CY30">
        <v>91.102746171614342</v>
      </c>
      <c r="CZ30">
        <v>91.179741637436905</v>
      </c>
      <c r="DA30">
        <v>91.256737103259468</v>
      </c>
      <c r="DB30">
        <v>91.333732569082045</v>
      </c>
      <c r="DC30">
        <v>91.402172983146542</v>
      </c>
      <c r="DD30">
        <v>91.470613397211054</v>
      </c>
      <c r="DE30">
        <v>91.530498759517499</v>
      </c>
      <c r="DF30">
        <v>91.590384121823931</v>
      </c>
      <c r="DG30">
        <v>91.650269484130376</v>
      </c>
      <c r="DH30">
        <v>91.710154846436822</v>
      </c>
      <c r="DI30">
        <v>91.770040208743268</v>
      </c>
      <c r="DJ30">
        <v>91.829925571049699</v>
      </c>
      <c r="DK30">
        <v>91.889810933356145</v>
      </c>
      <c r="DL30">
        <v>91.949696295662591</v>
      </c>
      <c r="DM30">
        <v>92.009581657969036</v>
      </c>
      <c r="DN30">
        <v>92.069467020275468</v>
      </c>
      <c r="DO30">
        <v>92.129352382581914</v>
      </c>
      <c r="DP30">
        <v>92.189237744888359</v>
      </c>
      <c r="DQ30">
        <v>92.249123107194805</v>
      </c>
      <c r="DR30">
        <v>92.309008469501237</v>
      </c>
      <c r="DS30">
        <v>92.368893831807682</v>
      </c>
      <c r="DT30">
        <v>92.428779194114128</v>
      </c>
      <c r="DU30">
        <v>92.488664556420559</v>
      </c>
      <c r="DV30">
        <v>92.548549918727005</v>
      </c>
      <c r="DW30">
        <v>92.608435281033451</v>
      </c>
      <c r="DX30">
        <v>92.668320643339896</v>
      </c>
      <c r="DY30">
        <v>92.728206005646328</v>
      </c>
      <c r="DZ30">
        <v>92.779536316194708</v>
      </c>
      <c r="EA30">
        <v>92.830866626743088</v>
      </c>
      <c r="EB30">
        <v>92.882196937291468</v>
      </c>
      <c r="EC30">
        <v>92.933527247839848</v>
      </c>
      <c r="ED30">
        <v>92.984857558388228</v>
      </c>
      <c r="EE30">
        <v>93.036187868936608</v>
      </c>
      <c r="EF30">
        <v>93.087518179484988</v>
      </c>
      <c r="EG30">
        <v>93.138848490033368</v>
      </c>
      <c r="EH30">
        <v>93.190178800581748</v>
      </c>
      <c r="EI30">
        <v>93.241509111130128</v>
      </c>
      <c r="EJ30">
        <v>93.292839421678508</v>
      </c>
      <c r="EK30">
        <v>93.335614680468822</v>
      </c>
      <c r="EL30">
        <v>93.378389939259137</v>
      </c>
      <c r="EM30">
        <v>93.421165198049451</v>
      </c>
      <c r="EN30">
        <v>93.463940456839765</v>
      </c>
      <c r="EO30">
        <v>93.506715715630079</v>
      </c>
      <c r="EP30">
        <v>93.549490974420394</v>
      </c>
      <c r="EQ30">
        <v>93.592266233210708</v>
      </c>
      <c r="ER30">
        <v>93.626486440242957</v>
      </c>
      <c r="ES30">
        <v>93.660706647275219</v>
      </c>
      <c r="ET30">
        <v>93.694926854307468</v>
      </c>
      <c r="EU30">
        <v>93.729147061339717</v>
      </c>
      <c r="EV30">
        <v>93.763367268371979</v>
      </c>
      <c r="EW30">
        <v>93.797587475404228</v>
      </c>
      <c r="EX30">
        <v>93.831807682436477</v>
      </c>
      <c r="EY30">
        <v>93.866027889468725</v>
      </c>
      <c r="EZ30">
        <v>93.900248096500988</v>
      </c>
      <c r="FA30">
        <v>93.934468303533237</v>
      </c>
      <c r="FB30">
        <v>93.968688510565485</v>
      </c>
      <c r="FC30">
        <v>94.002908717597748</v>
      </c>
      <c r="FD30">
        <v>94.037128924629997</v>
      </c>
      <c r="FE30">
        <v>94.071349131662245</v>
      </c>
      <c r="FF30">
        <v>94.105569338694494</v>
      </c>
      <c r="FG30">
        <v>94.139789545726757</v>
      </c>
      <c r="FH30">
        <v>94.174009752759005</v>
      </c>
      <c r="FI30">
        <v>94.208229959791254</v>
      </c>
      <c r="FJ30">
        <v>94.242450166823502</v>
      </c>
      <c r="FK30">
        <v>94.276670373855765</v>
      </c>
      <c r="FL30">
        <v>94.310890580888014</v>
      </c>
      <c r="FM30">
        <v>94.345110787920262</v>
      </c>
      <c r="FN30">
        <v>94.379330994952525</v>
      </c>
      <c r="FO30">
        <v>94.413551201984774</v>
      </c>
      <c r="FP30">
        <v>94.447771409017022</v>
      </c>
      <c r="FQ30">
        <v>94.481991616049271</v>
      </c>
      <c r="FR30">
        <v>94.516211823081534</v>
      </c>
      <c r="FS30">
        <v>94.550432030113782</v>
      </c>
      <c r="FT30">
        <v>94.584652237146031</v>
      </c>
      <c r="FU30">
        <v>94.618872444178294</v>
      </c>
      <c r="FV30">
        <v>94.653092651210542</v>
      </c>
      <c r="FW30">
        <v>94.687312858242791</v>
      </c>
      <c r="FX30">
        <v>94.72153306527504</v>
      </c>
      <c r="FY30">
        <v>94.755753272307302</v>
      </c>
      <c r="FZ30">
        <v>94.789973479339551</v>
      </c>
      <c r="GA30">
        <v>94.8241936863718</v>
      </c>
      <c r="GB30">
        <v>94.858413893404048</v>
      </c>
      <c r="GC30">
        <v>94.892634100436311</v>
      </c>
      <c r="GD30">
        <v>94.92685430746856</v>
      </c>
      <c r="GE30">
        <v>94.961074514500808</v>
      </c>
      <c r="GF30">
        <v>94.995294721533071</v>
      </c>
      <c r="GG30">
        <v>95.02951492856532</v>
      </c>
      <c r="GH30">
        <v>95.063735135597568</v>
      </c>
      <c r="GI30">
        <v>95.097955342629817</v>
      </c>
      <c r="GJ30">
        <v>95.13217554966208</v>
      </c>
      <c r="GK30">
        <v>95.166395756694328</v>
      </c>
      <c r="GL30">
        <v>95.200615963726577</v>
      </c>
      <c r="GM30">
        <v>95.23483617075884</v>
      </c>
      <c r="GN30">
        <v>95.269056377791088</v>
      </c>
      <c r="GO30">
        <v>95.303276584823337</v>
      </c>
      <c r="GP30">
        <v>95.337496791855585</v>
      </c>
      <c r="GQ30">
        <v>95.371716998887848</v>
      </c>
      <c r="GR30">
        <v>95.405937205920097</v>
      </c>
      <c r="GS30">
        <v>95.440157412952345</v>
      </c>
      <c r="GT30">
        <v>95.474377619984594</v>
      </c>
      <c r="GU30">
        <v>95.508597827016857</v>
      </c>
      <c r="GV30">
        <v>95.542818034049105</v>
      </c>
      <c r="GW30">
        <v>95.577038241081354</v>
      </c>
      <c r="GX30">
        <v>95.611258448113617</v>
      </c>
      <c r="GY30">
        <v>95.645478655145865</v>
      </c>
      <c r="GZ30">
        <v>95.679698862178114</v>
      </c>
      <c r="HA30">
        <v>95.713919069210363</v>
      </c>
      <c r="HB30">
        <v>95.748139276242625</v>
      </c>
      <c r="HC30">
        <v>95.782359483274874</v>
      </c>
      <c r="HD30">
        <v>95.816579690307123</v>
      </c>
      <c r="HE30">
        <v>95.850799897339385</v>
      </c>
      <c r="HF30">
        <v>95.885020104371634</v>
      </c>
      <c r="HG30">
        <v>95.919240311403883</v>
      </c>
      <c r="HH30">
        <v>95.953460518436131</v>
      </c>
      <c r="HI30">
        <v>95.987680725468394</v>
      </c>
      <c r="HJ30">
        <v>96.021900932500643</v>
      </c>
      <c r="HK30">
        <v>96.056121139532891</v>
      </c>
      <c r="HL30">
        <v>96.09034134656514</v>
      </c>
      <c r="HM30">
        <v>96.116006501839337</v>
      </c>
      <c r="HN30">
        <v>96.14167165711352</v>
      </c>
      <c r="HO30">
        <v>96.167336812387717</v>
      </c>
      <c r="HP30">
        <v>96.1930019676619</v>
      </c>
      <c r="HQ30">
        <v>96.218667122936097</v>
      </c>
      <c r="HR30">
        <v>96.24433227821028</v>
      </c>
      <c r="HS30">
        <v>96.269997433484477</v>
      </c>
    </row>
    <row r="31" spans="1:227" x14ac:dyDescent="0.35">
      <c r="A31" s="1">
        <v>104</v>
      </c>
      <c r="B31">
        <v>73.171357686714003</v>
      </c>
      <c r="C31">
        <v>73.539224912310715</v>
      </c>
      <c r="D31">
        <v>73.898537086149375</v>
      </c>
      <c r="E31">
        <v>74.257849259988021</v>
      </c>
      <c r="F31">
        <v>74.617161433826681</v>
      </c>
      <c r="G31">
        <v>74.976473607665326</v>
      </c>
      <c r="H31">
        <v>75.327230729745921</v>
      </c>
      <c r="I31">
        <v>75.677987851826501</v>
      </c>
      <c r="J31">
        <v>76.020189922149029</v>
      </c>
      <c r="K31">
        <v>76.362391992471558</v>
      </c>
      <c r="L31">
        <v>76.696039011036021</v>
      </c>
      <c r="M31">
        <v>77.021130977842418</v>
      </c>
      <c r="N31">
        <v>77.337667892890749</v>
      </c>
      <c r="O31">
        <v>77.637094704422964</v>
      </c>
      <c r="P31">
        <v>77.936521515955178</v>
      </c>
      <c r="Q31">
        <v>78.235948327487378</v>
      </c>
      <c r="R31">
        <v>78.535375139019592</v>
      </c>
      <c r="S31">
        <v>78.834801950551807</v>
      </c>
      <c r="T31">
        <v>79.11711865856789</v>
      </c>
      <c r="U31">
        <v>79.399435366583972</v>
      </c>
      <c r="V31">
        <v>79.681752074600055</v>
      </c>
      <c r="W31">
        <v>79.955513730858073</v>
      </c>
      <c r="X31">
        <v>80.220720335358024</v>
      </c>
      <c r="Y31">
        <v>80.477371888099924</v>
      </c>
      <c r="Z31">
        <v>80.734023440841824</v>
      </c>
      <c r="AA31">
        <v>80.965009838309527</v>
      </c>
      <c r="AB31">
        <v>81.19599623577723</v>
      </c>
      <c r="AC31">
        <v>81.426982633244933</v>
      </c>
      <c r="AD31">
        <v>81.657969030712636</v>
      </c>
      <c r="AE31">
        <v>81.888955428180338</v>
      </c>
      <c r="AF31">
        <v>82.119941825648041</v>
      </c>
      <c r="AG31">
        <v>82.350928223115744</v>
      </c>
      <c r="AH31">
        <v>82.573359568825396</v>
      </c>
      <c r="AI31">
        <v>82.787235862776967</v>
      </c>
      <c r="AJ31">
        <v>82.992557104970487</v>
      </c>
      <c r="AK31">
        <v>83.197878347164007</v>
      </c>
      <c r="AL31">
        <v>83.403199589357513</v>
      </c>
      <c r="AM31">
        <v>83.599965779792967</v>
      </c>
      <c r="AN31">
        <v>83.796731970228421</v>
      </c>
      <c r="AO31">
        <v>83.993498160663876</v>
      </c>
      <c r="AP31">
        <v>84.181709299341264</v>
      </c>
      <c r="AQ31">
        <v>84.369920438018653</v>
      </c>
      <c r="AR31">
        <v>84.558131576696042</v>
      </c>
      <c r="AS31">
        <v>84.737787663615364</v>
      </c>
      <c r="AT31">
        <v>84.917443750534687</v>
      </c>
      <c r="AU31">
        <v>85.09709983745401</v>
      </c>
      <c r="AV31">
        <v>85.268200872615282</v>
      </c>
      <c r="AW31">
        <v>85.430746856018473</v>
      </c>
      <c r="AX31">
        <v>85.593292839421679</v>
      </c>
      <c r="AY31">
        <v>85.755838822824884</v>
      </c>
      <c r="AZ31">
        <v>85.918384806228076</v>
      </c>
      <c r="BA31">
        <v>86.080930789631282</v>
      </c>
      <c r="BB31">
        <v>86.243476773034473</v>
      </c>
      <c r="BC31">
        <v>86.406022756437679</v>
      </c>
      <c r="BD31">
        <v>86.56856873984087</v>
      </c>
      <c r="BE31">
        <v>86.72255967148601</v>
      </c>
      <c r="BF31">
        <v>86.87655060313115</v>
      </c>
      <c r="BG31">
        <v>87.021986483018225</v>
      </c>
      <c r="BH31">
        <v>87.158867311147233</v>
      </c>
      <c r="BI31">
        <v>87.287193087518176</v>
      </c>
      <c r="BJ31">
        <v>87.415518863889133</v>
      </c>
      <c r="BK31">
        <v>87.53528958850201</v>
      </c>
      <c r="BL31">
        <v>87.655060313114888</v>
      </c>
      <c r="BM31">
        <v>87.766275985969713</v>
      </c>
      <c r="BN31">
        <v>87.877491658824539</v>
      </c>
      <c r="BO31">
        <v>87.98870733167935</v>
      </c>
      <c r="BP31">
        <v>88.09136795277611</v>
      </c>
      <c r="BQ31">
        <v>88.19402857387287</v>
      </c>
      <c r="BR31">
        <v>88.29668919496963</v>
      </c>
      <c r="BS31">
        <v>88.39934981606639</v>
      </c>
      <c r="BT31">
        <v>88.50201043716315</v>
      </c>
      <c r="BU31">
        <v>88.604671058259896</v>
      </c>
      <c r="BV31">
        <v>88.707331679356656</v>
      </c>
      <c r="BW31">
        <v>88.809992300453416</v>
      </c>
      <c r="BX31">
        <v>88.90409786979211</v>
      </c>
      <c r="BY31">
        <v>88.989648387372739</v>
      </c>
      <c r="BZ31">
        <v>89.075198904953382</v>
      </c>
      <c r="CA31">
        <v>89.16074942253401</v>
      </c>
      <c r="CB31">
        <v>89.246299940114639</v>
      </c>
      <c r="CC31">
        <v>89.331850457695268</v>
      </c>
      <c r="CD31">
        <v>89.417400975275896</v>
      </c>
      <c r="CE31">
        <v>89.502951492856525</v>
      </c>
      <c r="CF31">
        <v>89.588502010437168</v>
      </c>
      <c r="CG31">
        <v>89.674052528017796</v>
      </c>
      <c r="CH31">
        <v>89.759603045598425</v>
      </c>
      <c r="CI31">
        <v>89.845153563179053</v>
      </c>
      <c r="CJ31">
        <v>89.930704080759682</v>
      </c>
      <c r="CK31">
        <v>90.016254598340325</v>
      </c>
      <c r="CL31">
        <v>90.101805115920953</v>
      </c>
      <c r="CM31">
        <v>90.178800581743516</v>
      </c>
      <c r="CN31">
        <v>90.255796047566093</v>
      </c>
      <c r="CO31">
        <v>90.332791513388656</v>
      </c>
      <c r="CP31">
        <v>90.409786979211219</v>
      </c>
      <c r="CQ31">
        <v>90.486782445033796</v>
      </c>
      <c r="CR31">
        <v>90.563777910856359</v>
      </c>
      <c r="CS31">
        <v>90.640773376678922</v>
      </c>
      <c r="CT31">
        <v>90.717768842501499</v>
      </c>
      <c r="CU31">
        <v>90.794764308324062</v>
      </c>
      <c r="CV31">
        <v>90.871759774146639</v>
      </c>
      <c r="CW31">
        <v>90.948755239969202</v>
      </c>
      <c r="CX31">
        <v>91.025750705791765</v>
      </c>
      <c r="CY31">
        <v>91.102746171614342</v>
      </c>
      <c r="CZ31">
        <v>91.179741637436905</v>
      </c>
      <c r="DA31">
        <v>91.256737103259468</v>
      </c>
      <c r="DB31">
        <v>91.333732569082045</v>
      </c>
      <c r="DC31">
        <v>91.402172983146542</v>
      </c>
      <c r="DD31">
        <v>91.470613397211054</v>
      </c>
      <c r="DE31">
        <v>91.530498759517499</v>
      </c>
      <c r="DF31">
        <v>91.590384121823931</v>
      </c>
      <c r="DG31">
        <v>91.650269484130376</v>
      </c>
      <c r="DH31">
        <v>91.710154846436822</v>
      </c>
      <c r="DI31">
        <v>91.770040208743268</v>
      </c>
      <c r="DJ31">
        <v>91.829925571049699</v>
      </c>
      <c r="DK31">
        <v>91.889810933356145</v>
      </c>
      <c r="DL31">
        <v>91.949696295662591</v>
      </c>
      <c r="DM31">
        <v>92.009581657969036</v>
      </c>
      <c r="DN31">
        <v>92.069467020275468</v>
      </c>
      <c r="DO31">
        <v>92.129352382581914</v>
      </c>
      <c r="DP31">
        <v>92.189237744888359</v>
      </c>
      <c r="DQ31">
        <v>92.249123107194805</v>
      </c>
      <c r="DR31">
        <v>92.309008469501237</v>
      </c>
      <c r="DS31">
        <v>92.368893831807682</v>
      </c>
      <c r="DT31">
        <v>92.428779194114128</v>
      </c>
      <c r="DU31">
        <v>92.488664556420559</v>
      </c>
      <c r="DV31">
        <v>92.548549918727005</v>
      </c>
      <c r="DW31">
        <v>92.608435281033451</v>
      </c>
      <c r="DX31">
        <v>92.668320643339896</v>
      </c>
      <c r="DY31">
        <v>92.728206005646328</v>
      </c>
      <c r="DZ31">
        <v>92.779536316194708</v>
      </c>
      <c r="EA31">
        <v>92.830866626743088</v>
      </c>
      <c r="EB31">
        <v>92.882196937291468</v>
      </c>
      <c r="EC31">
        <v>92.933527247839848</v>
      </c>
      <c r="ED31">
        <v>92.984857558388228</v>
      </c>
      <c r="EE31">
        <v>93.036187868936608</v>
      </c>
      <c r="EF31">
        <v>93.087518179484988</v>
      </c>
      <c r="EG31">
        <v>93.138848490033368</v>
      </c>
      <c r="EH31">
        <v>93.190178800581748</v>
      </c>
      <c r="EI31">
        <v>93.241509111130128</v>
      </c>
      <c r="EJ31">
        <v>93.292839421678508</v>
      </c>
      <c r="EK31">
        <v>93.335614680468822</v>
      </c>
      <c r="EL31">
        <v>93.378389939259137</v>
      </c>
      <c r="EM31">
        <v>93.421165198049451</v>
      </c>
      <c r="EN31">
        <v>93.463940456839765</v>
      </c>
      <c r="EO31">
        <v>93.506715715630079</v>
      </c>
      <c r="EP31">
        <v>93.549490974420394</v>
      </c>
      <c r="EQ31">
        <v>93.592266233210708</v>
      </c>
      <c r="ER31">
        <v>93.626486440242957</v>
      </c>
      <c r="ES31">
        <v>93.660706647275219</v>
      </c>
      <c r="ET31">
        <v>93.694926854307468</v>
      </c>
      <c r="EU31">
        <v>93.729147061339717</v>
      </c>
      <c r="EV31">
        <v>93.763367268371979</v>
      </c>
      <c r="EW31">
        <v>93.797587475404228</v>
      </c>
      <c r="EX31">
        <v>93.831807682436477</v>
      </c>
      <c r="EY31">
        <v>93.866027889468725</v>
      </c>
      <c r="EZ31">
        <v>93.900248096500988</v>
      </c>
      <c r="FA31">
        <v>93.934468303533237</v>
      </c>
      <c r="FB31">
        <v>93.968688510565485</v>
      </c>
      <c r="FC31">
        <v>94.002908717597748</v>
      </c>
      <c r="FD31">
        <v>94.037128924629997</v>
      </c>
      <c r="FE31">
        <v>94.071349131662245</v>
      </c>
      <c r="FF31">
        <v>94.105569338694494</v>
      </c>
      <c r="FG31">
        <v>94.139789545726757</v>
      </c>
      <c r="FH31">
        <v>94.174009752759005</v>
      </c>
      <c r="FI31">
        <v>94.208229959791254</v>
      </c>
      <c r="FJ31">
        <v>94.242450166823502</v>
      </c>
      <c r="FK31">
        <v>94.276670373855765</v>
      </c>
      <c r="FL31">
        <v>94.310890580888014</v>
      </c>
      <c r="FM31">
        <v>94.345110787920262</v>
      </c>
      <c r="FN31">
        <v>94.379330994952525</v>
      </c>
      <c r="FO31">
        <v>94.413551201984774</v>
      </c>
      <c r="FP31">
        <v>94.447771409017022</v>
      </c>
      <c r="FQ31">
        <v>94.481991616049271</v>
      </c>
      <c r="FR31">
        <v>94.516211823081534</v>
      </c>
      <c r="FS31">
        <v>94.550432030113782</v>
      </c>
      <c r="FT31">
        <v>94.584652237146031</v>
      </c>
      <c r="FU31">
        <v>94.618872444178294</v>
      </c>
      <c r="FV31">
        <v>94.653092651210542</v>
      </c>
      <c r="FW31">
        <v>94.687312858242791</v>
      </c>
      <c r="FX31">
        <v>94.72153306527504</v>
      </c>
      <c r="FY31">
        <v>94.755753272307302</v>
      </c>
      <c r="FZ31">
        <v>94.789973479339551</v>
      </c>
      <c r="GA31">
        <v>94.8241936863718</v>
      </c>
      <c r="GB31">
        <v>94.858413893404048</v>
      </c>
      <c r="GC31">
        <v>94.892634100436311</v>
      </c>
      <c r="GD31">
        <v>94.92685430746856</v>
      </c>
      <c r="GE31">
        <v>94.961074514500808</v>
      </c>
      <c r="GF31">
        <v>94.995294721533071</v>
      </c>
      <c r="GG31">
        <v>95.02951492856532</v>
      </c>
      <c r="GH31">
        <v>95.063735135597568</v>
      </c>
      <c r="GI31">
        <v>95.097955342629817</v>
      </c>
      <c r="GJ31">
        <v>95.13217554966208</v>
      </c>
      <c r="GK31">
        <v>95.166395756694328</v>
      </c>
      <c r="GL31">
        <v>95.200615963726577</v>
      </c>
      <c r="GM31">
        <v>95.23483617075884</v>
      </c>
      <c r="GN31">
        <v>95.269056377791088</v>
      </c>
      <c r="GO31">
        <v>95.303276584823337</v>
      </c>
      <c r="GP31">
        <v>95.337496791855585</v>
      </c>
      <c r="GQ31">
        <v>95.371716998887848</v>
      </c>
      <c r="GR31">
        <v>95.405937205920097</v>
      </c>
      <c r="GS31">
        <v>95.440157412952345</v>
      </c>
      <c r="GT31">
        <v>95.474377619984594</v>
      </c>
      <c r="GU31">
        <v>95.508597827016857</v>
      </c>
      <c r="GV31">
        <v>95.542818034049105</v>
      </c>
      <c r="GW31">
        <v>95.577038241081354</v>
      </c>
      <c r="GX31">
        <v>95.611258448113617</v>
      </c>
      <c r="GY31">
        <v>95.645478655145865</v>
      </c>
      <c r="GZ31">
        <v>95.679698862178114</v>
      </c>
      <c r="HA31">
        <v>95.713919069210363</v>
      </c>
      <c r="HB31">
        <v>95.748139276242625</v>
      </c>
      <c r="HC31">
        <v>95.782359483274874</v>
      </c>
      <c r="HD31">
        <v>95.816579690307123</v>
      </c>
      <c r="HE31">
        <v>95.850799897339385</v>
      </c>
      <c r="HF31">
        <v>95.885020104371634</v>
      </c>
      <c r="HG31">
        <v>95.919240311403883</v>
      </c>
      <c r="HH31">
        <v>95.953460518436131</v>
      </c>
      <c r="HI31">
        <v>95.987680725468394</v>
      </c>
      <c r="HJ31">
        <v>96.021900932500643</v>
      </c>
      <c r="HK31">
        <v>96.056121139532891</v>
      </c>
      <c r="HL31">
        <v>96.09034134656514</v>
      </c>
      <c r="HM31">
        <v>96.116006501839337</v>
      </c>
      <c r="HN31">
        <v>96.14167165711352</v>
      </c>
      <c r="HO31">
        <v>96.167336812387717</v>
      </c>
      <c r="HP31">
        <v>96.1930019676619</v>
      </c>
      <c r="HQ31">
        <v>96.218667122936097</v>
      </c>
      <c r="HR31">
        <v>96.24433227821028</v>
      </c>
      <c r="HS31">
        <v>96.269997433484477</v>
      </c>
    </row>
    <row r="32" spans="1:227" x14ac:dyDescent="0.35">
      <c r="A32" s="1">
        <v>105</v>
      </c>
      <c r="B32">
        <v>72.931816237488235</v>
      </c>
      <c r="C32">
        <v>73.299683463084946</v>
      </c>
      <c r="D32">
        <v>73.658995636923606</v>
      </c>
      <c r="E32">
        <v>74.018307810762252</v>
      </c>
      <c r="F32">
        <v>74.377619984600912</v>
      </c>
      <c r="G32">
        <v>74.736932158439558</v>
      </c>
      <c r="H32">
        <v>75.087689280520152</v>
      </c>
      <c r="I32">
        <v>75.438446402600732</v>
      </c>
      <c r="J32">
        <v>75.780648472923261</v>
      </c>
      <c r="K32">
        <v>76.122850543245789</v>
      </c>
      <c r="L32">
        <v>76.456497561810252</v>
      </c>
      <c r="M32">
        <v>76.781589528616649</v>
      </c>
      <c r="N32">
        <v>77.098126443664981</v>
      </c>
      <c r="O32">
        <v>77.397553255197195</v>
      </c>
      <c r="P32">
        <v>77.696980066729409</v>
      </c>
      <c r="Q32">
        <v>77.99640687826161</v>
      </c>
      <c r="R32">
        <v>78.295833689793824</v>
      </c>
      <c r="S32">
        <v>78.595260501326038</v>
      </c>
      <c r="T32">
        <v>78.877577209342121</v>
      </c>
      <c r="U32">
        <v>79.159893917358204</v>
      </c>
      <c r="V32">
        <v>79.442210625374287</v>
      </c>
      <c r="W32">
        <v>79.715972281632304</v>
      </c>
      <c r="X32">
        <v>79.981178886132255</v>
      </c>
      <c r="Y32">
        <v>80.237830438874155</v>
      </c>
      <c r="Z32">
        <v>80.494481991616055</v>
      </c>
      <c r="AA32">
        <v>80.725468389083758</v>
      </c>
      <c r="AB32">
        <v>80.956454786551461</v>
      </c>
      <c r="AC32">
        <v>81.187441184019164</v>
      </c>
      <c r="AD32">
        <v>81.418427581486867</v>
      </c>
      <c r="AE32">
        <v>81.64941397895457</v>
      </c>
      <c r="AF32">
        <v>81.880400376422273</v>
      </c>
      <c r="AG32">
        <v>82.111386773889976</v>
      </c>
      <c r="AH32">
        <v>82.333818119599627</v>
      </c>
      <c r="AI32">
        <v>82.547694413551199</v>
      </c>
      <c r="AJ32">
        <v>82.753015655744719</v>
      </c>
      <c r="AK32">
        <v>82.958336897938239</v>
      </c>
      <c r="AL32">
        <v>83.163658140131744</v>
      </c>
      <c r="AM32">
        <v>83.360424330567199</v>
      </c>
      <c r="AN32">
        <v>83.557190521002653</v>
      </c>
      <c r="AO32">
        <v>83.753956711438107</v>
      </c>
      <c r="AP32">
        <v>83.942167850115496</v>
      </c>
      <c r="AQ32">
        <v>84.130378988792884</v>
      </c>
      <c r="AR32">
        <v>84.318590127470273</v>
      </c>
      <c r="AS32">
        <v>84.506801266147662</v>
      </c>
      <c r="AT32">
        <v>84.686457353066984</v>
      </c>
      <c r="AU32">
        <v>84.866113439986307</v>
      </c>
      <c r="AV32">
        <v>85.037214475147579</v>
      </c>
      <c r="AW32">
        <v>85.19976045855077</v>
      </c>
      <c r="AX32">
        <v>85.362306441953976</v>
      </c>
      <c r="AY32">
        <v>85.524852425357167</v>
      </c>
      <c r="AZ32">
        <v>85.687398408760373</v>
      </c>
      <c r="BA32">
        <v>85.849944392163579</v>
      </c>
      <c r="BB32">
        <v>86.01249037556677</v>
      </c>
      <c r="BC32">
        <v>86.175036358969976</v>
      </c>
      <c r="BD32">
        <v>86.337582342373167</v>
      </c>
      <c r="BE32">
        <v>86.491573274018307</v>
      </c>
      <c r="BF32">
        <v>86.645564205663447</v>
      </c>
      <c r="BG32">
        <v>86.791000085550522</v>
      </c>
      <c r="BH32">
        <v>86.92788091367953</v>
      </c>
      <c r="BI32">
        <v>87.056206690050473</v>
      </c>
      <c r="BJ32">
        <v>87.184532466421416</v>
      </c>
      <c r="BK32">
        <v>87.304303191034307</v>
      </c>
      <c r="BL32">
        <v>87.424073915647185</v>
      </c>
      <c r="BM32">
        <v>87.53528958850201</v>
      </c>
      <c r="BN32">
        <v>87.646505261356836</v>
      </c>
      <c r="BO32">
        <v>87.757720934211648</v>
      </c>
      <c r="BP32">
        <v>87.860381555308408</v>
      </c>
      <c r="BQ32">
        <v>87.963042176405168</v>
      </c>
      <c r="BR32">
        <v>88.065702797501928</v>
      </c>
      <c r="BS32">
        <v>88.168363418598688</v>
      </c>
      <c r="BT32">
        <v>88.271024039695433</v>
      </c>
      <c r="BU32">
        <v>88.373684660792193</v>
      </c>
      <c r="BV32">
        <v>88.476345281888953</v>
      </c>
      <c r="BW32">
        <v>88.579005902985713</v>
      </c>
      <c r="BX32">
        <v>88.681666524082473</v>
      </c>
      <c r="BY32">
        <v>88.775772093421168</v>
      </c>
      <c r="BZ32">
        <v>88.869877662759862</v>
      </c>
      <c r="CA32">
        <v>88.963983232098556</v>
      </c>
      <c r="CB32">
        <v>89.05808880143725</v>
      </c>
      <c r="CC32">
        <v>89.152194370775945</v>
      </c>
      <c r="CD32">
        <v>89.246299940114639</v>
      </c>
      <c r="CE32">
        <v>89.340405509453333</v>
      </c>
      <c r="CF32">
        <v>89.434511078792028</v>
      </c>
      <c r="CG32">
        <v>89.528616648130722</v>
      </c>
      <c r="CH32">
        <v>89.622722217469416</v>
      </c>
      <c r="CI32">
        <v>89.716827786808111</v>
      </c>
      <c r="CJ32">
        <v>89.810933356146805</v>
      </c>
      <c r="CK32">
        <v>89.905038925485499</v>
      </c>
      <c r="CL32">
        <v>89.999144494824193</v>
      </c>
      <c r="CM32">
        <v>90.084695012404822</v>
      </c>
      <c r="CN32">
        <v>90.170245529985451</v>
      </c>
      <c r="CO32">
        <v>90.255796047566093</v>
      </c>
      <c r="CP32">
        <v>90.341346565146722</v>
      </c>
      <c r="CQ32">
        <v>90.426897082727351</v>
      </c>
      <c r="CR32">
        <v>90.512447600307979</v>
      </c>
      <c r="CS32">
        <v>90.597998117888608</v>
      </c>
      <c r="CT32">
        <v>90.683548635469251</v>
      </c>
      <c r="CU32">
        <v>90.769099153049879</v>
      </c>
      <c r="CV32">
        <v>90.854649670630508</v>
      </c>
      <c r="CW32">
        <v>90.940200188211136</v>
      </c>
      <c r="CX32">
        <v>91.025750705791765</v>
      </c>
      <c r="CY32">
        <v>91.102746171614342</v>
      </c>
      <c r="CZ32">
        <v>91.179741637436905</v>
      </c>
      <c r="DA32">
        <v>91.256737103259468</v>
      </c>
      <c r="DB32">
        <v>91.333732569082045</v>
      </c>
      <c r="DC32">
        <v>91.402172983146542</v>
      </c>
      <c r="DD32">
        <v>91.470613397211054</v>
      </c>
      <c r="DE32">
        <v>91.530498759517499</v>
      </c>
      <c r="DF32">
        <v>91.590384121823931</v>
      </c>
      <c r="DG32">
        <v>91.650269484130376</v>
      </c>
      <c r="DH32">
        <v>91.710154846436822</v>
      </c>
      <c r="DI32">
        <v>91.770040208743268</v>
      </c>
      <c r="DJ32">
        <v>91.829925571049699</v>
      </c>
      <c r="DK32">
        <v>91.889810933356145</v>
      </c>
      <c r="DL32">
        <v>91.949696295662591</v>
      </c>
      <c r="DM32">
        <v>92.009581657969036</v>
      </c>
      <c r="DN32">
        <v>92.069467020275468</v>
      </c>
      <c r="DO32">
        <v>92.129352382581914</v>
      </c>
      <c r="DP32">
        <v>92.189237744888359</v>
      </c>
      <c r="DQ32">
        <v>92.249123107194805</v>
      </c>
      <c r="DR32">
        <v>92.309008469501237</v>
      </c>
      <c r="DS32">
        <v>92.368893831807682</v>
      </c>
      <c r="DT32">
        <v>92.428779194114128</v>
      </c>
      <c r="DU32">
        <v>92.488664556420559</v>
      </c>
      <c r="DV32">
        <v>92.548549918727005</v>
      </c>
      <c r="DW32">
        <v>92.608435281033451</v>
      </c>
      <c r="DX32">
        <v>92.668320643339896</v>
      </c>
      <c r="DY32">
        <v>92.728206005646328</v>
      </c>
      <c r="DZ32">
        <v>92.779536316194708</v>
      </c>
      <c r="EA32">
        <v>92.830866626743088</v>
      </c>
      <c r="EB32">
        <v>92.882196937291468</v>
      </c>
      <c r="EC32">
        <v>92.933527247839848</v>
      </c>
      <c r="ED32">
        <v>92.984857558388228</v>
      </c>
      <c r="EE32">
        <v>93.036187868936608</v>
      </c>
      <c r="EF32">
        <v>93.087518179484988</v>
      </c>
      <c r="EG32">
        <v>93.138848490033368</v>
      </c>
      <c r="EH32">
        <v>93.190178800581748</v>
      </c>
      <c r="EI32">
        <v>93.241509111130128</v>
      </c>
      <c r="EJ32">
        <v>93.292839421678508</v>
      </c>
      <c r="EK32">
        <v>93.335614680468822</v>
      </c>
      <c r="EL32">
        <v>93.378389939259137</v>
      </c>
      <c r="EM32">
        <v>93.421165198049451</v>
      </c>
      <c r="EN32">
        <v>93.463940456839765</v>
      </c>
      <c r="EO32">
        <v>93.506715715630079</v>
      </c>
      <c r="EP32">
        <v>93.549490974420394</v>
      </c>
      <c r="EQ32">
        <v>93.592266233210708</v>
      </c>
      <c r="ER32">
        <v>93.626486440242957</v>
      </c>
      <c r="ES32">
        <v>93.660706647275219</v>
      </c>
      <c r="ET32">
        <v>93.694926854307468</v>
      </c>
      <c r="EU32">
        <v>93.729147061339717</v>
      </c>
      <c r="EV32">
        <v>93.763367268371979</v>
      </c>
      <c r="EW32">
        <v>93.797587475404228</v>
      </c>
      <c r="EX32">
        <v>93.831807682436477</v>
      </c>
      <c r="EY32">
        <v>93.866027889468725</v>
      </c>
      <c r="EZ32">
        <v>93.900248096500988</v>
      </c>
      <c r="FA32">
        <v>93.934468303533237</v>
      </c>
      <c r="FB32">
        <v>93.968688510565485</v>
      </c>
      <c r="FC32">
        <v>94.002908717597748</v>
      </c>
      <c r="FD32">
        <v>94.037128924629997</v>
      </c>
      <c r="FE32">
        <v>94.071349131662245</v>
      </c>
      <c r="FF32">
        <v>94.105569338694494</v>
      </c>
      <c r="FG32">
        <v>94.139789545726757</v>
      </c>
      <c r="FH32">
        <v>94.174009752759005</v>
      </c>
      <c r="FI32">
        <v>94.208229959791254</v>
      </c>
      <c r="FJ32">
        <v>94.242450166823502</v>
      </c>
      <c r="FK32">
        <v>94.276670373855765</v>
      </c>
      <c r="FL32">
        <v>94.310890580888014</v>
      </c>
      <c r="FM32">
        <v>94.345110787920262</v>
      </c>
      <c r="FN32">
        <v>94.379330994952525</v>
      </c>
      <c r="FO32">
        <v>94.413551201984774</v>
      </c>
      <c r="FP32">
        <v>94.447771409017022</v>
      </c>
      <c r="FQ32">
        <v>94.481991616049271</v>
      </c>
      <c r="FR32">
        <v>94.516211823081534</v>
      </c>
      <c r="FS32">
        <v>94.550432030113782</v>
      </c>
      <c r="FT32">
        <v>94.584652237146031</v>
      </c>
      <c r="FU32">
        <v>94.618872444178294</v>
      </c>
      <c r="FV32">
        <v>94.653092651210542</v>
      </c>
      <c r="FW32">
        <v>94.687312858242791</v>
      </c>
      <c r="FX32">
        <v>94.72153306527504</v>
      </c>
      <c r="FY32">
        <v>94.755753272307302</v>
      </c>
      <c r="FZ32">
        <v>94.789973479339551</v>
      </c>
      <c r="GA32">
        <v>94.8241936863718</v>
      </c>
      <c r="GB32">
        <v>94.858413893404048</v>
      </c>
      <c r="GC32">
        <v>94.892634100436311</v>
      </c>
      <c r="GD32">
        <v>94.92685430746856</v>
      </c>
      <c r="GE32">
        <v>94.961074514500808</v>
      </c>
      <c r="GF32">
        <v>94.995294721533071</v>
      </c>
      <c r="GG32">
        <v>95.02951492856532</v>
      </c>
      <c r="GH32">
        <v>95.063735135597568</v>
      </c>
      <c r="GI32">
        <v>95.097955342629817</v>
      </c>
      <c r="GJ32">
        <v>95.13217554966208</v>
      </c>
      <c r="GK32">
        <v>95.166395756694328</v>
      </c>
      <c r="GL32">
        <v>95.200615963726577</v>
      </c>
      <c r="GM32">
        <v>95.23483617075884</v>
      </c>
      <c r="GN32">
        <v>95.269056377791088</v>
      </c>
      <c r="GO32">
        <v>95.303276584823337</v>
      </c>
      <c r="GP32">
        <v>95.337496791855585</v>
      </c>
      <c r="GQ32">
        <v>95.371716998887848</v>
      </c>
      <c r="GR32">
        <v>95.405937205920097</v>
      </c>
      <c r="GS32">
        <v>95.440157412952345</v>
      </c>
      <c r="GT32">
        <v>95.474377619984594</v>
      </c>
      <c r="GU32">
        <v>95.508597827016857</v>
      </c>
      <c r="GV32">
        <v>95.542818034049105</v>
      </c>
      <c r="GW32">
        <v>95.577038241081354</v>
      </c>
      <c r="GX32">
        <v>95.611258448113617</v>
      </c>
      <c r="GY32">
        <v>95.645478655145865</v>
      </c>
      <c r="GZ32">
        <v>95.679698862178114</v>
      </c>
      <c r="HA32">
        <v>95.713919069210363</v>
      </c>
      <c r="HB32">
        <v>95.748139276242625</v>
      </c>
      <c r="HC32">
        <v>95.782359483274874</v>
      </c>
      <c r="HD32">
        <v>95.816579690307123</v>
      </c>
      <c r="HE32">
        <v>95.850799897339385</v>
      </c>
      <c r="HF32">
        <v>95.885020104371634</v>
      </c>
      <c r="HG32">
        <v>95.919240311403883</v>
      </c>
      <c r="HH32">
        <v>95.953460518436131</v>
      </c>
      <c r="HI32">
        <v>95.987680725468394</v>
      </c>
      <c r="HJ32">
        <v>96.021900932500643</v>
      </c>
      <c r="HK32">
        <v>96.056121139532891</v>
      </c>
      <c r="HL32">
        <v>96.09034134656514</v>
      </c>
      <c r="HM32">
        <v>96.116006501839337</v>
      </c>
      <c r="HN32">
        <v>96.14167165711352</v>
      </c>
      <c r="HO32">
        <v>96.167336812387717</v>
      </c>
      <c r="HP32">
        <v>96.1930019676619</v>
      </c>
      <c r="HQ32">
        <v>96.218667122936097</v>
      </c>
      <c r="HR32">
        <v>96.24433227821028</v>
      </c>
      <c r="HS32">
        <v>96.269997433484477</v>
      </c>
    </row>
    <row r="33" spans="1:227" x14ac:dyDescent="0.35">
      <c r="A33" s="1">
        <v>106</v>
      </c>
      <c r="B33">
        <v>72.846265719907606</v>
      </c>
      <c r="C33">
        <v>73.214132945504318</v>
      </c>
      <c r="D33">
        <v>73.573445119342978</v>
      </c>
      <c r="E33">
        <v>73.932757293181623</v>
      </c>
      <c r="F33">
        <v>74.292069467020269</v>
      </c>
      <c r="G33">
        <v>74.651381640858929</v>
      </c>
      <c r="H33">
        <v>75.002138762939509</v>
      </c>
      <c r="I33">
        <v>75.352895885020104</v>
      </c>
      <c r="J33">
        <v>75.695097955342632</v>
      </c>
      <c r="K33">
        <v>76.037300025665161</v>
      </c>
      <c r="L33">
        <v>76.370947044229624</v>
      </c>
      <c r="M33">
        <v>76.696039011036021</v>
      </c>
      <c r="N33">
        <v>77.012575926084352</v>
      </c>
      <c r="O33">
        <v>77.312002737616567</v>
      </c>
      <c r="P33">
        <v>77.611429549148767</v>
      </c>
      <c r="Q33">
        <v>77.910856360680981</v>
      </c>
      <c r="R33">
        <v>78.210283172213195</v>
      </c>
      <c r="S33">
        <v>78.509709983745395</v>
      </c>
      <c r="T33">
        <v>78.792026691761478</v>
      </c>
      <c r="U33">
        <v>79.074343399777575</v>
      </c>
      <c r="V33">
        <v>79.356660107793658</v>
      </c>
      <c r="W33">
        <v>79.630421764051675</v>
      </c>
      <c r="X33">
        <v>79.895628368551627</v>
      </c>
      <c r="Y33">
        <v>80.152279921293527</v>
      </c>
      <c r="Z33">
        <v>80.408931474035413</v>
      </c>
      <c r="AA33">
        <v>80.639917871503116</v>
      </c>
      <c r="AB33">
        <v>80.870904268970833</v>
      </c>
      <c r="AC33">
        <v>81.101890666438536</v>
      </c>
      <c r="AD33">
        <v>81.332877063906238</v>
      </c>
      <c r="AE33">
        <v>81.563863461373941</v>
      </c>
      <c r="AF33">
        <v>81.794849858841644</v>
      </c>
      <c r="AG33">
        <v>82.025836256309347</v>
      </c>
      <c r="AH33">
        <v>82.248267602018998</v>
      </c>
      <c r="AI33">
        <v>82.46214389597057</v>
      </c>
      <c r="AJ33">
        <v>82.66746513816409</v>
      </c>
      <c r="AK33">
        <v>82.872786380357596</v>
      </c>
      <c r="AL33">
        <v>83.078107622551116</v>
      </c>
      <c r="AM33">
        <v>83.283428864744636</v>
      </c>
      <c r="AN33">
        <v>83.48019505518009</v>
      </c>
      <c r="AO33">
        <v>83.67696124561553</v>
      </c>
      <c r="AP33">
        <v>83.865172384292919</v>
      </c>
      <c r="AQ33">
        <v>84.053383522970307</v>
      </c>
      <c r="AR33">
        <v>84.24159466164771</v>
      </c>
      <c r="AS33">
        <v>84.429805800325099</v>
      </c>
      <c r="AT33">
        <v>84.618016939002487</v>
      </c>
      <c r="AU33">
        <v>84.79767302592181</v>
      </c>
      <c r="AV33">
        <v>84.977329112841133</v>
      </c>
      <c r="AW33">
        <v>85.139875096244339</v>
      </c>
      <c r="AX33">
        <v>85.30242107964753</v>
      </c>
      <c r="AY33">
        <v>85.464967063050736</v>
      </c>
      <c r="AZ33">
        <v>85.627513046453927</v>
      </c>
      <c r="BA33">
        <v>85.790059029857133</v>
      </c>
      <c r="BB33">
        <v>85.952605013260325</v>
      </c>
      <c r="BC33">
        <v>86.11515099666353</v>
      </c>
      <c r="BD33">
        <v>86.277696980066736</v>
      </c>
      <c r="BE33">
        <v>86.440242963469927</v>
      </c>
      <c r="BF33">
        <v>86.602788946873133</v>
      </c>
      <c r="BG33">
        <v>86.748224826760207</v>
      </c>
      <c r="BH33">
        <v>86.885105654889216</v>
      </c>
      <c r="BI33">
        <v>87.013431431260159</v>
      </c>
      <c r="BJ33">
        <v>87.141757207631102</v>
      </c>
      <c r="BK33">
        <v>87.261527932243993</v>
      </c>
      <c r="BL33">
        <v>87.38129865685687</v>
      </c>
      <c r="BM33">
        <v>87.492514329711696</v>
      </c>
      <c r="BN33">
        <v>87.603730002566522</v>
      </c>
      <c r="BO33">
        <v>87.714945675421333</v>
      </c>
      <c r="BP33">
        <v>87.826161348276159</v>
      </c>
      <c r="BQ33">
        <v>87.928821969372919</v>
      </c>
      <c r="BR33">
        <v>88.031482590469679</v>
      </c>
      <c r="BS33">
        <v>88.134143211566425</v>
      </c>
      <c r="BT33">
        <v>88.236803832663185</v>
      </c>
      <c r="BU33">
        <v>88.339464453759945</v>
      </c>
      <c r="BV33">
        <v>88.442125074856705</v>
      </c>
      <c r="BW33">
        <v>88.544785695953465</v>
      </c>
      <c r="BX33">
        <v>88.647446317050225</v>
      </c>
      <c r="BY33">
        <v>88.741551886388919</v>
      </c>
      <c r="BZ33">
        <v>88.835657455727613</v>
      </c>
      <c r="CA33">
        <v>88.929763025066308</v>
      </c>
      <c r="CB33">
        <v>89.023868594405002</v>
      </c>
      <c r="CC33">
        <v>89.117974163743696</v>
      </c>
      <c r="CD33">
        <v>89.21207973308239</v>
      </c>
      <c r="CE33">
        <v>89.306185302421085</v>
      </c>
      <c r="CF33">
        <v>89.400290871759779</v>
      </c>
      <c r="CG33">
        <v>89.494396441098473</v>
      </c>
      <c r="CH33">
        <v>89.588502010437168</v>
      </c>
      <c r="CI33">
        <v>89.682607579775862</v>
      </c>
      <c r="CJ33">
        <v>89.776713149114556</v>
      </c>
      <c r="CK33">
        <v>89.870818718453251</v>
      </c>
      <c r="CL33">
        <v>89.964924287791945</v>
      </c>
      <c r="CM33">
        <v>90.050474805372573</v>
      </c>
      <c r="CN33">
        <v>90.136025322953202</v>
      </c>
      <c r="CO33">
        <v>90.221575840533831</v>
      </c>
      <c r="CP33">
        <v>90.307126358114473</v>
      </c>
      <c r="CQ33">
        <v>90.392676875695102</v>
      </c>
      <c r="CR33">
        <v>90.478227393275731</v>
      </c>
      <c r="CS33">
        <v>90.563777910856359</v>
      </c>
      <c r="CT33">
        <v>90.649328428436988</v>
      </c>
      <c r="CU33">
        <v>90.734878946017616</v>
      </c>
      <c r="CV33">
        <v>90.820429463598259</v>
      </c>
      <c r="CW33">
        <v>90.905979981178888</v>
      </c>
      <c r="CX33">
        <v>90.991530498759516</v>
      </c>
      <c r="CY33">
        <v>91.068525964582079</v>
      </c>
      <c r="CZ33">
        <v>91.145521430404656</v>
      </c>
      <c r="DA33">
        <v>91.222516896227219</v>
      </c>
      <c r="DB33">
        <v>91.299512362049796</v>
      </c>
      <c r="DC33">
        <v>91.367952776114294</v>
      </c>
      <c r="DD33">
        <v>91.436393190178805</v>
      </c>
      <c r="DE33">
        <v>91.496278552485236</v>
      </c>
      <c r="DF33">
        <v>91.556163914791682</v>
      </c>
      <c r="DG33">
        <v>91.616049277098128</v>
      </c>
      <c r="DH33">
        <v>91.675934639404574</v>
      </c>
      <c r="DI33">
        <v>91.735820001711005</v>
      </c>
      <c r="DJ33">
        <v>91.795705364017451</v>
      </c>
      <c r="DK33">
        <v>91.855590726323896</v>
      </c>
      <c r="DL33">
        <v>91.915476088630342</v>
      </c>
      <c r="DM33">
        <v>91.975361450936774</v>
      </c>
      <c r="DN33">
        <v>92.035246813243219</v>
      </c>
      <c r="DO33">
        <v>92.095132175549665</v>
      </c>
      <c r="DP33">
        <v>92.155017537856111</v>
      </c>
      <c r="DQ33">
        <v>92.214902900162542</v>
      </c>
      <c r="DR33">
        <v>92.274788262468988</v>
      </c>
      <c r="DS33">
        <v>92.334673624775434</v>
      </c>
      <c r="DT33">
        <v>92.394558987081865</v>
      </c>
      <c r="DU33">
        <v>92.454444349388311</v>
      </c>
      <c r="DV33">
        <v>92.514329711694756</v>
      </c>
      <c r="DW33">
        <v>92.574215074001202</v>
      </c>
      <c r="DX33">
        <v>92.634100436307634</v>
      </c>
      <c r="DY33">
        <v>92.693985798614079</v>
      </c>
      <c r="DZ33">
        <v>92.745316109162459</v>
      </c>
      <c r="EA33">
        <v>92.796646419710839</v>
      </c>
      <c r="EB33">
        <v>92.847976730259219</v>
      </c>
      <c r="EC33">
        <v>92.899307040807599</v>
      </c>
      <c r="ED33">
        <v>92.950637351355979</v>
      </c>
      <c r="EE33">
        <v>93.001967661904359</v>
      </c>
      <c r="EF33">
        <v>93.053297972452739</v>
      </c>
      <c r="EG33">
        <v>93.104628283001105</v>
      </c>
      <c r="EH33">
        <v>93.155958593549485</v>
      </c>
      <c r="EI33">
        <v>93.207288904097865</v>
      </c>
      <c r="EJ33">
        <v>93.258619214646245</v>
      </c>
      <c r="EK33">
        <v>93.301394473436559</v>
      </c>
      <c r="EL33">
        <v>93.344169732226874</v>
      </c>
      <c r="EM33">
        <v>93.386944991017202</v>
      </c>
      <c r="EN33">
        <v>93.429720249807517</v>
      </c>
      <c r="EO33">
        <v>93.472495508597831</v>
      </c>
      <c r="EP33">
        <v>93.515270767388145</v>
      </c>
      <c r="EQ33">
        <v>93.558046026178459</v>
      </c>
      <c r="ER33">
        <v>93.600821284968774</v>
      </c>
      <c r="ES33">
        <v>93.643596543759088</v>
      </c>
      <c r="ET33">
        <v>93.686371802549402</v>
      </c>
      <c r="EU33">
        <v>93.729147061339717</v>
      </c>
      <c r="EV33">
        <v>93.763367268371979</v>
      </c>
      <c r="EW33">
        <v>93.797587475404228</v>
      </c>
      <c r="EX33">
        <v>93.831807682436477</v>
      </c>
      <c r="EY33">
        <v>93.866027889468725</v>
      </c>
      <c r="EZ33">
        <v>93.900248096500988</v>
      </c>
      <c r="FA33">
        <v>93.934468303533237</v>
      </c>
      <c r="FB33">
        <v>93.968688510565485</v>
      </c>
      <c r="FC33">
        <v>94.002908717597748</v>
      </c>
      <c r="FD33">
        <v>94.037128924629997</v>
      </c>
      <c r="FE33">
        <v>94.071349131662245</v>
      </c>
      <c r="FF33">
        <v>94.105569338694494</v>
      </c>
      <c r="FG33">
        <v>94.139789545726757</v>
      </c>
      <c r="FH33">
        <v>94.174009752759005</v>
      </c>
      <c r="FI33">
        <v>94.208229959791254</v>
      </c>
      <c r="FJ33">
        <v>94.242450166823502</v>
      </c>
      <c r="FK33">
        <v>94.276670373855765</v>
      </c>
      <c r="FL33">
        <v>94.310890580888014</v>
      </c>
      <c r="FM33">
        <v>94.345110787920262</v>
      </c>
      <c r="FN33">
        <v>94.379330994952525</v>
      </c>
      <c r="FO33">
        <v>94.413551201984774</v>
      </c>
      <c r="FP33">
        <v>94.447771409017022</v>
      </c>
      <c r="FQ33">
        <v>94.481991616049271</v>
      </c>
      <c r="FR33">
        <v>94.516211823081534</v>
      </c>
      <c r="FS33">
        <v>94.550432030113782</v>
      </c>
      <c r="FT33">
        <v>94.584652237146031</v>
      </c>
      <c r="FU33">
        <v>94.618872444178294</v>
      </c>
      <c r="FV33">
        <v>94.653092651210542</v>
      </c>
      <c r="FW33">
        <v>94.687312858242791</v>
      </c>
      <c r="FX33">
        <v>94.72153306527504</v>
      </c>
      <c r="FY33">
        <v>94.755753272307302</v>
      </c>
      <c r="FZ33">
        <v>94.789973479339551</v>
      </c>
      <c r="GA33">
        <v>94.8241936863718</v>
      </c>
      <c r="GB33">
        <v>94.858413893404048</v>
      </c>
      <c r="GC33">
        <v>94.892634100436311</v>
      </c>
      <c r="GD33">
        <v>94.92685430746856</v>
      </c>
      <c r="GE33">
        <v>94.961074514500808</v>
      </c>
      <c r="GF33">
        <v>94.995294721533071</v>
      </c>
      <c r="GG33">
        <v>95.02951492856532</v>
      </c>
      <c r="GH33">
        <v>95.063735135597568</v>
      </c>
      <c r="GI33">
        <v>95.097955342629817</v>
      </c>
      <c r="GJ33">
        <v>95.13217554966208</v>
      </c>
      <c r="GK33">
        <v>95.166395756694328</v>
      </c>
      <c r="GL33">
        <v>95.200615963726577</v>
      </c>
      <c r="GM33">
        <v>95.23483617075884</v>
      </c>
      <c r="GN33">
        <v>95.269056377791088</v>
      </c>
      <c r="GO33">
        <v>95.303276584823337</v>
      </c>
      <c r="GP33">
        <v>95.337496791855585</v>
      </c>
      <c r="GQ33">
        <v>95.371716998887848</v>
      </c>
      <c r="GR33">
        <v>95.405937205920097</v>
      </c>
      <c r="GS33">
        <v>95.440157412952345</v>
      </c>
      <c r="GT33">
        <v>95.474377619984594</v>
      </c>
      <c r="GU33">
        <v>95.508597827016857</v>
      </c>
      <c r="GV33">
        <v>95.542818034049105</v>
      </c>
      <c r="GW33">
        <v>95.577038241081354</v>
      </c>
      <c r="GX33">
        <v>95.611258448113617</v>
      </c>
      <c r="GY33">
        <v>95.645478655145865</v>
      </c>
      <c r="GZ33">
        <v>95.679698862178114</v>
      </c>
      <c r="HA33">
        <v>95.713919069210363</v>
      </c>
      <c r="HB33">
        <v>95.748139276242625</v>
      </c>
      <c r="HC33">
        <v>95.782359483274874</v>
      </c>
      <c r="HD33">
        <v>95.816579690307123</v>
      </c>
      <c r="HE33">
        <v>95.850799897339385</v>
      </c>
      <c r="HF33">
        <v>95.885020104371634</v>
      </c>
      <c r="HG33">
        <v>95.919240311403883</v>
      </c>
      <c r="HH33">
        <v>95.953460518436131</v>
      </c>
      <c r="HI33">
        <v>95.987680725468394</v>
      </c>
      <c r="HJ33">
        <v>96.021900932500643</v>
      </c>
      <c r="HK33">
        <v>96.056121139532891</v>
      </c>
      <c r="HL33">
        <v>96.09034134656514</v>
      </c>
      <c r="HM33">
        <v>96.116006501839337</v>
      </c>
      <c r="HN33">
        <v>96.14167165711352</v>
      </c>
      <c r="HO33">
        <v>96.167336812387717</v>
      </c>
      <c r="HP33">
        <v>96.1930019676619</v>
      </c>
      <c r="HQ33">
        <v>96.218667122936097</v>
      </c>
      <c r="HR33">
        <v>96.24433227821028</v>
      </c>
      <c r="HS33">
        <v>96.269997433484477</v>
      </c>
    </row>
    <row r="34" spans="1:227" x14ac:dyDescent="0.35">
      <c r="A34" s="4">
        <v>107</v>
      </c>
      <c r="B34">
        <v>72.042090854649672</v>
      </c>
      <c r="C34">
        <v>72.401403028488318</v>
      </c>
      <c r="D34">
        <v>72.752160150568912</v>
      </c>
      <c r="E34">
        <v>73.102917272649506</v>
      </c>
      <c r="F34">
        <v>73.453674394730086</v>
      </c>
      <c r="G34">
        <v>73.804431516810681</v>
      </c>
      <c r="H34">
        <v>74.146633587133209</v>
      </c>
      <c r="I34">
        <v>74.488835657455724</v>
      </c>
      <c r="J34">
        <v>74.822482676020186</v>
      </c>
      <c r="K34">
        <v>75.156129694584649</v>
      </c>
      <c r="L34">
        <v>75.481221661391046</v>
      </c>
      <c r="M34">
        <v>75.797758576439392</v>
      </c>
      <c r="N34">
        <v>76.105740439729658</v>
      </c>
      <c r="O34">
        <v>76.396612199503807</v>
      </c>
      <c r="P34">
        <v>76.687483959277955</v>
      </c>
      <c r="Q34">
        <v>76.978355719052104</v>
      </c>
      <c r="R34">
        <v>77.269227478826252</v>
      </c>
      <c r="S34">
        <v>77.560099238600387</v>
      </c>
      <c r="T34">
        <v>77.833860894858418</v>
      </c>
      <c r="U34">
        <v>78.107622551116435</v>
      </c>
      <c r="V34">
        <v>78.381384207374452</v>
      </c>
      <c r="W34">
        <v>78.646590811874418</v>
      </c>
      <c r="X34">
        <v>78.903242364616304</v>
      </c>
      <c r="Y34">
        <v>79.151338865600138</v>
      </c>
      <c r="Z34">
        <v>79.399435366583972</v>
      </c>
      <c r="AA34">
        <v>79.62186671229361</v>
      </c>
      <c r="AB34">
        <v>79.844298058003247</v>
      </c>
      <c r="AC34">
        <v>80.066729403712898</v>
      </c>
      <c r="AD34">
        <v>80.289160749422535</v>
      </c>
      <c r="AE34">
        <v>80.511592095132173</v>
      </c>
      <c r="AF34">
        <v>80.734023440841824</v>
      </c>
      <c r="AG34">
        <v>80.956454786551461</v>
      </c>
      <c r="AH34">
        <v>81.170331080503033</v>
      </c>
      <c r="AI34">
        <v>81.375652322696553</v>
      </c>
      <c r="AJ34">
        <v>81.572418513132007</v>
      </c>
      <c r="AK34">
        <v>81.769184703567461</v>
      </c>
      <c r="AL34">
        <v>81.965950894002916</v>
      </c>
      <c r="AM34">
        <v>82.162717084438356</v>
      </c>
      <c r="AN34">
        <v>82.35948327487381</v>
      </c>
      <c r="AO34">
        <v>82.547694413551199</v>
      </c>
      <c r="AP34">
        <v>82.727350500470521</v>
      </c>
      <c r="AQ34">
        <v>82.907006587389859</v>
      </c>
      <c r="AR34">
        <v>83.086662674309181</v>
      </c>
      <c r="AS34">
        <v>83.266318761228504</v>
      </c>
      <c r="AT34">
        <v>83.445974848147827</v>
      </c>
      <c r="AU34">
        <v>83.62563093506715</v>
      </c>
      <c r="AV34">
        <v>83.796731970228421</v>
      </c>
      <c r="AW34">
        <v>83.959277953631613</v>
      </c>
      <c r="AX34">
        <v>84.121823937034819</v>
      </c>
      <c r="AY34">
        <v>84.275814868679959</v>
      </c>
      <c r="AZ34">
        <v>84.429805800325099</v>
      </c>
      <c r="BA34">
        <v>84.583796731970224</v>
      </c>
      <c r="BB34">
        <v>84.737787663615364</v>
      </c>
      <c r="BC34">
        <v>84.891778595260504</v>
      </c>
      <c r="BD34">
        <v>85.045769526905644</v>
      </c>
      <c r="BE34">
        <v>85.19976045855077</v>
      </c>
      <c r="BF34">
        <v>85.35375139019591</v>
      </c>
      <c r="BG34">
        <v>85.490632218324919</v>
      </c>
      <c r="BH34">
        <v>85.618957994695862</v>
      </c>
      <c r="BI34" s="3">
        <v>85.738728719308753</v>
      </c>
      <c r="BJ34">
        <v>85.85849944392163</v>
      </c>
      <c r="BK34">
        <v>85.969715116776456</v>
      </c>
      <c r="BL34">
        <v>86.080930789631282</v>
      </c>
      <c r="BM34">
        <v>86.183591410728042</v>
      </c>
      <c r="BN34">
        <v>86.286252031824787</v>
      </c>
      <c r="BO34">
        <v>86.388912652921547</v>
      </c>
      <c r="BP34">
        <v>86.491573274018307</v>
      </c>
      <c r="BQ34">
        <v>86.594233895115067</v>
      </c>
      <c r="BR34">
        <v>86.696894516211827</v>
      </c>
      <c r="BS34">
        <v>86.799555137308587</v>
      </c>
      <c r="BT34">
        <v>86.902215758405333</v>
      </c>
      <c r="BU34">
        <v>87.004876379502093</v>
      </c>
      <c r="BV34">
        <v>87.107537000598853</v>
      </c>
      <c r="BW34">
        <v>87.210197621695613</v>
      </c>
      <c r="BX34">
        <v>87.312858242792373</v>
      </c>
      <c r="BY34">
        <v>87.415518863889133</v>
      </c>
      <c r="BZ34">
        <v>87.518179484985879</v>
      </c>
      <c r="CA34">
        <v>87.620840106082639</v>
      </c>
      <c r="CB34">
        <v>87.723500727179399</v>
      </c>
      <c r="CC34">
        <v>87.826161348276159</v>
      </c>
      <c r="CD34">
        <v>87.928821969372919</v>
      </c>
      <c r="CE34">
        <v>88.022927538711613</v>
      </c>
      <c r="CF34">
        <v>88.117033108050308</v>
      </c>
      <c r="CG34">
        <v>88.211138677389002</v>
      </c>
      <c r="CH34">
        <v>88.305244246727696</v>
      </c>
      <c r="CI34">
        <v>88.39934981606639</v>
      </c>
      <c r="CJ34">
        <v>88.493455385405085</v>
      </c>
      <c r="CK34">
        <v>88.587560954743779</v>
      </c>
      <c r="CL34">
        <v>88.681666524082473</v>
      </c>
      <c r="CM34">
        <v>88.767217041663102</v>
      </c>
      <c r="CN34">
        <v>88.85276755924373</v>
      </c>
      <c r="CO34">
        <v>88.938318076824359</v>
      </c>
      <c r="CP34">
        <v>89.023868594405002</v>
      </c>
      <c r="CQ34">
        <v>89.10941911198563</v>
      </c>
      <c r="CR34">
        <v>89.194969629566259</v>
      </c>
      <c r="CS34">
        <v>89.280520147146888</v>
      </c>
      <c r="CT34">
        <v>89.366070664727516</v>
      </c>
      <c r="CU34">
        <v>89.451621182308159</v>
      </c>
      <c r="CV34">
        <v>89.537171699888788</v>
      </c>
      <c r="CW34">
        <v>89.622722217469416</v>
      </c>
      <c r="CX34">
        <v>89.708272735050045</v>
      </c>
      <c r="CY34">
        <v>89.785268200872622</v>
      </c>
      <c r="CZ34">
        <v>89.862263666695185</v>
      </c>
      <c r="DA34">
        <v>89.939259132517748</v>
      </c>
      <c r="DB34">
        <v>90.016254598340325</v>
      </c>
      <c r="DC34">
        <v>90.084695012404822</v>
      </c>
      <c r="DD34">
        <v>90.153135426469333</v>
      </c>
      <c r="DE34">
        <v>90.213020788775779</v>
      </c>
      <c r="DF34">
        <v>90.272906151082211</v>
      </c>
      <c r="DG34">
        <v>90.332791513388656</v>
      </c>
      <c r="DH34">
        <v>90.392676875695102</v>
      </c>
      <c r="DI34">
        <v>90.452562238001534</v>
      </c>
      <c r="DJ34">
        <v>90.512447600307979</v>
      </c>
      <c r="DK34">
        <v>90.572332962614425</v>
      </c>
      <c r="DL34">
        <v>90.632218324920871</v>
      </c>
      <c r="DM34">
        <v>90.692103687227302</v>
      </c>
      <c r="DN34">
        <v>90.751989049533748</v>
      </c>
      <c r="DO34">
        <v>90.811874411840193</v>
      </c>
      <c r="DP34">
        <v>90.871759774146639</v>
      </c>
      <c r="DQ34">
        <v>90.931645136453071</v>
      </c>
      <c r="DR34">
        <v>90.991530498759516</v>
      </c>
      <c r="DS34">
        <v>91.051415861065962</v>
      </c>
      <c r="DT34">
        <v>91.111301223372408</v>
      </c>
      <c r="DU34">
        <v>91.171186585678839</v>
      </c>
      <c r="DV34">
        <v>91.231071947985285</v>
      </c>
      <c r="DW34">
        <v>91.290957310291731</v>
      </c>
      <c r="DX34">
        <v>91.350842672598162</v>
      </c>
      <c r="DY34">
        <v>91.410728034904608</v>
      </c>
      <c r="DZ34">
        <v>91.462058345452988</v>
      </c>
      <c r="EA34">
        <v>91.513388656001368</v>
      </c>
      <c r="EB34">
        <v>91.564718966549748</v>
      </c>
      <c r="EC34">
        <v>91.616049277098128</v>
      </c>
      <c r="ED34">
        <v>91.667379587646508</v>
      </c>
      <c r="EE34">
        <v>91.718709898194888</v>
      </c>
      <c r="EF34">
        <v>91.770040208743268</v>
      </c>
      <c r="EG34">
        <v>91.821370519291648</v>
      </c>
      <c r="EH34">
        <v>91.872700829840014</v>
      </c>
      <c r="EI34">
        <v>91.924031140388394</v>
      </c>
      <c r="EJ34">
        <v>91.975361450936774</v>
      </c>
      <c r="EK34">
        <v>92.026691761485154</v>
      </c>
      <c r="EL34">
        <v>92.078022072033534</v>
      </c>
      <c r="EM34">
        <v>92.129352382581914</v>
      </c>
      <c r="EN34">
        <v>92.180682693130294</v>
      </c>
      <c r="EO34">
        <v>92.232013003678674</v>
      </c>
      <c r="EP34">
        <v>92.283343314227054</v>
      </c>
      <c r="EQ34">
        <v>92.334673624775434</v>
      </c>
      <c r="ER34">
        <v>92.386003935323814</v>
      </c>
      <c r="ES34">
        <v>92.437334245872194</v>
      </c>
      <c r="ET34">
        <v>92.488664556420559</v>
      </c>
      <c r="EU34">
        <v>92.539994866968939</v>
      </c>
      <c r="EV34">
        <v>92.582770125759268</v>
      </c>
      <c r="EW34">
        <v>92.625545384549582</v>
      </c>
      <c r="EX34">
        <v>92.668320643339896</v>
      </c>
      <c r="EY34">
        <v>92.711095902130211</v>
      </c>
      <c r="EZ34">
        <v>92.753871160920525</v>
      </c>
      <c r="FA34">
        <v>92.796646419710839</v>
      </c>
      <c r="FB34">
        <v>92.839421678501154</v>
      </c>
      <c r="FC34">
        <v>92.882196937291468</v>
      </c>
      <c r="FD34">
        <v>92.924972196081782</v>
      </c>
      <c r="FE34">
        <v>92.967747454872097</v>
      </c>
      <c r="FF34">
        <v>93.010522713662411</v>
      </c>
      <c r="FG34">
        <v>93.053297972452739</v>
      </c>
      <c r="FH34">
        <v>93.096073231243054</v>
      </c>
      <c r="FI34">
        <v>93.138848490033368</v>
      </c>
      <c r="FJ34">
        <v>93.181623748823682</v>
      </c>
      <c r="FK34">
        <v>93.224399007613997</v>
      </c>
      <c r="FL34">
        <v>93.267174266404311</v>
      </c>
      <c r="FM34">
        <v>93.309949525194625</v>
      </c>
      <c r="FN34">
        <v>93.352724783984939</v>
      </c>
      <c r="FO34">
        <v>93.395500042775254</v>
      </c>
      <c r="FP34">
        <v>93.438275301565568</v>
      </c>
      <c r="FQ34">
        <v>93.481050560355897</v>
      </c>
      <c r="FR34">
        <v>93.523825819146211</v>
      </c>
      <c r="FS34">
        <v>93.566601077936525</v>
      </c>
      <c r="FT34">
        <v>93.609376336726839</v>
      </c>
      <c r="FU34">
        <v>93.652151595517154</v>
      </c>
      <c r="FV34">
        <v>93.694926854307468</v>
      </c>
      <c r="FW34">
        <v>93.737702113097782</v>
      </c>
      <c r="FX34">
        <v>93.780477371888097</v>
      </c>
      <c r="FY34">
        <v>93.823252630678411</v>
      </c>
      <c r="FZ34">
        <v>93.866027889468725</v>
      </c>
      <c r="GA34">
        <v>93.908803148259054</v>
      </c>
      <c r="GB34">
        <v>93.951578407049368</v>
      </c>
      <c r="GC34">
        <v>93.994353665839682</v>
      </c>
      <c r="GD34">
        <v>94.037128924629997</v>
      </c>
      <c r="GE34">
        <v>94.079904183420311</v>
      </c>
      <c r="GF34">
        <v>94.122679442210625</v>
      </c>
      <c r="GG34">
        <v>94.16545470100094</v>
      </c>
      <c r="GH34">
        <v>94.208229959791254</v>
      </c>
      <c r="GI34">
        <v>94.251005218581568</v>
      </c>
      <c r="GJ34">
        <v>94.293780477371882</v>
      </c>
      <c r="GK34">
        <v>94.336555736162197</v>
      </c>
      <c r="GL34">
        <v>94.379330994952525</v>
      </c>
      <c r="GM34">
        <v>94.422106253742839</v>
      </c>
      <c r="GN34">
        <v>94.464881512533154</v>
      </c>
      <c r="GO34">
        <v>94.507656771323468</v>
      </c>
      <c r="GP34">
        <v>94.550432030113782</v>
      </c>
      <c r="GQ34">
        <v>94.593207288904097</v>
      </c>
      <c r="GR34">
        <v>94.635982547694411</v>
      </c>
      <c r="GS34">
        <v>94.678757806484725</v>
      </c>
      <c r="GT34">
        <v>94.72153306527504</v>
      </c>
      <c r="GU34">
        <v>94.764308324065354</v>
      </c>
      <c r="GV34">
        <v>94.807083582855682</v>
      </c>
      <c r="GW34">
        <v>94.849858841645997</v>
      </c>
      <c r="GX34">
        <v>94.892634100436311</v>
      </c>
      <c r="GY34">
        <v>94.935409359226625</v>
      </c>
      <c r="GZ34">
        <v>94.97818461801694</v>
      </c>
      <c r="HA34">
        <v>95.020959876807254</v>
      </c>
      <c r="HB34">
        <v>95.063735135597568</v>
      </c>
      <c r="HC34">
        <v>95.106510394387882</v>
      </c>
      <c r="HD34">
        <v>95.149285653178197</v>
      </c>
      <c r="HE34">
        <v>95.192060911968511</v>
      </c>
      <c r="HF34">
        <v>95.23483617075884</v>
      </c>
      <c r="HG34">
        <v>95.277611429549154</v>
      </c>
      <c r="HH34">
        <v>95.320386688339468</v>
      </c>
      <c r="HI34">
        <v>95.363161947129782</v>
      </c>
      <c r="HJ34">
        <v>95.405937205920097</v>
      </c>
      <c r="HK34">
        <v>95.448712464710411</v>
      </c>
      <c r="HL34">
        <v>95.491487723500725</v>
      </c>
      <c r="HM34">
        <v>95.525707930532974</v>
      </c>
      <c r="HN34">
        <v>95.559928137565237</v>
      </c>
      <c r="HO34">
        <v>95.594148344597485</v>
      </c>
      <c r="HP34">
        <v>95.628368551629734</v>
      </c>
      <c r="HQ34">
        <v>95.662588758661997</v>
      </c>
      <c r="HR34">
        <v>95.696808965694245</v>
      </c>
      <c r="HS34">
        <v>95.731029172726494</v>
      </c>
    </row>
    <row r="35" spans="1:227" x14ac:dyDescent="0.35">
      <c r="A35" s="1">
        <v>108</v>
      </c>
      <c r="B35">
        <v>71.939430233552912</v>
      </c>
      <c r="C35">
        <v>72.298742407391558</v>
      </c>
      <c r="D35">
        <v>72.649499529472152</v>
      </c>
      <c r="E35">
        <v>73.000256651552746</v>
      </c>
      <c r="F35">
        <v>73.351013773633326</v>
      </c>
      <c r="G35">
        <v>73.701770895713921</v>
      </c>
      <c r="H35">
        <v>74.043972966036449</v>
      </c>
      <c r="I35">
        <v>74.386175036358964</v>
      </c>
      <c r="J35">
        <v>74.719822054923426</v>
      </c>
      <c r="K35">
        <v>75.053469073487889</v>
      </c>
      <c r="L35">
        <v>75.378561040294301</v>
      </c>
      <c r="M35">
        <v>75.695097955342632</v>
      </c>
      <c r="N35">
        <v>76.003079818632898</v>
      </c>
      <c r="O35">
        <v>76.293951578407047</v>
      </c>
      <c r="P35">
        <v>76.584823338181195</v>
      </c>
      <c r="Q35">
        <v>76.875695097955344</v>
      </c>
      <c r="R35">
        <v>77.166566857729492</v>
      </c>
      <c r="S35">
        <v>77.457438617503641</v>
      </c>
      <c r="T35">
        <v>77.731200273761658</v>
      </c>
      <c r="U35">
        <v>78.004961930019675</v>
      </c>
      <c r="V35">
        <v>78.278723586277692</v>
      </c>
      <c r="W35">
        <v>78.543930190777658</v>
      </c>
      <c r="X35">
        <v>78.800581743519544</v>
      </c>
      <c r="Y35">
        <v>79.048678244503378</v>
      </c>
      <c r="Z35">
        <v>79.296774745487212</v>
      </c>
      <c r="AA35">
        <v>79.51920609119685</v>
      </c>
      <c r="AB35">
        <v>79.741637436906487</v>
      </c>
      <c r="AC35">
        <v>79.964068782616138</v>
      </c>
      <c r="AD35">
        <v>80.186500128325775</v>
      </c>
      <c r="AE35">
        <v>80.408931474035413</v>
      </c>
      <c r="AF35">
        <v>80.631362819745064</v>
      </c>
      <c r="AG35">
        <v>80.853794165454701</v>
      </c>
      <c r="AH35">
        <v>81.067670459406273</v>
      </c>
      <c r="AI35">
        <v>81.272991701599793</v>
      </c>
      <c r="AJ35">
        <v>81.469757892035247</v>
      </c>
      <c r="AK35">
        <v>81.666524082470701</v>
      </c>
      <c r="AL35">
        <v>81.863290272906156</v>
      </c>
      <c r="AM35">
        <v>82.06005646334161</v>
      </c>
      <c r="AN35">
        <v>82.25682265377705</v>
      </c>
      <c r="AO35">
        <v>82.453588844212504</v>
      </c>
      <c r="AP35">
        <v>82.641799982889893</v>
      </c>
      <c r="AQ35">
        <v>82.830011121567281</v>
      </c>
      <c r="AR35">
        <v>83.01822226024467</v>
      </c>
      <c r="AS35">
        <v>83.206433398922059</v>
      </c>
      <c r="AT35">
        <v>83.394644537599447</v>
      </c>
      <c r="AU35">
        <v>83.574300624518784</v>
      </c>
      <c r="AV35">
        <v>83.745401659680041</v>
      </c>
      <c r="AW35">
        <v>83.916502694841299</v>
      </c>
      <c r="AX35">
        <v>84.079048678244504</v>
      </c>
      <c r="AY35">
        <v>84.233039609889644</v>
      </c>
      <c r="AZ35">
        <v>84.38703054153477</v>
      </c>
      <c r="BA35">
        <v>84.54102147317991</v>
      </c>
      <c r="BB35">
        <v>84.69501240482505</v>
      </c>
      <c r="BC35">
        <v>84.84900333647019</v>
      </c>
      <c r="BD35">
        <v>85.002994268115316</v>
      </c>
      <c r="BE35">
        <v>85.156985199760456</v>
      </c>
      <c r="BF35">
        <v>85.310976131405596</v>
      </c>
      <c r="BG35">
        <v>85.45641201129267</v>
      </c>
      <c r="BH35">
        <v>85.584737787663613</v>
      </c>
      <c r="BI35">
        <v>85.704508512276504</v>
      </c>
      <c r="BJ35">
        <v>85.824279236889382</v>
      </c>
      <c r="BK35">
        <v>85.944049961502273</v>
      </c>
      <c r="BL35">
        <v>86.055265634357085</v>
      </c>
      <c r="BM35">
        <v>86.157926255453845</v>
      </c>
      <c r="BN35">
        <v>86.260586876550605</v>
      </c>
      <c r="BO35">
        <v>86.363247497647365</v>
      </c>
      <c r="BP35">
        <v>86.465908118744125</v>
      </c>
      <c r="BQ35">
        <v>86.56856873984087</v>
      </c>
      <c r="BR35">
        <v>86.67122936093763</v>
      </c>
      <c r="BS35">
        <v>86.77388998203439</v>
      </c>
      <c r="BT35">
        <v>86.87655060313115</v>
      </c>
      <c r="BU35">
        <v>86.97921122422791</v>
      </c>
      <c r="BV35">
        <v>87.08187184532467</v>
      </c>
      <c r="BW35">
        <v>87.184532466421416</v>
      </c>
      <c r="BX35">
        <v>87.287193087518176</v>
      </c>
      <c r="BY35">
        <v>87.389853708614936</v>
      </c>
      <c r="BZ35">
        <v>87.492514329711696</v>
      </c>
      <c r="CA35">
        <v>87.595174950808456</v>
      </c>
      <c r="CB35">
        <v>87.697835571905216</v>
      </c>
      <c r="CC35">
        <v>87.800496193001962</v>
      </c>
      <c r="CD35">
        <v>87.903156814098722</v>
      </c>
      <c r="CE35">
        <v>87.997262383437416</v>
      </c>
      <c r="CF35">
        <v>88.09136795277611</v>
      </c>
      <c r="CG35">
        <v>88.185473522114805</v>
      </c>
      <c r="CH35">
        <v>88.279579091453499</v>
      </c>
      <c r="CI35">
        <v>88.373684660792193</v>
      </c>
      <c r="CJ35">
        <v>88.467790230130888</v>
      </c>
      <c r="CK35">
        <v>88.561895799469582</v>
      </c>
      <c r="CL35">
        <v>88.656001368808276</v>
      </c>
      <c r="CM35">
        <v>88.741551886388919</v>
      </c>
      <c r="CN35">
        <v>88.827102403969548</v>
      </c>
      <c r="CO35">
        <v>88.912652921550176</v>
      </c>
      <c r="CP35">
        <v>88.998203439130805</v>
      </c>
      <c r="CQ35">
        <v>89.083753956711433</v>
      </c>
      <c r="CR35">
        <v>89.169304474292076</v>
      </c>
      <c r="CS35">
        <v>89.254854991872705</v>
      </c>
      <c r="CT35">
        <v>89.340405509453333</v>
      </c>
      <c r="CU35">
        <v>89.425956027033962</v>
      </c>
      <c r="CV35">
        <v>89.511506544614591</v>
      </c>
      <c r="CW35">
        <v>89.597057062195233</v>
      </c>
      <c r="CX35">
        <v>89.682607579775862</v>
      </c>
      <c r="CY35">
        <v>89.759603045598425</v>
      </c>
      <c r="CZ35">
        <v>89.836598511420988</v>
      </c>
      <c r="DA35">
        <v>89.913593977243565</v>
      </c>
      <c r="DB35">
        <v>89.990589443066128</v>
      </c>
      <c r="DC35">
        <v>90.059029857130639</v>
      </c>
      <c r="DD35">
        <v>90.127470271195136</v>
      </c>
      <c r="DE35">
        <v>90.187355633501582</v>
      </c>
      <c r="DF35">
        <v>90.247240995808028</v>
      </c>
      <c r="DG35">
        <v>90.307126358114473</v>
      </c>
      <c r="DH35">
        <v>90.367011720420905</v>
      </c>
      <c r="DI35">
        <v>90.426897082727351</v>
      </c>
      <c r="DJ35">
        <v>90.486782445033796</v>
      </c>
      <c r="DK35">
        <v>90.546667807340228</v>
      </c>
      <c r="DL35">
        <v>90.606553169646673</v>
      </c>
      <c r="DM35">
        <v>90.666438531953119</v>
      </c>
      <c r="DN35">
        <v>90.726323894259565</v>
      </c>
      <c r="DO35">
        <v>90.786209256565996</v>
      </c>
      <c r="DP35">
        <v>90.846094618872442</v>
      </c>
      <c r="DQ35">
        <v>90.905979981178888</v>
      </c>
      <c r="DR35">
        <v>90.965865343485333</v>
      </c>
      <c r="DS35">
        <v>91.025750705791765</v>
      </c>
      <c r="DT35">
        <v>91.085636068098211</v>
      </c>
      <c r="DU35">
        <v>91.145521430404656</v>
      </c>
      <c r="DV35">
        <v>91.205406792711102</v>
      </c>
      <c r="DW35">
        <v>91.265292155017534</v>
      </c>
      <c r="DX35">
        <v>91.325177517323979</v>
      </c>
      <c r="DY35">
        <v>91.385062879630425</v>
      </c>
      <c r="DZ35">
        <v>91.436393190178805</v>
      </c>
      <c r="EA35">
        <v>91.487723500727185</v>
      </c>
      <c r="EB35">
        <v>91.539053811275565</v>
      </c>
      <c r="EC35">
        <v>91.590384121823931</v>
      </c>
      <c r="ED35">
        <v>91.641714432372311</v>
      </c>
      <c r="EE35">
        <v>91.693044742920691</v>
      </c>
      <c r="EF35">
        <v>91.744375053469071</v>
      </c>
      <c r="EG35">
        <v>91.795705364017451</v>
      </c>
      <c r="EH35">
        <v>91.847035674565831</v>
      </c>
      <c r="EI35">
        <v>91.898365985114211</v>
      </c>
      <c r="EJ35">
        <v>91.949696295662591</v>
      </c>
      <c r="EK35">
        <v>92.001026606210971</v>
      </c>
      <c r="EL35">
        <v>92.052356916759351</v>
      </c>
      <c r="EM35">
        <v>92.103687227307731</v>
      </c>
      <c r="EN35">
        <v>92.155017537856111</v>
      </c>
      <c r="EO35">
        <v>92.206347848404477</v>
      </c>
      <c r="EP35">
        <v>92.257678158952857</v>
      </c>
      <c r="EQ35">
        <v>92.309008469501237</v>
      </c>
      <c r="ER35">
        <v>92.360338780049617</v>
      </c>
      <c r="ES35">
        <v>92.411669090597997</v>
      </c>
      <c r="ET35">
        <v>92.462999401146376</v>
      </c>
      <c r="EU35">
        <v>92.514329711694756</v>
      </c>
      <c r="EV35">
        <v>92.557104970485071</v>
      </c>
      <c r="EW35">
        <v>92.599880229275385</v>
      </c>
      <c r="EX35">
        <v>92.642655488065699</v>
      </c>
      <c r="EY35">
        <v>92.685430746856014</v>
      </c>
      <c r="EZ35">
        <v>92.728206005646328</v>
      </c>
      <c r="FA35">
        <v>92.770981264436656</v>
      </c>
      <c r="FB35">
        <v>92.813756523226971</v>
      </c>
      <c r="FC35">
        <v>92.856531782017285</v>
      </c>
      <c r="FD35">
        <v>92.899307040807599</v>
      </c>
      <c r="FE35">
        <v>92.942082299597914</v>
      </c>
      <c r="FF35">
        <v>92.984857558388228</v>
      </c>
      <c r="FG35">
        <v>93.027632817178542</v>
      </c>
      <c r="FH35">
        <v>93.070408075968857</v>
      </c>
      <c r="FI35">
        <v>93.113183334759171</v>
      </c>
      <c r="FJ35">
        <v>93.155958593549485</v>
      </c>
      <c r="FK35">
        <v>93.198733852339814</v>
      </c>
      <c r="FL35">
        <v>93.241509111130128</v>
      </c>
      <c r="FM35">
        <v>93.284284369920442</v>
      </c>
      <c r="FN35">
        <v>93.327059628710757</v>
      </c>
      <c r="FO35">
        <v>93.369834887501071</v>
      </c>
      <c r="FP35">
        <v>93.412610146291385</v>
      </c>
      <c r="FQ35">
        <v>93.455385405081699</v>
      </c>
      <c r="FR35">
        <v>93.498160663872014</v>
      </c>
      <c r="FS35">
        <v>93.540935922662328</v>
      </c>
      <c r="FT35">
        <v>93.583711181452642</v>
      </c>
      <c r="FU35">
        <v>93.626486440242957</v>
      </c>
      <c r="FV35">
        <v>93.669261699033285</v>
      </c>
      <c r="FW35">
        <v>93.712036957823599</v>
      </c>
      <c r="FX35">
        <v>93.754812216613914</v>
      </c>
      <c r="FY35">
        <v>93.797587475404228</v>
      </c>
      <c r="FZ35">
        <v>93.840362734194542</v>
      </c>
      <c r="GA35">
        <v>93.883137992984857</v>
      </c>
      <c r="GB35">
        <v>93.925913251775171</v>
      </c>
      <c r="GC35">
        <v>93.968688510565485</v>
      </c>
      <c r="GD35">
        <v>94.0114637693558</v>
      </c>
      <c r="GE35">
        <v>94.054239028146114</v>
      </c>
      <c r="GF35">
        <v>94.097014286936442</v>
      </c>
      <c r="GG35">
        <v>94.139789545726757</v>
      </c>
      <c r="GH35">
        <v>94.182564804517071</v>
      </c>
      <c r="GI35">
        <v>94.225340063307385</v>
      </c>
      <c r="GJ35">
        <v>94.2681153220977</v>
      </c>
      <c r="GK35">
        <v>94.310890580888014</v>
      </c>
      <c r="GL35">
        <v>94.353665839678328</v>
      </c>
      <c r="GM35">
        <v>94.396441098468642</v>
      </c>
      <c r="GN35">
        <v>94.439216357258957</v>
      </c>
      <c r="GO35">
        <v>94.481991616049271</v>
      </c>
      <c r="GP35">
        <v>94.524766874839599</v>
      </c>
      <c r="GQ35">
        <v>94.567542133629914</v>
      </c>
      <c r="GR35">
        <v>94.610317392420228</v>
      </c>
      <c r="GS35">
        <v>94.653092651210542</v>
      </c>
      <c r="GT35">
        <v>94.695867910000857</v>
      </c>
      <c r="GU35">
        <v>94.738643168791171</v>
      </c>
      <c r="GV35">
        <v>94.781418427581485</v>
      </c>
      <c r="GW35">
        <v>94.8241936863718</v>
      </c>
      <c r="GX35">
        <v>94.866968945162114</v>
      </c>
      <c r="GY35">
        <v>94.909744203952428</v>
      </c>
      <c r="GZ35">
        <v>94.952519462742757</v>
      </c>
      <c r="HA35">
        <v>94.995294721533071</v>
      </c>
      <c r="HB35">
        <v>95.038069980323385</v>
      </c>
      <c r="HC35">
        <v>95.0808452391137</v>
      </c>
      <c r="HD35">
        <v>95.123620497904014</v>
      </c>
      <c r="HE35">
        <v>95.166395756694328</v>
      </c>
      <c r="HF35">
        <v>95.209171015484642</v>
      </c>
      <c r="HG35">
        <v>95.251946274274957</v>
      </c>
      <c r="HH35">
        <v>95.294721533065271</v>
      </c>
      <c r="HI35">
        <v>95.337496791855585</v>
      </c>
      <c r="HJ35">
        <v>95.3802720506459</v>
      </c>
      <c r="HK35">
        <v>95.423047309436228</v>
      </c>
      <c r="HL35">
        <v>95.465822568226542</v>
      </c>
      <c r="HM35">
        <v>95.500042775258791</v>
      </c>
      <c r="HN35">
        <v>95.53426298229104</v>
      </c>
      <c r="HO35">
        <v>95.568483189323302</v>
      </c>
      <c r="HP35">
        <v>95.602703396355551</v>
      </c>
      <c r="HQ35">
        <v>95.6369236033878</v>
      </c>
      <c r="HR35">
        <v>95.671143810420048</v>
      </c>
      <c r="HS35">
        <v>95.705364017452311</v>
      </c>
    </row>
    <row r="36" spans="1:227" x14ac:dyDescent="0.35">
      <c r="A36" s="1">
        <v>109</v>
      </c>
      <c r="B36">
        <v>71.905210026520663</v>
      </c>
      <c r="C36">
        <v>72.264522200359309</v>
      </c>
      <c r="D36">
        <v>72.615279322439903</v>
      </c>
      <c r="E36">
        <v>72.966036444520483</v>
      </c>
      <c r="F36">
        <v>73.316793566601078</v>
      </c>
      <c r="G36">
        <v>73.667550688681672</v>
      </c>
      <c r="H36">
        <v>74.009752759004186</v>
      </c>
      <c r="I36">
        <v>74.351954829326715</v>
      </c>
      <c r="J36">
        <v>74.685601847891178</v>
      </c>
      <c r="K36">
        <v>75.019248866455641</v>
      </c>
      <c r="L36">
        <v>75.344340833262038</v>
      </c>
      <c r="M36">
        <v>75.660877748310384</v>
      </c>
      <c r="N36">
        <v>75.968859611600649</v>
      </c>
      <c r="O36">
        <v>76.259731371374798</v>
      </c>
      <c r="P36">
        <v>76.550603131148947</v>
      </c>
      <c r="Q36">
        <v>76.841474890923095</v>
      </c>
      <c r="R36">
        <v>77.132346650697244</v>
      </c>
      <c r="S36">
        <v>77.423218410471378</v>
      </c>
      <c r="T36">
        <v>77.696980066729409</v>
      </c>
      <c r="U36">
        <v>77.970741722987427</v>
      </c>
      <c r="V36">
        <v>78.244503379245444</v>
      </c>
      <c r="W36">
        <v>78.509709983745395</v>
      </c>
      <c r="X36">
        <v>78.766361536487295</v>
      </c>
      <c r="Y36">
        <v>79.01445803747113</v>
      </c>
      <c r="Z36">
        <v>79.262554538454964</v>
      </c>
      <c r="AA36">
        <v>79.484985884164601</v>
      </c>
      <c r="AB36">
        <v>79.707417229874238</v>
      </c>
      <c r="AC36">
        <v>79.929848575583875</v>
      </c>
      <c r="AD36">
        <v>80.152279921293527</v>
      </c>
      <c r="AE36">
        <v>80.374711267003164</v>
      </c>
      <c r="AF36">
        <v>80.597142612712801</v>
      </c>
      <c r="AG36">
        <v>80.819573958422453</v>
      </c>
      <c r="AH36">
        <v>81.033450252374024</v>
      </c>
      <c r="AI36">
        <v>81.238771494567544</v>
      </c>
      <c r="AJ36">
        <v>81.444092736761064</v>
      </c>
      <c r="AK36">
        <v>81.640858927196504</v>
      </c>
      <c r="AL36">
        <v>81.837625117631958</v>
      </c>
      <c r="AM36">
        <v>82.034391308067413</v>
      </c>
      <c r="AN36">
        <v>82.231157498502867</v>
      </c>
      <c r="AO36">
        <v>82.427923688938321</v>
      </c>
      <c r="AP36">
        <v>82.61613482761571</v>
      </c>
      <c r="AQ36">
        <v>82.804345966293099</v>
      </c>
      <c r="AR36">
        <v>82.992557104970487</v>
      </c>
      <c r="AS36">
        <v>83.180768243647876</v>
      </c>
      <c r="AT36">
        <v>83.368979382325264</v>
      </c>
      <c r="AU36">
        <v>83.548635469244587</v>
      </c>
      <c r="AV36">
        <v>83.719736504405859</v>
      </c>
      <c r="AW36">
        <v>83.890837539567116</v>
      </c>
      <c r="AX36">
        <v>84.053383522970307</v>
      </c>
      <c r="AY36">
        <v>84.207374454615447</v>
      </c>
      <c r="AZ36">
        <v>84.361365386260587</v>
      </c>
      <c r="BA36">
        <v>84.515356317905727</v>
      </c>
      <c r="BB36">
        <v>84.669347249550853</v>
      </c>
      <c r="BC36">
        <v>84.823338181195993</v>
      </c>
      <c r="BD36">
        <v>84.977329112841133</v>
      </c>
      <c r="BE36">
        <v>85.131320044486273</v>
      </c>
      <c r="BF36">
        <v>85.285310976131399</v>
      </c>
      <c r="BG36">
        <v>85.430746856018473</v>
      </c>
      <c r="BH36">
        <v>85.567627684147496</v>
      </c>
      <c r="BI36">
        <v>85.695953460518439</v>
      </c>
      <c r="BJ36">
        <v>85.815724185131316</v>
      </c>
      <c r="BK36">
        <v>85.935494909744207</v>
      </c>
      <c r="BL36">
        <v>86.055265634357085</v>
      </c>
      <c r="BM36">
        <v>86.157926255453845</v>
      </c>
      <c r="BN36">
        <v>86.260586876550605</v>
      </c>
      <c r="BO36">
        <v>86.363247497647365</v>
      </c>
      <c r="BP36">
        <v>86.465908118744125</v>
      </c>
      <c r="BQ36">
        <v>86.56856873984087</v>
      </c>
      <c r="BR36">
        <v>86.67122936093763</v>
      </c>
      <c r="BS36">
        <v>86.77388998203439</v>
      </c>
      <c r="BT36">
        <v>86.87655060313115</v>
      </c>
      <c r="BU36">
        <v>86.97921122422791</v>
      </c>
      <c r="BV36">
        <v>87.08187184532467</v>
      </c>
      <c r="BW36">
        <v>87.184532466421416</v>
      </c>
      <c r="BX36">
        <v>87.287193087518176</v>
      </c>
      <c r="BY36">
        <v>87.389853708614936</v>
      </c>
      <c r="BZ36">
        <v>87.492514329711696</v>
      </c>
      <c r="CA36">
        <v>87.595174950808456</v>
      </c>
      <c r="CB36">
        <v>87.697835571905216</v>
      </c>
      <c r="CC36">
        <v>87.800496193001962</v>
      </c>
      <c r="CD36">
        <v>87.903156814098722</v>
      </c>
      <c r="CE36">
        <v>87.997262383437416</v>
      </c>
      <c r="CF36">
        <v>88.09136795277611</v>
      </c>
      <c r="CG36">
        <v>88.185473522114805</v>
      </c>
      <c r="CH36">
        <v>88.279579091453499</v>
      </c>
      <c r="CI36">
        <v>88.373684660792193</v>
      </c>
      <c r="CJ36">
        <v>88.467790230130888</v>
      </c>
      <c r="CK36">
        <v>88.561895799469582</v>
      </c>
      <c r="CL36">
        <v>88.656001368808276</v>
      </c>
      <c r="CM36">
        <v>88.741551886388919</v>
      </c>
      <c r="CN36">
        <v>88.827102403969548</v>
      </c>
      <c r="CO36">
        <v>88.912652921550176</v>
      </c>
      <c r="CP36">
        <v>88.998203439130805</v>
      </c>
      <c r="CQ36">
        <v>89.083753956711433</v>
      </c>
      <c r="CR36">
        <v>89.169304474292076</v>
      </c>
      <c r="CS36">
        <v>89.254854991872705</v>
      </c>
      <c r="CT36">
        <v>89.340405509453333</v>
      </c>
      <c r="CU36">
        <v>89.425956027033962</v>
      </c>
      <c r="CV36">
        <v>89.511506544614591</v>
      </c>
      <c r="CW36">
        <v>89.597057062195233</v>
      </c>
      <c r="CX36">
        <v>89.682607579775862</v>
      </c>
      <c r="CY36">
        <v>89.759603045598425</v>
      </c>
      <c r="CZ36">
        <v>89.836598511420988</v>
      </c>
      <c r="DA36">
        <v>89.913593977243565</v>
      </c>
      <c r="DB36">
        <v>89.990589443066128</v>
      </c>
      <c r="DC36">
        <v>90.059029857130639</v>
      </c>
      <c r="DD36">
        <v>90.127470271195136</v>
      </c>
      <c r="DE36">
        <v>90.187355633501582</v>
      </c>
      <c r="DF36">
        <v>90.247240995808028</v>
      </c>
      <c r="DG36">
        <v>90.307126358114473</v>
      </c>
      <c r="DH36">
        <v>90.367011720420905</v>
      </c>
      <c r="DI36">
        <v>90.426897082727351</v>
      </c>
      <c r="DJ36">
        <v>90.486782445033796</v>
      </c>
      <c r="DK36">
        <v>90.546667807340228</v>
      </c>
      <c r="DL36">
        <v>90.606553169646673</v>
      </c>
      <c r="DM36">
        <v>90.666438531953119</v>
      </c>
      <c r="DN36">
        <v>90.726323894259565</v>
      </c>
      <c r="DO36">
        <v>90.786209256565996</v>
      </c>
      <c r="DP36">
        <v>90.846094618872442</v>
      </c>
      <c r="DQ36">
        <v>90.905979981178888</v>
      </c>
      <c r="DR36">
        <v>90.965865343485333</v>
      </c>
      <c r="DS36">
        <v>91.025750705791765</v>
      </c>
      <c r="DT36">
        <v>91.085636068098211</v>
      </c>
      <c r="DU36">
        <v>91.145521430404656</v>
      </c>
      <c r="DV36">
        <v>91.205406792711102</v>
      </c>
      <c r="DW36">
        <v>91.265292155017534</v>
      </c>
      <c r="DX36">
        <v>91.325177517323979</v>
      </c>
      <c r="DY36">
        <v>91.385062879630425</v>
      </c>
      <c r="DZ36">
        <v>91.436393190178805</v>
      </c>
      <c r="EA36">
        <v>91.487723500727185</v>
      </c>
      <c r="EB36">
        <v>91.539053811275565</v>
      </c>
      <c r="EC36">
        <v>91.590384121823931</v>
      </c>
      <c r="ED36">
        <v>91.641714432372311</v>
      </c>
      <c r="EE36">
        <v>91.693044742920691</v>
      </c>
      <c r="EF36">
        <v>91.744375053469071</v>
      </c>
      <c r="EG36">
        <v>91.795705364017451</v>
      </c>
      <c r="EH36">
        <v>91.847035674565831</v>
      </c>
      <c r="EI36">
        <v>91.898365985114211</v>
      </c>
      <c r="EJ36">
        <v>91.949696295662591</v>
      </c>
      <c r="EK36">
        <v>92.001026606210971</v>
      </c>
      <c r="EL36">
        <v>92.052356916759351</v>
      </c>
      <c r="EM36">
        <v>92.103687227307731</v>
      </c>
      <c r="EN36">
        <v>92.155017537856111</v>
      </c>
      <c r="EO36">
        <v>92.206347848404477</v>
      </c>
      <c r="EP36">
        <v>92.257678158952857</v>
      </c>
      <c r="EQ36">
        <v>92.309008469501237</v>
      </c>
      <c r="ER36">
        <v>92.360338780049617</v>
      </c>
      <c r="ES36">
        <v>92.411669090597997</v>
      </c>
      <c r="ET36">
        <v>92.462999401146376</v>
      </c>
      <c r="EU36">
        <v>92.514329711694756</v>
      </c>
      <c r="EV36">
        <v>92.557104970485071</v>
      </c>
      <c r="EW36">
        <v>92.599880229275385</v>
      </c>
      <c r="EX36">
        <v>92.642655488065699</v>
      </c>
      <c r="EY36">
        <v>92.685430746856014</v>
      </c>
      <c r="EZ36">
        <v>92.728206005646328</v>
      </c>
      <c r="FA36">
        <v>92.770981264436656</v>
      </c>
      <c r="FB36">
        <v>92.813756523226971</v>
      </c>
      <c r="FC36">
        <v>92.856531782017285</v>
      </c>
      <c r="FD36">
        <v>92.899307040807599</v>
      </c>
      <c r="FE36">
        <v>92.942082299597914</v>
      </c>
      <c r="FF36">
        <v>92.984857558388228</v>
      </c>
      <c r="FG36">
        <v>93.027632817178542</v>
      </c>
      <c r="FH36">
        <v>93.070408075968857</v>
      </c>
      <c r="FI36">
        <v>93.113183334759171</v>
      </c>
      <c r="FJ36">
        <v>93.155958593549485</v>
      </c>
      <c r="FK36">
        <v>93.198733852339814</v>
      </c>
      <c r="FL36">
        <v>93.241509111130128</v>
      </c>
      <c r="FM36">
        <v>93.284284369920442</v>
      </c>
      <c r="FN36">
        <v>93.327059628710757</v>
      </c>
      <c r="FO36">
        <v>93.369834887501071</v>
      </c>
      <c r="FP36">
        <v>93.412610146291385</v>
      </c>
      <c r="FQ36">
        <v>93.455385405081699</v>
      </c>
      <c r="FR36">
        <v>93.498160663872014</v>
      </c>
      <c r="FS36">
        <v>93.540935922662328</v>
      </c>
      <c r="FT36">
        <v>93.583711181452642</v>
      </c>
      <c r="FU36">
        <v>93.626486440242957</v>
      </c>
      <c r="FV36">
        <v>93.669261699033285</v>
      </c>
      <c r="FW36">
        <v>93.712036957823599</v>
      </c>
      <c r="FX36">
        <v>93.754812216613914</v>
      </c>
      <c r="FY36">
        <v>93.797587475404228</v>
      </c>
      <c r="FZ36">
        <v>93.840362734194542</v>
      </c>
      <c r="GA36">
        <v>93.883137992984857</v>
      </c>
      <c r="GB36">
        <v>93.925913251775171</v>
      </c>
      <c r="GC36">
        <v>93.968688510565485</v>
      </c>
      <c r="GD36">
        <v>94.0114637693558</v>
      </c>
      <c r="GE36">
        <v>94.054239028146114</v>
      </c>
      <c r="GF36">
        <v>94.097014286936442</v>
      </c>
      <c r="GG36">
        <v>94.139789545726757</v>
      </c>
      <c r="GH36">
        <v>94.182564804517071</v>
      </c>
      <c r="GI36">
        <v>94.225340063307385</v>
      </c>
      <c r="GJ36">
        <v>94.2681153220977</v>
      </c>
      <c r="GK36">
        <v>94.310890580888014</v>
      </c>
      <c r="GL36">
        <v>94.353665839678328</v>
      </c>
      <c r="GM36">
        <v>94.396441098468642</v>
      </c>
      <c r="GN36">
        <v>94.439216357258957</v>
      </c>
      <c r="GO36">
        <v>94.481991616049271</v>
      </c>
      <c r="GP36">
        <v>94.524766874839599</v>
      </c>
      <c r="GQ36">
        <v>94.567542133629914</v>
      </c>
      <c r="GR36">
        <v>94.610317392420228</v>
      </c>
      <c r="GS36">
        <v>94.653092651210542</v>
      </c>
      <c r="GT36">
        <v>94.695867910000857</v>
      </c>
      <c r="GU36">
        <v>94.738643168791171</v>
      </c>
      <c r="GV36">
        <v>94.781418427581485</v>
      </c>
      <c r="GW36">
        <v>94.8241936863718</v>
      </c>
      <c r="GX36">
        <v>94.866968945162114</v>
      </c>
      <c r="GY36">
        <v>94.909744203952428</v>
      </c>
      <c r="GZ36">
        <v>94.952519462742757</v>
      </c>
      <c r="HA36">
        <v>94.995294721533071</v>
      </c>
      <c r="HB36">
        <v>95.038069980323385</v>
      </c>
      <c r="HC36">
        <v>95.0808452391137</v>
      </c>
      <c r="HD36">
        <v>95.123620497904014</v>
      </c>
      <c r="HE36">
        <v>95.166395756694328</v>
      </c>
      <c r="HF36">
        <v>95.209171015484642</v>
      </c>
      <c r="HG36">
        <v>95.251946274274957</v>
      </c>
      <c r="HH36">
        <v>95.294721533065271</v>
      </c>
      <c r="HI36">
        <v>95.337496791855585</v>
      </c>
      <c r="HJ36">
        <v>95.3802720506459</v>
      </c>
      <c r="HK36">
        <v>95.423047309436228</v>
      </c>
      <c r="HL36">
        <v>95.465822568226542</v>
      </c>
      <c r="HM36">
        <v>95.500042775258791</v>
      </c>
      <c r="HN36">
        <v>95.53426298229104</v>
      </c>
      <c r="HO36">
        <v>95.568483189323302</v>
      </c>
      <c r="HP36">
        <v>95.602703396355551</v>
      </c>
      <c r="HQ36">
        <v>95.6369236033878</v>
      </c>
      <c r="HR36">
        <v>95.671143810420048</v>
      </c>
      <c r="HS36">
        <v>95.705364017452311</v>
      </c>
    </row>
    <row r="37" spans="1:227" x14ac:dyDescent="0.35">
      <c r="A37" s="1">
        <v>110</v>
      </c>
      <c r="B37">
        <v>71.657113525536829</v>
      </c>
      <c r="C37">
        <v>72.016425699375475</v>
      </c>
      <c r="D37">
        <v>72.367182821456069</v>
      </c>
      <c r="E37">
        <v>72.717939943536663</v>
      </c>
      <c r="F37">
        <v>73.068697065617243</v>
      </c>
      <c r="G37">
        <v>73.419454187697838</v>
      </c>
      <c r="H37">
        <v>73.761656258020366</v>
      </c>
      <c r="I37">
        <v>74.103858328342881</v>
      </c>
      <c r="J37">
        <v>74.437505346907344</v>
      </c>
      <c r="K37">
        <v>74.771152365471806</v>
      </c>
      <c r="L37">
        <v>75.096244332278204</v>
      </c>
      <c r="M37">
        <v>75.412781247326549</v>
      </c>
      <c r="N37">
        <v>75.720763110616815</v>
      </c>
      <c r="O37">
        <v>76.011634870390964</v>
      </c>
      <c r="P37">
        <v>76.302506630165112</v>
      </c>
      <c r="Q37">
        <v>76.593378389939261</v>
      </c>
      <c r="R37">
        <v>76.884250149713409</v>
      </c>
      <c r="S37">
        <v>77.175121909487558</v>
      </c>
      <c r="T37">
        <v>77.448883565745575</v>
      </c>
      <c r="U37">
        <v>77.722645222003592</v>
      </c>
      <c r="V37">
        <v>77.99640687826161</v>
      </c>
      <c r="W37">
        <v>78.261613482761575</v>
      </c>
      <c r="X37">
        <v>78.518265035503461</v>
      </c>
      <c r="Y37">
        <v>78.766361536487295</v>
      </c>
      <c r="Z37">
        <v>79.01445803747113</v>
      </c>
      <c r="AA37">
        <v>79.236889383180767</v>
      </c>
      <c r="AB37">
        <v>79.459320728890404</v>
      </c>
      <c r="AC37">
        <v>79.681752074600055</v>
      </c>
      <c r="AD37">
        <v>79.904183420309693</v>
      </c>
      <c r="AE37">
        <v>80.12661476601933</v>
      </c>
      <c r="AF37">
        <v>80.349046111728981</v>
      </c>
      <c r="AG37">
        <v>80.571477457438618</v>
      </c>
      <c r="AH37">
        <v>80.78535375139019</v>
      </c>
      <c r="AI37">
        <v>80.99067499358371</v>
      </c>
      <c r="AJ37">
        <v>81.19599623577723</v>
      </c>
      <c r="AK37">
        <v>81.401317477970736</v>
      </c>
      <c r="AL37">
        <v>81.59808366840619</v>
      </c>
      <c r="AM37">
        <v>81.794849858841644</v>
      </c>
      <c r="AN37">
        <v>81.991616049277098</v>
      </c>
      <c r="AO37">
        <v>82.188382239712553</v>
      </c>
      <c r="AP37">
        <v>82.376593378389941</v>
      </c>
      <c r="AQ37">
        <v>82.56480451706733</v>
      </c>
      <c r="AR37">
        <v>82.753015655744719</v>
      </c>
      <c r="AS37">
        <v>82.941226794422107</v>
      </c>
      <c r="AT37">
        <v>83.129437933099496</v>
      </c>
      <c r="AU37">
        <v>83.309094020018819</v>
      </c>
      <c r="AV37">
        <v>83.48019505518009</v>
      </c>
      <c r="AW37">
        <v>83.651296090341347</v>
      </c>
      <c r="AX37">
        <v>83.822397125502604</v>
      </c>
      <c r="AY37">
        <v>83.976388057147744</v>
      </c>
      <c r="AZ37">
        <v>84.130378988792884</v>
      </c>
      <c r="BA37">
        <v>84.284369920438024</v>
      </c>
      <c r="BB37">
        <v>84.43836085208315</v>
      </c>
      <c r="BC37">
        <v>84.59235178372829</v>
      </c>
      <c r="BD37">
        <v>84.74634271537343</v>
      </c>
      <c r="BE37">
        <v>84.90033364701857</v>
      </c>
      <c r="BF37">
        <v>85.054324578663696</v>
      </c>
      <c r="BG37">
        <v>85.19976045855077</v>
      </c>
      <c r="BH37">
        <v>85.336641286679779</v>
      </c>
      <c r="BI37">
        <v>85.473522114808802</v>
      </c>
      <c r="BJ37">
        <v>85.601847891179744</v>
      </c>
      <c r="BK37">
        <v>85.721618615792622</v>
      </c>
      <c r="BL37">
        <v>85.841389340405513</v>
      </c>
      <c r="BM37">
        <v>85.952605013260325</v>
      </c>
      <c r="BN37">
        <v>86.055265634357085</v>
      </c>
      <c r="BO37">
        <v>86.157926255453845</v>
      </c>
      <c r="BP37">
        <v>86.260586876550605</v>
      </c>
      <c r="BQ37">
        <v>86.363247497647365</v>
      </c>
      <c r="BR37">
        <v>86.465908118744125</v>
      </c>
      <c r="BS37">
        <v>86.56856873984087</v>
      </c>
      <c r="BT37">
        <v>86.67122936093763</v>
      </c>
      <c r="BU37">
        <v>86.77388998203439</v>
      </c>
      <c r="BV37">
        <v>86.87655060313115</v>
      </c>
      <c r="BW37">
        <v>86.97921122422791</v>
      </c>
      <c r="BX37">
        <v>87.08187184532467</v>
      </c>
      <c r="BY37">
        <v>87.184532466421416</v>
      </c>
      <c r="BZ37">
        <v>87.287193087518176</v>
      </c>
      <c r="CA37">
        <v>87.389853708614936</v>
      </c>
      <c r="CB37">
        <v>87.492514329711696</v>
      </c>
      <c r="CC37">
        <v>87.595174950808456</v>
      </c>
      <c r="CD37">
        <v>87.697835571905216</v>
      </c>
      <c r="CE37">
        <v>87.79194114124391</v>
      </c>
      <c r="CF37">
        <v>87.886046710582605</v>
      </c>
      <c r="CG37">
        <v>87.980152279921299</v>
      </c>
      <c r="CH37">
        <v>88.074257849259993</v>
      </c>
      <c r="CI37">
        <v>88.168363418598688</v>
      </c>
      <c r="CJ37">
        <v>88.262468987937382</v>
      </c>
      <c r="CK37">
        <v>88.356574557276076</v>
      </c>
      <c r="CL37">
        <v>88.45068012661477</v>
      </c>
      <c r="CM37">
        <v>88.536230644195399</v>
      </c>
      <c r="CN37">
        <v>88.621781161776028</v>
      </c>
      <c r="CO37">
        <v>88.707331679356656</v>
      </c>
      <c r="CP37">
        <v>88.792882196937285</v>
      </c>
      <c r="CQ37">
        <v>88.878432714517928</v>
      </c>
      <c r="CR37">
        <v>88.963983232098556</v>
      </c>
      <c r="CS37">
        <v>89.049533749679185</v>
      </c>
      <c r="CT37">
        <v>89.135084267259813</v>
      </c>
      <c r="CU37">
        <v>89.220634784840442</v>
      </c>
      <c r="CV37">
        <v>89.306185302421085</v>
      </c>
      <c r="CW37">
        <v>89.391735820001713</v>
      </c>
      <c r="CX37">
        <v>89.477286337582342</v>
      </c>
      <c r="CY37">
        <v>89.554281803404905</v>
      </c>
      <c r="CZ37">
        <v>89.631277269227482</v>
      </c>
      <c r="DA37">
        <v>89.708272735050045</v>
      </c>
      <c r="DB37">
        <v>89.785268200872622</v>
      </c>
      <c r="DC37">
        <v>89.853708614937119</v>
      </c>
      <c r="DD37">
        <v>89.922149029001631</v>
      </c>
      <c r="DE37">
        <v>89.982034391308062</v>
      </c>
      <c r="DF37">
        <v>90.041919753614508</v>
      </c>
      <c r="DG37">
        <v>90.101805115920953</v>
      </c>
      <c r="DH37">
        <v>90.161690478227399</v>
      </c>
      <c r="DI37">
        <v>90.221575840533831</v>
      </c>
      <c r="DJ37">
        <v>90.281461202840276</v>
      </c>
      <c r="DK37">
        <v>90.341346565146722</v>
      </c>
      <c r="DL37">
        <v>90.401231927453168</v>
      </c>
      <c r="DM37">
        <v>90.461117289759599</v>
      </c>
      <c r="DN37">
        <v>90.521002652066045</v>
      </c>
      <c r="DO37">
        <v>90.580888014372491</v>
      </c>
      <c r="DP37">
        <v>90.640773376678922</v>
      </c>
      <c r="DQ37">
        <v>90.700658738985368</v>
      </c>
      <c r="DR37">
        <v>90.760544101291813</v>
      </c>
      <c r="DS37">
        <v>90.820429463598259</v>
      </c>
      <c r="DT37">
        <v>90.880314825904691</v>
      </c>
      <c r="DU37">
        <v>90.940200188211136</v>
      </c>
      <c r="DV37">
        <v>91.000085550517582</v>
      </c>
      <c r="DW37">
        <v>91.059970912824028</v>
      </c>
      <c r="DX37">
        <v>91.119856275130459</v>
      </c>
      <c r="DY37">
        <v>91.179741637436905</v>
      </c>
      <c r="DZ37">
        <v>91.231071947985285</v>
      </c>
      <c r="EA37">
        <v>91.282402258533665</v>
      </c>
      <c r="EB37">
        <v>91.333732569082045</v>
      </c>
      <c r="EC37">
        <v>91.385062879630425</v>
      </c>
      <c r="ED37">
        <v>91.436393190178805</v>
      </c>
      <c r="EE37">
        <v>91.487723500727185</v>
      </c>
      <c r="EF37">
        <v>91.539053811275565</v>
      </c>
      <c r="EG37">
        <v>91.590384121823931</v>
      </c>
      <c r="EH37">
        <v>91.641714432372311</v>
      </c>
      <c r="EI37">
        <v>91.693044742920691</v>
      </c>
      <c r="EJ37">
        <v>91.744375053469071</v>
      </c>
      <c r="EK37">
        <v>91.795705364017451</v>
      </c>
      <c r="EL37">
        <v>91.847035674565831</v>
      </c>
      <c r="EM37">
        <v>91.898365985114211</v>
      </c>
      <c r="EN37">
        <v>91.949696295662591</v>
      </c>
      <c r="EO37">
        <v>92.001026606210971</v>
      </c>
      <c r="EP37">
        <v>92.052356916759351</v>
      </c>
      <c r="EQ37">
        <v>92.103687227307731</v>
      </c>
      <c r="ER37">
        <v>92.155017537856111</v>
      </c>
      <c r="ES37">
        <v>92.206347848404477</v>
      </c>
      <c r="ET37">
        <v>92.257678158952857</v>
      </c>
      <c r="EU37">
        <v>92.309008469501237</v>
      </c>
      <c r="EV37">
        <v>92.360338780049617</v>
      </c>
      <c r="EW37">
        <v>92.411669090597997</v>
      </c>
      <c r="EX37">
        <v>92.462999401146376</v>
      </c>
      <c r="EY37">
        <v>92.514329711694756</v>
      </c>
      <c r="EZ37">
        <v>92.565660022243136</v>
      </c>
      <c r="FA37">
        <v>92.616990332791516</v>
      </c>
      <c r="FB37">
        <v>92.668320643339896</v>
      </c>
      <c r="FC37">
        <v>92.719650953888276</v>
      </c>
      <c r="FD37">
        <v>92.770981264436656</v>
      </c>
      <c r="FE37">
        <v>92.822311574985022</v>
      </c>
      <c r="FF37">
        <v>92.873641885533402</v>
      </c>
      <c r="FG37">
        <v>92.924972196081782</v>
      </c>
      <c r="FH37">
        <v>92.976302506630162</v>
      </c>
      <c r="FI37">
        <v>93.027632817178542</v>
      </c>
      <c r="FJ37">
        <v>93.078963127726922</v>
      </c>
      <c r="FK37">
        <v>93.130293438275302</v>
      </c>
      <c r="FL37">
        <v>93.181623748823682</v>
      </c>
      <c r="FM37">
        <v>93.232954059372062</v>
      </c>
      <c r="FN37">
        <v>93.284284369920442</v>
      </c>
      <c r="FO37">
        <v>93.335614680468822</v>
      </c>
      <c r="FP37">
        <v>93.386944991017202</v>
      </c>
      <c r="FQ37">
        <v>93.438275301565568</v>
      </c>
      <c r="FR37">
        <v>93.481050560355897</v>
      </c>
      <c r="FS37">
        <v>93.523825819146211</v>
      </c>
      <c r="FT37">
        <v>93.566601077936525</v>
      </c>
      <c r="FU37">
        <v>93.609376336726839</v>
      </c>
      <c r="FV37">
        <v>93.652151595517154</v>
      </c>
      <c r="FW37">
        <v>93.694926854307468</v>
      </c>
      <c r="FX37">
        <v>93.737702113097782</v>
      </c>
      <c r="FY37">
        <v>93.780477371888097</v>
      </c>
      <c r="FZ37">
        <v>93.823252630678411</v>
      </c>
      <c r="GA37">
        <v>93.866027889468725</v>
      </c>
      <c r="GB37">
        <v>93.908803148259054</v>
      </c>
      <c r="GC37">
        <v>93.951578407049368</v>
      </c>
      <c r="GD37">
        <v>93.994353665839682</v>
      </c>
      <c r="GE37">
        <v>94.037128924629997</v>
      </c>
      <c r="GF37">
        <v>94.079904183420311</v>
      </c>
      <c r="GG37">
        <v>94.122679442210625</v>
      </c>
      <c r="GH37">
        <v>94.16545470100094</v>
      </c>
      <c r="GI37">
        <v>94.208229959791254</v>
      </c>
      <c r="GJ37">
        <v>94.251005218581568</v>
      </c>
      <c r="GK37">
        <v>94.293780477371882</v>
      </c>
      <c r="GL37">
        <v>94.336555736162197</v>
      </c>
      <c r="GM37">
        <v>94.379330994952525</v>
      </c>
      <c r="GN37">
        <v>94.422106253742839</v>
      </c>
      <c r="GO37">
        <v>94.464881512533154</v>
      </c>
      <c r="GP37">
        <v>94.507656771323468</v>
      </c>
      <c r="GQ37">
        <v>94.550432030113782</v>
      </c>
      <c r="GR37">
        <v>94.593207288904097</v>
      </c>
      <c r="GS37">
        <v>94.635982547694411</v>
      </c>
      <c r="GT37">
        <v>94.678757806484725</v>
      </c>
      <c r="GU37">
        <v>94.72153306527504</v>
      </c>
      <c r="GV37">
        <v>94.764308324065354</v>
      </c>
      <c r="GW37">
        <v>94.807083582855682</v>
      </c>
      <c r="GX37">
        <v>94.849858841645997</v>
      </c>
      <c r="GY37">
        <v>94.892634100436311</v>
      </c>
      <c r="GZ37">
        <v>94.935409359226625</v>
      </c>
      <c r="HA37">
        <v>94.97818461801694</v>
      </c>
      <c r="HB37">
        <v>95.020959876807254</v>
      </c>
      <c r="HC37">
        <v>95.063735135597568</v>
      </c>
      <c r="HD37">
        <v>95.106510394387882</v>
      </c>
      <c r="HE37">
        <v>95.149285653178197</v>
      </c>
      <c r="HF37">
        <v>95.192060911968511</v>
      </c>
      <c r="HG37">
        <v>95.23483617075884</v>
      </c>
      <c r="HH37">
        <v>95.277611429549154</v>
      </c>
      <c r="HI37">
        <v>95.320386688339468</v>
      </c>
      <c r="HJ37">
        <v>95.363161947129782</v>
      </c>
      <c r="HK37">
        <v>95.405937205920097</v>
      </c>
      <c r="HL37">
        <v>95.448712464710411</v>
      </c>
      <c r="HM37">
        <v>95.491487723500725</v>
      </c>
      <c r="HN37">
        <v>95.525707930532974</v>
      </c>
      <c r="HO37">
        <v>95.559928137565237</v>
      </c>
      <c r="HP37">
        <v>95.594148344597485</v>
      </c>
      <c r="HQ37">
        <v>95.628368551629734</v>
      </c>
      <c r="HR37">
        <v>95.662588758661997</v>
      </c>
      <c r="HS37">
        <v>95.696808965694245</v>
      </c>
    </row>
    <row r="38" spans="1:227" x14ac:dyDescent="0.35">
      <c r="A38" s="1">
        <v>111</v>
      </c>
      <c r="B38">
        <v>71.597228163230383</v>
      </c>
      <c r="C38">
        <v>71.956540337069043</v>
      </c>
      <c r="D38">
        <v>72.307297459149623</v>
      </c>
      <c r="E38">
        <v>72.658054581230218</v>
      </c>
      <c r="F38">
        <v>73.008811703310812</v>
      </c>
      <c r="G38">
        <v>73.359568825391392</v>
      </c>
      <c r="H38">
        <v>73.701770895713921</v>
      </c>
      <c r="I38">
        <v>74.043972966036449</v>
      </c>
      <c r="J38">
        <v>74.377619984600912</v>
      </c>
      <c r="K38">
        <v>74.711267003165375</v>
      </c>
      <c r="L38">
        <v>75.036358969971772</v>
      </c>
      <c r="M38">
        <v>75.352895885020104</v>
      </c>
      <c r="N38">
        <v>75.660877748310384</v>
      </c>
      <c r="O38">
        <v>75.951749508084518</v>
      </c>
      <c r="P38">
        <v>76.242621267858667</v>
      </c>
      <c r="Q38">
        <v>76.533493027632815</v>
      </c>
      <c r="R38">
        <v>76.824364787406964</v>
      </c>
      <c r="S38">
        <v>77.115236547181112</v>
      </c>
      <c r="T38">
        <v>77.388998203439129</v>
      </c>
      <c r="U38">
        <v>77.662759859697147</v>
      </c>
      <c r="V38">
        <v>77.936521515955178</v>
      </c>
      <c r="W38">
        <v>78.20172812045513</v>
      </c>
      <c r="X38">
        <v>78.45837967319703</v>
      </c>
      <c r="Y38">
        <v>78.70647617418085</v>
      </c>
      <c r="Z38">
        <v>78.954572675164684</v>
      </c>
      <c r="AA38">
        <v>79.177004020874321</v>
      </c>
      <c r="AB38">
        <v>79.399435366583972</v>
      </c>
      <c r="AC38">
        <v>79.62186671229361</v>
      </c>
      <c r="AD38">
        <v>79.844298058003247</v>
      </c>
      <c r="AE38">
        <v>80.066729403712898</v>
      </c>
      <c r="AF38">
        <v>80.289160749422535</v>
      </c>
      <c r="AG38">
        <v>80.511592095132173</v>
      </c>
      <c r="AH38">
        <v>80.725468389083758</v>
      </c>
      <c r="AI38">
        <v>80.930789631277264</v>
      </c>
      <c r="AJ38">
        <v>81.136110873470784</v>
      </c>
      <c r="AK38">
        <v>81.341432115664304</v>
      </c>
      <c r="AL38">
        <v>81.538198306099758</v>
      </c>
      <c r="AM38">
        <v>81.734964496535198</v>
      </c>
      <c r="AN38">
        <v>81.931730686970653</v>
      </c>
      <c r="AO38">
        <v>82.128496877406107</v>
      </c>
      <c r="AP38">
        <v>82.316708016083496</v>
      </c>
      <c r="AQ38">
        <v>82.504919154760884</v>
      </c>
      <c r="AR38">
        <v>82.693130293438273</v>
      </c>
      <c r="AS38">
        <v>82.881341432115661</v>
      </c>
      <c r="AT38">
        <v>83.06955257079305</v>
      </c>
      <c r="AU38">
        <v>83.249208657712373</v>
      </c>
      <c r="AV38">
        <v>83.420309692873644</v>
      </c>
      <c r="AW38">
        <v>83.591410728034901</v>
      </c>
      <c r="AX38">
        <v>83.762511763196173</v>
      </c>
      <c r="AY38">
        <v>83.916502694841299</v>
      </c>
      <c r="AZ38">
        <v>84.070493626486439</v>
      </c>
      <c r="BA38">
        <v>84.224484558131579</v>
      </c>
      <c r="BB38">
        <v>84.378475489776719</v>
      </c>
      <c r="BC38">
        <v>84.532466421421844</v>
      </c>
      <c r="BD38">
        <v>84.686457353066984</v>
      </c>
      <c r="BE38">
        <v>84.840448284712124</v>
      </c>
      <c r="BF38">
        <v>84.994439216357264</v>
      </c>
      <c r="BG38">
        <v>85.139875096244339</v>
      </c>
      <c r="BH38">
        <v>85.276755924373347</v>
      </c>
      <c r="BI38">
        <v>85.413636752502356</v>
      </c>
      <c r="BJ38">
        <v>85.550517580631364</v>
      </c>
      <c r="BK38">
        <v>85.670288305244242</v>
      </c>
      <c r="BL38">
        <v>85.790059029857133</v>
      </c>
      <c r="BM38">
        <v>85.901274702711945</v>
      </c>
      <c r="BN38">
        <v>86.01249037556677</v>
      </c>
      <c r="BO38">
        <v>86.11515099666353</v>
      </c>
      <c r="BP38">
        <v>86.21781161776029</v>
      </c>
      <c r="BQ38">
        <v>86.32047223885705</v>
      </c>
      <c r="BR38">
        <v>86.423132859953796</v>
      </c>
      <c r="BS38">
        <v>86.525793481050556</v>
      </c>
      <c r="BT38">
        <v>86.628454102147316</v>
      </c>
      <c r="BU38">
        <v>86.731114723244076</v>
      </c>
      <c r="BV38">
        <v>86.833775344340836</v>
      </c>
      <c r="BW38">
        <v>86.936435965437596</v>
      </c>
      <c r="BX38">
        <v>87.039096586534342</v>
      </c>
      <c r="BY38">
        <v>87.141757207631102</v>
      </c>
      <c r="BZ38">
        <v>87.244417828727862</v>
      </c>
      <c r="CA38">
        <v>87.347078449824622</v>
      </c>
      <c r="CB38">
        <v>87.449739070921382</v>
      </c>
      <c r="CC38">
        <v>87.552399692018142</v>
      </c>
      <c r="CD38">
        <v>87.655060313114888</v>
      </c>
      <c r="CE38">
        <v>87.749165882453582</v>
      </c>
      <c r="CF38">
        <v>87.84327145179229</v>
      </c>
      <c r="CG38">
        <v>87.937377021130985</v>
      </c>
      <c r="CH38">
        <v>88.031482590469679</v>
      </c>
      <c r="CI38">
        <v>88.125588159808373</v>
      </c>
      <c r="CJ38">
        <v>88.219693729147068</v>
      </c>
      <c r="CK38">
        <v>88.313799298485762</v>
      </c>
      <c r="CL38">
        <v>88.407904867824456</v>
      </c>
      <c r="CM38">
        <v>88.493455385405085</v>
      </c>
      <c r="CN38">
        <v>88.579005902985713</v>
      </c>
      <c r="CO38">
        <v>88.664556420566342</v>
      </c>
      <c r="CP38">
        <v>88.75010693814697</v>
      </c>
      <c r="CQ38">
        <v>88.835657455727613</v>
      </c>
      <c r="CR38">
        <v>88.921207973308242</v>
      </c>
      <c r="CS38">
        <v>89.00675849088887</v>
      </c>
      <c r="CT38">
        <v>89.092309008469499</v>
      </c>
      <c r="CU38">
        <v>89.177859526050128</v>
      </c>
      <c r="CV38">
        <v>89.26341004363077</v>
      </c>
      <c r="CW38">
        <v>89.348960561211399</v>
      </c>
      <c r="CX38">
        <v>89.434511078792028</v>
      </c>
      <c r="CY38">
        <v>89.511506544614591</v>
      </c>
      <c r="CZ38">
        <v>89.588502010437168</v>
      </c>
      <c r="DA38">
        <v>89.665497476259731</v>
      </c>
      <c r="DB38">
        <v>89.742492942082293</v>
      </c>
      <c r="DC38">
        <v>89.819488407904871</v>
      </c>
      <c r="DD38">
        <v>89.896483873727433</v>
      </c>
      <c r="DE38">
        <v>89.964924287791945</v>
      </c>
      <c r="DF38">
        <v>90.024809650098376</v>
      </c>
      <c r="DG38">
        <v>90.084695012404822</v>
      </c>
      <c r="DH38">
        <v>90.144580374711268</v>
      </c>
      <c r="DI38">
        <v>90.204465737017713</v>
      </c>
      <c r="DJ38">
        <v>90.264351099324145</v>
      </c>
      <c r="DK38">
        <v>90.324236461630591</v>
      </c>
      <c r="DL38">
        <v>90.384121823937036</v>
      </c>
      <c r="DM38">
        <v>90.444007186243482</v>
      </c>
      <c r="DN38">
        <v>90.503892548549913</v>
      </c>
      <c r="DO38">
        <v>90.563777910856359</v>
      </c>
      <c r="DP38">
        <v>90.623663273162805</v>
      </c>
      <c r="DQ38">
        <v>90.683548635469251</v>
      </c>
      <c r="DR38">
        <v>90.743433997775682</v>
      </c>
      <c r="DS38">
        <v>90.803319360082128</v>
      </c>
      <c r="DT38">
        <v>90.863204722388573</v>
      </c>
      <c r="DU38">
        <v>90.923090084695019</v>
      </c>
      <c r="DV38">
        <v>90.982975447001451</v>
      </c>
      <c r="DW38">
        <v>91.042860809307896</v>
      </c>
      <c r="DX38">
        <v>91.102746171614342</v>
      </c>
      <c r="DY38">
        <v>91.162631533920774</v>
      </c>
      <c r="DZ38">
        <v>91.213961844469154</v>
      </c>
      <c r="EA38">
        <v>91.265292155017534</v>
      </c>
      <c r="EB38">
        <v>91.316622465565914</v>
      </c>
      <c r="EC38">
        <v>91.367952776114294</v>
      </c>
      <c r="ED38">
        <v>91.419283086662674</v>
      </c>
      <c r="EE38">
        <v>91.470613397211054</v>
      </c>
      <c r="EF38">
        <v>91.521943707759434</v>
      </c>
      <c r="EG38">
        <v>91.573274018307814</v>
      </c>
      <c r="EH38">
        <v>91.624604328856194</v>
      </c>
      <c r="EI38">
        <v>91.675934639404574</v>
      </c>
      <c r="EJ38">
        <v>91.727264949952954</v>
      </c>
      <c r="EK38">
        <v>91.778595260501319</v>
      </c>
      <c r="EL38">
        <v>91.829925571049699</v>
      </c>
      <c r="EM38">
        <v>91.881255881598079</v>
      </c>
      <c r="EN38">
        <v>91.932586192146459</v>
      </c>
      <c r="EO38">
        <v>91.983916502694839</v>
      </c>
      <c r="EP38">
        <v>92.035246813243219</v>
      </c>
      <c r="EQ38">
        <v>92.086577123791599</v>
      </c>
      <c r="ER38">
        <v>92.137907434339979</v>
      </c>
      <c r="ES38">
        <v>92.189237744888359</v>
      </c>
      <c r="ET38">
        <v>92.240568055436739</v>
      </c>
      <c r="EU38">
        <v>92.291898365985119</v>
      </c>
      <c r="EV38">
        <v>92.343228676533499</v>
      </c>
      <c r="EW38">
        <v>92.394558987081865</v>
      </c>
      <c r="EX38">
        <v>92.445889297630245</v>
      </c>
      <c r="EY38">
        <v>92.497219608178625</v>
      </c>
      <c r="EZ38">
        <v>92.548549918727005</v>
      </c>
      <c r="FA38">
        <v>92.599880229275385</v>
      </c>
      <c r="FB38">
        <v>92.651210539823765</v>
      </c>
      <c r="FC38">
        <v>92.702540850372145</v>
      </c>
      <c r="FD38">
        <v>92.753871160920525</v>
      </c>
      <c r="FE38">
        <v>92.805201471468905</v>
      </c>
      <c r="FF38">
        <v>92.856531782017285</v>
      </c>
      <c r="FG38">
        <v>92.907862092565665</v>
      </c>
      <c r="FH38">
        <v>92.959192403114045</v>
      </c>
      <c r="FI38">
        <v>93.010522713662411</v>
      </c>
      <c r="FJ38">
        <v>93.061853024210791</v>
      </c>
      <c r="FK38">
        <v>93.113183334759171</v>
      </c>
      <c r="FL38">
        <v>93.164513645307551</v>
      </c>
      <c r="FM38">
        <v>93.215843955855931</v>
      </c>
      <c r="FN38">
        <v>93.267174266404311</v>
      </c>
      <c r="FO38">
        <v>93.318504576952691</v>
      </c>
      <c r="FP38">
        <v>93.369834887501071</v>
      </c>
      <c r="FQ38">
        <v>93.421165198049451</v>
      </c>
      <c r="FR38">
        <v>93.463940456839765</v>
      </c>
      <c r="FS38">
        <v>93.506715715630079</v>
      </c>
      <c r="FT38">
        <v>93.549490974420394</v>
      </c>
      <c r="FU38">
        <v>93.592266233210708</v>
      </c>
      <c r="FV38">
        <v>93.635041492001022</v>
      </c>
      <c r="FW38">
        <v>93.677816750791337</v>
      </c>
      <c r="FX38">
        <v>93.720592009581651</v>
      </c>
      <c r="FY38">
        <v>93.763367268371979</v>
      </c>
      <c r="FZ38">
        <v>93.806142527162294</v>
      </c>
      <c r="GA38">
        <v>93.848917785952608</v>
      </c>
      <c r="GB38">
        <v>93.891693044742922</v>
      </c>
      <c r="GC38">
        <v>93.934468303533237</v>
      </c>
      <c r="GD38">
        <v>93.977243562323551</v>
      </c>
      <c r="GE38">
        <v>94.020018821113865</v>
      </c>
      <c r="GF38">
        <v>94.06279407990418</v>
      </c>
      <c r="GG38">
        <v>94.105569338694494</v>
      </c>
      <c r="GH38">
        <v>94.148344597484808</v>
      </c>
      <c r="GI38">
        <v>94.191119856275137</v>
      </c>
      <c r="GJ38">
        <v>94.233895115065451</v>
      </c>
      <c r="GK38">
        <v>94.276670373855765</v>
      </c>
      <c r="GL38">
        <v>94.31944563264608</v>
      </c>
      <c r="GM38">
        <v>94.362220891436394</v>
      </c>
      <c r="GN38">
        <v>94.404996150226708</v>
      </c>
      <c r="GO38">
        <v>94.447771409017022</v>
      </c>
      <c r="GP38">
        <v>94.490546667807337</v>
      </c>
      <c r="GQ38">
        <v>94.533321926597651</v>
      </c>
      <c r="GR38">
        <v>94.576097185387965</v>
      </c>
      <c r="GS38">
        <v>94.618872444178294</v>
      </c>
      <c r="GT38">
        <v>94.661647702968608</v>
      </c>
      <c r="GU38">
        <v>94.704422961758922</v>
      </c>
      <c r="GV38">
        <v>94.747198220549237</v>
      </c>
      <c r="GW38">
        <v>94.789973479339551</v>
      </c>
      <c r="GX38">
        <v>94.832748738129865</v>
      </c>
      <c r="GY38">
        <v>94.87552399692018</v>
      </c>
      <c r="GZ38">
        <v>94.918299255710494</v>
      </c>
      <c r="HA38">
        <v>94.961074514500808</v>
      </c>
      <c r="HB38">
        <v>95.003849773291122</v>
      </c>
      <c r="HC38">
        <v>95.046625032081451</v>
      </c>
      <c r="HD38">
        <v>95.089400290871765</v>
      </c>
      <c r="HE38">
        <v>95.13217554966208</v>
      </c>
      <c r="HF38">
        <v>95.174950808452394</v>
      </c>
      <c r="HG38">
        <v>95.217726067242708</v>
      </c>
      <c r="HH38">
        <v>95.260501326033022</v>
      </c>
      <c r="HI38">
        <v>95.303276584823337</v>
      </c>
      <c r="HJ38">
        <v>95.346051843613651</v>
      </c>
      <c r="HK38">
        <v>95.388827102403965</v>
      </c>
      <c r="HL38">
        <v>95.43160236119428</v>
      </c>
      <c r="HM38">
        <v>95.474377619984594</v>
      </c>
      <c r="HN38">
        <v>95.508597827016857</v>
      </c>
      <c r="HO38">
        <v>95.542818034049105</v>
      </c>
      <c r="HP38">
        <v>95.577038241081354</v>
      </c>
      <c r="HQ38">
        <v>95.611258448113617</v>
      </c>
      <c r="HR38">
        <v>95.645478655145865</v>
      </c>
      <c r="HS38">
        <v>95.679698862178114</v>
      </c>
    </row>
    <row r="39" spans="1:227" x14ac:dyDescent="0.35">
      <c r="A39" s="1">
        <v>112</v>
      </c>
      <c r="B39">
        <v>71.52023269740782</v>
      </c>
      <c r="C39">
        <v>71.879544871246466</v>
      </c>
      <c r="D39">
        <v>72.23030199332706</v>
      </c>
      <c r="E39">
        <v>72.581059115407655</v>
      </c>
      <c r="F39">
        <v>72.931816237488235</v>
      </c>
      <c r="G39">
        <v>73.282573359568829</v>
      </c>
      <c r="H39">
        <v>73.624775429891358</v>
      </c>
      <c r="I39">
        <v>73.966977500213872</v>
      </c>
      <c r="J39">
        <v>74.300624518778335</v>
      </c>
      <c r="K39">
        <v>74.634271537342798</v>
      </c>
      <c r="L39">
        <v>74.959363504149195</v>
      </c>
      <c r="M39">
        <v>75.275900419197541</v>
      </c>
      <c r="N39">
        <v>75.583882282487806</v>
      </c>
      <c r="O39">
        <v>75.874754042261955</v>
      </c>
      <c r="P39">
        <v>76.165625802036104</v>
      </c>
      <c r="Q39">
        <v>76.456497561810252</v>
      </c>
      <c r="R39">
        <v>76.747369321584401</v>
      </c>
      <c r="S39">
        <v>77.038241081358535</v>
      </c>
      <c r="T39">
        <v>77.312002737616567</v>
      </c>
      <c r="U39">
        <v>77.585764393874584</v>
      </c>
      <c r="V39">
        <v>77.859526050132601</v>
      </c>
      <c r="W39">
        <v>78.124732654632567</v>
      </c>
      <c r="X39">
        <v>78.381384207374452</v>
      </c>
      <c r="Y39">
        <v>78.629480708358287</v>
      </c>
      <c r="Z39">
        <v>78.877577209342121</v>
      </c>
      <c r="AA39">
        <v>79.100008555051758</v>
      </c>
      <c r="AB39">
        <v>79.322439900761395</v>
      </c>
      <c r="AC39">
        <v>79.544871246471047</v>
      </c>
      <c r="AD39">
        <v>79.767302592180684</v>
      </c>
      <c r="AE39">
        <v>79.989733937890321</v>
      </c>
      <c r="AF39">
        <v>80.212165283599973</v>
      </c>
      <c r="AG39">
        <v>80.43459662930961</v>
      </c>
      <c r="AH39">
        <v>80.648472923261181</v>
      </c>
      <c r="AI39">
        <v>80.853794165454701</v>
      </c>
      <c r="AJ39">
        <v>81.059115407648221</v>
      </c>
      <c r="AK39">
        <v>81.264436649841727</v>
      </c>
      <c r="AL39">
        <v>81.461202840277181</v>
      </c>
      <c r="AM39">
        <v>81.657969030712636</v>
      </c>
      <c r="AN39">
        <v>81.85473522114809</v>
      </c>
      <c r="AO39">
        <v>82.051501411583544</v>
      </c>
      <c r="AP39">
        <v>82.239712550260933</v>
      </c>
      <c r="AQ39">
        <v>82.427923688938321</v>
      </c>
      <c r="AR39">
        <v>82.61613482761571</v>
      </c>
      <c r="AS39">
        <v>82.804345966293099</v>
      </c>
      <c r="AT39">
        <v>82.992557104970487</v>
      </c>
      <c r="AU39">
        <v>83.17221319188981</v>
      </c>
      <c r="AV39">
        <v>83.343314227051067</v>
      </c>
      <c r="AW39">
        <v>83.514415262212339</v>
      </c>
      <c r="AX39">
        <v>83.685516297373596</v>
      </c>
      <c r="AY39">
        <v>83.848062280776801</v>
      </c>
      <c r="AZ39">
        <v>84.002053212421941</v>
      </c>
      <c r="BA39">
        <v>84.156044144067067</v>
      </c>
      <c r="BB39">
        <v>84.310035075712207</v>
      </c>
      <c r="BC39">
        <v>84.464026007357347</v>
      </c>
      <c r="BD39">
        <v>84.618016939002487</v>
      </c>
      <c r="BE39">
        <v>84.772007870647613</v>
      </c>
      <c r="BF39">
        <v>84.925998802292753</v>
      </c>
      <c r="BG39">
        <v>85.071434682179827</v>
      </c>
      <c r="BH39">
        <v>85.208315510308836</v>
      </c>
      <c r="BI39">
        <v>85.345196338437844</v>
      </c>
      <c r="BJ39">
        <v>85.482077166566853</v>
      </c>
      <c r="BK39">
        <v>85.61040294293781</v>
      </c>
      <c r="BL39">
        <v>85.730173667550687</v>
      </c>
      <c r="BM39">
        <v>85.841389340405513</v>
      </c>
      <c r="BN39">
        <v>85.952605013260325</v>
      </c>
      <c r="BO39">
        <v>86.055265634357085</v>
      </c>
      <c r="BP39">
        <v>86.157926255453845</v>
      </c>
      <c r="BQ39">
        <v>86.260586876550605</v>
      </c>
      <c r="BR39">
        <v>86.363247497647365</v>
      </c>
      <c r="BS39">
        <v>86.465908118744125</v>
      </c>
      <c r="BT39">
        <v>86.56856873984087</v>
      </c>
      <c r="BU39">
        <v>86.67122936093763</v>
      </c>
      <c r="BV39">
        <v>86.77388998203439</v>
      </c>
      <c r="BW39">
        <v>86.87655060313115</v>
      </c>
      <c r="BX39">
        <v>86.97921122422791</v>
      </c>
      <c r="BY39">
        <v>87.08187184532467</v>
      </c>
      <c r="BZ39">
        <v>87.184532466421416</v>
      </c>
      <c r="CA39">
        <v>87.287193087518176</v>
      </c>
      <c r="CB39">
        <v>87.389853708614936</v>
      </c>
      <c r="CC39">
        <v>87.492514329711696</v>
      </c>
      <c r="CD39">
        <v>87.595174950808456</v>
      </c>
      <c r="CE39">
        <v>87.68928052014715</v>
      </c>
      <c r="CF39">
        <v>87.783386089485845</v>
      </c>
      <c r="CG39">
        <v>87.877491658824539</v>
      </c>
      <c r="CH39">
        <v>87.971597228163233</v>
      </c>
      <c r="CI39">
        <v>88.065702797501928</v>
      </c>
      <c r="CJ39">
        <v>88.159808366840622</v>
      </c>
      <c r="CK39">
        <v>88.253913936179316</v>
      </c>
      <c r="CL39">
        <v>88.34801950551801</v>
      </c>
      <c r="CM39">
        <v>88.433570023098639</v>
      </c>
      <c r="CN39">
        <v>88.519120540679268</v>
      </c>
      <c r="CO39">
        <v>88.604671058259896</v>
      </c>
      <c r="CP39">
        <v>88.690221575840539</v>
      </c>
      <c r="CQ39">
        <v>88.775772093421168</v>
      </c>
      <c r="CR39">
        <v>88.861322611001796</v>
      </c>
      <c r="CS39">
        <v>88.946873128582425</v>
      </c>
      <c r="CT39">
        <v>89.032423646163053</v>
      </c>
      <c r="CU39">
        <v>89.117974163743696</v>
      </c>
      <c r="CV39">
        <v>89.203524681324325</v>
      </c>
      <c r="CW39">
        <v>89.289075198904953</v>
      </c>
      <c r="CX39">
        <v>89.374625716485582</v>
      </c>
      <c r="CY39">
        <v>89.451621182308159</v>
      </c>
      <c r="CZ39">
        <v>89.528616648130722</v>
      </c>
      <c r="DA39">
        <v>89.605612113953285</v>
      </c>
      <c r="DB39">
        <v>89.682607579775862</v>
      </c>
      <c r="DC39">
        <v>89.759603045598425</v>
      </c>
      <c r="DD39">
        <v>89.836598511420988</v>
      </c>
      <c r="DE39">
        <v>89.905038925485499</v>
      </c>
      <c r="DF39">
        <v>89.964924287791945</v>
      </c>
      <c r="DG39">
        <v>90.024809650098376</v>
      </c>
      <c r="DH39">
        <v>90.084695012404822</v>
      </c>
      <c r="DI39">
        <v>90.144580374711268</v>
      </c>
      <c r="DJ39">
        <v>90.204465737017713</v>
      </c>
      <c r="DK39">
        <v>90.264351099324145</v>
      </c>
      <c r="DL39">
        <v>90.324236461630591</v>
      </c>
      <c r="DM39">
        <v>90.384121823937036</v>
      </c>
      <c r="DN39">
        <v>90.444007186243482</v>
      </c>
      <c r="DO39">
        <v>90.503892548549913</v>
      </c>
      <c r="DP39">
        <v>90.563777910856359</v>
      </c>
      <c r="DQ39">
        <v>90.623663273162805</v>
      </c>
      <c r="DR39">
        <v>90.683548635469251</v>
      </c>
      <c r="DS39">
        <v>90.743433997775682</v>
      </c>
      <c r="DT39">
        <v>90.803319360082128</v>
      </c>
      <c r="DU39">
        <v>90.863204722388573</v>
      </c>
      <c r="DV39">
        <v>90.923090084695019</v>
      </c>
      <c r="DW39">
        <v>90.982975447001451</v>
      </c>
      <c r="DX39">
        <v>91.042860809307896</v>
      </c>
      <c r="DY39">
        <v>91.102746171614342</v>
      </c>
      <c r="DZ39">
        <v>91.154076482162722</v>
      </c>
      <c r="EA39">
        <v>91.205406792711102</v>
      </c>
      <c r="EB39">
        <v>91.256737103259468</v>
      </c>
      <c r="EC39">
        <v>91.308067413807848</v>
      </c>
      <c r="ED39">
        <v>91.359397724356228</v>
      </c>
      <c r="EE39">
        <v>91.410728034904608</v>
      </c>
      <c r="EF39">
        <v>91.462058345452988</v>
      </c>
      <c r="EG39">
        <v>91.513388656001368</v>
      </c>
      <c r="EH39">
        <v>91.564718966549748</v>
      </c>
      <c r="EI39">
        <v>91.616049277098128</v>
      </c>
      <c r="EJ39">
        <v>91.667379587646508</v>
      </c>
      <c r="EK39">
        <v>91.718709898194888</v>
      </c>
      <c r="EL39">
        <v>91.770040208743268</v>
      </c>
      <c r="EM39">
        <v>91.821370519291648</v>
      </c>
      <c r="EN39">
        <v>91.872700829840014</v>
      </c>
      <c r="EO39">
        <v>91.924031140388394</v>
      </c>
      <c r="EP39">
        <v>91.975361450936774</v>
      </c>
      <c r="EQ39">
        <v>92.026691761485154</v>
      </c>
      <c r="ER39">
        <v>92.078022072033534</v>
      </c>
      <c r="ES39">
        <v>92.129352382581914</v>
      </c>
      <c r="ET39">
        <v>92.180682693130294</v>
      </c>
      <c r="EU39">
        <v>92.232013003678674</v>
      </c>
      <c r="EV39">
        <v>92.283343314227054</v>
      </c>
      <c r="EW39">
        <v>92.334673624775434</v>
      </c>
      <c r="EX39">
        <v>92.386003935323814</v>
      </c>
      <c r="EY39">
        <v>92.437334245872194</v>
      </c>
      <c r="EZ39">
        <v>92.488664556420559</v>
      </c>
      <c r="FA39">
        <v>92.539994866968939</v>
      </c>
      <c r="FB39">
        <v>92.591325177517319</v>
      </c>
      <c r="FC39">
        <v>92.642655488065699</v>
      </c>
      <c r="FD39">
        <v>92.693985798614079</v>
      </c>
      <c r="FE39">
        <v>92.745316109162459</v>
      </c>
      <c r="FF39">
        <v>92.796646419710839</v>
      </c>
      <c r="FG39">
        <v>92.847976730259219</v>
      </c>
      <c r="FH39">
        <v>92.899307040807599</v>
      </c>
      <c r="FI39">
        <v>92.950637351355979</v>
      </c>
      <c r="FJ39">
        <v>93.001967661904359</v>
      </c>
      <c r="FK39">
        <v>93.053297972452739</v>
      </c>
      <c r="FL39">
        <v>93.104628283001105</v>
      </c>
      <c r="FM39">
        <v>93.155958593549485</v>
      </c>
      <c r="FN39">
        <v>93.207288904097865</v>
      </c>
      <c r="FO39">
        <v>93.258619214646245</v>
      </c>
      <c r="FP39">
        <v>93.309949525194625</v>
      </c>
      <c r="FQ39">
        <v>93.361279835743005</v>
      </c>
      <c r="FR39">
        <v>93.404055094533319</v>
      </c>
      <c r="FS39">
        <v>93.446830353323634</v>
      </c>
      <c r="FT39">
        <v>93.489605612113948</v>
      </c>
      <c r="FU39">
        <v>93.532380870904262</v>
      </c>
      <c r="FV39">
        <v>93.575156129694591</v>
      </c>
      <c r="FW39">
        <v>93.617931388484905</v>
      </c>
      <c r="FX39">
        <v>93.660706647275219</v>
      </c>
      <c r="FY39">
        <v>93.703481906065534</v>
      </c>
      <c r="FZ39">
        <v>93.746257164855848</v>
      </c>
      <c r="GA39">
        <v>93.789032423646162</v>
      </c>
      <c r="GB39">
        <v>93.831807682436477</v>
      </c>
      <c r="GC39">
        <v>93.874582941226791</v>
      </c>
      <c r="GD39">
        <v>93.917358200017105</v>
      </c>
      <c r="GE39">
        <v>93.96013345880742</v>
      </c>
      <c r="GF39">
        <v>94.002908717597748</v>
      </c>
      <c r="GG39">
        <v>94.045683976388062</v>
      </c>
      <c r="GH39">
        <v>94.088459235178377</v>
      </c>
      <c r="GI39">
        <v>94.131234493968691</v>
      </c>
      <c r="GJ39">
        <v>94.174009752759005</v>
      </c>
      <c r="GK39">
        <v>94.21678501154932</v>
      </c>
      <c r="GL39">
        <v>94.259560270339634</v>
      </c>
      <c r="GM39">
        <v>94.302335529129948</v>
      </c>
      <c r="GN39">
        <v>94.345110787920262</v>
      </c>
      <c r="GO39">
        <v>94.387886046710577</v>
      </c>
      <c r="GP39">
        <v>94.430661305500905</v>
      </c>
      <c r="GQ39">
        <v>94.473436564291219</v>
      </c>
      <c r="GR39">
        <v>94.516211823081534</v>
      </c>
      <c r="GS39">
        <v>94.558987081871848</v>
      </c>
      <c r="GT39">
        <v>94.601762340662162</v>
      </c>
      <c r="GU39">
        <v>94.644537599452477</v>
      </c>
      <c r="GV39">
        <v>94.687312858242791</v>
      </c>
      <c r="GW39">
        <v>94.730088117033105</v>
      </c>
      <c r="GX39">
        <v>94.77286337582342</v>
      </c>
      <c r="GY39">
        <v>94.815638634613734</v>
      </c>
      <c r="GZ39">
        <v>94.858413893404048</v>
      </c>
      <c r="HA39">
        <v>94.901189152194377</v>
      </c>
      <c r="HB39">
        <v>94.943964410984691</v>
      </c>
      <c r="HC39">
        <v>94.986739669775005</v>
      </c>
      <c r="HD39">
        <v>95.02951492856532</v>
      </c>
      <c r="HE39">
        <v>95.072290187355634</v>
      </c>
      <c r="HF39">
        <v>95.115065446145948</v>
      </c>
      <c r="HG39">
        <v>95.157840704936262</v>
      </c>
      <c r="HH39">
        <v>95.200615963726577</v>
      </c>
      <c r="HI39">
        <v>95.243391222516891</v>
      </c>
      <c r="HJ39">
        <v>95.286166481307205</v>
      </c>
      <c r="HK39">
        <v>95.328941740097534</v>
      </c>
      <c r="HL39">
        <v>95.371716998887848</v>
      </c>
      <c r="HM39">
        <v>95.414492257678162</v>
      </c>
      <c r="HN39">
        <v>95.448712464710411</v>
      </c>
      <c r="HO39">
        <v>95.48293267174266</v>
      </c>
      <c r="HP39">
        <v>95.517152878774922</v>
      </c>
      <c r="HQ39">
        <v>95.551373085807171</v>
      </c>
      <c r="HR39">
        <v>95.58559329283942</v>
      </c>
      <c r="HS39">
        <v>95.619813499871668</v>
      </c>
    </row>
    <row r="40" spans="1:227" x14ac:dyDescent="0.35">
      <c r="A40" s="1">
        <v>113</v>
      </c>
      <c r="B40">
        <v>71.494567542133623</v>
      </c>
      <c r="C40">
        <v>71.853879715972283</v>
      </c>
      <c r="D40">
        <v>72.204636838052863</v>
      </c>
      <c r="E40">
        <v>72.555393960133458</v>
      </c>
      <c r="F40">
        <v>72.906151082214052</v>
      </c>
      <c r="G40">
        <v>73.256908204294632</v>
      </c>
      <c r="H40">
        <v>73.599110274617161</v>
      </c>
      <c r="I40">
        <v>73.941312344939689</v>
      </c>
      <c r="J40">
        <v>74.274959363504152</v>
      </c>
      <c r="K40">
        <v>74.608606382068615</v>
      </c>
      <c r="L40">
        <v>74.933698348875012</v>
      </c>
      <c r="M40">
        <v>75.250235263923344</v>
      </c>
      <c r="N40">
        <v>75.558217127213624</v>
      </c>
      <c r="O40">
        <v>75.849088886987772</v>
      </c>
      <c r="P40">
        <v>76.139960646761907</v>
      </c>
      <c r="Q40">
        <v>76.430832406536055</v>
      </c>
      <c r="R40">
        <v>76.721704166310204</v>
      </c>
      <c r="S40">
        <v>77.012575926084352</v>
      </c>
      <c r="T40">
        <v>77.28633758234237</v>
      </c>
      <c r="U40">
        <v>77.560099238600387</v>
      </c>
      <c r="V40">
        <v>77.833860894858418</v>
      </c>
      <c r="W40">
        <v>78.09906749935837</v>
      </c>
      <c r="X40">
        <v>78.35571905210027</v>
      </c>
      <c r="Y40">
        <v>78.60381555308409</v>
      </c>
      <c r="Z40">
        <v>78.851912054067924</v>
      </c>
      <c r="AA40">
        <v>79.074343399777575</v>
      </c>
      <c r="AB40">
        <v>79.296774745487212</v>
      </c>
      <c r="AC40">
        <v>79.51920609119685</v>
      </c>
      <c r="AD40">
        <v>79.741637436906487</v>
      </c>
      <c r="AE40">
        <v>79.964068782616138</v>
      </c>
      <c r="AF40">
        <v>80.186500128325775</v>
      </c>
      <c r="AG40">
        <v>80.408931474035413</v>
      </c>
      <c r="AH40">
        <v>80.622807767986998</v>
      </c>
      <c r="AI40">
        <v>80.828129010180518</v>
      </c>
      <c r="AJ40">
        <v>81.033450252374024</v>
      </c>
      <c r="AK40">
        <v>81.238771494567544</v>
      </c>
      <c r="AL40">
        <v>81.435537685002998</v>
      </c>
      <c r="AM40">
        <v>81.632303875438453</v>
      </c>
      <c r="AN40">
        <v>81.829070065873893</v>
      </c>
      <c r="AO40">
        <v>82.025836256309347</v>
      </c>
      <c r="AP40">
        <v>82.214047394986736</v>
      </c>
      <c r="AQ40">
        <v>82.402258533664124</v>
      </c>
      <c r="AR40">
        <v>82.590469672341513</v>
      </c>
      <c r="AS40">
        <v>82.778680811018901</v>
      </c>
      <c r="AT40">
        <v>82.96689194969629</v>
      </c>
      <c r="AU40">
        <v>83.146548036615627</v>
      </c>
      <c r="AV40">
        <v>83.317649071776884</v>
      </c>
      <c r="AW40">
        <v>83.488750106938141</v>
      </c>
      <c r="AX40">
        <v>83.659851142099413</v>
      </c>
      <c r="AY40">
        <v>83.822397125502604</v>
      </c>
      <c r="AZ40">
        <v>83.98494310890581</v>
      </c>
      <c r="BA40">
        <v>84.13893404055095</v>
      </c>
      <c r="BB40">
        <v>84.292924972196076</v>
      </c>
      <c r="BC40">
        <v>84.446915903841216</v>
      </c>
      <c r="BD40">
        <v>84.600906835486356</v>
      </c>
      <c r="BE40">
        <v>84.754897767131496</v>
      </c>
      <c r="BF40">
        <v>84.908888698776622</v>
      </c>
      <c r="BG40">
        <v>85.054324578663696</v>
      </c>
      <c r="BH40">
        <v>85.191205406792704</v>
      </c>
      <c r="BI40">
        <v>85.328086234921727</v>
      </c>
      <c r="BJ40">
        <v>85.464967063050736</v>
      </c>
      <c r="BK40">
        <v>85.601847891179744</v>
      </c>
      <c r="BL40">
        <v>85.730173667550687</v>
      </c>
      <c r="BM40">
        <v>85.841389340405513</v>
      </c>
      <c r="BN40">
        <v>85.952605013260325</v>
      </c>
      <c r="BO40">
        <v>86.055265634357085</v>
      </c>
      <c r="BP40">
        <v>86.157926255453845</v>
      </c>
      <c r="BQ40">
        <v>86.260586876550605</v>
      </c>
      <c r="BR40">
        <v>86.363247497647365</v>
      </c>
      <c r="BS40">
        <v>86.465908118744125</v>
      </c>
      <c r="BT40">
        <v>86.56856873984087</v>
      </c>
      <c r="BU40">
        <v>86.67122936093763</v>
      </c>
      <c r="BV40">
        <v>86.77388998203439</v>
      </c>
      <c r="BW40">
        <v>86.87655060313115</v>
      </c>
      <c r="BX40">
        <v>86.97921122422791</v>
      </c>
      <c r="BY40">
        <v>87.08187184532467</v>
      </c>
      <c r="BZ40">
        <v>87.184532466421416</v>
      </c>
      <c r="CA40">
        <v>87.287193087518176</v>
      </c>
      <c r="CB40">
        <v>87.389853708614936</v>
      </c>
      <c r="CC40">
        <v>87.492514329711696</v>
      </c>
      <c r="CD40">
        <v>87.595174950808456</v>
      </c>
      <c r="CE40">
        <v>87.68928052014715</v>
      </c>
      <c r="CF40">
        <v>87.783386089485845</v>
      </c>
      <c r="CG40">
        <v>87.877491658824539</v>
      </c>
      <c r="CH40">
        <v>87.971597228163233</v>
      </c>
      <c r="CI40">
        <v>88.065702797501928</v>
      </c>
      <c r="CJ40">
        <v>88.159808366840622</v>
      </c>
      <c r="CK40">
        <v>88.253913936179316</v>
      </c>
      <c r="CL40">
        <v>88.34801950551801</v>
      </c>
      <c r="CM40">
        <v>88.433570023098639</v>
      </c>
      <c r="CN40">
        <v>88.519120540679268</v>
      </c>
      <c r="CO40">
        <v>88.604671058259896</v>
      </c>
      <c r="CP40">
        <v>88.690221575840539</v>
      </c>
      <c r="CQ40">
        <v>88.775772093421168</v>
      </c>
      <c r="CR40">
        <v>88.861322611001796</v>
      </c>
      <c r="CS40">
        <v>88.946873128582425</v>
      </c>
      <c r="CT40">
        <v>89.032423646163053</v>
      </c>
      <c r="CU40">
        <v>89.117974163743696</v>
      </c>
      <c r="CV40">
        <v>89.203524681324325</v>
      </c>
      <c r="CW40">
        <v>89.289075198904953</v>
      </c>
      <c r="CX40">
        <v>89.374625716485582</v>
      </c>
      <c r="CY40">
        <v>89.451621182308159</v>
      </c>
      <c r="CZ40">
        <v>89.528616648130722</v>
      </c>
      <c r="DA40">
        <v>89.605612113953285</v>
      </c>
      <c r="DB40">
        <v>89.682607579775862</v>
      </c>
      <c r="DC40">
        <v>89.759603045598425</v>
      </c>
      <c r="DD40">
        <v>89.836598511420988</v>
      </c>
      <c r="DE40">
        <v>89.905038925485499</v>
      </c>
      <c r="DF40">
        <v>89.964924287791945</v>
      </c>
      <c r="DG40">
        <v>90.024809650098376</v>
      </c>
      <c r="DH40">
        <v>90.084695012404822</v>
      </c>
      <c r="DI40">
        <v>90.144580374711268</v>
      </c>
      <c r="DJ40">
        <v>90.204465737017713</v>
      </c>
      <c r="DK40">
        <v>90.264351099324145</v>
      </c>
      <c r="DL40">
        <v>90.324236461630591</v>
      </c>
      <c r="DM40">
        <v>90.384121823937036</v>
      </c>
      <c r="DN40">
        <v>90.444007186243482</v>
      </c>
      <c r="DO40">
        <v>90.503892548549913</v>
      </c>
      <c r="DP40">
        <v>90.563777910856359</v>
      </c>
      <c r="DQ40">
        <v>90.623663273162805</v>
      </c>
      <c r="DR40">
        <v>90.683548635469251</v>
      </c>
      <c r="DS40">
        <v>90.743433997775682</v>
      </c>
      <c r="DT40">
        <v>90.803319360082128</v>
      </c>
      <c r="DU40">
        <v>90.863204722388573</v>
      </c>
      <c r="DV40">
        <v>90.923090084695019</v>
      </c>
      <c r="DW40">
        <v>90.982975447001451</v>
      </c>
      <c r="DX40">
        <v>91.042860809307896</v>
      </c>
      <c r="DY40">
        <v>91.102746171614342</v>
      </c>
      <c r="DZ40">
        <v>91.154076482162722</v>
      </c>
      <c r="EA40">
        <v>91.205406792711102</v>
      </c>
      <c r="EB40">
        <v>91.256737103259468</v>
      </c>
      <c r="EC40">
        <v>91.308067413807848</v>
      </c>
      <c r="ED40">
        <v>91.359397724356228</v>
      </c>
      <c r="EE40">
        <v>91.410728034904608</v>
      </c>
      <c r="EF40">
        <v>91.462058345452988</v>
      </c>
      <c r="EG40">
        <v>91.513388656001368</v>
      </c>
      <c r="EH40">
        <v>91.564718966549748</v>
      </c>
      <c r="EI40">
        <v>91.616049277098128</v>
      </c>
      <c r="EJ40">
        <v>91.667379587646508</v>
      </c>
      <c r="EK40">
        <v>91.718709898194888</v>
      </c>
      <c r="EL40">
        <v>91.770040208743268</v>
      </c>
      <c r="EM40">
        <v>91.821370519291648</v>
      </c>
      <c r="EN40">
        <v>91.872700829840014</v>
      </c>
      <c r="EO40">
        <v>91.924031140388394</v>
      </c>
      <c r="EP40">
        <v>91.975361450936774</v>
      </c>
      <c r="EQ40">
        <v>92.026691761485154</v>
      </c>
      <c r="ER40">
        <v>92.078022072033534</v>
      </c>
      <c r="ES40">
        <v>92.129352382581914</v>
      </c>
      <c r="ET40">
        <v>92.180682693130294</v>
      </c>
      <c r="EU40">
        <v>92.232013003678674</v>
      </c>
      <c r="EV40">
        <v>92.283343314227054</v>
      </c>
      <c r="EW40">
        <v>92.334673624775434</v>
      </c>
      <c r="EX40">
        <v>92.386003935323814</v>
      </c>
      <c r="EY40">
        <v>92.437334245872194</v>
      </c>
      <c r="EZ40">
        <v>92.488664556420559</v>
      </c>
      <c r="FA40">
        <v>92.539994866968939</v>
      </c>
      <c r="FB40">
        <v>92.591325177517319</v>
      </c>
      <c r="FC40">
        <v>92.642655488065699</v>
      </c>
      <c r="FD40">
        <v>92.693985798614079</v>
      </c>
      <c r="FE40">
        <v>92.745316109162459</v>
      </c>
      <c r="FF40">
        <v>92.796646419710839</v>
      </c>
      <c r="FG40">
        <v>92.847976730259219</v>
      </c>
      <c r="FH40">
        <v>92.899307040807599</v>
      </c>
      <c r="FI40">
        <v>92.950637351355979</v>
      </c>
      <c r="FJ40">
        <v>93.001967661904359</v>
      </c>
      <c r="FK40">
        <v>93.053297972452739</v>
      </c>
      <c r="FL40">
        <v>93.104628283001105</v>
      </c>
      <c r="FM40">
        <v>93.155958593549485</v>
      </c>
      <c r="FN40">
        <v>93.207288904097865</v>
      </c>
      <c r="FO40">
        <v>93.258619214646245</v>
      </c>
      <c r="FP40">
        <v>93.309949525194625</v>
      </c>
      <c r="FQ40">
        <v>93.361279835743005</v>
      </c>
      <c r="FR40">
        <v>93.404055094533319</v>
      </c>
      <c r="FS40">
        <v>93.446830353323634</v>
      </c>
      <c r="FT40">
        <v>93.489605612113948</v>
      </c>
      <c r="FU40">
        <v>93.532380870904262</v>
      </c>
      <c r="FV40">
        <v>93.575156129694591</v>
      </c>
      <c r="FW40">
        <v>93.617931388484905</v>
      </c>
      <c r="FX40">
        <v>93.660706647275219</v>
      </c>
      <c r="FY40">
        <v>93.703481906065534</v>
      </c>
      <c r="FZ40">
        <v>93.746257164855848</v>
      </c>
      <c r="GA40">
        <v>93.789032423646162</v>
      </c>
      <c r="GB40">
        <v>93.831807682436477</v>
      </c>
      <c r="GC40">
        <v>93.874582941226791</v>
      </c>
      <c r="GD40">
        <v>93.917358200017105</v>
      </c>
      <c r="GE40">
        <v>93.96013345880742</v>
      </c>
      <c r="GF40">
        <v>94.002908717597748</v>
      </c>
      <c r="GG40">
        <v>94.045683976388062</v>
      </c>
      <c r="GH40">
        <v>94.088459235178377</v>
      </c>
      <c r="GI40">
        <v>94.131234493968691</v>
      </c>
      <c r="GJ40">
        <v>94.174009752759005</v>
      </c>
      <c r="GK40">
        <v>94.21678501154932</v>
      </c>
      <c r="GL40">
        <v>94.259560270339634</v>
      </c>
      <c r="GM40">
        <v>94.302335529129948</v>
      </c>
      <c r="GN40">
        <v>94.345110787920262</v>
      </c>
      <c r="GO40">
        <v>94.387886046710577</v>
      </c>
      <c r="GP40">
        <v>94.430661305500905</v>
      </c>
      <c r="GQ40">
        <v>94.473436564291219</v>
      </c>
      <c r="GR40">
        <v>94.516211823081534</v>
      </c>
      <c r="GS40">
        <v>94.558987081871848</v>
      </c>
      <c r="GT40">
        <v>94.601762340662162</v>
      </c>
      <c r="GU40">
        <v>94.644537599452477</v>
      </c>
      <c r="GV40">
        <v>94.687312858242791</v>
      </c>
      <c r="GW40">
        <v>94.730088117033105</v>
      </c>
      <c r="GX40">
        <v>94.77286337582342</v>
      </c>
      <c r="GY40">
        <v>94.815638634613734</v>
      </c>
      <c r="GZ40">
        <v>94.858413893404048</v>
      </c>
      <c r="HA40">
        <v>94.901189152194377</v>
      </c>
      <c r="HB40">
        <v>94.943964410984691</v>
      </c>
      <c r="HC40">
        <v>94.986739669775005</v>
      </c>
      <c r="HD40">
        <v>95.02951492856532</v>
      </c>
      <c r="HE40">
        <v>95.072290187355634</v>
      </c>
      <c r="HF40">
        <v>95.115065446145948</v>
      </c>
      <c r="HG40">
        <v>95.157840704936262</v>
      </c>
      <c r="HH40">
        <v>95.200615963726577</v>
      </c>
      <c r="HI40">
        <v>95.243391222516891</v>
      </c>
      <c r="HJ40">
        <v>95.286166481307205</v>
      </c>
      <c r="HK40">
        <v>95.328941740097534</v>
      </c>
      <c r="HL40">
        <v>95.371716998887848</v>
      </c>
      <c r="HM40">
        <v>95.414492257678162</v>
      </c>
      <c r="HN40">
        <v>95.448712464710411</v>
      </c>
      <c r="HO40">
        <v>95.48293267174266</v>
      </c>
      <c r="HP40">
        <v>95.517152878774922</v>
      </c>
      <c r="HQ40">
        <v>95.551373085807171</v>
      </c>
      <c r="HR40">
        <v>95.58559329283942</v>
      </c>
      <c r="HS40">
        <v>95.619813499871668</v>
      </c>
    </row>
    <row r="41" spans="1:227" x14ac:dyDescent="0.35">
      <c r="A41" s="1">
        <v>114</v>
      </c>
      <c r="B41">
        <v>70.775943194456332</v>
      </c>
      <c r="C41">
        <v>71.126700316536912</v>
      </c>
      <c r="D41">
        <v>71.46890238685944</v>
      </c>
      <c r="E41">
        <v>71.811104457181969</v>
      </c>
      <c r="F41">
        <v>72.153306527504498</v>
      </c>
      <c r="G41">
        <v>72.495508597827012</v>
      </c>
      <c r="H41">
        <v>72.829155616391475</v>
      </c>
      <c r="I41">
        <v>73.162802634955938</v>
      </c>
      <c r="J41">
        <v>73.487894601762335</v>
      </c>
      <c r="K41">
        <v>73.812986568568746</v>
      </c>
      <c r="L41">
        <v>74.129523483617078</v>
      </c>
      <c r="M41">
        <v>74.437505346907344</v>
      </c>
      <c r="N41">
        <v>74.736932158439558</v>
      </c>
      <c r="O41">
        <v>75.019248866455641</v>
      </c>
      <c r="P41">
        <v>75.301565574471724</v>
      </c>
      <c r="Q41">
        <v>75.583882282487806</v>
      </c>
      <c r="R41">
        <v>75.866198990503889</v>
      </c>
      <c r="S41">
        <v>76.148515698519972</v>
      </c>
      <c r="T41">
        <v>76.413722303019938</v>
      </c>
      <c r="U41">
        <v>76.678928907519889</v>
      </c>
      <c r="V41">
        <v>76.944135512019841</v>
      </c>
      <c r="W41">
        <v>77.200787064761741</v>
      </c>
      <c r="X41">
        <v>77.448883565745575</v>
      </c>
      <c r="Y41">
        <v>77.688425014971344</v>
      </c>
      <c r="Z41">
        <v>77.927966464197112</v>
      </c>
      <c r="AA41">
        <v>78.141842758148684</v>
      </c>
      <c r="AB41">
        <v>78.35571905210027</v>
      </c>
      <c r="AC41">
        <v>78.569595346051841</v>
      </c>
      <c r="AD41">
        <v>78.783471640003427</v>
      </c>
      <c r="AE41">
        <v>78.997347933954998</v>
      </c>
      <c r="AF41">
        <v>79.211224227906584</v>
      </c>
      <c r="AG41">
        <v>79.425100521858155</v>
      </c>
      <c r="AH41">
        <v>79.638976815809741</v>
      </c>
      <c r="AI41">
        <v>79.844298058003247</v>
      </c>
      <c r="AJ41">
        <v>80.049619300196767</v>
      </c>
      <c r="AK41">
        <v>80.254940542390287</v>
      </c>
      <c r="AL41">
        <v>80.451706732825727</v>
      </c>
      <c r="AM41">
        <v>80.648472923261181</v>
      </c>
      <c r="AN41">
        <v>80.845239113696636</v>
      </c>
      <c r="AO41">
        <v>81.04200530413209</v>
      </c>
      <c r="AP41">
        <v>81.230216442809478</v>
      </c>
      <c r="AQ41">
        <v>81.418427581486867</v>
      </c>
      <c r="AR41">
        <v>81.606638720164256</v>
      </c>
      <c r="AS41">
        <v>81.794849858841644</v>
      </c>
      <c r="AT41">
        <v>81.983060997519033</v>
      </c>
      <c r="AU41">
        <v>82.171272136196421</v>
      </c>
      <c r="AV41">
        <v>82.350928223115744</v>
      </c>
      <c r="AW41">
        <v>82.530584310035081</v>
      </c>
      <c r="AX41">
        <v>82.710240396954404</v>
      </c>
      <c r="AY41">
        <v>82.881341432115661</v>
      </c>
      <c r="AZ41">
        <v>83.043887415518867</v>
      </c>
      <c r="BA41">
        <v>83.206433398922059</v>
      </c>
      <c r="BB41">
        <v>83.368979382325264</v>
      </c>
      <c r="BC41">
        <v>83.522970313970404</v>
      </c>
      <c r="BD41">
        <v>83.67696124561553</v>
      </c>
      <c r="BE41">
        <v>83.83095217726067</v>
      </c>
      <c r="BF41">
        <v>83.98494310890581</v>
      </c>
      <c r="BG41">
        <v>84.130378988792884</v>
      </c>
      <c r="BH41">
        <v>84.267259816921893</v>
      </c>
      <c r="BI41">
        <v>84.404140645050902</v>
      </c>
      <c r="BJ41">
        <v>84.54102147317991</v>
      </c>
      <c r="BK41">
        <v>84.677902301308919</v>
      </c>
      <c r="BL41">
        <v>84.814783129437927</v>
      </c>
      <c r="BM41">
        <v>84.925998802292753</v>
      </c>
      <c r="BN41">
        <v>85.037214475147579</v>
      </c>
      <c r="BO41">
        <v>85.139875096244339</v>
      </c>
      <c r="BP41">
        <v>85.242535717341084</v>
      </c>
      <c r="BQ41">
        <v>85.345196338437844</v>
      </c>
      <c r="BR41">
        <v>85.447856959534604</v>
      </c>
      <c r="BS41">
        <v>85.550517580631364</v>
      </c>
      <c r="BT41">
        <v>85.653178201728124</v>
      </c>
      <c r="BU41">
        <v>85.755838822824884</v>
      </c>
      <c r="BV41">
        <v>85.85849944392163</v>
      </c>
      <c r="BW41">
        <v>85.96116006501839</v>
      </c>
      <c r="BX41">
        <v>86.06382068611515</v>
      </c>
      <c r="BY41">
        <v>86.16648130721191</v>
      </c>
      <c r="BZ41">
        <v>86.26914192830867</v>
      </c>
      <c r="CA41">
        <v>86.37180254940543</v>
      </c>
      <c r="CB41">
        <v>86.474463170502176</v>
      </c>
      <c r="CC41">
        <v>86.577123791598936</v>
      </c>
      <c r="CD41">
        <v>86.679784412695696</v>
      </c>
      <c r="CE41">
        <v>86.77388998203439</v>
      </c>
      <c r="CF41">
        <v>86.867995551373085</v>
      </c>
      <c r="CG41">
        <v>86.962101120711779</v>
      </c>
      <c r="CH41">
        <v>87.056206690050473</v>
      </c>
      <c r="CI41">
        <v>87.150312259389167</v>
      </c>
      <c r="CJ41">
        <v>87.244417828727862</v>
      </c>
      <c r="CK41">
        <v>87.338523398066556</v>
      </c>
      <c r="CL41">
        <v>87.43262896740525</v>
      </c>
      <c r="CM41">
        <v>87.518179484985879</v>
      </c>
      <c r="CN41">
        <v>87.603730002566522</v>
      </c>
      <c r="CO41">
        <v>87.68928052014715</v>
      </c>
      <c r="CP41">
        <v>87.774831037727779</v>
      </c>
      <c r="CQ41">
        <v>87.860381555308408</v>
      </c>
      <c r="CR41">
        <v>87.945932072889036</v>
      </c>
      <c r="CS41">
        <v>88.031482590469679</v>
      </c>
      <c r="CT41">
        <v>88.117033108050308</v>
      </c>
      <c r="CU41">
        <v>88.202583625630936</v>
      </c>
      <c r="CV41">
        <v>88.288134143211565</v>
      </c>
      <c r="CW41">
        <v>88.373684660792193</v>
      </c>
      <c r="CX41">
        <v>88.459235178372836</v>
      </c>
      <c r="CY41">
        <v>88.536230644195399</v>
      </c>
      <c r="CZ41">
        <v>88.613226110017962</v>
      </c>
      <c r="DA41">
        <v>88.690221575840539</v>
      </c>
      <c r="DB41">
        <v>88.767217041663102</v>
      </c>
      <c r="DC41">
        <v>88.844212507485665</v>
      </c>
      <c r="DD41">
        <v>88.921207973308242</v>
      </c>
      <c r="DE41">
        <v>88.989648387372739</v>
      </c>
      <c r="DF41">
        <v>89.05808880143725</v>
      </c>
      <c r="DG41">
        <v>89.117974163743696</v>
      </c>
      <c r="DH41">
        <v>89.177859526050128</v>
      </c>
      <c r="DI41">
        <v>89.237744888356573</v>
      </c>
      <c r="DJ41">
        <v>89.297630250663019</v>
      </c>
      <c r="DK41">
        <v>89.357515612969465</v>
      </c>
      <c r="DL41">
        <v>89.417400975275896</v>
      </c>
      <c r="DM41">
        <v>89.477286337582342</v>
      </c>
      <c r="DN41">
        <v>89.537171699888788</v>
      </c>
      <c r="DO41">
        <v>89.597057062195233</v>
      </c>
      <c r="DP41">
        <v>89.656942424501665</v>
      </c>
      <c r="DQ41">
        <v>89.716827786808111</v>
      </c>
      <c r="DR41">
        <v>89.776713149114556</v>
      </c>
      <c r="DS41">
        <v>89.836598511420988</v>
      </c>
      <c r="DT41">
        <v>89.896483873727433</v>
      </c>
      <c r="DU41">
        <v>89.956369236033879</v>
      </c>
      <c r="DV41">
        <v>90.016254598340325</v>
      </c>
      <c r="DW41">
        <v>90.076139960646756</v>
      </c>
      <c r="DX41">
        <v>90.136025322953202</v>
      </c>
      <c r="DY41">
        <v>90.195910685259648</v>
      </c>
      <c r="DZ41">
        <v>90.247240995808028</v>
      </c>
      <c r="EA41">
        <v>90.298571306356408</v>
      </c>
      <c r="EB41">
        <v>90.349901616904788</v>
      </c>
      <c r="EC41">
        <v>90.401231927453168</v>
      </c>
      <c r="ED41">
        <v>90.452562238001534</v>
      </c>
      <c r="EE41">
        <v>90.503892548549913</v>
      </c>
      <c r="EF41">
        <v>90.555222859098293</v>
      </c>
      <c r="EG41">
        <v>90.606553169646673</v>
      </c>
      <c r="EH41">
        <v>90.657883480195053</v>
      </c>
      <c r="EI41">
        <v>90.709213790743433</v>
      </c>
      <c r="EJ41">
        <v>90.760544101291813</v>
      </c>
      <c r="EK41">
        <v>90.811874411840193</v>
      </c>
      <c r="EL41">
        <v>90.863204722388573</v>
      </c>
      <c r="EM41">
        <v>90.914535032936953</v>
      </c>
      <c r="EN41">
        <v>90.965865343485333</v>
      </c>
      <c r="EO41">
        <v>91.017195654033713</v>
      </c>
      <c r="EP41">
        <v>91.068525964582079</v>
      </c>
      <c r="EQ41">
        <v>91.119856275130459</v>
      </c>
      <c r="ER41">
        <v>91.171186585678839</v>
      </c>
      <c r="ES41">
        <v>91.222516896227219</v>
      </c>
      <c r="ET41">
        <v>91.273847206775599</v>
      </c>
      <c r="EU41">
        <v>91.325177517323979</v>
      </c>
      <c r="EV41">
        <v>91.376507827872359</v>
      </c>
      <c r="EW41">
        <v>91.427838138420739</v>
      </c>
      <c r="EX41">
        <v>91.479168448969119</v>
      </c>
      <c r="EY41">
        <v>91.530498759517499</v>
      </c>
      <c r="EZ41">
        <v>91.581829070065879</v>
      </c>
      <c r="FA41">
        <v>91.633159380614259</v>
      </c>
      <c r="FB41">
        <v>91.684489691162625</v>
      </c>
      <c r="FC41">
        <v>91.735820001711005</v>
      </c>
      <c r="FD41">
        <v>91.787150312259385</v>
      </c>
      <c r="FE41">
        <v>91.838480622807765</v>
      </c>
      <c r="FF41">
        <v>91.889810933356145</v>
      </c>
      <c r="FG41">
        <v>91.941141243904525</v>
      </c>
      <c r="FH41">
        <v>91.992471554452905</v>
      </c>
      <c r="FI41">
        <v>92.043801865001285</v>
      </c>
      <c r="FJ41">
        <v>92.095132175549665</v>
      </c>
      <c r="FK41">
        <v>92.146462486098045</v>
      </c>
      <c r="FL41">
        <v>92.197792796646425</v>
      </c>
      <c r="FM41">
        <v>92.249123107194805</v>
      </c>
      <c r="FN41">
        <v>92.300453417743171</v>
      </c>
      <c r="FO41">
        <v>92.351783728291551</v>
      </c>
      <c r="FP41">
        <v>92.403114038839931</v>
      </c>
      <c r="FQ41">
        <v>92.454444349388311</v>
      </c>
      <c r="FR41">
        <v>92.497219608178625</v>
      </c>
      <c r="FS41">
        <v>92.539994866968939</v>
      </c>
      <c r="FT41">
        <v>92.582770125759268</v>
      </c>
      <c r="FU41">
        <v>92.625545384549582</v>
      </c>
      <c r="FV41">
        <v>92.668320643339896</v>
      </c>
      <c r="FW41">
        <v>92.711095902130211</v>
      </c>
      <c r="FX41">
        <v>92.753871160920525</v>
      </c>
      <c r="FY41">
        <v>92.796646419710839</v>
      </c>
      <c r="FZ41">
        <v>92.839421678501154</v>
      </c>
      <c r="GA41">
        <v>92.882196937291468</v>
      </c>
      <c r="GB41">
        <v>92.924972196081782</v>
      </c>
      <c r="GC41">
        <v>92.967747454872097</v>
      </c>
      <c r="GD41">
        <v>93.010522713662411</v>
      </c>
      <c r="GE41">
        <v>93.053297972452739</v>
      </c>
      <c r="GF41">
        <v>93.096073231243054</v>
      </c>
      <c r="GG41">
        <v>93.138848490033368</v>
      </c>
      <c r="GH41">
        <v>93.181623748823682</v>
      </c>
      <c r="GI41">
        <v>93.224399007613997</v>
      </c>
      <c r="GJ41">
        <v>93.267174266404311</v>
      </c>
      <c r="GK41">
        <v>93.309949525194625</v>
      </c>
      <c r="GL41">
        <v>93.352724783984939</v>
      </c>
      <c r="GM41">
        <v>93.395500042775254</v>
      </c>
      <c r="GN41">
        <v>93.438275301565568</v>
      </c>
      <c r="GO41">
        <v>93.481050560355897</v>
      </c>
      <c r="GP41">
        <v>93.523825819146211</v>
      </c>
      <c r="GQ41">
        <v>93.566601077936525</v>
      </c>
      <c r="GR41">
        <v>93.609376336726839</v>
      </c>
      <c r="GS41">
        <v>93.652151595517154</v>
      </c>
      <c r="GT41">
        <v>93.694926854307468</v>
      </c>
      <c r="GU41">
        <v>93.737702113097782</v>
      </c>
      <c r="GV41">
        <v>93.780477371888097</v>
      </c>
      <c r="GW41">
        <v>93.823252630678411</v>
      </c>
      <c r="GX41">
        <v>93.866027889468725</v>
      </c>
      <c r="GY41">
        <v>93.908803148259054</v>
      </c>
      <c r="GZ41">
        <v>93.951578407049368</v>
      </c>
      <c r="HA41">
        <v>93.994353665839682</v>
      </c>
      <c r="HB41">
        <v>94.037128924629997</v>
      </c>
      <c r="HC41">
        <v>94.079904183420311</v>
      </c>
      <c r="HD41">
        <v>94.122679442210625</v>
      </c>
      <c r="HE41">
        <v>94.16545470100094</v>
      </c>
      <c r="HF41">
        <v>94.208229959791254</v>
      </c>
      <c r="HG41">
        <v>94.251005218581568</v>
      </c>
      <c r="HH41">
        <v>94.293780477371882</v>
      </c>
      <c r="HI41">
        <v>94.336555736162197</v>
      </c>
      <c r="HJ41">
        <v>94.379330994952525</v>
      </c>
      <c r="HK41">
        <v>94.422106253742839</v>
      </c>
      <c r="HL41">
        <v>94.464881512533154</v>
      </c>
      <c r="HM41">
        <v>94.507656771323468</v>
      </c>
      <c r="HN41">
        <v>94.541876978355717</v>
      </c>
      <c r="HO41">
        <v>94.576097185387965</v>
      </c>
      <c r="HP41">
        <v>94.610317392420228</v>
      </c>
      <c r="HQ41">
        <v>94.644537599452477</v>
      </c>
      <c r="HR41">
        <v>94.678757806484725</v>
      </c>
      <c r="HS41">
        <v>94.712978013516988</v>
      </c>
    </row>
    <row r="42" spans="1:227" x14ac:dyDescent="0.35">
      <c r="A42" s="1">
        <v>115</v>
      </c>
      <c r="B42">
        <v>70.647617418085375</v>
      </c>
      <c r="C42">
        <v>70.998374540165969</v>
      </c>
      <c r="D42">
        <v>71.340576610488498</v>
      </c>
      <c r="E42">
        <v>71.682778680811012</v>
      </c>
      <c r="F42">
        <v>72.02498075113354</v>
      </c>
      <c r="G42">
        <v>72.367182821456069</v>
      </c>
      <c r="H42">
        <v>72.700829840020532</v>
      </c>
      <c r="I42">
        <v>73.034476858584995</v>
      </c>
      <c r="J42">
        <v>73.359568825391392</v>
      </c>
      <c r="K42">
        <v>73.684660792197789</v>
      </c>
      <c r="L42">
        <v>74.001197707246135</v>
      </c>
      <c r="M42">
        <v>74.309179570536401</v>
      </c>
      <c r="N42">
        <v>74.608606382068615</v>
      </c>
      <c r="O42">
        <v>74.890923090084698</v>
      </c>
      <c r="P42">
        <v>75.173239798100781</v>
      </c>
      <c r="Q42">
        <v>75.455556506116864</v>
      </c>
      <c r="R42">
        <v>75.737873214132946</v>
      </c>
      <c r="S42">
        <v>76.020189922149029</v>
      </c>
      <c r="T42">
        <v>76.285396526648981</v>
      </c>
      <c r="U42">
        <v>76.550603131148947</v>
      </c>
      <c r="V42">
        <v>76.815809735648898</v>
      </c>
      <c r="W42">
        <v>77.072461288390798</v>
      </c>
      <c r="X42">
        <v>77.320557789374632</v>
      </c>
      <c r="Y42">
        <v>77.560099238600387</v>
      </c>
      <c r="Z42">
        <v>77.799640687826155</v>
      </c>
      <c r="AA42">
        <v>78.013516981777741</v>
      </c>
      <c r="AB42">
        <v>78.227393275729312</v>
      </c>
      <c r="AC42">
        <v>78.441269569680898</v>
      </c>
      <c r="AD42">
        <v>78.65514586363247</v>
      </c>
      <c r="AE42">
        <v>78.869022157584055</v>
      </c>
      <c r="AF42">
        <v>79.082898451535627</v>
      </c>
      <c r="AG42">
        <v>79.296774745487212</v>
      </c>
      <c r="AH42">
        <v>79.510651039438784</v>
      </c>
      <c r="AI42">
        <v>79.715972281632304</v>
      </c>
      <c r="AJ42">
        <v>79.921293523825824</v>
      </c>
      <c r="AK42">
        <v>80.12661476601933</v>
      </c>
      <c r="AL42">
        <v>80.323380956454784</v>
      </c>
      <c r="AM42">
        <v>80.520147146890238</v>
      </c>
      <c r="AN42">
        <v>80.716913337325693</v>
      </c>
      <c r="AO42">
        <v>80.913679527761147</v>
      </c>
      <c r="AP42">
        <v>81.101890666438536</v>
      </c>
      <c r="AQ42">
        <v>81.290101805115924</v>
      </c>
      <c r="AR42">
        <v>81.478312943793313</v>
      </c>
      <c r="AS42">
        <v>81.666524082470701</v>
      </c>
      <c r="AT42">
        <v>81.85473522114809</v>
      </c>
      <c r="AU42">
        <v>82.042946359825478</v>
      </c>
      <c r="AV42">
        <v>82.231157498502867</v>
      </c>
      <c r="AW42">
        <v>82.419368637180256</v>
      </c>
      <c r="AX42">
        <v>82.599024724099579</v>
      </c>
      <c r="AY42">
        <v>82.77012575926085</v>
      </c>
      <c r="AZ42">
        <v>82.932671742664041</v>
      </c>
      <c r="BA42">
        <v>83.095217726067247</v>
      </c>
      <c r="BB42">
        <v>83.257763709470439</v>
      </c>
      <c r="BC42">
        <v>83.411754641115579</v>
      </c>
      <c r="BD42">
        <v>83.565745572760719</v>
      </c>
      <c r="BE42">
        <v>83.719736504405859</v>
      </c>
      <c r="BF42">
        <v>83.873727436050984</v>
      </c>
      <c r="BG42">
        <v>84.019163315938059</v>
      </c>
      <c r="BH42">
        <v>84.156044144067067</v>
      </c>
      <c r="BI42">
        <v>84.292924972196076</v>
      </c>
      <c r="BJ42">
        <v>84.429805800325099</v>
      </c>
      <c r="BK42">
        <v>84.566686628454107</v>
      </c>
      <c r="BL42">
        <v>84.703567456583116</v>
      </c>
      <c r="BM42">
        <v>84.831893232954059</v>
      </c>
      <c r="BN42">
        <v>84.943108905808884</v>
      </c>
      <c r="BO42">
        <v>85.054324578663696</v>
      </c>
      <c r="BP42">
        <v>85.165540251518522</v>
      </c>
      <c r="BQ42">
        <v>85.276755924373347</v>
      </c>
      <c r="BR42">
        <v>85.387971597228159</v>
      </c>
      <c r="BS42">
        <v>85.499187270082984</v>
      </c>
      <c r="BT42">
        <v>85.61040294293781</v>
      </c>
      <c r="BU42">
        <v>85.721618615792622</v>
      </c>
      <c r="BV42">
        <v>85.832834288647447</v>
      </c>
      <c r="BW42">
        <v>85.935494909744207</v>
      </c>
      <c r="BX42">
        <v>86.038155530840967</v>
      </c>
      <c r="BY42">
        <v>86.140816151937713</v>
      </c>
      <c r="BZ42">
        <v>86.243476773034473</v>
      </c>
      <c r="CA42">
        <v>86.346137394131233</v>
      </c>
      <c r="CB42">
        <v>86.448798015227993</v>
      </c>
      <c r="CC42">
        <v>86.551458636324753</v>
      </c>
      <c r="CD42">
        <v>86.654119257421513</v>
      </c>
      <c r="CE42">
        <v>86.748224826760207</v>
      </c>
      <c r="CF42">
        <v>86.842330396098902</v>
      </c>
      <c r="CG42">
        <v>86.936435965437596</v>
      </c>
      <c r="CH42">
        <v>87.03054153477629</v>
      </c>
      <c r="CI42">
        <v>87.124647104114985</v>
      </c>
      <c r="CJ42">
        <v>87.218752673453679</v>
      </c>
      <c r="CK42">
        <v>87.312858242792373</v>
      </c>
      <c r="CL42">
        <v>87.406963812131067</v>
      </c>
      <c r="CM42">
        <v>87.492514329711696</v>
      </c>
      <c r="CN42">
        <v>87.578064847292325</v>
      </c>
      <c r="CO42">
        <v>87.663615364872953</v>
      </c>
      <c r="CP42">
        <v>87.749165882453582</v>
      </c>
      <c r="CQ42">
        <v>87.834716400034225</v>
      </c>
      <c r="CR42">
        <v>87.920266917614853</v>
      </c>
      <c r="CS42">
        <v>88.005817435195482</v>
      </c>
      <c r="CT42">
        <v>88.09136795277611</v>
      </c>
      <c r="CU42">
        <v>88.176918470356739</v>
      </c>
      <c r="CV42">
        <v>88.262468987937382</v>
      </c>
      <c r="CW42">
        <v>88.34801950551801</v>
      </c>
      <c r="CX42">
        <v>88.433570023098639</v>
      </c>
      <c r="CY42">
        <v>88.510565488921202</v>
      </c>
      <c r="CZ42">
        <v>88.587560954743779</v>
      </c>
      <c r="DA42">
        <v>88.664556420566342</v>
      </c>
      <c r="DB42">
        <v>88.741551886388919</v>
      </c>
      <c r="DC42">
        <v>88.818547352211482</v>
      </c>
      <c r="DD42">
        <v>88.895542818034045</v>
      </c>
      <c r="DE42">
        <v>88.963983232098556</v>
      </c>
      <c r="DF42">
        <v>89.032423646163053</v>
      </c>
      <c r="DG42">
        <v>89.100864060227565</v>
      </c>
      <c r="DH42">
        <v>89.169304474292076</v>
      </c>
      <c r="DI42">
        <v>89.229189836598508</v>
      </c>
      <c r="DJ42">
        <v>89.289075198904953</v>
      </c>
      <c r="DK42">
        <v>89.348960561211399</v>
      </c>
      <c r="DL42">
        <v>89.408845923517831</v>
      </c>
      <c r="DM42">
        <v>89.468731285824276</v>
      </c>
      <c r="DN42">
        <v>89.528616648130722</v>
      </c>
      <c r="DO42">
        <v>89.588502010437168</v>
      </c>
      <c r="DP42">
        <v>89.648387372743599</v>
      </c>
      <c r="DQ42">
        <v>89.708272735050045</v>
      </c>
      <c r="DR42">
        <v>89.768158097356491</v>
      </c>
      <c r="DS42">
        <v>89.828043459662936</v>
      </c>
      <c r="DT42">
        <v>89.887928821969368</v>
      </c>
      <c r="DU42">
        <v>89.947814184275813</v>
      </c>
      <c r="DV42">
        <v>90.007699546582259</v>
      </c>
      <c r="DW42">
        <v>90.067584908888705</v>
      </c>
      <c r="DX42">
        <v>90.127470271195136</v>
      </c>
      <c r="DY42">
        <v>90.187355633501582</v>
      </c>
      <c r="DZ42">
        <v>90.238685944049962</v>
      </c>
      <c r="EA42">
        <v>90.290016254598342</v>
      </c>
      <c r="EB42">
        <v>90.341346565146722</v>
      </c>
      <c r="EC42">
        <v>90.392676875695102</v>
      </c>
      <c r="ED42">
        <v>90.444007186243482</v>
      </c>
      <c r="EE42">
        <v>90.495337496791862</v>
      </c>
      <c r="EF42">
        <v>90.546667807340228</v>
      </c>
      <c r="EG42">
        <v>90.597998117888608</v>
      </c>
      <c r="EH42">
        <v>90.649328428436988</v>
      </c>
      <c r="EI42">
        <v>90.700658738985368</v>
      </c>
      <c r="EJ42">
        <v>90.751989049533748</v>
      </c>
      <c r="EK42">
        <v>90.803319360082128</v>
      </c>
      <c r="EL42">
        <v>90.854649670630508</v>
      </c>
      <c r="EM42">
        <v>90.905979981178888</v>
      </c>
      <c r="EN42">
        <v>90.957310291727268</v>
      </c>
      <c r="EO42">
        <v>91.008640602275648</v>
      </c>
      <c r="EP42">
        <v>91.059970912824028</v>
      </c>
      <c r="EQ42">
        <v>91.111301223372408</v>
      </c>
      <c r="ER42">
        <v>91.162631533920774</v>
      </c>
      <c r="ES42">
        <v>91.213961844469154</v>
      </c>
      <c r="ET42">
        <v>91.265292155017534</v>
      </c>
      <c r="EU42">
        <v>91.316622465565914</v>
      </c>
      <c r="EV42">
        <v>91.367952776114294</v>
      </c>
      <c r="EW42">
        <v>91.419283086662674</v>
      </c>
      <c r="EX42">
        <v>91.470613397211054</v>
      </c>
      <c r="EY42">
        <v>91.521943707759434</v>
      </c>
      <c r="EZ42">
        <v>91.573274018307814</v>
      </c>
      <c r="FA42">
        <v>91.624604328856194</v>
      </c>
      <c r="FB42">
        <v>91.675934639404574</v>
      </c>
      <c r="FC42">
        <v>91.727264949952954</v>
      </c>
      <c r="FD42">
        <v>91.778595260501319</v>
      </c>
      <c r="FE42">
        <v>91.829925571049699</v>
      </c>
      <c r="FF42">
        <v>91.881255881598079</v>
      </c>
      <c r="FG42">
        <v>91.932586192146459</v>
      </c>
      <c r="FH42">
        <v>91.983916502694839</v>
      </c>
      <c r="FI42">
        <v>92.035246813243219</v>
      </c>
      <c r="FJ42">
        <v>92.086577123791599</v>
      </c>
      <c r="FK42">
        <v>92.137907434339979</v>
      </c>
      <c r="FL42">
        <v>92.189237744888359</v>
      </c>
      <c r="FM42">
        <v>92.240568055436739</v>
      </c>
      <c r="FN42">
        <v>92.291898365985119</v>
      </c>
      <c r="FO42">
        <v>92.343228676533499</v>
      </c>
      <c r="FP42">
        <v>92.394558987081865</v>
      </c>
      <c r="FQ42">
        <v>92.445889297630245</v>
      </c>
      <c r="FR42">
        <v>92.488664556420559</v>
      </c>
      <c r="FS42">
        <v>92.531439815210888</v>
      </c>
      <c r="FT42">
        <v>92.574215074001202</v>
      </c>
      <c r="FU42">
        <v>92.616990332791516</v>
      </c>
      <c r="FV42">
        <v>92.659765591581831</v>
      </c>
      <c r="FW42">
        <v>92.702540850372145</v>
      </c>
      <c r="FX42">
        <v>92.745316109162459</v>
      </c>
      <c r="FY42">
        <v>92.788091367952774</v>
      </c>
      <c r="FZ42">
        <v>92.830866626743088</v>
      </c>
      <c r="GA42">
        <v>92.873641885533402</v>
      </c>
      <c r="GB42">
        <v>92.916417144323717</v>
      </c>
      <c r="GC42">
        <v>92.959192403114045</v>
      </c>
      <c r="GD42">
        <v>93.001967661904359</v>
      </c>
      <c r="GE42">
        <v>93.044742920694674</v>
      </c>
      <c r="GF42">
        <v>93.087518179484988</v>
      </c>
      <c r="GG42">
        <v>93.130293438275302</v>
      </c>
      <c r="GH42">
        <v>93.173068697065617</v>
      </c>
      <c r="GI42">
        <v>93.215843955855931</v>
      </c>
      <c r="GJ42">
        <v>93.258619214646245</v>
      </c>
      <c r="GK42">
        <v>93.301394473436559</v>
      </c>
      <c r="GL42">
        <v>93.344169732226874</v>
      </c>
      <c r="GM42">
        <v>93.386944991017202</v>
      </c>
      <c r="GN42">
        <v>93.429720249807517</v>
      </c>
      <c r="GO42">
        <v>93.472495508597831</v>
      </c>
      <c r="GP42">
        <v>93.515270767388145</v>
      </c>
      <c r="GQ42">
        <v>93.558046026178459</v>
      </c>
      <c r="GR42">
        <v>93.600821284968774</v>
      </c>
      <c r="GS42">
        <v>93.643596543759088</v>
      </c>
      <c r="GT42">
        <v>93.686371802549402</v>
      </c>
      <c r="GU42">
        <v>93.729147061339717</v>
      </c>
      <c r="GV42">
        <v>93.771922320130031</v>
      </c>
      <c r="GW42">
        <v>93.814697578920359</v>
      </c>
      <c r="GX42">
        <v>93.857472837710674</v>
      </c>
      <c r="GY42">
        <v>93.900248096500988</v>
      </c>
      <c r="GZ42">
        <v>93.943023355291302</v>
      </c>
      <c r="HA42">
        <v>93.985798614081617</v>
      </c>
      <c r="HB42">
        <v>94.028573872871931</v>
      </c>
      <c r="HC42">
        <v>94.071349131662245</v>
      </c>
      <c r="HD42">
        <v>94.11412439045256</v>
      </c>
      <c r="HE42">
        <v>94.156899649242874</v>
      </c>
      <c r="HF42">
        <v>94.199674908033188</v>
      </c>
      <c r="HG42">
        <v>94.242450166823502</v>
      </c>
      <c r="HH42">
        <v>94.285225425613831</v>
      </c>
      <c r="HI42">
        <v>94.328000684404145</v>
      </c>
      <c r="HJ42">
        <v>94.37077594319446</v>
      </c>
      <c r="HK42">
        <v>94.413551201984774</v>
      </c>
      <c r="HL42">
        <v>94.456326460775088</v>
      </c>
      <c r="HM42">
        <v>94.499101719565402</v>
      </c>
      <c r="HN42">
        <v>94.533321926597651</v>
      </c>
      <c r="HO42">
        <v>94.567542133629914</v>
      </c>
      <c r="HP42">
        <v>94.601762340662162</v>
      </c>
      <c r="HQ42">
        <v>94.635982547694411</v>
      </c>
      <c r="HR42">
        <v>94.67020275472666</v>
      </c>
      <c r="HS42">
        <v>94.704422961758922</v>
      </c>
    </row>
    <row r="43" spans="1:227" x14ac:dyDescent="0.35">
      <c r="A43" s="1">
        <v>116</v>
      </c>
      <c r="B43">
        <v>70.630507314569257</v>
      </c>
      <c r="C43">
        <v>70.981264436649838</v>
      </c>
      <c r="D43">
        <v>71.323466506972366</v>
      </c>
      <c r="E43">
        <v>71.665668577294895</v>
      </c>
      <c r="F43">
        <v>72.007870647617423</v>
      </c>
      <c r="G43">
        <v>72.350072717939938</v>
      </c>
      <c r="H43">
        <v>72.683719736504401</v>
      </c>
      <c r="I43">
        <v>73.017366755068863</v>
      </c>
      <c r="J43">
        <v>73.342458721875261</v>
      </c>
      <c r="K43">
        <v>73.667550688681672</v>
      </c>
      <c r="L43">
        <v>73.984087603730003</v>
      </c>
      <c r="M43">
        <v>74.292069467020269</v>
      </c>
      <c r="N43">
        <v>74.591496278552484</v>
      </c>
      <c r="O43">
        <v>74.873812986568566</v>
      </c>
      <c r="P43">
        <v>75.156129694584649</v>
      </c>
      <c r="Q43">
        <v>75.438446402600732</v>
      </c>
      <c r="R43">
        <v>75.720763110616815</v>
      </c>
      <c r="S43">
        <v>76.003079818632898</v>
      </c>
      <c r="T43">
        <v>76.268286423132864</v>
      </c>
      <c r="U43">
        <v>76.533493027632815</v>
      </c>
      <c r="V43">
        <v>76.798699632132781</v>
      </c>
      <c r="W43">
        <v>77.055351184874667</v>
      </c>
      <c r="X43">
        <v>77.303447685858501</v>
      </c>
      <c r="Y43">
        <v>77.542989135084269</v>
      </c>
      <c r="Z43">
        <v>77.782530584310038</v>
      </c>
      <c r="AA43">
        <v>77.99640687826161</v>
      </c>
      <c r="AB43">
        <v>78.210283172213195</v>
      </c>
      <c r="AC43">
        <v>78.424159466164767</v>
      </c>
      <c r="AD43">
        <v>78.638035760116352</v>
      </c>
      <c r="AE43">
        <v>78.851912054067924</v>
      </c>
      <c r="AF43">
        <v>79.06578834801951</v>
      </c>
      <c r="AG43">
        <v>79.279664641971081</v>
      </c>
      <c r="AH43">
        <v>79.493540935922667</v>
      </c>
      <c r="AI43">
        <v>79.698862178116173</v>
      </c>
      <c r="AJ43">
        <v>79.904183420309693</v>
      </c>
      <c r="AK43">
        <v>80.109504662503213</v>
      </c>
      <c r="AL43">
        <v>80.306270852938667</v>
      </c>
      <c r="AM43">
        <v>80.503037043374107</v>
      </c>
      <c r="AN43">
        <v>80.699803233809561</v>
      </c>
      <c r="AO43">
        <v>80.896569424245016</v>
      </c>
      <c r="AP43">
        <v>81.084780562922404</v>
      </c>
      <c r="AQ43">
        <v>81.272991701599793</v>
      </c>
      <c r="AR43">
        <v>81.461202840277181</v>
      </c>
      <c r="AS43">
        <v>81.64941397895457</v>
      </c>
      <c r="AT43">
        <v>81.837625117631958</v>
      </c>
      <c r="AU43">
        <v>82.025836256309347</v>
      </c>
      <c r="AV43">
        <v>82.214047394986736</v>
      </c>
      <c r="AW43">
        <v>82.402258533664124</v>
      </c>
      <c r="AX43">
        <v>82.581914620583461</v>
      </c>
      <c r="AY43">
        <v>82.753015655744719</v>
      </c>
      <c r="AZ43">
        <v>82.91556163914791</v>
      </c>
      <c r="BA43">
        <v>83.078107622551116</v>
      </c>
      <c r="BB43">
        <v>83.240653605954321</v>
      </c>
      <c r="BC43">
        <v>83.394644537599447</v>
      </c>
      <c r="BD43">
        <v>83.548635469244587</v>
      </c>
      <c r="BE43">
        <v>83.702626400889727</v>
      </c>
      <c r="BF43">
        <v>83.856617332534867</v>
      </c>
      <c r="BG43">
        <v>84.002053212421941</v>
      </c>
      <c r="BH43">
        <v>84.13893404055095</v>
      </c>
      <c r="BI43">
        <v>84.275814868679959</v>
      </c>
      <c r="BJ43">
        <v>84.412695696808967</v>
      </c>
      <c r="BK43">
        <v>84.549576524937976</v>
      </c>
      <c r="BL43">
        <v>84.686457353066984</v>
      </c>
      <c r="BM43">
        <v>84.814783129437927</v>
      </c>
      <c r="BN43">
        <v>84.934553854050819</v>
      </c>
      <c r="BO43">
        <v>85.054324578663696</v>
      </c>
      <c r="BP43">
        <v>85.165540251518522</v>
      </c>
      <c r="BQ43">
        <v>85.276755924373347</v>
      </c>
      <c r="BR43">
        <v>85.387971597228159</v>
      </c>
      <c r="BS43">
        <v>85.499187270082984</v>
      </c>
      <c r="BT43">
        <v>85.61040294293781</v>
      </c>
      <c r="BU43">
        <v>85.721618615792622</v>
      </c>
      <c r="BV43">
        <v>85.832834288647447</v>
      </c>
      <c r="BW43">
        <v>85.935494909744207</v>
      </c>
      <c r="BX43">
        <v>86.038155530840967</v>
      </c>
      <c r="BY43">
        <v>86.140816151937713</v>
      </c>
      <c r="BZ43">
        <v>86.243476773034473</v>
      </c>
      <c r="CA43">
        <v>86.346137394131233</v>
      </c>
      <c r="CB43">
        <v>86.448798015227993</v>
      </c>
      <c r="CC43">
        <v>86.551458636324753</v>
      </c>
      <c r="CD43">
        <v>86.654119257421513</v>
      </c>
      <c r="CE43">
        <v>86.748224826760207</v>
      </c>
      <c r="CF43">
        <v>86.842330396098902</v>
      </c>
      <c r="CG43">
        <v>86.936435965437596</v>
      </c>
      <c r="CH43">
        <v>87.03054153477629</v>
      </c>
      <c r="CI43">
        <v>87.124647104114985</v>
      </c>
      <c r="CJ43">
        <v>87.218752673453679</v>
      </c>
      <c r="CK43">
        <v>87.312858242792373</v>
      </c>
      <c r="CL43">
        <v>87.406963812131067</v>
      </c>
      <c r="CM43">
        <v>87.492514329711696</v>
      </c>
      <c r="CN43">
        <v>87.578064847292325</v>
      </c>
      <c r="CO43">
        <v>87.663615364872953</v>
      </c>
      <c r="CP43">
        <v>87.749165882453582</v>
      </c>
      <c r="CQ43">
        <v>87.834716400034225</v>
      </c>
      <c r="CR43">
        <v>87.920266917614853</v>
      </c>
      <c r="CS43">
        <v>88.005817435195482</v>
      </c>
      <c r="CT43">
        <v>88.09136795277611</v>
      </c>
      <c r="CU43">
        <v>88.176918470356739</v>
      </c>
      <c r="CV43">
        <v>88.262468987937382</v>
      </c>
      <c r="CW43">
        <v>88.34801950551801</v>
      </c>
      <c r="CX43">
        <v>88.433570023098639</v>
      </c>
      <c r="CY43">
        <v>88.510565488921202</v>
      </c>
      <c r="CZ43">
        <v>88.587560954743779</v>
      </c>
      <c r="DA43">
        <v>88.664556420566342</v>
      </c>
      <c r="DB43">
        <v>88.741551886388919</v>
      </c>
      <c r="DC43">
        <v>88.818547352211482</v>
      </c>
      <c r="DD43">
        <v>88.895542818034045</v>
      </c>
      <c r="DE43">
        <v>88.963983232098556</v>
      </c>
      <c r="DF43">
        <v>89.032423646163053</v>
      </c>
      <c r="DG43">
        <v>89.100864060227565</v>
      </c>
      <c r="DH43">
        <v>89.169304474292076</v>
      </c>
      <c r="DI43">
        <v>89.229189836598508</v>
      </c>
      <c r="DJ43">
        <v>89.289075198904953</v>
      </c>
      <c r="DK43">
        <v>89.348960561211399</v>
      </c>
      <c r="DL43">
        <v>89.408845923517831</v>
      </c>
      <c r="DM43">
        <v>89.468731285824276</v>
      </c>
      <c r="DN43">
        <v>89.528616648130722</v>
      </c>
      <c r="DO43">
        <v>89.588502010437168</v>
      </c>
      <c r="DP43">
        <v>89.648387372743599</v>
      </c>
      <c r="DQ43">
        <v>89.708272735050045</v>
      </c>
      <c r="DR43">
        <v>89.768158097356491</v>
      </c>
      <c r="DS43">
        <v>89.828043459662936</v>
      </c>
      <c r="DT43">
        <v>89.887928821969368</v>
      </c>
      <c r="DU43">
        <v>89.947814184275813</v>
      </c>
      <c r="DV43">
        <v>90.007699546582259</v>
      </c>
      <c r="DW43">
        <v>90.067584908888705</v>
      </c>
      <c r="DX43">
        <v>90.127470271195136</v>
      </c>
      <c r="DY43">
        <v>90.187355633501582</v>
      </c>
      <c r="DZ43">
        <v>90.238685944049962</v>
      </c>
      <c r="EA43">
        <v>90.290016254598342</v>
      </c>
      <c r="EB43">
        <v>90.341346565146722</v>
      </c>
      <c r="EC43">
        <v>90.392676875695102</v>
      </c>
      <c r="ED43">
        <v>90.444007186243482</v>
      </c>
      <c r="EE43">
        <v>90.495337496791862</v>
      </c>
      <c r="EF43">
        <v>90.546667807340228</v>
      </c>
      <c r="EG43">
        <v>90.597998117888608</v>
      </c>
      <c r="EH43">
        <v>90.649328428436988</v>
      </c>
      <c r="EI43">
        <v>90.700658738985368</v>
      </c>
      <c r="EJ43">
        <v>90.751989049533748</v>
      </c>
      <c r="EK43">
        <v>90.803319360082128</v>
      </c>
      <c r="EL43">
        <v>90.854649670630508</v>
      </c>
      <c r="EM43">
        <v>90.905979981178888</v>
      </c>
      <c r="EN43">
        <v>90.957310291727268</v>
      </c>
      <c r="EO43">
        <v>91.008640602275648</v>
      </c>
      <c r="EP43">
        <v>91.059970912824028</v>
      </c>
      <c r="EQ43">
        <v>91.111301223372408</v>
      </c>
      <c r="ER43">
        <v>91.162631533920774</v>
      </c>
      <c r="ES43">
        <v>91.213961844469154</v>
      </c>
      <c r="ET43">
        <v>91.265292155017534</v>
      </c>
      <c r="EU43">
        <v>91.316622465565914</v>
      </c>
      <c r="EV43">
        <v>91.367952776114294</v>
      </c>
      <c r="EW43">
        <v>91.419283086662674</v>
      </c>
      <c r="EX43">
        <v>91.470613397211054</v>
      </c>
      <c r="EY43">
        <v>91.521943707759434</v>
      </c>
      <c r="EZ43">
        <v>91.573274018307814</v>
      </c>
      <c r="FA43">
        <v>91.624604328856194</v>
      </c>
      <c r="FB43">
        <v>91.675934639404574</v>
      </c>
      <c r="FC43">
        <v>91.727264949952954</v>
      </c>
      <c r="FD43">
        <v>91.778595260501319</v>
      </c>
      <c r="FE43">
        <v>91.829925571049699</v>
      </c>
      <c r="FF43">
        <v>91.881255881598079</v>
      </c>
      <c r="FG43">
        <v>91.932586192146459</v>
      </c>
      <c r="FH43">
        <v>91.983916502694839</v>
      </c>
      <c r="FI43">
        <v>92.035246813243219</v>
      </c>
      <c r="FJ43">
        <v>92.086577123791599</v>
      </c>
      <c r="FK43">
        <v>92.137907434339979</v>
      </c>
      <c r="FL43">
        <v>92.189237744888359</v>
      </c>
      <c r="FM43">
        <v>92.240568055436739</v>
      </c>
      <c r="FN43">
        <v>92.291898365985119</v>
      </c>
      <c r="FO43">
        <v>92.343228676533499</v>
      </c>
      <c r="FP43">
        <v>92.394558987081865</v>
      </c>
      <c r="FQ43">
        <v>92.445889297630245</v>
      </c>
      <c r="FR43">
        <v>92.488664556420559</v>
      </c>
      <c r="FS43">
        <v>92.531439815210888</v>
      </c>
      <c r="FT43">
        <v>92.574215074001202</v>
      </c>
      <c r="FU43">
        <v>92.616990332791516</v>
      </c>
      <c r="FV43">
        <v>92.659765591581831</v>
      </c>
      <c r="FW43">
        <v>92.702540850372145</v>
      </c>
      <c r="FX43">
        <v>92.745316109162459</v>
      </c>
      <c r="FY43">
        <v>92.788091367952774</v>
      </c>
      <c r="FZ43">
        <v>92.830866626743088</v>
      </c>
      <c r="GA43">
        <v>92.873641885533402</v>
      </c>
      <c r="GB43">
        <v>92.916417144323717</v>
      </c>
      <c r="GC43">
        <v>92.959192403114045</v>
      </c>
      <c r="GD43">
        <v>93.001967661904359</v>
      </c>
      <c r="GE43">
        <v>93.044742920694674</v>
      </c>
      <c r="GF43">
        <v>93.087518179484988</v>
      </c>
      <c r="GG43">
        <v>93.130293438275302</v>
      </c>
      <c r="GH43">
        <v>93.173068697065617</v>
      </c>
      <c r="GI43">
        <v>93.215843955855931</v>
      </c>
      <c r="GJ43">
        <v>93.258619214646245</v>
      </c>
      <c r="GK43">
        <v>93.301394473436559</v>
      </c>
      <c r="GL43">
        <v>93.344169732226874</v>
      </c>
      <c r="GM43">
        <v>93.386944991017202</v>
      </c>
      <c r="GN43">
        <v>93.429720249807517</v>
      </c>
      <c r="GO43">
        <v>93.472495508597831</v>
      </c>
      <c r="GP43">
        <v>93.515270767388145</v>
      </c>
      <c r="GQ43">
        <v>93.558046026178459</v>
      </c>
      <c r="GR43">
        <v>93.600821284968774</v>
      </c>
      <c r="GS43">
        <v>93.643596543759088</v>
      </c>
      <c r="GT43">
        <v>93.686371802549402</v>
      </c>
      <c r="GU43">
        <v>93.729147061339717</v>
      </c>
      <c r="GV43">
        <v>93.771922320130031</v>
      </c>
      <c r="GW43">
        <v>93.814697578920359</v>
      </c>
      <c r="GX43">
        <v>93.857472837710674</v>
      </c>
      <c r="GY43">
        <v>93.900248096500988</v>
      </c>
      <c r="GZ43">
        <v>93.943023355291302</v>
      </c>
      <c r="HA43">
        <v>93.985798614081617</v>
      </c>
      <c r="HB43">
        <v>94.028573872871931</v>
      </c>
      <c r="HC43">
        <v>94.071349131662245</v>
      </c>
      <c r="HD43">
        <v>94.11412439045256</v>
      </c>
      <c r="HE43">
        <v>94.156899649242874</v>
      </c>
      <c r="HF43">
        <v>94.199674908033188</v>
      </c>
      <c r="HG43">
        <v>94.242450166823502</v>
      </c>
      <c r="HH43">
        <v>94.285225425613831</v>
      </c>
      <c r="HI43">
        <v>94.328000684404145</v>
      </c>
      <c r="HJ43">
        <v>94.37077594319446</v>
      </c>
      <c r="HK43">
        <v>94.413551201984774</v>
      </c>
      <c r="HL43">
        <v>94.456326460775088</v>
      </c>
      <c r="HM43">
        <v>94.499101719565402</v>
      </c>
      <c r="HN43">
        <v>94.533321926597651</v>
      </c>
      <c r="HO43">
        <v>94.567542133629914</v>
      </c>
      <c r="HP43">
        <v>94.601762340662162</v>
      </c>
      <c r="HQ43">
        <v>94.635982547694411</v>
      </c>
      <c r="HR43">
        <v>94.67020275472666</v>
      </c>
      <c r="HS43">
        <v>94.704422961758922</v>
      </c>
    </row>
    <row r="44" spans="1:227" x14ac:dyDescent="0.35">
      <c r="A44" s="1">
        <v>117</v>
      </c>
      <c r="B44">
        <v>70.596287107536995</v>
      </c>
      <c r="C44">
        <v>70.947044229617589</v>
      </c>
      <c r="D44">
        <v>71.289246299940118</v>
      </c>
      <c r="E44">
        <v>71.631448370262646</v>
      </c>
      <c r="F44">
        <v>71.97365044058516</v>
      </c>
      <c r="G44">
        <v>72.315852510907689</v>
      </c>
      <c r="H44">
        <v>72.649499529472152</v>
      </c>
      <c r="I44">
        <v>72.983146548036615</v>
      </c>
      <c r="J44">
        <v>73.308238514843012</v>
      </c>
      <c r="K44">
        <v>73.633330481649409</v>
      </c>
      <c r="L44">
        <v>73.949867396697755</v>
      </c>
      <c r="M44">
        <v>74.257849259988021</v>
      </c>
      <c r="N44">
        <v>74.557276071520235</v>
      </c>
      <c r="O44">
        <v>74.839592779536318</v>
      </c>
      <c r="P44">
        <v>75.121909487552401</v>
      </c>
      <c r="Q44">
        <v>75.404226195568484</v>
      </c>
      <c r="R44">
        <v>75.686542903584566</v>
      </c>
      <c r="S44">
        <v>75.968859611600649</v>
      </c>
      <c r="T44">
        <v>76.234066216100601</v>
      </c>
      <c r="U44">
        <v>76.499272820600567</v>
      </c>
      <c r="V44">
        <v>76.764479425100518</v>
      </c>
      <c r="W44">
        <v>77.021130977842418</v>
      </c>
      <c r="X44">
        <v>77.269227478826252</v>
      </c>
      <c r="Y44">
        <v>77.508768928052021</v>
      </c>
      <c r="Z44">
        <v>77.748310377277789</v>
      </c>
      <c r="AA44">
        <v>77.962186671229361</v>
      </c>
      <c r="AB44">
        <v>78.176062965180932</v>
      </c>
      <c r="AC44">
        <v>78.389939259132518</v>
      </c>
      <c r="AD44">
        <v>78.60381555308409</v>
      </c>
      <c r="AE44">
        <v>78.817691847035675</v>
      </c>
      <c r="AF44">
        <v>79.031568140987247</v>
      </c>
      <c r="AG44">
        <v>79.245444434938833</v>
      </c>
      <c r="AH44">
        <v>79.459320728890404</v>
      </c>
      <c r="AI44">
        <v>79.664641971083924</v>
      </c>
      <c r="AJ44">
        <v>79.869963213277444</v>
      </c>
      <c r="AK44">
        <v>80.07528445547095</v>
      </c>
      <c r="AL44">
        <v>80.272050645906404</v>
      </c>
      <c r="AM44">
        <v>80.468816836341858</v>
      </c>
      <c r="AN44">
        <v>80.665583026777313</v>
      </c>
      <c r="AO44">
        <v>80.862349217212767</v>
      </c>
      <c r="AP44">
        <v>81.050560355890156</v>
      </c>
      <c r="AQ44">
        <v>81.238771494567544</v>
      </c>
      <c r="AR44">
        <v>81.426982633244933</v>
      </c>
      <c r="AS44">
        <v>81.615193771922321</v>
      </c>
      <c r="AT44">
        <v>81.80340491059971</v>
      </c>
      <c r="AU44">
        <v>81.991616049277098</v>
      </c>
      <c r="AV44">
        <v>82.179827187954487</v>
      </c>
      <c r="AW44">
        <v>82.368038326631876</v>
      </c>
      <c r="AX44">
        <v>82.556249465309264</v>
      </c>
      <c r="AY44">
        <v>82.727350500470521</v>
      </c>
      <c r="AZ44">
        <v>82.889896483873727</v>
      </c>
      <c r="BA44">
        <v>83.052442467276933</v>
      </c>
      <c r="BB44">
        <v>83.214988450680124</v>
      </c>
      <c r="BC44">
        <v>83.368979382325264</v>
      </c>
      <c r="BD44">
        <v>83.522970313970404</v>
      </c>
      <c r="BE44">
        <v>83.67696124561553</v>
      </c>
      <c r="BF44">
        <v>83.83095217726067</v>
      </c>
      <c r="BG44">
        <v>83.976388057147744</v>
      </c>
      <c r="BH44">
        <v>84.113268885276753</v>
      </c>
      <c r="BI44">
        <v>84.250149713405762</v>
      </c>
      <c r="BJ44">
        <v>84.38703054153477</v>
      </c>
      <c r="BK44">
        <v>84.523911369663793</v>
      </c>
      <c r="BL44">
        <v>84.660792197792802</v>
      </c>
      <c r="BM44">
        <v>84.789117974163744</v>
      </c>
      <c r="BN44">
        <v>84.917443750534687</v>
      </c>
      <c r="BO44">
        <v>85.037214475147579</v>
      </c>
      <c r="BP44">
        <v>85.14843014800239</v>
      </c>
      <c r="BQ44">
        <v>85.259645820857216</v>
      </c>
      <c r="BR44">
        <v>85.370861493712042</v>
      </c>
      <c r="BS44">
        <v>85.482077166566853</v>
      </c>
      <c r="BT44">
        <v>85.593292839421679</v>
      </c>
      <c r="BU44">
        <v>85.704508512276504</v>
      </c>
      <c r="BV44">
        <v>85.815724185131316</v>
      </c>
      <c r="BW44">
        <v>85.918384806228076</v>
      </c>
      <c r="BX44">
        <v>86.021045427324836</v>
      </c>
      <c r="BY44">
        <v>86.123706048421596</v>
      </c>
      <c r="BZ44">
        <v>86.226366669518356</v>
      </c>
      <c r="CA44">
        <v>86.329027290615102</v>
      </c>
      <c r="CB44">
        <v>86.431687911711862</v>
      </c>
      <c r="CC44">
        <v>86.534348532808622</v>
      </c>
      <c r="CD44">
        <v>86.637009153905382</v>
      </c>
      <c r="CE44">
        <v>86.731114723244076</v>
      </c>
      <c r="CF44">
        <v>86.82522029258277</v>
      </c>
      <c r="CG44">
        <v>86.919325861921465</v>
      </c>
      <c r="CH44">
        <v>87.013431431260159</v>
      </c>
      <c r="CI44">
        <v>87.107537000598853</v>
      </c>
      <c r="CJ44">
        <v>87.201642569937547</v>
      </c>
      <c r="CK44">
        <v>87.295748139276242</v>
      </c>
      <c r="CL44">
        <v>87.389853708614936</v>
      </c>
      <c r="CM44">
        <v>87.475404226195565</v>
      </c>
      <c r="CN44">
        <v>87.560954743776193</v>
      </c>
      <c r="CO44">
        <v>87.646505261356836</v>
      </c>
      <c r="CP44">
        <v>87.732055778937465</v>
      </c>
      <c r="CQ44">
        <v>87.817606296518093</v>
      </c>
      <c r="CR44">
        <v>87.903156814098722</v>
      </c>
      <c r="CS44">
        <v>87.98870733167935</v>
      </c>
      <c r="CT44">
        <v>88.074257849259993</v>
      </c>
      <c r="CU44">
        <v>88.159808366840622</v>
      </c>
      <c r="CV44">
        <v>88.24535888442125</v>
      </c>
      <c r="CW44">
        <v>88.330909402001879</v>
      </c>
      <c r="CX44">
        <v>88.416459919582508</v>
      </c>
      <c r="CY44">
        <v>88.493455385405085</v>
      </c>
      <c r="CZ44">
        <v>88.570450851227648</v>
      </c>
      <c r="DA44">
        <v>88.647446317050225</v>
      </c>
      <c r="DB44">
        <v>88.724441782872788</v>
      </c>
      <c r="DC44">
        <v>88.80143724869535</v>
      </c>
      <c r="DD44">
        <v>88.878432714517928</v>
      </c>
      <c r="DE44">
        <v>88.946873128582425</v>
      </c>
      <c r="DF44">
        <v>89.015313542646936</v>
      </c>
      <c r="DG44">
        <v>89.083753956711433</v>
      </c>
      <c r="DH44">
        <v>89.152194370775945</v>
      </c>
      <c r="DI44">
        <v>89.220634784840442</v>
      </c>
      <c r="DJ44">
        <v>89.280520147146888</v>
      </c>
      <c r="DK44">
        <v>89.340405509453333</v>
      </c>
      <c r="DL44">
        <v>89.400290871759779</v>
      </c>
      <c r="DM44">
        <v>89.460176234066211</v>
      </c>
      <c r="DN44">
        <v>89.520061596372656</v>
      </c>
      <c r="DO44">
        <v>89.579946958679102</v>
      </c>
      <c r="DP44">
        <v>89.639832320985548</v>
      </c>
      <c r="DQ44">
        <v>89.699717683291979</v>
      </c>
      <c r="DR44">
        <v>89.759603045598425</v>
      </c>
      <c r="DS44">
        <v>89.819488407904871</v>
      </c>
      <c r="DT44">
        <v>89.879373770211316</v>
      </c>
      <c r="DU44">
        <v>89.939259132517748</v>
      </c>
      <c r="DV44">
        <v>89.999144494824193</v>
      </c>
      <c r="DW44">
        <v>90.059029857130639</v>
      </c>
      <c r="DX44">
        <v>90.118915219437071</v>
      </c>
      <c r="DY44">
        <v>90.178800581743516</v>
      </c>
      <c r="DZ44">
        <v>90.230130892291896</v>
      </c>
      <c r="EA44">
        <v>90.281461202840276</v>
      </c>
      <c r="EB44">
        <v>90.332791513388656</v>
      </c>
      <c r="EC44">
        <v>90.384121823937036</v>
      </c>
      <c r="ED44">
        <v>90.435452134485416</v>
      </c>
      <c r="EE44">
        <v>90.486782445033796</v>
      </c>
      <c r="EF44">
        <v>90.538112755582176</v>
      </c>
      <c r="EG44">
        <v>90.589443066130556</v>
      </c>
      <c r="EH44">
        <v>90.640773376678922</v>
      </c>
      <c r="EI44">
        <v>90.692103687227302</v>
      </c>
      <c r="EJ44">
        <v>90.743433997775682</v>
      </c>
      <c r="EK44">
        <v>90.794764308324062</v>
      </c>
      <c r="EL44">
        <v>90.846094618872442</v>
      </c>
      <c r="EM44">
        <v>90.897424929420822</v>
      </c>
      <c r="EN44">
        <v>90.948755239969202</v>
      </c>
      <c r="EO44">
        <v>91.000085550517582</v>
      </c>
      <c r="EP44">
        <v>91.051415861065962</v>
      </c>
      <c r="EQ44">
        <v>91.102746171614342</v>
      </c>
      <c r="ER44">
        <v>91.154076482162722</v>
      </c>
      <c r="ES44">
        <v>91.205406792711102</v>
      </c>
      <c r="ET44">
        <v>91.256737103259468</v>
      </c>
      <c r="EU44">
        <v>91.308067413807848</v>
      </c>
      <c r="EV44">
        <v>91.359397724356228</v>
      </c>
      <c r="EW44">
        <v>91.410728034904608</v>
      </c>
      <c r="EX44">
        <v>91.462058345452988</v>
      </c>
      <c r="EY44">
        <v>91.513388656001368</v>
      </c>
      <c r="EZ44">
        <v>91.564718966549748</v>
      </c>
      <c r="FA44">
        <v>91.616049277098128</v>
      </c>
      <c r="FB44">
        <v>91.667379587646508</v>
      </c>
      <c r="FC44">
        <v>91.718709898194888</v>
      </c>
      <c r="FD44">
        <v>91.770040208743268</v>
      </c>
      <c r="FE44">
        <v>91.821370519291648</v>
      </c>
      <c r="FF44">
        <v>91.872700829840014</v>
      </c>
      <c r="FG44">
        <v>91.924031140388394</v>
      </c>
      <c r="FH44">
        <v>91.975361450936774</v>
      </c>
      <c r="FI44">
        <v>92.026691761485154</v>
      </c>
      <c r="FJ44">
        <v>92.078022072033534</v>
      </c>
      <c r="FK44">
        <v>92.129352382581914</v>
      </c>
      <c r="FL44">
        <v>92.180682693130294</v>
      </c>
      <c r="FM44">
        <v>92.232013003678674</v>
      </c>
      <c r="FN44">
        <v>92.283343314227054</v>
      </c>
      <c r="FO44">
        <v>92.334673624775434</v>
      </c>
      <c r="FP44">
        <v>92.386003935323814</v>
      </c>
      <c r="FQ44">
        <v>92.437334245872194</v>
      </c>
      <c r="FR44">
        <v>92.480109504662508</v>
      </c>
      <c r="FS44">
        <v>92.522884763452822</v>
      </c>
      <c r="FT44">
        <v>92.565660022243136</v>
      </c>
      <c r="FU44">
        <v>92.608435281033451</v>
      </c>
      <c r="FV44">
        <v>92.651210539823765</v>
      </c>
      <c r="FW44">
        <v>92.693985798614079</v>
      </c>
      <c r="FX44">
        <v>92.736761057404394</v>
      </c>
      <c r="FY44">
        <v>92.779536316194708</v>
      </c>
      <c r="FZ44">
        <v>92.822311574985022</v>
      </c>
      <c r="GA44">
        <v>92.865086833775351</v>
      </c>
      <c r="GB44">
        <v>92.907862092565665</v>
      </c>
      <c r="GC44">
        <v>92.950637351355979</v>
      </c>
      <c r="GD44">
        <v>92.993412610146294</v>
      </c>
      <c r="GE44">
        <v>93.036187868936608</v>
      </c>
      <c r="GF44">
        <v>93.078963127726922</v>
      </c>
      <c r="GG44">
        <v>93.121738386517237</v>
      </c>
      <c r="GH44">
        <v>93.164513645307551</v>
      </c>
      <c r="GI44">
        <v>93.207288904097865</v>
      </c>
      <c r="GJ44">
        <v>93.250064162888179</v>
      </c>
      <c r="GK44">
        <v>93.292839421678508</v>
      </c>
      <c r="GL44">
        <v>93.335614680468822</v>
      </c>
      <c r="GM44">
        <v>93.378389939259137</v>
      </c>
      <c r="GN44">
        <v>93.421165198049451</v>
      </c>
      <c r="GO44">
        <v>93.463940456839765</v>
      </c>
      <c r="GP44">
        <v>93.506715715630079</v>
      </c>
      <c r="GQ44">
        <v>93.549490974420394</v>
      </c>
      <c r="GR44">
        <v>93.592266233210708</v>
      </c>
      <c r="GS44">
        <v>93.635041492001022</v>
      </c>
      <c r="GT44">
        <v>93.677816750791337</v>
      </c>
      <c r="GU44">
        <v>93.720592009581651</v>
      </c>
      <c r="GV44">
        <v>93.763367268371979</v>
      </c>
      <c r="GW44">
        <v>93.806142527162294</v>
      </c>
      <c r="GX44">
        <v>93.848917785952608</v>
      </c>
      <c r="GY44">
        <v>93.891693044742922</v>
      </c>
      <c r="GZ44">
        <v>93.934468303533237</v>
      </c>
      <c r="HA44">
        <v>93.977243562323551</v>
      </c>
      <c r="HB44">
        <v>94.020018821113865</v>
      </c>
      <c r="HC44">
        <v>94.06279407990418</v>
      </c>
      <c r="HD44">
        <v>94.105569338694494</v>
      </c>
      <c r="HE44">
        <v>94.148344597484808</v>
      </c>
      <c r="HF44">
        <v>94.191119856275137</v>
      </c>
      <c r="HG44">
        <v>94.233895115065451</v>
      </c>
      <c r="HH44">
        <v>94.276670373855765</v>
      </c>
      <c r="HI44">
        <v>94.31944563264608</v>
      </c>
      <c r="HJ44">
        <v>94.362220891436394</v>
      </c>
      <c r="HK44">
        <v>94.404996150226708</v>
      </c>
      <c r="HL44">
        <v>94.447771409017022</v>
      </c>
      <c r="HM44">
        <v>94.490546667807337</v>
      </c>
      <c r="HN44">
        <v>94.524766874839599</v>
      </c>
      <c r="HO44">
        <v>94.558987081871848</v>
      </c>
      <c r="HP44">
        <v>94.593207288904097</v>
      </c>
      <c r="HQ44">
        <v>94.627427495936345</v>
      </c>
      <c r="HR44">
        <v>94.661647702968608</v>
      </c>
      <c r="HS44">
        <v>94.695867910000857</v>
      </c>
    </row>
    <row r="45" spans="1:227" x14ac:dyDescent="0.35">
      <c r="A45" s="1">
        <v>118</v>
      </c>
      <c r="B45">
        <v>70.519291641714432</v>
      </c>
      <c r="C45">
        <v>70.870048763795026</v>
      </c>
      <c r="D45">
        <v>71.21225083411754</v>
      </c>
      <c r="E45">
        <v>71.554452904440069</v>
      </c>
      <c r="F45">
        <v>71.896654974762598</v>
      </c>
      <c r="G45">
        <v>72.238857045085126</v>
      </c>
      <c r="H45">
        <v>72.572504063649589</v>
      </c>
      <c r="I45">
        <v>72.906151082214052</v>
      </c>
      <c r="J45">
        <v>73.231243049020449</v>
      </c>
      <c r="K45">
        <v>73.556335015826846</v>
      </c>
      <c r="L45">
        <v>73.872871930875178</v>
      </c>
      <c r="M45">
        <v>74.180853794165458</v>
      </c>
      <c r="N45">
        <v>74.480280605697658</v>
      </c>
      <c r="O45">
        <v>74.762597313713755</v>
      </c>
      <c r="P45">
        <v>75.044914021729838</v>
      </c>
      <c r="Q45">
        <v>75.327230729745921</v>
      </c>
      <c r="R45">
        <v>75.609547437762004</v>
      </c>
      <c r="S45">
        <v>75.891864145778086</v>
      </c>
      <c r="T45">
        <v>76.157070750278038</v>
      </c>
      <c r="U45">
        <v>76.422277354777989</v>
      </c>
      <c r="V45">
        <v>76.687483959277955</v>
      </c>
      <c r="W45">
        <v>76.944135512019841</v>
      </c>
      <c r="X45">
        <v>77.192232013003675</v>
      </c>
      <c r="Y45">
        <v>77.431773462229444</v>
      </c>
      <c r="Z45">
        <v>77.671314911455212</v>
      </c>
      <c r="AA45">
        <v>77.885191205406798</v>
      </c>
      <c r="AB45">
        <v>78.09906749935837</v>
      </c>
      <c r="AC45">
        <v>78.312943793309955</v>
      </c>
      <c r="AD45">
        <v>78.526820087261527</v>
      </c>
      <c r="AE45">
        <v>78.740696381213112</v>
      </c>
      <c r="AF45">
        <v>78.954572675164684</v>
      </c>
      <c r="AG45">
        <v>79.16844896911627</v>
      </c>
      <c r="AH45">
        <v>79.382325263067841</v>
      </c>
      <c r="AI45">
        <v>79.587646505261361</v>
      </c>
      <c r="AJ45">
        <v>79.792967747454867</v>
      </c>
      <c r="AK45">
        <v>79.998288989648387</v>
      </c>
      <c r="AL45">
        <v>80.195055180083841</v>
      </c>
      <c r="AM45">
        <v>80.391821370519295</v>
      </c>
      <c r="AN45">
        <v>80.58858756095475</v>
      </c>
      <c r="AO45">
        <v>80.78535375139019</v>
      </c>
      <c r="AP45">
        <v>80.973564890067578</v>
      </c>
      <c r="AQ45">
        <v>81.161776028744967</v>
      </c>
      <c r="AR45">
        <v>81.34998716742237</v>
      </c>
      <c r="AS45">
        <v>81.538198306099758</v>
      </c>
      <c r="AT45">
        <v>81.726409444777147</v>
      </c>
      <c r="AU45">
        <v>81.914620583454536</v>
      </c>
      <c r="AV45">
        <v>82.102831722131924</v>
      </c>
      <c r="AW45">
        <v>82.291042860809313</v>
      </c>
      <c r="AX45">
        <v>82.479253999486701</v>
      </c>
      <c r="AY45">
        <v>82.658910086406024</v>
      </c>
      <c r="AZ45">
        <v>82.830011121567281</v>
      </c>
      <c r="BA45">
        <v>83.001112156728553</v>
      </c>
      <c r="BB45">
        <v>83.17221319188981</v>
      </c>
      <c r="BC45">
        <v>83.334759175293016</v>
      </c>
      <c r="BD45">
        <v>83.488750106938141</v>
      </c>
      <c r="BE45">
        <v>83.642741038583281</v>
      </c>
      <c r="BF45">
        <v>83.796731970228421</v>
      </c>
      <c r="BG45">
        <v>83.942167850115496</v>
      </c>
      <c r="BH45">
        <v>84.079048678244504</v>
      </c>
      <c r="BI45">
        <v>84.215929506373513</v>
      </c>
      <c r="BJ45">
        <v>84.352810334502522</v>
      </c>
      <c r="BK45">
        <v>84.48969116263153</v>
      </c>
      <c r="BL45">
        <v>84.626571990760539</v>
      </c>
      <c r="BM45">
        <v>84.754897767131496</v>
      </c>
      <c r="BN45">
        <v>84.883223543502439</v>
      </c>
      <c r="BO45">
        <v>85.002994268115316</v>
      </c>
      <c r="BP45">
        <v>85.122764992728207</v>
      </c>
      <c r="BQ45">
        <v>85.233980665583033</v>
      </c>
      <c r="BR45">
        <v>85.345196338437844</v>
      </c>
      <c r="BS45">
        <v>85.45641201129267</v>
      </c>
      <c r="BT45">
        <v>85.567627684147496</v>
      </c>
      <c r="BU45">
        <v>85.678843357002307</v>
      </c>
      <c r="BV45">
        <v>85.790059029857133</v>
      </c>
      <c r="BW45">
        <v>85.892719650953893</v>
      </c>
      <c r="BX45">
        <v>85.995380272050639</v>
      </c>
      <c r="BY45">
        <v>86.098040893147399</v>
      </c>
      <c r="BZ45">
        <v>86.200701514244159</v>
      </c>
      <c r="CA45">
        <v>86.303362135340919</v>
      </c>
      <c r="CB45">
        <v>86.406022756437679</v>
      </c>
      <c r="CC45">
        <v>86.508683377534439</v>
      </c>
      <c r="CD45">
        <v>86.611343998631199</v>
      </c>
      <c r="CE45">
        <v>86.705449567969893</v>
      </c>
      <c r="CF45">
        <v>86.799555137308587</v>
      </c>
      <c r="CG45">
        <v>86.893660706647282</v>
      </c>
      <c r="CH45">
        <v>86.987766275985976</v>
      </c>
      <c r="CI45">
        <v>87.08187184532467</v>
      </c>
      <c r="CJ45">
        <v>87.175977414663365</v>
      </c>
      <c r="CK45">
        <v>87.270082984002059</v>
      </c>
      <c r="CL45">
        <v>87.364188553340753</v>
      </c>
      <c r="CM45">
        <v>87.449739070921382</v>
      </c>
      <c r="CN45">
        <v>87.53528958850201</v>
      </c>
      <c r="CO45">
        <v>87.620840106082639</v>
      </c>
      <c r="CP45">
        <v>87.706390623663268</v>
      </c>
      <c r="CQ45">
        <v>87.79194114124391</v>
      </c>
      <c r="CR45">
        <v>87.877491658824539</v>
      </c>
      <c r="CS45">
        <v>87.963042176405168</v>
      </c>
      <c r="CT45">
        <v>88.048592693985796</v>
      </c>
      <c r="CU45">
        <v>88.134143211566425</v>
      </c>
      <c r="CV45">
        <v>88.219693729147068</v>
      </c>
      <c r="CW45">
        <v>88.305244246727696</v>
      </c>
      <c r="CX45">
        <v>88.390794764308325</v>
      </c>
      <c r="CY45">
        <v>88.467790230130888</v>
      </c>
      <c r="CZ45">
        <v>88.544785695953465</v>
      </c>
      <c r="DA45">
        <v>88.621781161776028</v>
      </c>
      <c r="DB45">
        <v>88.69877662759859</v>
      </c>
      <c r="DC45">
        <v>88.775772093421168</v>
      </c>
      <c r="DD45">
        <v>88.85276755924373</v>
      </c>
      <c r="DE45">
        <v>88.921207973308242</v>
      </c>
      <c r="DF45">
        <v>88.989648387372739</v>
      </c>
      <c r="DG45">
        <v>89.05808880143725</v>
      </c>
      <c r="DH45">
        <v>89.126529215501748</v>
      </c>
      <c r="DI45">
        <v>89.194969629566259</v>
      </c>
      <c r="DJ45">
        <v>89.254854991872705</v>
      </c>
      <c r="DK45">
        <v>89.314740354179136</v>
      </c>
      <c r="DL45">
        <v>89.374625716485582</v>
      </c>
      <c r="DM45">
        <v>89.434511078792028</v>
      </c>
      <c r="DN45">
        <v>89.494396441098473</v>
      </c>
      <c r="DO45">
        <v>89.554281803404905</v>
      </c>
      <c r="DP45">
        <v>89.614167165711351</v>
      </c>
      <c r="DQ45">
        <v>89.674052528017796</v>
      </c>
      <c r="DR45">
        <v>89.733937890324242</v>
      </c>
      <c r="DS45">
        <v>89.793823252630673</v>
      </c>
      <c r="DT45">
        <v>89.853708614937119</v>
      </c>
      <c r="DU45">
        <v>89.913593977243565</v>
      </c>
      <c r="DV45">
        <v>89.973479339550011</v>
      </c>
      <c r="DW45">
        <v>90.033364701856442</v>
      </c>
      <c r="DX45">
        <v>90.093250064162888</v>
      </c>
      <c r="DY45">
        <v>90.153135426469333</v>
      </c>
      <c r="DZ45">
        <v>90.204465737017713</v>
      </c>
      <c r="EA45">
        <v>90.255796047566093</v>
      </c>
      <c r="EB45">
        <v>90.307126358114473</v>
      </c>
      <c r="EC45">
        <v>90.358456668662839</v>
      </c>
      <c r="ED45">
        <v>90.409786979211219</v>
      </c>
      <c r="EE45">
        <v>90.461117289759599</v>
      </c>
      <c r="EF45">
        <v>90.512447600307979</v>
      </c>
      <c r="EG45">
        <v>90.563777910856359</v>
      </c>
      <c r="EH45">
        <v>90.615108221404739</v>
      </c>
      <c r="EI45">
        <v>90.666438531953119</v>
      </c>
      <c r="EJ45">
        <v>90.717768842501499</v>
      </c>
      <c r="EK45">
        <v>90.769099153049879</v>
      </c>
      <c r="EL45">
        <v>90.820429463598259</v>
      </c>
      <c r="EM45">
        <v>90.871759774146639</v>
      </c>
      <c r="EN45">
        <v>90.923090084695019</v>
      </c>
      <c r="EO45">
        <v>90.974420395243385</v>
      </c>
      <c r="EP45">
        <v>91.025750705791765</v>
      </c>
      <c r="EQ45">
        <v>91.077081016340145</v>
      </c>
      <c r="ER45">
        <v>91.128411326888525</v>
      </c>
      <c r="ES45">
        <v>91.179741637436905</v>
      </c>
      <c r="ET45">
        <v>91.231071947985285</v>
      </c>
      <c r="EU45">
        <v>91.282402258533665</v>
      </c>
      <c r="EV45">
        <v>91.333732569082045</v>
      </c>
      <c r="EW45">
        <v>91.385062879630425</v>
      </c>
      <c r="EX45">
        <v>91.436393190178805</v>
      </c>
      <c r="EY45">
        <v>91.487723500727185</v>
      </c>
      <c r="EZ45">
        <v>91.539053811275565</v>
      </c>
      <c r="FA45">
        <v>91.590384121823931</v>
      </c>
      <c r="FB45">
        <v>91.641714432372311</v>
      </c>
      <c r="FC45">
        <v>91.693044742920691</v>
      </c>
      <c r="FD45">
        <v>91.744375053469071</v>
      </c>
      <c r="FE45">
        <v>91.795705364017451</v>
      </c>
      <c r="FF45">
        <v>91.847035674565831</v>
      </c>
      <c r="FG45">
        <v>91.898365985114211</v>
      </c>
      <c r="FH45">
        <v>91.949696295662591</v>
      </c>
      <c r="FI45">
        <v>92.001026606210971</v>
      </c>
      <c r="FJ45">
        <v>92.052356916759351</v>
      </c>
      <c r="FK45">
        <v>92.103687227307731</v>
      </c>
      <c r="FL45">
        <v>92.155017537856111</v>
      </c>
      <c r="FM45">
        <v>92.206347848404477</v>
      </c>
      <c r="FN45">
        <v>92.257678158952857</v>
      </c>
      <c r="FO45">
        <v>92.309008469501237</v>
      </c>
      <c r="FP45">
        <v>92.360338780049617</v>
      </c>
      <c r="FQ45">
        <v>92.411669090597997</v>
      </c>
      <c r="FR45">
        <v>92.454444349388311</v>
      </c>
      <c r="FS45">
        <v>92.497219608178625</v>
      </c>
      <c r="FT45">
        <v>92.539994866968939</v>
      </c>
      <c r="FU45">
        <v>92.582770125759268</v>
      </c>
      <c r="FV45">
        <v>92.625545384549582</v>
      </c>
      <c r="FW45">
        <v>92.668320643339896</v>
      </c>
      <c r="FX45">
        <v>92.711095902130211</v>
      </c>
      <c r="FY45">
        <v>92.753871160920525</v>
      </c>
      <c r="FZ45">
        <v>92.796646419710839</v>
      </c>
      <c r="GA45">
        <v>92.839421678501154</v>
      </c>
      <c r="GB45">
        <v>92.882196937291468</v>
      </c>
      <c r="GC45">
        <v>92.924972196081782</v>
      </c>
      <c r="GD45">
        <v>92.967747454872097</v>
      </c>
      <c r="GE45">
        <v>93.010522713662411</v>
      </c>
      <c r="GF45">
        <v>93.053297972452739</v>
      </c>
      <c r="GG45">
        <v>93.096073231243054</v>
      </c>
      <c r="GH45">
        <v>93.138848490033368</v>
      </c>
      <c r="GI45">
        <v>93.181623748823682</v>
      </c>
      <c r="GJ45">
        <v>93.224399007613997</v>
      </c>
      <c r="GK45">
        <v>93.267174266404311</v>
      </c>
      <c r="GL45">
        <v>93.309949525194625</v>
      </c>
      <c r="GM45">
        <v>93.352724783984939</v>
      </c>
      <c r="GN45">
        <v>93.395500042775254</v>
      </c>
      <c r="GO45">
        <v>93.438275301565568</v>
      </c>
      <c r="GP45">
        <v>93.481050560355897</v>
      </c>
      <c r="GQ45">
        <v>93.523825819146211</v>
      </c>
      <c r="GR45">
        <v>93.566601077936525</v>
      </c>
      <c r="GS45">
        <v>93.609376336726839</v>
      </c>
      <c r="GT45">
        <v>93.652151595517154</v>
      </c>
      <c r="GU45">
        <v>93.694926854307468</v>
      </c>
      <c r="GV45">
        <v>93.737702113097782</v>
      </c>
      <c r="GW45">
        <v>93.780477371888097</v>
      </c>
      <c r="GX45">
        <v>93.823252630678411</v>
      </c>
      <c r="GY45">
        <v>93.866027889468725</v>
      </c>
      <c r="GZ45">
        <v>93.908803148259054</v>
      </c>
      <c r="HA45">
        <v>93.951578407049368</v>
      </c>
      <c r="HB45">
        <v>93.994353665839682</v>
      </c>
      <c r="HC45">
        <v>94.037128924629997</v>
      </c>
      <c r="HD45">
        <v>94.079904183420311</v>
      </c>
      <c r="HE45">
        <v>94.122679442210625</v>
      </c>
      <c r="HF45">
        <v>94.16545470100094</v>
      </c>
      <c r="HG45">
        <v>94.208229959791254</v>
      </c>
      <c r="HH45">
        <v>94.251005218581568</v>
      </c>
      <c r="HI45">
        <v>94.293780477371882</v>
      </c>
      <c r="HJ45">
        <v>94.336555736162197</v>
      </c>
      <c r="HK45">
        <v>94.379330994952525</v>
      </c>
      <c r="HL45">
        <v>94.422106253742839</v>
      </c>
      <c r="HM45">
        <v>94.464881512533154</v>
      </c>
      <c r="HN45">
        <v>94.499101719565402</v>
      </c>
      <c r="HO45">
        <v>94.533321926597651</v>
      </c>
      <c r="HP45">
        <v>94.567542133629914</v>
      </c>
      <c r="HQ45">
        <v>94.601762340662162</v>
      </c>
      <c r="HR45">
        <v>94.635982547694411</v>
      </c>
      <c r="HS45">
        <v>94.67020275472666</v>
      </c>
    </row>
    <row r="46" spans="1:227" x14ac:dyDescent="0.35">
      <c r="A46" s="1">
        <v>119</v>
      </c>
      <c r="B46">
        <v>70.467961331166052</v>
      </c>
      <c r="C46">
        <v>70.818718453246646</v>
      </c>
      <c r="D46">
        <v>71.160920523569175</v>
      </c>
      <c r="E46">
        <v>71.503122593891689</v>
      </c>
      <c r="F46">
        <v>71.845324664214218</v>
      </c>
      <c r="G46">
        <v>72.187526734536746</v>
      </c>
      <c r="H46">
        <v>72.521173753101209</v>
      </c>
      <c r="I46">
        <v>72.854820771665672</v>
      </c>
      <c r="J46">
        <v>73.179912738472069</v>
      </c>
      <c r="K46">
        <v>73.505004705278466</v>
      </c>
      <c r="L46">
        <v>73.821541620326798</v>
      </c>
      <c r="M46">
        <v>74.129523483617078</v>
      </c>
      <c r="N46">
        <v>74.428950295149292</v>
      </c>
      <c r="O46">
        <v>74.711267003165375</v>
      </c>
      <c r="P46">
        <v>74.993583711181458</v>
      </c>
      <c r="Q46">
        <v>75.275900419197541</v>
      </c>
      <c r="R46">
        <v>75.558217127213624</v>
      </c>
      <c r="S46">
        <v>75.840533835229706</v>
      </c>
      <c r="T46">
        <v>76.105740439729658</v>
      </c>
      <c r="U46">
        <v>76.370947044229624</v>
      </c>
      <c r="V46">
        <v>76.636153648729575</v>
      </c>
      <c r="W46">
        <v>76.892805201471475</v>
      </c>
      <c r="X46">
        <v>77.140901702455295</v>
      </c>
      <c r="Y46">
        <v>77.380443151681064</v>
      </c>
      <c r="Z46">
        <v>77.619984600906832</v>
      </c>
      <c r="AA46">
        <v>77.833860894858418</v>
      </c>
      <c r="AB46">
        <v>78.04773718880999</v>
      </c>
      <c r="AC46">
        <v>78.261613482761575</v>
      </c>
      <c r="AD46">
        <v>78.475489776713147</v>
      </c>
      <c r="AE46">
        <v>78.689366070664732</v>
      </c>
      <c r="AF46">
        <v>78.903242364616304</v>
      </c>
      <c r="AG46">
        <v>79.11711865856789</v>
      </c>
      <c r="AH46">
        <v>79.330994952519461</v>
      </c>
      <c r="AI46">
        <v>79.536316194712981</v>
      </c>
      <c r="AJ46">
        <v>79.741637436906487</v>
      </c>
      <c r="AK46">
        <v>79.946958679100007</v>
      </c>
      <c r="AL46">
        <v>80.143724869535461</v>
      </c>
      <c r="AM46">
        <v>80.340491059970915</v>
      </c>
      <c r="AN46">
        <v>80.53725725040637</v>
      </c>
      <c r="AO46">
        <v>80.734023440841824</v>
      </c>
      <c r="AP46">
        <v>80.922234579519213</v>
      </c>
      <c r="AQ46">
        <v>81.110445718196601</v>
      </c>
      <c r="AR46">
        <v>81.29865685687399</v>
      </c>
      <c r="AS46">
        <v>81.486867995551378</v>
      </c>
      <c r="AT46">
        <v>81.675079134228767</v>
      </c>
      <c r="AU46">
        <v>81.863290272906156</v>
      </c>
      <c r="AV46">
        <v>82.051501411583544</v>
      </c>
      <c r="AW46">
        <v>82.239712550260933</v>
      </c>
      <c r="AX46">
        <v>82.427923688938321</v>
      </c>
      <c r="AY46">
        <v>82.607579775857644</v>
      </c>
      <c r="AZ46">
        <v>82.778680811018901</v>
      </c>
      <c r="BA46">
        <v>82.949781846180173</v>
      </c>
      <c r="BB46">
        <v>83.12088288134143</v>
      </c>
      <c r="BC46">
        <v>83.283428864744636</v>
      </c>
      <c r="BD46">
        <v>83.437419796389761</v>
      </c>
      <c r="BE46">
        <v>83.591410728034901</v>
      </c>
      <c r="BF46">
        <v>83.745401659680041</v>
      </c>
      <c r="BG46">
        <v>83.890837539567116</v>
      </c>
      <c r="BH46">
        <v>84.027718367696124</v>
      </c>
      <c r="BI46">
        <v>84.164599195825133</v>
      </c>
      <c r="BJ46">
        <v>84.301480023954142</v>
      </c>
      <c r="BK46">
        <v>84.43836085208315</v>
      </c>
      <c r="BL46">
        <v>84.575241680212159</v>
      </c>
      <c r="BM46">
        <v>84.703567456583116</v>
      </c>
      <c r="BN46">
        <v>84.831893232954059</v>
      </c>
      <c r="BO46">
        <v>84.95166395756695</v>
      </c>
      <c r="BP46">
        <v>85.071434682179827</v>
      </c>
      <c r="BQ46">
        <v>85.191205406792704</v>
      </c>
      <c r="BR46">
        <v>85.30242107964753</v>
      </c>
      <c r="BS46">
        <v>85.413636752502356</v>
      </c>
      <c r="BT46">
        <v>85.524852425357167</v>
      </c>
      <c r="BU46">
        <v>85.636068098211993</v>
      </c>
      <c r="BV46">
        <v>85.747283771066819</v>
      </c>
      <c r="BW46">
        <v>85.849944392163579</v>
      </c>
      <c r="BX46">
        <v>85.952605013260325</v>
      </c>
      <c r="BY46">
        <v>86.055265634357085</v>
      </c>
      <c r="BZ46">
        <v>86.157926255453845</v>
      </c>
      <c r="CA46">
        <v>86.260586876550605</v>
      </c>
      <c r="CB46">
        <v>86.363247497647365</v>
      </c>
      <c r="CC46">
        <v>86.465908118744125</v>
      </c>
      <c r="CD46">
        <v>86.56856873984087</v>
      </c>
      <c r="CE46">
        <v>86.662674309179565</v>
      </c>
      <c r="CF46">
        <v>86.756779878518259</v>
      </c>
      <c r="CG46">
        <v>86.850885447856953</v>
      </c>
      <c r="CH46">
        <v>86.944991017195647</v>
      </c>
      <c r="CI46">
        <v>87.039096586534342</v>
      </c>
      <c r="CJ46">
        <v>87.133202155873036</v>
      </c>
      <c r="CK46">
        <v>87.227307725211745</v>
      </c>
      <c r="CL46">
        <v>87.321413294550439</v>
      </c>
      <c r="CM46">
        <v>87.406963812131067</v>
      </c>
      <c r="CN46">
        <v>87.492514329711696</v>
      </c>
      <c r="CO46">
        <v>87.578064847292325</v>
      </c>
      <c r="CP46">
        <v>87.663615364872953</v>
      </c>
      <c r="CQ46">
        <v>87.749165882453582</v>
      </c>
      <c r="CR46">
        <v>87.834716400034225</v>
      </c>
      <c r="CS46">
        <v>87.920266917614853</v>
      </c>
      <c r="CT46">
        <v>88.005817435195482</v>
      </c>
      <c r="CU46">
        <v>88.09136795277611</v>
      </c>
      <c r="CV46">
        <v>88.176918470356739</v>
      </c>
      <c r="CW46">
        <v>88.262468987937382</v>
      </c>
      <c r="CX46">
        <v>88.34801950551801</v>
      </c>
      <c r="CY46">
        <v>88.425014971340573</v>
      </c>
      <c r="CZ46">
        <v>88.50201043716315</v>
      </c>
      <c r="DA46">
        <v>88.579005902985713</v>
      </c>
      <c r="DB46">
        <v>88.656001368808276</v>
      </c>
      <c r="DC46">
        <v>88.732996834630853</v>
      </c>
      <c r="DD46">
        <v>88.809992300453416</v>
      </c>
      <c r="DE46">
        <v>88.878432714517928</v>
      </c>
      <c r="DF46">
        <v>88.946873128582425</v>
      </c>
      <c r="DG46">
        <v>89.015313542646936</v>
      </c>
      <c r="DH46">
        <v>89.083753956711433</v>
      </c>
      <c r="DI46">
        <v>89.152194370775945</v>
      </c>
      <c r="DJ46">
        <v>89.220634784840442</v>
      </c>
      <c r="DK46">
        <v>89.289075198904953</v>
      </c>
      <c r="DL46">
        <v>89.357515612969465</v>
      </c>
      <c r="DM46">
        <v>89.417400975275896</v>
      </c>
      <c r="DN46">
        <v>89.477286337582342</v>
      </c>
      <c r="DO46">
        <v>89.537171699888788</v>
      </c>
      <c r="DP46">
        <v>89.597057062195233</v>
      </c>
      <c r="DQ46">
        <v>89.656942424501665</v>
      </c>
      <c r="DR46">
        <v>89.716827786808111</v>
      </c>
      <c r="DS46">
        <v>89.776713149114556</v>
      </c>
      <c r="DT46">
        <v>89.836598511420988</v>
      </c>
      <c r="DU46">
        <v>89.896483873727433</v>
      </c>
      <c r="DV46">
        <v>89.956369236033879</v>
      </c>
      <c r="DW46">
        <v>90.016254598340325</v>
      </c>
      <c r="DX46">
        <v>90.076139960646756</v>
      </c>
      <c r="DY46">
        <v>90.136025322953202</v>
      </c>
      <c r="DZ46">
        <v>90.187355633501582</v>
      </c>
      <c r="EA46">
        <v>90.238685944049962</v>
      </c>
      <c r="EB46">
        <v>90.290016254598342</v>
      </c>
      <c r="EC46">
        <v>90.341346565146722</v>
      </c>
      <c r="ED46">
        <v>90.392676875695102</v>
      </c>
      <c r="EE46">
        <v>90.444007186243482</v>
      </c>
      <c r="EF46">
        <v>90.495337496791862</v>
      </c>
      <c r="EG46">
        <v>90.546667807340228</v>
      </c>
      <c r="EH46">
        <v>90.597998117888608</v>
      </c>
      <c r="EI46">
        <v>90.649328428436988</v>
      </c>
      <c r="EJ46">
        <v>90.700658738985368</v>
      </c>
      <c r="EK46">
        <v>90.751989049533748</v>
      </c>
      <c r="EL46">
        <v>90.803319360082128</v>
      </c>
      <c r="EM46">
        <v>90.854649670630508</v>
      </c>
      <c r="EN46">
        <v>90.905979981178888</v>
      </c>
      <c r="EO46">
        <v>90.957310291727268</v>
      </c>
      <c r="EP46">
        <v>91.008640602275648</v>
      </c>
      <c r="EQ46">
        <v>91.059970912824028</v>
      </c>
      <c r="ER46">
        <v>91.111301223372408</v>
      </c>
      <c r="ES46">
        <v>91.162631533920774</v>
      </c>
      <c r="ET46">
        <v>91.213961844469154</v>
      </c>
      <c r="EU46">
        <v>91.265292155017534</v>
      </c>
      <c r="EV46">
        <v>91.316622465565914</v>
      </c>
      <c r="EW46">
        <v>91.367952776114294</v>
      </c>
      <c r="EX46">
        <v>91.419283086662674</v>
      </c>
      <c r="EY46">
        <v>91.470613397211054</v>
      </c>
      <c r="EZ46">
        <v>91.521943707759434</v>
      </c>
      <c r="FA46">
        <v>91.573274018307814</v>
      </c>
      <c r="FB46">
        <v>91.624604328856194</v>
      </c>
      <c r="FC46">
        <v>91.675934639404574</v>
      </c>
      <c r="FD46">
        <v>91.727264949952954</v>
      </c>
      <c r="FE46">
        <v>91.778595260501319</v>
      </c>
      <c r="FF46">
        <v>91.829925571049699</v>
      </c>
      <c r="FG46">
        <v>91.881255881598079</v>
      </c>
      <c r="FH46">
        <v>91.932586192146459</v>
      </c>
      <c r="FI46">
        <v>91.983916502694839</v>
      </c>
      <c r="FJ46">
        <v>92.035246813243219</v>
      </c>
      <c r="FK46">
        <v>92.086577123791599</v>
      </c>
      <c r="FL46">
        <v>92.137907434339979</v>
      </c>
      <c r="FM46">
        <v>92.189237744888359</v>
      </c>
      <c r="FN46">
        <v>92.240568055436739</v>
      </c>
      <c r="FO46">
        <v>92.291898365985119</v>
      </c>
      <c r="FP46">
        <v>92.343228676533499</v>
      </c>
      <c r="FQ46">
        <v>92.394558987081865</v>
      </c>
      <c r="FR46">
        <v>92.437334245872194</v>
      </c>
      <c r="FS46">
        <v>92.480109504662508</v>
      </c>
      <c r="FT46">
        <v>92.522884763452822</v>
      </c>
      <c r="FU46">
        <v>92.565660022243136</v>
      </c>
      <c r="FV46">
        <v>92.608435281033451</v>
      </c>
      <c r="FW46">
        <v>92.651210539823765</v>
      </c>
      <c r="FX46">
        <v>92.693985798614079</v>
      </c>
      <c r="FY46">
        <v>92.736761057404394</v>
      </c>
      <c r="FZ46">
        <v>92.779536316194708</v>
      </c>
      <c r="GA46">
        <v>92.822311574985022</v>
      </c>
      <c r="GB46">
        <v>92.865086833775351</v>
      </c>
      <c r="GC46">
        <v>92.907862092565665</v>
      </c>
      <c r="GD46">
        <v>92.950637351355979</v>
      </c>
      <c r="GE46">
        <v>92.993412610146294</v>
      </c>
      <c r="GF46">
        <v>93.036187868936608</v>
      </c>
      <c r="GG46">
        <v>93.078963127726922</v>
      </c>
      <c r="GH46">
        <v>93.121738386517237</v>
      </c>
      <c r="GI46">
        <v>93.164513645307551</v>
      </c>
      <c r="GJ46">
        <v>93.207288904097865</v>
      </c>
      <c r="GK46">
        <v>93.250064162888179</v>
      </c>
      <c r="GL46">
        <v>93.292839421678508</v>
      </c>
      <c r="GM46">
        <v>93.335614680468822</v>
      </c>
      <c r="GN46">
        <v>93.378389939259137</v>
      </c>
      <c r="GO46">
        <v>93.421165198049451</v>
      </c>
      <c r="GP46">
        <v>93.463940456839765</v>
      </c>
      <c r="GQ46">
        <v>93.506715715630079</v>
      </c>
      <c r="GR46">
        <v>93.549490974420394</v>
      </c>
      <c r="GS46">
        <v>93.592266233210708</v>
      </c>
      <c r="GT46">
        <v>93.635041492001022</v>
      </c>
      <c r="GU46">
        <v>93.677816750791337</v>
      </c>
      <c r="GV46">
        <v>93.720592009581651</v>
      </c>
      <c r="GW46">
        <v>93.763367268371979</v>
      </c>
      <c r="GX46">
        <v>93.806142527162294</v>
      </c>
      <c r="GY46">
        <v>93.848917785952608</v>
      </c>
      <c r="GZ46">
        <v>93.891693044742922</v>
      </c>
      <c r="HA46">
        <v>93.934468303533237</v>
      </c>
      <c r="HB46">
        <v>93.977243562323551</v>
      </c>
      <c r="HC46">
        <v>94.020018821113865</v>
      </c>
      <c r="HD46">
        <v>94.06279407990418</v>
      </c>
      <c r="HE46">
        <v>94.105569338694494</v>
      </c>
      <c r="HF46">
        <v>94.148344597484808</v>
      </c>
      <c r="HG46">
        <v>94.191119856275137</v>
      </c>
      <c r="HH46">
        <v>94.233895115065451</v>
      </c>
      <c r="HI46">
        <v>94.276670373855765</v>
      </c>
      <c r="HJ46">
        <v>94.31944563264608</v>
      </c>
      <c r="HK46">
        <v>94.362220891436394</v>
      </c>
      <c r="HL46">
        <v>94.404996150226708</v>
      </c>
      <c r="HM46">
        <v>94.447771409017022</v>
      </c>
      <c r="HN46">
        <v>94.481991616049271</v>
      </c>
      <c r="HO46">
        <v>94.516211823081534</v>
      </c>
      <c r="HP46">
        <v>94.550432030113782</v>
      </c>
      <c r="HQ46">
        <v>94.584652237146031</v>
      </c>
      <c r="HR46">
        <v>94.618872444178294</v>
      </c>
      <c r="HS46">
        <v>94.653092651210542</v>
      </c>
    </row>
    <row r="47" spans="1:227" x14ac:dyDescent="0.35">
      <c r="A47" s="1">
        <v>120</v>
      </c>
      <c r="B47">
        <v>69.817777397553257</v>
      </c>
      <c r="C47">
        <v>70.159979467875786</v>
      </c>
      <c r="D47">
        <v>70.493626486440249</v>
      </c>
      <c r="E47">
        <v>70.827273505004712</v>
      </c>
      <c r="F47">
        <v>71.160920523569175</v>
      </c>
      <c r="G47">
        <v>71.494567542133623</v>
      </c>
      <c r="H47">
        <v>71.819659508940035</v>
      </c>
      <c r="I47">
        <v>72.144751475746432</v>
      </c>
      <c r="J47">
        <v>72.461288390794763</v>
      </c>
      <c r="K47">
        <v>72.777825305843095</v>
      </c>
      <c r="L47">
        <v>73.085807169133375</v>
      </c>
      <c r="M47">
        <v>73.385233980665589</v>
      </c>
      <c r="N47">
        <v>73.676105740439723</v>
      </c>
      <c r="O47">
        <v>73.949867396697755</v>
      </c>
      <c r="P47">
        <v>74.223629052955772</v>
      </c>
      <c r="Q47">
        <v>74.497390709213789</v>
      </c>
      <c r="R47">
        <v>74.771152365471806</v>
      </c>
      <c r="S47">
        <v>75.044914021729838</v>
      </c>
      <c r="T47">
        <v>75.301565574471724</v>
      </c>
      <c r="U47">
        <v>75.558217127213624</v>
      </c>
      <c r="V47">
        <v>75.814868679955509</v>
      </c>
      <c r="W47">
        <v>76.062965180939344</v>
      </c>
      <c r="X47">
        <v>76.302506630165112</v>
      </c>
      <c r="Y47">
        <v>76.533493027632815</v>
      </c>
      <c r="Z47">
        <v>76.764479425100518</v>
      </c>
      <c r="AA47">
        <v>76.978355719052104</v>
      </c>
      <c r="AB47">
        <v>77.192232013003675</v>
      </c>
      <c r="AC47">
        <v>77.406108306955261</v>
      </c>
      <c r="AD47">
        <v>77.619984600906832</v>
      </c>
      <c r="AE47">
        <v>77.833860894858418</v>
      </c>
      <c r="AF47">
        <v>78.04773718880999</v>
      </c>
      <c r="AG47">
        <v>78.261613482761575</v>
      </c>
      <c r="AH47">
        <v>78.475489776713147</v>
      </c>
      <c r="AI47">
        <v>78.680811018906667</v>
      </c>
      <c r="AJ47">
        <v>78.886132261100187</v>
      </c>
      <c r="AK47">
        <v>79.091453503293693</v>
      </c>
      <c r="AL47">
        <v>79.288219693729147</v>
      </c>
      <c r="AM47">
        <v>79.484985884164601</v>
      </c>
      <c r="AN47">
        <v>79.681752074600055</v>
      </c>
      <c r="AO47">
        <v>79.87851826503551</v>
      </c>
      <c r="AP47">
        <v>80.066729403712898</v>
      </c>
      <c r="AQ47">
        <v>80.254940542390287</v>
      </c>
      <c r="AR47">
        <v>80.443151681067675</v>
      </c>
      <c r="AS47">
        <v>80.631362819745064</v>
      </c>
      <c r="AT47">
        <v>80.819573958422453</v>
      </c>
      <c r="AU47">
        <v>81.007785097099841</v>
      </c>
      <c r="AV47">
        <v>81.19599623577723</v>
      </c>
      <c r="AW47">
        <v>81.384207374454618</v>
      </c>
      <c r="AX47">
        <v>81.572418513132007</v>
      </c>
      <c r="AY47">
        <v>81.75207460005133</v>
      </c>
      <c r="AZ47">
        <v>81.931730686970653</v>
      </c>
      <c r="BA47">
        <v>82.111386773889976</v>
      </c>
      <c r="BB47">
        <v>82.291042860809313</v>
      </c>
      <c r="BC47">
        <v>82.46214389597057</v>
      </c>
      <c r="BD47">
        <v>82.624689879373776</v>
      </c>
      <c r="BE47">
        <v>82.787235862776967</v>
      </c>
      <c r="BF47">
        <v>82.949781846180173</v>
      </c>
      <c r="BG47">
        <v>83.103772777825313</v>
      </c>
      <c r="BH47">
        <v>83.249208657712373</v>
      </c>
      <c r="BI47">
        <v>83.394644537599447</v>
      </c>
      <c r="BJ47">
        <v>83.540080417486521</v>
      </c>
      <c r="BK47">
        <v>83.685516297373596</v>
      </c>
      <c r="BL47">
        <v>83.83095217726067</v>
      </c>
      <c r="BM47">
        <v>83.967833005389679</v>
      </c>
      <c r="BN47">
        <v>84.104713833518687</v>
      </c>
      <c r="BO47">
        <v>84.233039609889644</v>
      </c>
      <c r="BP47">
        <v>84.361365386260587</v>
      </c>
      <c r="BQ47">
        <v>84.48969116263153</v>
      </c>
      <c r="BR47">
        <v>84.618016939002487</v>
      </c>
      <c r="BS47">
        <v>84.737787663615364</v>
      </c>
      <c r="BT47">
        <v>84.857558388228256</v>
      </c>
      <c r="BU47">
        <v>84.977329112841133</v>
      </c>
      <c r="BV47">
        <v>85.09709983745401</v>
      </c>
      <c r="BW47">
        <v>85.208315510308836</v>
      </c>
      <c r="BX47">
        <v>85.319531183163662</v>
      </c>
      <c r="BY47">
        <v>85.430746856018473</v>
      </c>
      <c r="BZ47">
        <v>85.541962528873299</v>
      </c>
      <c r="CA47">
        <v>85.653178201728124</v>
      </c>
      <c r="CB47">
        <v>85.764393874582936</v>
      </c>
      <c r="CC47">
        <v>85.875609547437762</v>
      </c>
      <c r="CD47">
        <v>85.986825220292587</v>
      </c>
      <c r="CE47">
        <v>86.089485841389347</v>
      </c>
      <c r="CF47">
        <v>86.192146462486093</v>
      </c>
      <c r="CG47">
        <v>86.294807083582853</v>
      </c>
      <c r="CH47">
        <v>86.397467704679613</v>
      </c>
      <c r="CI47">
        <v>86.500128325776373</v>
      </c>
      <c r="CJ47">
        <v>86.602788946873133</v>
      </c>
      <c r="CK47">
        <v>86.705449567969893</v>
      </c>
      <c r="CL47">
        <v>86.808110189066639</v>
      </c>
      <c r="CM47">
        <v>86.902215758405333</v>
      </c>
      <c r="CN47">
        <v>86.996321327744027</v>
      </c>
      <c r="CO47">
        <v>87.090426897082722</v>
      </c>
      <c r="CP47">
        <v>87.184532466421416</v>
      </c>
      <c r="CQ47">
        <v>87.27863803576011</v>
      </c>
      <c r="CR47">
        <v>87.372743605098805</v>
      </c>
      <c r="CS47">
        <v>87.466849174437499</v>
      </c>
      <c r="CT47">
        <v>87.560954743776193</v>
      </c>
      <c r="CU47">
        <v>87.655060313114888</v>
      </c>
      <c r="CV47">
        <v>87.749165882453582</v>
      </c>
      <c r="CW47">
        <v>87.84327145179229</v>
      </c>
      <c r="CX47">
        <v>87.937377021130985</v>
      </c>
      <c r="CY47">
        <v>88.022927538711613</v>
      </c>
      <c r="CZ47">
        <v>88.108478056292242</v>
      </c>
      <c r="DA47">
        <v>88.19402857387287</v>
      </c>
      <c r="DB47">
        <v>88.279579091453499</v>
      </c>
      <c r="DC47">
        <v>88.365129609034128</v>
      </c>
      <c r="DD47">
        <v>88.45068012661477</v>
      </c>
      <c r="DE47">
        <v>88.527675592437333</v>
      </c>
      <c r="DF47">
        <v>88.604671058259896</v>
      </c>
      <c r="DG47">
        <v>88.681666524082473</v>
      </c>
      <c r="DH47">
        <v>88.758661989905036</v>
      </c>
      <c r="DI47">
        <v>88.835657455727613</v>
      </c>
      <c r="DJ47">
        <v>88.912652921550176</v>
      </c>
      <c r="DK47">
        <v>88.989648387372739</v>
      </c>
      <c r="DL47">
        <v>89.066643853195316</v>
      </c>
      <c r="DM47">
        <v>89.135084267259813</v>
      </c>
      <c r="DN47">
        <v>89.203524681324325</v>
      </c>
      <c r="DO47">
        <v>89.271965095388822</v>
      </c>
      <c r="DP47">
        <v>89.340405509453333</v>
      </c>
      <c r="DQ47">
        <v>89.408845923517831</v>
      </c>
      <c r="DR47">
        <v>89.477286337582342</v>
      </c>
      <c r="DS47">
        <v>89.545726751646853</v>
      </c>
      <c r="DT47">
        <v>89.614167165711351</v>
      </c>
      <c r="DU47">
        <v>89.682607579775862</v>
      </c>
      <c r="DV47">
        <v>89.751047993840359</v>
      </c>
      <c r="DW47">
        <v>89.819488407904871</v>
      </c>
      <c r="DX47">
        <v>89.887928821969368</v>
      </c>
      <c r="DY47">
        <v>89.956369236033879</v>
      </c>
      <c r="DZ47">
        <v>90.016254598340325</v>
      </c>
      <c r="EA47">
        <v>90.076139960646756</v>
      </c>
      <c r="EB47">
        <v>90.136025322953202</v>
      </c>
      <c r="EC47">
        <v>90.195910685259648</v>
      </c>
      <c r="ED47">
        <v>90.255796047566093</v>
      </c>
      <c r="EE47">
        <v>90.315681409872525</v>
      </c>
      <c r="EF47">
        <v>90.375566772178971</v>
      </c>
      <c r="EG47">
        <v>90.435452134485416</v>
      </c>
      <c r="EH47">
        <v>90.495337496791862</v>
      </c>
      <c r="EI47">
        <v>90.555222859098293</v>
      </c>
      <c r="EJ47">
        <v>90.615108221404739</v>
      </c>
      <c r="EK47">
        <v>90.674993583711185</v>
      </c>
      <c r="EL47">
        <v>90.734878946017616</v>
      </c>
      <c r="EM47">
        <v>90.794764308324062</v>
      </c>
      <c r="EN47">
        <v>90.854649670630508</v>
      </c>
      <c r="EO47">
        <v>90.914535032936953</v>
      </c>
      <c r="EP47">
        <v>90.974420395243385</v>
      </c>
      <c r="EQ47">
        <v>91.034305757549831</v>
      </c>
      <c r="ER47">
        <v>91.094191119856276</v>
      </c>
      <c r="ES47">
        <v>91.154076482162722</v>
      </c>
      <c r="ET47">
        <v>91.213961844469154</v>
      </c>
      <c r="EU47">
        <v>91.265292155017534</v>
      </c>
      <c r="EV47">
        <v>91.316622465565914</v>
      </c>
      <c r="EW47">
        <v>91.367952776114294</v>
      </c>
      <c r="EX47">
        <v>91.419283086662674</v>
      </c>
      <c r="EY47">
        <v>91.470613397211054</v>
      </c>
      <c r="EZ47">
        <v>91.521943707759434</v>
      </c>
      <c r="FA47">
        <v>91.573274018307814</v>
      </c>
      <c r="FB47">
        <v>91.624604328856194</v>
      </c>
      <c r="FC47">
        <v>91.675934639404574</v>
      </c>
      <c r="FD47">
        <v>91.727264949952954</v>
      </c>
      <c r="FE47">
        <v>91.778595260501319</v>
      </c>
      <c r="FF47">
        <v>91.829925571049699</v>
      </c>
      <c r="FG47">
        <v>91.881255881598079</v>
      </c>
      <c r="FH47">
        <v>91.932586192146459</v>
      </c>
      <c r="FI47">
        <v>91.983916502694839</v>
      </c>
      <c r="FJ47">
        <v>92.035246813243219</v>
      </c>
      <c r="FK47">
        <v>92.086577123791599</v>
      </c>
      <c r="FL47">
        <v>92.137907434339979</v>
      </c>
      <c r="FM47">
        <v>92.189237744888359</v>
      </c>
      <c r="FN47">
        <v>92.240568055436739</v>
      </c>
      <c r="FO47">
        <v>92.291898365985119</v>
      </c>
      <c r="FP47">
        <v>92.343228676533499</v>
      </c>
      <c r="FQ47">
        <v>92.394558987081865</v>
      </c>
      <c r="FR47">
        <v>92.437334245872194</v>
      </c>
      <c r="FS47">
        <v>92.480109504662508</v>
      </c>
      <c r="FT47">
        <v>92.522884763452822</v>
      </c>
      <c r="FU47">
        <v>92.565660022243136</v>
      </c>
      <c r="FV47">
        <v>92.608435281033451</v>
      </c>
      <c r="FW47">
        <v>92.651210539823765</v>
      </c>
      <c r="FX47">
        <v>92.693985798614079</v>
      </c>
      <c r="FY47">
        <v>92.736761057404394</v>
      </c>
      <c r="FZ47">
        <v>92.779536316194708</v>
      </c>
      <c r="GA47">
        <v>92.822311574985022</v>
      </c>
      <c r="GB47">
        <v>92.865086833775351</v>
      </c>
      <c r="GC47">
        <v>92.907862092565665</v>
      </c>
      <c r="GD47">
        <v>92.950637351355979</v>
      </c>
      <c r="GE47">
        <v>92.993412610146294</v>
      </c>
      <c r="GF47">
        <v>93.036187868936608</v>
      </c>
      <c r="GG47">
        <v>93.078963127726922</v>
      </c>
      <c r="GH47">
        <v>93.121738386517237</v>
      </c>
      <c r="GI47">
        <v>93.164513645307551</v>
      </c>
      <c r="GJ47">
        <v>93.207288904097865</v>
      </c>
      <c r="GK47">
        <v>93.250064162888179</v>
      </c>
      <c r="GL47">
        <v>93.292839421678508</v>
      </c>
      <c r="GM47">
        <v>93.335614680468822</v>
      </c>
      <c r="GN47">
        <v>93.378389939259137</v>
      </c>
      <c r="GO47">
        <v>93.421165198049451</v>
      </c>
      <c r="GP47">
        <v>93.463940456839765</v>
      </c>
      <c r="GQ47">
        <v>93.506715715630079</v>
      </c>
      <c r="GR47">
        <v>93.549490974420394</v>
      </c>
      <c r="GS47">
        <v>93.592266233210708</v>
      </c>
      <c r="GT47">
        <v>93.635041492001022</v>
      </c>
      <c r="GU47">
        <v>93.677816750791337</v>
      </c>
      <c r="GV47">
        <v>93.720592009581651</v>
      </c>
      <c r="GW47">
        <v>93.763367268371979</v>
      </c>
      <c r="GX47">
        <v>93.806142527162294</v>
      </c>
      <c r="GY47">
        <v>93.848917785952608</v>
      </c>
      <c r="GZ47">
        <v>93.891693044742922</v>
      </c>
      <c r="HA47">
        <v>93.934468303533237</v>
      </c>
      <c r="HB47">
        <v>93.977243562323551</v>
      </c>
      <c r="HC47">
        <v>94.020018821113865</v>
      </c>
      <c r="HD47">
        <v>94.06279407990418</v>
      </c>
      <c r="HE47">
        <v>94.105569338694494</v>
      </c>
      <c r="HF47">
        <v>94.148344597484808</v>
      </c>
      <c r="HG47">
        <v>94.191119856275137</v>
      </c>
      <c r="HH47">
        <v>94.233895115065451</v>
      </c>
      <c r="HI47">
        <v>94.276670373855765</v>
      </c>
      <c r="HJ47">
        <v>94.31944563264608</v>
      </c>
      <c r="HK47">
        <v>94.362220891436394</v>
      </c>
      <c r="HL47">
        <v>94.404996150226708</v>
      </c>
      <c r="HM47">
        <v>94.447771409017022</v>
      </c>
      <c r="HN47">
        <v>94.481991616049271</v>
      </c>
      <c r="HO47">
        <v>94.516211823081534</v>
      </c>
      <c r="HP47">
        <v>94.550432030113782</v>
      </c>
      <c r="HQ47">
        <v>94.584652237146031</v>
      </c>
      <c r="HR47">
        <v>94.618872444178294</v>
      </c>
      <c r="HS47">
        <v>94.653092651210542</v>
      </c>
    </row>
    <row r="48" spans="1:227" x14ac:dyDescent="0.35">
      <c r="A48" s="1">
        <v>121</v>
      </c>
      <c r="B48">
        <v>69.757892035246812</v>
      </c>
      <c r="C48">
        <v>70.10009410556934</v>
      </c>
      <c r="D48">
        <v>70.433741124133803</v>
      </c>
      <c r="E48">
        <v>70.767388142698266</v>
      </c>
      <c r="F48">
        <v>71.101035161262729</v>
      </c>
      <c r="G48">
        <v>71.434682179827192</v>
      </c>
      <c r="H48">
        <v>71.759774146633589</v>
      </c>
      <c r="I48">
        <v>72.084866113439986</v>
      </c>
      <c r="J48">
        <v>72.401403028488318</v>
      </c>
      <c r="K48">
        <v>72.717939943536663</v>
      </c>
      <c r="L48">
        <v>73.025921806826929</v>
      </c>
      <c r="M48">
        <v>73.325348618359143</v>
      </c>
      <c r="N48">
        <v>73.616220378133292</v>
      </c>
      <c r="O48">
        <v>73.889982034391309</v>
      </c>
      <c r="P48">
        <v>74.163743690649326</v>
      </c>
      <c r="Q48">
        <v>74.437505346907344</v>
      </c>
      <c r="R48">
        <v>74.711267003165375</v>
      </c>
      <c r="S48">
        <v>74.985028659423392</v>
      </c>
      <c r="T48">
        <v>75.241680212165278</v>
      </c>
      <c r="U48">
        <v>75.498331764907178</v>
      </c>
      <c r="V48">
        <v>75.754983317649078</v>
      </c>
      <c r="W48">
        <v>76.003079818632898</v>
      </c>
      <c r="X48">
        <v>76.242621267858667</v>
      </c>
      <c r="Y48">
        <v>76.473607665326369</v>
      </c>
      <c r="Z48">
        <v>76.704594062794087</v>
      </c>
      <c r="AA48">
        <v>76.918470356745658</v>
      </c>
      <c r="AB48">
        <v>77.132346650697244</v>
      </c>
      <c r="AC48">
        <v>77.346222944648815</v>
      </c>
      <c r="AD48">
        <v>77.560099238600387</v>
      </c>
      <c r="AE48">
        <v>77.773975532551972</v>
      </c>
      <c r="AF48">
        <v>77.987851826503544</v>
      </c>
      <c r="AG48">
        <v>78.20172812045513</v>
      </c>
      <c r="AH48">
        <v>78.415604414406701</v>
      </c>
      <c r="AI48">
        <v>78.620925656600221</v>
      </c>
      <c r="AJ48">
        <v>78.826246898793741</v>
      </c>
      <c r="AK48">
        <v>79.031568140987247</v>
      </c>
      <c r="AL48">
        <v>79.228334331422701</v>
      </c>
      <c r="AM48">
        <v>79.425100521858155</v>
      </c>
      <c r="AN48">
        <v>79.62186671229361</v>
      </c>
      <c r="AO48">
        <v>79.818632902729064</v>
      </c>
      <c r="AP48">
        <v>80.006844041406453</v>
      </c>
      <c r="AQ48">
        <v>80.195055180083841</v>
      </c>
      <c r="AR48">
        <v>80.38326631876123</v>
      </c>
      <c r="AS48">
        <v>80.571477457438618</v>
      </c>
      <c r="AT48">
        <v>80.759688596116007</v>
      </c>
      <c r="AU48">
        <v>80.947899734793396</v>
      </c>
      <c r="AV48">
        <v>81.136110873470784</v>
      </c>
      <c r="AW48">
        <v>81.324322012148173</v>
      </c>
      <c r="AX48">
        <v>81.512533150825561</v>
      </c>
      <c r="AY48">
        <v>81.692189237744884</v>
      </c>
      <c r="AZ48">
        <v>81.871845324664221</v>
      </c>
      <c r="BA48">
        <v>82.051501411583544</v>
      </c>
      <c r="BB48">
        <v>82.231157498502867</v>
      </c>
      <c r="BC48">
        <v>82.41081358542219</v>
      </c>
      <c r="BD48">
        <v>82.573359568825396</v>
      </c>
      <c r="BE48">
        <v>82.735905552228587</v>
      </c>
      <c r="BF48">
        <v>82.898451535631793</v>
      </c>
      <c r="BG48">
        <v>83.052442467276933</v>
      </c>
      <c r="BH48">
        <v>83.197878347164007</v>
      </c>
      <c r="BI48">
        <v>83.343314227051067</v>
      </c>
      <c r="BJ48">
        <v>83.488750106938141</v>
      </c>
      <c r="BK48">
        <v>83.634185986825216</v>
      </c>
      <c r="BL48">
        <v>83.77962186671229</v>
      </c>
      <c r="BM48">
        <v>83.916502694841299</v>
      </c>
      <c r="BN48">
        <v>84.053383522970307</v>
      </c>
      <c r="BO48">
        <v>84.181709299341264</v>
      </c>
      <c r="BP48">
        <v>84.310035075712207</v>
      </c>
      <c r="BQ48">
        <v>84.43836085208315</v>
      </c>
      <c r="BR48">
        <v>84.566686628454107</v>
      </c>
      <c r="BS48">
        <v>84.69501240482505</v>
      </c>
      <c r="BT48">
        <v>84.823338181195993</v>
      </c>
      <c r="BU48">
        <v>84.943108905808884</v>
      </c>
      <c r="BV48">
        <v>85.062879630421762</v>
      </c>
      <c r="BW48">
        <v>85.174095303276587</v>
      </c>
      <c r="BX48">
        <v>85.285310976131399</v>
      </c>
      <c r="BY48">
        <v>85.396526648986224</v>
      </c>
      <c r="BZ48">
        <v>85.50774232184105</v>
      </c>
      <c r="CA48">
        <v>85.618957994695862</v>
      </c>
      <c r="CB48">
        <v>85.730173667550687</v>
      </c>
      <c r="CC48">
        <v>85.841389340405513</v>
      </c>
      <c r="CD48">
        <v>85.952605013260325</v>
      </c>
      <c r="CE48">
        <v>86.06382068611515</v>
      </c>
      <c r="CF48">
        <v>86.16648130721191</v>
      </c>
      <c r="CG48">
        <v>86.26914192830867</v>
      </c>
      <c r="CH48">
        <v>86.37180254940543</v>
      </c>
      <c r="CI48">
        <v>86.474463170502176</v>
      </c>
      <c r="CJ48">
        <v>86.577123791598936</v>
      </c>
      <c r="CK48">
        <v>86.679784412695696</v>
      </c>
      <c r="CL48">
        <v>86.782445033792456</v>
      </c>
      <c r="CM48">
        <v>86.87655060313115</v>
      </c>
      <c r="CN48">
        <v>86.970656172469845</v>
      </c>
      <c r="CO48">
        <v>87.064761741808539</v>
      </c>
      <c r="CP48">
        <v>87.158867311147233</v>
      </c>
      <c r="CQ48">
        <v>87.252972880485927</v>
      </c>
      <c r="CR48">
        <v>87.347078449824622</v>
      </c>
      <c r="CS48">
        <v>87.441184019163316</v>
      </c>
      <c r="CT48">
        <v>87.53528958850201</v>
      </c>
      <c r="CU48">
        <v>87.629395157840705</v>
      </c>
      <c r="CV48">
        <v>87.723500727179399</v>
      </c>
      <c r="CW48">
        <v>87.817606296518093</v>
      </c>
      <c r="CX48">
        <v>87.911711865856788</v>
      </c>
      <c r="CY48">
        <v>87.997262383437416</v>
      </c>
      <c r="CZ48">
        <v>88.082812901018045</v>
      </c>
      <c r="DA48">
        <v>88.168363418598688</v>
      </c>
      <c r="DB48">
        <v>88.253913936179316</v>
      </c>
      <c r="DC48">
        <v>88.339464453759945</v>
      </c>
      <c r="DD48">
        <v>88.425014971340573</v>
      </c>
      <c r="DE48">
        <v>88.50201043716315</v>
      </c>
      <c r="DF48">
        <v>88.579005902985713</v>
      </c>
      <c r="DG48">
        <v>88.656001368808276</v>
      </c>
      <c r="DH48">
        <v>88.732996834630853</v>
      </c>
      <c r="DI48">
        <v>88.809992300453416</v>
      </c>
      <c r="DJ48">
        <v>88.886987766275979</v>
      </c>
      <c r="DK48">
        <v>88.963983232098556</v>
      </c>
      <c r="DL48">
        <v>89.040978697921119</v>
      </c>
      <c r="DM48">
        <v>89.10941911198563</v>
      </c>
      <c r="DN48">
        <v>89.177859526050128</v>
      </c>
      <c r="DO48">
        <v>89.246299940114639</v>
      </c>
      <c r="DP48">
        <v>89.314740354179136</v>
      </c>
      <c r="DQ48">
        <v>89.383180768243648</v>
      </c>
      <c r="DR48">
        <v>89.451621182308159</v>
      </c>
      <c r="DS48">
        <v>89.520061596372656</v>
      </c>
      <c r="DT48">
        <v>89.588502010437168</v>
      </c>
      <c r="DU48">
        <v>89.656942424501665</v>
      </c>
      <c r="DV48">
        <v>89.725382838566176</v>
      </c>
      <c r="DW48">
        <v>89.793823252630673</v>
      </c>
      <c r="DX48">
        <v>89.862263666695185</v>
      </c>
      <c r="DY48">
        <v>89.930704080759682</v>
      </c>
      <c r="DZ48">
        <v>89.990589443066128</v>
      </c>
      <c r="EA48">
        <v>90.050474805372573</v>
      </c>
      <c r="EB48">
        <v>90.110360167679019</v>
      </c>
      <c r="EC48">
        <v>90.170245529985451</v>
      </c>
      <c r="ED48">
        <v>90.230130892291896</v>
      </c>
      <c r="EE48">
        <v>90.290016254598342</v>
      </c>
      <c r="EF48">
        <v>90.349901616904788</v>
      </c>
      <c r="EG48">
        <v>90.409786979211219</v>
      </c>
      <c r="EH48">
        <v>90.469672341517665</v>
      </c>
      <c r="EI48">
        <v>90.529557703824111</v>
      </c>
      <c r="EJ48">
        <v>90.589443066130556</v>
      </c>
      <c r="EK48">
        <v>90.649328428436988</v>
      </c>
      <c r="EL48">
        <v>90.709213790743433</v>
      </c>
      <c r="EM48">
        <v>90.769099153049879</v>
      </c>
      <c r="EN48">
        <v>90.828984515356325</v>
      </c>
      <c r="EO48">
        <v>90.888869877662756</v>
      </c>
      <c r="EP48">
        <v>90.948755239969202</v>
      </c>
      <c r="EQ48">
        <v>91.008640602275648</v>
      </c>
      <c r="ER48">
        <v>91.068525964582079</v>
      </c>
      <c r="ES48">
        <v>91.128411326888525</v>
      </c>
      <c r="ET48">
        <v>91.188296689194971</v>
      </c>
      <c r="EU48">
        <v>91.239626999743351</v>
      </c>
      <c r="EV48">
        <v>91.290957310291731</v>
      </c>
      <c r="EW48">
        <v>91.342287620840111</v>
      </c>
      <c r="EX48">
        <v>91.393617931388491</v>
      </c>
      <c r="EY48">
        <v>91.444948241936871</v>
      </c>
      <c r="EZ48">
        <v>91.496278552485236</v>
      </c>
      <c r="FA48">
        <v>91.547608863033616</v>
      </c>
      <c r="FB48">
        <v>91.598939173581996</v>
      </c>
      <c r="FC48">
        <v>91.650269484130376</v>
      </c>
      <c r="FD48">
        <v>91.701599794678756</v>
      </c>
      <c r="FE48">
        <v>91.752930105227136</v>
      </c>
      <c r="FF48">
        <v>91.804260415775516</v>
      </c>
      <c r="FG48">
        <v>91.855590726323896</v>
      </c>
      <c r="FH48">
        <v>91.906921036872276</v>
      </c>
      <c r="FI48">
        <v>91.958251347420656</v>
      </c>
      <c r="FJ48">
        <v>92.009581657969036</v>
      </c>
      <c r="FK48">
        <v>92.060911968517416</v>
      </c>
      <c r="FL48">
        <v>92.112242279065782</v>
      </c>
      <c r="FM48">
        <v>92.163572589614162</v>
      </c>
      <c r="FN48">
        <v>92.214902900162542</v>
      </c>
      <c r="FO48">
        <v>92.266233210710922</v>
      </c>
      <c r="FP48">
        <v>92.317563521259302</v>
      </c>
      <c r="FQ48">
        <v>92.368893831807682</v>
      </c>
      <c r="FR48">
        <v>92.411669090597997</v>
      </c>
      <c r="FS48">
        <v>92.454444349388311</v>
      </c>
      <c r="FT48">
        <v>92.497219608178625</v>
      </c>
      <c r="FU48">
        <v>92.539994866968939</v>
      </c>
      <c r="FV48">
        <v>92.582770125759268</v>
      </c>
      <c r="FW48">
        <v>92.625545384549582</v>
      </c>
      <c r="FX48">
        <v>92.668320643339896</v>
      </c>
      <c r="FY48">
        <v>92.711095902130211</v>
      </c>
      <c r="FZ48">
        <v>92.753871160920525</v>
      </c>
      <c r="GA48">
        <v>92.796646419710839</v>
      </c>
      <c r="GB48">
        <v>92.839421678501154</v>
      </c>
      <c r="GC48">
        <v>92.882196937291468</v>
      </c>
      <c r="GD48">
        <v>92.924972196081782</v>
      </c>
      <c r="GE48">
        <v>92.967747454872097</v>
      </c>
      <c r="GF48">
        <v>93.010522713662411</v>
      </c>
      <c r="GG48">
        <v>93.053297972452739</v>
      </c>
      <c r="GH48">
        <v>93.096073231243054</v>
      </c>
      <c r="GI48">
        <v>93.138848490033368</v>
      </c>
      <c r="GJ48">
        <v>93.181623748823682</v>
      </c>
      <c r="GK48">
        <v>93.224399007613997</v>
      </c>
      <c r="GL48">
        <v>93.267174266404311</v>
      </c>
      <c r="GM48">
        <v>93.309949525194625</v>
      </c>
      <c r="GN48">
        <v>93.352724783984939</v>
      </c>
      <c r="GO48">
        <v>93.395500042775254</v>
      </c>
      <c r="GP48">
        <v>93.438275301565568</v>
      </c>
      <c r="GQ48">
        <v>93.481050560355897</v>
      </c>
      <c r="GR48">
        <v>93.523825819146211</v>
      </c>
      <c r="GS48">
        <v>93.566601077936525</v>
      </c>
      <c r="GT48">
        <v>93.609376336726839</v>
      </c>
      <c r="GU48">
        <v>93.652151595517154</v>
      </c>
      <c r="GV48">
        <v>93.694926854307468</v>
      </c>
      <c r="GW48">
        <v>93.737702113097782</v>
      </c>
      <c r="GX48">
        <v>93.780477371888097</v>
      </c>
      <c r="GY48">
        <v>93.823252630678411</v>
      </c>
      <c r="GZ48">
        <v>93.866027889468725</v>
      </c>
      <c r="HA48">
        <v>93.908803148259054</v>
      </c>
      <c r="HB48">
        <v>93.951578407049368</v>
      </c>
      <c r="HC48">
        <v>93.994353665839682</v>
      </c>
      <c r="HD48">
        <v>94.037128924629997</v>
      </c>
      <c r="HE48">
        <v>94.079904183420311</v>
      </c>
      <c r="HF48">
        <v>94.122679442210625</v>
      </c>
      <c r="HG48">
        <v>94.16545470100094</v>
      </c>
      <c r="HH48">
        <v>94.208229959791254</v>
      </c>
      <c r="HI48">
        <v>94.251005218581568</v>
      </c>
      <c r="HJ48">
        <v>94.293780477371882</v>
      </c>
      <c r="HK48">
        <v>94.336555736162197</v>
      </c>
      <c r="HL48">
        <v>94.379330994952525</v>
      </c>
      <c r="HM48">
        <v>94.422106253742839</v>
      </c>
      <c r="HN48">
        <v>94.464881512533154</v>
      </c>
      <c r="HO48">
        <v>94.499101719565402</v>
      </c>
      <c r="HP48">
        <v>94.533321926597651</v>
      </c>
      <c r="HQ48">
        <v>94.567542133629914</v>
      </c>
      <c r="HR48">
        <v>94.601762340662162</v>
      </c>
      <c r="HS48">
        <v>94.635982547694411</v>
      </c>
    </row>
    <row r="49" spans="1:227" x14ac:dyDescent="0.35">
      <c r="A49" s="1">
        <v>122</v>
      </c>
      <c r="B49">
        <v>69.706561724698432</v>
      </c>
      <c r="C49">
        <v>70.04876379502096</v>
      </c>
      <c r="D49">
        <v>70.382410813585423</v>
      </c>
      <c r="E49">
        <v>70.716057832149886</v>
      </c>
      <c r="F49">
        <v>71.049704850714349</v>
      </c>
      <c r="G49">
        <v>71.383351869278812</v>
      </c>
      <c r="H49">
        <v>71.708443836085209</v>
      </c>
      <c r="I49">
        <v>72.033535802891606</v>
      </c>
      <c r="J49">
        <v>72.350072717939938</v>
      </c>
      <c r="K49">
        <v>72.666609632988283</v>
      </c>
      <c r="L49">
        <v>72.974591496278549</v>
      </c>
      <c r="M49">
        <v>73.274018307810763</v>
      </c>
      <c r="N49">
        <v>73.564890067584912</v>
      </c>
      <c r="O49">
        <v>73.838651723842929</v>
      </c>
      <c r="P49">
        <v>74.112413380100946</v>
      </c>
      <c r="Q49">
        <v>74.386175036358964</v>
      </c>
      <c r="R49">
        <v>74.659936692616995</v>
      </c>
      <c r="S49">
        <v>74.933698348875012</v>
      </c>
      <c r="T49">
        <v>75.190349901616898</v>
      </c>
      <c r="U49">
        <v>75.447001454358798</v>
      </c>
      <c r="V49">
        <v>75.703653007100698</v>
      </c>
      <c r="W49">
        <v>75.951749508084518</v>
      </c>
      <c r="X49">
        <v>76.191290957310287</v>
      </c>
      <c r="Y49">
        <v>76.422277354777989</v>
      </c>
      <c r="Z49">
        <v>76.653263752245707</v>
      </c>
      <c r="AA49">
        <v>76.867140046197278</v>
      </c>
      <c r="AB49">
        <v>77.081016340148864</v>
      </c>
      <c r="AC49">
        <v>77.294892634100435</v>
      </c>
      <c r="AD49">
        <v>77.508768928052021</v>
      </c>
      <c r="AE49">
        <v>77.722645222003592</v>
      </c>
      <c r="AF49">
        <v>77.936521515955178</v>
      </c>
      <c r="AG49">
        <v>78.15039780990675</v>
      </c>
      <c r="AH49">
        <v>78.364274103858335</v>
      </c>
      <c r="AI49">
        <v>78.569595346051841</v>
      </c>
      <c r="AJ49">
        <v>78.774916588245361</v>
      </c>
      <c r="AK49">
        <v>78.980237830438881</v>
      </c>
      <c r="AL49">
        <v>79.177004020874321</v>
      </c>
      <c r="AM49">
        <v>79.373770211309775</v>
      </c>
      <c r="AN49">
        <v>79.57053640174523</v>
      </c>
      <c r="AO49">
        <v>79.767302592180684</v>
      </c>
      <c r="AP49">
        <v>79.955513730858073</v>
      </c>
      <c r="AQ49">
        <v>80.143724869535461</v>
      </c>
      <c r="AR49">
        <v>80.33193600821285</v>
      </c>
      <c r="AS49">
        <v>80.520147146890238</v>
      </c>
      <c r="AT49">
        <v>80.708358285567627</v>
      </c>
      <c r="AU49">
        <v>80.896569424245016</v>
      </c>
      <c r="AV49">
        <v>81.084780562922404</v>
      </c>
      <c r="AW49">
        <v>81.272991701599793</v>
      </c>
      <c r="AX49">
        <v>81.461202840277181</v>
      </c>
      <c r="AY49">
        <v>81.640858927196504</v>
      </c>
      <c r="AZ49">
        <v>81.820515014115841</v>
      </c>
      <c r="BA49">
        <v>82.000171101035164</v>
      </c>
      <c r="BB49">
        <v>82.179827187954487</v>
      </c>
      <c r="BC49">
        <v>82.35948327487381</v>
      </c>
      <c r="BD49">
        <v>82.530584310035081</v>
      </c>
      <c r="BE49">
        <v>82.693130293438273</v>
      </c>
      <c r="BF49">
        <v>82.855676276841479</v>
      </c>
      <c r="BG49">
        <v>83.009667208486604</v>
      </c>
      <c r="BH49">
        <v>83.155103088373679</v>
      </c>
      <c r="BI49">
        <v>83.300538968260753</v>
      </c>
      <c r="BJ49">
        <v>83.445974848147827</v>
      </c>
      <c r="BK49">
        <v>83.591410728034901</v>
      </c>
      <c r="BL49">
        <v>83.736846607921976</v>
      </c>
      <c r="BM49">
        <v>83.873727436050984</v>
      </c>
      <c r="BN49">
        <v>84.010608264179993</v>
      </c>
      <c r="BO49">
        <v>84.13893404055095</v>
      </c>
      <c r="BP49">
        <v>84.267259816921893</v>
      </c>
      <c r="BQ49">
        <v>84.395585593292836</v>
      </c>
      <c r="BR49">
        <v>84.523911369663793</v>
      </c>
      <c r="BS49">
        <v>84.652237146034736</v>
      </c>
      <c r="BT49">
        <v>84.780562922405679</v>
      </c>
      <c r="BU49">
        <v>84.90033364701857</v>
      </c>
      <c r="BV49">
        <v>85.020104371631447</v>
      </c>
      <c r="BW49">
        <v>85.131320044486273</v>
      </c>
      <c r="BX49">
        <v>85.242535717341084</v>
      </c>
      <c r="BY49">
        <v>85.35375139019591</v>
      </c>
      <c r="BZ49">
        <v>85.464967063050736</v>
      </c>
      <c r="CA49">
        <v>85.576182735905547</v>
      </c>
      <c r="CB49">
        <v>85.687398408760373</v>
      </c>
      <c r="CC49">
        <v>85.798614081615199</v>
      </c>
      <c r="CD49">
        <v>85.90982975447001</v>
      </c>
      <c r="CE49">
        <v>86.021045427324836</v>
      </c>
      <c r="CF49">
        <v>86.132261100179662</v>
      </c>
      <c r="CG49">
        <v>86.234921721276407</v>
      </c>
      <c r="CH49">
        <v>86.337582342373167</v>
      </c>
      <c r="CI49">
        <v>86.440242963469927</v>
      </c>
      <c r="CJ49">
        <v>86.542903584566687</v>
      </c>
      <c r="CK49">
        <v>86.645564205663447</v>
      </c>
      <c r="CL49">
        <v>86.748224826760207</v>
      </c>
      <c r="CM49">
        <v>86.842330396098902</v>
      </c>
      <c r="CN49">
        <v>86.936435965437596</v>
      </c>
      <c r="CO49">
        <v>87.03054153477629</v>
      </c>
      <c r="CP49">
        <v>87.124647104114985</v>
      </c>
      <c r="CQ49">
        <v>87.218752673453679</v>
      </c>
      <c r="CR49">
        <v>87.312858242792373</v>
      </c>
      <c r="CS49">
        <v>87.406963812131067</v>
      </c>
      <c r="CT49">
        <v>87.501069381469762</v>
      </c>
      <c r="CU49">
        <v>87.595174950808456</v>
      </c>
      <c r="CV49">
        <v>87.68928052014715</v>
      </c>
      <c r="CW49">
        <v>87.783386089485845</v>
      </c>
      <c r="CX49">
        <v>87.877491658824539</v>
      </c>
      <c r="CY49">
        <v>87.963042176405168</v>
      </c>
      <c r="CZ49">
        <v>88.048592693985796</v>
      </c>
      <c r="DA49">
        <v>88.134143211566425</v>
      </c>
      <c r="DB49">
        <v>88.219693729147068</v>
      </c>
      <c r="DC49">
        <v>88.305244246727696</v>
      </c>
      <c r="DD49">
        <v>88.390794764308325</v>
      </c>
      <c r="DE49">
        <v>88.476345281888953</v>
      </c>
      <c r="DF49">
        <v>88.55334074771153</v>
      </c>
      <c r="DG49">
        <v>88.630336213534093</v>
      </c>
      <c r="DH49">
        <v>88.707331679356656</v>
      </c>
      <c r="DI49">
        <v>88.784327145179233</v>
      </c>
      <c r="DJ49">
        <v>88.861322611001796</v>
      </c>
      <c r="DK49">
        <v>88.938318076824359</v>
      </c>
      <c r="DL49">
        <v>89.015313542646936</v>
      </c>
      <c r="DM49">
        <v>89.092309008469499</v>
      </c>
      <c r="DN49">
        <v>89.16074942253401</v>
      </c>
      <c r="DO49">
        <v>89.229189836598508</v>
      </c>
      <c r="DP49">
        <v>89.297630250663019</v>
      </c>
      <c r="DQ49">
        <v>89.366070664727516</v>
      </c>
      <c r="DR49">
        <v>89.434511078792028</v>
      </c>
      <c r="DS49">
        <v>89.502951492856525</v>
      </c>
      <c r="DT49">
        <v>89.571391906921036</v>
      </c>
      <c r="DU49">
        <v>89.639832320985548</v>
      </c>
      <c r="DV49">
        <v>89.708272735050045</v>
      </c>
      <c r="DW49">
        <v>89.776713149114556</v>
      </c>
      <c r="DX49">
        <v>89.845153563179053</v>
      </c>
      <c r="DY49">
        <v>89.913593977243565</v>
      </c>
      <c r="DZ49">
        <v>89.973479339550011</v>
      </c>
      <c r="EA49">
        <v>90.033364701856442</v>
      </c>
      <c r="EB49">
        <v>90.093250064162888</v>
      </c>
      <c r="EC49">
        <v>90.153135426469333</v>
      </c>
      <c r="ED49">
        <v>90.213020788775779</v>
      </c>
      <c r="EE49">
        <v>90.272906151082211</v>
      </c>
      <c r="EF49">
        <v>90.332791513388656</v>
      </c>
      <c r="EG49">
        <v>90.392676875695102</v>
      </c>
      <c r="EH49">
        <v>90.452562238001534</v>
      </c>
      <c r="EI49">
        <v>90.512447600307979</v>
      </c>
      <c r="EJ49">
        <v>90.572332962614425</v>
      </c>
      <c r="EK49">
        <v>90.632218324920871</v>
      </c>
      <c r="EL49">
        <v>90.692103687227302</v>
      </c>
      <c r="EM49">
        <v>90.751989049533748</v>
      </c>
      <c r="EN49">
        <v>90.811874411840193</v>
      </c>
      <c r="EO49">
        <v>90.871759774146639</v>
      </c>
      <c r="EP49">
        <v>90.931645136453071</v>
      </c>
      <c r="EQ49">
        <v>90.991530498759516</v>
      </c>
      <c r="ER49">
        <v>91.051415861065962</v>
      </c>
      <c r="ES49">
        <v>91.111301223372408</v>
      </c>
      <c r="ET49">
        <v>91.171186585678839</v>
      </c>
      <c r="EU49">
        <v>91.222516896227219</v>
      </c>
      <c r="EV49">
        <v>91.273847206775599</v>
      </c>
      <c r="EW49">
        <v>91.325177517323979</v>
      </c>
      <c r="EX49">
        <v>91.376507827872359</v>
      </c>
      <c r="EY49">
        <v>91.427838138420739</v>
      </c>
      <c r="EZ49">
        <v>91.479168448969119</v>
      </c>
      <c r="FA49">
        <v>91.530498759517499</v>
      </c>
      <c r="FB49">
        <v>91.581829070065879</v>
      </c>
      <c r="FC49">
        <v>91.633159380614259</v>
      </c>
      <c r="FD49">
        <v>91.684489691162625</v>
      </c>
      <c r="FE49">
        <v>91.735820001711005</v>
      </c>
      <c r="FF49">
        <v>91.787150312259385</v>
      </c>
      <c r="FG49">
        <v>91.838480622807765</v>
      </c>
      <c r="FH49">
        <v>91.889810933356145</v>
      </c>
      <c r="FI49">
        <v>91.941141243904525</v>
      </c>
      <c r="FJ49">
        <v>91.992471554452905</v>
      </c>
      <c r="FK49">
        <v>92.043801865001285</v>
      </c>
      <c r="FL49">
        <v>92.095132175549665</v>
      </c>
      <c r="FM49">
        <v>92.146462486098045</v>
      </c>
      <c r="FN49">
        <v>92.197792796646425</v>
      </c>
      <c r="FO49">
        <v>92.249123107194805</v>
      </c>
      <c r="FP49">
        <v>92.300453417743171</v>
      </c>
      <c r="FQ49">
        <v>92.351783728291551</v>
      </c>
      <c r="FR49">
        <v>92.394558987081865</v>
      </c>
      <c r="FS49">
        <v>92.437334245872194</v>
      </c>
      <c r="FT49">
        <v>92.480109504662508</v>
      </c>
      <c r="FU49">
        <v>92.522884763452822</v>
      </c>
      <c r="FV49">
        <v>92.565660022243136</v>
      </c>
      <c r="FW49">
        <v>92.608435281033451</v>
      </c>
      <c r="FX49">
        <v>92.651210539823765</v>
      </c>
      <c r="FY49">
        <v>92.693985798614079</v>
      </c>
      <c r="FZ49">
        <v>92.736761057404394</v>
      </c>
      <c r="GA49">
        <v>92.779536316194708</v>
      </c>
      <c r="GB49">
        <v>92.822311574985022</v>
      </c>
      <c r="GC49">
        <v>92.865086833775351</v>
      </c>
      <c r="GD49">
        <v>92.907862092565665</v>
      </c>
      <c r="GE49">
        <v>92.950637351355979</v>
      </c>
      <c r="GF49">
        <v>92.993412610146294</v>
      </c>
      <c r="GG49">
        <v>93.036187868936608</v>
      </c>
      <c r="GH49">
        <v>93.078963127726922</v>
      </c>
      <c r="GI49">
        <v>93.121738386517237</v>
      </c>
      <c r="GJ49">
        <v>93.164513645307551</v>
      </c>
      <c r="GK49">
        <v>93.207288904097865</v>
      </c>
      <c r="GL49">
        <v>93.250064162888179</v>
      </c>
      <c r="GM49">
        <v>93.292839421678508</v>
      </c>
      <c r="GN49">
        <v>93.335614680468822</v>
      </c>
      <c r="GO49">
        <v>93.378389939259137</v>
      </c>
      <c r="GP49">
        <v>93.421165198049451</v>
      </c>
      <c r="GQ49">
        <v>93.463940456839765</v>
      </c>
      <c r="GR49">
        <v>93.506715715630079</v>
      </c>
      <c r="GS49">
        <v>93.549490974420394</v>
      </c>
      <c r="GT49">
        <v>93.592266233210708</v>
      </c>
      <c r="GU49">
        <v>93.635041492001022</v>
      </c>
      <c r="GV49">
        <v>93.677816750791337</v>
      </c>
      <c r="GW49">
        <v>93.720592009581651</v>
      </c>
      <c r="GX49">
        <v>93.763367268371979</v>
      </c>
      <c r="GY49">
        <v>93.806142527162294</v>
      </c>
      <c r="GZ49">
        <v>93.848917785952608</v>
      </c>
      <c r="HA49">
        <v>93.891693044742922</v>
      </c>
      <c r="HB49">
        <v>93.934468303533237</v>
      </c>
      <c r="HC49">
        <v>93.977243562323551</v>
      </c>
      <c r="HD49">
        <v>94.020018821113865</v>
      </c>
      <c r="HE49">
        <v>94.06279407990418</v>
      </c>
      <c r="HF49">
        <v>94.105569338694494</v>
      </c>
      <c r="HG49">
        <v>94.148344597484808</v>
      </c>
      <c r="HH49">
        <v>94.191119856275137</v>
      </c>
      <c r="HI49">
        <v>94.233895115065451</v>
      </c>
      <c r="HJ49">
        <v>94.276670373855765</v>
      </c>
      <c r="HK49">
        <v>94.31944563264608</v>
      </c>
      <c r="HL49">
        <v>94.362220891436394</v>
      </c>
      <c r="HM49">
        <v>94.404996150226708</v>
      </c>
      <c r="HN49">
        <v>94.447771409017022</v>
      </c>
      <c r="HO49">
        <v>94.490546667807337</v>
      </c>
      <c r="HP49">
        <v>94.524766874839599</v>
      </c>
      <c r="HQ49">
        <v>94.558987081871848</v>
      </c>
      <c r="HR49">
        <v>94.593207288904097</v>
      </c>
      <c r="HS49">
        <v>94.627427495936345</v>
      </c>
    </row>
    <row r="50" spans="1:227" x14ac:dyDescent="0.35">
      <c r="A50" s="1">
        <v>123</v>
      </c>
      <c r="B50">
        <v>68.962272221746943</v>
      </c>
      <c r="C50">
        <v>69.295919240311406</v>
      </c>
      <c r="D50">
        <v>69.621011207117803</v>
      </c>
      <c r="E50">
        <v>69.9461031739242</v>
      </c>
      <c r="F50">
        <v>70.271195140730597</v>
      </c>
      <c r="G50">
        <v>70.596287107536995</v>
      </c>
      <c r="H50">
        <v>70.91282402258534</v>
      </c>
      <c r="I50">
        <v>71.229360937633672</v>
      </c>
      <c r="J50">
        <v>71.537342800923952</v>
      </c>
      <c r="K50">
        <v>71.845324664214218</v>
      </c>
      <c r="L50">
        <v>72.144751475746432</v>
      </c>
      <c r="M50">
        <v>72.43562323552058</v>
      </c>
      <c r="N50">
        <v>72.717939943536663</v>
      </c>
      <c r="O50">
        <v>72.983146548036615</v>
      </c>
      <c r="P50">
        <v>73.248353152536566</v>
      </c>
      <c r="Q50">
        <v>73.513559757036532</v>
      </c>
      <c r="R50">
        <v>73.778766361536483</v>
      </c>
      <c r="S50">
        <v>74.043972966036449</v>
      </c>
      <c r="T50">
        <v>74.292069467020269</v>
      </c>
      <c r="U50">
        <v>74.540165968004104</v>
      </c>
      <c r="V50">
        <v>74.788262468987938</v>
      </c>
      <c r="W50">
        <v>75.027803918213706</v>
      </c>
      <c r="X50">
        <v>75.258790315681409</v>
      </c>
      <c r="Y50">
        <v>75.481221661391046</v>
      </c>
      <c r="Z50">
        <v>75.703653007100698</v>
      </c>
      <c r="AA50">
        <v>75.908974249294204</v>
      </c>
      <c r="AB50">
        <v>76.114295491487724</v>
      </c>
      <c r="AC50">
        <v>76.319616733681244</v>
      </c>
      <c r="AD50">
        <v>76.524937975874749</v>
      </c>
      <c r="AE50">
        <v>76.730259218068269</v>
      </c>
      <c r="AF50">
        <v>76.935580460261789</v>
      </c>
      <c r="AG50">
        <v>77.140901702455295</v>
      </c>
      <c r="AH50">
        <v>77.346222944648815</v>
      </c>
      <c r="AI50">
        <v>77.542989135084269</v>
      </c>
      <c r="AJ50">
        <v>77.739755325519724</v>
      </c>
      <c r="AK50">
        <v>77.936521515955178</v>
      </c>
      <c r="AL50">
        <v>78.124732654632567</v>
      </c>
      <c r="AM50">
        <v>78.312943793309955</v>
      </c>
      <c r="AN50">
        <v>78.501154931987344</v>
      </c>
      <c r="AO50">
        <v>78.689366070664732</v>
      </c>
      <c r="AP50">
        <v>78.869022157584055</v>
      </c>
      <c r="AQ50">
        <v>79.048678244503378</v>
      </c>
      <c r="AR50">
        <v>79.228334331422701</v>
      </c>
      <c r="AS50">
        <v>79.407990418342024</v>
      </c>
      <c r="AT50">
        <v>79.587646505261361</v>
      </c>
      <c r="AU50">
        <v>79.767302592180684</v>
      </c>
      <c r="AV50">
        <v>79.946958679100007</v>
      </c>
      <c r="AW50">
        <v>80.12661476601933</v>
      </c>
      <c r="AX50">
        <v>80.306270852938667</v>
      </c>
      <c r="AY50">
        <v>80.48592693985799</v>
      </c>
      <c r="AZ50">
        <v>80.657027975019247</v>
      </c>
      <c r="BA50">
        <v>80.828129010180518</v>
      </c>
      <c r="BB50">
        <v>80.999230045341776</v>
      </c>
      <c r="BC50">
        <v>81.170331080503033</v>
      </c>
      <c r="BD50">
        <v>81.341432115664304</v>
      </c>
      <c r="BE50">
        <v>81.49542304730943</v>
      </c>
      <c r="BF50">
        <v>81.64941397895457</v>
      </c>
      <c r="BG50">
        <v>81.794849858841644</v>
      </c>
      <c r="BH50">
        <v>81.931730686970653</v>
      </c>
      <c r="BI50">
        <v>82.068611515099661</v>
      </c>
      <c r="BJ50">
        <v>82.20549234322867</v>
      </c>
      <c r="BK50">
        <v>82.342373171357693</v>
      </c>
      <c r="BL50">
        <v>82.479253999486701</v>
      </c>
      <c r="BM50">
        <v>82.607579775857644</v>
      </c>
      <c r="BN50">
        <v>82.735905552228587</v>
      </c>
      <c r="BO50">
        <v>82.855676276841479</v>
      </c>
      <c r="BP50">
        <v>82.975447001454356</v>
      </c>
      <c r="BQ50">
        <v>83.095217726067247</v>
      </c>
      <c r="BR50">
        <v>83.214988450680124</v>
      </c>
      <c r="BS50">
        <v>83.334759175293016</v>
      </c>
      <c r="BT50">
        <v>83.454529899905893</v>
      </c>
      <c r="BU50">
        <v>83.565745572760719</v>
      </c>
      <c r="BV50">
        <v>83.67696124561553</v>
      </c>
      <c r="BW50">
        <v>83.788176918470356</v>
      </c>
      <c r="BX50">
        <v>83.890837539567116</v>
      </c>
      <c r="BY50">
        <v>83.993498160663876</v>
      </c>
      <c r="BZ50">
        <v>84.096158781760636</v>
      </c>
      <c r="CA50">
        <v>84.198819402857382</v>
      </c>
      <c r="CB50">
        <v>84.301480023954142</v>
      </c>
      <c r="CC50">
        <v>84.404140645050902</v>
      </c>
      <c r="CD50">
        <v>84.506801266147662</v>
      </c>
      <c r="CE50">
        <v>84.609461887244422</v>
      </c>
      <c r="CF50">
        <v>84.712122508341182</v>
      </c>
      <c r="CG50">
        <v>84.814783129437927</v>
      </c>
      <c r="CH50">
        <v>84.908888698776622</v>
      </c>
      <c r="CI50">
        <v>85.002994268115316</v>
      </c>
      <c r="CJ50">
        <v>85.09709983745401</v>
      </c>
      <c r="CK50">
        <v>85.191205406792704</v>
      </c>
      <c r="CL50">
        <v>85.285310976131399</v>
      </c>
      <c r="CM50">
        <v>85.370861493712042</v>
      </c>
      <c r="CN50">
        <v>85.45641201129267</v>
      </c>
      <c r="CO50">
        <v>85.541962528873299</v>
      </c>
      <c r="CP50">
        <v>85.627513046453927</v>
      </c>
      <c r="CQ50">
        <v>85.713063564034556</v>
      </c>
      <c r="CR50">
        <v>85.798614081615199</v>
      </c>
      <c r="CS50">
        <v>85.884164599195827</v>
      </c>
      <c r="CT50">
        <v>85.969715116776456</v>
      </c>
      <c r="CU50">
        <v>86.055265634357085</v>
      </c>
      <c r="CV50">
        <v>86.140816151937713</v>
      </c>
      <c r="CW50">
        <v>86.226366669518356</v>
      </c>
      <c r="CX50">
        <v>86.311917187098985</v>
      </c>
      <c r="CY50">
        <v>86.388912652921547</v>
      </c>
      <c r="CZ50">
        <v>86.465908118744125</v>
      </c>
      <c r="DA50">
        <v>86.542903584566687</v>
      </c>
      <c r="DB50">
        <v>86.61989905038925</v>
      </c>
      <c r="DC50">
        <v>86.696894516211827</v>
      </c>
      <c r="DD50">
        <v>86.77388998203439</v>
      </c>
      <c r="DE50">
        <v>86.850885447856953</v>
      </c>
      <c r="DF50">
        <v>86.92788091367953</v>
      </c>
      <c r="DG50">
        <v>87.004876379502093</v>
      </c>
      <c r="DH50">
        <v>87.08187184532467</v>
      </c>
      <c r="DI50">
        <v>87.158867311147233</v>
      </c>
      <c r="DJ50">
        <v>87.227307725211745</v>
      </c>
      <c r="DK50">
        <v>87.295748139276242</v>
      </c>
      <c r="DL50">
        <v>87.364188553340753</v>
      </c>
      <c r="DM50">
        <v>87.43262896740525</v>
      </c>
      <c r="DN50">
        <v>87.501069381469762</v>
      </c>
      <c r="DO50">
        <v>87.569509795534259</v>
      </c>
      <c r="DP50">
        <v>87.63795020959877</v>
      </c>
      <c r="DQ50">
        <v>87.706390623663268</v>
      </c>
      <c r="DR50">
        <v>87.774831037727779</v>
      </c>
      <c r="DS50">
        <v>87.84327145179229</v>
      </c>
      <c r="DT50">
        <v>87.911711865856788</v>
      </c>
      <c r="DU50">
        <v>87.980152279921299</v>
      </c>
      <c r="DV50">
        <v>88.048592693985796</v>
      </c>
      <c r="DW50">
        <v>88.117033108050308</v>
      </c>
      <c r="DX50">
        <v>88.185473522114805</v>
      </c>
      <c r="DY50">
        <v>88.253913936179316</v>
      </c>
      <c r="DZ50">
        <v>88.313799298485762</v>
      </c>
      <c r="EA50">
        <v>88.373684660792193</v>
      </c>
      <c r="EB50">
        <v>88.433570023098639</v>
      </c>
      <c r="EC50">
        <v>88.493455385405085</v>
      </c>
      <c r="ED50">
        <v>88.55334074771153</v>
      </c>
      <c r="EE50">
        <v>88.613226110017962</v>
      </c>
      <c r="EF50">
        <v>88.673111472324408</v>
      </c>
      <c r="EG50">
        <v>88.732996834630853</v>
      </c>
      <c r="EH50">
        <v>88.792882196937285</v>
      </c>
      <c r="EI50">
        <v>88.85276755924373</v>
      </c>
      <c r="EJ50">
        <v>88.912652921550176</v>
      </c>
      <c r="EK50">
        <v>88.972538283856622</v>
      </c>
      <c r="EL50">
        <v>89.032423646163053</v>
      </c>
      <c r="EM50">
        <v>89.092309008469499</v>
      </c>
      <c r="EN50">
        <v>89.152194370775945</v>
      </c>
      <c r="EO50">
        <v>89.21207973308239</v>
      </c>
      <c r="EP50">
        <v>89.271965095388822</v>
      </c>
      <c r="EQ50">
        <v>89.331850457695268</v>
      </c>
      <c r="ER50">
        <v>89.391735820001713</v>
      </c>
      <c r="ES50">
        <v>89.451621182308159</v>
      </c>
      <c r="ET50">
        <v>89.511506544614591</v>
      </c>
      <c r="EU50">
        <v>89.562836855162971</v>
      </c>
      <c r="EV50">
        <v>89.614167165711351</v>
      </c>
      <c r="EW50">
        <v>89.665497476259731</v>
      </c>
      <c r="EX50">
        <v>89.716827786808111</v>
      </c>
      <c r="EY50">
        <v>89.768158097356491</v>
      </c>
      <c r="EZ50">
        <v>89.819488407904871</v>
      </c>
      <c r="FA50">
        <v>89.870818718453251</v>
      </c>
      <c r="FB50">
        <v>89.922149029001631</v>
      </c>
      <c r="FC50">
        <v>89.973479339550011</v>
      </c>
      <c r="FD50">
        <v>90.024809650098376</v>
      </c>
      <c r="FE50">
        <v>90.076139960646756</v>
      </c>
      <c r="FF50">
        <v>90.127470271195136</v>
      </c>
      <c r="FG50">
        <v>90.178800581743516</v>
      </c>
      <c r="FH50">
        <v>90.230130892291896</v>
      </c>
      <c r="FI50">
        <v>90.281461202840276</v>
      </c>
      <c r="FJ50">
        <v>90.332791513388656</v>
      </c>
      <c r="FK50">
        <v>90.384121823937036</v>
      </c>
      <c r="FL50">
        <v>90.435452134485416</v>
      </c>
      <c r="FM50">
        <v>90.486782445033796</v>
      </c>
      <c r="FN50">
        <v>90.538112755582176</v>
      </c>
      <c r="FO50">
        <v>90.589443066130556</v>
      </c>
      <c r="FP50">
        <v>90.640773376678922</v>
      </c>
      <c r="FQ50">
        <v>90.692103687227302</v>
      </c>
      <c r="FR50">
        <v>90.734878946017616</v>
      </c>
      <c r="FS50">
        <v>90.777654204807945</v>
      </c>
      <c r="FT50">
        <v>90.820429463598259</v>
      </c>
      <c r="FU50">
        <v>90.863204722388573</v>
      </c>
      <c r="FV50">
        <v>90.905979981178888</v>
      </c>
      <c r="FW50">
        <v>90.948755239969202</v>
      </c>
      <c r="FX50">
        <v>90.991530498759516</v>
      </c>
      <c r="FY50">
        <v>91.034305757549831</v>
      </c>
      <c r="FZ50">
        <v>91.077081016340145</v>
      </c>
      <c r="GA50">
        <v>91.119856275130459</v>
      </c>
      <c r="GB50">
        <v>91.162631533920774</v>
      </c>
      <c r="GC50">
        <v>91.205406792711102</v>
      </c>
      <c r="GD50">
        <v>91.248182051501416</v>
      </c>
      <c r="GE50">
        <v>91.290957310291731</v>
      </c>
      <c r="GF50">
        <v>91.333732569082045</v>
      </c>
      <c r="GG50">
        <v>91.376507827872359</v>
      </c>
      <c r="GH50">
        <v>91.419283086662674</v>
      </c>
      <c r="GI50">
        <v>91.462058345452988</v>
      </c>
      <c r="GJ50">
        <v>91.504833604243302</v>
      </c>
      <c r="GK50">
        <v>91.547608863033616</v>
      </c>
      <c r="GL50">
        <v>91.590384121823931</v>
      </c>
      <c r="GM50">
        <v>91.633159380614259</v>
      </c>
      <c r="GN50">
        <v>91.675934639404574</v>
      </c>
      <c r="GO50">
        <v>91.718709898194888</v>
      </c>
      <c r="GP50">
        <v>91.761485156985202</v>
      </c>
      <c r="GQ50">
        <v>91.804260415775516</v>
      </c>
      <c r="GR50">
        <v>91.847035674565831</v>
      </c>
      <c r="GS50">
        <v>91.889810933356145</v>
      </c>
      <c r="GT50">
        <v>91.932586192146459</v>
      </c>
      <c r="GU50">
        <v>91.975361450936774</v>
      </c>
      <c r="GV50">
        <v>92.018136709727088</v>
      </c>
      <c r="GW50">
        <v>92.060911968517416</v>
      </c>
      <c r="GX50">
        <v>92.103687227307731</v>
      </c>
      <c r="GY50">
        <v>92.146462486098045</v>
      </c>
      <c r="GZ50">
        <v>92.189237744888359</v>
      </c>
      <c r="HA50">
        <v>92.232013003678674</v>
      </c>
      <c r="HB50">
        <v>92.274788262468988</v>
      </c>
      <c r="HC50">
        <v>92.317563521259302</v>
      </c>
      <c r="HD50">
        <v>92.360338780049617</v>
      </c>
      <c r="HE50">
        <v>92.403114038839931</v>
      </c>
      <c r="HF50">
        <v>92.445889297630245</v>
      </c>
      <c r="HG50">
        <v>92.488664556420559</v>
      </c>
      <c r="HH50">
        <v>92.531439815210888</v>
      </c>
      <c r="HI50">
        <v>92.574215074001202</v>
      </c>
      <c r="HJ50">
        <v>92.616990332791516</v>
      </c>
      <c r="HK50">
        <v>92.659765591581831</v>
      </c>
      <c r="HL50">
        <v>92.702540850372145</v>
      </c>
      <c r="HM50">
        <v>92.745316109162459</v>
      </c>
      <c r="HN50">
        <v>92.788091367952774</v>
      </c>
      <c r="HO50">
        <v>92.830866626743088</v>
      </c>
      <c r="HP50">
        <v>92.873641885533402</v>
      </c>
      <c r="HQ50">
        <v>92.916417144323717</v>
      </c>
      <c r="HR50">
        <v>92.959192403114045</v>
      </c>
      <c r="HS50">
        <v>92.993412610146294</v>
      </c>
    </row>
    <row r="51" spans="1:227" x14ac:dyDescent="0.35">
      <c r="A51" s="1">
        <v>124</v>
      </c>
      <c r="B51">
        <v>68.37197365044058</v>
      </c>
      <c r="C51">
        <v>68.705620669005043</v>
      </c>
      <c r="D51">
        <v>69.03071263581144</v>
      </c>
      <c r="E51">
        <v>69.355804602617852</v>
      </c>
      <c r="F51">
        <v>69.680896569424249</v>
      </c>
      <c r="G51">
        <v>70.005988536230646</v>
      </c>
      <c r="H51">
        <v>70.322525451278977</v>
      </c>
      <c r="I51">
        <v>70.639062366327323</v>
      </c>
      <c r="J51">
        <v>70.947044229617589</v>
      </c>
      <c r="K51">
        <v>71.255026092907869</v>
      </c>
      <c r="L51">
        <v>71.554452904440069</v>
      </c>
      <c r="M51">
        <v>71.845324664214218</v>
      </c>
      <c r="N51">
        <v>72.1276413722303</v>
      </c>
      <c r="O51">
        <v>72.392847976730266</v>
      </c>
      <c r="P51">
        <v>72.658054581230218</v>
      </c>
      <c r="Q51">
        <v>72.923261185730169</v>
      </c>
      <c r="R51">
        <v>73.188467790230135</v>
      </c>
      <c r="S51">
        <v>73.453674394730086</v>
      </c>
      <c r="T51">
        <v>73.701770895713921</v>
      </c>
      <c r="U51">
        <v>73.949867396697755</v>
      </c>
      <c r="V51">
        <v>74.197963897681575</v>
      </c>
      <c r="W51">
        <v>74.437505346907344</v>
      </c>
      <c r="X51">
        <v>74.668491744375046</v>
      </c>
      <c r="Y51">
        <v>74.890923090084698</v>
      </c>
      <c r="Z51">
        <v>75.113354435794335</v>
      </c>
      <c r="AA51">
        <v>75.318675677987855</v>
      </c>
      <c r="AB51">
        <v>75.523996920181361</v>
      </c>
      <c r="AC51">
        <v>75.729318162374881</v>
      </c>
      <c r="AD51">
        <v>75.934639404568401</v>
      </c>
      <c r="AE51">
        <v>76.139960646761907</v>
      </c>
      <c r="AF51">
        <v>76.345281888955427</v>
      </c>
      <c r="AG51">
        <v>76.550603131148947</v>
      </c>
      <c r="AH51">
        <v>76.755924373342452</v>
      </c>
      <c r="AI51">
        <v>76.952690563777907</v>
      </c>
      <c r="AJ51">
        <v>77.149456754213361</v>
      </c>
      <c r="AK51">
        <v>77.346222944648815</v>
      </c>
      <c r="AL51">
        <v>77.534434083326204</v>
      </c>
      <c r="AM51">
        <v>77.722645222003592</v>
      </c>
      <c r="AN51">
        <v>77.910856360680981</v>
      </c>
      <c r="AO51">
        <v>78.09906749935837</v>
      </c>
      <c r="AP51">
        <v>78.278723586277692</v>
      </c>
      <c r="AQ51">
        <v>78.45837967319703</v>
      </c>
      <c r="AR51">
        <v>78.638035760116352</v>
      </c>
      <c r="AS51">
        <v>78.817691847035675</v>
      </c>
      <c r="AT51">
        <v>78.997347933954998</v>
      </c>
      <c r="AU51">
        <v>79.177004020874321</v>
      </c>
      <c r="AV51">
        <v>79.356660107793658</v>
      </c>
      <c r="AW51">
        <v>79.536316194712981</v>
      </c>
      <c r="AX51">
        <v>79.715972281632304</v>
      </c>
      <c r="AY51">
        <v>79.895628368551627</v>
      </c>
      <c r="AZ51">
        <v>80.07528445547095</v>
      </c>
      <c r="BA51">
        <v>80.246385490632221</v>
      </c>
      <c r="BB51">
        <v>80.417486525793478</v>
      </c>
      <c r="BC51">
        <v>80.58858756095475</v>
      </c>
      <c r="BD51">
        <v>80.759688596116007</v>
      </c>
      <c r="BE51">
        <v>80.930789631277264</v>
      </c>
      <c r="BF51">
        <v>81.084780562922404</v>
      </c>
      <c r="BG51">
        <v>81.230216442809478</v>
      </c>
      <c r="BH51">
        <v>81.367097270938487</v>
      </c>
      <c r="BI51">
        <v>81.503978099067496</v>
      </c>
      <c r="BJ51">
        <v>81.640858927196504</v>
      </c>
      <c r="BK51">
        <v>81.777739755325513</v>
      </c>
      <c r="BL51">
        <v>81.914620583454536</v>
      </c>
      <c r="BM51">
        <v>82.042946359825478</v>
      </c>
      <c r="BN51">
        <v>82.171272136196421</v>
      </c>
      <c r="BO51">
        <v>82.291042860809313</v>
      </c>
      <c r="BP51">
        <v>82.41081358542219</v>
      </c>
      <c r="BQ51">
        <v>82.530584310035081</v>
      </c>
      <c r="BR51">
        <v>82.650355034647959</v>
      </c>
      <c r="BS51">
        <v>82.77012575926085</v>
      </c>
      <c r="BT51">
        <v>82.889896483873727</v>
      </c>
      <c r="BU51">
        <v>83.009667208486604</v>
      </c>
      <c r="BV51">
        <v>83.129437933099496</v>
      </c>
      <c r="BW51">
        <v>83.249208657712373</v>
      </c>
      <c r="BX51">
        <v>83.360424330567199</v>
      </c>
      <c r="BY51">
        <v>83.471640003422024</v>
      </c>
      <c r="BZ51">
        <v>83.582855676276836</v>
      </c>
      <c r="CA51">
        <v>83.694071349131661</v>
      </c>
      <c r="CB51">
        <v>83.805287021986487</v>
      </c>
      <c r="CC51">
        <v>83.916502694841299</v>
      </c>
      <c r="CD51">
        <v>84.019163315938059</v>
      </c>
      <c r="CE51">
        <v>84.121823937034819</v>
      </c>
      <c r="CF51">
        <v>84.224484558131579</v>
      </c>
      <c r="CG51">
        <v>84.327145179228339</v>
      </c>
      <c r="CH51">
        <v>84.429805800325099</v>
      </c>
      <c r="CI51">
        <v>84.532466421421844</v>
      </c>
      <c r="CJ51">
        <v>84.635127042518604</v>
      </c>
      <c r="CK51">
        <v>84.737787663615364</v>
      </c>
      <c r="CL51">
        <v>84.840448284712124</v>
      </c>
      <c r="CM51">
        <v>84.934553854050819</v>
      </c>
      <c r="CN51">
        <v>85.028659423389513</v>
      </c>
      <c r="CO51">
        <v>85.122764992728207</v>
      </c>
      <c r="CP51">
        <v>85.216870562066902</v>
      </c>
      <c r="CQ51">
        <v>85.310976131405596</v>
      </c>
      <c r="CR51">
        <v>85.40508170074429</v>
      </c>
      <c r="CS51">
        <v>85.499187270082984</v>
      </c>
      <c r="CT51">
        <v>85.593292839421679</v>
      </c>
      <c r="CU51">
        <v>85.687398408760373</v>
      </c>
      <c r="CV51">
        <v>85.781503978099067</v>
      </c>
      <c r="CW51">
        <v>85.875609547437762</v>
      </c>
      <c r="CX51">
        <v>85.969715116776456</v>
      </c>
      <c r="CY51">
        <v>86.055265634357085</v>
      </c>
      <c r="CZ51">
        <v>86.140816151937713</v>
      </c>
      <c r="DA51">
        <v>86.226366669518356</v>
      </c>
      <c r="DB51">
        <v>86.311917187098985</v>
      </c>
      <c r="DC51">
        <v>86.397467704679613</v>
      </c>
      <c r="DD51">
        <v>86.483018222260242</v>
      </c>
      <c r="DE51">
        <v>86.56856873984087</v>
      </c>
      <c r="DF51">
        <v>86.654119257421513</v>
      </c>
      <c r="DG51">
        <v>86.739669775002142</v>
      </c>
      <c r="DH51">
        <v>86.82522029258277</v>
      </c>
      <c r="DI51">
        <v>86.910770810163399</v>
      </c>
      <c r="DJ51">
        <v>86.987766275985976</v>
      </c>
      <c r="DK51">
        <v>87.064761741808539</v>
      </c>
      <c r="DL51">
        <v>87.141757207631102</v>
      </c>
      <c r="DM51">
        <v>87.218752673453679</v>
      </c>
      <c r="DN51">
        <v>87.295748139276242</v>
      </c>
      <c r="DO51">
        <v>87.372743605098805</v>
      </c>
      <c r="DP51">
        <v>87.449739070921382</v>
      </c>
      <c r="DQ51">
        <v>87.526734536743945</v>
      </c>
      <c r="DR51">
        <v>87.603730002566522</v>
      </c>
      <c r="DS51">
        <v>87.680725468389085</v>
      </c>
      <c r="DT51">
        <v>87.757720934211648</v>
      </c>
      <c r="DU51">
        <v>87.826161348276159</v>
      </c>
      <c r="DV51">
        <v>87.894601762340656</v>
      </c>
      <c r="DW51">
        <v>87.963042176405168</v>
      </c>
      <c r="DX51">
        <v>88.031482590469679</v>
      </c>
      <c r="DY51">
        <v>88.099923004534176</v>
      </c>
      <c r="DZ51">
        <v>88.159808366840622</v>
      </c>
      <c r="EA51">
        <v>88.219693729147068</v>
      </c>
      <c r="EB51">
        <v>88.279579091453499</v>
      </c>
      <c r="EC51">
        <v>88.339464453759945</v>
      </c>
      <c r="ED51">
        <v>88.39934981606639</v>
      </c>
      <c r="EE51">
        <v>88.459235178372836</v>
      </c>
      <c r="EF51">
        <v>88.519120540679268</v>
      </c>
      <c r="EG51">
        <v>88.579005902985713</v>
      </c>
      <c r="EH51">
        <v>88.638891265292159</v>
      </c>
      <c r="EI51">
        <v>88.69877662759859</v>
      </c>
      <c r="EJ51">
        <v>88.758661989905036</v>
      </c>
      <c r="EK51">
        <v>88.818547352211482</v>
      </c>
      <c r="EL51">
        <v>88.878432714517928</v>
      </c>
      <c r="EM51">
        <v>88.938318076824359</v>
      </c>
      <c r="EN51">
        <v>88.998203439130805</v>
      </c>
      <c r="EO51">
        <v>89.05808880143725</v>
      </c>
      <c r="EP51">
        <v>89.117974163743696</v>
      </c>
      <c r="EQ51">
        <v>89.177859526050128</v>
      </c>
      <c r="ER51">
        <v>89.237744888356573</v>
      </c>
      <c r="ES51">
        <v>89.297630250663019</v>
      </c>
      <c r="ET51">
        <v>89.357515612969465</v>
      </c>
      <c r="EU51">
        <v>89.408845923517831</v>
      </c>
      <c r="EV51">
        <v>89.460176234066211</v>
      </c>
      <c r="EW51">
        <v>89.511506544614591</v>
      </c>
      <c r="EX51">
        <v>89.562836855162971</v>
      </c>
      <c r="EY51">
        <v>89.614167165711351</v>
      </c>
      <c r="EZ51">
        <v>89.665497476259731</v>
      </c>
      <c r="FA51">
        <v>89.716827786808111</v>
      </c>
      <c r="FB51">
        <v>89.768158097356491</v>
      </c>
      <c r="FC51">
        <v>89.819488407904871</v>
      </c>
      <c r="FD51">
        <v>89.870818718453251</v>
      </c>
      <c r="FE51">
        <v>89.922149029001631</v>
      </c>
      <c r="FF51">
        <v>89.973479339550011</v>
      </c>
      <c r="FG51">
        <v>90.024809650098376</v>
      </c>
      <c r="FH51">
        <v>90.076139960646756</v>
      </c>
      <c r="FI51">
        <v>90.127470271195136</v>
      </c>
      <c r="FJ51">
        <v>90.178800581743516</v>
      </c>
      <c r="FK51">
        <v>90.230130892291896</v>
      </c>
      <c r="FL51">
        <v>90.281461202840276</v>
      </c>
      <c r="FM51">
        <v>90.332791513388656</v>
      </c>
      <c r="FN51">
        <v>90.384121823937036</v>
      </c>
      <c r="FO51">
        <v>90.435452134485416</v>
      </c>
      <c r="FP51">
        <v>90.486782445033796</v>
      </c>
      <c r="FQ51">
        <v>90.538112755582176</v>
      </c>
      <c r="FR51">
        <v>90.580888014372491</v>
      </c>
      <c r="FS51">
        <v>90.623663273162805</v>
      </c>
      <c r="FT51">
        <v>90.666438531953119</v>
      </c>
      <c r="FU51">
        <v>90.709213790743433</v>
      </c>
      <c r="FV51">
        <v>90.751989049533748</v>
      </c>
      <c r="FW51">
        <v>90.794764308324062</v>
      </c>
      <c r="FX51">
        <v>90.837539567114376</v>
      </c>
      <c r="FY51">
        <v>90.880314825904691</v>
      </c>
      <c r="FZ51">
        <v>90.923090084695019</v>
      </c>
      <c r="GA51">
        <v>90.965865343485333</v>
      </c>
      <c r="GB51">
        <v>91.008640602275648</v>
      </c>
      <c r="GC51">
        <v>91.051415861065962</v>
      </c>
      <c r="GD51">
        <v>91.094191119856276</v>
      </c>
      <c r="GE51">
        <v>91.136966378646591</v>
      </c>
      <c r="GF51">
        <v>91.179741637436905</v>
      </c>
      <c r="GG51">
        <v>91.222516896227219</v>
      </c>
      <c r="GH51">
        <v>91.265292155017534</v>
      </c>
      <c r="GI51">
        <v>91.308067413807848</v>
      </c>
      <c r="GJ51">
        <v>91.350842672598162</v>
      </c>
      <c r="GK51">
        <v>91.393617931388491</v>
      </c>
      <c r="GL51">
        <v>91.436393190178805</v>
      </c>
      <c r="GM51">
        <v>91.479168448969119</v>
      </c>
      <c r="GN51">
        <v>91.521943707759434</v>
      </c>
      <c r="GO51">
        <v>91.564718966549748</v>
      </c>
      <c r="GP51">
        <v>91.607494225340062</v>
      </c>
      <c r="GQ51">
        <v>91.650269484130376</v>
      </c>
      <c r="GR51">
        <v>91.693044742920691</v>
      </c>
      <c r="GS51">
        <v>91.735820001711005</v>
      </c>
      <c r="GT51">
        <v>91.778595260501319</v>
      </c>
      <c r="GU51">
        <v>91.821370519291648</v>
      </c>
      <c r="GV51">
        <v>91.864145778081962</v>
      </c>
      <c r="GW51">
        <v>91.906921036872276</v>
      </c>
      <c r="GX51">
        <v>91.949696295662591</v>
      </c>
      <c r="GY51">
        <v>91.992471554452905</v>
      </c>
      <c r="GZ51">
        <v>92.035246813243219</v>
      </c>
      <c r="HA51">
        <v>92.078022072033534</v>
      </c>
      <c r="HB51">
        <v>92.120797330823848</v>
      </c>
      <c r="HC51">
        <v>92.163572589614162</v>
      </c>
      <c r="HD51">
        <v>92.206347848404477</v>
      </c>
      <c r="HE51">
        <v>92.249123107194805</v>
      </c>
      <c r="HF51">
        <v>92.291898365985119</v>
      </c>
      <c r="HG51">
        <v>92.334673624775434</v>
      </c>
      <c r="HH51">
        <v>92.377448883565748</v>
      </c>
      <c r="HI51">
        <v>92.420224142356062</v>
      </c>
      <c r="HJ51">
        <v>92.462999401146376</v>
      </c>
      <c r="HK51">
        <v>92.505774659936691</v>
      </c>
      <c r="HL51">
        <v>92.548549918727005</v>
      </c>
      <c r="HM51">
        <v>92.591325177517319</v>
      </c>
      <c r="HN51">
        <v>92.634100436307634</v>
      </c>
      <c r="HO51">
        <v>92.676875695097962</v>
      </c>
      <c r="HP51">
        <v>92.719650953888276</v>
      </c>
      <c r="HQ51">
        <v>92.762426212678591</v>
      </c>
      <c r="HR51">
        <v>92.805201471468905</v>
      </c>
      <c r="HS51">
        <v>92.839421678501154</v>
      </c>
    </row>
    <row r="52" spans="1:227" x14ac:dyDescent="0.35">
      <c r="A52" s="1">
        <v>125</v>
      </c>
      <c r="B52">
        <v>68.337753443408332</v>
      </c>
      <c r="C52">
        <v>68.671400461972794</v>
      </c>
      <c r="D52">
        <v>68.996492428779192</v>
      </c>
      <c r="E52">
        <v>69.321584395585589</v>
      </c>
      <c r="F52">
        <v>69.646676362391986</v>
      </c>
      <c r="G52">
        <v>69.971768329198397</v>
      </c>
      <c r="H52">
        <v>70.288305244246729</v>
      </c>
      <c r="I52">
        <v>70.60484215929506</v>
      </c>
      <c r="J52">
        <v>70.91282402258534</v>
      </c>
      <c r="K52">
        <v>71.220805885875606</v>
      </c>
      <c r="L52">
        <v>71.52023269740782</v>
      </c>
      <c r="M52">
        <v>71.811104457181969</v>
      </c>
      <c r="N52">
        <v>72.093421165198052</v>
      </c>
      <c r="O52">
        <v>72.358627769698003</v>
      </c>
      <c r="P52">
        <v>72.623834374197969</v>
      </c>
      <c r="Q52">
        <v>72.889040978697921</v>
      </c>
      <c r="R52">
        <v>73.154247583197872</v>
      </c>
      <c r="S52">
        <v>73.419454187697838</v>
      </c>
      <c r="T52">
        <v>73.667550688681672</v>
      </c>
      <c r="U52">
        <v>73.915647189665492</v>
      </c>
      <c r="V52">
        <v>74.163743690649326</v>
      </c>
      <c r="W52">
        <v>74.403285139875095</v>
      </c>
      <c r="X52">
        <v>74.634271537342798</v>
      </c>
      <c r="Y52">
        <v>74.856702883052449</v>
      </c>
      <c r="Z52">
        <v>75.079134228762086</v>
      </c>
      <c r="AA52">
        <v>75.284455470955592</v>
      </c>
      <c r="AB52">
        <v>75.489776713149112</v>
      </c>
      <c r="AC52">
        <v>75.695097955342632</v>
      </c>
      <c r="AD52">
        <v>75.900419197536152</v>
      </c>
      <c r="AE52">
        <v>76.105740439729658</v>
      </c>
      <c r="AF52">
        <v>76.311061681923178</v>
      </c>
      <c r="AG52">
        <v>76.516382924116698</v>
      </c>
      <c r="AH52">
        <v>76.721704166310204</v>
      </c>
      <c r="AI52">
        <v>76.918470356745658</v>
      </c>
      <c r="AJ52">
        <v>77.115236547181112</v>
      </c>
      <c r="AK52">
        <v>77.312002737616567</v>
      </c>
      <c r="AL52">
        <v>77.500213876293955</v>
      </c>
      <c r="AM52">
        <v>77.688425014971344</v>
      </c>
      <c r="AN52">
        <v>77.876636153648732</v>
      </c>
      <c r="AO52">
        <v>78.064847292326121</v>
      </c>
      <c r="AP52">
        <v>78.244503379245444</v>
      </c>
      <c r="AQ52">
        <v>78.424159466164767</v>
      </c>
      <c r="AR52">
        <v>78.60381555308409</v>
      </c>
      <c r="AS52">
        <v>78.783471640003427</v>
      </c>
      <c r="AT52">
        <v>78.96312772692275</v>
      </c>
      <c r="AU52">
        <v>79.142783813842073</v>
      </c>
      <c r="AV52">
        <v>79.322439900761395</v>
      </c>
      <c r="AW52">
        <v>79.502095987680732</v>
      </c>
      <c r="AX52">
        <v>79.681752074600055</v>
      </c>
      <c r="AY52">
        <v>79.861408161519378</v>
      </c>
      <c r="AZ52">
        <v>80.041064248438701</v>
      </c>
      <c r="BA52">
        <v>80.212165283599973</v>
      </c>
      <c r="BB52">
        <v>80.38326631876123</v>
      </c>
      <c r="BC52">
        <v>80.554367353922487</v>
      </c>
      <c r="BD52">
        <v>80.725468389083758</v>
      </c>
      <c r="BE52">
        <v>80.896569424245016</v>
      </c>
      <c r="BF52">
        <v>81.050560355890156</v>
      </c>
      <c r="BG52">
        <v>81.19599623577723</v>
      </c>
      <c r="BH52">
        <v>81.332877063906238</v>
      </c>
      <c r="BI52">
        <v>81.469757892035247</v>
      </c>
      <c r="BJ52">
        <v>81.606638720164256</v>
      </c>
      <c r="BK52">
        <v>81.743519548293264</v>
      </c>
      <c r="BL52">
        <v>81.880400376422273</v>
      </c>
      <c r="BM52">
        <v>82.00872615279323</v>
      </c>
      <c r="BN52">
        <v>82.137051929164173</v>
      </c>
      <c r="BO52">
        <v>82.25682265377705</v>
      </c>
      <c r="BP52">
        <v>82.376593378389941</v>
      </c>
      <c r="BQ52">
        <v>82.496364103002819</v>
      </c>
      <c r="BR52">
        <v>82.61613482761571</v>
      </c>
      <c r="BS52">
        <v>82.735905552228587</v>
      </c>
      <c r="BT52">
        <v>82.855676276841479</v>
      </c>
      <c r="BU52">
        <v>82.975447001454356</v>
      </c>
      <c r="BV52">
        <v>83.095217726067247</v>
      </c>
      <c r="BW52">
        <v>83.214988450680124</v>
      </c>
      <c r="BX52">
        <v>83.334759175293016</v>
      </c>
      <c r="BY52">
        <v>83.454529899905893</v>
      </c>
      <c r="BZ52">
        <v>83.565745572760719</v>
      </c>
      <c r="CA52">
        <v>83.67696124561553</v>
      </c>
      <c r="CB52">
        <v>83.788176918470356</v>
      </c>
      <c r="CC52">
        <v>83.899392591325181</v>
      </c>
      <c r="CD52">
        <v>84.002053212421941</v>
      </c>
      <c r="CE52">
        <v>84.104713833518687</v>
      </c>
      <c r="CF52">
        <v>84.207374454615447</v>
      </c>
      <c r="CG52">
        <v>84.310035075712207</v>
      </c>
      <c r="CH52">
        <v>84.412695696808967</v>
      </c>
      <c r="CI52">
        <v>84.515356317905727</v>
      </c>
      <c r="CJ52">
        <v>84.618016939002487</v>
      </c>
      <c r="CK52">
        <v>84.720677560099233</v>
      </c>
      <c r="CL52">
        <v>84.823338181195993</v>
      </c>
      <c r="CM52">
        <v>84.917443750534687</v>
      </c>
      <c r="CN52">
        <v>85.011549319873382</v>
      </c>
      <c r="CO52">
        <v>85.105654889212076</v>
      </c>
      <c r="CP52">
        <v>85.19976045855077</v>
      </c>
      <c r="CQ52">
        <v>85.293866027889464</v>
      </c>
      <c r="CR52">
        <v>85.387971597228159</v>
      </c>
      <c r="CS52">
        <v>85.482077166566853</v>
      </c>
      <c r="CT52">
        <v>85.576182735905547</v>
      </c>
      <c r="CU52">
        <v>85.670288305244242</v>
      </c>
      <c r="CV52">
        <v>85.764393874582936</v>
      </c>
      <c r="CW52">
        <v>85.85849944392163</v>
      </c>
      <c r="CX52">
        <v>85.952605013260325</v>
      </c>
      <c r="CY52">
        <v>86.038155530840967</v>
      </c>
      <c r="CZ52">
        <v>86.123706048421596</v>
      </c>
      <c r="DA52">
        <v>86.209256566002225</v>
      </c>
      <c r="DB52">
        <v>86.294807083582853</v>
      </c>
      <c r="DC52">
        <v>86.380357601163482</v>
      </c>
      <c r="DD52">
        <v>86.465908118744125</v>
      </c>
      <c r="DE52">
        <v>86.551458636324753</v>
      </c>
      <c r="DF52">
        <v>86.637009153905382</v>
      </c>
      <c r="DG52">
        <v>86.72255967148601</v>
      </c>
      <c r="DH52">
        <v>86.808110189066639</v>
      </c>
      <c r="DI52">
        <v>86.893660706647282</v>
      </c>
      <c r="DJ52">
        <v>86.970656172469845</v>
      </c>
      <c r="DK52">
        <v>87.047651638292407</v>
      </c>
      <c r="DL52">
        <v>87.124647104114985</v>
      </c>
      <c r="DM52">
        <v>87.201642569937547</v>
      </c>
      <c r="DN52">
        <v>87.27863803576011</v>
      </c>
      <c r="DO52">
        <v>87.355633501582687</v>
      </c>
      <c r="DP52">
        <v>87.43262896740525</v>
      </c>
      <c r="DQ52">
        <v>87.509624433227827</v>
      </c>
      <c r="DR52">
        <v>87.58661989905039</v>
      </c>
      <c r="DS52">
        <v>87.663615364872953</v>
      </c>
      <c r="DT52">
        <v>87.74061083069553</v>
      </c>
      <c r="DU52">
        <v>87.809051244760028</v>
      </c>
      <c r="DV52">
        <v>87.877491658824539</v>
      </c>
      <c r="DW52">
        <v>87.945932072889036</v>
      </c>
      <c r="DX52">
        <v>88.014372486953548</v>
      </c>
      <c r="DY52">
        <v>88.082812901018045</v>
      </c>
      <c r="DZ52">
        <v>88.14269826332449</v>
      </c>
      <c r="EA52">
        <v>88.202583625630936</v>
      </c>
      <c r="EB52">
        <v>88.262468987937382</v>
      </c>
      <c r="EC52">
        <v>88.322354350243813</v>
      </c>
      <c r="ED52">
        <v>88.382239712550259</v>
      </c>
      <c r="EE52">
        <v>88.442125074856705</v>
      </c>
      <c r="EF52">
        <v>88.50201043716315</v>
      </c>
      <c r="EG52">
        <v>88.561895799469582</v>
      </c>
      <c r="EH52">
        <v>88.621781161776028</v>
      </c>
      <c r="EI52">
        <v>88.681666524082473</v>
      </c>
      <c r="EJ52">
        <v>88.741551886388919</v>
      </c>
      <c r="EK52">
        <v>88.80143724869535</v>
      </c>
      <c r="EL52">
        <v>88.861322611001796</v>
      </c>
      <c r="EM52">
        <v>88.921207973308242</v>
      </c>
      <c r="EN52">
        <v>88.981093335614673</v>
      </c>
      <c r="EO52">
        <v>89.040978697921119</v>
      </c>
      <c r="EP52">
        <v>89.100864060227565</v>
      </c>
      <c r="EQ52">
        <v>89.16074942253401</v>
      </c>
      <c r="ER52">
        <v>89.220634784840442</v>
      </c>
      <c r="ES52">
        <v>89.280520147146888</v>
      </c>
      <c r="ET52">
        <v>89.340405509453333</v>
      </c>
      <c r="EU52">
        <v>89.391735820001713</v>
      </c>
      <c r="EV52">
        <v>89.443066130550093</v>
      </c>
      <c r="EW52">
        <v>89.494396441098473</v>
      </c>
      <c r="EX52">
        <v>89.545726751646853</v>
      </c>
      <c r="EY52">
        <v>89.597057062195233</v>
      </c>
      <c r="EZ52">
        <v>89.648387372743599</v>
      </c>
      <c r="FA52">
        <v>89.699717683291979</v>
      </c>
      <c r="FB52">
        <v>89.751047993840359</v>
      </c>
      <c r="FC52">
        <v>89.802378304388739</v>
      </c>
      <c r="FD52">
        <v>89.853708614937119</v>
      </c>
      <c r="FE52">
        <v>89.905038925485499</v>
      </c>
      <c r="FF52">
        <v>89.956369236033879</v>
      </c>
      <c r="FG52">
        <v>90.007699546582259</v>
      </c>
      <c r="FH52">
        <v>90.059029857130639</v>
      </c>
      <c r="FI52">
        <v>90.110360167679019</v>
      </c>
      <c r="FJ52">
        <v>90.161690478227399</v>
      </c>
      <c r="FK52">
        <v>90.213020788775779</v>
      </c>
      <c r="FL52">
        <v>90.264351099324145</v>
      </c>
      <c r="FM52">
        <v>90.315681409872525</v>
      </c>
      <c r="FN52">
        <v>90.367011720420905</v>
      </c>
      <c r="FO52">
        <v>90.418342030969285</v>
      </c>
      <c r="FP52">
        <v>90.469672341517665</v>
      </c>
      <c r="FQ52">
        <v>90.521002652066045</v>
      </c>
      <c r="FR52">
        <v>90.563777910856359</v>
      </c>
      <c r="FS52">
        <v>90.606553169646673</v>
      </c>
      <c r="FT52">
        <v>90.649328428436988</v>
      </c>
      <c r="FU52">
        <v>90.692103687227302</v>
      </c>
      <c r="FV52">
        <v>90.734878946017616</v>
      </c>
      <c r="FW52">
        <v>90.777654204807945</v>
      </c>
      <c r="FX52">
        <v>90.820429463598259</v>
      </c>
      <c r="FY52">
        <v>90.863204722388573</v>
      </c>
      <c r="FZ52">
        <v>90.905979981178888</v>
      </c>
      <c r="GA52">
        <v>90.948755239969202</v>
      </c>
      <c r="GB52">
        <v>90.991530498759516</v>
      </c>
      <c r="GC52">
        <v>91.034305757549831</v>
      </c>
      <c r="GD52">
        <v>91.077081016340145</v>
      </c>
      <c r="GE52">
        <v>91.119856275130459</v>
      </c>
      <c r="GF52">
        <v>91.162631533920774</v>
      </c>
      <c r="GG52">
        <v>91.205406792711102</v>
      </c>
      <c r="GH52">
        <v>91.248182051501416</v>
      </c>
      <c r="GI52">
        <v>91.290957310291731</v>
      </c>
      <c r="GJ52">
        <v>91.333732569082045</v>
      </c>
      <c r="GK52">
        <v>91.376507827872359</v>
      </c>
      <c r="GL52">
        <v>91.419283086662674</v>
      </c>
      <c r="GM52">
        <v>91.462058345452988</v>
      </c>
      <c r="GN52">
        <v>91.504833604243302</v>
      </c>
      <c r="GO52">
        <v>91.547608863033616</v>
      </c>
      <c r="GP52">
        <v>91.590384121823931</v>
      </c>
      <c r="GQ52">
        <v>91.633159380614259</v>
      </c>
      <c r="GR52">
        <v>91.675934639404574</v>
      </c>
      <c r="GS52">
        <v>91.718709898194888</v>
      </c>
      <c r="GT52">
        <v>91.761485156985202</v>
      </c>
      <c r="GU52">
        <v>91.804260415775516</v>
      </c>
      <c r="GV52">
        <v>91.847035674565831</v>
      </c>
      <c r="GW52">
        <v>91.889810933356145</v>
      </c>
      <c r="GX52">
        <v>91.932586192146459</v>
      </c>
      <c r="GY52">
        <v>91.975361450936774</v>
      </c>
      <c r="GZ52">
        <v>92.018136709727088</v>
      </c>
      <c r="HA52">
        <v>92.060911968517416</v>
      </c>
      <c r="HB52">
        <v>92.103687227307731</v>
      </c>
      <c r="HC52">
        <v>92.146462486098045</v>
      </c>
      <c r="HD52">
        <v>92.189237744888359</v>
      </c>
      <c r="HE52">
        <v>92.232013003678674</v>
      </c>
      <c r="HF52">
        <v>92.274788262468988</v>
      </c>
      <c r="HG52">
        <v>92.317563521259302</v>
      </c>
      <c r="HH52">
        <v>92.360338780049617</v>
      </c>
      <c r="HI52">
        <v>92.403114038839931</v>
      </c>
      <c r="HJ52">
        <v>92.445889297630245</v>
      </c>
      <c r="HK52">
        <v>92.488664556420559</v>
      </c>
      <c r="HL52">
        <v>92.531439815210888</v>
      </c>
      <c r="HM52">
        <v>92.574215074001202</v>
      </c>
      <c r="HN52">
        <v>92.616990332791516</v>
      </c>
      <c r="HO52">
        <v>92.659765591581831</v>
      </c>
      <c r="HP52">
        <v>92.702540850372145</v>
      </c>
      <c r="HQ52">
        <v>92.745316109162459</v>
      </c>
      <c r="HR52">
        <v>92.788091367952774</v>
      </c>
      <c r="HS52">
        <v>92.822311574985022</v>
      </c>
    </row>
    <row r="53" spans="1:227" x14ac:dyDescent="0.35">
      <c r="A53" s="1">
        <v>126</v>
      </c>
      <c r="B53">
        <v>68.158097356489009</v>
      </c>
      <c r="C53">
        <v>68.491744375053472</v>
      </c>
      <c r="D53">
        <v>68.816836341859869</v>
      </c>
      <c r="E53">
        <v>69.141928308666266</v>
      </c>
      <c r="F53">
        <v>69.467020275472663</v>
      </c>
      <c r="G53">
        <v>69.79211224227906</v>
      </c>
      <c r="H53">
        <v>70.108649157327406</v>
      </c>
      <c r="I53">
        <v>70.425186072375737</v>
      </c>
      <c r="J53">
        <v>70.733167935666017</v>
      </c>
      <c r="K53">
        <v>71.041149798956283</v>
      </c>
      <c r="L53">
        <v>71.340576610488498</v>
      </c>
      <c r="M53">
        <v>71.631448370262646</v>
      </c>
      <c r="N53">
        <v>71.913765078278729</v>
      </c>
      <c r="O53">
        <v>72.17897168277868</v>
      </c>
      <c r="P53">
        <v>72.444178287278632</v>
      </c>
      <c r="Q53">
        <v>72.709384891778598</v>
      </c>
      <c r="R53">
        <v>72.974591496278549</v>
      </c>
      <c r="S53">
        <v>73.239798100778515</v>
      </c>
      <c r="T53">
        <v>73.487894601762335</v>
      </c>
      <c r="U53">
        <v>73.735991102746169</v>
      </c>
      <c r="V53">
        <v>73.984087603730003</v>
      </c>
      <c r="W53">
        <v>74.223629052955772</v>
      </c>
      <c r="X53">
        <v>74.454615450423475</v>
      </c>
      <c r="Y53">
        <v>74.677046796133112</v>
      </c>
      <c r="Z53">
        <v>74.899478141842764</v>
      </c>
      <c r="AA53">
        <v>75.104799384036269</v>
      </c>
      <c r="AB53">
        <v>75.310120626229789</v>
      </c>
      <c r="AC53">
        <v>75.515441868423309</v>
      </c>
      <c r="AD53">
        <v>75.720763110616815</v>
      </c>
      <c r="AE53">
        <v>75.926084352810335</v>
      </c>
      <c r="AF53">
        <v>76.131405595003855</v>
      </c>
      <c r="AG53">
        <v>76.336726837197361</v>
      </c>
      <c r="AH53">
        <v>76.542048079390881</v>
      </c>
      <c r="AI53">
        <v>76.738814269826335</v>
      </c>
      <c r="AJ53">
        <v>76.935580460261789</v>
      </c>
      <c r="AK53">
        <v>77.132346650697244</v>
      </c>
      <c r="AL53">
        <v>77.320557789374632</v>
      </c>
      <c r="AM53">
        <v>77.508768928052021</v>
      </c>
      <c r="AN53">
        <v>77.696980066729409</v>
      </c>
      <c r="AO53">
        <v>77.885191205406798</v>
      </c>
      <c r="AP53">
        <v>78.064847292326121</v>
      </c>
      <c r="AQ53">
        <v>78.244503379245444</v>
      </c>
      <c r="AR53">
        <v>78.424159466164767</v>
      </c>
      <c r="AS53">
        <v>78.60381555308409</v>
      </c>
      <c r="AT53">
        <v>78.783471640003427</v>
      </c>
      <c r="AU53">
        <v>78.96312772692275</v>
      </c>
      <c r="AV53">
        <v>79.142783813842073</v>
      </c>
      <c r="AW53">
        <v>79.322439900761395</v>
      </c>
      <c r="AX53">
        <v>79.502095987680732</v>
      </c>
      <c r="AY53">
        <v>79.681752074600055</v>
      </c>
      <c r="AZ53">
        <v>79.861408161519378</v>
      </c>
      <c r="BA53">
        <v>80.041064248438701</v>
      </c>
      <c r="BB53">
        <v>80.220720335358024</v>
      </c>
      <c r="BC53">
        <v>80.400376422277361</v>
      </c>
      <c r="BD53">
        <v>80.580032509196684</v>
      </c>
      <c r="BE53">
        <v>80.759688596116007</v>
      </c>
      <c r="BF53">
        <v>80.930789631277264</v>
      </c>
      <c r="BG53">
        <v>81.084780562922404</v>
      </c>
      <c r="BH53">
        <v>81.230216442809478</v>
      </c>
      <c r="BI53">
        <v>81.367097270938487</v>
      </c>
      <c r="BJ53">
        <v>81.503978099067496</v>
      </c>
      <c r="BK53">
        <v>81.640858927196504</v>
      </c>
      <c r="BL53">
        <v>81.777739755325513</v>
      </c>
      <c r="BM53">
        <v>81.90606553169647</v>
      </c>
      <c r="BN53">
        <v>82.034391308067413</v>
      </c>
      <c r="BO53">
        <v>82.162717084438356</v>
      </c>
      <c r="BP53">
        <v>82.282487809051247</v>
      </c>
      <c r="BQ53">
        <v>82.402258533664124</v>
      </c>
      <c r="BR53">
        <v>82.522029258277016</v>
      </c>
      <c r="BS53">
        <v>82.641799982889893</v>
      </c>
      <c r="BT53">
        <v>82.761570707502784</v>
      </c>
      <c r="BU53">
        <v>82.881341432115661</v>
      </c>
      <c r="BV53">
        <v>83.001112156728553</v>
      </c>
      <c r="BW53">
        <v>83.12088288134143</v>
      </c>
      <c r="BX53">
        <v>83.240653605954321</v>
      </c>
      <c r="BY53">
        <v>83.360424330567199</v>
      </c>
      <c r="BZ53">
        <v>83.471640003422024</v>
      </c>
      <c r="CA53">
        <v>83.582855676276836</v>
      </c>
      <c r="CB53">
        <v>83.694071349131661</v>
      </c>
      <c r="CC53">
        <v>83.805287021986487</v>
      </c>
      <c r="CD53">
        <v>83.907947643083247</v>
      </c>
      <c r="CE53">
        <v>84.010608264179993</v>
      </c>
      <c r="CF53">
        <v>84.113268885276753</v>
      </c>
      <c r="CG53">
        <v>84.215929506373513</v>
      </c>
      <c r="CH53">
        <v>84.318590127470273</v>
      </c>
      <c r="CI53">
        <v>84.421250748567033</v>
      </c>
      <c r="CJ53">
        <v>84.523911369663793</v>
      </c>
      <c r="CK53">
        <v>84.626571990760539</v>
      </c>
      <c r="CL53">
        <v>84.729232611857299</v>
      </c>
      <c r="CM53">
        <v>84.823338181195993</v>
      </c>
      <c r="CN53">
        <v>84.917443750534687</v>
      </c>
      <c r="CO53">
        <v>85.011549319873382</v>
      </c>
      <c r="CP53">
        <v>85.105654889212076</v>
      </c>
      <c r="CQ53">
        <v>85.19976045855077</v>
      </c>
      <c r="CR53">
        <v>85.293866027889464</v>
      </c>
      <c r="CS53">
        <v>85.387971597228159</v>
      </c>
      <c r="CT53">
        <v>85.482077166566853</v>
      </c>
      <c r="CU53">
        <v>85.576182735905547</v>
      </c>
      <c r="CV53">
        <v>85.670288305244242</v>
      </c>
      <c r="CW53">
        <v>85.764393874582936</v>
      </c>
      <c r="CX53">
        <v>85.85849944392163</v>
      </c>
      <c r="CY53">
        <v>85.944049961502273</v>
      </c>
      <c r="CZ53">
        <v>86.029600479082902</v>
      </c>
      <c r="DA53">
        <v>86.11515099666353</v>
      </c>
      <c r="DB53">
        <v>86.200701514244159</v>
      </c>
      <c r="DC53">
        <v>86.286252031824787</v>
      </c>
      <c r="DD53">
        <v>86.37180254940543</v>
      </c>
      <c r="DE53">
        <v>86.457353066986059</v>
      </c>
      <c r="DF53">
        <v>86.542903584566687</v>
      </c>
      <c r="DG53">
        <v>86.628454102147316</v>
      </c>
      <c r="DH53">
        <v>86.714004619727945</v>
      </c>
      <c r="DI53">
        <v>86.799555137308587</v>
      </c>
      <c r="DJ53">
        <v>86.87655060313115</v>
      </c>
      <c r="DK53">
        <v>86.953546068953713</v>
      </c>
      <c r="DL53">
        <v>87.03054153477629</v>
      </c>
      <c r="DM53">
        <v>87.107537000598853</v>
      </c>
      <c r="DN53">
        <v>87.184532466421416</v>
      </c>
      <c r="DO53">
        <v>87.261527932243993</v>
      </c>
      <c r="DP53">
        <v>87.338523398066556</v>
      </c>
      <c r="DQ53">
        <v>87.415518863889133</v>
      </c>
      <c r="DR53">
        <v>87.492514329711696</v>
      </c>
      <c r="DS53">
        <v>87.569509795534259</v>
      </c>
      <c r="DT53">
        <v>87.646505261356836</v>
      </c>
      <c r="DU53">
        <v>87.714945675421333</v>
      </c>
      <c r="DV53">
        <v>87.783386089485845</v>
      </c>
      <c r="DW53">
        <v>87.851826503550342</v>
      </c>
      <c r="DX53">
        <v>87.920266917614853</v>
      </c>
      <c r="DY53">
        <v>87.98870733167935</v>
      </c>
      <c r="DZ53">
        <v>88.048592693985796</v>
      </c>
      <c r="EA53">
        <v>88.108478056292242</v>
      </c>
      <c r="EB53">
        <v>88.168363418598688</v>
      </c>
      <c r="EC53">
        <v>88.228248780905119</v>
      </c>
      <c r="ED53">
        <v>88.288134143211565</v>
      </c>
      <c r="EE53">
        <v>88.34801950551801</v>
      </c>
      <c r="EF53">
        <v>88.407904867824456</v>
      </c>
      <c r="EG53">
        <v>88.467790230130888</v>
      </c>
      <c r="EH53">
        <v>88.527675592437333</v>
      </c>
      <c r="EI53">
        <v>88.587560954743779</v>
      </c>
      <c r="EJ53">
        <v>88.647446317050225</v>
      </c>
      <c r="EK53">
        <v>88.707331679356656</v>
      </c>
      <c r="EL53">
        <v>88.767217041663102</v>
      </c>
      <c r="EM53">
        <v>88.827102403969548</v>
      </c>
      <c r="EN53">
        <v>88.886987766275979</v>
      </c>
      <c r="EO53">
        <v>88.946873128582425</v>
      </c>
      <c r="EP53">
        <v>89.00675849088887</v>
      </c>
      <c r="EQ53">
        <v>89.066643853195316</v>
      </c>
      <c r="ER53">
        <v>89.126529215501748</v>
      </c>
      <c r="ES53">
        <v>89.186414577808193</v>
      </c>
      <c r="ET53">
        <v>89.246299940114639</v>
      </c>
      <c r="EU53">
        <v>89.297630250663019</v>
      </c>
      <c r="EV53">
        <v>89.348960561211399</v>
      </c>
      <c r="EW53">
        <v>89.400290871759779</v>
      </c>
      <c r="EX53">
        <v>89.451621182308159</v>
      </c>
      <c r="EY53">
        <v>89.502951492856525</v>
      </c>
      <c r="EZ53">
        <v>89.554281803404905</v>
      </c>
      <c r="FA53">
        <v>89.605612113953285</v>
      </c>
      <c r="FB53">
        <v>89.656942424501665</v>
      </c>
      <c r="FC53">
        <v>89.708272735050045</v>
      </c>
      <c r="FD53">
        <v>89.759603045598425</v>
      </c>
      <c r="FE53">
        <v>89.810933356146805</v>
      </c>
      <c r="FF53">
        <v>89.862263666695185</v>
      </c>
      <c r="FG53">
        <v>89.913593977243565</v>
      </c>
      <c r="FH53">
        <v>89.964924287791945</v>
      </c>
      <c r="FI53">
        <v>90.016254598340325</v>
      </c>
      <c r="FJ53">
        <v>90.067584908888705</v>
      </c>
      <c r="FK53">
        <v>90.118915219437071</v>
      </c>
      <c r="FL53">
        <v>90.170245529985451</v>
      </c>
      <c r="FM53">
        <v>90.221575840533831</v>
      </c>
      <c r="FN53">
        <v>90.272906151082211</v>
      </c>
      <c r="FO53">
        <v>90.324236461630591</v>
      </c>
      <c r="FP53">
        <v>90.375566772178971</v>
      </c>
      <c r="FQ53">
        <v>90.426897082727351</v>
      </c>
      <c r="FR53">
        <v>90.469672341517665</v>
      </c>
      <c r="FS53">
        <v>90.512447600307979</v>
      </c>
      <c r="FT53">
        <v>90.555222859098293</v>
      </c>
      <c r="FU53">
        <v>90.597998117888608</v>
      </c>
      <c r="FV53">
        <v>90.640773376678922</v>
      </c>
      <c r="FW53">
        <v>90.683548635469251</v>
      </c>
      <c r="FX53">
        <v>90.726323894259565</v>
      </c>
      <c r="FY53">
        <v>90.769099153049879</v>
      </c>
      <c r="FZ53">
        <v>90.811874411840193</v>
      </c>
      <c r="GA53">
        <v>90.854649670630508</v>
      </c>
      <c r="GB53">
        <v>90.897424929420822</v>
      </c>
      <c r="GC53">
        <v>90.940200188211136</v>
      </c>
      <c r="GD53">
        <v>90.982975447001451</v>
      </c>
      <c r="GE53">
        <v>91.025750705791765</v>
      </c>
      <c r="GF53">
        <v>91.068525964582079</v>
      </c>
      <c r="GG53">
        <v>91.111301223372408</v>
      </c>
      <c r="GH53">
        <v>91.154076482162722</v>
      </c>
      <c r="GI53">
        <v>91.196851740953036</v>
      </c>
      <c r="GJ53">
        <v>91.239626999743351</v>
      </c>
      <c r="GK53">
        <v>91.282402258533665</v>
      </c>
      <c r="GL53">
        <v>91.325177517323979</v>
      </c>
      <c r="GM53">
        <v>91.367952776114294</v>
      </c>
      <c r="GN53">
        <v>91.410728034904608</v>
      </c>
      <c r="GO53">
        <v>91.453503293694922</v>
      </c>
      <c r="GP53">
        <v>91.496278552485236</v>
      </c>
      <c r="GQ53">
        <v>91.539053811275565</v>
      </c>
      <c r="GR53">
        <v>91.581829070065879</v>
      </c>
      <c r="GS53">
        <v>91.624604328856194</v>
      </c>
      <c r="GT53">
        <v>91.667379587646508</v>
      </c>
      <c r="GU53">
        <v>91.710154846436822</v>
      </c>
      <c r="GV53">
        <v>91.752930105227136</v>
      </c>
      <c r="GW53">
        <v>91.795705364017451</v>
      </c>
      <c r="GX53">
        <v>91.838480622807765</v>
      </c>
      <c r="GY53">
        <v>91.881255881598079</v>
      </c>
      <c r="GZ53">
        <v>91.924031140388394</v>
      </c>
      <c r="HA53">
        <v>91.966806399178722</v>
      </c>
      <c r="HB53">
        <v>92.009581657969036</v>
      </c>
      <c r="HC53">
        <v>92.052356916759351</v>
      </c>
      <c r="HD53">
        <v>92.095132175549665</v>
      </c>
      <c r="HE53">
        <v>92.137907434339979</v>
      </c>
      <c r="HF53">
        <v>92.180682693130294</v>
      </c>
      <c r="HG53">
        <v>92.223457951920608</v>
      </c>
      <c r="HH53">
        <v>92.266233210710922</v>
      </c>
      <c r="HI53">
        <v>92.309008469501237</v>
      </c>
      <c r="HJ53">
        <v>92.351783728291551</v>
      </c>
      <c r="HK53">
        <v>92.394558987081865</v>
      </c>
      <c r="HL53">
        <v>92.437334245872194</v>
      </c>
      <c r="HM53">
        <v>92.480109504662508</v>
      </c>
      <c r="HN53">
        <v>92.522884763452822</v>
      </c>
      <c r="HO53">
        <v>92.565660022243136</v>
      </c>
      <c r="HP53">
        <v>92.608435281033451</v>
      </c>
      <c r="HQ53">
        <v>92.651210539823765</v>
      </c>
      <c r="HR53">
        <v>92.693985798614079</v>
      </c>
      <c r="HS53">
        <v>92.736761057404394</v>
      </c>
    </row>
    <row r="54" spans="1:227" x14ac:dyDescent="0.35">
      <c r="A54" s="1">
        <v>127</v>
      </c>
      <c r="B54">
        <v>68.07254683890838</v>
      </c>
      <c r="C54">
        <v>68.406193857472843</v>
      </c>
      <c r="D54">
        <v>68.73128582427924</v>
      </c>
      <c r="E54">
        <v>69.056377791085637</v>
      </c>
      <c r="F54">
        <v>69.381469757892035</v>
      </c>
      <c r="G54">
        <v>69.706561724698432</v>
      </c>
      <c r="H54">
        <v>70.023098639746777</v>
      </c>
      <c r="I54">
        <v>70.339635554795109</v>
      </c>
      <c r="J54">
        <v>70.647617418085375</v>
      </c>
      <c r="K54">
        <v>70.955599281375655</v>
      </c>
      <c r="L54">
        <v>71.255026092907869</v>
      </c>
      <c r="M54">
        <v>71.545897852682003</v>
      </c>
      <c r="N54">
        <v>71.828214560698086</v>
      </c>
      <c r="O54">
        <v>72.093421165198052</v>
      </c>
      <c r="P54">
        <v>72.358627769698003</v>
      </c>
      <c r="Q54">
        <v>72.623834374197969</v>
      </c>
      <c r="R54">
        <v>72.889040978697921</v>
      </c>
      <c r="S54">
        <v>73.154247583197872</v>
      </c>
      <c r="T54">
        <v>73.402344084181706</v>
      </c>
      <c r="U54">
        <v>73.650440585165541</v>
      </c>
      <c r="V54">
        <v>73.898537086149375</v>
      </c>
      <c r="W54">
        <v>74.138078535375143</v>
      </c>
      <c r="X54">
        <v>74.369064932842846</v>
      </c>
      <c r="Y54">
        <v>74.591496278552484</v>
      </c>
      <c r="Z54">
        <v>74.813927624262121</v>
      </c>
      <c r="AA54">
        <v>75.019248866455641</v>
      </c>
      <c r="AB54">
        <v>75.224570108649161</v>
      </c>
      <c r="AC54">
        <v>75.429891350842666</v>
      </c>
      <c r="AD54">
        <v>75.635212593036186</v>
      </c>
      <c r="AE54">
        <v>75.840533835229706</v>
      </c>
      <c r="AF54">
        <v>76.045855077423212</v>
      </c>
      <c r="AG54">
        <v>76.251176319616732</v>
      </c>
      <c r="AH54">
        <v>76.456497561810252</v>
      </c>
      <c r="AI54">
        <v>76.653263752245707</v>
      </c>
      <c r="AJ54">
        <v>76.850029942681147</v>
      </c>
      <c r="AK54">
        <v>77.046796133116601</v>
      </c>
      <c r="AL54">
        <v>77.23500727179399</v>
      </c>
      <c r="AM54">
        <v>77.423218410471378</v>
      </c>
      <c r="AN54">
        <v>77.611429549148767</v>
      </c>
      <c r="AO54">
        <v>77.799640687826155</v>
      </c>
      <c r="AP54">
        <v>77.979296774745492</v>
      </c>
      <c r="AQ54">
        <v>78.158952861664815</v>
      </c>
      <c r="AR54">
        <v>78.338608948584138</v>
      </c>
      <c r="AS54">
        <v>78.518265035503461</v>
      </c>
      <c r="AT54">
        <v>78.697921122422784</v>
      </c>
      <c r="AU54">
        <v>78.877577209342121</v>
      </c>
      <c r="AV54">
        <v>79.057233296261444</v>
      </c>
      <c r="AW54">
        <v>79.236889383180767</v>
      </c>
      <c r="AX54">
        <v>79.41654547010009</v>
      </c>
      <c r="AY54">
        <v>79.596201557019427</v>
      </c>
      <c r="AZ54">
        <v>79.77585764393875</v>
      </c>
      <c r="BA54">
        <v>79.955513730858073</v>
      </c>
      <c r="BB54">
        <v>80.135169817777395</v>
      </c>
      <c r="BC54">
        <v>80.314825904696718</v>
      </c>
      <c r="BD54">
        <v>80.494481991616055</v>
      </c>
      <c r="BE54">
        <v>80.674138078535378</v>
      </c>
      <c r="BF54">
        <v>80.853794165454701</v>
      </c>
      <c r="BG54">
        <v>81.016340148857907</v>
      </c>
      <c r="BH54">
        <v>81.161776028744967</v>
      </c>
      <c r="BI54">
        <v>81.29865685687399</v>
      </c>
      <c r="BJ54">
        <v>81.435537685002998</v>
      </c>
      <c r="BK54">
        <v>81.572418513132007</v>
      </c>
      <c r="BL54">
        <v>81.709299341261016</v>
      </c>
      <c r="BM54">
        <v>81.846180169390024</v>
      </c>
      <c r="BN54">
        <v>81.974505945760967</v>
      </c>
      <c r="BO54">
        <v>82.102831722131924</v>
      </c>
      <c r="BP54">
        <v>82.222602446744801</v>
      </c>
      <c r="BQ54">
        <v>82.342373171357693</v>
      </c>
      <c r="BR54">
        <v>82.46214389597057</v>
      </c>
      <c r="BS54">
        <v>82.581914620583461</v>
      </c>
      <c r="BT54">
        <v>82.701685345196339</v>
      </c>
      <c r="BU54">
        <v>82.821456069809216</v>
      </c>
      <c r="BV54">
        <v>82.941226794422107</v>
      </c>
      <c r="BW54">
        <v>83.060997519034984</v>
      </c>
      <c r="BX54">
        <v>83.180768243647876</v>
      </c>
      <c r="BY54">
        <v>83.300538968260753</v>
      </c>
      <c r="BZ54">
        <v>83.420309692873644</v>
      </c>
      <c r="CA54">
        <v>83.531525365728456</v>
      </c>
      <c r="CB54">
        <v>83.642741038583281</v>
      </c>
      <c r="CC54">
        <v>83.753956711438107</v>
      </c>
      <c r="CD54">
        <v>83.856617332534867</v>
      </c>
      <c r="CE54">
        <v>83.959277953631613</v>
      </c>
      <c r="CF54">
        <v>84.061938574728373</v>
      </c>
      <c r="CG54">
        <v>84.164599195825133</v>
      </c>
      <c r="CH54">
        <v>84.267259816921893</v>
      </c>
      <c r="CI54">
        <v>84.369920438018653</v>
      </c>
      <c r="CJ54">
        <v>84.472581059115413</v>
      </c>
      <c r="CK54">
        <v>84.575241680212159</v>
      </c>
      <c r="CL54">
        <v>84.677902301308919</v>
      </c>
      <c r="CM54">
        <v>84.772007870647613</v>
      </c>
      <c r="CN54">
        <v>84.866113439986307</v>
      </c>
      <c r="CO54">
        <v>84.960219009325002</v>
      </c>
      <c r="CP54">
        <v>85.054324578663696</v>
      </c>
      <c r="CQ54">
        <v>85.14843014800239</v>
      </c>
      <c r="CR54">
        <v>85.242535717341084</v>
      </c>
      <c r="CS54">
        <v>85.336641286679779</v>
      </c>
      <c r="CT54">
        <v>85.430746856018473</v>
      </c>
      <c r="CU54">
        <v>85.524852425357167</v>
      </c>
      <c r="CV54">
        <v>85.618957994695862</v>
      </c>
      <c r="CW54">
        <v>85.713063564034556</v>
      </c>
      <c r="CX54">
        <v>85.80716913337325</v>
      </c>
      <c r="CY54">
        <v>85.892719650953893</v>
      </c>
      <c r="CZ54">
        <v>85.978270168534522</v>
      </c>
      <c r="DA54">
        <v>86.06382068611515</v>
      </c>
      <c r="DB54">
        <v>86.149371203695779</v>
      </c>
      <c r="DC54">
        <v>86.234921721276407</v>
      </c>
      <c r="DD54">
        <v>86.32047223885705</v>
      </c>
      <c r="DE54">
        <v>86.406022756437679</v>
      </c>
      <c r="DF54">
        <v>86.491573274018307</v>
      </c>
      <c r="DG54">
        <v>86.577123791598936</v>
      </c>
      <c r="DH54">
        <v>86.662674309179565</v>
      </c>
      <c r="DI54">
        <v>86.748224826760207</v>
      </c>
      <c r="DJ54">
        <v>86.833775344340836</v>
      </c>
      <c r="DK54">
        <v>86.919325861921465</v>
      </c>
      <c r="DL54">
        <v>87.004876379502093</v>
      </c>
      <c r="DM54">
        <v>87.090426897082722</v>
      </c>
      <c r="DN54">
        <v>87.175977414663365</v>
      </c>
      <c r="DO54">
        <v>87.252972880485927</v>
      </c>
      <c r="DP54">
        <v>87.32996834630849</v>
      </c>
      <c r="DQ54">
        <v>87.406963812131067</v>
      </c>
      <c r="DR54">
        <v>87.48395927795363</v>
      </c>
      <c r="DS54">
        <v>87.560954743776193</v>
      </c>
      <c r="DT54">
        <v>87.63795020959877</v>
      </c>
      <c r="DU54">
        <v>87.706390623663268</v>
      </c>
      <c r="DV54">
        <v>87.774831037727779</v>
      </c>
      <c r="DW54">
        <v>87.84327145179229</v>
      </c>
      <c r="DX54">
        <v>87.911711865856788</v>
      </c>
      <c r="DY54">
        <v>87.980152279921299</v>
      </c>
      <c r="DZ54">
        <v>88.04003764222773</v>
      </c>
      <c r="EA54">
        <v>88.099923004534176</v>
      </c>
      <c r="EB54">
        <v>88.159808366840622</v>
      </c>
      <c r="EC54">
        <v>88.219693729147068</v>
      </c>
      <c r="ED54">
        <v>88.279579091453499</v>
      </c>
      <c r="EE54">
        <v>88.339464453759945</v>
      </c>
      <c r="EF54">
        <v>88.39934981606639</v>
      </c>
      <c r="EG54">
        <v>88.459235178372836</v>
      </c>
      <c r="EH54">
        <v>88.519120540679268</v>
      </c>
      <c r="EI54">
        <v>88.579005902985713</v>
      </c>
      <c r="EJ54">
        <v>88.638891265292159</v>
      </c>
      <c r="EK54">
        <v>88.69877662759859</v>
      </c>
      <c r="EL54">
        <v>88.758661989905036</v>
      </c>
      <c r="EM54">
        <v>88.818547352211482</v>
      </c>
      <c r="EN54">
        <v>88.878432714517928</v>
      </c>
      <c r="EO54">
        <v>88.938318076824359</v>
      </c>
      <c r="EP54">
        <v>88.998203439130805</v>
      </c>
      <c r="EQ54">
        <v>89.05808880143725</v>
      </c>
      <c r="ER54">
        <v>89.117974163743696</v>
      </c>
      <c r="ES54">
        <v>89.177859526050128</v>
      </c>
      <c r="ET54">
        <v>89.237744888356573</v>
      </c>
      <c r="EU54">
        <v>89.289075198904953</v>
      </c>
      <c r="EV54">
        <v>89.340405509453333</v>
      </c>
      <c r="EW54">
        <v>89.391735820001713</v>
      </c>
      <c r="EX54">
        <v>89.443066130550093</v>
      </c>
      <c r="EY54">
        <v>89.494396441098473</v>
      </c>
      <c r="EZ54">
        <v>89.545726751646853</v>
      </c>
      <c r="FA54">
        <v>89.597057062195233</v>
      </c>
      <c r="FB54">
        <v>89.648387372743599</v>
      </c>
      <c r="FC54">
        <v>89.699717683291979</v>
      </c>
      <c r="FD54">
        <v>89.751047993840359</v>
      </c>
      <c r="FE54">
        <v>89.802378304388739</v>
      </c>
      <c r="FF54">
        <v>89.853708614937119</v>
      </c>
      <c r="FG54">
        <v>89.905038925485499</v>
      </c>
      <c r="FH54">
        <v>89.956369236033879</v>
      </c>
      <c r="FI54">
        <v>90.007699546582259</v>
      </c>
      <c r="FJ54">
        <v>90.059029857130639</v>
      </c>
      <c r="FK54">
        <v>90.110360167679019</v>
      </c>
      <c r="FL54">
        <v>90.161690478227399</v>
      </c>
      <c r="FM54">
        <v>90.213020788775779</v>
      </c>
      <c r="FN54">
        <v>90.264351099324145</v>
      </c>
      <c r="FO54">
        <v>90.315681409872525</v>
      </c>
      <c r="FP54">
        <v>90.367011720420905</v>
      </c>
      <c r="FQ54">
        <v>90.418342030969285</v>
      </c>
      <c r="FR54">
        <v>90.461117289759599</v>
      </c>
      <c r="FS54">
        <v>90.503892548549913</v>
      </c>
      <c r="FT54">
        <v>90.546667807340228</v>
      </c>
      <c r="FU54">
        <v>90.589443066130556</v>
      </c>
      <c r="FV54">
        <v>90.632218324920871</v>
      </c>
      <c r="FW54">
        <v>90.674993583711185</v>
      </c>
      <c r="FX54">
        <v>90.717768842501499</v>
      </c>
      <c r="FY54">
        <v>90.760544101291813</v>
      </c>
      <c r="FZ54">
        <v>90.803319360082128</v>
      </c>
      <c r="GA54">
        <v>90.846094618872442</v>
      </c>
      <c r="GB54">
        <v>90.888869877662756</v>
      </c>
      <c r="GC54">
        <v>90.931645136453071</v>
      </c>
      <c r="GD54">
        <v>90.974420395243385</v>
      </c>
      <c r="GE54">
        <v>91.017195654033713</v>
      </c>
      <c r="GF54">
        <v>91.059970912824028</v>
      </c>
      <c r="GG54">
        <v>91.102746171614342</v>
      </c>
      <c r="GH54">
        <v>91.145521430404656</v>
      </c>
      <c r="GI54">
        <v>91.188296689194971</v>
      </c>
      <c r="GJ54">
        <v>91.231071947985285</v>
      </c>
      <c r="GK54">
        <v>91.273847206775599</v>
      </c>
      <c r="GL54">
        <v>91.316622465565914</v>
      </c>
      <c r="GM54">
        <v>91.359397724356228</v>
      </c>
      <c r="GN54">
        <v>91.402172983146542</v>
      </c>
      <c r="GO54">
        <v>91.444948241936871</v>
      </c>
      <c r="GP54">
        <v>91.487723500727185</v>
      </c>
      <c r="GQ54">
        <v>91.530498759517499</v>
      </c>
      <c r="GR54">
        <v>91.573274018307814</v>
      </c>
      <c r="GS54">
        <v>91.616049277098128</v>
      </c>
      <c r="GT54">
        <v>91.658824535888442</v>
      </c>
      <c r="GU54">
        <v>91.701599794678756</v>
      </c>
      <c r="GV54">
        <v>91.744375053469071</v>
      </c>
      <c r="GW54">
        <v>91.787150312259385</v>
      </c>
      <c r="GX54">
        <v>91.829925571049699</v>
      </c>
      <c r="GY54">
        <v>91.872700829840014</v>
      </c>
      <c r="GZ54">
        <v>91.915476088630342</v>
      </c>
      <c r="HA54">
        <v>91.958251347420656</v>
      </c>
      <c r="HB54">
        <v>92.001026606210971</v>
      </c>
      <c r="HC54">
        <v>92.043801865001285</v>
      </c>
      <c r="HD54">
        <v>92.086577123791599</v>
      </c>
      <c r="HE54">
        <v>92.129352382581914</v>
      </c>
      <c r="HF54">
        <v>92.172127641372228</v>
      </c>
      <c r="HG54">
        <v>92.214902900162542</v>
      </c>
      <c r="HH54">
        <v>92.257678158952857</v>
      </c>
      <c r="HI54">
        <v>92.300453417743171</v>
      </c>
      <c r="HJ54">
        <v>92.343228676533499</v>
      </c>
      <c r="HK54">
        <v>92.386003935323814</v>
      </c>
      <c r="HL54">
        <v>92.428779194114128</v>
      </c>
      <c r="HM54">
        <v>92.471554452904442</v>
      </c>
      <c r="HN54">
        <v>92.514329711694756</v>
      </c>
      <c r="HO54">
        <v>92.557104970485071</v>
      </c>
      <c r="HP54">
        <v>92.599880229275385</v>
      </c>
      <c r="HQ54">
        <v>92.642655488065699</v>
      </c>
      <c r="HR54">
        <v>92.685430746856014</v>
      </c>
      <c r="HS54">
        <v>92.728206005646328</v>
      </c>
    </row>
    <row r="55" spans="1:227" x14ac:dyDescent="0.35">
      <c r="A55" s="1">
        <v>128</v>
      </c>
      <c r="B55">
        <v>67.96988621781162</v>
      </c>
      <c r="C55">
        <v>68.303533236376083</v>
      </c>
      <c r="D55">
        <v>68.62862520318248</v>
      </c>
      <c r="E55">
        <v>68.953717169988877</v>
      </c>
      <c r="F55">
        <v>69.278809136795275</v>
      </c>
      <c r="G55">
        <v>69.603901103601672</v>
      </c>
      <c r="H55">
        <v>69.920438018650017</v>
      </c>
      <c r="I55">
        <v>70.236974933698349</v>
      </c>
      <c r="J55">
        <v>70.544956796988629</v>
      </c>
      <c r="K55">
        <v>70.852938660278895</v>
      </c>
      <c r="L55">
        <v>71.152365471811109</v>
      </c>
      <c r="M55">
        <v>71.443237231585258</v>
      </c>
      <c r="N55">
        <v>71.72555393960134</v>
      </c>
      <c r="O55">
        <v>71.990760544101292</v>
      </c>
      <c r="P55">
        <v>72.255967148601243</v>
      </c>
      <c r="Q55">
        <v>72.521173753101209</v>
      </c>
      <c r="R55">
        <v>72.786380357601161</v>
      </c>
      <c r="S55">
        <v>73.051586962101126</v>
      </c>
      <c r="T55">
        <v>73.299683463084946</v>
      </c>
      <c r="U55">
        <v>73.547779964068781</v>
      </c>
      <c r="V55">
        <v>73.795876465052615</v>
      </c>
      <c r="W55">
        <v>74.035417914278383</v>
      </c>
      <c r="X55">
        <v>74.266404311746086</v>
      </c>
      <c r="Y55">
        <v>74.488835657455724</v>
      </c>
      <c r="Z55">
        <v>74.711267003165375</v>
      </c>
      <c r="AA55">
        <v>74.916588245358881</v>
      </c>
      <c r="AB55">
        <v>75.121909487552401</v>
      </c>
      <c r="AC55">
        <v>75.327230729745921</v>
      </c>
      <c r="AD55">
        <v>75.532551971939426</v>
      </c>
      <c r="AE55">
        <v>75.737873214132946</v>
      </c>
      <c r="AF55">
        <v>75.943194456326466</v>
      </c>
      <c r="AG55">
        <v>76.148515698519972</v>
      </c>
      <c r="AH55">
        <v>76.353836940713492</v>
      </c>
      <c r="AI55">
        <v>76.550603131148947</v>
      </c>
      <c r="AJ55">
        <v>76.747369321584401</v>
      </c>
      <c r="AK55">
        <v>76.944135512019841</v>
      </c>
      <c r="AL55">
        <v>77.132346650697244</v>
      </c>
      <c r="AM55">
        <v>77.320557789374632</v>
      </c>
      <c r="AN55">
        <v>77.508768928052021</v>
      </c>
      <c r="AO55">
        <v>77.696980066729409</v>
      </c>
      <c r="AP55">
        <v>77.876636153648732</v>
      </c>
      <c r="AQ55">
        <v>78.056292240568055</v>
      </c>
      <c r="AR55">
        <v>78.235948327487378</v>
      </c>
      <c r="AS55">
        <v>78.415604414406701</v>
      </c>
      <c r="AT55">
        <v>78.595260501326038</v>
      </c>
      <c r="AU55">
        <v>78.774916588245361</v>
      </c>
      <c r="AV55">
        <v>78.954572675164684</v>
      </c>
      <c r="AW55">
        <v>79.134228762084007</v>
      </c>
      <c r="AX55">
        <v>79.31388484900333</v>
      </c>
      <c r="AY55">
        <v>79.493540935922667</v>
      </c>
      <c r="AZ55">
        <v>79.67319702284199</v>
      </c>
      <c r="BA55">
        <v>79.852853109761313</v>
      </c>
      <c r="BB55">
        <v>80.032509196680635</v>
      </c>
      <c r="BC55">
        <v>80.212165283599973</v>
      </c>
      <c r="BD55">
        <v>80.391821370519295</v>
      </c>
      <c r="BE55">
        <v>80.571477457438618</v>
      </c>
      <c r="BF55">
        <v>80.751133544357941</v>
      </c>
      <c r="BG55">
        <v>80.922234579519213</v>
      </c>
      <c r="BH55">
        <v>81.084780562922404</v>
      </c>
      <c r="BI55">
        <v>81.230216442809478</v>
      </c>
      <c r="BJ55">
        <v>81.367097270938487</v>
      </c>
      <c r="BK55">
        <v>81.503978099067496</v>
      </c>
      <c r="BL55">
        <v>81.640858927196504</v>
      </c>
      <c r="BM55">
        <v>81.777739755325513</v>
      </c>
      <c r="BN55">
        <v>81.914620583454536</v>
      </c>
      <c r="BO55">
        <v>82.042946359825478</v>
      </c>
      <c r="BP55">
        <v>82.171272136196421</v>
      </c>
      <c r="BQ55">
        <v>82.291042860809313</v>
      </c>
      <c r="BR55">
        <v>82.41081358542219</v>
      </c>
      <c r="BS55">
        <v>82.530584310035081</v>
      </c>
      <c r="BT55">
        <v>82.650355034647959</v>
      </c>
      <c r="BU55">
        <v>82.77012575926085</v>
      </c>
      <c r="BV55">
        <v>82.889896483873727</v>
      </c>
      <c r="BW55">
        <v>83.009667208486604</v>
      </c>
      <c r="BX55">
        <v>83.129437933099496</v>
      </c>
      <c r="BY55">
        <v>83.249208657712373</v>
      </c>
      <c r="BZ55">
        <v>83.368979382325264</v>
      </c>
      <c r="CA55">
        <v>83.488750106938141</v>
      </c>
      <c r="CB55">
        <v>83.608520831551033</v>
      </c>
      <c r="CC55">
        <v>83.719736504405859</v>
      </c>
      <c r="CD55">
        <v>83.822397125502604</v>
      </c>
      <c r="CE55">
        <v>83.925057746599364</v>
      </c>
      <c r="CF55">
        <v>84.027718367696124</v>
      </c>
      <c r="CG55">
        <v>84.130378988792884</v>
      </c>
      <c r="CH55">
        <v>84.233039609889644</v>
      </c>
      <c r="CI55">
        <v>84.335700230986404</v>
      </c>
      <c r="CJ55">
        <v>84.43836085208315</v>
      </c>
      <c r="CK55">
        <v>84.54102147317991</v>
      </c>
      <c r="CL55">
        <v>84.64368209427667</v>
      </c>
      <c r="CM55">
        <v>84.737787663615364</v>
      </c>
      <c r="CN55">
        <v>84.831893232954059</v>
      </c>
      <c r="CO55">
        <v>84.925998802292753</v>
      </c>
      <c r="CP55">
        <v>85.020104371631447</v>
      </c>
      <c r="CQ55">
        <v>85.114209940970142</v>
      </c>
      <c r="CR55">
        <v>85.208315510308836</v>
      </c>
      <c r="CS55">
        <v>85.30242107964753</v>
      </c>
      <c r="CT55">
        <v>85.396526648986224</v>
      </c>
      <c r="CU55">
        <v>85.490632218324919</v>
      </c>
      <c r="CV55">
        <v>85.584737787663613</v>
      </c>
      <c r="CW55">
        <v>85.678843357002307</v>
      </c>
      <c r="CX55">
        <v>85.772948926341002</v>
      </c>
      <c r="CY55">
        <v>85.85849944392163</v>
      </c>
      <c r="CZ55">
        <v>85.944049961502273</v>
      </c>
      <c r="DA55">
        <v>86.029600479082902</v>
      </c>
      <c r="DB55">
        <v>86.11515099666353</v>
      </c>
      <c r="DC55">
        <v>86.200701514244159</v>
      </c>
      <c r="DD55">
        <v>86.286252031824787</v>
      </c>
      <c r="DE55">
        <v>86.37180254940543</v>
      </c>
      <c r="DF55">
        <v>86.457353066986059</v>
      </c>
      <c r="DG55">
        <v>86.542903584566687</v>
      </c>
      <c r="DH55">
        <v>86.628454102147316</v>
      </c>
      <c r="DI55">
        <v>86.714004619727945</v>
      </c>
      <c r="DJ55">
        <v>86.799555137308587</v>
      </c>
      <c r="DK55">
        <v>86.885105654889216</v>
      </c>
      <c r="DL55">
        <v>86.970656172469845</v>
      </c>
      <c r="DM55">
        <v>87.056206690050473</v>
      </c>
      <c r="DN55">
        <v>87.141757207631102</v>
      </c>
      <c r="DO55">
        <v>87.218752673453679</v>
      </c>
      <c r="DP55">
        <v>87.295748139276242</v>
      </c>
      <c r="DQ55">
        <v>87.372743605098805</v>
      </c>
      <c r="DR55">
        <v>87.449739070921382</v>
      </c>
      <c r="DS55">
        <v>87.526734536743945</v>
      </c>
      <c r="DT55">
        <v>87.603730002566522</v>
      </c>
      <c r="DU55">
        <v>87.672170416631019</v>
      </c>
      <c r="DV55">
        <v>87.74061083069553</v>
      </c>
      <c r="DW55">
        <v>87.809051244760028</v>
      </c>
      <c r="DX55">
        <v>87.877491658824539</v>
      </c>
      <c r="DY55">
        <v>87.945932072889036</v>
      </c>
      <c r="DZ55">
        <v>88.005817435195482</v>
      </c>
      <c r="EA55">
        <v>88.065702797501928</v>
      </c>
      <c r="EB55">
        <v>88.125588159808373</v>
      </c>
      <c r="EC55">
        <v>88.185473522114805</v>
      </c>
      <c r="ED55">
        <v>88.24535888442125</v>
      </c>
      <c r="EE55">
        <v>88.305244246727696</v>
      </c>
      <c r="EF55">
        <v>88.365129609034128</v>
      </c>
      <c r="EG55">
        <v>88.425014971340573</v>
      </c>
      <c r="EH55">
        <v>88.484900333647019</v>
      </c>
      <c r="EI55">
        <v>88.544785695953465</v>
      </c>
      <c r="EJ55">
        <v>88.604671058259896</v>
      </c>
      <c r="EK55">
        <v>88.664556420566342</v>
      </c>
      <c r="EL55">
        <v>88.724441782872788</v>
      </c>
      <c r="EM55">
        <v>88.784327145179233</v>
      </c>
      <c r="EN55">
        <v>88.844212507485665</v>
      </c>
      <c r="EO55">
        <v>88.90409786979211</v>
      </c>
      <c r="EP55">
        <v>88.963983232098556</v>
      </c>
      <c r="EQ55">
        <v>89.023868594405002</v>
      </c>
      <c r="ER55">
        <v>89.083753956711433</v>
      </c>
      <c r="ES55">
        <v>89.143639319017879</v>
      </c>
      <c r="ET55">
        <v>89.203524681324325</v>
      </c>
      <c r="EU55">
        <v>89.254854991872705</v>
      </c>
      <c r="EV55">
        <v>89.306185302421085</v>
      </c>
      <c r="EW55">
        <v>89.357515612969465</v>
      </c>
      <c r="EX55">
        <v>89.408845923517831</v>
      </c>
      <c r="EY55">
        <v>89.460176234066211</v>
      </c>
      <c r="EZ55">
        <v>89.511506544614591</v>
      </c>
      <c r="FA55">
        <v>89.562836855162971</v>
      </c>
      <c r="FB55">
        <v>89.614167165711351</v>
      </c>
      <c r="FC55">
        <v>89.665497476259731</v>
      </c>
      <c r="FD55">
        <v>89.716827786808111</v>
      </c>
      <c r="FE55">
        <v>89.768158097356491</v>
      </c>
      <c r="FF55">
        <v>89.819488407904871</v>
      </c>
      <c r="FG55">
        <v>89.870818718453251</v>
      </c>
      <c r="FH55">
        <v>89.922149029001631</v>
      </c>
      <c r="FI55">
        <v>89.973479339550011</v>
      </c>
      <c r="FJ55">
        <v>90.024809650098376</v>
      </c>
      <c r="FK55">
        <v>90.076139960646756</v>
      </c>
      <c r="FL55">
        <v>90.127470271195136</v>
      </c>
      <c r="FM55">
        <v>90.178800581743516</v>
      </c>
      <c r="FN55">
        <v>90.230130892291896</v>
      </c>
      <c r="FO55">
        <v>90.281461202840276</v>
      </c>
      <c r="FP55">
        <v>90.332791513388656</v>
      </c>
      <c r="FQ55">
        <v>90.384121823937036</v>
      </c>
      <c r="FR55">
        <v>90.426897082727351</v>
      </c>
      <c r="FS55">
        <v>90.469672341517665</v>
      </c>
      <c r="FT55">
        <v>90.512447600307979</v>
      </c>
      <c r="FU55">
        <v>90.555222859098293</v>
      </c>
      <c r="FV55">
        <v>90.597998117888608</v>
      </c>
      <c r="FW55">
        <v>90.640773376678922</v>
      </c>
      <c r="FX55">
        <v>90.683548635469251</v>
      </c>
      <c r="FY55">
        <v>90.726323894259565</v>
      </c>
      <c r="FZ55">
        <v>90.769099153049879</v>
      </c>
      <c r="GA55">
        <v>90.811874411840193</v>
      </c>
      <c r="GB55">
        <v>90.854649670630508</v>
      </c>
      <c r="GC55">
        <v>90.897424929420822</v>
      </c>
      <c r="GD55">
        <v>90.940200188211136</v>
      </c>
      <c r="GE55">
        <v>90.982975447001451</v>
      </c>
      <c r="GF55">
        <v>91.025750705791765</v>
      </c>
      <c r="GG55">
        <v>91.068525964582079</v>
      </c>
      <c r="GH55">
        <v>91.111301223372408</v>
      </c>
      <c r="GI55">
        <v>91.154076482162722</v>
      </c>
      <c r="GJ55">
        <v>91.196851740953036</v>
      </c>
      <c r="GK55">
        <v>91.239626999743351</v>
      </c>
      <c r="GL55">
        <v>91.282402258533665</v>
      </c>
      <c r="GM55">
        <v>91.325177517323979</v>
      </c>
      <c r="GN55">
        <v>91.367952776114294</v>
      </c>
      <c r="GO55">
        <v>91.410728034904608</v>
      </c>
      <c r="GP55">
        <v>91.453503293694922</v>
      </c>
      <c r="GQ55">
        <v>91.496278552485236</v>
      </c>
      <c r="GR55">
        <v>91.539053811275565</v>
      </c>
      <c r="GS55">
        <v>91.581829070065879</v>
      </c>
      <c r="GT55">
        <v>91.624604328856194</v>
      </c>
      <c r="GU55">
        <v>91.667379587646508</v>
      </c>
      <c r="GV55">
        <v>91.710154846436822</v>
      </c>
      <c r="GW55">
        <v>91.752930105227136</v>
      </c>
      <c r="GX55">
        <v>91.795705364017451</v>
      </c>
      <c r="GY55">
        <v>91.838480622807765</v>
      </c>
      <c r="GZ55">
        <v>91.881255881598079</v>
      </c>
      <c r="HA55">
        <v>91.924031140388394</v>
      </c>
      <c r="HB55">
        <v>91.966806399178722</v>
      </c>
      <c r="HC55">
        <v>92.009581657969036</v>
      </c>
      <c r="HD55">
        <v>92.052356916759351</v>
      </c>
      <c r="HE55">
        <v>92.095132175549665</v>
      </c>
      <c r="HF55">
        <v>92.137907434339979</v>
      </c>
      <c r="HG55">
        <v>92.180682693130294</v>
      </c>
      <c r="HH55">
        <v>92.223457951920608</v>
      </c>
      <c r="HI55">
        <v>92.266233210710922</v>
      </c>
      <c r="HJ55">
        <v>92.309008469501237</v>
      </c>
      <c r="HK55">
        <v>92.351783728291551</v>
      </c>
      <c r="HL55">
        <v>92.394558987081865</v>
      </c>
      <c r="HM55">
        <v>92.437334245872194</v>
      </c>
      <c r="HN55">
        <v>92.480109504662508</v>
      </c>
      <c r="HO55">
        <v>92.522884763452822</v>
      </c>
      <c r="HP55">
        <v>92.565660022243136</v>
      </c>
      <c r="HQ55">
        <v>92.608435281033451</v>
      </c>
      <c r="HR55">
        <v>92.651210539823765</v>
      </c>
      <c r="HS55">
        <v>92.693985798614079</v>
      </c>
    </row>
    <row r="56" spans="1:227" x14ac:dyDescent="0.35">
      <c r="A56" s="1">
        <v>129</v>
      </c>
      <c r="B56">
        <v>67.935666010779372</v>
      </c>
      <c r="C56">
        <v>68.269313029343834</v>
      </c>
      <c r="D56">
        <v>68.594404996150232</v>
      </c>
      <c r="E56">
        <v>68.919496962956629</v>
      </c>
      <c r="F56">
        <v>69.244588929763026</v>
      </c>
      <c r="G56">
        <v>69.569680896569423</v>
      </c>
      <c r="H56">
        <v>69.886217811617755</v>
      </c>
      <c r="I56">
        <v>70.2027547266661</v>
      </c>
      <c r="J56">
        <v>70.510736589956366</v>
      </c>
      <c r="K56">
        <v>70.818718453246646</v>
      </c>
      <c r="L56">
        <v>71.118145264778846</v>
      </c>
      <c r="M56">
        <v>71.409017024552995</v>
      </c>
      <c r="N56">
        <v>71.691333732569078</v>
      </c>
      <c r="O56">
        <v>71.956540337069043</v>
      </c>
      <c r="P56">
        <v>72.221746941568995</v>
      </c>
      <c r="Q56">
        <v>72.48695354606896</v>
      </c>
      <c r="R56">
        <v>72.752160150568912</v>
      </c>
      <c r="S56">
        <v>73.017366755068863</v>
      </c>
      <c r="T56">
        <v>73.265463256052698</v>
      </c>
      <c r="U56">
        <v>73.513559757036532</v>
      </c>
      <c r="V56">
        <v>73.761656258020366</v>
      </c>
      <c r="W56">
        <v>74.001197707246135</v>
      </c>
      <c r="X56">
        <v>74.232184104713838</v>
      </c>
      <c r="Y56">
        <v>74.454615450423475</v>
      </c>
      <c r="Z56">
        <v>74.677046796133112</v>
      </c>
      <c r="AA56">
        <v>74.882368038326632</v>
      </c>
      <c r="AB56">
        <v>75.087689280520152</v>
      </c>
      <c r="AC56">
        <v>75.293010522713658</v>
      </c>
      <c r="AD56">
        <v>75.498331764907178</v>
      </c>
      <c r="AE56">
        <v>75.703653007100698</v>
      </c>
      <c r="AF56">
        <v>75.908974249294204</v>
      </c>
      <c r="AG56">
        <v>76.114295491487724</v>
      </c>
      <c r="AH56">
        <v>76.319616733681244</v>
      </c>
      <c r="AI56">
        <v>76.516382924116698</v>
      </c>
      <c r="AJ56">
        <v>76.713149114552138</v>
      </c>
      <c r="AK56">
        <v>76.909915304987592</v>
      </c>
      <c r="AL56">
        <v>77.098126443664981</v>
      </c>
      <c r="AM56">
        <v>77.28633758234237</v>
      </c>
      <c r="AN56">
        <v>77.474548721019758</v>
      </c>
      <c r="AO56">
        <v>77.662759859697147</v>
      </c>
      <c r="AP56">
        <v>77.842415946616484</v>
      </c>
      <c r="AQ56">
        <v>78.022072033535807</v>
      </c>
      <c r="AR56">
        <v>78.20172812045513</v>
      </c>
      <c r="AS56">
        <v>78.381384207374452</v>
      </c>
      <c r="AT56">
        <v>78.561040294293775</v>
      </c>
      <c r="AU56">
        <v>78.740696381213112</v>
      </c>
      <c r="AV56">
        <v>78.920352468132435</v>
      </c>
      <c r="AW56">
        <v>79.100008555051758</v>
      </c>
      <c r="AX56">
        <v>79.279664641971081</v>
      </c>
      <c r="AY56">
        <v>79.459320728890404</v>
      </c>
      <c r="AZ56">
        <v>79.638976815809741</v>
      </c>
      <c r="BA56">
        <v>79.818632902729064</v>
      </c>
      <c r="BB56">
        <v>79.998288989648387</v>
      </c>
      <c r="BC56">
        <v>80.17794507656771</v>
      </c>
      <c r="BD56">
        <v>80.357601163487033</v>
      </c>
      <c r="BE56">
        <v>80.53725725040637</v>
      </c>
      <c r="BF56">
        <v>80.716913337325693</v>
      </c>
      <c r="BG56">
        <v>80.88801437248695</v>
      </c>
      <c r="BH56">
        <v>81.059115407648221</v>
      </c>
      <c r="BI56">
        <v>81.221661391051413</v>
      </c>
      <c r="BJ56">
        <v>81.358542219180421</v>
      </c>
      <c r="BK56">
        <v>81.49542304730943</v>
      </c>
      <c r="BL56">
        <v>81.632303875438453</v>
      </c>
      <c r="BM56">
        <v>81.769184703567461</v>
      </c>
      <c r="BN56">
        <v>81.90606553169647</v>
      </c>
      <c r="BO56">
        <v>82.034391308067413</v>
      </c>
      <c r="BP56">
        <v>82.162717084438356</v>
      </c>
      <c r="BQ56">
        <v>82.291042860809313</v>
      </c>
      <c r="BR56">
        <v>82.41081358542219</v>
      </c>
      <c r="BS56">
        <v>82.530584310035081</v>
      </c>
      <c r="BT56">
        <v>82.650355034647959</v>
      </c>
      <c r="BU56">
        <v>82.77012575926085</v>
      </c>
      <c r="BV56">
        <v>82.889896483873727</v>
      </c>
      <c r="BW56">
        <v>83.009667208486604</v>
      </c>
      <c r="BX56">
        <v>83.129437933099496</v>
      </c>
      <c r="BY56">
        <v>83.249208657712373</v>
      </c>
      <c r="BZ56">
        <v>83.368979382325264</v>
      </c>
      <c r="CA56">
        <v>83.488750106938141</v>
      </c>
      <c r="CB56">
        <v>83.608520831551033</v>
      </c>
      <c r="CC56">
        <v>83.719736504405859</v>
      </c>
      <c r="CD56">
        <v>83.822397125502604</v>
      </c>
      <c r="CE56">
        <v>83.925057746599364</v>
      </c>
      <c r="CF56">
        <v>84.027718367696124</v>
      </c>
      <c r="CG56">
        <v>84.130378988792884</v>
      </c>
      <c r="CH56">
        <v>84.233039609889644</v>
      </c>
      <c r="CI56">
        <v>84.335700230986404</v>
      </c>
      <c r="CJ56">
        <v>84.43836085208315</v>
      </c>
      <c r="CK56">
        <v>84.54102147317991</v>
      </c>
      <c r="CL56">
        <v>84.64368209427667</v>
      </c>
      <c r="CM56">
        <v>84.737787663615364</v>
      </c>
      <c r="CN56">
        <v>84.831893232954059</v>
      </c>
      <c r="CO56">
        <v>84.925998802292753</v>
      </c>
      <c r="CP56">
        <v>85.020104371631447</v>
      </c>
      <c r="CQ56">
        <v>85.114209940970142</v>
      </c>
      <c r="CR56">
        <v>85.208315510308836</v>
      </c>
      <c r="CS56">
        <v>85.30242107964753</v>
      </c>
      <c r="CT56">
        <v>85.396526648986224</v>
      </c>
      <c r="CU56">
        <v>85.490632218324919</v>
      </c>
      <c r="CV56">
        <v>85.584737787663613</v>
      </c>
      <c r="CW56">
        <v>85.678843357002307</v>
      </c>
      <c r="CX56">
        <v>85.772948926341002</v>
      </c>
      <c r="CY56">
        <v>85.85849944392163</v>
      </c>
      <c r="CZ56">
        <v>85.944049961502273</v>
      </c>
      <c r="DA56">
        <v>86.029600479082902</v>
      </c>
      <c r="DB56">
        <v>86.11515099666353</v>
      </c>
      <c r="DC56">
        <v>86.200701514244159</v>
      </c>
      <c r="DD56">
        <v>86.286252031824787</v>
      </c>
      <c r="DE56">
        <v>86.37180254940543</v>
      </c>
      <c r="DF56">
        <v>86.457353066986059</v>
      </c>
      <c r="DG56">
        <v>86.542903584566687</v>
      </c>
      <c r="DH56">
        <v>86.628454102147316</v>
      </c>
      <c r="DI56">
        <v>86.714004619727945</v>
      </c>
      <c r="DJ56">
        <v>86.799555137308587</v>
      </c>
      <c r="DK56">
        <v>86.885105654889216</v>
      </c>
      <c r="DL56">
        <v>86.970656172469845</v>
      </c>
      <c r="DM56">
        <v>87.056206690050473</v>
      </c>
      <c r="DN56">
        <v>87.141757207631102</v>
      </c>
      <c r="DO56">
        <v>87.218752673453679</v>
      </c>
      <c r="DP56">
        <v>87.295748139276242</v>
      </c>
      <c r="DQ56">
        <v>87.372743605098805</v>
      </c>
      <c r="DR56">
        <v>87.449739070921382</v>
      </c>
      <c r="DS56">
        <v>87.526734536743945</v>
      </c>
      <c r="DT56">
        <v>87.603730002566522</v>
      </c>
      <c r="DU56">
        <v>87.672170416631019</v>
      </c>
      <c r="DV56">
        <v>87.74061083069553</v>
      </c>
      <c r="DW56">
        <v>87.809051244760028</v>
      </c>
      <c r="DX56">
        <v>87.877491658824539</v>
      </c>
      <c r="DY56">
        <v>87.945932072889036</v>
      </c>
      <c r="DZ56">
        <v>88.005817435195482</v>
      </c>
      <c r="EA56">
        <v>88.065702797501928</v>
      </c>
      <c r="EB56">
        <v>88.125588159808373</v>
      </c>
      <c r="EC56">
        <v>88.185473522114805</v>
      </c>
      <c r="ED56">
        <v>88.24535888442125</v>
      </c>
      <c r="EE56">
        <v>88.305244246727696</v>
      </c>
      <c r="EF56">
        <v>88.365129609034128</v>
      </c>
      <c r="EG56">
        <v>88.425014971340573</v>
      </c>
      <c r="EH56">
        <v>88.484900333647019</v>
      </c>
      <c r="EI56">
        <v>88.544785695953465</v>
      </c>
      <c r="EJ56">
        <v>88.604671058259896</v>
      </c>
      <c r="EK56">
        <v>88.664556420566342</v>
      </c>
      <c r="EL56">
        <v>88.724441782872788</v>
      </c>
      <c r="EM56">
        <v>88.784327145179233</v>
      </c>
      <c r="EN56">
        <v>88.844212507485665</v>
      </c>
      <c r="EO56">
        <v>88.90409786979211</v>
      </c>
      <c r="EP56">
        <v>88.963983232098556</v>
      </c>
      <c r="EQ56">
        <v>89.023868594405002</v>
      </c>
      <c r="ER56">
        <v>89.083753956711433</v>
      </c>
      <c r="ES56">
        <v>89.143639319017879</v>
      </c>
      <c r="ET56">
        <v>89.203524681324325</v>
      </c>
      <c r="EU56">
        <v>89.254854991872705</v>
      </c>
      <c r="EV56">
        <v>89.306185302421085</v>
      </c>
      <c r="EW56">
        <v>89.357515612969465</v>
      </c>
      <c r="EX56">
        <v>89.408845923517831</v>
      </c>
      <c r="EY56">
        <v>89.460176234066211</v>
      </c>
      <c r="EZ56">
        <v>89.511506544614591</v>
      </c>
      <c r="FA56">
        <v>89.562836855162971</v>
      </c>
      <c r="FB56">
        <v>89.614167165711351</v>
      </c>
      <c r="FC56">
        <v>89.665497476259731</v>
      </c>
      <c r="FD56">
        <v>89.716827786808111</v>
      </c>
      <c r="FE56">
        <v>89.768158097356491</v>
      </c>
      <c r="FF56">
        <v>89.819488407904871</v>
      </c>
      <c r="FG56">
        <v>89.870818718453251</v>
      </c>
      <c r="FH56">
        <v>89.922149029001631</v>
      </c>
      <c r="FI56">
        <v>89.973479339550011</v>
      </c>
      <c r="FJ56">
        <v>90.024809650098376</v>
      </c>
      <c r="FK56">
        <v>90.076139960646756</v>
      </c>
      <c r="FL56">
        <v>90.127470271195136</v>
      </c>
      <c r="FM56">
        <v>90.178800581743516</v>
      </c>
      <c r="FN56">
        <v>90.230130892291896</v>
      </c>
      <c r="FO56">
        <v>90.281461202840276</v>
      </c>
      <c r="FP56">
        <v>90.332791513388656</v>
      </c>
      <c r="FQ56">
        <v>90.384121823937036</v>
      </c>
      <c r="FR56">
        <v>90.426897082727351</v>
      </c>
      <c r="FS56">
        <v>90.469672341517665</v>
      </c>
      <c r="FT56">
        <v>90.512447600307979</v>
      </c>
      <c r="FU56">
        <v>90.555222859098293</v>
      </c>
      <c r="FV56">
        <v>90.597998117888608</v>
      </c>
      <c r="FW56">
        <v>90.640773376678922</v>
      </c>
      <c r="FX56">
        <v>90.683548635469251</v>
      </c>
      <c r="FY56">
        <v>90.726323894259565</v>
      </c>
      <c r="FZ56">
        <v>90.769099153049879</v>
      </c>
      <c r="GA56">
        <v>90.811874411840193</v>
      </c>
      <c r="GB56">
        <v>90.854649670630508</v>
      </c>
      <c r="GC56">
        <v>90.897424929420822</v>
      </c>
      <c r="GD56">
        <v>90.940200188211136</v>
      </c>
      <c r="GE56">
        <v>90.982975447001451</v>
      </c>
      <c r="GF56">
        <v>91.025750705791765</v>
      </c>
      <c r="GG56">
        <v>91.068525964582079</v>
      </c>
      <c r="GH56">
        <v>91.111301223372408</v>
      </c>
      <c r="GI56">
        <v>91.154076482162722</v>
      </c>
      <c r="GJ56">
        <v>91.196851740953036</v>
      </c>
      <c r="GK56">
        <v>91.239626999743351</v>
      </c>
      <c r="GL56">
        <v>91.282402258533665</v>
      </c>
      <c r="GM56">
        <v>91.325177517323979</v>
      </c>
      <c r="GN56">
        <v>91.367952776114294</v>
      </c>
      <c r="GO56">
        <v>91.410728034904608</v>
      </c>
      <c r="GP56">
        <v>91.453503293694922</v>
      </c>
      <c r="GQ56">
        <v>91.496278552485236</v>
      </c>
      <c r="GR56">
        <v>91.539053811275565</v>
      </c>
      <c r="GS56">
        <v>91.581829070065879</v>
      </c>
      <c r="GT56">
        <v>91.624604328856194</v>
      </c>
      <c r="GU56">
        <v>91.667379587646508</v>
      </c>
      <c r="GV56">
        <v>91.710154846436822</v>
      </c>
      <c r="GW56">
        <v>91.752930105227136</v>
      </c>
      <c r="GX56">
        <v>91.795705364017451</v>
      </c>
      <c r="GY56">
        <v>91.838480622807765</v>
      </c>
      <c r="GZ56">
        <v>91.881255881598079</v>
      </c>
      <c r="HA56">
        <v>91.924031140388394</v>
      </c>
      <c r="HB56">
        <v>91.966806399178722</v>
      </c>
      <c r="HC56">
        <v>92.009581657969036</v>
      </c>
      <c r="HD56">
        <v>92.052356916759351</v>
      </c>
      <c r="HE56">
        <v>92.095132175549665</v>
      </c>
      <c r="HF56">
        <v>92.137907434339979</v>
      </c>
      <c r="HG56">
        <v>92.180682693130294</v>
      </c>
      <c r="HH56">
        <v>92.223457951920608</v>
      </c>
      <c r="HI56">
        <v>92.266233210710922</v>
      </c>
      <c r="HJ56">
        <v>92.309008469501237</v>
      </c>
      <c r="HK56">
        <v>92.351783728291551</v>
      </c>
      <c r="HL56">
        <v>92.394558987081865</v>
      </c>
      <c r="HM56">
        <v>92.437334245872194</v>
      </c>
      <c r="HN56">
        <v>92.480109504662508</v>
      </c>
      <c r="HO56">
        <v>92.522884763452822</v>
      </c>
      <c r="HP56">
        <v>92.565660022243136</v>
      </c>
      <c r="HQ56">
        <v>92.608435281033451</v>
      </c>
      <c r="HR56">
        <v>92.651210539823765</v>
      </c>
      <c r="HS56">
        <v>92.693985798614079</v>
      </c>
    </row>
    <row r="57" spans="1:227" x14ac:dyDescent="0.35">
      <c r="A57" s="1">
        <v>130</v>
      </c>
      <c r="B57">
        <v>67.86722559671486</v>
      </c>
      <c r="C57">
        <v>68.200872615279323</v>
      </c>
      <c r="D57">
        <v>68.52596458208572</v>
      </c>
      <c r="E57">
        <v>68.851056548892117</v>
      </c>
      <c r="F57">
        <v>69.176148515698515</v>
      </c>
      <c r="G57">
        <v>69.501240482504926</v>
      </c>
      <c r="H57">
        <v>69.817777397553257</v>
      </c>
      <c r="I57">
        <v>70.134314312601589</v>
      </c>
      <c r="J57">
        <v>70.442296175891869</v>
      </c>
      <c r="K57">
        <v>70.750278039182135</v>
      </c>
      <c r="L57">
        <v>71.049704850714349</v>
      </c>
      <c r="M57">
        <v>71.340576610488498</v>
      </c>
      <c r="N57">
        <v>71.62289331850458</v>
      </c>
      <c r="O57">
        <v>71.888099923004532</v>
      </c>
      <c r="P57">
        <v>72.153306527504498</v>
      </c>
      <c r="Q57">
        <v>72.418513132004449</v>
      </c>
      <c r="R57">
        <v>72.683719736504401</v>
      </c>
      <c r="S57">
        <v>72.948926341004366</v>
      </c>
      <c r="T57">
        <v>73.197022841988201</v>
      </c>
      <c r="U57">
        <v>73.445119342972021</v>
      </c>
      <c r="V57">
        <v>73.693215843955855</v>
      </c>
      <c r="W57">
        <v>73.932757293181623</v>
      </c>
      <c r="X57">
        <v>74.163743690649326</v>
      </c>
      <c r="Y57">
        <v>74.386175036358964</v>
      </c>
      <c r="Z57">
        <v>74.608606382068615</v>
      </c>
      <c r="AA57">
        <v>74.813927624262121</v>
      </c>
      <c r="AB57">
        <v>75.019248866455641</v>
      </c>
      <c r="AC57">
        <v>75.224570108649161</v>
      </c>
      <c r="AD57">
        <v>75.429891350842666</v>
      </c>
      <c r="AE57">
        <v>75.635212593036186</v>
      </c>
      <c r="AF57">
        <v>75.840533835229706</v>
      </c>
      <c r="AG57">
        <v>76.045855077423212</v>
      </c>
      <c r="AH57">
        <v>76.251176319616732</v>
      </c>
      <c r="AI57">
        <v>76.447942510052187</v>
      </c>
      <c r="AJ57">
        <v>76.644708700487641</v>
      </c>
      <c r="AK57">
        <v>76.841474890923095</v>
      </c>
      <c r="AL57">
        <v>77.029686029600484</v>
      </c>
      <c r="AM57">
        <v>77.217897168277872</v>
      </c>
      <c r="AN57">
        <v>77.406108306955261</v>
      </c>
      <c r="AO57">
        <v>77.594319445632649</v>
      </c>
      <c r="AP57">
        <v>77.773975532551972</v>
      </c>
      <c r="AQ57">
        <v>77.953631619471295</v>
      </c>
      <c r="AR57">
        <v>78.133287706390618</v>
      </c>
      <c r="AS57">
        <v>78.312943793309955</v>
      </c>
      <c r="AT57">
        <v>78.492599880229278</v>
      </c>
      <c r="AU57">
        <v>78.672255967148601</v>
      </c>
      <c r="AV57">
        <v>78.851912054067924</v>
      </c>
      <c r="AW57">
        <v>79.031568140987247</v>
      </c>
      <c r="AX57">
        <v>79.211224227906584</v>
      </c>
      <c r="AY57">
        <v>79.390880314825907</v>
      </c>
      <c r="AZ57">
        <v>79.57053640174523</v>
      </c>
      <c r="BA57">
        <v>79.750192488664553</v>
      </c>
      <c r="BB57">
        <v>79.929848575583875</v>
      </c>
      <c r="BC57">
        <v>80.109504662503213</v>
      </c>
      <c r="BD57">
        <v>80.289160749422535</v>
      </c>
      <c r="BE57">
        <v>80.468816836341858</v>
      </c>
      <c r="BF57">
        <v>80.648472923261181</v>
      </c>
      <c r="BG57">
        <v>80.828129010180518</v>
      </c>
      <c r="BH57">
        <v>80.999230045341776</v>
      </c>
      <c r="BI57">
        <v>81.161776028744967</v>
      </c>
      <c r="BJ57">
        <v>81.315766960390107</v>
      </c>
      <c r="BK57">
        <v>81.461202840277181</v>
      </c>
      <c r="BL57">
        <v>81.606638720164256</v>
      </c>
      <c r="BM57">
        <v>81.75207460005133</v>
      </c>
      <c r="BN57">
        <v>81.888955428180338</v>
      </c>
      <c r="BO57">
        <v>82.017281204551281</v>
      </c>
      <c r="BP57">
        <v>82.145606980922238</v>
      </c>
      <c r="BQ57">
        <v>82.273932757293181</v>
      </c>
      <c r="BR57">
        <v>82.393703481906059</v>
      </c>
      <c r="BS57">
        <v>82.51347420651895</v>
      </c>
      <c r="BT57">
        <v>82.633244931131827</v>
      </c>
      <c r="BU57">
        <v>82.753015655744719</v>
      </c>
      <c r="BV57">
        <v>82.872786380357596</v>
      </c>
      <c r="BW57">
        <v>82.992557104970487</v>
      </c>
      <c r="BX57">
        <v>83.112327829583364</v>
      </c>
      <c r="BY57">
        <v>83.232098554196256</v>
      </c>
      <c r="BZ57">
        <v>83.351869278809133</v>
      </c>
      <c r="CA57">
        <v>83.471640003422024</v>
      </c>
      <c r="CB57">
        <v>83.591410728034901</v>
      </c>
      <c r="CC57">
        <v>83.711181452647793</v>
      </c>
      <c r="CD57">
        <v>83.822397125502604</v>
      </c>
      <c r="CE57">
        <v>83.925057746599364</v>
      </c>
      <c r="CF57">
        <v>84.027718367696124</v>
      </c>
      <c r="CG57">
        <v>84.130378988792884</v>
      </c>
      <c r="CH57">
        <v>84.233039609889644</v>
      </c>
      <c r="CI57">
        <v>84.335700230986404</v>
      </c>
      <c r="CJ57">
        <v>84.43836085208315</v>
      </c>
      <c r="CK57">
        <v>84.54102147317991</v>
      </c>
      <c r="CL57">
        <v>84.64368209427667</v>
      </c>
      <c r="CM57">
        <v>84.737787663615364</v>
      </c>
      <c r="CN57">
        <v>84.831893232954059</v>
      </c>
      <c r="CO57">
        <v>84.925998802292753</v>
      </c>
      <c r="CP57">
        <v>85.020104371631447</v>
      </c>
      <c r="CQ57">
        <v>85.114209940970142</v>
      </c>
      <c r="CR57">
        <v>85.208315510308836</v>
      </c>
      <c r="CS57">
        <v>85.30242107964753</v>
      </c>
      <c r="CT57">
        <v>85.396526648986224</v>
      </c>
      <c r="CU57">
        <v>85.490632218324919</v>
      </c>
      <c r="CV57">
        <v>85.584737787663613</v>
      </c>
      <c r="CW57">
        <v>85.678843357002307</v>
      </c>
      <c r="CX57">
        <v>85.772948926341002</v>
      </c>
      <c r="CY57">
        <v>85.85849944392163</v>
      </c>
      <c r="CZ57">
        <v>85.944049961502273</v>
      </c>
      <c r="DA57">
        <v>86.029600479082902</v>
      </c>
      <c r="DB57">
        <v>86.11515099666353</v>
      </c>
      <c r="DC57">
        <v>86.200701514244159</v>
      </c>
      <c r="DD57">
        <v>86.286252031824787</v>
      </c>
      <c r="DE57">
        <v>86.37180254940543</v>
      </c>
      <c r="DF57">
        <v>86.457353066986059</v>
      </c>
      <c r="DG57">
        <v>86.542903584566687</v>
      </c>
      <c r="DH57">
        <v>86.628454102147316</v>
      </c>
      <c r="DI57">
        <v>86.714004619727945</v>
      </c>
      <c r="DJ57">
        <v>86.799555137308587</v>
      </c>
      <c r="DK57">
        <v>86.885105654889216</v>
      </c>
      <c r="DL57">
        <v>86.970656172469845</v>
      </c>
      <c r="DM57">
        <v>87.056206690050473</v>
      </c>
      <c r="DN57">
        <v>87.141757207631102</v>
      </c>
      <c r="DO57">
        <v>87.218752673453679</v>
      </c>
      <c r="DP57">
        <v>87.295748139276242</v>
      </c>
      <c r="DQ57">
        <v>87.372743605098805</v>
      </c>
      <c r="DR57">
        <v>87.449739070921382</v>
      </c>
      <c r="DS57">
        <v>87.526734536743945</v>
      </c>
      <c r="DT57">
        <v>87.603730002566522</v>
      </c>
      <c r="DU57">
        <v>87.672170416631019</v>
      </c>
      <c r="DV57">
        <v>87.74061083069553</v>
      </c>
      <c r="DW57">
        <v>87.809051244760028</v>
      </c>
      <c r="DX57">
        <v>87.877491658824539</v>
      </c>
      <c r="DY57">
        <v>87.945932072889036</v>
      </c>
      <c r="DZ57">
        <v>88.005817435195482</v>
      </c>
      <c r="EA57">
        <v>88.065702797501928</v>
      </c>
      <c r="EB57">
        <v>88.125588159808373</v>
      </c>
      <c r="EC57">
        <v>88.185473522114805</v>
      </c>
      <c r="ED57">
        <v>88.24535888442125</v>
      </c>
      <c r="EE57">
        <v>88.305244246727696</v>
      </c>
      <c r="EF57">
        <v>88.365129609034128</v>
      </c>
      <c r="EG57">
        <v>88.425014971340573</v>
      </c>
      <c r="EH57">
        <v>88.484900333647019</v>
      </c>
      <c r="EI57">
        <v>88.544785695953465</v>
      </c>
      <c r="EJ57">
        <v>88.604671058259896</v>
      </c>
      <c r="EK57">
        <v>88.664556420566342</v>
      </c>
      <c r="EL57">
        <v>88.724441782872788</v>
      </c>
      <c r="EM57">
        <v>88.784327145179233</v>
      </c>
      <c r="EN57">
        <v>88.844212507485665</v>
      </c>
      <c r="EO57">
        <v>88.90409786979211</v>
      </c>
      <c r="EP57">
        <v>88.963983232098556</v>
      </c>
      <c r="EQ57">
        <v>89.023868594405002</v>
      </c>
      <c r="ER57">
        <v>89.083753956711433</v>
      </c>
      <c r="ES57">
        <v>89.143639319017879</v>
      </c>
      <c r="ET57">
        <v>89.203524681324325</v>
      </c>
      <c r="EU57">
        <v>89.254854991872705</v>
      </c>
      <c r="EV57">
        <v>89.306185302421085</v>
      </c>
      <c r="EW57">
        <v>89.357515612969465</v>
      </c>
      <c r="EX57">
        <v>89.408845923517831</v>
      </c>
      <c r="EY57">
        <v>89.460176234066211</v>
      </c>
      <c r="EZ57">
        <v>89.511506544614591</v>
      </c>
      <c r="FA57">
        <v>89.562836855162971</v>
      </c>
      <c r="FB57">
        <v>89.614167165711351</v>
      </c>
      <c r="FC57">
        <v>89.665497476259731</v>
      </c>
      <c r="FD57">
        <v>89.716827786808111</v>
      </c>
      <c r="FE57">
        <v>89.768158097356491</v>
      </c>
      <c r="FF57">
        <v>89.819488407904871</v>
      </c>
      <c r="FG57">
        <v>89.870818718453251</v>
      </c>
      <c r="FH57">
        <v>89.922149029001631</v>
      </c>
      <c r="FI57">
        <v>89.973479339550011</v>
      </c>
      <c r="FJ57">
        <v>90.024809650098376</v>
      </c>
      <c r="FK57">
        <v>90.076139960646756</v>
      </c>
      <c r="FL57">
        <v>90.127470271195136</v>
      </c>
      <c r="FM57">
        <v>90.178800581743516</v>
      </c>
      <c r="FN57">
        <v>90.230130892291896</v>
      </c>
      <c r="FO57">
        <v>90.281461202840276</v>
      </c>
      <c r="FP57">
        <v>90.332791513388656</v>
      </c>
      <c r="FQ57">
        <v>90.384121823937036</v>
      </c>
      <c r="FR57">
        <v>90.426897082727351</v>
      </c>
      <c r="FS57">
        <v>90.469672341517665</v>
      </c>
      <c r="FT57">
        <v>90.512447600307979</v>
      </c>
      <c r="FU57">
        <v>90.555222859098293</v>
      </c>
      <c r="FV57">
        <v>90.597998117888608</v>
      </c>
      <c r="FW57">
        <v>90.640773376678922</v>
      </c>
      <c r="FX57">
        <v>90.683548635469251</v>
      </c>
      <c r="FY57">
        <v>90.726323894259565</v>
      </c>
      <c r="FZ57">
        <v>90.769099153049879</v>
      </c>
      <c r="GA57">
        <v>90.811874411840193</v>
      </c>
      <c r="GB57">
        <v>90.854649670630508</v>
      </c>
      <c r="GC57">
        <v>90.897424929420822</v>
      </c>
      <c r="GD57">
        <v>90.940200188211136</v>
      </c>
      <c r="GE57">
        <v>90.982975447001451</v>
      </c>
      <c r="GF57">
        <v>91.025750705791765</v>
      </c>
      <c r="GG57">
        <v>91.068525964582079</v>
      </c>
      <c r="GH57">
        <v>91.111301223372408</v>
      </c>
      <c r="GI57">
        <v>91.154076482162722</v>
      </c>
      <c r="GJ57">
        <v>91.196851740953036</v>
      </c>
      <c r="GK57">
        <v>91.239626999743351</v>
      </c>
      <c r="GL57">
        <v>91.282402258533665</v>
      </c>
      <c r="GM57">
        <v>91.325177517323979</v>
      </c>
      <c r="GN57">
        <v>91.367952776114294</v>
      </c>
      <c r="GO57">
        <v>91.410728034904608</v>
      </c>
      <c r="GP57">
        <v>91.453503293694922</v>
      </c>
      <c r="GQ57">
        <v>91.496278552485236</v>
      </c>
      <c r="GR57">
        <v>91.539053811275565</v>
      </c>
      <c r="GS57">
        <v>91.581829070065879</v>
      </c>
      <c r="GT57">
        <v>91.624604328856194</v>
      </c>
      <c r="GU57">
        <v>91.667379587646508</v>
      </c>
      <c r="GV57">
        <v>91.710154846436822</v>
      </c>
      <c r="GW57">
        <v>91.752930105227136</v>
      </c>
      <c r="GX57">
        <v>91.795705364017451</v>
      </c>
      <c r="GY57">
        <v>91.838480622807765</v>
      </c>
      <c r="GZ57">
        <v>91.881255881598079</v>
      </c>
      <c r="HA57">
        <v>91.924031140388394</v>
      </c>
      <c r="HB57">
        <v>91.966806399178722</v>
      </c>
      <c r="HC57">
        <v>92.009581657969036</v>
      </c>
      <c r="HD57">
        <v>92.052356916759351</v>
      </c>
      <c r="HE57">
        <v>92.095132175549665</v>
      </c>
      <c r="HF57">
        <v>92.137907434339979</v>
      </c>
      <c r="HG57">
        <v>92.180682693130294</v>
      </c>
      <c r="HH57">
        <v>92.223457951920608</v>
      </c>
      <c r="HI57">
        <v>92.266233210710922</v>
      </c>
      <c r="HJ57">
        <v>92.309008469501237</v>
      </c>
      <c r="HK57">
        <v>92.351783728291551</v>
      </c>
      <c r="HL57">
        <v>92.394558987081865</v>
      </c>
      <c r="HM57">
        <v>92.437334245872194</v>
      </c>
      <c r="HN57">
        <v>92.480109504662508</v>
      </c>
      <c r="HO57">
        <v>92.522884763452822</v>
      </c>
      <c r="HP57">
        <v>92.565660022243136</v>
      </c>
      <c r="HQ57">
        <v>92.608435281033451</v>
      </c>
      <c r="HR57">
        <v>92.651210539823765</v>
      </c>
      <c r="HS57">
        <v>92.693985798614079</v>
      </c>
    </row>
    <row r="58" spans="1:227" x14ac:dyDescent="0.35">
      <c r="A58" s="1">
        <v>131</v>
      </c>
      <c r="B58">
        <v>67.833005389682612</v>
      </c>
      <c r="C58">
        <v>68.166652408247074</v>
      </c>
      <c r="D58">
        <v>68.491744375053472</v>
      </c>
      <c r="E58">
        <v>68.816836341859869</v>
      </c>
      <c r="F58">
        <v>69.141928308666266</v>
      </c>
      <c r="G58">
        <v>69.467020275472663</v>
      </c>
      <c r="H58">
        <v>69.783557190521009</v>
      </c>
      <c r="I58">
        <v>70.10009410556934</v>
      </c>
      <c r="J58">
        <v>70.408075968859606</v>
      </c>
      <c r="K58">
        <v>70.716057832149886</v>
      </c>
      <c r="L58">
        <v>71.0154846436821</v>
      </c>
      <c r="M58">
        <v>71.306356403456235</v>
      </c>
      <c r="N58">
        <v>71.588673111472318</v>
      </c>
      <c r="O58">
        <v>71.853879715972283</v>
      </c>
      <c r="P58">
        <v>72.119086320472235</v>
      </c>
      <c r="Q58">
        <v>72.3842929249722</v>
      </c>
      <c r="R58">
        <v>72.649499529472152</v>
      </c>
      <c r="S58">
        <v>72.914706133972103</v>
      </c>
      <c r="T58">
        <v>73.162802634955938</v>
      </c>
      <c r="U58">
        <v>73.410899135939772</v>
      </c>
      <c r="V58">
        <v>73.658995636923606</v>
      </c>
      <c r="W58">
        <v>73.898537086149375</v>
      </c>
      <c r="X58">
        <v>74.129523483617078</v>
      </c>
      <c r="Y58">
        <v>74.351954829326715</v>
      </c>
      <c r="Z58">
        <v>74.574386175036352</v>
      </c>
      <c r="AA58">
        <v>74.779707417229872</v>
      </c>
      <c r="AB58">
        <v>74.985028659423392</v>
      </c>
      <c r="AC58">
        <v>75.190349901616898</v>
      </c>
      <c r="AD58">
        <v>75.395671143810418</v>
      </c>
      <c r="AE58">
        <v>75.600992386003938</v>
      </c>
      <c r="AF58">
        <v>75.806313628197444</v>
      </c>
      <c r="AG58">
        <v>76.011634870390964</v>
      </c>
      <c r="AH58">
        <v>76.216956112584484</v>
      </c>
      <c r="AI58">
        <v>76.413722303019938</v>
      </c>
      <c r="AJ58">
        <v>76.610488493455392</v>
      </c>
      <c r="AK58">
        <v>76.807254683890832</v>
      </c>
      <c r="AL58">
        <v>76.995465822568221</v>
      </c>
      <c r="AM58">
        <v>77.18367696124561</v>
      </c>
      <c r="AN58">
        <v>77.371888099922998</v>
      </c>
      <c r="AO58">
        <v>77.560099238600387</v>
      </c>
      <c r="AP58">
        <v>77.739755325519724</v>
      </c>
      <c r="AQ58">
        <v>77.919411412439047</v>
      </c>
      <c r="AR58">
        <v>78.09906749935837</v>
      </c>
      <c r="AS58">
        <v>78.278723586277692</v>
      </c>
      <c r="AT58">
        <v>78.45837967319703</v>
      </c>
      <c r="AU58">
        <v>78.638035760116352</v>
      </c>
      <c r="AV58">
        <v>78.817691847035675</v>
      </c>
      <c r="AW58">
        <v>78.997347933954998</v>
      </c>
      <c r="AX58">
        <v>79.177004020874321</v>
      </c>
      <c r="AY58">
        <v>79.356660107793658</v>
      </c>
      <c r="AZ58">
        <v>79.536316194712981</v>
      </c>
      <c r="BA58">
        <v>79.715972281632304</v>
      </c>
      <c r="BB58">
        <v>79.895628368551627</v>
      </c>
      <c r="BC58">
        <v>80.07528445547095</v>
      </c>
      <c r="BD58">
        <v>80.254940542390287</v>
      </c>
      <c r="BE58">
        <v>80.43459662930961</v>
      </c>
      <c r="BF58">
        <v>80.614252716228933</v>
      </c>
      <c r="BG58">
        <v>80.793908803148256</v>
      </c>
      <c r="BH58">
        <v>80.973564890067578</v>
      </c>
      <c r="BI58">
        <v>81.136110873470784</v>
      </c>
      <c r="BJ58">
        <v>81.290101805115924</v>
      </c>
      <c r="BK58">
        <v>81.435537685002998</v>
      </c>
      <c r="BL58">
        <v>81.580973564890073</v>
      </c>
      <c r="BM58">
        <v>81.726409444777147</v>
      </c>
      <c r="BN58">
        <v>81.863290272906156</v>
      </c>
      <c r="BO58">
        <v>82.000171101035164</v>
      </c>
      <c r="BP58">
        <v>82.137051929164173</v>
      </c>
      <c r="BQ58">
        <v>82.265377705535116</v>
      </c>
      <c r="BR58">
        <v>82.393703481906059</v>
      </c>
      <c r="BS58">
        <v>82.51347420651895</v>
      </c>
      <c r="BT58">
        <v>82.633244931131827</v>
      </c>
      <c r="BU58">
        <v>82.753015655744719</v>
      </c>
      <c r="BV58">
        <v>82.872786380357596</v>
      </c>
      <c r="BW58">
        <v>82.992557104970487</v>
      </c>
      <c r="BX58">
        <v>83.112327829583364</v>
      </c>
      <c r="BY58">
        <v>83.232098554196256</v>
      </c>
      <c r="BZ58">
        <v>83.351869278809133</v>
      </c>
      <c r="CA58">
        <v>83.471640003422024</v>
      </c>
      <c r="CB58">
        <v>83.591410728034901</v>
      </c>
      <c r="CC58">
        <v>83.711181452647793</v>
      </c>
      <c r="CD58">
        <v>83.822397125502604</v>
      </c>
      <c r="CE58">
        <v>83.925057746599364</v>
      </c>
      <c r="CF58">
        <v>84.027718367696124</v>
      </c>
      <c r="CG58">
        <v>84.130378988792884</v>
      </c>
      <c r="CH58">
        <v>84.233039609889644</v>
      </c>
      <c r="CI58">
        <v>84.335700230986404</v>
      </c>
      <c r="CJ58">
        <v>84.43836085208315</v>
      </c>
      <c r="CK58">
        <v>84.54102147317991</v>
      </c>
      <c r="CL58">
        <v>84.64368209427667</v>
      </c>
      <c r="CM58">
        <v>84.737787663615364</v>
      </c>
      <c r="CN58">
        <v>84.831893232954059</v>
      </c>
      <c r="CO58">
        <v>84.925998802292753</v>
      </c>
      <c r="CP58">
        <v>85.020104371631447</v>
      </c>
      <c r="CQ58">
        <v>85.114209940970142</v>
      </c>
      <c r="CR58">
        <v>85.208315510308836</v>
      </c>
      <c r="CS58">
        <v>85.30242107964753</v>
      </c>
      <c r="CT58">
        <v>85.396526648986224</v>
      </c>
      <c r="CU58">
        <v>85.490632218324919</v>
      </c>
      <c r="CV58">
        <v>85.584737787663613</v>
      </c>
      <c r="CW58">
        <v>85.678843357002307</v>
      </c>
      <c r="CX58">
        <v>85.772948926341002</v>
      </c>
      <c r="CY58">
        <v>85.85849944392163</v>
      </c>
      <c r="CZ58">
        <v>85.944049961502273</v>
      </c>
      <c r="DA58">
        <v>86.029600479082902</v>
      </c>
      <c r="DB58">
        <v>86.11515099666353</v>
      </c>
      <c r="DC58">
        <v>86.200701514244159</v>
      </c>
      <c r="DD58">
        <v>86.286252031824787</v>
      </c>
      <c r="DE58">
        <v>86.37180254940543</v>
      </c>
      <c r="DF58">
        <v>86.457353066986059</v>
      </c>
      <c r="DG58">
        <v>86.542903584566687</v>
      </c>
      <c r="DH58">
        <v>86.628454102147316</v>
      </c>
      <c r="DI58">
        <v>86.714004619727945</v>
      </c>
      <c r="DJ58">
        <v>86.799555137308587</v>
      </c>
      <c r="DK58">
        <v>86.885105654889216</v>
      </c>
      <c r="DL58">
        <v>86.970656172469845</v>
      </c>
      <c r="DM58">
        <v>87.056206690050473</v>
      </c>
      <c r="DN58">
        <v>87.141757207631102</v>
      </c>
      <c r="DO58">
        <v>87.218752673453679</v>
      </c>
      <c r="DP58">
        <v>87.295748139276242</v>
      </c>
      <c r="DQ58">
        <v>87.372743605098805</v>
      </c>
      <c r="DR58">
        <v>87.449739070921382</v>
      </c>
      <c r="DS58">
        <v>87.526734536743945</v>
      </c>
      <c r="DT58">
        <v>87.603730002566522</v>
      </c>
      <c r="DU58">
        <v>87.672170416631019</v>
      </c>
      <c r="DV58">
        <v>87.74061083069553</v>
      </c>
      <c r="DW58">
        <v>87.809051244760028</v>
      </c>
      <c r="DX58">
        <v>87.877491658824539</v>
      </c>
      <c r="DY58">
        <v>87.945932072889036</v>
      </c>
      <c r="DZ58">
        <v>88.005817435195482</v>
      </c>
      <c r="EA58">
        <v>88.065702797501928</v>
      </c>
      <c r="EB58">
        <v>88.125588159808373</v>
      </c>
      <c r="EC58">
        <v>88.185473522114805</v>
      </c>
      <c r="ED58">
        <v>88.24535888442125</v>
      </c>
      <c r="EE58">
        <v>88.305244246727696</v>
      </c>
      <c r="EF58">
        <v>88.365129609034128</v>
      </c>
      <c r="EG58">
        <v>88.425014971340573</v>
      </c>
      <c r="EH58">
        <v>88.484900333647019</v>
      </c>
      <c r="EI58">
        <v>88.544785695953465</v>
      </c>
      <c r="EJ58">
        <v>88.604671058259896</v>
      </c>
      <c r="EK58">
        <v>88.664556420566342</v>
      </c>
      <c r="EL58">
        <v>88.724441782872788</v>
      </c>
      <c r="EM58">
        <v>88.784327145179233</v>
      </c>
      <c r="EN58">
        <v>88.844212507485665</v>
      </c>
      <c r="EO58">
        <v>88.90409786979211</v>
      </c>
      <c r="EP58">
        <v>88.963983232098556</v>
      </c>
      <c r="EQ58">
        <v>89.023868594405002</v>
      </c>
      <c r="ER58">
        <v>89.083753956711433</v>
      </c>
      <c r="ES58">
        <v>89.143639319017879</v>
      </c>
      <c r="ET58">
        <v>89.203524681324325</v>
      </c>
      <c r="EU58">
        <v>89.254854991872705</v>
      </c>
      <c r="EV58">
        <v>89.306185302421085</v>
      </c>
      <c r="EW58">
        <v>89.357515612969465</v>
      </c>
      <c r="EX58">
        <v>89.408845923517831</v>
      </c>
      <c r="EY58">
        <v>89.460176234066211</v>
      </c>
      <c r="EZ58">
        <v>89.511506544614591</v>
      </c>
      <c r="FA58">
        <v>89.562836855162971</v>
      </c>
      <c r="FB58">
        <v>89.614167165711351</v>
      </c>
      <c r="FC58">
        <v>89.665497476259731</v>
      </c>
      <c r="FD58">
        <v>89.716827786808111</v>
      </c>
      <c r="FE58">
        <v>89.768158097356491</v>
      </c>
      <c r="FF58">
        <v>89.819488407904871</v>
      </c>
      <c r="FG58">
        <v>89.870818718453251</v>
      </c>
      <c r="FH58">
        <v>89.922149029001631</v>
      </c>
      <c r="FI58">
        <v>89.973479339550011</v>
      </c>
      <c r="FJ58">
        <v>90.024809650098376</v>
      </c>
      <c r="FK58">
        <v>90.076139960646756</v>
      </c>
      <c r="FL58">
        <v>90.127470271195136</v>
      </c>
      <c r="FM58">
        <v>90.178800581743516</v>
      </c>
      <c r="FN58">
        <v>90.230130892291896</v>
      </c>
      <c r="FO58">
        <v>90.281461202840276</v>
      </c>
      <c r="FP58">
        <v>90.332791513388656</v>
      </c>
      <c r="FQ58">
        <v>90.384121823937036</v>
      </c>
      <c r="FR58">
        <v>90.426897082727351</v>
      </c>
      <c r="FS58">
        <v>90.469672341517665</v>
      </c>
      <c r="FT58">
        <v>90.512447600307979</v>
      </c>
      <c r="FU58">
        <v>90.555222859098293</v>
      </c>
      <c r="FV58">
        <v>90.597998117888608</v>
      </c>
      <c r="FW58">
        <v>90.640773376678922</v>
      </c>
      <c r="FX58">
        <v>90.683548635469251</v>
      </c>
      <c r="FY58">
        <v>90.726323894259565</v>
      </c>
      <c r="FZ58">
        <v>90.769099153049879</v>
      </c>
      <c r="GA58">
        <v>90.811874411840193</v>
      </c>
      <c r="GB58">
        <v>90.854649670630508</v>
      </c>
      <c r="GC58">
        <v>90.897424929420822</v>
      </c>
      <c r="GD58">
        <v>90.940200188211136</v>
      </c>
      <c r="GE58">
        <v>90.982975447001451</v>
      </c>
      <c r="GF58">
        <v>91.025750705791765</v>
      </c>
      <c r="GG58">
        <v>91.068525964582079</v>
      </c>
      <c r="GH58">
        <v>91.111301223372408</v>
      </c>
      <c r="GI58">
        <v>91.154076482162722</v>
      </c>
      <c r="GJ58">
        <v>91.196851740953036</v>
      </c>
      <c r="GK58">
        <v>91.239626999743351</v>
      </c>
      <c r="GL58">
        <v>91.282402258533665</v>
      </c>
      <c r="GM58">
        <v>91.325177517323979</v>
      </c>
      <c r="GN58">
        <v>91.367952776114294</v>
      </c>
      <c r="GO58">
        <v>91.410728034904608</v>
      </c>
      <c r="GP58">
        <v>91.453503293694922</v>
      </c>
      <c r="GQ58">
        <v>91.496278552485236</v>
      </c>
      <c r="GR58">
        <v>91.539053811275565</v>
      </c>
      <c r="GS58">
        <v>91.581829070065879</v>
      </c>
      <c r="GT58">
        <v>91.624604328856194</v>
      </c>
      <c r="GU58">
        <v>91.667379587646508</v>
      </c>
      <c r="GV58">
        <v>91.710154846436822</v>
      </c>
      <c r="GW58">
        <v>91.752930105227136</v>
      </c>
      <c r="GX58">
        <v>91.795705364017451</v>
      </c>
      <c r="GY58">
        <v>91.838480622807765</v>
      </c>
      <c r="GZ58">
        <v>91.881255881598079</v>
      </c>
      <c r="HA58">
        <v>91.924031140388394</v>
      </c>
      <c r="HB58">
        <v>91.966806399178722</v>
      </c>
      <c r="HC58">
        <v>92.009581657969036</v>
      </c>
      <c r="HD58">
        <v>92.052356916759351</v>
      </c>
      <c r="HE58">
        <v>92.095132175549665</v>
      </c>
      <c r="HF58">
        <v>92.137907434339979</v>
      </c>
      <c r="HG58">
        <v>92.180682693130294</v>
      </c>
      <c r="HH58">
        <v>92.223457951920608</v>
      </c>
      <c r="HI58">
        <v>92.266233210710922</v>
      </c>
      <c r="HJ58">
        <v>92.309008469501237</v>
      </c>
      <c r="HK58">
        <v>92.351783728291551</v>
      </c>
      <c r="HL58">
        <v>92.394558987081865</v>
      </c>
      <c r="HM58">
        <v>92.437334245872194</v>
      </c>
      <c r="HN58">
        <v>92.480109504662508</v>
      </c>
      <c r="HO58">
        <v>92.522884763452822</v>
      </c>
      <c r="HP58">
        <v>92.565660022243136</v>
      </c>
      <c r="HQ58">
        <v>92.608435281033451</v>
      </c>
      <c r="HR58">
        <v>92.651210539823765</v>
      </c>
      <c r="HS58">
        <v>92.693985798614079</v>
      </c>
    </row>
    <row r="59" spans="1:227" x14ac:dyDescent="0.35">
      <c r="A59" s="1">
        <v>132</v>
      </c>
      <c r="B59">
        <v>67.773120027376166</v>
      </c>
      <c r="C59">
        <v>68.106767045940629</v>
      </c>
      <c r="D59">
        <v>68.431859012747026</v>
      </c>
      <c r="E59">
        <v>68.756950979553423</v>
      </c>
      <c r="F59">
        <v>69.08204294635982</v>
      </c>
      <c r="G59">
        <v>69.407134913166232</v>
      </c>
      <c r="H59">
        <v>69.723671828214563</v>
      </c>
      <c r="I59">
        <v>70.040208743262895</v>
      </c>
      <c r="J59">
        <v>70.348190606553175</v>
      </c>
      <c r="K59">
        <v>70.65617246984344</v>
      </c>
      <c r="L59">
        <v>70.955599281375655</v>
      </c>
      <c r="M59">
        <v>71.246471041149803</v>
      </c>
      <c r="N59">
        <v>71.528787749165886</v>
      </c>
      <c r="O59">
        <v>71.793994353665838</v>
      </c>
      <c r="P59">
        <v>72.059200958165803</v>
      </c>
      <c r="Q59">
        <v>72.324407562665755</v>
      </c>
      <c r="R59">
        <v>72.589614167165706</v>
      </c>
      <c r="S59">
        <v>72.854820771665672</v>
      </c>
      <c r="T59">
        <v>73.102917272649506</v>
      </c>
      <c r="U59">
        <v>73.351013773633326</v>
      </c>
      <c r="V59">
        <v>73.599110274617161</v>
      </c>
      <c r="W59">
        <v>73.838651723842929</v>
      </c>
      <c r="X59">
        <v>74.069638121310632</v>
      </c>
      <c r="Y59">
        <v>74.292069467020269</v>
      </c>
      <c r="Z59">
        <v>74.514500812729921</v>
      </c>
      <c r="AA59">
        <v>74.719822054923426</v>
      </c>
      <c r="AB59">
        <v>74.925143297116946</v>
      </c>
      <c r="AC59">
        <v>75.130464539310466</v>
      </c>
      <c r="AD59">
        <v>75.335785781503972</v>
      </c>
      <c r="AE59">
        <v>75.541107023697492</v>
      </c>
      <c r="AF59">
        <v>75.746428265891012</v>
      </c>
      <c r="AG59">
        <v>75.951749508084518</v>
      </c>
      <c r="AH59">
        <v>76.157070750278038</v>
      </c>
      <c r="AI59">
        <v>76.353836940713492</v>
      </c>
      <c r="AJ59">
        <v>76.550603131148947</v>
      </c>
      <c r="AK59">
        <v>76.747369321584401</v>
      </c>
      <c r="AL59">
        <v>76.935580460261789</v>
      </c>
      <c r="AM59">
        <v>77.123791598939178</v>
      </c>
      <c r="AN59">
        <v>77.312002737616567</v>
      </c>
      <c r="AO59">
        <v>77.500213876293955</v>
      </c>
      <c r="AP59">
        <v>77.679869963213278</v>
      </c>
      <c r="AQ59">
        <v>77.859526050132601</v>
      </c>
      <c r="AR59">
        <v>78.039182137051924</v>
      </c>
      <c r="AS59">
        <v>78.218838223971261</v>
      </c>
      <c r="AT59">
        <v>78.398494310890584</v>
      </c>
      <c r="AU59">
        <v>78.578150397809907</v>
      </c>
      <c r="AV59">
        <v>78.75780648472923</v>
      </c>
      <c r="AW59">
        <v>78.937462571648553</v>
      </c>
      <c r="AX59">
        <v>79.11711865856789</v>
      </c>
      <c r="AY59">
        <v>79.296774745487212</v>
      </c>
      <c r="AZ59">
        <v>79.476430832406535</v>
      </c>
      <c r="BA59">
        <v>79.656086919325858</v>
      </c>
      <c r="BB59">
        <v>79.835743006245181</v>
      </c>
      <c r="BC59">
        <v>80.015399093164518</v>
      </c>
      <c r="BD59">
        <v>80.195055180083841</v>
      </c>
      <c r="BE59">
        <v>80.374711267003164</v>
      </c>
      <c r="BF59">
        <v>80.554367353922487</v>
      </c>
      <c r="BG59">
        <v>80.734023440841824</v>
      </c>
      <c r="BH59">
        <v>80.913679527761147</v>
      </c>
      <c r="BI59">
        <v>81.084780562922404</v>
      </c>
      <c r="BJ59">
        <v>81.238771494567544</v>
      </c>
      <c r="BK59">
        <v>81.384207374454618</v>
      </c>
      <c r="BL59">
        <v>81.529643254341693</v>
      </c>
      <c r="BM59">
        <v>81.675079134228767</v>
      </c>
      <c r="BN59">
        <v>81.811959962357776</v>
      </c>
      <c r="BO59">
        <v>81.948840790486784</v>
      </c>
      <c r="BP59">
        <v>82.085721618615793</v>
      </c>
      <c r="BQ59">
        <v>82.214047394986736</v>
      </c>
      <c r="BR59">
        <v>82.342373171357693</v>
      </c>
      <c r="BS59">
        <v>82.46214389597057</v>
      </c>
      <c r="BT59">
        <v>82.581914620583461</v>
      </c>
      <c r="BU59">
        <v>82.701685345196339</v>
      </c>
      <c r="BV59">
        <v>82.821456069809216</v>
      </c>
      <c r="BW59">
        <v>82.941226794422107</v>
      </c>
      <c r="BX59">
        <v>83.060997519034984</v>
      </c>
      <c r="BY59">
        <v>83.180768243647876</v>
      </c>
      <c r="BZ59">
        <v>83.300538968260753</v>
      </c>
      <c r="CA59">
        <v>83.420309692873644</v>
      </c>
      <c r="CB59">
        <v>83.540080417486521</v>
      </c>
      <c r="CC59">
        <v>83.659851142099413</v>
      </c>
      <c r="CD59">
        <v>83.771066814954224</v>
      </c>
      <c r="CE59">
        <v>83.88228248780905</v>
      </c>
      <c r="CF59">
        <v>83.993498160663876</v>
      </c>
      <c r="CG59">
        <v>84.096158781760636</v>
      </c>
      <c r="CH59">
        <v>84.198819402857382</v>
      </c>
      <c r="CI59">
        <v>84.301480023954142</v>
      </c>
      <c r="CJ59">
        <v>84.404140645050902</v>
      </c>
      <c r="CK59">
        <v>84.506801266147662</v>
      </c>
      <c r="CL59">
        <v>84.609461887244422</v>
      </c>
      <c r="CM59">
        <v>84.703567456583116</v>
      </c>
      <c r="CN59">
        <v>84.79767302592181</v>
      </c>
      <c r="CO59">
        <v>84.891778595260504</v>
      </c>
      <c r="CP59">
        <v>84.985884164599199</v>
      </c>
      <c r="CQ59">
        <v>85.079989733937893</v>
      </c>
      <c r="CR59">
        <v>85.174095303276587</v>
      </c>
      <c r="CS59">
        <v>85.268200872615282</v>
      </c>
      <c r="CT59">
        <v>85.362306441953976</v>
      </c>
      <c r="CU59">
        <v>85.45641201129267</v>
      </c>
      <c r="CV59">
        <v>85.550517580631364</v>
      </c>
      <c r="CW59">
        <v>85.644623149970059</v>
      </c>
      <c r="CX59">
        <v>85.738728719308753</v>
      </c>
      <c r="CY59">
        <v>85.832834288647447</v>
      </c>
      <c r="CZ59">
        <v>85.926939857986142</v>
      </c>
      <c r="DA59">
        <v>86.01249037556677</v>
      </c>
      <c r="DB59">
        <v>86.098040893147399</v>
      </c>
      <c r="DC59">
        <v>86.183591410728042</v>
      </c>
      <c r="DD59">
        <v>86.26914192830867</v>
      </c>
      <c r="DE59">
        <v>86.354692445889299</v>
      </c>
      <c r="DF59">
        <v>86.440242963469927</v>
      </c>
      <c r="DG59">
        <v>86.525793481050556</v>
      </c>
      <c r="DH59">
        <v>86.611343998631199</v>
      </c>
      <c r="DI59">
        <v>86.696894516211827</v>
      </c>
      <c r="DJ59">
        <v>86.782445033792456</v>
      </c>
      <c r="DK59">
        <v>86.867995551373085</v>
      </c>
      <c r="DL59">
        <v>86.953546068953713</v>
      </c>
      <c r="DM59">
        <v>87.039096586534342</v>
      </c>
      <c r="DN59">
        <v>87.124647104114985</v>
      </c>
      <c r="DO59">
        <v>87.201642569937547</v>
      </c>
      <c r="DP59">
        <v>87.27863803576011</v>
      </c>
      <c r="DQ59">
        <v>87.355633501582687</v>
      </c>
      <c r="DR59">
        <v>87.43262896740525</v>
      </c>
      <c r="DS59">
        <v>87.509624433227827</v>
      </c>
      <c r="DT59">
        <v>87.58661989905039</v>
      </c>
      <c r="DU59">
        <v>87.655060313114888</v>
      </c>
      <c r="DV59">
        <v>87.723500727179399</v>
      </c>
      <c r="DW59">
        <v>87.79194114124391</v>
      </c>
      <c r="DX59">
        <v>87.860381555308408</v>
      </c>
      <c r="DY59">
        <v>87.928821969372919</v>
      </c>
      <c r="DZ59">
        <v>87.98870733167935</v>
      </c>
      <c r="EA59">
        <v>88.048592693985796</v>
      </c>
      <c r="EB59">
        <v>88.108478056292242</v>
      </c>
      <c r="EC59">
        <v>88.168363418598688</v>
      </c>
      <c r="ED59">
        <v>88.228248780905119</v>
      </c>
      <c r="EE59">
        <v>88.288134143211565</v>
      </c>
      <c r="EF59">
        <v>88.34801950551801</v>
      </c>
      <c r="EG59">
        <v>88.407904867824456</v>
      </c>
      <c r="EH59">
        <v>88.467790230130888</v>
      </c>
      <c r="EI59">
        <v>88.527675592437333</v>
      </c>
      <c r="EJ59">
        <v>88.587560954743779</v>
      </c>
      <c r="EK59">
        <v>88.647446317050225</v>
      </c>
      <c r="EL59">
        <v>88.707331679356656</v>
      </c>
      <c r="EM59">
        <v>88.767217041663102</v>
      </c>
      <c r="EN59">
        <v>88.827102403969548</v>
      </c>
      <c r="EO59">
        <v>88.886987766275979</v>
      </c>
      <c r="EP59">
        <v>88.946873128582425</v>
      </c>
      <c r="EQ59">
        <v>89.00675849088887</v>
      </c>
      <c r="ER59">
        <v>89.066643853195316</v>
      </c>
      <c r="ES59">
        <v>89.126529215501748</v>
      </c>
      <c r="ET59">
        <v>89.186414577808193</v>
      </c>
      <c r="EU59">
        <v>89.237744888356573</v>
      </c>
      <c r="EV59">
        <v>89.289075198904953</v>
      </c>
      <c r="EW59">
        <v>89.340405509453333</v>
      </c>
      <c r="EX59">
        <v>89.391735820001713</v>
      </c>
      <c r="EY59">
        <v>89.443066130550093</v>
      </c>
      <c r="EZ59">
        <v>89.494396441098473</v>
      </c>
      <c r="FA59">
        <v>89.545726751646853</v>
      </c>
      <c r="FB59">
        <v>89.597057062195233</v>
      </c>
      <c r="FC59">
        <v>89.648387372743599</v>
      </c>
      <c r="FD59">
        <v>89.699717683291979</v>
      </c>
      <c r="FE59">
        <v>89.751047993840359</v>
      </c>
      <c r="FF59">
        <v>89.802378304388739</v>
      </c>
      <c r="FG59">
        <v>89.853708614937119</v>
      </c>
      <c r="FH59">
        <v>89.905038925485499</v>
      </c>
      <c r="FI59">
        <v>89.956369236033879</v>
      </c>
      <c r="FJ59">
        <v>90.007699546582259</v>
      </c>
      <c r="FK59">
        <v>90.059029857130639</v>
      </c>
      <c r="FL59">
        <v>90.110360167679019</v>
      </c>
      <c r="FM59">
        <v>90.161690478227399</v>
      </c>
      <c r="FN59">
        <v>90.213020788775779</v>
      </c>
      <c r="FO59">
        <v>90.264351099324145</v>
      </c>
      <c r="FP59">
        <v>90.315681409872525</v>
      </c>
      <c r="FQ59">
        <v>90.367011720420905</v>
      </c>
      <c r="FR59">
        <v>90.418342030969285</v>
      </c>
      <c r="FS59">
        <v>90.461117289759599</v>
      </c>
      <c r="FT59">
        <v>90.503892548549913</v>
      </c>
      <c r="FU59">
        <v>90.546667807340228</v>
      </c>
      <c r="FV59">
        <v>90.589443066130556</v>
      </c>
      <c r="FW59">
        <v>90.632218324920871</v>
      </c>
      <c r="FX59">
        <v>90.674993583711185</v>
      </c>
      <c r="FY59">
        <v>90.717768842501499</v>
      </c>
      <c r="FZ59">
        <v>90.760544101291813</v>
      </c>
      <c r="GA59">
        <v>90.803319360082128</v>
      </c>
      <c r="GB59">
        <v>90.846094618872442</v>
      </c>
      <c r="GC59">
        <v>90.888869877662756</v>
      </c>
      <c r="GD59">
        <v>90.931645136453071</v>
      </c>
      <c r="GE59">
        <v>90.974420395243385</v>
      </c>
      <c r="GF59">
        <v>91.017195654033713</v>
      </c>
      <c r="GG59">
        <v>91.059970912824028</v>
      </c>
      <c r="GH59">
        <v>91.102746171614342</v>
      </c>
      <c r="GI59">
        <v>91.145521430404656</v>
      </c>
      <c r="GJ59">
        <v>91.188296689194971</v>
      </c>
      <c r="GK59">
        <v>91.231071947985285</v>
      </c>
      <c r="GL59">
        <v>91.273847206775599</v>
      </c>
      <c r="GM59">
        <v>91.316622465565914</v>
      </c>
      <c r="GN59">
        <v>91.359397724356228</v>
      </c>
      <c r="GO59">
        <v>91.402172983146542</v>
      </c>
      <c r="GP59">
        <v>91.444948241936871</v>
      </c>
      <c r="GQ59">
        <v>91.487723500727185</v>
      </c>
      <c r="GR59">
        <v>91.530498759517499</v>
      </c>
      <c r="GS59">
        <v>91.573274018307814</v>
      </c>
      <c r="GT59">
        <v>91.616049277098128</v>
      </c>
      <c r="GU59">
        <v>91.658824535888442</v>
      </c>
      <c r="GV59">
        <v>91.701599794678756</v>
      </c>
      <c r="GW59">
        <v>91.744375053469071</v>
      </c>
      <c r="GX59">
        <v>91.787150312259385</v>
      </c>
      <c r="GY59">
        <v>91.829925571049699</v>
      </c>
      <c r="GZ59">
        <v>91.872700829840014</v>
      </c>
      <c r="HA59">
        <v>91.915476088630342</v>
      </c>
      <c r="HB59">
        <v>91.958251347420656</v>
      </c>
      <c r="HC59">
        <v>92.001026606210971</v>
      </c>
      <c r="HD59">
        <v>92.043801865001285</v>
      </c>
      <c r="HE59">
        <v>92.086577123791599</v>
      </c>
      <c r="HF59">
        <v>92.129352382581914</v>
      </c>
      <c r="HG59">
        <v>92.172127641372228</v>
      </c>
      <c r="HH59">
        <v>92.214902900162542</v>
      </c>
      <c r="HI59">
        <v>92.257678158952857</v>
      </c>
      <c r="HJ59">
        <v>92.300453417743171</v>
      </c>
      <c r="HK59">
        <v>92.343228676533499</v>
      </c>
      <c r="HL59">
        <v>92.386003935323814</v>
      </c>
      <c r="HM59">
        <v>92.428779194114128</v>
      </c>
      <c r="HN59">
        <v>92.471554452904442</v>
      </c>
      <c r="HO59">
        <v>92.514329711694756</v>
      </c>
      <c r="HP59">
        <v>92.557104970485071</v>
      </c>
      <c r="HQ59">
        <v>92.599880229275385</v>
      </c>
      <c r="HR59">
        <v>92.642655488065699</v>
      </c>
      <c r="HS59">
        <v>92.685430746856014</v>
      </c>
    </row>
    <row r="60" spans="1:227" x14ac:dyDescent="0.35">
      <c r="A60" s="1">
        <v>133</v>
      </c>
      <c r="B60">
        <v>67.730344768585852</v>
      </c>
      <c r="C60">
        <v>68.063991787150314</v>
      </c>
      <c r="D60">
        <v>68.389083753956712</v>
      </c>
      <c r="E60">
        <v>68.714175720763109</v>
      </c>
      <c r="F60">
        <v>69.039267687569506</v>
      </c>
      <c r="G60">
        <v>69.364359654375903</v>
      </c>
      <c r="H60">
        <v>69.680896569424249</v>
      </c>
      <c r="I60">
        <v>69.99743348447258</v>
      </c>
      <c r="J60">
        <v>70.30541534776286</v>
      </c>
      <c r="K60">
        <v>70.613397211053126</v>
      </c>
      <c r="L60">
        <v>70.91282402258534</v>
      </c>
      <c r="M60">
        <v>71.203695782359489</v>
      </c>
      <c r="N60">
        <v>71.486012490375572</v>
      </c>
      <c r="O60">
        <v>71.751219094875523</v>
      </c>
      <c r="P60">
        <v>72.016425699375475</v>
      </c>
      <c r="Q60">
        <v>72.28163230387544</v>
      </c>
      <c r="R60">
        <v>72.546838908375392</v>
      </c>
      <c r="S60">
        <v>72.812045512875358</v>
      </c>
      <c r="T60">
        <v>73.060142013859178</v>
      </c>
      <c r="U60">
        <v>73.308238514843012</v>
      </c>
      <c r="V60">
        <v>73.556335015826846</v>
      </c>
      <c r="W60">
        <v>73.795876465052615</v>
      </c>
      <c r="X60">
        <v>74.026862862520318</v>
      </c>
      <c r="Y60">
        <v>74.249294208229955</v>
      </c>
      <c r="Z60">
        <v>74.471725553939606</v>
      </c>
      <c r="AA60">
        <v>74.677046796133112</v>
      </c>
      <c r="AB60">
        <v>74.882368038326632</v>
      </c>
      <c r="AC60">
        <v>75.087689280520152</v>
      </c>
      <c r="AD60">
        <v>75.293010522713658</v>
      </c>
      <c r="AE60">
        <v>75.498331764907178</v>
      </c>
      <c r="AF60">
        <v>75.703653007100698</v>
      </c>
      <c r="AG60">
        <v>75.908974249294204</v>
      </c>
      <c r="AH60">
        <v>76.114295491487724</v>
      </c>
      <c r="AI60">
        <v>76.311061681923178</v>
      </c>
      <c r="AJ60">
        <v>76.507827872358632</v>
      </c>
      <c r="AK60">
        <v>76.704594062794087</v>
      </c>
      <c r="AL60">
        <v>76.892805201471475</v>
      </c>
      <c r="AM60">
        <v>77.081016340148864</v>
      </c>
      <c r="AN60">
        <v>77.269227478826252</v>
      </c>
      <c r="AO60">
        <v>77.457438617503641</v>
      </c>
      <c r="AP60">
        <v>77.637094704422964</v>
      </c>
      <c r="AQ60">
        <v>77.816750791342287</v>
      </c>
      <c r="AR60">
        <v>77.99640687826161</v>
      </c>
      <c r="AS60">
        <v>78.176062965180932</v>
      </c>
      <c r="AT60">
        <v>78.35571905210027</v>
      </c>
      <c r="AU60">
        <v>78.535375139019592</v>
      </c>
      <c r="AV60">
        <v>78.715031225938915</v>
      </c>
      <c r="AW60">
        <v>78.894687312858238</v>
      </c>
      <c r="AX60">
        <v>79.074343399777575</v>
      </c>
      <c r="AY60">
        <v>79.253999486696898</v>
      </c>
      <c r="AZ60">
        <v>79.433655573616221</v>
      </c>
      <c r="BA60">
        <v>79.613311660535544</v>
      </c>
      <c r="BB60">
        <v>79.792967747454867</v>
      </c>
      <c r="BC60">
        <v>79.972623834374204</v>
      </c>
      <c r="BD60">
        <v>80.152279921293527</v>
      </c>
      <c r="BE60">
        <v>80.33193600821285</v>
      </c>
      <c r="BF60">
        <v>80.511592095132173</v>
      </c>
      <c r="BG60">
        <v>80.691248182051496</v>
      </c>
      <c r="BH60">
        <v>80.870904268970833</v>
      </c>
      <c r="BI60">
        <v>81.04200530413209</v>
      </c>
      <c r="BJ60">
        <v>81.204551287535296</v>
      </c>
      <c r="BK60">
        <v>81.358542219180421</v>
      </c>
      <c r="BL60">
        <v>81.512533150825561</v>
      </c>
      <c r="BM60">
        <v>81.657969030712636</v>
      </c>
      <c r="BN60">
        <v>81.794849858841644</v>
      </c>
      <c r="BO60">
        <v>81.931730686970653</v>
      </c>
      <c r="BP60">
        <v>82.068611515099661</v>
      </c>
      <c r="BQ60">
        <v>82.20549234322867</v>
      </c>
      <c r="BR60">
        <v>82.333818119599627</v>
      </c>
      <c r="BS60">
        <v>82.453588844212504</v>
      </c>
      <c r="BT60">
        <v>82.573359568825396</v>
      </c>
      <c r="BU60">
        <v>82.693130293438273</v>
      </c>
      <c r="BV60">
        <v>82.812901018051164</v>
      </c>
      <c r="BW60">
        <v>82.932671742664041</v>
      </c>
      <c r="BX60">
        <v>83.052442467276933</v>
      </c>
      <c r="BY60">
        <v>83.17221319188981</v>
      </c>
      <c r="BZ60">
        <v>83.291983916502701</v>
      </c>
      <c r="CA60">
        <v>83.411754641115579</v>
      </c>
      <c r="CB60">
        <v>83.531525365728456</v>
      </c>
      <c r="CC60">
        <v>83.651296090341347</v>
      </c>
      <c r="CD60">
        <v>83.771066814954224</v>
      </c>
      <c r="CE60">
        <v>83.88228248780905</v>
      </c>
      <c r="CF60">
        <v>83.993498160663876</v>
      </c>
      <c r="CG60">
        <v>84.096158781760636</v>
      </c>
      <c r="CH60">
        <v>84.198819402857382</v>
      </c>
      <c r="CI60">
        <v>84.301480023954142</v>
      </c>
      <c r="CJ60">
        <v>84.404140645050902</v>
      </c>
      <c r="CK60">
        <v>84.506801266147662</v>
      </c>
      <c r="CL60">
        <v>84.609461887244422</v>
      </c>
      <c r="CM60">
        <v>84.703567456583116</v>
      </c>
      <c r="CN60">
        <v>84.79767302592181</v>
      </c>
      <c r="CO60">
        <v>84.891778595260504</v>
      </c>
      <c r="CP60">
        <v>84.985884164599199</v>
      </c>
      <c r="CQ60">
        <v>85.079989733937893</v>
      </c>
      <c r="CR60">
        <v>85.174095303276587</v>
      </c>
      <c r="CS60">
        <v>85.268200872615282</v>
      </c>
      <c r="CT60">
        <v>85.362306441953976</v>
      </c>
      <c r="CU60">
        <v>85.45641201129267</v>
      </c>
      <c r="CV60">
        <v>85.550517580631364</v>
      </c>
      <c r="CW60">
        <v>85.644623149970059</v>
      </c>
      <c r="CX60">
        <v>85.738728719308753</v>
      </c>
      <c r="CY60">
        <v>85.832834288647447</v>
      </c>
      <c r="CZ60">
        <v>85.926939857986142</v>
      </c>
      <c r="DA60">
        <v>86.01249037556677</v>
      </c>
      <c r="DB60">
        <v>86.098040893147399</v>
      </c>
      <c r="DC60">
        <v>86.183591410728042</v>
      </c>
      <c r="DD60">
        <v>86.26914192830867</v>
      </c>
      <c r="DE60">
        <v>86.354692445889299</v>
      </c>
      <c r="DF60">
        <v>86.440242963469927</v>
      </c>
      <c r="DG60">
        <v>86.525793481050556</v>
      </c>
      <c r="DH60">
        <v>86.611343998631199</v>
      </c>
      <c r="DI60">
        <v>86.696894516211827</v>
      </c>
      <c r="DJ60">
        <v>86.782445033792456</v>
      </c>
      <c r="DK60">
        <v>86.867995551373085</v>
      </c>
      <c r="DL60">
        <v>86.953546068953713</v>
      </c>
      <c r="DM60">
        <v>87.039096586534342</v>
      </c>
      <c r="DN60">
        <v>87.124647104114985</v>
      </c>
      <c r="DO60">
        <v>87.201642569937547</v>
      </c>
      <c r="DP60">
        <v>87.27863803576011</v>
      </c>
      <c r="DQ60">
        <v>87.355633501582687</v>
      </c>
      <c r="DR60">
        <v>87.43262896740525</v>
      </c>
      <c r="DS60">
        <v>87.509624433227827</v>
      </c>
      <c r="DT60">
        <v>87.58661989905039</v>
      </c>
      <c r="DU60">
        <v>87.655060313114888</v>
      </c>
      <c r="DV60">
        <v>87.723500727179399</v>
      </c>
      <c r="DW60">
        <v>87.79194114124391</v>
      </c>
      <c r="DX60">
        <v>87.860381555308408</v>
      </c>
      <c r="DY60">
        <v>87.928821969372919</v>
      </c>
      <c r="DZ60">
        <v>87.98870733167935</v>
      </c>
      <c r="EA60">
        <v>88.048592693985796</v>
      </c>
      <c r="EB60">
        <v>88.108478056292242</v>
      </c>
      <c r="EC60">
        <v>88.168363418598688</v>
      </c>
      <c r="ED60">
        <v>88.228248780905119</v>
      </c>
      <c r="EE60">
        <v>88.288134143211565</v>
      </c>
      <c r="EF60">
        <v>88.34801950551801</v>
      </c>
      <c r="EG60">
        <v>88.407904867824456</v>
      </c>
      <c r="EH60">
        <v>88.467790230130888</v>
      </c>
      <c r="EI60">
        <v>88.527675592437333</v>
      </c>
      <c r="EJ60">
        <v>88.587560954743779</v>
      </c>
      <c r="EK60">
        <v>88.647446317050225</v>
      </c>
      <c r="EL60">
        <v>88.707331679356656</v>
      </c>
      <c r="EM60">
        <v>88.767217041663102</v>
      </c>
      <c r="EN60">
        <v>88.827102403969548</v>
      </c>
      <c r="EO60">
        <v>88.886987766275979</v>
      </c>
      <c r="EP60">
        <v>88.946873128582425</v>
      </c>
      <c r="EQ60">
        <v>89.00675849088887</v>
      </c>
      <c r="ER60">
        <v>89.066643853195316</v>
      </c>
      <c r="ES60">
        <v>89.126529215501748</v>
      </c>
      <c r="ET60">
        <v>89.186414577808193</v>
      </c>
      <c r="EU60">
        <v>89.237744888356573</v>
      </c>
      <c r="EV60">
        <v>89.289075198904953</v>
      </c>
      <c r="EW60">
        <v>89.340405509453333</v>
      </c>
      <c r="EX60">
        <v>89.391735820001713</v>
      </c>
      <c r="EY60">
        <v>89.443066130550093</v>
      </c>
      <c r="EZ60">
        <v>89.494396441098473</v>
      </c>
      <c r="FA60">
        <v>89.545726751646853</v>
      </c>
      <c r="FB60">
        <v>89.597057062195233</v>
      </c>
      <c r="FC60">
        <v>89.648387372743599</v>
      </c>
      <c r="FD60">
        <v>89.699717683291979</v>
      </c>
      <c r="FE60">
        <v>89.751047993840359</v>
      </c>
      <c r="FF60">
        <v>89.802378304388739</v>
      </c>
      <c r="FG60">
        <v>89.853708614937119</v>
      </c>
      <c r="FH60">
        <v>89.905038925485499</v>
      </c>
      <c r="FI60">
        <v>89.956369236033879</v>
      </c>
      <c r="FJ60">
        <v>90.007699546582259</v>
      </c>
      <c r="FK60">
        <v>90.059029857130639</v>
      </c>
      <c r="FL60">
        <v>90.110360167679019</v>
      </c>
      <c r="FM60">
        <v>90.161690478227399</v>
      </c>
      <c r="FN60">
        <v>90.213020788775779</v>
      </c>
      <c r="FO60">
        <v>90.264351099324145</v>
      </c>
      <c r="FP60">
        <v>90.315681409872525</v>
      </c>
      <c r="FQ60">
        <v>90.367011720420905</v>
      </c>
      <c r="FR60">
        <v>90.418342030969285</v>
      </c>
      <c r="FS60">
        <v>90.461117289759599</v>
      </c>
      <c r="FT60">
        <v>90.503892548549913</v>
      </c>
      <c r="FU60">
        <v>90.546667807340228</v>
      </c>
      <c r="FV60">
        <v>90.589443066130556</v>
      </c>
      <c r="FW60">
        <v>90.632218324920871</v>
      </c>
      <c r="FX60">
        <v>90.674993583711185</v>
      </c>
      <c r="FY60">
        <v>90.717768842501499</v>
      </c>
      <c r="FZ60">
        <v>90.760544101291813</v>
      </c>
      <c r="GA60">
        <v>90.803319360082128</v>
      </c>
      <c r="GB60">
        <v>90.846094618872442</v>
      </c>
      <c r="GC60">
        <v>90.888869877662756</v>
      </c>
      <c r="GD60">
        <v>90.931645136453071</v>
      </c>
      <c r="GE60">
        <v>90.974420395243385</v>
      </c>
      <c r="GF60">
        <v>91.017195654033713</v>
      </c>
      <c r="GG60">
        <v>91.059970912824028</v>
      </c>
      <c r="GH60">
        <v>91.102746171614342</v>
      </c>
      <c r="GI60">
        <v>91.145521430404656</v>
      </c>
      <c r="GJ60">
        <v>91.188296689194971</v>
      </c>
      <c r="GK60">
        <v>91.231071947985285</v>
      </c>
      <c r="GL60">
        <v>91.273847206775599</v>
      </c>
      <c r="GM60">
        <v>91.316622465565914</v>
      </c>
      <c r="GN60">
        <v>91.359397724356228</v>
      </c>
      <c r="GO60">
        <v>91.402172983146542</v>
      </c>
      <c r="GP60">
        <v>91.444948241936871</v>
      </c>
      <c r="GQ60">
        <v>91.487723500727185</v>
      </c>
      <c r="GR60">
        <v>91.530498759517499</v>
      </c>
      <c r="GS60">
        <v>91.573274018307814</v>
      </c>
      <c r="GT60">
        <v>91.616049277098128</v>
      </c>
      <c r="GU60">
        <v>91.658824535888442</v>
      </c>
      <c r="GV60">
        <v>91.701599794678756</v>
      </c>
      <c r="GW60">
        <v>91.744375053469071</v>
      </c>
      <c r="GX60">
        <v>91.787150312259385</v>
      </c>
      <c r="GY60">
        <v>91.829925571049699</v>
      </c>
      <c r="GZ60">
        <v>91.872700829840014</v>
      </c>
      <c r="HA60">
        <v>91.915476088630342</v>
      </c>
      <c r="HB60">
        <v>91.958251347420656</v>
      </c>
      <c r="HC60">
        <v>92.001026606210971</v>
      </c>
      <c r="HD60">
        <v>92.043801865001285</v>
      </c>
      <c r="HE60">
        <v>92.086577123791599</v>
      </c>
      <c r="HF60">
        <v>92.129352382581914</v>
      </c>
      <c r="HG60">
        <v>92.172127641372228</v>
      </c>
      <c r="HH60">
        <v>92.214902900162542</v>
      </c>
      <c r="HI60">
        <v>92.257678158952857</v>
      </c>
      <c r="HJ60">
        <v>92.300453417743171</v>
      </c>
      <c r="HK60">
        <v>92.343228676533499</v>
      </c>
      <c r="HL60">
        <v>92.386003935323814</v>
      </c>
      <c r="HM60">
        <v>92.428779194114128</v>
      </c>
      <c r="HN60">
        <v>92.471554452904442</v>
      </c>
      <c r="HO60">
        <v>92.514329711694756</v>
      </c>
      <c r="HP60">
        <v>92.557104970485071</v>
      </c>
      <c r="HQ60">
        <v>92.599880229275385</v>
      </c>
      <c r="HR60">
        <v>92.642655488065699</v>
      </c>
      <c r="HS60">
        <v>92.685430746856014</v>
      </c>
    </row>
    <row r="61" spans="1:227" x14ac:dyDescent="0.35">
      <c r="A61" s="1">
        <v>134</v>
      </c>
      <c r="B61">
        <v>67.371032594747192</v>
      </c>
      <c r="C61">
        <v>67.704679613311654</v>
      </c>
      <c r="D61">
        <v>68.029771580118066</v>
      </c>
      <c r="E61">
        <v>68.354863546924463</v>
      </c>
      <c r="F61">
        <v>68.67995551373086</v>
      </c>
      <c r="G61">
        <v>69.005047480537257</v>
      </c>
      <c r="H61">
        <v>69.321584395585589</v>
      </c>
      <c r="I61">
        <v>69.638121310633935</v>
      </c>
      <c r="J61">
        <v>69.9461031739242</v>
      </c>
      <c r="K61">
        <v>70.25408503721448</v>
      </c>
      <c r="L61">
        <v>70.55351184874668</v>
      </c>
      <c r="M61">
        <v>70.844383608520829</v>
      </c>
      <c r="N61">
        <v>71.126700316536912</v>
      </c>
      <c r="O61">
        <v>71.391906921036878</v>
      </c>
      <c r="P61">
        <v>71.657113525536829</v>
      </c>
      <c r="Q61">
        <v>71.92232013003678</v>
      </c>
      <c r="R61">
        <v>72.187526734536746</v>
      </c>
      <c r="S61">
        <v>72.452733339036698</v>
      </c>
      <c r="T61">
        <v>72.700829840020532</v>
      </c>
      <c r="U61">
        <v>72.948926341004366</v>
      </c>
      <c r="V61">
        <v>73.197022841988201</v>
      </c>
      <c r="W61">
        <v>73.436564291213955</v>
      </c>
      <c r="X61">
        <v>73.667550688681672</v>
      </c>
      <c r="Y61">
        <v>73.889982034391309</v>
      </c>
      <c r="Z61">
        <v>74.112413380100946</v>
      </c>
      <c r="AA61">
        <v>74.317734622294466</v>
      </c>
      <c r="AB61">
        <v>74.523055864487986</v>
      </c>
      <c r="AC61">
        <v>74.728377106681492</v>
      </c>
      <c r="AD61">
        <v>74.933698348875012</v>
      </c>
      <c r="AE61">
        <v>75.139019591068532</v>
      </c>
      <c r="AF61">
        <v>75.344340833262038</v>
      </c>
      <c r="AG61">
        <v>75.549662075455558</v>
      </c>
      <c r="AH61">
        <v>75.754983317649078</v>
      </c>
      <c r="AI61">
        <v>75.951749508084518</v>
      </c>
      <c r="AJ61">
        <v>76.148515698519972</v>
      </c>
      <c r="AK61">
        <v>76.345281888955427</v>
      </c>
      <c r="AL61">
        <v>76.533493027632815</v>
      </c>
      <c r="AM61">
        <v>76.721704166310204</v>
      </c>
      <c r="AN61">
        <v>76.909915304987592</v>
      </c>
      <c r="AO61">
        <v>77.098126443664981</v>
      </c>
      <c r="AP61">
        <v>77.277782530584304</v>
      </c>
      <c r="AQ61">
        <v>77.457438617503641</v>
      </c>
      <c r="AR61">
        <v>77.637094704422964</v>
      </c>
      <c r="AS61">
        <v>77.816750791342287</v>
      </c>
      <c r="AT61">
        <v>77.99640687826161</v>
      </c>
      <c r="AU61">
        <v>78.176062965180932</v>
      </c>
      <c r="AV61">
        <v>78.35571905210027</v>
      </c>
      <c r="AW61">
        <v>78.535375139019592</v>
      </c>
      <c r="AX61">
        <v>78.715031225938915</v>
      </c>
      <c r="AY61">
        <v>78.894687312858238</v>
      </c>
      <c r="AZ61">
        <v>79.074343399777575</v>
      </c>
      <c r="BA61">
        <v>79.253999486696898</v>
      </c>
      <c r="BB61">
        <v>79.433655573616221</v>
      </c>
      <c r="BC61">
        <v>79.613311660535544</v>
      </c>
      <c r="BD61">
        <v>79.792967747454867</v>
      </c>
      <c r="BE61">
        <v>79.972623834374204</v>
      </c>
      <c r="BF61">
        <v>80.152279921293527</v>
      </c>
      <c r="BG61">
        <v>80.33193600821285</v>
      </c>
      <c r="BH61">
        <v>80.511592095132173</v>
      </c>
      <c r="BI61">
        <v>80.682693130293444</v>
      </c>
      <c r="BJ61">
        <v>80.845239113696636</v>
      </c>
      <c r="BK61">
        <v>80.999230045341776</v>
      </c>
      <c r="BL61">
        <v>81.153220976986916</v>
      </c>
      <c r="BM61">
        <v>81.29865685687399</v>
      </c>
      <c r="BN61">
        <v>81.435537685002998</v>
      </c>
      <c r="BO61">
        <v>81.572418513132007</v>
      </c>
      <c r="BP61">
        <v>81.709299341261016</v>
      </c>
      <c r="BQ61">
        <v>81.846180169390024</v>
      </c>
      <c r="BR61">
        <v>81.983060997519033</v>
      </c>
      <c r="BS61">
        <v>82.111386773889976</v>
      </c>
      <c r="BT61">
        <v>82.239712550260933</v>
      </c>
      <c r="BU61">
        <v>82.368038326631876</v>
      </c>
      <c r="BV61">
        <v>82.487809051244767</v>
      </c>
      <c r="BW61">
        <v>82.607579775857644</v>
      </c>
      <c r="BX61">
        <v>82.727350500470521</v>
      </c>
      <c r="BY61">
        <v>82.847121225083413</v>
      </c>
      <c r="BZ61">
        <v>82.96689194969629</v>
      </c>
      <c r="CA61">
        <v>83.086662674309181</v>
      </c>
      <c r="CB61">
        <v>83.206433398922059</v>
      </c>
      <c r="CC61">
        <v>83.32620412353495</v>
      </c>
      <c r="CD61">
        <v>83.445974848147827</v>
      </c>
      <c r="CE61">
        <v>83.565745572760719</v>
      </c>
      <c r="CF61">
        <v>83.685516297373596</v>
      </c>
      <c r="CG61">
        <v>83.805287021986487</v>
      </c>
      <c r="CH61">
        <v>83.925057746599364</v>
      </c>
      <c r="CI61">
        <v>84.044828471212256</v>
      </c>
      <c r="CJ61">
        <v>84.156044144067067</v>
      </c>
      <c r="CK61">
        <v>84.267259816921893</v>
      </c>
      <c r="CL61">
        <v>84.378475489776719</v>
      </c>
      <c r="CM61">
        <v>84.481136110873464</v>
      </c>
      <c r="CN61">
        <v>84.583796731970224</v>
      </c>
      <c r="CO61">
        <v>84.686457353066984</v>
      </c>
      <c r="CP61">
        <v>84.789117974163744</v>
      </c>
      <c r="CQ61">
        <v>84.891778595260504</v>
      </c>
      <c r="CR61">
        <v>84.994439216357264</v>
      </c>
      <c r="CS61">
        <v>85.09709983745401</v>
      </c>
      <c r="CT61">
        <v>85.19976045855077</v>
      </c>
      <c r="CU61">
        <v>85.30242107964753</v>
      </c>
      <c r="CV61">
        <v>85.40508170074429</v>
      </c>
      <c r="CW61">
        <v>85.50774232184105</v>
      </c>
      <c r="CX61">
        <v>85.61040294293781</v>
      </c>
      <c r="CY61">
        <v>85.713063564034556</v>
      </c>
      <c r="CZ61">
        <v>85.815724185131316</v>
      </c>
      <c r="DA61">
        <v>85.918384806228076</v>
      </c>
      <c r="DB61">
        <v>86.01249037556677</v>
      </c>
      <c r="DC61">
        <v>86.106595944905465</v>
      </c>
      <c r="DD61">
        <v>86.200701514244159</v>
      </c>
      <c r="DE61">
        <v>86.294807083582853</v>
      </c>
      <c r="DF61">
        <v>86.388912652921547</v>
      </c>
      <c r="DG61">
        <v>86.483018222260242</v>
      </c>
      <c r="DH61">
        <v>86.577123791598936</v>
      </c>
      <c r="DI61">
        <v>86.67122936093763</v>
      </c>
      <c r="DJ61">
        <v>86.756779878518259</v>
      </c>
      <c r="DK61">
        <v>86.842330396098902</v>
      </c>
      <c r="DL61">
        <v>86.92788091367953</v>
      </c>
      <c r="DM61">
        <v>87.013431431260159</v>
      </c>
      <c r="DN61">
        <v>87.098981948840787</v>
      </c>
      <c r="DO61">
        <v>87.184532466421416</v>
      </c>
      <c r="DP61">
        <v>87.261527932243993</v>
      </c>
      <c r="DQ61">
        <v>87.338523398066556</v>
      </c>
      <c r="DR61">
        <v>87.415518863889133</v>
      </c>
      <c r="DS61">
        <v>87.492514329711696</v>
      </c>
      <c r="DT61">
        <v>87.569509795534259</v>
      </c>
      <c r="DU61">
        <v>87.63795020959877</v>
      </c>
      <c r="DV61">
        <v>87.706390623663268</v>
      </c>
      <c r="DW61">
        <v>87.774831037727779</v>
      </c>
      <c r="DX61">
        <v>87.84327145179229</v>
      </c>
      <c r="DY61">
        <v>87.911711865856788</v>
      </c>
      <c r="DZ61">
        <v>87.971597228163233</v>
      </c>
      <c r="EA61">
        <v>88.031482590469679</v>
      </c>
      <c r="EB61">
        <v>88.09136795277611</v>
      </c>
      <c r="EC61">
        <v>88.151253315082556</v>
      </c>
      <c r="ED61">
        <v>88.211138677389002</v>
      </c>
      <c r="EE61">
        <v>88.271024039695433</v>
      </c>
      <c r="EF61">
        <v>88.330909402001879</v>
      </c>
      <c r="EG61">
        <v>88.390794764308325</v>
      </c>
      <c r="EH61">
        <v>88.45068012661477</v>
      </c>
      <c r="EI61">
        <v>88.510565488921202</v>
      </c>
      <c r="EJ61">
        <v>88.570450851227648</v>
      </c>
      <c r="EK61">
        <v>88.630336213534093</v>
      </c>
      <c r="EL61">
        <v>88.690221575840539</v>
      </c>
      <c r="EM61">
        <v>88.75010693814697</v>
      </c>
      <c r="EN61">
        <v>88.809992300453416</v>
      </c>
      <c r="EO61">
        <v>88.869877662759862</v>
      </c>
      <c r="EP61">
        <v>88.929763025066308</v>
      </c>
      <c r="EQ61">
        <v>88.989648387372739</v>
      </c>
      <c r="ER61">
        <v>89.049533749679185</v>
      </c>
      <c r="ES61">
        <v>89.10941911198563</v>
      </c>
      <c r="ET61">
        <v>89.169304474292076</v>
      </c>
      <c r="EU61">
        <v>89.220634784840442</v>
      </c>
      <c r="EV61">
        <v>89.271965095388822</v>
      </c>
      <c r="EW61">
        <v>89.323295405937202</v>
      </c>
      <c r="EX61">
        <v>89.374625716485582</v>
      </c>
      <c r="EY61">
        <v>89.425956027033962</v>
      </c>
      <c r="EZ61">
        <v>89.477286337582342</v>
      </c>
      <c r="FA61">
        <v>89.528616648130722</v>
      </c>
      <c r="FB61">
        <v>89.579946958679102</v>
      </c>
      <c r="FC61">
        <v>89.631277269227482</v>
      </c>
      <c r="FD61">
        <v>89.682607579775862</v>
      </c>
      <c r="FE61">
        <v>89.733937890324242</v>
      </c>
      <c r="FF61">
        <v>89.785268200872622</v>
      </c>
      <c r="FG61">
        <v>89.836598511420988</v>
      </c>
      <c r="FH61">
        <v>89.887928821969368</v>
      </c>
      <c r="FI61">
        <v>89.939259132517748</v>
      </c>
      <c r="FJ61">
        <v>89.990589443066128</v>
      </c>
      <c r="FK61">
        <v>90.041919753614508</v>
      </c>
      <c r="FL61">
        <v>90.093250064162888</v>
      </c>
      <c r="FM61">
        <v>90.144580374711268</v>
      </c>
      <c r="FN61">
        <v>90.195910685259648</v>
      </c>
      <c r="FO61">
        <v>90.247240995808028</v>
      </c>
      <c r="FP61">
        <v>90.298571306356408</v>
      </c>
      <c r="FQ61">
        <v>90.349901616904788</v>
      </c>
      <c r="FR61">
        <v>90.401231927453168</v>
      </c>
      <c r="FS61">
        <v>90.452562238001534</v>
      </c>
      <c r="FT61">
        <v>90.503892548549913</v>
      </c>
      <c r="FU61">
        <v>90.546667807340228</v>
      </c>
      <c r="FV61">
        <v>90.589443066130556</v>
      </c>
      <c r="FW61">
        <v>90.632218324920871</v>
      </c>
      <c r="FX61">
        <v>90.674993583711185</v>
      </c>
      <c r="FY61">
        <v>90.717768842501499</v>
      </c>
      <c r="FZ61">
        <v>90.760544101291813</v>
      </c>
      <c r="GA61">
        <v>90.803319360082128</v>
      </c>
      <c r="GB61">
        <v>90.846094618872442</v>
      </c>
      <c r="GC61">
        <v>90.888869877662756</v>
      </c>
      <c r="GD61">
        <v>90.931645136453071</v>
      </c>
      <c r="GE61">
        <v>90.974420395243385</v>
      </c>
      <c r="GF61">
        <v>91.017195654033713</v>
      </c>
      <c r="GG61">
        <v>91.059970912824028</v>
      </c>
      <c r="GH61">
        <v>91.102746171614342</v>
      </c>
      <c r="GI61">
        <v>91.145521430404656</v>
      </c>
      <c r="GJ61">
        <v>91.188296689194971</v>
      </c>
      <c r="GK61">
        <v>91.231071947985285</v>
      </c>
      <c r="GL61">
        <v>91.273847206775599</v>
      </c>
      <c r="GM61">
        <v>91.316622465565914</v>
      </c>
      <c r="GN61">
        <v>91.359397724356228</v>
      </c>
      <c r="GO61">
        <v>91.402172983146542</v>
      </c>
      <c r="GP61">
        <v>91.444948241936871</v>
      </c>
      <c r="GQ61">
        <v>91.487723500727185</v>
      </c>
      <c r="GR61">
        <v>91.530498759517499</v>
      </c>
      <c r="GS61">
        <v>91.573274018307814</v>
      </c>
      <c r="GT61">
        <v>91.616049277098128</v>
      </c>
      <c r="GU61">
        <v>91.658824535888442</v>
      </c>
      <c r="GV61">
        <v>91.701599794678756</v>
      </c>
      <c r="GW61">
        <v>91.744375053469071</v>
      </c>
      <c r="GX61">
        <v>91.787150312259385</v>
      </c>
      <c r="GY61">
        <v>91.829925571049699</v>
      </c>
      <c r="GZ61">
        <v>91.872700829840014</v>
      </c>
      <c r="HA61">
        <v>91.915476088630342</v>
      </c>
      <c r="HB61">
        <v>91.958251347420656</v>
      </c>
      <c r="HC61">
        <v>92.001026606210971</v>
      </c>
      <c r="HD61">
        <v>92.043801865001285</v>
      </c>
      <c r="HE61">
        <v>92.086577123791599</v>
      </c>
      <c r="HF61">
        <v>92.129352382581914</v>
      </c>
      <c r="HG61">
        <v>92.172127641372228</v>
      </c>
      <c r="HH61">
        <v>92.214902900162542</v>
      </c>
      <c r="HI61">
        <v>92.257678158952857</v>
      </c>
      <c r="HJ61">
        <v>92.300453417743171</v>
      </c>
      <c r="HK61">
        <v>92.343228676533499</v>
      </c>
      <c r="HL61">
        <v>92.386003935323814</v>
      </c>
      <c r="HM61">
        <v>92.428779194114128</v>
      </c>
      <c r="HN61">
        <v>92.471554452904442</v>
      </c>
      <c r="HO61">
        <v>92.514329711694756</v>
      </c>
      <c r="HP61">
        <v>92.557104970485071</v>
      </c>
      <c r="HQ61">
        <v>92.599880229275385</v>
      </c>
      <c r="HR61">
        <v>92.642655488065699</v>
      </c>
      <c r="HS61">
        <v>92.685430746856014</v>
      </c>
    </row>
    <row r="62" spans="1:227" x14ac:dyDescent="0.35">
      <c r="A62" s="1">
        <v>135</v>
      </c>
      <c r="B62">
        <v>67.31114723244076</v>
      </c>
      <c r="C62">
        <v>67.644794251005223</v>
      </c>
      <c r="D62">
        <v>67.96988621781162</v>
      </c>
      <c r="E62">
        <v>68.294978184618017</v>
      </c>
      <c r="F62">
        <v>68.620070151424414</v>
      </c>
      <c r="G62">
        <v>68.945162118230812</v>
      </c>
      <c r="H62">
        <v>69.261699033279157</v>
      </c>
      <c r="I62">
        <v>69.578235948327489</v>
      </c>
      <c r="J62">
        <v>69.886217811617755</v>
      </c>
      <c r="K62">
        <v>70.194199674908035</v>
      </c>
      <c r="L62">
        <v>70.493626486440249</v>
      </c>
      <c r="M62">
        <v>70.784498246214383</v>
      </c>
      <c r="N62">
        <v>71.066814954230466</v>
      </c>
      <c r="O62">
        <v>71.332021558730432</v>
      </c>
      <c r="P62">
        <v>71.597228163230383</v>
      </c>
      <c r="Q62">
        <v>71.862434767730349</v>
      </c>
      <c r="R62">
        <v>72.1276413722303</v>
      </c>
      <c r="S62">
        <v>72.392847976730266</v>
      </c>
      <c r="T62">
        <v>72.640944477714086</v>
      </c>
      <c r="U62">
        <v>72.889040978697921</v>
      </c>
      <c r="V62">
        <v>73.137137479681755</v>
      </c>
      <c r="W62">
        <v>73.376678928907523</v>
      </c>
      <c r="X62">
        <v>73.607665326375226</v>
      </c>
      <c r="Y62">
        <v>73.830096672084863</v>
      </c>
      <c r="Z62">
        <v>74.052528017794501</v>
      </c>
      <c r="AA62">
        <v>74.257849259988021</v>
      </c>
      <c r="AB62">
        <v>74.463170502181541</v>
      </c>
      <c r="AC62">
        <v>74.668491744375046</v>
      </c>
      <c r="AD62">
        <v>74.873812986568566</v>
      </c>
      <c r="AE62">
        <v>75.079134228762086</v>
      </c>
      <c r="AF62">
        <v>75.284455470955592</v>
      </c>
      <c r="AG62">
        <v>75.489776713149112</v>
      </c>
      <c r="AH62">
        <v>75.695097955342632</v>
      </c>
      <c r="AI62">
        <v>75.891864145778086</v>
      </c>
      <c r="AJ62">
        <v>76.088630336213541</v>
      </c>
      <c r="AK62">
        <v>76.285396526648981</v>
      </c>
      <c r="AL62">
        <v>76.473607665326369</v>
      </c>
      <c r="AM62">
        <v>76.661818804003758</v>
      </c>
      <c r="AN62">
        <v>76.850029942681147</v>
      </c>
      <c r="AO62">
        <v>77.038241081358535</v>
      </c>
      <c r="AP62">
        <v>77.217897168277872</v>
      </c>
      <c r="AQ62">
        <v>77.397553255197195</v>
      </c>
      <c r="AR62">
        <v>77.577209342116518</v>
      </c>
      <c r="AS62">
        <v>77.756865429035841</v>
      </c>
      <c r="AT62">
        <v>77.936521515955178</v>
      </c>
      <c r="AU62">
        <v>78.116177602874501</v>
      </c>
      <c r="AV62">
        <v>78.295833689793824</v>
      </c>
      <c r="AW62">
        <v>78.475489776713147</v>
      </c>
      <c r="AX62">
        <v>78.65514586363247</v>
      </c>
      <c r="AY62">
        <v>78.834801950551807</v>
      </c>
      <c r="AZ62">
        <v>79.01445803747113</v>
      </c>
      <c r="BA62">
        <v>79.194114124390453</v>
      </c>
      <c r="BB62">
        <v>79.373770211309775</v>
      </c>
      <c r="BC62">
        <v>79.553426298229098</v>
      </c>
      <c r="BD62">
        <v>79.733082385148435</v>
      </c>
      <c r="BE62">
        <v>79.912738472067758</v>
      </c>
      <c r="BF62">
        <v>80.092394558987081</v>
      </c>
      <c r="BG62">
        <v>80.272050645906404</v>
      </c>
      <c r="BH62">
        <v>80.451706732825727</v>
      </c>
      <c r="BI62">
        <v>80.622807767986998</v>
      </c>
      <c r="BJ62">
        <v>80.78535375139019</v>
      </c>
      <c r="BK62">
        <v>80.947899734793396</v>
      </c>
      <c r="BL62">
        <v>81.101890666438536</v>
      </c>
      <c r="BM62">
        <v>81.255881598083675</v>
      </c>
      <c r="BN62">
        <v>81.409872529728801</v>
      </c>
      <c r="BO62">
        <v>81.555308409615876</v>
      </c>
      <c r="BP62">
        <v>81.692189237744884</v>
      </c>
      <c r="BQ62">
        <v>81.829070065873893</v>
      </c>
      <c r="BR62">
        <v>81.965950894002916</v>
      </c>
      <c r="BS62">
        <v>82.094276670373858</v>
      </c>
      <c r="BT62">
        <v>82.222602446744801</v>
      </c>
      <c r="BU62">
        <v>82.350928223115744</v>
      </c>
      <c r="BV62">
        <v>82.470698947728636</v>
      </c>
      <c r="BW62">
        <v>82.590469672341513</v>
      </c>
      <c r="BX62">
        <v>82.710240396954404</v>
      </c>
      <c r="BY62">
        <v>82.830011121567281</v>
      </c>
      <c r="BZ62">
        <v>82.949781846180173</v>
      </c>
      <c r="CA62">
        <v>83.06955257079305</v>
      </c>
      <c r="CB62">
        <v>83.189323295405941</v>
      </c>
      <c r="CC62">
        <v>83.309094020018819</v>
      </c>
      <c r="CD62">
        <v>83.42886474463171</v>
      </c>
      <c r="CE62">
        <v>83.548635469244587</v>
      </c>
      <c r="CF62">
        <v>83.668406193857479</v>
      </c>
      <c r="CG62">
        <v>83.788176918470356</v>
      </c>
      <c r="CH62">
        <v>83.907947643083247</v>
      </c>
      <c r="CI62">
        <v>84.027718367696124</v>
      </c>
      <c r="CJ62">
        <v>84.13893404055095</v>
      </c>
      <c r="CK62">
        <v>84.250149713405762</v>
      </c>
      <c r="CL62">
        <v>84.361365386260587</v>
      </c>
      <c r="CM62">
        <v>84.464026007357347</v>
      </c>
      <c r="CN62">
        <v>84.566686628454107</v>
      </c>
      <c r="CO62">
        <v>84.669347249550853</v>
      </c>
      <c r="CP62">
        <v>84.772007870647613</v>
      </c>
      <c r="CQ62">
        <v>84.874668491744373</v>
      </c>
      <c r="CR62">
        <v>84.977329112841133</v>
      </c>
      <c r="CS62">
        <v>85.079989733937893</v>
      </c>
      <c r="CT62">
        <v>85.182650355034653</v>
      </c>
      <c r="CU62">
        <v>85.285310976131399</v>
      </c>
      <c r="CV62">
        <v>85.387971597228159</v>
      </c>
      <c r="CW62">
        <v>85.490632218324919</v>
      </c>
      <c r="CX62">
        <v>85.593292839421679</v>
      </c>
      <c r="CY62">
        <v>85.695953460518439</v>
      </c>
      <c r="CZ62">
        <v>85.798614081615199</v>
      </c>
      <c r="DA62">
        <v>85.901274702711945</v>
      </c>
      <c r="DB62">
        <v>86.003935323808705</v>
      </c>
      <c r="DC62">
        <v>86.106595944905465</v>
      </c>
      <c r="DD62">
        <v>86.200701514244159</v>
      </c>
      <c r="DE62">
        <v>86.294807083582853</v>
      </c>
      <c r="DF62">
        <v>86.388912652921547</v>
      </c>
      <c r="DG62">
        <v>86.483018222260242</v>
      </c>
      <c r="DH62">
        <v>86.577123791598936</v>
      </c>
      <c r="DI62">
        <v>86.67122936093763</v>
      </c>
      <c r="DJ62">
        <v>86.756779878518259</v>
      </c>
      <c r="DK62">
        <v>86.842330396098902</v>
      </c>
      <c r="DL62">
        <v>86.92788091367953</v>
      </c>
      <c r="DM62">
        <v>87.013431431260159</v>
      </c>
      <c r="DN62">
        <v>87.098981948840787</v>
      </c>
      <c r="DO62">
        <v>87.184532466421416</v>
      </c>
      <c r="DP62">
        <v>87.261527932243993</v>
      </c>
      <c r="DQ62">
        <v>87.338523398066556</v>
      </c>
      <c r="DR62">
        <v>87.415518863889133</v>
      </c>
      <c r="DS62">
        <v>87.492514329711696</v>
      </c>
      <c r="DT62">
        <v>87.569509795534259</v>
      </c>
      <c r="DU62">
        <v>87.63795020959877</v>
      </c>
      <c r="DV62">
        <v>87.706390623663268</v>
      </c>
      <c r="DW62">
        <v>87.774831037727779</v>
      </c>
      <c r="DX62">
        <v>87.84327145179229</v>
      </c>
      <c r="DY62">
        <v>87.911711865856788</v>
      </c>
      <c r="DZ62">
        <v>87.971597228163233</v>
      </c>
      <c r="EA62">
        <v>88.031482590469679</v>
      </c>
      <c r="EB62">
        <v>88.09136795277611</v>
      </c>
      <c r="EC62">
        <v>88.151253315082556</v>
      </c>
      <c r="ED62">
        <v>88.211138677389002</v>
      </c>
      <c r="EE62">
        <v>88.271024039695433</v>
      </c>
      <c r="EF62">
        <v>88.330909402001879</v>
      </c>
      <c r="EG62">
        <v>88.390794764308325</v>
      </c>
      <c r="EH62">
        <v>88.45068012661477</v>
      </c>
      <c r="EI62">
        <v>88.510565488921202</v>
      </c>
      <c r="EJ62">
        <v>88.570450851227648</v>
      </c>
      <c r="EK62">
        <v>88.630336213534093</v>
      </c>
      <c r="EL62">
        <v>88.690221575840539</v>
      </c>
      <c r="EM62">
        <v>88.75010693814697</v>
      </c>
      <c r="EN62">
        <v>88.809992300453416</v>
      </c>
      <c r="EO62">
        <v>88.869877662759862</v>
      </c>
      <c r="EP62">
        <v>88.929763025066308</v>
      </c>
      <c r="EQ62">
        <v>88.989648387372739</v>
      </c>
      <c r="ER62">
        <v>89.049533749679185</v>
      </c>
      <c r="ES62">
        <v>89.10941911198563</v>
      </c>
      <c r="ET62">
        <v>89.169304474292076</v>
      </c>
      <c r="EU62">
        <v>89.220634784840442</v>
      </c>
      <c r="EV62">
        <v>89.271965095388822</v>
      </c>
      <c r="EW62">
        <v>89.323295405937202</v>
      </c>
      <c r="EX62">
        <v>89.374625716485582</v>
      </c>
      <c r="EY62">
        <v>89.425956027033962</v>
      </c>
      <c r="EZ62">
        <v>89.477286337582342</v>
      </c>
      <c r="FA62">
        <v>89.528616648130722</v>
      </c>
      <c r="FB62">
        <v>89.579946958679102</v>
      </c>
      <c r="FC62">
        <v>89.631277269227482</v>
      </c>
      <c r="FD62">
        <v>89.682607579775862</v>
      </c>
      <c r="FE62">
        <v>89.733937890324242</v>
      </c>
      <c r="FF62">
        <v>89.785268200872622</v>
      </c>
      <c r="FG62">
        <v>89.836598511420988</v>
      </c>
      <c r="FH62">
        <v>89.887928821969368</v>
      </c>
      <c r="FI62">
        <v>89.939259132517748</v>
      </c>
      <c r="FJ62">
        <v>89.990589443066128</v>
      </c>
      <c r="FK62">
        <v>90.041919753614508</v>
      </c>
      <c r="FL62">
        <v>90.093250064162888</v>
      </c>
      <c r="FM62">
        <v>90.144580374711268</v>
      </c>
      <c r="FN62">
        <v>90.195910685259648</v>
      </c>
      <c r="FO62">
        <v>90.247240995808028</v>
      </c>
      <c r="FP62">
        <v>90.298571306356408</v>
      </c>
      <c r="FQ62">
        <v>90.349901616904788</v>
      </c>
      <c r="FR62">
        <v>90.401231927453168</v>
      </c>
      <c r="FS62">
        <v>90.452562238001534</v>
      </c>
      <c r="FT62">
        <v>90.503892548549913</v>
      </c>
      <c r="FU62">
        <v>90.546667807340228</v>
      </c>
      <c r="FV62">
        <v>90.589443066130556</v>
      </c>
      <c r="FW62">
        <v>90.632218324920871</v>
      </c>
      <c r="FX62">
        <v>90.674993583711185</v>
      </c>
      <c r="FY62">
        <v>90.717768842501499</v>
      </c>
      <c r="FZ62">
        <v>90.760544101291813</v>
      </c>
      <c r="GA62">
        <v>90.803319360082128</v>
      </c>
      <c r="GB62">
        <v>90.846094618872442</v>
      </c>
      <c r="GC62">
        <v>90.888869877662756</v>
      </c>
      <c r="GD62">
        <v>90.931645136453071</v>
      </c>
      <c r="GE62">
        <v>90.974420395243385</v>
      </c>
      <c r="GF62">
        <v>91.017195654033713</v>
      </c>
      <c r="GG62">
        <v>91.059970912824028</v>
      </c>
      <c r="GH62">
        <v>91.102746171614342</v>
      </c>
      <c r="GI62">
        <v>91.145521430404656</v>
      </c>
      <c r="GJ62">
        <v>91.188296689194971</v>
      </c>
      <c r="GK62">
        <v>91.231071947985285</v>
      </c>
      <c r="GL62">
        <v>91.273847206775599</v>
      </c>
      <c r="GM62">
        <v>91.316622465565914</v>
      </c>
      <c r="GN62">
        <v>91.359397724356228</v>
      </c>
      <c r="GO62">
        <v>91.402172983146542</v>
      </c>
      <c r="GP62">
        <v>91.444948241936871</v>
      </c>
      <c r="GQ62">
        <v>91.487723500727185</v>
      </c>
      <c r="GR62">
        <v>91.530498759517499</v>
      </c>
      <c r="GS62">
        <v>91.573274018307814</v>
      </c>
      <c r="GT62">
        <v>91.616049277098128</v>
      </c>
      <c r="GU62">
        <v>91.658824535888442</v>
      </c>
      <c r="GV62">
        <v>91.701599794678756</v>
      </c>
      <c r="GW62">
        <v>91.744375053469071</v>
      </c>
      <c r="GX62">
        <v>91.787150312259385</v>
      </c>
      <c r="GY62">
        <v>91.829925571049699</v>
      </c>
      <c r="GZ62">
        <v>91.872700829840014</v>
      </c>
      <c r="HA62">
        <v>91.915476088630342</v>
      </c>
      <c r="HB62">
        <v>91.958251347420656</v>
      </c>
      <c r="HC62">
        <v>92.001026606210971</v>
      </c>
      <c r="HD62">
        <v>92.043801865001285</v>
      </c>
      <c r="HE62">
        <v>92.086577123791599</v>
      </c>
      <c r="HF62">
        <v>92.129352382581914</v>
      </c>
      <c r="HG62">
        <v>92.172127641372228</v>
      </c>
      <c r="HH62">
        <v>92.214902900162542</v>
      </c>
      <c r="HI62">
        <v>92.257678158952857</v>
      </c>
      <c r="HJ62">
        <v>92.300453417743171</v>
      </c>
      <c r="HK62">
        <v>92.343228676533499</v>
      </c>
      <c r="HL62">
        <v>92.386003935323814</v>
      </c>
      <c r="HM62">
        <v>92.428779194114128</v>
      </c>
      <c r="HN62">
        <v>92.471554452904442</v>
      </c>
      <c r="HO62">
        <v>92.514329711694756</v>
      </c>
      <c r="HP62">
        <v>92.557104970485071</v>
      </c>
      <c r="HQ62">
        <v>92.599880229275385</v>
      </c>
      <c r="HR62">
        <v>92.642655488065699</v>
      </c>
      <c r="HS62">
        <v>92.685430746856014</v>
      </c>
    </row>
    <row r="63" spans="1:227" x14ac:dyDescent="0.35">
      <c r="A63" s="1">
        <v>136</v>
      </c>
      <c r="B63">
        <v>67.276927025408497</v>
      </c>
      <c r="C63">
        <v>67.61057404397296</v>
      </c>
      <c r="D63">
        <v>67.935666010779372</v>
      </c>
      <c r="E63">
        <v>68.260757977585769</v>
      </c>
      <c r="F63">
        <v>68.585849944392166</v>
      </c>
      <c r="G63">
        <v>68.910941911198563</v>
      </c>
      <c r="H63">
        <v>69.227478826246895</v>
      </c>
      <c r="I63">
        <v>69.54401574129524</v>
      </c>
      <c r="J63">
        <v>69.851997604585506</v>
      </c>
      <c r="K63">
        <v>70.159979467875786</v>
      </c>
      <c r="L63">
        <v>70.459406279407986</v>
      </c>
      <c r="M63">
        <v>70.750278039182135</v>
      </c>
      <c r="N63">
        <v>71.032594747198218</v>
      </c>
      <c r="O63">
        <v>71.297801351698183</v>
      </c>
      <c r="P63">
        <v>71.563007956198135</v>
      </c>
      <c r="Q63">
        <v>71.828214560698086</v>
      </c>
      <c r="R63">
        <v>72.093421165198052</v>
      </c>
      <c r="S63">
        <v>72.358627769698003</v>
      </c>
      <c r="T63">
        <v>72.606724270681838</v>
      </c>
      <c r="U63">
        <v>72.854820771665672</v>
      </c>
      <c r="V63">
        <v>73.102917272649506</v>
      </c>
      <c r="W63">
        <v>73.342458721875261</v>
      </c>
      <c r="X63">
        <v>73.573445119342978</v>
      </c>
      <c r="Y63">
        <v>73.795876465052615</v>
      </c>
      <c r="Z63">
        <v>74.018307810762252</v>
      </c>
      <c r="AA63">
        <v>74.223629052955772</v>
      </c>
      <c r="AB63">
        <v>74.428950295149292</v>
      </c>
      <c r="AC63">
        <v>74.634271537342798</v>
      </c>
      <c r="AD63">
        <v>74.839592779536318</v>
      </c>
      <c r="AE63">
        <v>75.044914021729838</v>
      </c>
      <c r="AF63">
        <v>75.250235263923344</v>
      </c>
      <c r="AG63">
        <v>75.455556506116864</v>
      </c>
      <c r="AH63">
        <v>75.660877748310384</v>
      </c>
      <c r="AI63">
        <v>75.857643938745824</v>
      </c>
      <c r="AJ63">
        <v>76.054410129181278</v>
      </c>
      <c r="AK63">
        <v>76.251176319616732</v>
      </c>
      <c r="AL63">
        <v>76.439387458294121</v>
      </c>
      <c r="AM63">
        <v>76.627598596971509</v>
      </c>
      <c r="AN63">
        <v>76.815809735648898</v>
      </c>
      <c r="AO63">
        <v>77.004020874326287</v>
      </c>
      <c r="AP63">
        <v>77.18367696124561</v>
      </c>
      <c r="AQ63">
        <v>77.363333048164947</v>
      </c>
      <c r="AR63">
        <v>77.542989135084269</v>
      </c>
      <c r="AS63">
        <v>77.722645222003592</v>
      </c>
      <c r="AT63">
        <v>77.902301308922915</v>
      </c>
      <c r="AU63">
        <v>78.081957395842238</v>
      </c>
      <c r="AV63">
        <v>78.261613482761575</v>
      </c>
      <c r="AW63">
        <v>78.441269569680898</v>
      </c>
      <c r="AX63">
        <v>78.620925656600221</v>
      </c>
      <c r="AY63">
        <v>78.800581743519544</v>
      </c>
      <c r="AZ63">
        <v>78.980237830438881</v>
      </c>
      <c r="BA63">
        <v>79.159893917358204</v>
      </c>
      <c r="BB63">
        <v>79.339550004277527</v>
      </c>
      <c r="BC63">
        <v>79.51920609119685</v>
      </c>
      <c r="BD63">
        <v>79.698862178116173</v>
      </c>
      <c r="BE63">
        <v>79.87851826503551</v>
      </c>
      <c r="BF63">
        <v>80.058174351954833</v>
      </c>
      <c r="BG63">
        <v>80.237830438874155</v>
      </c>
      <c r="BH63">
        <v>80.417486525793478</v>
      </c>
      <c r="BI63">
        <v>80.58858756095475</v>
      </c>
      <c r="BJ63">
        <v>80.751133544357941</v>
      </c>
      <c r="BK63">
        <v>80.913679527761147</v>
      </c>
      <c r="BL63">
        <v>81.076225511164338</v>
      </c>
      <c r="BM63">
        <v>81.238771494567544</v>
      </c>
      <c r="BN63">
        <v>81.392762426212684</v>
      </c>
      <c r="BO63">
        <v>81.538198306099758</v>
      </c>
      <c r="BP63">
        <v>81.675079134228767</v>
      </c>
      <c r="BQ63">
        <v>81.811959962357776</v>
      </c>
      <c r="BR63">
        <v>81.948840790486784</v>
      </c>
      <c r="BS63">
        <v>82.077166566857727</v>
      </c>
      <c r="BT63">
        <v>82.20549234322867</v>
      </c>
      <c r="BU63">
        <v>82.333818119599627</v>
      </c>
      <c r="BV63">
        <v>82.453588844212504</v>
      </c>
      <c r="BW63">
        <v>82.573359568825396</v>
      </c>
      <c r="BX63">
        <v>82.693130293438273</v>
      </c>
      <c r="BY63">
        <v>82.812901018051164</v>
      </c>
      <c r="BZ63">
        <v>82.932671742664041</v>
      </c>
      <c r="CA63">
        <v>83.052442467276933</v>
      </c>
      <c r="CB63">
        <v>83.17221319188981</v>
      </c>
      <c r="CC63">
        <v>83.291983916502701</v>
      </c>
      <c r="CD63">
        <v>83.411754641115579</v>
      </c>
      <c r="CE63">
        <v>83.531525365728456</v>
      </c>
      <c r="CF63">
        <v>83.651296090341347</v>
      </c>
      <c r="CG63">
        <v>83.771066814954224</v>
      </c>
      <c r="CH63">
        <v>83.890837539567116</v>
      </c>
      <c r="CI63">
        <v>84.010608264179993</v>
      </c>
      <c r="CJ63">
        <v>84.121823937034819</v>
      </c>
      <c r="CK63">
        <v>84.233039609889644</v>
      </c>
      <c r="CL63">
        <v>84.344255282744456</v>
      </c>
      <c r="CM63">
        <v>84.446915903841216</v>
      </c>
      <c r="CN63">
        <v>84.549576524937976</v>
      </c>
      <c r="CO63">
        <v>84.652237146034736</v>
      </c>
      <c r="CP63">
        <v>84.754897767131496</v>
      </c>
      <c r="CQ63">
        <v>84.857558388228256</v>
      </c>
      <c r="CR63">
        <v>84.960219009325002</v>
      </c>
      <c r="CS63">
        <v>85.062879630421762</v>
      </c>
      <c r="CT63">
        <v>85.165540251518522</v>
      </c>
      <c r="CU63">
        <v>85.268200872615282</v>
      </c>
      <c r="CV63">
        <v>85.370861493712042</v>
      </c>
      <c r="CW63">
        <v>85.473522114808802</v>
      </c>
      <c r="CX63">
        <v>85.576182735905547</v>
      </c>
      <c r="CY63">
        <v>85.678843357002307</v>
      </c>
      <c r="CZ63">
        <v>85.781503978099067</v>
      </c>
      <c r="DA63">
        <v>85.884164599195827</v>
      </c>
      <c r="DB63">
        <v>85.986825220292587</v>
      </c>
      <c r="DC63">
        <v>86.089485841389347</v>
      </c>
      <c r="DD63">
        <v>86.183591410728042</v>
      </c>
      <c r="DE63">
        <v>86.277696980066736</v>
      </c>
      <c r="DF63">
        <v>86.37180254940543</v>
      </c>
      <c r="DG63">
        <v>86.465908118744125</v>
      </c>
      <c r="DH63">
        <v>86.560013688082819</v>
      </c>
      <c r="DI63">
        <v>86.654119257421513</v>
      </c>
      <c r="DJ63">
        <v>86.739669775002142</v>
      </c>
      <c r="DK63">
        <v>86.82522029258277</v>
      </c>
      <c r="DL63">
        <v>86.910770810163399</v>
      </c>
      <c r="DM63">
        <v>86.996321327744027</v>
      </c>
      <c r="DN63">
        <v>87.08187184532467</v>
      </c>
      <c r="DO63">
        <v>87.167422362905299</v>
      </c>
      <c r="DP63">
        <v>87.244417828727862</v>
      </c>
      <c r="DQ63">
        <v>87.321413294550439</v>
      </c>
      <c r="DR63">
        <v>87.398408760373002</v>
      </c>
      <c r="DS63">
        <v>87.475404226195565</v>
      </c>
      <c r="DT63">
        <v>87.552399692018142</v>
      </c>
      <c r="DU63">
        <v>87.620840106082639</v>
      </c>
      <c r="DV63">
        <v>87.68928052014715</v>
      </c>
      <c r="DW63">
        <v>87.757720934211648</v>
      </c>
      <c r="DX63">
        <v>87.826161348276159</v>
      </c>
      <c r="DY63">
        <v>87.894601762340656</v>
      </c>
      <c r="DZ63">
        <v>87.954487124647102</v>
      </c>
      <c r="EA63">
        <v>88.014372486953548</v>
      </c>
      <c r="EB63">
        <v>88.074257849259993</v>
      </c>
      <c r="EC63">
        <v>88.134143211566425</v>
      </c>
      <c r="ED63">
        <v>88.19402857387287</v>
      </c>
      <c r="EE63">
        <v>88.253913936179316</v>
      </c>
      <c r="EF63">
        <v>88.313799298485762</v>
      </c>
      <c r="EG63">
        <v>88.373684660792193</v>
      </c>
      <c r="EH63">
        <v>88.433570023098639</v>
      </c>
      <c r="EI63">
        <v>88.493455385405085</v>
      </c>
      <c r="EJ63">
        <v>88.55334074771153</v>
      </c>
      <c r="EK63">
        <v>88.613226110017962</v>
      </c>
      <c r="EL63">
        <v>88.673111472324408</v>
      </c>
      <c r="EM63">
        <v>88.732996834630853</v>
      </c>
      <c r="EN63">
        <v>88.792882196937285</v>
      </c>
      <c r="EO63">
        <v>88.85276755924373</v>
      </c>
      <c r="EP63">
        <v>88.912652921550176</v>
      </c>
      <c r="EQ63">
        <v>88.972538283856622</v>
      </c>
      <c r="ER63">
        <v>89.032423646163053</v>
      </c>
      <c r="ES63">
        <v>89.092309008469499</v>
      </c>
      <c r="ET63">
        <v>89.152194370775945</v>
      </c>
      <c r="EU63">
        <v>89.203524681324325</v>
      </c>
      <c r="EV63">
        <v>89.254854991872705</v>
      </c>
      <c r="EW63">
        <v>89.306185302421085</v>
      </c>
      <c r="EX63">
        <v>89.357515612969465</v>
      </c>
      <c r="EY63">
        <v>89.408845923517831</v>
      </c>
      <c r="EZ63">
        <v>89.460176234066211</v>
      </c>
      <c r="FA63">
        <v>89.511506544614591</v>
      </c>
      <c r="FB63">
        <v>89.562836855162971</v>
      </c>
      <c r="FC63">
        <v>89.614167165711351</v>
      </c>
      <c r="FD63">
        <v>89.665497476259731</v>
      </c>
      <c r="FE63">
        <v>89.716827786808111</v>
      </c>
      <c r="FF63">
        <v>89.768158097356491</v>
      </c>
      <c r="FG63">
        <v>89.819488407904871</v>
      </c>
      <c r="FH63">
        <v>89.870818718453251</v>
      </c>
      <c r="FI63">
        <v>89.922149029001631</v>
      </c>
      <c r="FJ63">
        <v>89.973479339550011</v>
      </c>
      <c r="FK63">
        <v>90.024809650098376</v>
      </c>
      <c r="FL63">
        <v>90.076139960646756</v>
      </c>
      <c r="FM63">
        <v>90.127470271195136</v>
      </c>
      <c r="FN63">
        <v>90.178800581743516</v>
      </c>
      <c r="FO63">
        <v>90.230130892291896</v>
      </c>
      <c r="FP63">
        <v>90.281461202840276</v>
      </c>
      <c r="FQ63">
        <v>90.332791513388656</v>
      </c>
      <c r="FR63">
        <v>90.384121823937036</v>
      </c>
      <c r="FS63">
        <v>90.435452134485416</v>
      </c>
      <c r="FT63">
        <v>90.486782445033796</v>
      </c>
      <c r="FU63">
        <v>90.538112755582176</v>
      </c>
      <c r="FV63">
        <v>90.589443066130556</v>
      </c>
      <c r="FW63">
        <v>90.632218324920871</v>
      </c>
      <c r="FX63">
        <v>90.674993583711185</v>
      </c>
      <c r="FY63">
        <v>90.717768842501499</v>
      </c>
      <c r="FZ63">
        <v>90.760544101291813</v>
      </c>
      <c r="GA63">
        <v>90.803319360082128</v>
      </c>
      <c r="GB63">
        <v>90.846094618872442</v>
      </c>
      <c r="GC63">
        <v>90.888869877662756</v>
      </c>
      <c r="GD63">
        <v>90.931645136453071</v>
      </c>
      <c r="GE63">
        <v>90.974420395243385</v>
      </c>
      <c r="GF63">
        <v>91.017195654033713</v>
      </c>
      <c r="GG63">
        <v>91.059970912824028</v>
      </c>
      <c r="GH63">
        <v>91.102746171614342</v>
      </c>
      <c r="GI63">
        <v>91.145521430404656</v>
      </c>
      <c r="GJ63">
        <v>91.188296689194971</v>
      </c>
      <c r="GK63">
        <v>91.231071947985285</v>
      </c>
      <c r="GL63">
        <v>91.273847206775599</v>
      </c>
      <c r="GM63">
        <v>91.316622465565914</v>
      </c>
      <c r="GN63">
        <v>91.359397724356228</v>
      </c>
      <c r="GO63">
        <v>91.402172983146542</v>
      </c>
      <c r="GP63">
        <v>91.444948241936871</v>
      </c>
      <c r="GQ63">
        <v>91.487723500727185</v>
      </c>
      <c r="GR63">
        <v>91.530498759517499</v>
      </c>
      <c r="GS63">
        <v>91.573274018307814</v>
      </c>
      <c r="GT63">
        <v>91.616049277098128</v>
      </c>
      <c r="GU63">
        <v>91.658824535888442</v>
      </c>
      <c r="GV63">
        <v>91.701599794678756</v>
      </c>
      <c r="GW63">
        <v>91.744375053469071</v>
      </c>
      <c r="GX63">
        <v>91.787150312259385</v>
      </c>
      <c r="GY63">
        <v>91.829925571049699</v>
      </c>
      <c r="GZ63">
        <v>91.872700829840014</v>
      </c>
      <c r="HA63">
        <v>91.915476088630342</v>
      </c>
      <c r="HB63">
        <v>91.958251347420656</v>
      </c>
      <c r="HC63">
        <v>92.001026606210971</v>
      </c>
      <c r="HD63">
        <v>92.043801865001285</v>
      </c>
      <c r="HE63">
        <v>92.086577123791599</v>
      </c>
      <c r="HF63">
        <v>92.129352382581914</v>
      </c>
      <c r="HG63">
        <v>92.172127641372228</v>
      </c>
      <c r="HH63">
        <v>92.214902900162542</v>
      </c>
      <c r="HI63">
        <v>92.257678158952857</v>
      </c>
      <c r="HJ63">
        <v>92.300453417743171</v>
      </c>
      <c r="HK63">
        <v>92.343228676533499</v>
      </c>
      <c r="HL63">
        <v>92.386003935323814</v>
      </c>
      <c r="HM63">
        <v>92.428779194114128</v>
      </c>
      <c r="HN63">
        <v>92.471554452904442</v>
      </c>
      <c r="HO63">
        <v>92.514329711694756</v>
      </c>
      <c r="HP63">
        <v>92.557104970485071</v>
      </c>
      <c r="HQ63">
        <v>92.599880229275385</v>
      </c>
      <c r="HR63">
        <v>92.642655488065699</v>
      </c>
      <c r="HS63">
        <v>92.685430746856014</v>
      </c>
    </row>
    <row r="64" spans="1:227" x14ac:dyDescent="0.35">
      <c r="A64" s="1">
        <v>137</v>
      </c>
      <c r="B64">
        <v>67.268371973650446</v>
      </c>
      <c r="C64">
        <v>67.602018992214909</v>
      </c>
      <c r="D64">
        <v>67.927110959021306</v>
      </c>
      <c r="E64">
        <v>68.252202925827703</v>
      </c>
      <c r="F64">
        <v>68.5772948926341</v>
      </c>
      <c r="G64">
        <v>68.902386859440497</v>
      </c>
      <c r="H64">
        <v>69.218923774488829</v>
      </c>
      <c r="I64">
        <v>69.535460689537175</v>
      </c>
      <c r="J64">
        <v>69.84344255282744</v>
      </c>
      <c r="K64">
        <v>70.15142441611772</v>
      </c>
      <c r="L64">
        <v>70.45085122764992</v>
      </c>
      <c r="M64">
        <v>70.741722987424069</v>
      </c>
      <c r="N64">
        <v>71.024039695440152</v>
      </c>
      <c r="O64">
        <v>71.289246299940118</v>
      </c>
      <c r="P64">
        <v>71.554452904440069</v>
      </c>
      <c r="Q64">
        <v>71.819659508940035</v>
      </c>
      <c r="R64">
        <v>72.084866113439986</v>
      </c>
      <c r="S64">
        <v>72.350072717939938</v>
      </c>
      <c r="T64">
        <v>72.598169218923772</v>
      </c>
      <c r="U64">
        <v>72.846265719907606</v>
      </c>
      <c r="V64">
        <v>73.094362220891441</v>
      </c>
      <c r="W64">
        <v>73.333903670117209</v>
      </c>
      <c r="X64">
        <v>73.564890067584912</v>
      </c>
      <c r="Y64">
        <v>73.787321413294549</v>
      </c>
      <c r="Z64">
        <v>74.009752759004186</v>
      </c>
      <c r="AA64">
        <v>74.215074001197706</v>
      </c>
      <c r="AB64">
        <v>74.420395243391226</v>
      </c>
      <c r="AC64">
        <v>74.625716485584732</v>
      </c>
      <c r="AD64">
        <v>74.831037727778252</v>
      </c>
      <c r="AE64">
        <v>75.036358969971772</v>
      </c>
      <c r="AF64">
        <v>75.241680212165278</v>
      </c>
      <c r="AG64">
        <v>75.447001454358798</v>
      </c>
      <c r="AH64">
        <v>75.652322696552318</v>
      </c>
      <c r="AI64">
        <v>75.849088886987772</v>
      </c>
      <c r="AJ64">
        <v>76.045855077423212</v>
      </c>
      <c r="AK64">
        <v>76.242621267858667</v>
      </c>
      <c r="AL64">
        <v>76.430832406536055</v>
      </c>
      <c r="AM64">
        <v>76.619043545213444</v>
      </c>
      <c r="AN64">
        <v>76.807254683890832</v>
      </c>
      <c r="AO64">
        <v>76.995465822568221</v>
      </c>
      <c r="AP64">
        <v>77.175121909487558</v>
      </c>
      <c r="AQ64">
        <v>77.354777996406881</v>
      </c>
      <c r="AR64">
        <v>77.534434083326204</v>
      </c>
      <c r="AS64">
        <v>77.714090170245527</v>
      </c>
      <c r="AT64">
        <v>77.89374625716485</v>
      </c>
      <c r="AU64">
        <v>78.073402344084187</v>
      </c>
      <c r="AV64">
        <v>78.25305843100351</v>
      </c>
      <c r="AW64">
        <v>78.432714517922832</v>
      </c>
      <c r="AX64">
        <v>78.612370604842155</v>
      </c>
      <c r="AY64">
        <v>78.792026691761478</v>
      </c>
      <c r="AZ64">
        <v>78.971682778680815</v>
      </c>
      <c r="BA64">
        <v>79.151338865600138</v>
      </c>
      <c r="BB64">
        <v>79.330994952519461</v>
      </c>
      <c r="BC64">
        <v>79.510651039438784</v>
      </c>
      <c r="BD64">
        <v>79.690307126358121</v>
      </c>
      <c r="BE64">
        <v>79.869963213277444</v>
      </c>
      <c r="BF64">
        <v>80.049619300196767</v>
      </c>
      <c r="BG64">
        <v>80.22927538711609</v>
      </c>
      <c r="BH64">
        <v>80.408931474035413</v>
      </c>
      <c r="BI64">
        <v>80.580032509196684</v>
      </c>
      <c r="BJ64">
        <v>80.742578492599876</v>
      </c>
      <c r="BK64">
        <v>80.905124476003081</v>
      </c>
      <c r="BL64">
        <v>81.067670459406273</v>
      </c>
      <c r="BM64">
        <v>81.230216442809478</v>
      </c>
      <c r="BN64">
        <v>81.384207374454618</v>
      </c>
      <c r="BO64">
        <v>81.529643254341693</v>
      </c>
      <c r="BP64">
        <v>81.666524082470701</v>
      </c>
      <c r="BQ64">
        <v>81.80340491059971</v>
      </c>
      <c r="BR64">
        <v>81.940285738728718</v>
      </c>
      <c r="BS64">
        <v>82.068611515099661</v>
      </c>
      <c r="BT64">
        <v>82.196937291470618</v>
      </c>
      <c r="BU64">
        <v>82.325263067841561</v>
      </c>
      <c r="BV64">
        <v>82.445033792454439</v>
      </c>
      <c r="BW64">
        <v>82.56480451706733</v>
      </c>
      <c r="BX64">
        <v>82.684575241680207</v>
      </c>
      <c r="BY64">
        <v>82.804345966293099</v>
      </c>
      <c r="BZ64">
        <v>82.924116690905976</v>
      </c>
      <c r="CA64">
        <v>83.043887415518867</v>
      </c>
      <c r="CB64">
        <v>83.163658140131744</v>
      </c>
      <c r="CC64">
        <v>83.283428864744636</v>
      </c>
      <c r="CD64">
        <v>83.403199589357513</v>
      </c>
      <c r="CE64">
        <v>83.522970313970404</v>
      </c>
      <c r="CF64">
        <v>83.642741038583281</v>
      </c>
      <c r="CG64">
        <v>83.762511763196173</v>
      </c>
      <c r="CH64">
        <v>83.88228248780905</v>
      </c>
      <c r="CI64">
        <v>84.002053212421941</v>
      </c>
      <c r="CJ64">
        <v>84.121823937034819</v>
      </c>
      <c r="CK64">
        <v>84.233039609889644</v>
      </c>
      <c r="CL64">
        <v>84.344255282744456</v>
      </c>
      <c r="CM64">
        <v>84.446915903841216</v>
      </c>
      <c r="CN64">
        <v>84.549576524937976</v>
      </c>
      <c r="CO64">
        <v>84.652237146034736</v>
      </c>
      <c r="CP64">
        <v>84.754897767131496</v>
      </c>
      <c r="CQ64">
        <v>84.857558388228256</v>
      </c>
      <c r="CR64">
        <v>84.960219009325002</v>
      </c>
      <c r="CS64">
        <v>85.062879630421762</v>
      </c>
      <c r="CT64">
        <v>85.165540251518522</v>
      </c>
      <c r="CU64">
        <v>85.268200872615282</v>
      </c>
      <c r="CV64">
        <v>85.370861493712042</v>
      </c>
      <c r="CW64">
        <v>85.473522114808802</v>
      </c>
      <c r="CX64">
        <v>85.576182735905547</v>
      </c>
      <c r="CY64">
        <v>85.678843357002307</v>
      </c>
      <c r="CZ64">
        <v>85.781503978099067</v>
      </c>
      <c r="DA64">
        <v>85.884164599195827</v>
      </c>
      <c r="DB64">
        <v>85.986825220292587</v>
      </c>
      <c r="DC64">
        <v>86.089485841389347</v>
      </c>
      <c r="DD64">
        <v>86.183591410728042</v>
      </c>
      <c r="DE64">
        <v>86.277696980066736</v>
      </c>
      <c r="DF64">
        <v>86.37180254940543</v>
      </c>
      <c r="DG64">
        <v>86.465908118744125</v>
      </c>
      <c r="DH64">
        <v>86.560013688082819</v>
      </c>
      <c r="DI64">
        <v>86.654119257421513</v>
      </c>
      <c r="DJ64">
        <v>86.739669775002142</v>
      </c>
      <c r="DK64">
        <v>86.82522029258277</v>
      </c>
      <c r="DL64">
        <v>86.910770810163399</v>
      </c>
      <c r="DM64">
        <v>86.996321327744027</v>
      </c>
      <c r="DN64">
        <v>87.08187184532467</v>
      </c>
      <c r="DO64">
        <v>87.167422362905299</v>
      </c>
      <c r="DP64">
        <v>87.244417828727862</v>
      </c>
      <c r="DQ64">
        <v>87.321413294550439</v>
      </c>
      <c r="DR64">
        <v>87.398408760373002</v>
      </c>
      <c r="DS64">
        <v>87.475404226195565</v>
      </c>
      <c r="DT64">
        <v>87.552399692018142</v>
      </c>
      <c r="DU64">
        <v>87.620840106082639</v>
      </c>
      <c r="DV64">
        <v>87.68928052014715</v>
      </c>
      <c r="DW64">
        <v>87.757720934211648</v>
      </c>
      <c r="DX64">
        <v>87.826161348276159</v>
      </c>
      <c r="DY64">
        <v>87.894601762340656</v>
      </c>
      <c r="DZ64">
        <v>87.954487124647102</v>
      </c>
      <c r="EA64">
        <v>88.014372486953548</v>
      </c>
      <c r="EB64">
        <v>88.074257849259993</v>
      </c>
      <c r="EC64">
        <v>88.134143211566425</v>
      </c>
      <c r="ED64">
        <v>88.19402857387287</v>
      </c>
      <c r="EE64">
        <v>88.253913936179316</v>
      </c>
      <c r="EF64">
        <v>88.313799298485762</v>
      </c>
      <c r="EG64">
        <v>88.373684660792193</v>
      </c>
      <c r="EH64">
        <v>88.433570023098639</v>
      </c>
      <c r="EI64">
        <v>88.493455385405085</v>
      </c>
      <c r="EJ64">
        <v>88.55334074771153</v>
      </c>
      <c r="EK64">
        <v>88.613226110017962</v>
      </c>
      <c r="EL64">
        <v>88.673111472324408</v>
      </c>
      <c r="EM64">
        <v>88.732996834630853</v>
      </c>
      <c r="EN64">
        <v>88.792882196937285</v>
      </c>
      <c r="EO64">
        <v>88.85276755924373</v>
      </c>
      <c r="EP64">
        <v>88.912652921550176</v>
      </c>
      <c r="EQ64">
        <v>88.972538283856622</v>
      </c>
      <c r="ER64">
        <v>89.032423646163053</v>
      </c>
      <c r="ES64">
        <v>89.092309008469499</v>
      </c>
      <c r="ET64">
        <v>89.152194370775945</v>
      </c>
      <c r="EU64">
        <v>89.203524681324325</v>
      </c>
      <c r="EV64">
        <v>89.254854991872705</v>
      </c>
      <c r="EW64">
        <v>89.306185302421085</v>
      </c>
      <c r="EX64">
        <v>89.357515612969465</v>
      </c>
      <c r="EY64">
        <v>89.408845923517831</v>
      </c>
      <c r="EZ64">
        <v>89.460176234066211</v>
      </c>
      <c r="FA64">
        <v>89.511506544614591</v>
      </c>
      <c r="FB64">
        <v>89.562836855162971</v>
      </c>
      <c r="FC64">
        <v>89.614167165711351</v>
      </c>
      <c r="FD64">
        <v>89.665497476259731</v>
      </c>
      <c r="FE64">
        <v>89.716827786808111</v>
      </c>
      <c r="FF64">
        <v>89.768158097356491</v>
      </c>
      <c r="FG64">
        <v>89.819488407904871</v>
      </c>
      <c r="FH64">
        <v>89.870818718453251</v>
      </c>
      <c r="FI64">
        <v>89.922149029001631</v>
      </c>
      <c r="FJ64">
        <v>89.973479339550011</v>
      </c>
      <c r="FK64">
        <v>90.024809650098376</v>
      </c>
      <c r="FL64">
        <v>90.076139960646756</v>
      </c>
      <c r="FM64">
        <v>90.127470271195136</v>
      </c>
      <c r="FN64">
        <v>90.178800581743516</v>
      </c>
      <c r="FO64">
        <v>90.230130892291896</v>
      </c>
      <c r="FP64">
        <v>90.281461202840276</v>
      </c>
      <c r="FQ64">
        <v>90.332791513388656</v>
      </c>
      <c r="FR64">
        <v>90.384121823937036</v>
      </c>
      <c r="FS64">
        <v>90.435452134485416</v>
      </c>
      <c r="FT64">
        <v>90.486782445033796</v>
      </c>
      <c r="FU64">
        <v>90.538112755582176</v>
      </c>
      <c r="FV64">
        <v>90.589443066130556</v>
      </c>
      <c r="FW64">
        <v>90.632218324920871</v>
      </c>
      <c r="FX64">
        <v>90.674993583711185</v>
      </c>
      <c r="FY64">
        <v>90.717768842501499</v>
      </c>
      <c r="FZ64">
        <v>90.760544101291813</v>
      </c>
      <c r="GA64">
        <v>90.803319360082128</v>
      </c>
      <c r="GB64">
        <v>90.846094618872442</v>
      </c>
      <c r="GC64">
        <v>90.888869877662756</v>
      </c>
      <c r="GD64">
        <v>90.931645136453071</v>
      </c>
      <c r="GE64">
        <v>90.974420395243385</v>
      </c>
      <c r="GF64">
        <v>91.017195654033713</v>
      </c>
      <c r="GG64">
        <v>91.059970912824028</v>
      </c>
      <c r="GH64">
        <v>91.102746171614342</v>
      </c>
      <c r="GI64">
        <v>91.145521430404656</v>
      </c>
      <c r="GJ64">
        <v>91.188296689194971</v>
      </c>
      <c r="GK64">
        <v>91.231071947985285</v>
      </c>
      <c r="GL64">
        <v>91.273847206775599</v>
      </c>
      <c r="GM64">
        <v>91.316622465565914</v>
      </c>
      <c r="GN64">
        <v>91.359397724356228</v>
      </c>
      <c r="GO64">
        <v>91.402172983146542</v>
      </c>
      <c r="GP64">
        <v>91.444948241936871</v>
      </c>
      <c r="GQ64">
        <v>91.487723500727185</v>
      </c>
      <c r="GR64">
        <v>91.530498759517499</v>
      </c>
      <c r="GS64">
        <v>91.573274018307814</v>
      </c>
      <c r="GT64">
        <v>91.616049277098128</v>
      </c>
      <c r="GU64">
        <v>91.658824535888442</v>
      </c>
      <c r="GV64">
        <v>91.701599794678756</v>
      </c>
      <c r="GW64">
        <v>91.744375053469071</v>
      </c>
      <c r="GX64">
        <v>91.787150312259385</v>
      </c>
      <c r="GY64">
        <v>91.829925571049699</v>
      </c>
      <c r="GZ64">
        <v>91.872700829840014</v>
      </c>
      <c r="HA64">
        <v>91.915476088630342</v>
      </c>
      <c r="HB64">
        <v>91.958251347420656</v>
      </c>
      <c r="HC64">
        <v>92.001026606210971</v>
      </c>
      <c r="HD64">
        <v>92.043801865001285</v>
      </c>
      <c r="HE64">
        <v>92.086577123791599</v>
      </c>
      <c r="HF64">
        <v>92.129352382581914</v>
      </c>
      <c r="HG64">
        <v>92.172127641372228</v>
      </c>
      <c r="HH64">
        <v>92.214902900162542</v>
      </c>
      <c r="HI64">
        <v>92.257678158952857</v>
      </c>
      <c r="HJ64">
        <v>92.300453417743171</v>
      </c>
      <c r="HK64">
        <v>92.343228676533499</v>
      </c>
      <c r="HL64">
        <v>92.386003935323814</v>
      </c>
      <c r="HM64">
        <v>92.428779194114128</v>
      </c>
      <c r="HN64">
        <v>92.471554452904442</v>
      </c>
      <c r="HO64">
        <v>92.514329711694756</v>
      </c>
      <c r="HP64">
        <v>92.557104970485071</v>
      </c>
      <c r="HQ64">
        <v>92.599880229275385</v>
      </c>
      <c r="HR64">
        <v>92.642655488065699</v>
      </c>
      <c r="HS64">
        <v>92.685430746856014</v>
      </c>
    </row>
    <row r="65" spans="1:227" x14ac:dyDescent="0.35">
      <c r="A65" s="1">
        <v>138</v>
      </c>
      <c r="B65">
        <v>67.174266404311751</v>
      </c>
      <c r="C65">
        <v>67.507913422876214</v>
      </c>
      <c r="D65">
        <v>67.833005389682612</v>
      </c>
      <c r="E65">
        <v>68.158097356489009</v>
      </c>
      <c r="F65">
        <v>68.483189323295406</v>
      </c>
      <c r="G65">
        <v>68.808281290101803</v>
      </c>
      <c r="H65">
        <v>69.124818205150135</v>
      </c>
      <c r="I65">
        <v>69.44135512019848</v>
      </c>
      <c r="J65">
        <v>69.749336983488746</v>
      </c>
      <c r="K65">
        <v>70.057318846779026</v>
      </c>
      <c r="L65">
        <v>70.356745658311226</v>
      </c>
      <c r="M65">
        <v>70.647617418085375</v>
      </c>
      <c r="N65">
        <v>70.929934126101458</v>
      </c>
      <c r="O65">
        <v>71.195140730601423</v>
      </c>
      <c r="P65">
        <v>71.460347335101375</v>
      </c>
      <c r="Q65">
        <v>71.72555393960134</v>
      </c>
      <c r="R65">
        <v>71.990760544101292</v>
      </c>
      <c r="S65">
        <v>72.255967148601243</v>
      </c>
      <c r="T65">
        <v>72.504063649585078</v>
      </c>
      <c r="U65">
        <v>72.752160150568912</v>
      </c>
      <c r="V65">
        <v>73.000256651552746</v>
      </c>
      <c r="W65">
        <v>73.239798100778515</v>
      </c>
      <c r="X65">
        <v>73.470784498246218</v>
      </c>
      <c r="Y65">
        <v>73.693215843955855</v>
      </c>
      <c r="Z65">
        <v>73.915647189665492</v>
      </c>
      <c r="AA65">
        <v>74.120968431859012</v>
      </c>
      <c r="AB65">
        <v>74.326289674052532</v>
      </c>
      <c r="AC65">
        <v>74.531610916246038</v>
      </c>
      <c r="AD65">
        <v>74.736932158439558</v>
      </c>
      <c r="AE65">
        <v>74.942253400633078</v>
      </c>
      <c r="AF65">
        <v>75.147574642826584</v>
      </c>
      <c r="AG65">
        <v>75.352895885020104</v>
      </c>
      <c r="AH65">
        <v>75.558217127213624</v>
      </c>
      <c r="AI65">
        <v>75.754983317649078</v>
      </c>
      <c r="AJ65">
        <v>75.951749508084518</v>
      </c>
      <c r="AK65">
        <v>76.148515698519972</v>
      </c>
      <c r="AL65">
        <v>76.336726837197361</v>
      </c>
      <c r="AM65">
        <v>76.524937975874749</v>
      </c>
      <c r="AN65">
        <v>76.713149114552138</v>
      </c>
      <c r="AO65">
        <v>76.901360253229527</v>
      </c>
      <c r="AP65">
        <v>77.081016340148864</v>
      </c>
      <c r="AQ65">
        <v>77.260672427068187</v>
      </c>
      <c r="AR65">
        <v>77.440328513987509</v>
      </c>
      <c r="AS65">
        <v>77.619984600906832</v>
      </c>
      <c r="AT65">
        <v>77.799640687826155</v>
      </c>
      <c r="AU65">
        <v>77.979296774745492</v>
      </c>
      <c r="AV65">
        <v>78.158952861664815</v>
      </c>
      <c r="AW65">
        <v>78.338608948584138</v>
      </c>
      <c r="AX65">
        <v>78.518265035503461</v>
      </c>
      <c r="AY65">
        <v>78.697921122422784</v>
      </c>
      <c r="AZ65">
        <v>78.877577209342121</v>
      </c>
      <c r="BA65">
        <v>79.057233296261444</v>
      </c>
      <c r="BB65">
        <v>79.236889383180767</v>
      </c>
      <c r="BC65">
        <v>79.41654547010009</v>
      </c>
      <c r="BD65">
        <v>79.596201557019427</v>
      </c>
      <c r="BE65">
        <v>79.77585764393875</v>
      </c>
      <c r="BF65">
        <v>79.955513730858073</v>
      </c>
      <c r="BG65">
        <v>80.135169817777395</v>
      </c>
      <c r="BH65">
        <v>80.314825904696718</v>
      </c>
      <c r="BI65">
        <v>80.48592693985799</v>
      </c>
      <c r="BJ65">
        <v>80.648472923261181</v>
      </c>
      <c r="BK65">
        <v>80.811018906664387</v>
      </c>
      <c r="BL65">
        <v>80.973564890067578</v>
      </c>
      <c r="BM65">
        <v>81.136110873470784</v>
      </c>
      <c r="BN65">
        <v>81.29865685687399</v>
      </c>
      <c r="BO65">
        <v>81.452647788519116</v>
      </c>
      <c r="BP65">
        <v>81.59808366840619</v>
      </c>
      <c r="BQ65">
        <v>81.743519548293264</v>
      </c>
      <c r="BR65">
        <v>81.888955428180338</v>
      </c>
      <c r="BS65">
        <v>82.025836256309347</v>
      </c>
      <c r="BT65">
        <v>82.162717084438356</v>
      </c>
      <c r="BU65">
        <v>82.299597912567364</v>
      </c>
      <c r="BV65">
        <v>82.427923688938321</v>
      </c>
      <c r="BW65">
        <v>82.547694413551199</v>
      </c>
      <c r="BX65">
        <v>82.66746513816409</v>
      </c>
      <c r="BY65">
        <v>82.787235862776967</v>
      </c>
      <c r="BZ65">
        <v>82.907006587389859</v>
      </c>
      <c r="CA65">
        <v>83.026777312002736</v>
      </c>
      <c r="CB65">
        <v>83.146548036615627</v>
      </c>
      <c r="CC65">
        <v>83.266318761228504</v>
      </c>
      <c r="CD65">
        <v>83.386089485841396</v>
      </c>
      <c r="CE65">
        <v>83.505860210454273</v>
      </c>
      <c r="CF65">
        <v>83.62563093506715</v>
      </c>
      <c r="CG65">
        <v>83.745401659680041</v>
      </c>
      <c r="CH65">
        <v>83.865172384292919</v>
      </c>
      <c r="CI65">
        <v>83.98494310890581</v>
      </c>
      <c r="CJ65">
        <v>84.104713833518687</v>
      </c>
      <c r="CK65">
        <v>84.215929506373513</v>
      </c>
      <c r="CL65">
        <v>84.327145179228339</v>
      </c>
      <c r="CM65">
        <v>84.429805800325099</v>
      </c>
      <c r="CN65">
        <v>84.532466421421844</v>
      </c>
      <c r="CO65">
        <v>84.635127042518604</v>
      </c>
      <c r="CP65">
        <v>84.737787663615364</v>
      </c>
      <c r="CQ65">
        <v>84.840448284712124</v>
      </c>
      <c r="CR65">
        <v>84.943108905808884</v>
      </c>
      <c r="CS65">
        <v>85.045769526905644</v>
      </c>
      <c r="CT65">
        <v>85.14843014800239</v>
      </c>
      <c r="CU65">
        <v>85.25109076909915</v>
      </c>
      <c r="CV65">
        <v>85.35375139019591</v>
      </c>
      <c r="CW65">
        <v>85.45641201129267</v>
      </c>
      <c r="CX65">
        <v>85.55907263238943</v>
      </c>
      <c r="CY65">
        <v>85.66173325348619</v>
      </c>
      <c r="CZ65">
        <v>85.764393874582936</v>
      </c>
      <c r="DA65">
        <v>85.867054495679696</v>
      </c>
      <c r="DB65">
        <v>85.969715116776456</v>
      </c>
      <c r="DC65">
        <v>86.072375737873216</v>
      </c>
      <c r="DD65">
        <v>86.16648130721191</v>
      </c>
      <c r="DE65">
        <v>86.260586876550605</v>
      </c>
      <c r="DF65">
        <v>86.354692445889299</v>
      </c>
      <c r="DG65">
        <v>86.448798015227993</v>
      </c>
      <c r="DH65">
        <v>86.542903584566687</v>
      </c>
      <c r="DI65">
        <v>86.637009153905382</v>
      </c>
      <c r="DJ65">
        <v>86.72255967148601</v>
      </c>
      <c r="DK65">
        <v>86.808110189066639</v>
      </c>
      <c r="DL65">
        <v>86.893660706647282</v>
      </c>
      <c r="DM65">
        <v>86.97921122422791</v>
      </c>
      <c r="DN65">
        <v>87.064761741808539</v>
      </c>
      <c r="DO65">
        <v>87.150312259389167</v>
      </c>
      <c r="DP65">
        <v>87.227307725211745</v>
      </c>
      <c r="DQ65">
        <v>87.304303191034307</v>
      </c>
      <c r="DR65">
        <v>87.38129865685687</v>
      </c>
      <c r="DS65">
        <v>87.458294122679447</v>
      </c>
      <c r="DT65">
        <v>87.53528958850201</v>
      </c>
      <c r="DU65">
        <v>87.603730002566522</v>
      </c>
      <c r="DV65">
        <v>87.672170416631019</v>
      </c>
      <c r="DW65">
        <v>87.74061083069553</v>
      </c>
      <c r="DX65">
        <v>87.809051244760028</v>
      </c>
      <c r="DY65">
        <v>87.877491658824539</v>
      </c>
      <c r="DZ65">
        <v>87.937377021130985</v>
      </c>
      <c r="EA65">
        <v>87.997262383437416</v>
      </c>
      <c r="EB65">
        <v>88.057147745743862</v>
      </c>
      <c r="EC65">
        <v>88.117033108050308</v>
      </c>
      <c r="ED65">
        <v>88.176918470356739</v>
      </c>
      <c r="EE65">
        <v>88.236803832663185</v>
      </c>
      <c r="EF65">
        <v>88.29668919496963</v>
      </c>
      <c r="EG65">
        <v>88.356574557276076</v>
      </c>
      <c r="EH65">
        <v>88.416459919582508</v>
      </c>
      <c r="EI65">
        <v>88.476345281888953</v>
      </c>
      <c r="EJ65">
        <v>88.536230644195399</v>
      </c>
      <c r="EK65">
        <v>88.596116006501845</v>
      </c>
      <c r="EL65">
        <v>88.656001368808276</v>
      </c>
      <c r="EM65">
        <v>88.715886731114722</v>
      </c>
      <c r="EN65">
        <v>88.775772093421168</v>
      </c>
      <c r="EO65">
        <v>88.835657455727613</v>
      </c>
      <c r="EP65">
        <v>88.895542818034045</v>
      </c>
      <c r="EQ65">
        <v>88.95542818034049</v>
      </c>
      <c r="ER65">
        <v>89.015313542646936</v>
      </c>
      <c r="ES65">
        <v>89.075198904953382</v>
      </c>
      <c r="ET65">
        <v>89.135084267259813</v>
      </c>
      <c r="EU65">
        <v>89.186414577808193</v>
      </c>
      <c r="EV65">
        <v>89.237744888356573</v>
      </c>
      <c r="EW65">
        <v>89.289075198904953</v>
      </c>
      <c r="EX65">
        <v>89.340405509453333</v>
      </c>
      <c r="EY65">
        <v>89.391735820001713</v>
      </c>
      <c r="EZ65">
        <v>89.443066130550093</v>
      </c>
      <c r="FA65">
        <v>89.494396441098473</v>
      </c>
      <c r="FB65">
        <v>89.545726751646853</v>
      </c>
      <c r="FC65">
        <v>89.597057062195233</v>
      </c>
      <c r="FD65">
        <v>89.648387372743599</v>
      </c>
      <c r="FE65">
        <v>89.699717683291979</v>
      </c>
      <c r="FF65">
        <v>89.751047993840359</v>
      </c>
      <c r="FG65">
        <v>89.802378304388739</v>
      </c>
      <c r="FH65">
        <v>89.853708614937119</v>
      </c>
      <c r="FI65">
        <v>89.905038925485499</v>
      </c>
      <c r="FJ65">
        <v>89.956369236033879</v>
      </c>
      <c r="FK65">
        <v>90.007699546582259</v>
      </c>
      <c r="FL65">
        <v>90.059029857130639</v>
      </c>
      <c r="FM65">
        <v>90.110360167679019</v>
      </c>
      <c r="FN65">
        <v>90.161690478227399</v>
      </c>
      <c r="FO65">
        <v>90.213020788775779</v>
      </c>
      <c r="FP65">
        <v>90.264351099324145</v>
      </c>
      <c r="FQ65">
        <v>90.315681409872525</v>
      </c>
      <c r="FR65">
        <v>90.367011720420905</v>
      </c>
      <c r="FS65">
        <v>90.418342030969285</v>
      </c>
      <c r="FT65">
        <v>90.469672341517665</v>
      </c>
      <c r="FU65">
        <v>90.521002652066045</v>
      </c>
      <c r="FV65">
        <v>90.572332962614425</v>
      </c>
      <c r="FW65">
        <v>90.623663273162805</v>
      </c>
      <c r="FX65">
        <v>90.674993583711185</v>
      </c>
      <c r="FY65">
        <v>90.717768842501499</v>
      </c>
      <c r="FZ65">
        <v>90.760544101291813</v>
      </c>
      <c r="GA65">
        <v>90.803319360082128</v>
      </c>
      <c r="GB65">
        <v>90.846094618872442</v>
      </c>
      <c r="GC65">
        <v>90.888869877662756</v>
      </c>
      <c r="GD65">
        <v>90.931645136453071</v>
      </c>
      <c r="GE65">
        <v>90.974420395243385</v>
      </c>
      <c r="GF65">
        <v>91.017195654033713</v>
      </c>
      <c r="GG65">
        <v>91.059970912824028</v>
      </c>
      <c r="GH65">
        <v>91.102746171614342</v>
      </c>
      <c r="GI65">
        <v>91.145521430404656</v>
      </c>
      <c r="GJ65">
        <v>91.188296689194971</v>
      </c>
      <c r="GK65">
        <v>91.231071947985285</v>
      </c>
      <c r="GL65">
        <v>91.273847206775599</v>
      </c>
      <c r="GM65">
        <v>91.316622465565914</v>
      </c>
      <c r="GN65">
        <v>91.359397724356228</v>
      </c>
      <c r="GO65">
        <v>91.402172983146542</v>
      </c>
      <c r="GP65">
        <v>91.444948241936871</v>
      </c>
      <c r="GQ65">
        <v>91.487723500727185</v>
      </c>
      <c r="GR65">
        <v>91.530498759517499</v>
      </c>
      <c r="GS65">
        <v>91.573274018307814</v>
      </c>
      <c r="GT65">
        <v>91.616049277098128</v>
      </c>
      <c r="GU65">
        <v>91.658824535888442</v>
      </c>
      <c r="GV65">
        <v>91.701599794678756</v>
      </c>
      <c r="GW65">
        <v>91.744375053469071</v>
      </c>
      <c r="GX65">
        <v>91.787150312259385</v>
      </c>
      <c r="GY65">
        <v>91.829925571049699</v>
      </c>
      <c r="GZ65">
        <v>91.872700829840014</v>
      </c>
      <c r="HA65">
        <v>91.915476088630342</v>
      </c>
      <c r="HB65">
        <v>91.958251347420656</v>
      </c>
      <c r="HC65">
        <v>92.001026606210971</v>
      </c>
      <c r="HD65">
        <v>92.043801865001285</v>
      </c>
      <c r="HE65">
        <v>92.086577123791599</v>
      </c>
      <c r="HF65">
        <v>92.129352382581914</v>
      </c>
      <c r="HG65">
        <v>92.172127641372228</v>
      </c>
      <c r="HH65">
        <v>92.214902900162542</v>
      </c>
      <c r="HI65">
        <v>92.257678158952857</v>
      </c>
      <c r="HJ65">
        <v>92.300453417743171</v>
      </c>
      <c r="HK65">
        <v>92.343228676533499</v>
      </c>
      <c r="HL65">
        <v>92.386003935323814</v>
      </c>
      <c r="HM65">
        <v>92.428779194114128</v>
      </c>
      <c r="HN65">
        <v>92.471554452904442</v>
      </c>
      <c r="HO65">
        <v>92.514329711694756</v>
      </c>
      <c r="HP65">
        <v>92.557104970485071</v>
      </c>
      <c r="HQ65">
        <v>92.599880229275385</v>
      </c>
      <c r="HR65">
        <v>92.642655488065699</v>
      </c>
      <c r="HS65">
        <v>92.685430746856014</v>
      </c>
    </row>
    <row r="66" spans="1:227" x14ac:dyDescent="0.35">
      <c r="A66" s="1">
        <v>139</v>
      </c>
      <c r="B66">
        <v>67.15715630079562</v>
      </c>
      <c r="C66">
        <v>67.490803319360083</v>
      </c>
      <c r="D66">
        <v>67.81589528616648</v>
      </c>
      <c r="E66">
        <v>68.140987252972877</v>
      </c>
      <c r="F66">
        <v>68.466079219779274</v>
      </c>
      <c r="G66">
        <v>68.791171186585686</v>
      </c>
      <c r="H66">
        <v>69.107708101634017</v>
      </c>
      <c r="I66">
        <v>69.424245016682349</v>
      </c>
      <c r="J66">
        <v>69.732226879972629</v>
      </c>
      <c r="K66">
        <v>70.040208743262895</v>
      </c>
      <c r="L66">
        <v>70.339635554795109</v>
      </c>
      <c r="M66">
        <v>70.630507314569257</v>
      </c>
      <c r="N66">
        <v>70.91282402258534</v>
      </c>
      <c r="O66">
        <v>71.178030627085292</v>
      </c>
      <c r="P66">
        <v>71.443237231585258</v>
      </c>
      <c r="Q66">
        <v>71.708443836085209</v>
      </c>
      <c r="R66">
        <v>71.97365044058516</v>
      </c>
      <c r="S66">
        <v>72.238857045085126</v>
      </c>
      <c r="T66">
        <v>72.48695354606896</v>
      </c>
      <c r="U66">
        <v>72.735050047052781</v>
      </c>
      <c r="V66">
        <v>72.983146548036615</v>
      </c>
      <c r="W66">
        <v>73.222687997262383</v>
      </c>
      <c r="X66">
        <v>73.453674394730086</v>
      </c>
      <c r="Y66">
        <v>73.676105740439723</v>
      </c>
      <c r="Z66">
        <v>73.898537086149375</v>
      </c>
      <c r="AA66">
        <v>74.103858328342881</v>
      </c>
      <c r="AB66">
        <v>74.309179570536401</v>
      </c>
      <c r="AC66">
        <v>74.514500812729921</v>
      </c>
      <c r="AD66">
        <v>74.719822054923426</v>
      </c>
      <c r="AE66">
        <v>74.925143297116946</v>
      </c>
      <c r="AF66">
        <v>75.130464539310466</v>
      </c>
      <c r="AG66">
        <v>75.335785781503972</v>
      </c>
      <c r="AH66">
        <v>75.541107023697492</v>
      </c>
      <c r="AI66">
        <v>75.737873214132946</v>
      </c>
      <c r="AJ66">
        <v>75.934639404568401</v>
      </c>
      <c r="AK66">
        <v>76.131405595003855</v>
      </c>
      <c r="AL66">
        <v>76.319616733681244</v>
      </c>
      <c r="AM66">
        <v>76.507827872358632</v>
      </c>
      <c r="AN66">
        <v>76.696039011036021</v>
      </c>
      <c r="AO66">
        <v>76.884250149713409</v>
      </c>
      <c r="AP66">
        <v>77.063906236632732</v>
      </c>
      <c r="AQ66">
        <v>77.243562323552055</v>
      </c>
      <c r="AR66">
        <v>77.423218410471378</v>
      </c>
      <c r="AS66">
        <v>77.602874497390715</v>
      </c>
      <c r="AT66">
        <v>77.782530584310038</v>
      </c>
      <c r="AU66">
        <v>77.962186671229361</v>
      </c>
      <c r="AV66">
        <v>78.141842758148684</v>
      </c>
      <c r="AW66">
        <v>78.321498845068007</v>
      </c>
      <c r="AX66">
        <v>78.501154931987344</v>
      </c>
      <c r="AY66">
        <v>78.680811018906667</v>
      </c>
      <c r="AZ66">
        <v>78.86046710582599</v>
      </c>
      <c r="BA66">
        <v>79.040123192745313</v>
      </c>
      <c r="BB66">
        <v>79.219779279664635</v>
      </c>
      <c r="BC66">
        <v>79.399435366583972</v>
      </c>
      <c r="BD66">
        <v>79.579091453503295</v>
      </c>
      <c r="BE66">
        <v>79.758747540422618</v>
      </c>
      <c r="BF66">
        <v>79.938403627341941</v>
      </c>
      <c r="BG66">
        <v>80.118059714261278</v>
      </c>
      <c r="BH66">
        <v>80.297715801180601</v>
      </c>
      <c r="BI66">
        <v>80.468816836341858</v>
      </c>
      <c r="BJ66">
        <v>80.631362819745064</v>
      </c>
      <c r="BK66">
        <v>80.793908803148256</v>
      </c>
      <c r="BL66">
        <v>80.956454786551461</v>
      </c>
      <c r="BM66">
        <v>81.119000769954653</v>
      </c>
      <c r="BN66">
        <v>81.281546753357858</v>
      </c>
      <c r="BO66">
        <v>81.435537685002998</v>
      </c>
      <c r="BP66">
        <v>81.580973564890073</v>
      </c>
      <c r="BQ66">
        <v>81.726409444777147</v>
      </c>
      <c r="BR66">
        <v>81.871845324664221</v>
      </c>
      <c r="BS66">
        <v>82.00872615279323</v>
      </c>
      <c r="BT66">
        <v>82.145606980922238</v>
      </c>
      <c r="BU66">
        <v>82.282487809051247</v>
      </c>
      <c r="BV66">
        <v>82.419368637180256</v>
      </c>
      <c r="BW66">
        <v>82.547694413551199</v>
      </c>
      <c r="BX66">
        <v>82.66746513816409</v>
      </c>
      <c r="BY66">
        <v>82.787235862776967</v>
      </c>
      <c r="BZ66">
        <v>82.907006587389859</v>
      </c>
      <c r="CA66">
        <v>83.026777312002736</v>
      </c>
      <c r="CB66">
        <v>83.146548036615627</v>
      </c>
      <c r="CC66">
        <v>83.266318761228504</v>
      </c>
      <c r="CD66">
        <v>83.386089485841396</v>
      </c>
      <c r="CE66">
        <v>83.505860210454273</v>
      </c>
      <c r="CF66">
        <v>83.62563093506715</v>
      </c>
      <c r="CG66">
        <v>83.745401659680041</v>
      </c>
      <c r="CH66">
        <v>83.865172384292919</v>
      </c>
      <c r="CI66">
        <v>83.98494310890581</v>
      </c>
      <c r="CJ66">
        <v>84.104713833518687</v>
      </c>
      <c r="CK66">
        <v>84.215929506373513</v>
      </c>
      <c r="CL66">
        <v>84.327145179228339</v>
      </c>
      <c r="CM66">
        <v>84.429805800325099</v>
      </c>
      <c r="CN66">
        <v>84.532466421421844</v>
      </c>
      <c r="CO66">
        <v>84.635127042518604</v>
      </c>
      <c r="CP66">
        <v>84.737787663615364</v>
      </c>
      <c r="CQ66">
        <v>84.840448284712124</v>
      </c>
      <c r="CR66">
        <v>84.943108905808884</v>
      </c>
      <c r="CS66">
        <v>85.045769526905644</v>
      </c>
      <c r="CT66">
        <v>85.14843014800239</v>
      </c>
      <c r="CU66">
        <v>85.25109076909915</v>
      </c>
      <c r="CV66">
        <v>85.35375139019591</v>
      </c>
      <c r="CW66">
        <v>85.45641201129267</v>
      </c>
      <c r="CX66">
        <v>85.55907263238943</v>
      </c>
      <c r="CY66">
        <v>85.66173325348619</v>
      </c>
      <c r="CZ66">
        <v>85.764393874582936</v>
      </c>
      <c r="DA66">
        <v>85.867054495679696</v>
      </c>
      <c r="DB66">
        <v>85.969715116776456</v>
      </c>
      <c r="DC66">
        <v>86.072375737873216</v>
      </c>
      <c r="DD66">
        <v>86.16648130721191</v>
      </c>
      <c r="DE66">
        <v>86.260586876550605</v>
      </c>
      <c r="DF66">
        <v>86.354692445889299</v>
      </c>
      <c r="DG66">
        <v>86.448798015227993</v>
      </c>
      <c r="DH66">
        <v>86.542903584566687</v>
      </c>
      <c r="DI66">
        <v>86.637009153905382</v>
      </c>
      <c r="DJ66">
        <v>86.72255967148601</v>
      </c>
      <c r="DK66">
        <v>86.808110189066639</v>
      </c>
      <c r="DL66">
        <v>86.893660706647282</v>
      </c>
      <c r="DM66">
        <v>86.97921122422791</v>
      </c>
      <c r="DN66">
        <v>87.064761741808539</v>
      </c>
      <c r="DO66">
        <v>87.150312259389167</v>
      </c>
      <c r="DP66">
        <v>87.227307725211745</v>
      </c>
      <c r="DQ66">
        <v>87.304303191034307</v>
      </c>
      <c r="DR66">
        <v>87.38129865685687</v>
      </c>
      <c r="DS66">
        <v>87.458294122679447</v>
      </c>
      <c r="DT66">
        <v>87.53528958850201</v>
      </c>
      <c r="DU66">
        <v>87.603730002566522</v>
      </c>
      <c r="DV66">
        <v>87.672170416631019</v>
      </c>
      <c r="DW66">
        <v>87.74061083069553</v>
      </c>
      <c r="DX66">
        <v>87.809051244760028</v>
      </c>
      <c r="DY66">
        <v>87.877491658824539</v>
      </c>
      <c r="DZ66">
        <v>87.937377021130985</v>
      </c>
      <c r="EA66">
        <v>87.997262383437416</v>
      </c>
      <c r="EB66">
        <v>88.057147745743862</v>
      </c>
      <c r="EC66">
        <v>88.117033108050308</v>
      </c>
      <c r="ED66">
        <v>88.176918470356739</v>
      </c>
      <c r="EE66">
        <v>88.236803832663185</v>
      </c>
      <c r="EF66">
        <v>88.29668919496963</v>
      </c>
      <c r="EG66">
        <v>88.356574557276076</v>
      </c>
      <c r="EH66">
        <v>88.416459919582508</v>
      </c>
      <c r="EI66">
        <v>88.476345281888953</v>
      </c>
      <c r="EJ66">
        <v>88.536230644195399</v>
      </c>
      <c r="EK66">
        <v>88.596116006501845</v>
      </c>
      <c r="EL66">
        <v>88.656001368808276</v>
      </c>
      <c r="EM66">
        <v>88.715886731114722</v>
      </c>
      <c r="EN66">
        <v>88.775772093421168</v>
      </c>
      <c r="EO66">
        <v>88.835657455727613</v>
      </c>
      <c r="EP66">
        <v>88.895542818034045</v>
      </c>
      <c r="EQ66">
        <v>88.95542818034049</v>
      </c>
      <c r="ER66">
        <v>89.015313542646936</v>
      </c>
      <c r="ES66">
        <v>89.075198904953382</v>
      </c>
      <c r="ET66">
        <v>89.135084267259813</v>
      </c>
      <c r="EU66">
        <v>89.186414577808193</v>
      </c>
      <c r="EV66">
        <v>89.237744888356573</v>
      </c>
      <c r="EW66">
        <v>89.289075198904953</v>
      </c>
      <c r="EX66">
        <v>89.340405509453333</v>
      </c>
      <c r="EY66">
        <v>89.391735820001713</v>
      </c>
      <c r="EZ66">
        <v>89.443066130550093</v>
      </c>
      <c r="FA66">
        <v>89.494396441098473</v>
      </c>
      <c r="FB66">
        <v>89.545726751646853</v>
      </c>
      <c r="FC66">
        <v>89.597057062195233</v>
      </c>
      <c r="FD66">
        <v>89.648387372743599</v>
      </c>
      <c r="FE66">
        <v>89.699717683291979</v>
      </c>
      <c r="FF66">
        <v>89.751047993840359</v>
      </c>
      <c r="FG66">
        <v>89.802378304388739</v>
      </c>
      <c r="FH66">
        <v>89.853708614937119</v>
      </c>
      <c r="FI66">
        <v>89.905038925485499</v>
      </c>
      <c r="FJ66">
        <v>89.956369236033879</v>
      </c>
      <c r="FK66">
        <v>90.007699546582259</v>
      </c>
      <c r="FL66">
        <v>90.059029857130639</v>
      </c>
      <c r="FM66">
        <v>90.110360167679019</v>
      </c>
      <c r="FN66">
        <v>90.161690478227399</v>
      </c>
      <c r="FO66">
        <v>90.213020788775779</v>
      </c>
      <c r="FP66">
        <v>90.264351099324145</v>
      </c>
      <c r="FQ66">
        <v>90.315681409872525</v>
      </c>
      <c r="FR66">
        <v>90.367011720420905</v>
      </c>
      <c r="FS66">
        <v>90.418342030969285</v>
      </c>
      <c r="FT66">
        <v>90.469672341517665</v>
      </c>
      <c r="FU66">
        <v>90.521002652066045</v>
      </c>
      <c r="FV66">
        <v>90.572332962614425</v>
      </c>
      <c r="FW66">
        <v>90.623663273162805</v>
      </c>
      <c r="FX66">
        <v>90.674993583711185</v>
      </c>
      <c r="FY66">
        <v>90.717768842501499</v>
      </c>
      <c r="FZ66">
        <v>90.760544101291813</v>
      </c>
      <c r="GA66">
        <v>90.803319360082128</v>
      </c>
      <c r="GB66">
        <v>90.846094618872442</v>
      </c>
      <c r="GC66">
        <v>90.888869877662756</v>
      </c>
      <c r="GD66">
        <v>90.931645136453071</v>
      </c>
      <c r="GE66">
        <v>90.974420395243385</v>
      </c>
      <c r="GF66">
        <v>91.017195654033713</v>
      </c>
      <c r="GG66">
        <v>91.059970912824028</v>
      </c>
      <c r="GH66">
        <v>91.102746171614342</v>
      </c>
      <c r="GI66">
        <v>91.145521430404656</v>
      </c>
      <c r="GJ66">
        <v>91.188296689194971</v>
      </c>
      <c r="GK66">
        <v>91.231071947985285</v>
      </c>
      <c r="GL66">
        <v>91.273847206775599</v>
      </c>
      <c r="GM66">
        <v>91.316622465565914</v>
      </c>
      <c r="GN66">
        <v>91.359397724356228</v>
      </c>
      <c r="GO66">
        <v>91.402172983146542</v>
      </c>
      <c r="GP66">
        <v>91.444948241936871</v>
      </c>
      <c r="GQ66">
        <v>91.487723500727185</v>
      </c>
      <c r="GR66">
        <v>91.530498759517499</v>
      </c>
      <c r="GS66">
        <v>91.573274018307814</v>
      </c>
      <c r="GT66">
        <v>91.616049277098128</v>
      </c>
      <c r="GU66">
        <v>91.658824535888442</v>
      </c>
      <c r="GV66">
        <v>91.701599794678756</v>
      </c>
      <c r="GW66">
        <v>91.744375053469071</v>
      </c>
      <c r="GX66">
        <v>91.787150312259385</v>
      </c>
      <c r="GY66">
        <v>91.829925571049699</v>
      </c>
      <c r="GZ66">
        <v>91.872700829840014</v>
      </c>
      <c r="HA66">
        <v>91.915476088630342</v>
      </c>
      <c r="HB66">
        <v>91.958251347420656</v>
      </c>
      <c r="HC66">
        <v>92.001026606210971</v>
      </c>
      <c r="HD66">
        <v>92.043801865001285</v>
      </c>
      <c r="HE66">
        <v>92.086577123791599</v>
      </c>
      <c r="HF66">
        <v>92.129352382581914</v>
      </c>
      <c r="HG66">
        <v>92.172127641372228</v>
      </c>
      <c r="HH66">
        <v>92.214902900162542</v>
      </c>
      <c r="HI66">
        <v>92.257678158952857</v>
      </c>
      <c r="HJ66">
        <v>92.300453417743171</v>
      </c>
      <c r="HK66">
        <v>92.343228676533499</v>
      </c>
      <c r="HL66">
        <v>92.386003935323814</v>
      </c>
      <c r="HM66">
        <v>92.428779194114128</v>
      </c>
      <c r="HN66">
        <v>92.471554452904442</v>
      </c>
      <c r="HO66">
        <v>92.514329711694756</v>
      </c>
      <c r="HP66">
        <v>92.557104970485071</v>
      </c>
      <c r="HQ66">
        <v>92.599880229275385</v>
      </c>
      <c r="HR66">
        <v>92.642655488065699</v>
      </c>
      <c r="HS66">
        <v>92.685430746856014</v>
      </c>
    </row>
    <row r="67" spans="1:227" x14ac:dyDescent="0.35">
      <c r="A67" s="1">
        <v>140</v>
      </c>
      <c r="B67">
        <v>67.148601249037554</v>
      </c>
      <c r="C67">
        <v>67.482248267602017</v>
      </c>
      <c r="D67">
        <v>67.807340234408414</v>
      </c>
      <c r="E67">
        <v>68.132432201214812</v>
      </c>
      <c r="F67">
        <v>68.457524168021223</v>
      </c>
      <c r="G67">
        <v>68.78261613482762</v>
      </c>
      <c r="H67">
        <v>69.099153049875952</v>
      </c>
      <c r="I67">
        <v>69.415689964924283</v>
      </c>
      <c r="J67">
        <v>69.723671828214563</v>
      </c>
      <c r="K67">
        <v>70.031653691504829</v>
      </c>
      <c r="L67">
        <v>70.331080503037043</v>
      </c>
      <c r="M67">
        <v>70.621952262811192</v>
      </c>
      <c r="N67">
        <v>70.904268970827275</v>
      </c>
      <c r="O67">
        <v>71.169475575327226</v>
      </c>
      <c r="P67">
        <v>71.434682179827192</v>
      </c>
      <c r="Q67">
        <v>71.699888784327143</v>
      </c>
      <c r="R67">
        <v>71.965095388827109</v>
      </c>
      <c r="S67">
        <v>72.23030199332706</v>
      </c>
      <c r="T67">
        <v>72.478398494310895</v>
      </c>
      <c r="U67">
        <v>72.726494995294715</v>
      </c>
      <c r="V67">
        <v>72.974591496278549</v>
      </c>
      <c r="W67">
        <v>73.214132945504318</v>
      </c>
      <c r="X67">
        <v>73.445119342972021</v>
      </c>
      <c r="Y67">
        <v>73.667550688681672</v>
      </c>
      <c r="Z67">
        <v>73.889982034391309</v>
      </c>
      <c r="AA67">
        <v>74.095303276584829</v>
      </c>
      <c r="AB67">
        <v>74.300624518778335</v>
      </c>
      <c r="AC67">
        <v>74.505945760971855</v>
      </c>
      <c r="AD67">
        <v>74.711267003165375</v>
      </c>
      <c r="AE67">
        <v>74.916588245358881</v>
      </c>
      <c r="AF67">
        <v>75.121909487552401</v>
      </c>
      <c r="AG67">
        <v>75.327230729745921</v>
      </c>
      <c r="AH67">
        <v>75.532551971939426</v>
      </c>
      <c r="AI67">
        <v>75.729318162374881</v>
      </c>
      <c r="AJ67">
        <v>75.926084352810335</v>
      </c>
      <c r="AK67">
        <v>76.122850543245789</v>
      </c>
      <c r="AL67">
        <v>76.311061681923178</v>
      </c>
      <c r="AM67">
        <v>76.499272820600567</v>
      </c>
      <c r="AN67">
        <v>76.687483959277955</v>
      </c>
      <c r="AO67">
        <v>76.875695097955344</v>
      </c>
      <c r="AP67">
        <v>77.055351184874667</v>
      </c>
      <c r="AQ67">
        <v>77.23500727179399</v>
      </c>
      <c r="AR67">
        <v>77.414663358713327</v>
      </c>
      <c r="AS67">
        <v>77.594319445632649</v>
      </c>
      <c r="AT67">
        <v>77.773975532551972</v>
      </c>
      <c r="AU67">
        <v>77.953631619471295</v>
      </c>
      <c r="AV67">
        <v>78.133287706390618</v>
      </c>
      <c r="AW67">
        <v>78.312943793309955</v>
      </c>
      <c r="AX67">
        <v>78.492599880229278</v>
      </c>
      <c r="AY67">
        <v>78.672255967148601</v>
      </c>
      <c r="AZ67">
        <v>78.851912054067924</v>
      </c>
      <c r="BA67">
        <v>79.031568140987247</v>
      </c>
      <c r="BB67">
        <v>79.211224227906584</v>
      </c>
      <c r="BC67">
        <v>79.390880314825907</v>
      </c>
      <c r="BD67">
        <v>79.57053640174523</v>
      </c>
      <c r="BE67">
        <v>79.750192488664553</v>
      </c>
      <c r="BF67">
        <v>79.929848575583875</v>
      </c>
      <c r="BG67">
        <v>80.109504662503213</v>
      </c>
      <c r="BH67">
        <v>80.289160749422535</v>
      </c>
      <c r="BI67">
        <v>80.460261784583793</v>
      </c>
      <c r="BJ67">
        <v>80.622807767986998</v>
      </c>
      <c r="BK67">
        <v>80.78535375139019</v>
      </c>
      <c r="BL67">
        <v>80.947899734793396</v>
      </c>
      <c r="BM67">
        <v>81.110445718196601</v>
      </c>
      <c r="BN67">
        <v>81.272991701599793</v>
      </c>
      <c r="BO67">
        <v>81.426982633244933</v>
      </c>
      <c r="BP67">
        <v>81.580973564890073</v>
      </c>
      <c r="BQ67">
        <v>81.726409444777147</v>
      </c>
      <c r="BR67">
        <v>81.871845324664221</v>
      </c>
      <c r="BS67">
        <v>82.00872615279323</v>
      </c>
      <c r="BT67">
        <v>82.145606980922238</v>
      </c>
      <c r="BU67">
        <v>82.282487809051247</v>
      </c>
      <c r="BV67">
        <v>82.419368637180256</v>
      </c>
      <c r="BW67">
        <v>82.547694413551199</v>
      </c>
      <c r="BX67">
        <v>82.66746513816409</v>
      </c>
      <c r="BY67">
        <v>82.787235862776967</v>
      </c>
      <c r="BZ67">
        <v>82.907006587389859</v>
      </c>
      <c r="CA67">
        <v>83.026777312002736</v>
      </c>
      <c r="CB67">
        <v>83.146548036615627</v>
      </c>
      <c r="CC67">
        <v>83.266318761228504</v>
      </c>
      <c r="CD67">
        <v>83.386089485841396</v>
      </c>
      <c r="CE67">
        <v>83.505860210454273</v>
      </c>
      <c r="CF67">
        <v>83.62563093506715</v>
      </c>
      <c r="CG67">
        <v>83.745401659680041</v>
      </c>
      <c r="CH67">
        <v>83.865172384292919</v>
      </c>
      <c r="CI67">
        <v>83.98494310890581</v>
      </c>
      <c r="CJ67">
        <v>84.104713833518687</v>
      </c>
      <c r="CK67">
        <v>84.215929506373513</v>
      </c>
      <c r="CL67">
        <v>84.327145179228339</v>
      </c>
      <c r="CM67">
        <v>84.429805800325099</v>
      </c>
      <c r="CN67">
        <v>84.532466421421844</v>
      </c>
      <c r="CO67">
        <v>84.635127042518604</v>
      </c>
      <c r="CP67">
        <v>84.737787663615364</v>
      </c>
      <c r="CQ67">
        <v>84.840448284712124</v>
      </c>
      <c r="CR67">
        <v>84.943108905808884</v>
      </c>
      <c r="CS67">
        <v>85.045769526905644</v>
      </c>
      <c r="CT67">
        <v>85.14843014800239</v>
      </c>
      <c r="CU67">
        <v>85.25109076909915</v>
      </c>
      <c r="CV67">
        <v>85.35375139019591</v>
      </c>
      <c r="CW67">
        <v>85.45641201129267</v>
      </c>
      <c r="CX67">
        <v>85.55907263238943</v>
      </c>
      <c r="CY67">
        <v>85.66173325348619</v>
      </c>
      <c r="CZ67">
        <v>85.764393874582936</v>
      </c>
      <c r="DA67">
        <v>85.867054495679696</v>
      </c>
      <c r="DB67">
        <v>85.969715116776456</v>
      </c>
      <c r="DC67">
        <v>86.072375737873216</v>
      </c>
      <c r="DD67">
        <v>86.16648130721191</v>
      </c>
      <c r="DE67">
        <v>86.260586876550605</v>
      </c>
      <c r="DF67">
        <v>86.354692445889299</v>
      </c>
      <c r="DG67">
        <v>86.448798015227993</v>
      </c>
      <c r="DH67">
        <v>86.542903584566687</v>
      </c>
      <c r="DI67">
        <v>86.637009153905382</v>
      </c>
      <c r="DJ67">
        <v>86.72255967148601</v>
      </c>
      <c r="DK67">
        <v>86.808110189066639</v>
      </c>
      <c r="DL67">
        <v>86.893660706647282</v>
      </c>
      <c r="DM67">
        <v>86.97921122422791</v>
      </c>
      <c r="DN67">
        <v>87.064761741808539</v>
      </c>
      <c r="DO67">
        <v>87.150312259389167</v>
      </c>
      <c r="DP67">
        <v>87.227307725211745</v>
      </c>
      <c r="DQ67">
        <v>87.304303191034307</v>
      </c>
      <c r="DR67">
        <v>87.38129865685687</v>
      </c>
      <c r="DS67">
        <v>87.458294122679447</v>
      </c>
      <c r="DT67">
        <v>87.53528958850201</v>
      </c>
      <c r="DU67">
        <v>87.603730002566522</v>
      </c>
      <c r="DV67">
        <v>87.672170416631019</v>
      </c>
      <c r="DW67">
        <v>87.74061083069553</v>
      </c>
      <c r="DX67">
        <v>87.809051244760028</v>
      </c>
      <c r="DY67">
        <v>87.877491658824539</v>
      </c>
      <c r="DZ67">
        <v>87.937377021130985</v>
      </c>
      <c r="EA67">
        <v>87.997262383437416</v>
      </c>
      <c r="EB67">
        <v>88.057147745743862</v>
      </c>
      <c r="EC67">
        <v>88.117033108050308</v>
      </c>
      <c r="ED67">
        <v>88.176918470356739</v>
      </c>
      <c r="EE67">
        <v>88.236803832663185</v>
      </c>
      <c r="EF67">
        <v>88.29668919496963</v>
      </c>
      <c r="EG67">
        <v>88.356574557276076</v>
      </c>
      <c r="EH67">
        <v>88.416459919582508</v>
      </c>
      <c r="EI67">
        <v>88.476345281888953</v>
      </c>
      <c r="EJ67">
        <v>88.536230644195399</v>
      </c>
      <c r="EK67">
        <v>88.596116006501845</v>
      </c>
      <c r="EL67">
        <v>88.656001368808276</v>
      </c>
      <c r="EM67">
        <v>88.715886731114722</v>
      </c>
      <c r="EN67">
        <v>88.775772093421168</v>
      </c>
      <c r="EO67">
        <v>88.835657455727613</v>
      </c>
      <c r="EP67">
        <v>88.895542818034045</v>
      </c>
      <c r="EQ67">
        <v>88.95542818034049</v>
      </c>
      <c r="ER67">
        <v>89.015313542646936</v>
      </c>
      <c r="ES67">
        <v>89.075198904953382</v>
      </c>
      <c r="ET67">
        <v>89.135084267259813</v>
      </c>
      <c r="EU67">
        <v>89.186414577808193</v>
      </c>
      <c r="EV67">
        <v>89.237744888356573</v>
      </c>
      <c r="EW67">
        <v>89.289075198904953</v>
      </c>
      <c r="EX67">
        <v>89.340405509453333</v>
      </c>
      <c r="EY67">
        <v>89.391735820001713</v>
      </c>
      <c r="EZ67">
        <v>89.443066130550093</v>
      </c>
      <c r="FA67">
        <v>89.494396441098473</v>
      </c>
      <c r="FB67">
        <v>89.545726751646853</v>
      </c>
      <c r="FC67">
        <v>89.597057062195233</v>
      </c>
      <c r="FD67">
        <v>89.648387372743599</v>
      </c>
      <c r="FE67">
        <v>89.699717683291979</v>
      </c>
      <c r="FF67">
        <v>89.751047993840359</v>
      </c>
      <c r="FG67">
        <v>89.802378304388739</v>
      </c>
      <c r="FH67">
        <v>89.853708614937119</v>
      </c>
      <c r="FI67">
        <v>89.905038925485499</v>
      </c>
      <c r="FJ67">
        <v>89.956369236033879</v>
      </c>
      <c r="FK67">
        <v>90.007699546582259</v>
      </c>
      <c r="FL67">
        <v>90.059029857130639</v>
      </c>
      <c r="FM67">
        <v>90.110360167679019</v>
      </c>
      <c r="FN67">
        <v>90.161690478227399</v>
      </c>
      <c r="FO67">
        <v>90.213020788775779</v>
      </c>
      <c r="FP67">
        <v>90.264351099324145</v>
      </c>
      <c r="FQ67">
        <v>90.315681409872525</v>
      </c>
      <c r="FR67">
        <v>90.367011720420905</v>
      </c>
      <c r="FS67">
        <v>90.418342030969285</v>
      </c>
      <c r="FT67">
        <v>90.469672341517665</v>
      </c>
      <c r="FU67">
        <v>90.521002652066045</v>
      </c>
      <c r="FV67">
        <v>90.572332962614425</v>
      </c>
      <c r="FW67">
        <v>90.623663273162805</v>
      </c>
      <c r="FX67">
        <v>90.674993583711185</v>
      </c>
      <c r="FY67">
        <v>90.717768842501499</v>
      </c>
      <c r="FZ67">
        <v>90.760544101291813</v>
      </c>
      <c r="GA67">
        <v>90.803319360082128</v>
      </c>
      <c r="GB67">
        <v>90.846094618872442</v>
      </c>
      <c r="GC67">
        <v>90.888869877662756</v>
      </c>
      <c r="GD67">
        <v>90.931645136453071</v>
      </c>
      <c r="GE67">
        <v>90.974420395243385</v>
      </c>
      <c r="GF67">
        <v>91.017195654033713</v>
      </c>
      <c r="GG67">
        <v>91.059970912824028</v>
      </c>
      <c r="GH67">
        <v>91.102746171614342</v>
      </c>
      <c r="GI67">
        <v>91.145521430404656</v>
      </c>
      <c r="GJ67">
        <v>91.188296689194971</v>
      </c>
      <c r="GK67">
        <v>91.231071947985285</v>
      </c>
      <c r="GL67">
        <v>91.273847206775599</v>
      </c>
      <c r="GM67">
        <v>91.316622465565914</v>
      </c>
      <c r="GN67">
        <v>91.359397724356228</v>
      </c>
      <c r="GO67">
        <v>91.402172983146542</v>
      </c>
      <c r="GP67">
        <v>91.444948241936871</v>
      </c>
      <c r="GQ67">
        <v>91.487723500727185</v>
      </c>
      <c r="GR67">
        <v>91.530498759517499</v>
      </c>
      <c r="GS67">
        <v>91.573274018307814</v>
      </c>
      <c r="GT67">
        <v>91.616049277098128</v>
      </c>
      <c r="GU67">
        <v>91.658824535888442</v>
      </c>
      <c r="GV67">
        <v>91.701599794678756</v>
      </c>
      <c r="GW67">
        <v>91.744375053469071</v>
      </c>
      <c r="GX67">
        <v>91.787150312259385</v>
      </c>
      <c r="GY67">
        <v>91.829925571049699</v>
      </c>
      <c r="GZ67">
        <v>91.872700829840014</v>
      </c>
      <c r="HA67">
        <v>91.915476088630342</v>
      </c>
      <c r="HB67">
        <v>91.958251347420656</v>
      </c>
      <c r="HC67">
        <v>92.001026606210971</v>
      </c>
      <c r="HD67">
        <v>92.043801865001285</v>
      </c>
      <c r="HE67">
        <v>92.086577123791599</v>
      </c>
      <c r="HF67">
        <v>92.129352382581914</v>
      </c>
      <c r="HG67">
        <v>92.172127641372228</v>
      </c>
      <c r="HH67">
        <v>92.214902900162542</v>
      </c>
      <c r="HI67">
        <v>92.257678158952857</v>
      </c>
      <c r="HJ67">
        <v>92.300453417743171</v>
      </c>
      <c r="HK67">
        <v>92.343228676533499</v>
      </c>
      <c r="HL67">
        <v>92.386003935323814</v>
      </c>
      <c r="HM67">
        <v>92.428779194114128</v>
      </c>
      <c r="HN67">
        <v>92.471554452904442</v>
      </c>
      <c r="HO67">
        <v>92.514329711694756</v>
      </c>
      <c r="HP67">
        <v>92.557104970485071</v>
      </c>
      <c r="HQ67">
        <v>92.599880229275385</v>
      </c>
      <c r="HR67">
        <v>92.642655488065699</v>
      </c>
      <c r="HS67">
        <v>92.685430746856014</v>
      </c>
    </row>
    <row r="68" spans="1:227" x14ac:dyDescent="0.35">
      <c r="A68" s="1">
        <v>141</v>
      </c>
      <c r="B68">
        <v>67.122936093763371</v>
      </c>
      <c r="C68">
        <v>67.456583112327834</v>
      </c>
      <c r="D68">
        <v>67.781675079134232</v>
      </c>
      <c r="E68">
        <v>68.106767045940629</v>
      </c>
      <c r="F68">
        <v>68.431859012747026</v>
      </c>
      <c r="G68">
        <v>68.756950979553423</v>
      </c>
      <c r="H68">
        <v>69.073487894601769</v>
      </c>
      <c r="I68">
        <v>69.3900248096501</v>
      </c>
      <c r="J68">
        <v>69.698006672940366</v>
      </c>
      <c r="K68">
        <v>70.005988536230646</v>
      </c>
      <c r="L68">
        <v>70.30541534776286</v>
      </c>
      <c r="M68">
        <v>70.596287107536995</v>
      </c>
      <c r="N68">
        <v>70.878603815553078</v>
      </c>
      <c r="O68">
        <v>71.143810420053043</v>
      </c>
      <c r="P68">
        <v>71.409017024552995</v>
      </c>
      <c r="Q68">
        <v>71.67422362905296</v>
      </c>
      <c r="R68">
        <v>71.939430233552912</v>
      </c>
      <c r="S68">
        <v>72.204636838052863</v>
      </c>
      <c r="T68">
        <v>72.452733339036698</v>
      </c>
      <c r="U68">
        <v>72.700829840020532</v>
      </c>
      <c r="V68">
        <v>72.948926341004366</v>
      </c>
      <c r="W68">
        <v>73.188467790230135</v>
      </c>
      <c r="X68">
        <v>73.419454187697838</v>
      </c>
      <c r="Y68">
        <v>73.641885533407475</v>
      </c>
      <c r="Z68">
        <v>73.864316879117112</v>
      </c>
      <c r="AA68">
        <v>74.069638121310632</v>
      </c>
      <c r="AB68">
        <v>74.274959363504152</v>
      </c>
      <c r="AC68">
        <v>74.480280605697658</v>
      </c>
      <c r="AD68">
        <v>74.685601847891178</v>
      </c>
      <c r="AE68">
        <v>74.890923090084698</v>
      </c>
      <c r="AF68">
        <v>75.096244332278204</v>
      </c>
      <c r="AG68">
        <v>75.301565574471724</v>
      </c>
      <c r="AH68">
        <v>75.506886816665244</v>
      </c>
      <c r="AI68">
        <v>75.703653007100698</v>
      </c>
      <c r="AJ68">
        <v>75.900419197536152</v>
      </c>
      <c r="AK68">
        <v>76.097185387971592</v>
      </c>
      <c r="AL68">
        <v>76.285396526648981</v>
      </c>
      <c r="AM68">
        <v>76.473607665326369</v>
      </c>
      <c r="AN68">
        <v>76.661818804003758</v>
      </c>
      <c r="AO68">
        <v>76.850029942681147</v>
      </c>
      <c r="AP68">
        <v>77.029686029600484</v>
      </c>
      <c r="AQ68">
        <v>77.209342116519807</v>
      </c>
      <c r="AR68">
        <v>77.388998203439129</v>
      </c>
      <c r="AS68">
        <v>77.568654290358452</v>
      </c>
      <c r="AT68">
        <v>77.748310377277789</v>
      </c>
      <c r="AU68">
        <v>77.927966464197112</v>
      </c>
      <c r="AV68">
        <v>78.107622551116435</v>
      </c>
      <c r="AW68">
        <v>78.287278638035758</v>
      </c>
      <c r="AX68">
        <v>78.466934724955081</v>
      </c>
      <c r="AY68">
        <v>78.646590811874418</v>
      </c>
      <c r="AZ68">
        <v>78.826246898793741</v>
      </c>
      <c r="BA68">
        <v>79.005902985713064</v>
      </c>
      <c r="BB68">
        <v>79.185559072632387</v>
      </c>
      <c r="BC68">
        <v>79.36521515955171</v>
      </c>
      <c r="BD68">
        <v>79.544871246471047</v>
      </c>
      <c r="BE68">
        <v>79.72452733339037</v>
      </c>
      <c r="BF68">
        <v>79.904183420309693</v>
      </c>
      <c r="BG68">
        <v>80.083839507229015</v>
      </c>
      <c r="BH68">
        <v>80.263495594148338</v>
      </c>
      <c r="BI68">
        <v>80.43459662930961</v>
      </c>
      <c r="BJ68">
        <v>80.597142612712801</v>
      </c>
      <c r="BK68">
        <v>80.759688596116007</v>
      </c>
      <c r="BL68">
        <v>80.922234579519213</v>
      </c>
      <c r="BM68">
        <v>81.084780562922404</v>
      </c>
      <c r="BN68">
        <v>81.24732654632561</v>
      </c>
      <c r="BO68">
        <v>81.401317477970736</v>
      </c>
      <c r="BP68">
        <v>81.555308409615876</v>
      </c>
      <c r="BQ68">
        <v>81.709299341261016</v>
      </c>
      <c r="BR68">
        <v>81.85473522114809</v>
      </c>
      <c r="BS68">
        <v>81.991616049277098</v>
      </c>
      <c r="BT68">
        <v>82.128496877406107</v>
      </c>
      <c r="BU68">
        <v>82.265377705535116</v>
      </c>
      <c r="BV68">
        <v>82.402258533664124</v>
      </c>
      <c r="BW68">
        <v>82.530584310035081</v>
      </c>
      <c r="BX68">
        <v>82.650355034647959</v>
      </c>
      <c r="BY68">
        <v>82.77012575926085</v>
      </c>
      <c r="BZ68">
        <v>82.889896483873727</v>
      </c>
      <c r="CA68">
        <v>83.009667208486604</v>
      </c>
      <c r="CB68">
        <v>83.129437933099496</v>
      </c>
      <c r="CC68">
        <v>83.249208657712373</v>
      </c>
      <c r="CD68">
        <v>83.368979382325264</v>
      </c>
      <c r="CE68">
        <v>83.488750106938141</v>
      </c>
      <c r="CF68">
        <v>83.608520831551033</v>
      </c>
      <c r="CG68">
        <v>83.72829155616391</v>
      </c>
      <c r="CH68">
        <v>83.848062280776801</v>
      </c>
      <c r="CI68">
        <v>83.967833005389679</v>
      </c>
      <c r="CJ68">
        <v>84.08760373000257</v>
      </c>
      <c r="CK68">
        <v>84.198819402857382</v>
      </c>
      <c r="CL68">
        <v>84.310035075712207</v>
      </c>
      <c r="CM68">
        <v>84.412695696808967</v>
      </c>
      <c r="CN68">
        <v>84.515356317905727</v>
      </c>
      <c r="CO68">
        <v>84.618016939002487</v>
      </c>
      <c r="CP68">
        <v>84.720677560099233</v>
      </c>
      <c r="CQ68">
        <v>84.823338181195993</v>
      </c>
      <c r="CR68">
        <v>84.925998802292753</v>
      </c>
      <c r="CS68">
        <v>85.028659423389513</v>
      </c>
      <c r="CT68">
        <v>85.131320044486273</v>
      </c>
      <c r="CU68">
        <v>85.233980665583033</v>
      </c>
      <c r="CV68">
        <v>85.336641286679779</v>
      </c>
      <c r="CW68">
        <v>85.439301907776539</v>
      </c>
      <c r="CX68">
        <v>85.541962528873299</v>
      </c>
      <c r="CY68">
        <v>85.644623149970059</v>
      </c>
      <c r="CZ68">
        <v>85.747283771066819</v>
      </c>
      <c r="DA68">
        <v>85.849944392163579</v>
      </c>
      <c r="DB68">
        <v>85.952605013260325</v>
      </c>
      <c r="DC68">
        <v>86.055265634357085</v>
      </c>
      <c r="DD68">
        <v>86.149371203695779</v>
      </c>
      <c r="DE68">
        <v>86.243476773034473</v>
      </c>
      <c r="DF68">
        <v>86.337582342373167</v>
      </c>
      <c r="DG68">
        <v>86.431687911711862</v>
      </c>
      <c r="DH68">
        <v>86.525793481050556</v>
      </c>
      <c r="DI68">
        <v>86.61989905038925</v>
      </c>
      <c r="DJ68">
        <v>86.705449567969893</v>
      </c>
      <c r="DK68">
        <v>86.791000085550522</v>
      </c>
      <c r="DL68">
        <v>86.87655060313115</v>
      </c>
      <c r="DM68">
        <v>86.962101120711779</v>
      </c>
      <c r="DN68">
        <v>87.047651638292407</v>
      </c>
      <c r="DO68">
        <v>87.133202155873036</v>
      </c>
      <c r="DP68">
        <v>87.210197621695613</v>
      </c>
      <c r="DQ68">
        <v>87.287193087518176</v>
      </c>
      <c r="DR68">
        <v>87.364188553340753</v>
      </c>
      <c r="DS68">
        <v>87.441184019163316</v>
      </c>
      <c r="DT68">
        <v>87.518179484985879</v>
      </c>
      <c r="DU68">
        <v>87.58661989905039</v>
      </c>
      <c r="DV68">
        <v>87.655060313114888</v>
      </c>
      <c r="DW68">
        <v>87.723500727179399</v>
      </c>
      <c r="DX68">
        <v>87.79194114124391</v>
      </c>
      <c r="DY68">
        <v>87.860381555308408</v>
      </c>
      <c r="DZ68">
        <v>87.920266917614853</v>
      </c>
      <c r="EA68">
        <v>87.980152279921299</v>
      </c>
      <c r="EB68">
        <v>88.04003764222773</v>
      </c>
      <c r="EC68">
        <v>88.099923004534176</v>
      </c>
      <c r="ED68">
        <v>88.159808366840622</v>
      </c>
      <c r="EE68">
        <v>88.219693729147068</v>
      </c>
      <c r="EF68">
        <v>88.279579091453499</v>
      </c>
      <c r="EG68">
        <v>88.339464453759945</v>
      </c>
      <c r="EH68">
        <v>88.39934981606639</v>
      </c>
      <c r="EI68">
        <v>88.459235178372836</v>
      </c>
      <c r="EJ68">
        <v>88.519120540679268</v>
      </c>
      <c r="EK68">
        <v>88.579005902985713</v>
      </c>
      <c r="EL68">
        <v>88.638891265292159</v>
      </c>
      <c r="EM68">
        <v>88.69877662759859</v>
      </c>
      <c r="EN68">
        <v>88.758661989905036</v>
      </c>
      <c r="EO68">
        <v>88.818547352211482</v>
      </c>
      <c r="EP68">
        <v>88.878432714517928</v>
      </c>
      <c r="EQ68">
        <v>88.938318076824359</v>
      </c>
      <c r="ER68">
        <v>88.998203439130805</v>
      </c>
      <c r="ES68">
        <v>89.05808880143725</v>
      </c>
      <c r="ET68">
        <v>89.117974163743696</v>
      </c>
      <c r="EU68">
        <v>89.169304474292076</v>
      </c>
      <c r="EV68">
        <v>89.220634784840442</v>
      </c>
      <c r="EW68">
        <v>89.271965095388822</v>
      </c>
      <c r="EX68">
        <v>89.323295405937202</v>
      </c>
      <c r="EY68">
        <v>89.374625716485582</v>
      </c>
      <c r="EZ68">
        <v>89.425956027033962</v>
      </c>
      <c r="FA68">
        <v>89.477286337582342</v>
      </c>
      <c r="FB68">
        <v>89.528616648130722</v>
      </c>
      <c r="FC68">
        <v>89.579946958679102</v>
      </c>
      <c r="FD68">
        <v>89.631277269227482</v>
      </c>
      <c r="FE68">
        <v>89.682607579775862</v>
      </c>
      <c r="FF68">
        <v>89.733937890324242</v>
      </c>
      <c r="FG68">
        <v>89.785268200872622</v>
      </c>
      <c r="FH68">
        <v>89.836598511420988</v>
      </c>
      <c r="FI68">
        <v>89.887928821969368</v>
      </c>
      <c r="FJ68">
        <v>89.939259132517748</v>
      </c>
      <c r="FK68">
        <v>89.990589443066128</v>
      </c>
      <c r="FL68">
        <v>90.041919753614508</v>
      </c>
      <c r="FM68">
        <v>90.093250064162888</v>
      </c>
      <c r="FN68">
        <v>90.144580374711268</v>
      </c>
      <c r="FO68">
        <v>90.195910685259648</v>
      </c>
      <c r="FP68">
        <v>90.247240995808028</v>
      </c>
      <c r="FQ68">
        <v>90.298571306356408</v>
      </c>
      <c r="FR68">
        <v>90.349901616904788</v>
      </c>
      <c r="FS68">
        <v>90.401231927453168</v>
      </c>
      <c r="FT68">
        <v>90.452562238001534</v>
      </c>
      <c r="FU68">
        <v>90.503892548549913</v>
      </c>
      <c r="FV68">
        <v>90.555222859098293</v>
      </c>
      <c r="FW68">
        <v>90.606553169646673</v>
      </c>
      <c r="FX68">
        <v>90.657883480195053</v>
      </c>
      <c r="FY68">
        <v>90.709213790743433</v>
      </c>
      <c r="FZ68">
        <v>90.760544101291813</v>
      </c>
      <c r="GA68">
        <v>90.803319360082128</v>
      </c>
      <c r="GB68">
        <v>90.846094618872442</v>
      </c>
      <c r="GC68">
        <v>90.888869877662756</v>
      </c>
      <c r="GD68">
        <v>90.931645136453071</v>
      </c>
      <c r="GE68">
        <v>90.974420395243385</v>
      </c>
      <c r="GF68">
        <v>91.017195654033713</v>
      </c>
      <c r="GG68">
        <v>91.059970912824028</v>
      </c>
      <c r="GH68">
        <v>91.102746171614342</v>
      </c>
      <c r="GI68">
        <v>91.145521430404656</v>
      </c>
      <c r="GJ68">
        <v>91.188296689194971</v>
      </c>
      <c r="GK68">
        <v>91.231071947985285</v>
      </c>
      <c r="GL68">
        <v>91.273847206775599</v>
      </c>
      <c r="GM68">
        <v>91.316622465565914</v>
      </c>
      <c r="GN68">
        <v>91.359397724356228</v>
      </c>
      <c r="GO68">
        <v>91.402172983146542</v>
      </c>
      <c r="GP68">
        <v>91.444948241936871</v>
      </c>
      <c r="GQ68">
        <v>91.487723500727185</v>
      </c>
      <c r="GR68">
        <v>91.530498759517499</v>
      </c>
      <c r="GS68">
        <v>91.573274018307814</v>
      </c>
      <c r="GT68">
        <v>91.616049277098128</v>
      </c>
      <c r="GU68">
        <v>91.658824535888442</v>
      </c>
      <c r="GV68">
        <v>91.701599794678756</v>
      </c>
      <c r="GW68">
        <v>91.744375053469071</v>
      </c>
      <c r="GX68">
        <v>91.787150312259385</v>
      </c>
      <c r="GY68">
        <v>91.829925571049699</v>
      </c>
      <c r="GZ68">
        <v>91.872700829840014</v>
      </c>
      <c r="HA68">
        <v>91.915476088630342</v>
      </c>
      <c r="HB68">
        <v>91.958251347420656</v>
      </c>
      <c r="HC68">
        <v>92.001026606210971</v>
      </c>
      <c r="HD68">
        <v>92.043801865001285</v>
      </c>
      <c r="HE68">
        <v>92.086577123791599</v>
      </c>
      <c r="HF68">
        <v>92.129352382581914</v>
      </c>
      <c r="HG68">
        <v>92.172127641372228</v>
      </c>
      <c r="HH68">
        <v>92.214902900162542</v>
      </c>
      <c r="HI68">
        <v>92.257678158952857</v>
      </c>
      <c r="HJ68">
        <v>92.300453417743171</v>
      </c>
      <c r="HK68">
        <v>92.343228676533499</v>
      </c>
      <c r="HL68">
        <v>92.386003935323814</v>
      </c>
      <c r="HM68">
        <v>92.428779194114128</v>
      </c>
      <c r="HN68">
        <v>92.471554452904442</v>
      </c>
      <c r="HO68">
        <v>92.514329711694756</v>
      </c>
      <c r="HP68">
        <v>92.557104970485071</v>
      </c>
      <c r="HQ68">
        <v>92.599880229275385</v>
      </c>
      <c r="HR68">
        <v>92.642655488065699</v>
      </c>
      <c r="HS68">
        <v>92.685430746856014</v>
      </c>
    </row>
    <row r="69" spans="1:227" x14ac:dyDescent="0.35">
      <c r="A69" s="1">
        <v>142</v>
      </c>
      <c r="B69">
        <v>67.10582599024724</v>
      </c>
      <c r="C69">
        <v>67.439473008811703</v>
      </c>
      <c r="D69">
        <v>67.7645649756181</v>
      </c>
      <c r="E69">
        <v>68.089656942424497</v>
      </c>
      <c r="F69">
        <v>68.414748909230894</v>
      </c>
      <c r="G69">
        <v>68.739840876037306</v>
      </c>
      <c r="H69">
        <v>69.056377791085637</v>
      </c>
      <c r="I69">
        <v>69.372914706133969</v>
      </c>
      <c r="J69">
        <v>69.680896569424249</v>
      </c>
      <c r="K69">
        <v>69.988878432714515</v>
      </c>
      <c r="L69">
        <v>70.288305244246729</v>
      </c>
      <c r="M69">
        <v>70.579177004020877</v>
      </c>
      <c r="N69">
        <v>70.86149371203696</v>
      </c>
      <c r="O69">
        <v>71.126700316536912</v>
      </c>
      <c r="P69">
        <v>71.391906921036878</v>
      </c>
      <c r="Q69">
        <v>71.657113525536829</v>
      </c>
      <c r="R69">
        <v>71.92232013003678</v>
      </c>
      <c r="S69">
        <v>72.187526734536746</v>
      </c>
      <c r="T69">
        <v>72.43562323552058</v>
      </c>
      <c r="U69">
        <v>72.683719736504401</v>
      </c>
      <c r="V69">
        <v>72.931816237488235</v>
      </c>
      <c r="W69">
        <v>73.171357686714003</v>
      </c>
      <c r="X69">
        <v>73.402344084181706</v>
      </c>
      <c r="Y69">
        <v>73.624775429891358</v>
      </c>
      <c r="Z69">
        <v>73.847206775600995</v>
      </c>
      <c r="AA69">
        <v>74.052528017794501</v>
      </c>
      <c r="AB69">
        <v>74.257849259988021</v>
      </c>
      <c r="AC69">
        <v>74.463170502181541</v>
      </c>
      <c r="AD69">
        <v>74.668491744375046</v>
      </c>
      <c r="AE69">
        <v>74.873812986568566</v>
      </c>
      <c r="AF69">
        <v>75.079134228762086</v>
      </c>
      <c r="AG69">
        <v>75.284455470955592</v>
      </c>
      <c r="AH69">
        <v>75.489776713149112</v>
      </c>
      <c r="AI69">
        <v>75.686542903584566</v>
      </c>
      <c r="AJ69">
        <v>75.883309094020021</v>
      </c>
      <c r="AK69">
        <v>76.080075284455475</v>
      </c>
      <c r="AL69">
        <v>76.268286423132864</v>
      </c>
      <c r="AM69">
        <v>76.456497561810252</v>
      </c>
      <c r="AN69">
        <v>76.644708700487641</v>
      </c>
      <c r="AO69">
        <v>76.832919839165029</v>
      </c>
      <c r="AP69">
        <v>77.012575926084352</v>
      </c>
      <c r="AQ69">
        <v>77.192232013003675</v>
      </c>
      <c r="AR69">
        <v>77.371888099922998</v>
      </c>
      <c r="AS69">
        <v>77.551544186842335</v>
      </c>
      <c r="AT69">
        <v>77.731200273761658</v>
      </c>
      <c r="AU69">
        <v>77.910856360680981</v>
      </c>
      <c r="AV69">
        <v>78.090512447600304</v>
      </c>
      <c r="AW69">
        <v>78.270168534519627</v>
      </c>
      <c r="AX69">
        <v>78.449824621438964</v>
      </c>
      <c r="AY69">
        <v>78.629480708358287</v>
      </c>
      <c r="AZ69">
        <v>78.80913679527761</v>
      </c>
      <c r="BA69">
        <v>78.988792882196933</v>
      </c>
      <c r="BB69">
        <v>79.16844896911627</v>
      </c>
      <c r="BC69">
        <v>79.348105056035592</v>
      </c>
      <c r="BD69">
        <v>79.527761142954915</v>
      </c>
      <c r="BE69">
        <v>79.707417229874238</v>
      </c>
      <c r="BF69">
        <v>79.887073316793561</v>
      </c>
      <c r="BG69">
        <v>80.066729403712898</v>
      </c>
      <c r="BH69">
        <v>80.246385490632221</v>
      </c>
      <c r="BI69">
        <v>80.417486525793478</v>
      </c>
      <c r="BJ69">
        <v>80.580032509196684</v>
      </c>
      <c r="BK69">
        <v>80.742578492599876</v>
      </c>
      <c r="BL69">
        <v>80.905124476003081</v>
      </c>
      <c r="BM69">
        <v>81.067670459406273</v>
      </c>
      <c r="BN69">
        <v>81.230216442809478</v>
      </c>
      <c r="BO69">
        <v>81.384207374454618</v>
      </c>
      <c r="BP69">
        <v>81.538198306099758</v>
      </c>
      <c r="BQ69">
        <v>81.692189237744884</v>
      </c>
      <c r="BR69">
        <v>81.837625117631958</v>
      </c>
      <c r="BS69">
        <v>81.974505945760967</v>
      </c>
      <c r="BT69">
        <v>82.111386773889976</v>
      </c>
      <c r="BU69">
        <v>82.248267602018998</v>
      </c>
      <c r="BV69">
        <v>82.385148430148007</v>
      </c>
      <c r="BW69">
        <v>82.51347420651895</v>
      </c>
      <c r="BX69">
        <v>82.633244931131827</v>
      </c>
      <c r="BY69">
        <v>82.753015655744719</v>
      </c>
      <c r="BZ69">
        <v>82.872786380357596</v>
      </c>
      <c r="CA69">
        <v>82.992557104970487</v>
      </c>
      <c r="CB69">
        <v>83.112327829583364</v>
      </c>
      <c r="CC69">
        <v>83.232098554196256</v>
      </c>
      <c r="CD69">
        <v>83.351869278809133</v>
      </c>
      <c r="CE69">
        <v>83.471640003422024</v>
      </c>
      <c r="CF69">
        <v>83.591410728034901</v>
      </c>
      <c r="CG69">
        <v>83.711181452647793</v>
      </c>
      <c r="CH69">
        <v>83.83095217726067</v>
      </c>
      <c r="CI69">
        <v>83.950722901873561</v>
      </c>
      <c r="CJ69">
        <v>84.070493626486439</v>
      </c>
      <c r="CK69">
        <v>84.181709299341264</v>
      </c>
      <c r="CL69">
        <v>84.292924972196076</v>
      </c>
      <c r="CM69">
        <v>84.395585593292836</v>
      </c>
      <c r="CN69">
        <v>84.498246214389596</v>
      </c>
      <c r="CO69">
        <v>84.600906835486356</v>
      </c>
      <c r="CP69">
        <v>84.703567456583116</v>
      </c>
      <c r="CQ69">
        <v>84.806228077679876</v>
      </c>
      <c r="CR69">
        <v>84.908888698776622</v>
      </c>
      <c r="CS69">
        <v>85.011549319873382</v>
      </c>
      <c r="CT69">
        <v>85.114209940970142</v>
      </c>
      <c r="CU69">
        <v>85.216870562066902</v>
      </c>
      <c r="CV69">
        <v>85.319531183163662</v>
      </c>
      <c r="CW69">
        <v>85.422191804260422</v>
      </c>
      <c r="CX69">
        <v>85.524852425357167</v>
      </c>
      <c r="CY69">
        <v>85.627513046453927</v>
      </c>
      <c r="CZ69">
        <v>85.730173667550687</v>
      </c>
      <c r="DA69">
        <v>85.832834288647447</v>
      </c>
      <c r="DB69">
        <v>85.935494909744207</v>
      </c>
      <c r="DC69">
        <v>86.038155530840967</v>
      </c>
      <c r="DD69">
        <v>86.132261100179662</v>
      </c>
      <c r="DE69">
        <v>86.226366669518356</v>
      </c>
      <c r="DF69">
        <v>86.32047223885705</v>
      </c>
      <c r="DG69">
        <v>86.414577808195745</v>
      </c>
      <c r="DH69">
        <v>86.508683377534439</v>
      </c>
      <c r="DI69">
        <v>86.602788946873133</v>
      </c>
      <c r="DJ69">
        <v>86.688339464453762</v>
      </c>
      <c r="DK69">
        <v>86.77388998203439</v>
      </c>
      <c r="DL69">
        <v>86.859440499615019</v>
      </c>
      <c r="DM69">
        <v>86.944991017195647</v>
      </c>
      <c r="DN69">
        <v>87.03054153477629</v>
      </c>
      <c r="DO69">
        <v>87.116092052356919</v>
      </c>
      <c r="DP69">
        <v>87.193087518179482</v>
      </c>
      <c r="DQ69">
        <v>87.270082984002059</v>
      </c>
      <c r="DR69">
        <v>87.347078449824622</v>
      </c>
      <c r="DS69">
        <v>87.424073915647185</v>
      </c>
      <c r="DT69">
        <v>87.501069381469762</v>
      </c>
      <c r="DU69">
        <v>87.569509795534259</v>
      </c>
      <c r="DV69">
        <v>87.63795020959877</v>
      </c>
      <c r="DW69">
        <v>87.706390623663268</v>
      </c>
      <c r="DX69">
        <v>87.774831037727779</v>
      </c>
      <c r="DY69">
        <v>87.84327145179229</v>
      </c>
      <c r="DZ69">
        <v>87.903156814098722</v>
      </c>
      <c r="EA69">
        <v>87.963042176405168</v>
      </c>
      <c r="EB69">
        <v>88.022927538711613</v>
      </c>
      <c r="EC69">
        <v>88.082812901018045</v>
      </c>
      <c r="ED69">
        <v>88.14269826332449</v>
      </c>
      <c r="EE69">
        <v>88.202583625630936</v>
      </c>
      <c r="EF69">
        <v>88.262468987937382</v>
      </c>
      <c r="EG69">
        <v>88.322354350243813</v>
      </c>
      <c r="EH69">
        <v>88.382239712550259</v>
      </c>
      <c r="EI69">
        <v>88.442125074856705</v>
      </c>
      <c r="EJ69">
        <v>88.50201043716315</v>
      </c>
      <c r="EK69">
        <v>88.561895799469582</v>
      </c>
      <c r="EL69">
        <v>88.621781161776028</v>
      </c>
      <c r="EM69">
        <v>88.681666524082473</v>
      </c>
      <c r="EN69">
        <v>88.741551886388919</v>
      </c>
      <c r="EO69">
        <v>88.80143724869535</v>
      </c>
      <c r="EP69">
        <v>88.861322611001796</v>
      </c>
      <c r="EQ69">
        <v>88.921207973308242</v>
      </c>
      <c r="ER69">
        <v>88.981093335614673</v>
      </c>
      <c r="ES69">
        <v>89.040978697921119</v>
      </c>
      <c r="ET69">
        <v>89.100864060227565</v>
      </c>
      <c r="EU69">
        <v>89.152194370775945</v>
      </c>
      <c r="EV69">
        <v>89.203524681324325</v>
      </c>
      <c r="EW69">
        <v>89.254854991872705</v>
      </c>
      <c r="EX69">
        <v>89.306185302421085</v>
      </c>
      <c r="EY69">
        <v>89.357515612969465</v>
      </c>
      <c r="EZ69">
        <v>89.408845923517831</v>
      </c>
      <c r="FA69">
        <v>89.460176234066211</v>
      </c>
      <c r="FB69">
        <v>89.511506544614591</v>
      </c>
      <c r="FC69">
        <v>89.562836855162971</v>
      </c>
      <c r="FD69">
        <v>89.614167165711351</v>
      </c>
      <c r="FE69">
        <v>89.665497476259731</v>
      </c>
      <c r="FF69">
        <v>89.716827786808111</v>
      </c>
      <c r="FG69">
        <v>89.768158097356491</v>
      </c>
      <c r="FH69">
        <v>89.819488407904871</v>
      </c>
      <c r="FI69">
        <v>89.870818718453251</v>
      </c>
      <c r="FJ69">
        <v>89.922149029001631</v>
      </c>
      <c r="FK69">
        <v>89.973479339550011</v>
      </c>
      <c r="FL69">
        <v>90.024809650098376</v>
      </c>
      <c r="FM69">
        <v>90.076139960646756</v>
      </c>
      <c r="FN69">
        <v>90.127470271195136</v>
      </c>
      <c r="FO69">
        <v>90.178800581743516</v>
      </c>
      <c r="FP69">
        <v>90.230130892291896</v>
      </c>
      <c r="FQ69">
        <v>90.281461202840276</v>
      </c>
      <c r="FR69">
        <v>90.332791513388656</v>
      </c>
      <c r="FS69">
        <v>90.384121823937036</v>
      </c>
      <c r="FT69">
        <v>90.435452134485416</v>
      </c>
      <c r="FU69">
        <v>90.486782445033796</v>
      </c>
      <c r="FV69">
        <v>90.538112755582176</v>
      </c>
      <c r="FW69">
        <v>90.589443066130556</v>
      </c>
      <c r="FX69">
        <v>90.640773376678922</v>
      </c>
      <c r="FY69">
        <v>90.692103687227302</v>
      </c>
      <c r="FZ69">
        <v>90.743433997775682</v>
      </c>
      <c r="GA69">
        <v>90.786209256565996</v>
      </c>
      <c r="GB69">
        <v>90.828984515356325</v>
      </c>
      <c r="GC69">
        <v>90.871759774146639</v>
      </c>
      <c r="GD69">
        <v>90.914535032936953</v>
      </c>
      <c r="GE69">
        <v>90.957310291727268</v>
      </c>
      <c r="GF69">
        <v>91.000085550517582</v>
      </c>
      <c r="GG69">
        <v>91.042860809307896</v>
      </c>
      <c r="GH69">
        <v>91.085636068098211</v>
      </c>
      <c r="GI69">
        <v>91.128411326888525</v>
      </c>
      <c r="GJ69">
        <v>91.171186585678839</v>
      </c>
      <c r="GK69">
        <v>91.213961844469154</v>
      </c>
      <c r="GL69">
        <v>91.256737103259468</v>
      </c>
      <c r="GM69">
        <v>91.299512362049796</v>
      </c>
      <c r="GN69">
        <v>91.342287620840111</v>
      </c>
      <c r="GO69">
        <v>91.385062879630425</v>
      </c>
      <c r="GP69">
        <v>91.427838138420739</v>
      </c>
      <c r="GQ69">
        <v>91.470613397211054</v>
      </c>
      <c r="GR69">
        <v>91.513388656001368</v>
      </c>
      <c r="GS69">
        <v>91.556163914791682</v>
      </c>
      <c r="GT69">
        <v>91.598939173581996</v>
      </c>
      <c r="GU69">
        <v>91.641714432372311</v>
      </c>
      <c r="GV69">
        <v>91.684489691162625</v>
      </c>
      <c r="GW69">
        <v>91.727264949952954</v>
      </c>
      <c r="GX69">
        <v>91.770040208743268</v>
      </c>
      <c r="GY69">
        <v>91.812815467533582</v>
      </c>
      <c r="GZ69">
        <v>91.855590726323896</v>
      </c>
      <c r="HA69">
        <v>91.898365985114211</v>
      </c>
      <c r="HB69">
        <v>91.941141243904525</v>
      </c>
      <c r="HC69">
        <v>91.983916502694839</v>
      </c>
      <c r="HD69">
        <v>92.026691761485154</v>
      </c>
      <c r="HE69">
        <v>92.069467020275468</v>
      </c>
      <c r="HF69">
        <v>92.112242279065782</v>
      </c>
      <c r="HG69">
        <v>92.155017537856111</v>
      </c>
      <c r="HH69">
        <v>92.197792796646425</v>
      </c>
      <c r="HI69">
        <v>92.240568055436739</v>
      </c>
      <c r="HJ69">
        <v>92.283343314227054</v>
      </c>
      <c r="HK69">
        <v>92.326118573017368</v>
      </c>
      <c r="HL69">
        <v>92.368893831807682</v>
      </c>
      <c r="HM69">
        <v>92.411669090597997</v>
      </c>
      <c r="HN69">
        <v>92.454444349388311</v>
      </c>
      <c r="HO69">
        <v>92.497219608178625</v>
      </c>
      <c r="HP69">
        <v>92.539994866968939</v>
      </c>
      <c r="HQ69">
        <v>92.582770125759268</v>
      </c>
      <c r="HR69">
        <v>92.625545384549582</v>
      </c>
      <c r="HS69">
        <v>92.668320643339896</v>
      </c>
    </row>
    <row r="70" spans="1:227" x14ac:dyDescent="0.35">
      <c r="A70" s="1">
        <v>143</v>
      </c>
      <c r="B70">
        <v>67.063050731456926</v>
      </c>
      <c r="C70">
        <v>67.396697750021389</v>
      </c>
      <c r="D70">
        <v>67.721789716827786</v>
      </c>
      <c r="E70">
        <v>68.046881683634183</v>
      </c>
      <c r="F70">
        <v>68.37197365044058</v>
      </c>
      <c r="G70">
        <v>68.697065617246977</v>
      </c>
      <c r="H70">
        <v>69.013602532295323</v>
      </c>
      <c r="I70">
        <v>69.330139447343655</v>
      </c>
      <c r="J70">
        <v>69.638121310633935</v>
      </c>
      <c r="K70">
        <v>69.9461031739242</v>
      </c>
      <c r="L70">
        <v>70.245529985456415</v>
      </c>
      <c r="M70">
        <v>70.536401745230563</v>
      </c>
      <c r="N70">
        <v>70.818718453246646</v>
      </c>
      <c r="O70">
        <v>71.083925057746598</v>
      </c>
      <c r="P70">
        <v>71.349131662246563</v>
      </c>
      <c r="Q70">
        <v>71.614338266746515</v>
      </c>
      <c r="R70">
        <v>71.879544871246466</v>
      </c>
      <c r="S70">
        <v>72.144751475746432</v>
      </c>
      <c r="T70">
        <v>72.392847976730266</v>
      </c>
      <c r="U70">
        <v>72.640944477714086</v>
      </c>
      <c r="V70">
        <v>72.889040978697921</v>
      </c>
      <c r="W70">
        <v>73.128582427923689</v>
      </c>
      <c r="X70">
        <v>73.359568825391392</v>
      </c>
      <c r="Y70">
        <v>73.582000171101029</v>
      </c>
      <c r="Z70">
        <v>73.804431516810681</v>
      </c>
      <c r="AA70">
        <v>74.009752759004186</v>
      </c>
      <c r="AB70">
        <v>74.215074001197706</v>
      </c>
      <c r="AC70">
        <v>74.420395243391226</v>
      </c>
      <c r="AD70">
        <v>74.625716485584732</v>
      </c>
      <c r="AE70">
        <v>74.831037727778252</v>
      </c>
      <c r="AF70">
        <v>75.036358969971772</v>
      </c>
      <c r="AG70">
        <v>75.241680212165278</v>
      </c>
      <c r="AH70">
        <v>75.447001454358798</v>
      </c>
      <c r="AI70">
        <v>75.643767644794252</v>
      </c>
      <c r="AJ70">
        <v>75.840533835229706</v>
      </c>
      <c r="AK70">
        <v>76.037300025665161</v>
      </c>
      <c r="AL70">
        <v>76.225511164342549</v>
      </c>
      <c r="AM70">
        <v>76.413722303019938</v>
      </c>
      <c r="AN70">
        <v>76.601933441697327</v>
      </c>
      <c r="AO70">
        <v>76.790144580374715</v>
      </c>
      <c r="AP70">
        <v>76.969800667294038</v>
      </c>
      <c r="AQ70">
        <v>77.149456754213361</v>
      </c>
      <c r="AR70">
        <v>77.329112841132684</v>
      </c>
      <c r="AS70">
        <v>77.508768928052021</v>
      </c>
      <c r="AT70">
        <v>77.688425014971344</v>
      </c>
      <c r="AU70">
        <v>77.868081101890667</v>
      </c>
      <c r="AV70">
        <v>78.04773718880999</v>
      </c>
      <c r="AW70">
        <v>78.227393275729312</v>
      </c>
      <c r="AX70">
        <v>78.40704936264865</v>
      </c>
      <c r="AY70">
        <v>78.586705449567972</v>
      </c>
      <c r="AZ70">
        <v>78.766361536487295</v>
      </c>
      <c r="BA70">
        <v>78.946017623406618</v>
      </c>
      <c r="BB70">
        <v>79.125673710325941</v>
      </c>
      <c r="BC70">
        <v>79.305329797245278</v>
      </c>
      <c r="BD70">
        <v>79.484985884164601</v>
      </c>
      <c r="BE70">
        <v>79.664641971083924</v>
      </c>
      <c r="BF70">
        <v>79.844298058003247</v>
      </c>
      <c r="BG70">
        <v>80.02395414492257</v>
      </c>
      <c r="BH70">
        <v>80.203610231841907</v>
      </c>
      <c r="BI70">
        <v>80.374711267003164</v>
      </c>
      <c r="BJ70">
        <v>80.53725725040637</v>
      </c>
      <c r="BK70">
        <v>80.699803233809561</v>
      </c>
      <c r="BL70">
        <v>80.862349217212767</v>
      </c>
      <c r="BM70">
        <v>81.024895200615958</v>
      </c>
      <c r="BN70">
        <v>81.187441184019164</v>
      </c>
      <c r="BO70">
        <v>81.341432115664304</v>
      </c>
      <c r="BP70">
        <v>81.49542304730943</v>
      </c>
      <c r="BQ70">
        <v>81.64941397895457</v>
      </c>
      <c r="BR70">
        <v>81.794849858841644</v>
      </c>
      <c r="BS70">
        <v>81.931730686970653</v>
      </c>
      <c r="BT70">
        <v>82.068611515099661</v>
      </c>
      <c r="BU70">
        <v>82.20549234322867</v>
      </c>
      <c r="BV70">
        <v>82.342373171357693</v>
      </c>
      <c r="BW70">
        <v>82.470698947728636</v>
      </c>
      <c r="BX70">
        <v>82.590469672341513</v>
      </c>
      <c r="BY70">
        <v>82.710240396954404</v>
      </c>
      <c r="BZ70">
        <v>82.830011121567281</v>
      </c>
      <c r="CA70">
        <v>82.949781846180173</v>
      </c>
      <c r="CB70">
        <v>83.06955257079305</v>
      </c>
      <c r="CC70">
        <v>83.189323295405941</v>
      </c>
      <c r="CD70">
        <v>83.309094020018819</v>
      </c>
      <c r="CE70">
        <v>83.42886474463171</v>
      </c>
      <c r="CF70">
        <v>83.548635469244587</v>
      </c>
      <c r="CG70">
        <v>83.668406193857479</v>
      </c>
      <c r="CH70">
        <v>83.788176918470356</v>
      </c>
      <c r="CI70">
        <v>83.907947643083247</v>
      </c>
      <c r="CJ70">
        <v>84.027718367696124</v>
      </c>
      <c r="CK70">
        <v>84.13893404055095</v>
      </c>
      <c r="CL70">
        <v>84.250149713405762</v>
      </c>
      <c r="CM70">
        <v>84.352810334502522</v>
      </c>
      <c r="CN70">
        <v>84.455470955599282</v>
      </c>
      <c r="CO70">
        <v>84.558131576696042</v>
      </c>
      <c r="CP70">
        <v>84.660792197792802</v>
      </c>
      <c r="CQ70">
        <v>84.763452818889547</v>
      </c>
      <c r="CR70">
        <v>84.866113439986307</v>
      </c>
      <c r="CS70">
        <v>84.968774061083067</v>
      </c>
      <c r="CT70">
        <v>85.071434682179827</v>
      </c>
      <c r="CU70">
        <v>85.174095303276587</v>
      </c>
      <c r="CV70">
        <v>85.276755924373347</v>
      </c>
      <c r="CW70">
        <v>85.379416545470093</v>
      </c>
      <c r="CX70">
        <v>85.482077166566853</v>
      </c>
      <c r="CY70">
        <v>85.584737787663613</v>
      </c>
      <c r="CZ70">
        <v>85.687398408760373</v>
      </c>
      <c r="DA70">
        <v>85.790059029857133</v>
      </c>
      <c r="DB70">
        <v>85.892719650953893</v>
      </c>
      <c r="DC70">
        <v>85.995380272050639</v>
      </c>
      <c r="DD70">
        <v>86.089485841389347</v>
      </c>
      <c r="DE70">
        <v>86.183591410728042</v>
      </c>
      <c r="DF70">
        <v>86.277696980066736</v>
      </c>
      <c r="DG70">
        <v>86.37180254940543</v>
      </c>
      <c r="DH70">
        <v>86.465908118744125</v>
      </c>
      <c r="DI70">
        <v>86.560013688082819</v>
      </c>
      <c r="DJ70">
        <v>86.645564205663447</v>
      </c>
      <c r="DK70">
        <v>86.731114723244076</v>
      </c>
      <c r="DL70">
        <v>86.816665240824705</v>
      </c>
      <c r="DM70">
        <v>86.902215758405333</v>
      </c>
      <c r="DN70">
        <v>86.987766275985976</v>
      </c>
      <c r="DO70">
        <v>87.073316793566605</v>
      </c>
      <c r="DP70">
        <v>87.150312259389167</v>
      </c>
      <c r="DQ70">
        <v>87.227307725211745</v>
      </c>
      <c r="DR70">
        <v>87.304303191034307</v>
      </c>
      <c r="DS70">
        <v>87.38129865685687</v>
      </c>
      <c r="DT70">
        <v>87.458294122679447</v>
      </c>
      <c r="DU70">
        <v>87.526734536743945</v>
      </c>
      <c r="DV70">
        <v>87.595174950808456</v>
      </c>
      <c r="DW70">
        <v>87.663615364872953</v>
      </c>
      <c r="DX70">
        <v>87.732055778937465</v>
      </c>
      <c r="DY70">
        <v>87.800496193001962</v>
      </c>
      <c r="DZ70">
        <v>87.860381555308408</v>
      </c>
      <c r="EA70">
        <v>87.920266917614853</v>
      </c>
      <c r="EB70">
        <v>87.980152279921299</v>
      </c>
      <c r="EC70">
        <v>88.04003764222773</v>
      </c>
      <c r="ED70">
        <v>88.099923004534176</v>
      </c>
      <c r="EE70">
        <v>88.159808366840622</v>
      </c>
      <c r="EF70">
        <v>88.219693729147068</v>
      </c>
      <c r="EG70">
        <v>88.279579091453499</v>
      </c>
      <c r="EH70">
        <v>88.339464453759945</v>
      </c>
      <c r="EI70">
        <v>88.39934981606639</v>
      </c>
      <c r="EJ70">
        <v>88.459235178372836</v>
      </c>
      <c r="EK70">
        <v>88.519120540679268</v>
      </c>
      <c r="EL70">
        <v>88.579005902985713</v>
      </c>
      <c r="EM70">
        <v>88.638891265292159</v>
      </c>
      <c r="EN70">
        <v>88.69877662759859</v>
      </c>
      <c r="EO70">
        <v>88.758661989905036</v>
      </c>
      <c r="EP70">
        <v>88.818547352211482</v>
      </c>
      <c r="EQ70">
        <v>88.878432714517928</v>
      </c>
      <c r="ER70">
        <v>88.938318076824359</v>
      </c>
      <c r="ES70">
        <v>88.998203439130805</v>
      </c>
      <c r="ET70">
        <v>89.05808880143725</v>
      </c>
      <c r="EU70">
        <v>89.10941911198563</v>
      </c>
      <c r="EV70">
        <v>89.16074942253401</v>
      </c>
      <c r="EW70">
        <v>89.21207973308239</v>
      </c>
      <c r="EX70">
        <v>89.26341004363077</v>
      </c>
      <c r="EY70">
        <v>89.314740354179136</v>
      </c>
      <c r="EZ70">
        <v>89.366070664727516</v>
      </c>
      <c r="FA70">
        <v>89.417400975275896</v>
      </c>
      <c r="FB70">
        <v>89.468731285824276</v>
      </c>
      <c r="FC70">
        <v>89.520061596372656</v>
      </c>
      <c r="FD70">
        <v>89.571391906921036</v>
      </c>
      <c r="FE70">
        <v>89.622722217469416</v>
      </c>
      <c r="FF70">
        <v>89.674052528017796</v>
      </c>
      <c r="FG70">
        <v>89.725382838566176</v>
      </c>
      <c r="FH70">
        <v>89.776713149114556</v>
      </c>
      <c r="FI70">
        <v>89.828043459662936</v>
      </c>
      <c r="FJ70">
        <v>89.879373770211316</v>
      </c>
      <c r="FK70">
        <v>89.930704080759682</v>
      </c>
      <c r="FL70">
        <v>89.982034391308062</v>
      </c>
      <c r="FM70">
        <v>90.033364701856442</v>
      </c>
      <c r="FN70">
        <v>90.084695012404822</v>
      </c>
      <c r="FO70">
        <v>90.136025322953202</v>
      </c>
      <c r="FP70">
        <v>90.187355633501582</v>
      </c>
      <c r="FQ70">
        <v>90.238685944049962</v>
      </c>
      <c r="FR70">
        <v>90.290016254598342</v>
      </c>
      <c r="FS70">
        <v>90.341346565146722</v>
      </c>
      <c r="FT70">
        <v>90.392676875695102</v>
      </c>
      <c r="FU70">
        <v>90.444007186243482</v>
      </c>
      <c r="FV70">
        <v>90.495337496791862</v>
      </c>
      <c r="FW70">
        <v>90.546667807340228</v>
      </c>
      <c r="FX70">
        <v>90.597998117888608</v>
      </c>
      <c r="FY70">
        <v>90.649328428436988</v>
      </c>
      <c r="FZ70">
        <v>90.700658738985368</v>
      </c>
      <c r="GA70">
        <v>90.751989049533748</v>
      </c>
      <c r="GB70">
        <v>90.803319360082128</v>
      </c>
      <c r="GC70">
        <v>90.846094618872442</v>
      </c>
      <c r="GD70">
        <v>90.888869877662756</v>
      </c>
      <c r="GE70">
        <v>90.931645136453071</v>
      </c>
      <c r="GF70">
        <v>90.974420395243385</v>
      </c>
      <c r="GG70">
        <v>91.017195654033713</v>
      </c>
      <c r="GH70">
        <v>91.059970912824028</v>
      </c>
      <c r="GI70">
        <v>91.102746171614342</v>
      </c>
      <c r="GJ70">
        <v>91.145521430404656</v>
      </c>
      <c r="GK70">
        <v>91.188296689194971</v>
      </c>
      <c r="GL70">
        <v>91.231071947985285</v>
      </c>
      <c r="GM70">
        <v>91.273847206775599</v>
      </c>
      <c r="GN70">
        <v>91.316622465565914</v>
      </c>
      <c r="GO70">
        <v>91.359397724356228</v>
      </c>
      <c r="GP70">
        <v>91.402172983146542</v>
      </c>
      <c r="GQ70">
        <v>91.444948241936871</v>
      </c>
      <c r="GR70">
        <v>91.487723500727185</v>
      </c>
      <c r="GS70">
        <v>91.530498759517499</v>
      </c>
      <c r="GT70">
        <v>91.573274018307814</v>
      </c>
      <c r="GU70">
        <v>91.616049277098128</v>
      </c>
      <c r="GV70">
        <v>91.658824535888442</v>
      </c>
      <c r="GW70">
        <v>91.701599794678756</v>
      </c>
      <c r="GX70">
        <v>91.744375053469071</v>
      </c>
      <c r="GY70">
        <v>91.787150312259385</v>
      </c>
      <c r="GZ70">
        <v>91.829925571049699</v>
      </c>
      <c r="HA70">
        <v>91.872700829840014</v>
      </c>
      <c r="HB70">
        <v>91.915476088630342</v>
      </c>
      <c r="HC70">
        <v>91.958251347420656</v>
      </c>
      <c r="HD70">
        <v>92.001026606210971</v>
      </c>
      <c r="HE70">
        <v>92.043801865001285</v>
      </c>
      <c r="HF70">
        <v>92.086577123791599</v>
      </c>
      <c r="HG70">
        <v>92.129352382581914</v>
      </c>
      <c r="HH70">
        <v>92.172127641372228</v>
      </c>
      <c r="HI70">
        <v>92.214902900162542</v>
      </c>
      <c r="HJ70">
        <v>92.257678158952857</v>
      </c>
      <c r="HK70">
        <v>92.300453417743171</v>
      </c>
      <c r="HL70">
        <v>92.343228676533499</v>
      </c>
      <c r="HM70">
        <v>92.386003935323814</v>
      </c>
      <c r="HN70">
        <v>92.428779194114128</v>
      </c>
      <c r="HO70">
        <v>92.471554452904442</v>
      </c>
      <c r="HP70">
        <v>92.514329711694756</v>
      </c>
      <c r="HQ70">
        <v>92.557104970485071</v>
      </c>
      <c r="HR70">
        <v>92.599880229275385</v>
      </c>
      <c r="HS70">
        <v>92.642655488065699</v>
      </c>
    </row>
    <row r="71" spans="1:227" x14ac:dyDescent="0.35">
      <c r="A71" s="1">
        <v>144</v>
      </c>
      <c r="B71">
        <v>67.063050731456926</v>
      </c>
      <c r="C71">
        <v>67.396697750021389</v>
      </c>
      <c r="D71">
        <v>67.721789716827786</v>
      </c>
      <c r="E71">
        <v>68.046881683634183</v>
      </c>
      <c r="F71">
        <v>68.37197365044058</v>
      </c>
      <c r="G71">
        <v>68.697065617246977</v>
      </c>
      <c r="H71">
        <v>69.013602532295323</v>
      </c>
      <c r="I71">
        <v>69.330139447343655</v>
      </c>
      <c r="J71">
        <v>69.638121310633935</v>
      </c>
      <c r="K71">
        <v>69.9461031739242</v>
      </c>
      <c r="L71">
        <v>70.245529985456415</v>
      </c>
      <c r="M71">
        <v>70.536401745230563</v>
      </c>
      <c r="N71">
        <v>70.818718453246646</v>
      </c>
      <c r="O71">
        <v>71.083925057746598</v>
      </c>
      <c r="P71">
        <v>71.349131662246563</v>
      </c>
      <c r="Q71">
        <v>71.614338266746515</v>
      </c>
      <c r="R71">
        <v>71.879544871246466</v>
      </c>
      <c r="S71">
        <v>72.144751475746432</v>
      </c>
      <c r="T71">
        <v>72.392847976730266</v>
      </c>
      <c r="U71">
        <v>72.640944477714086</v>
      </c>
      <c r="V71">
        <v>72.889040978697921</v>
      </c>
      <c r="W71">
        <v>73.128582427923689</v>
      </c>
      <c r="X71">
        <v>73.359568825391392</v>
      </c>
      <c r="Y71">
        <v>73.582000171101029</v>
      </c>
      <c r="Z71">
        <v>73.804431516810681</v>
      </c>
      <c r="AA71">
        <v>74.009752759004186</v>
      </c>
      <c r="AB71">
        <v>74.215074001197706</v>
      </c>
      <c r="AC71">
        <v>74.420395243391226</v>
      </c>
      <c r="AD71">
        <v>74.625716485584732</v>
      </c>
      <c r="AE71">
        <v>74.831037727778252</v>
      </c>
      <c r="AF71">
        <v>75.036358969971772</v>
      </c>
      <c r="AG71">
        <v>75.241680212165278</v>
      </c>
      <c r="AH71">
        <v>75.447001454358798</v>
      </c>
      <c r="AI71">
        <v>75.643767644794252</v>
      </c>
      <c r="AJ71">
        <v>75.840533835229706</v>
      </c>
      <c r="AK71">
        <v>76.037300025665161</v>
      </c>
      <c r="AL71">
        <v>76.225511164342549</v>
      </c>
      <c r="AM71">
        <v>76.413722303019938</v>
      </c>
      <c r="AN71">
        <v>76.601933441697327</v>
      </c>
      <c r="AO71">
        <v>76.790144580374715</v>
      </c>
      <c r="AP71">
        <v>76.969800667294038</v>
      </c>
      <c r="AQ71">
        <v>77.149456754213361</v>
      </c>
      <c r="AR71">
        <v>77.329112841132684</v>
      </c>
      <c r="AS71">
        <v>77.508768928052021</v>
      </c>
      <c r="AT71">
        <v>77.688425014971344</v>
      </c>
      <c r="AU71">
        <v>77.868081101890667</v>
      </c>
      <c r="AV71">
        <v>78.04773718880999</v>
      </c>
      <c r="AW71">
        <v>78.227393275729312</v>
      </c>
      <c r="AX71">
        <v>78.40704936264865</v>
      </c>
      <c r="AY71">
        <v>78.586705449567972</v>
      </c>
      <c r="AZ71">
        <v>78.766361536487295</v>
      </c>
      <c r="BA71">
        <v>78.946017623406618</v>
      </c>
      <c r="BB71">
        <v>79.125673710325941</v>
      </c>
      <c r="BC71">
        <v>79.305329797245278</v>
      </c>
      <c r="BD71">
        <v>79.484985884164601</v>
      </c>
      <c r="BE71">
        <v>79.664641971083924</v>
      </c>
      <c r="BF71">
        <v>79.844298058003247</v>
      </c>
      <c r="BG71">
        <v>80.02395414492257</v>
      </c>
      <c r="BH71">
        <v>80.203610231841907</v>
      </c>
      <c r="BI71">
        <v>80.374711267003164</v>
      </c>
      <c r="BJ71">
        <v>80.53725725040637</v>
      </c>
      <c r="BK71">
        <v>80.699803233809561</v>
      </c>
      <c r="BL71">
        <v>80.862349217212767</v>
      </c>
      <c r="BM71">
        <v>81.024895200615958</v>
      </c>
      <c r="BN71">
        <v>81.187441184019164</v>
      </c>
      <c r="BO71">
        <v>81.341432115664304</v>
      </c>
      <c r="BP71">
        <v>81.49542304730943</v>
      </c>
      <c r="BQ71">
        <v>81.64941397895457</v>
      </c>
      <c r="BR71">
        <v>81.794849858841644</v>
      </c>
      <c r="BS71">
        <v>81.931730686970653</v>
      </c>
      <c r="BT71">
        <v>82.068611515099661</v>
      </c>
      <c r="BU71">
        <v>82.20549234322867</v>
      </c>
      <c r="BV71">
        <v>82.342373171357693</v>
      </c>
      <c r="BW71">
        <v>82.470698947728636</v>
      </c>
      <c r="BX71">
        <v>82.590469672341513</v>
      </c>
      <c r="BY71">
        <v>82.710240396954404</v>
      </c>
      <c r="BZ71">
        <v>82.830011121567281</v>
      </c>
      <c r="CA71">
        <v>82.949781846180173</v>
      </c>
      <c r="CB71">
        <v>83.06955257079305</v>
      </c>
      <c r="CC71">
        <v>83.189323295405941</v>
      </c>
      <c r="CD71">
        <v>83.309094020018819</v>
      </c>
      <c r="CE71">
        <v>83.42886474463171</v>
      </c>
      <c r="CF71">
        <v>83.548635469244587</v>
      </c>
      <c r="CG71">
        <v>83.668406193857479</v>
      </c>
      <c r="CH71">
        <v>83.788176918470356</v>
      </c>
      <c r="CI71">
        <v>83.907947643083247</v>
      </c>
      <c r="CJ71">
        <v>84.027718367696124</v>
      </c>
      <c r="CK71">
        <v>84.13893404055095</v>
      </c>
      <c r="CL71">
        <v>84.250149713405762</v>
      </c>
      <c r="CM71">
        <v>84.352810334502522</v>
      </c>
      <c r="CN71">
        <v>84.455470955599282</v>
      </c>
      <c r="CO71">
        <v>84.558131576696042</v>
      </c>
      <c r="CP71">
        <v>84.660792197792802</v>
      </c>
      <c r="CQ71">
        <v>84.763452818889547</v>
      </c>
      <c r="CR71">
        <v>84.866113439986307</v>
      </c>
      <c r="CS71">
        <v>84.968774061083067</v>
      </c>
      <c r="CT71">
        <v>85.071434682179827</v>
      </c>
      <c r="CU71">
        <v>85.174095303276587</v>
      </c>
      <c r="CV71">
        <v>85.276755924373347</v>
      </c>
      <c r="CW71">
        <v>85.379416545470093</v>
      </c>
      <c r="CX71">
        <v>85.482077166566853</v>
      </c>
      <c r="CY71">
        <v>85.584737787663613</v>
      </c>
      <c r="CZ71">
        <v>85.687398408760373</v>
      </c>
      <c r="DA71">
        <v>85.790059029857133</v>
      </c>
      <c r="DB71">
        <v>85.892719650953893</v>
      </c>
      <c r="DC71">
        <v>85.995380272050639</v>
      </c>
      <c r="DD71">
        <v>86.089485841389347</v>
      </c>
      <c r="DE71">
        <v>86.183591410728042</v>
      </c>
      <c r="DF71">
        <v>86.277696980066736</v>
      </c>
      <c r="DG71">
        <v>86.37180254940543</v>
      </c>
      <c r="DH71">
        <v>86.465908118744125</v>
      </c>
      <c r="DI71">
        <v>86.560013688082819</v>
      </c>
      <c r="DJ71">
        <v>86.645564205663447</v>
      </c>
      <c r="DK71">
        <v>86.731114723244076</v>
      </c>
      <c r="DL71">
        <v>86.816665240824705</v>
      </c>
      <c r="DM71">
        <v>86.902215758405333</v>
      </c>
      <c r="DN71">
        <v>86.987766275985976</v>
      </c>
      <c r="DO71">
        <v>87.073316793566605</v>
      </c>
      <c r="DP71">
        <v>87.150312259389167</v>
      </c>
      <c r="DQ71">
        <v>87.227307725211745</v>
      </c>
      <c r="DR71">
        <v>87.304303191034307</v>
      </c>
      <c r="DS71">
        <v>87.38129865685687</v>
      </c>
      <c r="DT71">
        <v>87.458294122679447</v>
      </c>
      <c r="DU71">
        <v>87.526734536743945</v>
      </c>
      <c r="DV71">
        <v>87.595174950808456</v>
      </c>
      <c r="DW71">
        <v>87.663615364872953</v>
      </c>
      <c r="DX71">
        <v>87.732055778937465</v>
      </c>
      <c r="DY71">
        <v>87.800496193001962</v>
      </c>
      <c r="DZ71">
        <v>87.860381555308408</v>
      </c>
      <c r="EA71">
        <v>87.920266917614853</v>
      </c>
      <c r="EB71">
        <v>87.980152279921299</v>
      </c>
      <c r="EC71">
        <v>88.04003764222773</v>
      </c>
      <c r="ED71">
        <v>88.099923004534176</v>
      </c>
      <c r="EE71">
        <v>88.159808366840622</v>
      </c>
      <c r="EF71">
        <v>88.219693729147068</v>
      </c>
      <c r="EG71">
        <v>88.279579091453499</v>
      </c>
      <c r="EH71">
        <v>88.339464453759945</v>
      </c>
      <c r="EI71">
        <v>88.39934981606639</v>
      </c>
      <c r="EJ71">
        <v>88.459235178372836</v>
      </c>
      <c r="EK71">
        <v>88.519120540679268</v>
      </c>
      <c r="EL71">
        <v>88.579005902985713</v>
      </c>
      <c r="EM71">
        <v>88.638891265292159</v>
      </c>
      <c r="EN71">
        <v>88.69877662759859</v>
      </c>
      <c r="EO71">
        <v>88.758661989905036</v>
      </c>
      <c r="EP71">
        <v>88.818547352211482</v>
      </c>
      <c r="EQ71">
        <v>88.878432714517928</v>
      </c>
      <c r="ER71">
        <v>88.938318076824359</v>
      </c>
      <c r="ES71">
        <v>88.998203439130805</v>
      </c>
      <c r="ET71">
        <v>89.05808880143725</v>
      </c>
      <c r="EU71">
        <v>89.10941911198563</v>
      </c>
      <c r="EV71">
        <v>89.16074942253401</v>
      </c>
      <c r="EW71">
        <v>89.21207973308239</v>
      </c>
      <c r="EX71">
        <v>89.26341004363077</v>
      </c>
      <c r="EY71">
        <v>89.314740354179136</v>
      </c>
      <c r="EZ71">
        <v>89.366070664727516</v>
      </c>
      <c r="FA71">
        <v>89.417400975275896</v>
      </c>
      <c r="FB71">
        <v>89.468731285824276</v>
      </c>
      <c r="FC71">
        <v>89.520061596372656</v>
      </c>
      <c r="FD71">
        <v>89.571391906921036</v>
      </c>
      <c r="FE71">
        <v>89.622722217469416</v>
      </c>
      <c r="FF71">
        <v>89.674052528017796</v>
      </c>
      <c r="FG71">
        <v>89.725382838566176</v>
      </c>
      <c r="FH71">
        <v>89.776713149114556</v>
      </c>
      <c r="FI71">
        <v>89.828043459662936</v>
      </c>
      <c r="FJ71">
        <v>89.879373770211316</v>
      </c>
      <c r="FK71">
        <v>89.930704080759682</v>
      </c>
      <c r="FL71">
        <v>89.982034391308062</v>
      </c>
      <c r="FM71">
        <v>90.033364701856442</v>
      </c>
      <c r="FN71">
        <v>90.084695012404822</v>
      </c>
      <c r="FO71">
        <v>90.136025322953202</v>
      </c>
      <c r="FP71">
        <v>90.187355633501582</v>
      </c>
      <c r="FQ71">
        <v>90.238685944049962</v>
      </c>
      <c r="FR71">
        <v>90.290016254598342</v>
      </c>
      <c r="FS71">
        <v>90.341346565146722</v>
      </c>
      <c r="FT71">
        <v>90.392676875695102</v>
      </c>
      <c r="FU71">
        <v>90.444007186243482</v>
      </c>
      <c r="FV71">
        <v>90.495337496791862</v>
      </c>
      <c r="FW71">
        <v>90.546667807340228</v>
      </c>
      <c r="FX71">
        <v>90.597998117888608</v>
      </c>
      <c r="FY71">
        <v>90.649328428436988</v>
      </c>
      <c r="FZ71">
        <v>90.700658738985368</v>
      </c>
      <c r="GA71">
        <v>90.751989049533748</v>
      </c>
      <c r="GB71">
        <v>90.803319360082128</v>
      </c>
      <c r="GC71">
        <v>90.846094618872442</v>
      </c>
      <c r="GD71">
        <v>90.888869877662756</v>
      </c>
      <c r="GE71">
        <v>90.931645136453071</v>
      </c>
      <c r="GF71">
        <v>90.974420395243385</v>
      </c>
      <c r="GG71">
        <v>91.017195654033713</v>
      </c>
      <c r="GH71">
        <v>91.059970912824028</v>
      </c>
      <c r="GI71">
        <v>91.102746171614342</v>
      </c>
      <c r="GJ71">
        <v>91.145521430404656</v>
      </c>
      <c r="GK71">
        <v>91.188296689194971</v>
      </c>
      <c r="GL71">
        <v>91.231071947985285</v>
      </c>
      <c r="GM71">
        <v>91.273847206775599</v>
      </c>
      <c r="GN71">
        <v>91.316622465565914</v>
      </c>
      <c r="GO71">
        <v>91.359397724356228</v>
      </c>
      <c r="GP71">
        <v>91.402172983146542</v>
      </c>
      <c r="GQ71">
        <v>91.444948241936871</v>
      </c>
      <c r="GR71">
        <v>91.487723500727185</v>
      </c>
      <c r="GS71">
        <v>91.530498759517499</v>
      </c>
      <c r="GT71">
        <v>91.573274018307814</v>
      </c>
      <c r="GU71">
        <v>91.616049277098128</v>
      </c>
      <c r="GV71">
        <v>91.658824535888442</v>
      </c>
      <c r="GW71">
        <v>91.701599794678756</v>
      </c>
      <c r="GX71">
        <v>91.744375053469071</v>
      </c>
      <c r="GY71">
        <v>91.787150312259385</v>
      </c>
      <c r="GZ71">
        <v>91.829925571049699</v>
      </c>
      <c r="HA71">
        <v>91.872700829840014</v>
      </c>
      <c r="HB71">
        <v>91.915476088630342</v>
      </c>
      <c r="HC71">
        <v>91.958251347420656</v>
      </c>
      <c r="HD71">
        <v>92.001026606210971</v>
      </c>
      <c r="HE71">
        <v>92.043801865001285</v>
      </c>
      <c r="HF71">
        <v>92.086577123791599</v>
      </c>
      <c r="HG71">
        <v>92.129352382581914</v>
      </c>
      <c r="HH71">
        <v>92.172127641372228</v>
      </c>
      <c r="HI71">
        <v>92.214902900162542</v>
      </c>
      <c r="HJ71">
        <v>92.257678158952857</v>
      </c>
      <c r="HK71">
        <v>92.300453417743171</v>
      </c>
      <c r="HL71">
        <v>92.343228676533499</v>
      </c>
      <c r="HM71">
        <v>92.386003935323814</v>
      </c>
      <c r="HN71">
        <v>92.428779194114128</v>
      </c>
      <c r="HO71">
        <v>92.471554452904442</v>
      </c>
      <c r="HP71">
        <v>92.514329711694756</v>
      </c>
      <c r="HQ71">
        <v>92.557104970485071</v>
      </c>
      <c r="HR71">
        <v>92.599880229275385</v>
      </c>
      <c r="HS71">
        <v>92.642655488065699</v>
      </c>
    </row>
    <row r="72" spans="1:227" x14ac:dyDescent="0.35">
      <c r="A72" s="1">
        <v>145</v>
      </c>
      <c r="B72">
        <v>67.037385576182743</v>
      </c>
      <c r="C72">
        <v>67.371032594747192</v>
      </c>
      <c r="D72">
        <v>67.696124561553603</v>
      </c>
      <c r="E72">
        <v>68.02121652836</v>
      </c>
      <c r="F72">
        <v>68.346308495166397</v>
      </c>
      <c r="G72">
        <v>68.671400461972794</v>
      </c>
      <c r="H72">
        <v>68.987937377021126</v>
      </c>
      <c r="I72">
        <v>69.304474292069472</v>
      </c>
      <c r="J72">
        <v>69.612456155359737</v>
      </c>
      <c r="K72">
        <v>69.920438018650017</v>
      </c>
      <c r="L72">
        <v>70.219864830182217</v>
      </c>
      <c r="M72">
        <v>70.510736589956366</v>
      </c>
      <c r="N72">
        <v>70.793053297972449</v>
      </c>
      <c r="O72">
        <v>71.058259902472415</v>
      </c>
      <c r="P72">
        <v>71.323466506972366</v>
      </c>
      <c r="Q72">
        <v>71.588673111472318</v>
      </c>
      <c r="R72">
        <v>71.853879715972283</v>
      </c>
      <c r="S72">
        <v>72.119086320472235</v>
      </c>
      <c r="T72">
        <v>72.367182821456069</v>
      </c>
      <c r="U72">
        <v>72.615279322439903</v>
      </c>
      <c r="V72">
        <v>72.863375823423738</v>
      </c>
      <c r="W72">
        <v>73.102917272649506</v>
      </c>
      <c r="X72">
        <v>73.333903670117209</v>
      </c>
      <c r="Y72">
        <v>73.556335015826846</v>
      </c>
      <c r="Z72">
        <v>73.778766361536483</v>
      </c>
      <c r="AA72">
        <v>73.984087603730003</v>
      </c>
      <c r="AB72">
        <v>74.189408845923523</v>
      </c>
      <c r="AC72">
        <v>74.394730088117029</v>
      </c>
      <c r="AD72">
        <v>74.600051330310549</v>
      </c>
      <c r="AE72">
        <v>74.805372572504069</v>
      </c>
      <c r="AF72">
        <v>75.010693814697575</v>
      </c>
      <c r="AG72">
        <v>75.216015056891095</v>
      </c>
      <c r="AH72">
        <v>75.421336299084615</v>
      </c>
      <c r="AI72">
        <v>75.618102489520055</v>
      </c>
      <c r="AJ72">
        <v>75.814868679955509</v>
      </c>
      <c r="AK72">
        <v>76.011634870390964</v>
      </c>
      <c r="AL72">
        <v>76.199846009068352</v>
      </c>
      <c r="AM72">
        <v>76.388057147745741</v>
      </c>
      <c r="AN72">
        <v>76.576268286423129</v>
      </c>
      <c r="AO72">
        <v>76.764479425100518</v>
      </c>
      <c r="AP72">
        <v>76.944135512019841</v>
      </c>
      <c r="AQ72">
        <v>77.123791598939178</v>
      </c>
      <c r="AR72">
        <v>77.303447685858501</v>
      </c>
      <c r="AS72">
        <v>77.483103772777824</v>
      </c>
      <c r="AT72">
        <v>77.662759859697147</v>
      </c>
      <c r="AU72">
        <v>77.842415946616484</v>
      </c>
      <c r="AV72">
        <v>78.022072033535807</v>
      </c>
      <c r="AW72">
        <v>78.20172812045513</v>
      </c>
      <c r="AX72">
        <v>78.381384207374452</v>
      </c>
      <c r="AY72">
        <v>78.561040294293775</v>
      </c>
      <c r="AZ72">
        <v>78.740696381213112</v>
      </c>
      <c r="BA72">
        <v>78.920352468132435</v>
      </c>
      <c r="BB72">
        <v>79.100008555051758</v>
      </c>
      <c r="BC72">
        <v>79.279664641971081</v>
      </c>
      <c r="BD72">
        <v>79.459320728890404</v>
      </c>
      <c r="BE72">
        <v>79.638976815809741</v>
      </c>
      <c r="BF72">
        <v>79.818632902729064</v>
      </c>
      <c r="BG72">
        <v>79.998288989648387</v>
      </c>
      <c r="BH72">
        <v>80.17794507656771</v>
      </c>
      <c r="BI72">
        <v>80.349046111728981</v>
      </c>
      <c r="BJ72">
        <v>80.511592095132173</v>
      </c>
      <c r="BK72">
        <v>80.674138078535378</v>
      </c>
      <c r="BL72">
        <v>80.83668406193857</v>
      </c>
      <c r="BM72">
        <v>80.999230045341776</v>
      </c>
      <c r="BN72">
        <v>81.161776028744967</v>
      </c>
      <c r="BO72">
        <v>81.315766960390107</v>
      </c>
      <c r="BP72">
        <v>81.469757892035247</v>
      </c>
      <c r="BQ72">
        <v>81.623748823680387</v>
      </c>
      <c r="BR72">
        <v>81.769184703567461</v>
      </c>
      <c r="BS72">
        <v>81.90606553169647</v>
      </c>
      <c r="BT72">
        <v>82.042946359825478</v>
      </c>
      <c r="BU72">
        <v>82.179827187954487</v>
      </c>
      <c r="BV72">
        <v>82.316708016083496</v>
      </c>
      <c r="BW72">
        <v>82.445033792454439</v>
      </c>
      <c r="BX72">
        <v>82.573359568825396</v>
      </c>
      <c r="BY72">
        <v>82.701685345196339</v>
      </c>
      <c r="BZ72">
        <v>82.821456069809216</v>
      </c>
      <c r="CA72">
        <v>82.941226794422107</v>
      </c>
      <c r="CB72">
        <v>83.060997519034984</v>
      </c>
      <c r="CC72">
        <v>83.180768243647876</v>
      </c>
      <c r="CD72">
        <v>83.300538968260753</v>
      </c>
      <c r="CE72">
        <v>83.420309692873644</v>
      </c>
      <c r="CF72">
        <v>83.540080417486521</v>
      </c>
      <c r="CG72">
        <v>83.659851142099413</v>
      </c>
      <c r="CH72">
        <v>83.77962186671229</v>
      </c>
      <c r="CI72">
        <v>83.899392591325181</v>
      </c>
      <c r="CJ72">
        <v>84.019163315938059</v>
      </c>
      <c r="CK72">
        <v>84.130378988792884</v>
      </c>
      <c r="CL72">
        <v>84.24159466164771</v>
      </c>
      <c r="CM72">
        <v>84.344255282744456</v>
      </c>
      <c r="CN72">
        <v>84.446915903841216</v>
      </c>
      <c r="CO72">
        <v>84.549576524937976</v>
      </c>
      <c r="CP72">
        <v>84.652237146034736</v>
      </c>
      <c r="CQ72">
        <v>84.754897767131496</v>
      </c>
      <c r="CR72">
        <v>84.857558388228256</v>
      </c>
      <c r="CS72">
        <v>84.960219009325002</v>
      </c>
      <c r="CT72">
        <v>85.062879630421762</v>
      </c>
      <c r="CU72">
        <v>85.165540251518522</v>
      </c>
      <c r="CV72">
        <v>85.268200872615282</v>
      </c>
      <c r="CW72">
        <v>85.370861493712042</v>
      </c>
      <c r="CX72">
        <v>85.473522114808802</v>
      </c>
      <c r="CY72">
        <v>85.576182735905547</v>
      </c>
      <c r="CZ72">
        <v>85.678843357002307</v>
      </c>
      <c r="DA72">
        <v>85.781503978099067</v>
      </c>
      <c r="DB72">
        <v>85.884164599195827</v>
      </c>
      <c r="DC72">
        <v>85.986825220292587</v>
      </c>
      <c r="DD72">
        <v>86.080930789631282</v>
      </c>
      <c r="DE72">
        <v>86.175036358969976</v>
      </c>
      <c r="DF72">
        <v>86.26914192830867</v>
      </c>
      <c r="DG72">
        <v>86.363247497647365</v>
      </c>
      <c r="DH72">
        <v>86.457353066986059</v>
      </c>
      <c r="DI72">
        <v>86.551458636324753</v>
      </c>
      <c r="DJ72">
        <v>86.637009153905382</v>
      </c>
      <c r="DK72">
        <v>86.72255967148601</v>
      </c>
      <c r="DL72">
        <v>86.808110189066639</v>
      </c>
      <c r="DM72">
        <v>86.893660706647282</v>
      </c>
      <c r="DN72">
        <v>86.97921122422791</v>
      </c>
      <c r="DO72">
        <v>87.064761741808539</v>
      </c>
      <c r="DP72">
        <v>87.150312259389167</v>
      </c>
      <c r="DQ72">
        <v>87.227307725211745</v>
      </c>
      <c r="DR72">
        <v>87.304303191034307</v>
      </c>
      <c r="DS72">
        <v>87.38129865685687</v>
      </c>
      <c r="DT72">
        <v>87.458294122679447</v>
      </c>
      <c r="DU72">
        <v>87.526734536743945</v>
      </c>
      <c r="DV72">
        <v>87.595174950808456</v>
      </c>
      <c r="DW72">
        <v>87.663615364872953</v>
      </c>
      <c r="DX72">
        <v>87.732055778937465</v>
      </c>
      <c r="DY72">
        <v>87.800496193001962</v>
      </c>
      <c r="DZ72">
        <v>87.860381555308408</v>
      </c>
      <c r="EA72">
        <v>87.920266917614853</v>
      </c>
      <c r="EB72">
        <v>87.980152279921299</v>
      </c>
      <c r="EC72">
        <v>88.04003764222773</v>
      </c>
      <c r="ED72">
        <v>88.099923004534176</v>
      </c>
      <c r="EE72">
        <v>88.159808366840622</v>
      </c>
      <c r="EF72">
        <v>88.219693729147068</v>
      </c>
      <c r="EG72">
        <v>88.279579091453499</v>
      </c>
      <c r="EH72">
        <v>88.339464453759945</v>
      </c>
      <c r="EI72">
        <v>88.39934981606639</v>
      </c>
      <c r="EJ72">
        <v>88.459235178372836</v>
      </c>
      <c r="EK72">
        <v>88.519120540679268</v>
      </c>
      <c r="EL72">
        <v>88.579005902985713</v>
      </c>
      <c r="EM72">
        <v>88.638891265292159</v>
      </c>
      <c r="EN72">
        <v>88.69877662759859</v>
      </c>
      <c r="EO72">
        <v>88.758661989905036</v>
      </c>
      <c r="EP72">
        <v>88.818547352211482</v>
      </c>
      <c r="EQ72">
        <v>88.878432714517928</v>
      </c>
      <c r="ER72">
        <v>88.938318076824359</v>
      </c>
      <c r="ES72">
        <v>88.998203439130805</v>
      </c>
      <c r="ET72">
        <v>89.05808880143725</v>
      </c>
      <c r="EU72">
        <v>89.10941911198563</v>
      </c>
      <c r="EV72">
        <v>89.16074942253401</v>
      </c>
      <c r="EW72">
        <v>89.21207973308239</v>
      </c>
      <c r="EX72">
        <v>89.26341004363077</v>
      </c>
      <c r="EY72">
        <v>89.314740354179136</v>
      </c>
      <c r="EZ72">
        <v>89.366070664727516</v>
      </c>
      <c r="FA72">
        <v>89.417400975275896</v>
      </c>
      <c r="FB72">
        <v>89.468731285824276</v>
      </c>
      <c r="FC72">
        <v>89.520061596372656</v>
      </c>
      <c r="FD72">
        <v>89.571391906921036</v>
      </c>
      <c r="FE72">
        <v>89.622722217469416</v>
      </c>
      <c r="FF72">
        <v>89.674052528017796</v>
      </c>
      <c r="FG72">
        <v>89.725382838566176</v>
      </c>
      <c r="FH72">
        <v>89.776713149114556</v>
      </c>
      <c r="FI72">
        <v>89.828043459662936</v>
      </c>
      <c r="FJ72">
        <v>89.879373770211316</v>
      </c>
      <c r="FK72">
        <v>89.930704080759682</v>
      </c>
      <c r="FL72">
        <v>89.982034391308062</v>
      </c>
      <c r="FM72">
        <v>90.033364701856442</v>
      </c>
      <c r="FN72">
        <v>90.084695012404822</v>
      </c>
      <c r="FO72">
        <v>90.136025322953202</v>
      </c>
      <c r="FP72">
        <v>90.187355633501582</v>
      </c>
      <c r="FQ72">
        <v>90.238685944049962</v>
      </c>
      <c r="FR72">
        <v>90.290016254598342</v>
      </c>
      <c r="FS72">
        <v>90.341346565146722</v>
      </c>
      <c r="FT72">
        <v>90.392676875695102</v>
      </c>
      <c r="FU72">
        <v>90.444007186243482</v>
      </c>
      <c r="FV72">
        <v>90.495337496791862</v>
      </c>
      <c r="FW72">
        <v>90.546667807340228</v>
      </c>
      <c r="FX72">
        <v>90.597998117888608</v>
      </c>
      <c r="FY72">
        <v>90.649328428436988</v>
      </c>
      <c r="FZ72">
        <v>90.700658738985368</v>
      </c>
      <c r="GA72">
        <v>90.751989049533748</v>
      </c>
      <c r="GB72">
        <v>90.803319360082128</v>
      </c>
      <c r="GC72">
        <v>90.846094618872442</v>
      </c>
      <c r="GD72">
        <v>90.888869877662756</v>
      </c>
      <c r="GE72">
        <v>90.931645136453071</v>
      </c>
      <c r="GF72">
        <v>90.974420395243385</v>
      </c>
      <c r="GG72">
        <v>91.017195654033713</v>
      </c>
      <c r="GH72">
        <v>91.059970912824028</v>
      </c>
      <c r="GI72">
        <v>91.102746171614342</v>
      </c>
      <c r="GJ72">
        <v>91.145521430404656</v>
      </c>
      <c r="GK72">
        <v>91.188296689194971</v>
      </c>
      <c r="GL72">
        <v>91.231071947985285</v>
      </c>
      <c r="GM72">
        <v>91.273847206775599</v>
      </c>
      <c r="GN72">
        <v>91.316622465565914</v>
      </c>
      <c r="GO72">
        <v>91.359397724356228</v>
      </c>
      <c r="GP72">
        <v>91.402172983146542</v>
      </c>
      <c r="GQ72">
        <v>91.444948241936871</v>
      </c>
      <c r="GR72">
        <v>91.487723500727185</v>
      </c>
      <c r="GS72">
        <v>91.530498759517499</v>
      </c>
      <c r="GT72">
        <v>91.573274018307814</v>
      </c>
      <c r="GU72">
        <v>91.616049277098128</v>
      </c>
      <c r="GV72">
        <v>91.658824535888442</v>
      </c>
      <c r="GW72">
        <v>91.701599794678756</v>
      </c>
      <c r="GX72">
        <v>91.744375053469071</v>
      </c>
      <c r="GY72">
        <v>91.787150312259385</v>
      </c>
      <c r="GZ72">
        <v>91.829925571049699</v>
      </c>
      <c r="HA72">
        <v>91.872700829840014</v>
      </c>
      <c r="HB72">
        <v>91.915476088630342</v>
      </c>
      <c r="HC72">
        <v>91.958251347420656</v>
      </c>
      <c r="HD72">
        <v>92.001026606210971</v>
      </c>
      <c r="HE72">
        <v>92.043801865001285</v>
      </c>
      <c r="HF72">
        <v>92.086577123791599</v>
      </c>
      <c r="HG72">
        <v>92.129352382581914</v>
      </c>
      <c r="HH72">
        <v>92.172127641372228</v>
      </c>
      <c r="HI72">
        <v>92.214902900162542</v>
      </c>
      <c r="HJ72">
        <v>92.257678158952857</v>
      </c>
      <c r="HK72">
        <v>92.300453417743171</v>
      </c>
      <c r="HL72">
        <v>92.343228676533499</v>
      </c>
      <c r="HM72">
        <v>92.386003935323814</v>
      </c>
      <c r="HN72">
        <v>92.428779194114128</v>
      </c>
      <c r="HO72">
        <v>92.471554452904442</v>
      </c>
      <c r="HP72">
        <v>92.514329711694756</v>
      </c>
      <c r="HQ72">
        <v>92.557104970485071</v>
      </c>
      <c r="HR72">
        <v>92.599880229275385</v>
      </c>
      <c r="HS72">
        <v>92.642655488065699</v>
      </c>
    </row>
    <row r="73" spans="1:227" x14ac:dyDescent="0.35">
      <c r="A73" s="1">
        <v>146</v>
      </c>
      <c r="B73">
        <v>67.037385576182743</v>
      </c>
      <c r="C73">
        <v>67.371032594747192</v>
      </c>
      <c r="D73">
        <v>67.696124561553603</v>
      </c>
      <c r="E73">
        <v>68.02121652836</v>
      </c>
      <c r="F73">
        <v>68.346308495166397</v>
      </c>
      <c r="G73">
        <v>68.671400461972794</v>
      </c>
      <c r="H73">
        <v>68.987937377021126</v>
      </c>
      <c r="I73">
        <v>69.304474292069472</v>
      </c>
      <c r="J73">
        <v>69.612456155359737</v>
      </c>
      <c r="K73">
        <v>69.920438018650017</v>
      </c>
      <c r="L73">
        <v>70.219864830182217</v>
      </c>
      <c r="M73">
        <v>70.510736589956366</v>
      </c>
      <c r="N73">
        <v>70.793053297972449</v>
      </c>
      <c r="O73">
        <v>71.058259902472415</v>
      </c>
      <c r="P73">
        <v>71.323466506972366</v>
      </c>
      <c r="Q73">
        <v>71.588673111472318</v>
      </c>
      <c r="R73">
        <v>71.853879715972283</v>
      </c>
      <c r="S73">
        <v>72.119086320472235</v>
      </c>
      <c r="T73">
        <v>72.367182821456069</v>
      </c>
      <c r="U73">
        <v>72.615279322439903</v>
      </c>
      <c r="V73">
        <v>72.863375823423738</v>
      </c>
      <c r="W73">
        <v>73.102917272649506</v>
      </c>
      <c r="X73">
        <v>73.333903670117209</v>
      </c>
      <c r="Y73">
        <v>73.556335015826846</v>
      </c>
      <c r="Z73">
        <v>73.778766361536483</v>
      </c>
      <c r="AA73">
        <v>73.984087603730003</v>
      </c>
      <c r="AB73">
        <v>74.189408845923523</v>
      </c>
      <c r="AC73">
        <v>74.394730088117029</v>
      </c>
      <c r="AD73">
        <v>74.600051330310549</v>
      </c>
      <c r="AE73">
        <v>74.805372572504069</v>
      </c>
      <c r="AF73">
        <v>75.010693814697575</v>
      </c>
      <c r="AG73">
        <v>75.216015056891095</v>
      </c>
      <c r="AH73">
        <v>75.421336299084615</v>
      </c>
      <c r="AI73">
        <v>75.618102489520055</v>
      </c>
      <c r="AJ73">
        <v>75.814868679955509</v>
      </c>
      <c r="AK73">
        <v>76.011634870390964</v>
      </c>
      <c r="AL73">
        <v>76.199846009068352</v>
      </c>
      <c r="AM73">
        <v>76.388057147745741</v>
      </c>
      <c r="AN73">
        <v>76.576268286423129</v>
      </c>
      <c r="AO73">
        <v>76.764479425100518</v>
      </c>
      <c r="AP73">
        <v>76.944135512019841</v>
      </c>
      <c r="AQ73">
        <v>77.123791598939178</v>
      </c>
      <c r="AR73">
        <v>77.303447685858501</v>
      </c>
      <c r="AS73">
        <v>77.483103772777824</v>
      </c>
      <c r="AT73">
        <v>77.662759859697147</v>
      </c>
      <c r="AU73">
        <v>77.842415946616484</v>
      </c>
      <c r="AV73">
        <v>78.022072033535807</v>
      </c>
      <c r="AW73">
        <v>78.20172812045513</v>
      </c>
      <c r="AX73">
        <v>78.381384207374452</v>
      </c>
      <c r="AY73">
        <v>78.561040294293775</v>
      </c>
      <c r="AZ73">
        <v>78.740696381213112</v>
      </c>
      <c r="BA73">
        <v>78.920352468132435</v>
      </c>
      <c r="BB73">
        <v>79.100008555051758</v>
      </c>
      <c r="BC73">
        <v>79.279664641971081</v>
      </c>
      <c r="BD73">
        <v>79.459320728890404</v>
      </c>
      <c r="BE73">
        <v>79.638976815809741</v>
      </c>
      <c r="BF73">
        <v>79.818632902729064</v>
      </c>
      <c r="BG73">
        <v>79.998288989648387</v>
      </c>
      <c r="BH73">
        <v>80.17794507656771</v>
      </c>
      <c r="BI73">
        <v>80.349046111728981</v>
      </c>
      <c r="BJ73">
        <v>80.511592095132173</v>
      </c>
      <c r="BK73">
        <v>80.674138078535378</v>
      </c>
      <c r="BL73">
        <v>80.83668406193857</v>
      </c>
      <c r="BM73">
        <v>80.999230045341776</v>
      </c>
      <c r="BN73">
        <v>81.161776028744967</v>
      </c>
      <c r="BO73">
        <v>81.315766960390107</v>
      </c>
      <c r="BP73">
        <v>81.469757892035247</v>
      </c>
      <c r="BQ73">
        <v>81.623748823680387</v>
      </c>
      <c r="BR73">
        <v>81.769184703567461</v>
      </c>
      <c r="BS73">
        <v>81.90606553169647</v>
      </c>
      <c r="BT73">
        <v>82.042946359825478</v>
      </c>
      <c r="BU73">
        <v>82.179827187954487</v>
      </c>
      <c r="BV73">
        <v>82.316708016083496</v>
      </c>
      <c r="BW73">
        <v>82.445033792454439</v>
      </c>
      <c r="BX73">
        <v>82.573359568825396</v>
      </c>
      <c r="BY73">
        <v>82.701685345196339</v>
      </c>
      <c r="BZ73">
        <v>82.821456069809216</v>
      </c>
      <c r="CA73">
        <v>82.941226794422107</v>
      </c>
      <c r="CB73">
        <v>83.060997519034984</v>
      </c>
      <c r="CC73">
        <v>83.180768243647876</v>
      </c>
      <c r="CD73">
        <v>83.300538968260753</v>
      </c>
      <c r="CE73">
        <v>83.420309692873644</v>
      </c>
      <c r="CF73">
        <v>83.540080417486521</v>
      </c>
      <c r="CG73">
        <v>83.659851142099413</v>
      </c>
      <c r="CH73">
        <v>83.77962186671229</v>
      </c>
      <c r="CI73">
        <v>83.899392591325181</v>
      </c>
      <c r="CJ73">
        <v>84.019163315938059</v>
      </c>
      <c r="CK73">
        <v>84.130378988792884</v>
      </c>
      <c r="CL73">
        <v>84.24159466164771</v>
      </c>
      <c r="CM73">
        <v>84.344255282744456</v>
      </c>
      <c r="CN73">
        <v>84.446915903841216</v>
      </c>
      <c r="CO73">
        <v>84.549576524937976</v>
      </c>
      <c r="CP73">
        <v>84.652237146034736</v>
      </c>
      <c r="CQ73">
        <v>84.754897767131496</v>
      </c>
      <c r="CR73">
        <v>84.857558388228256</v>
      </c>
      <c r="CS73">
        <v>84.960219009325002</v>
      </c>
      <c r="CT73">
        <v>85.062879630421762</v>
      </c>
      <c r="CU73">
        <v>85.165540251518522</v>
      </c>
      <c r="CV73">
        <v>85.268200872615282</v>
      </c>
      <c r="CW73">
        <v>85.370861493712042</v>
      </c>
      <c r="CX73">
        <v>85.473522114808802</v>
      </c>
      <c r="CY73">
        <v>85.576182735905547</v>
      </c>
      <c r="CZ73">
        <v>85.678843357002307</v>
      </c>
      <c r="DA73">
        <v>85.781503978099067</v>
      </c>
      <c r="DB73">
        <v>85.884164599195827</v>
      </c>
      <c r="DC73">
        <v>85.986825220292587</v>
      </c>
      <c r="DD73">
        <v>86.080930789631282</v>
      </c>
      <c r="DE73">
        <v>86.175036358969976</v>
      </c>
      <c r="DF73">
        <v>86.26914192830867</v>
      </c>
      <c r="DG73">
        <v>86.363247497647365</v>
      </c>
      <c r="DH73">
        <v>86.457353066986059</v>
      </c>
      <c r="DI73">
        <v>86.551458636324753</v>
      </c>
      <c r="DJ73">
        <v>86.637009153905382</v>
      </c>
      <c r="DK73">
        <v>86.72255967148601</v>
      </c>
      <c r="DL73">
        <v>86.808110189066639</v>
      </c>
      <c r="DM73">
        <v>86.893660706647282</v>
      </c>
      <c r="DN73">
        <v>86.97921122422791</v>
      </c>
      <c r="DO73">
        <v>87.064761741808539</v>
      </c>
      <c r="DP73">
        <v>87.150312259389167</v>
      </c>
      <c r="DQ73">
        <v>87.227307725211745</v>
      </c>
      <c r="DR73">
        <v>87.304303191034307</v>
      </c>
      <c r="DS73">
        <v>87.38129865685687</v>
      </c>
      <c r="DT73">
        <v>87.458294122679447</v>
      </c>
      <c r="DU73">
        <v>87.526734536743945</v>
      </c>
      <c r="DV73">
        <v>87.595174950808456</v>
      </c>
      <c r="DW73">
        <v>87.663615364872953</v>
      </c>
      <c r="DX73">
        <v>87.732055778937465</v>
      </c>
      <c r="DY73">
        <v>87.800496193001962</v>
      </c>
      <c r="DZ73">
        <v>87.860381555308408</v>
      </c>
      <c r="EA73">
        <v>87.920266917614853</v>
      </c>
      <c r="EB73">
        <v>87.980152279921299</v>
      </c>
      <c r="EC73">
        <v>88.04003764222773</v>
      </c>
      <c r="ED73">
        <v>88.099923004534176</v>
      </c>
      <c r="EE73">
        <v>88.159808366840622</v>
      </c>
      <c r="EF73">
        <v>88.219693729147068</v>
      </c>
      <c r="EG73">
        <v>88.279579091453499</v>
      </c>
      <c r="EH73">
        <v>88.339464453759945</v>
      </c>
      <c r="EI73">
        <v>88.39934981606639</v>
      </c>
      <c r="EJ73">
        <v>88.459235178372836</v>
      </c>
      <c r="EK73">
        <v>88.519120540679268</v>
      </c>
      <c r="EL73">
        <v>88.579005902985713</v>
      </c>
      <c r="EM73">
        <v>88.638891265292159</v>
      </c>
      <c r="EN73">
        <v>88.69877662759859</v>
      </c>
      <c r="EO73">
        <v>88.758661989905036</v>
      </c>
      <c r="EP73">
        <v>88.818547352211482</v>
      </c>
      <c r="EQ73">
        <v>88.878432714517928</v>
      </c>
      <c r="ER73">
        <v>88.938318076824359</v>
      </c>
      <c r="ES73">
        <v>88.998203439130805</v>
      </c>
      <c r="ET73">
        <v>89.05808880143725</v>
      </c>
      <c r="EU73">
        <v>89.10941911198563</v>
      </c>
      <c r="EV73">
        <v>89.16074942253401</v>
      </c>
      <c r="EW73">
        <v>89.21207973308239</v>
      </c>
      <c r="EX73">
        <v>89.26341004363077</v>
      </c>
      <c r="EY73">
        <v>89.314740354179136</v>
      </c>
      <c r="EZ73">
        <v>89.366070664727516</v>
      </c>
      <c r="FA73">
        <v>89.417400975275896</v>
      </c>
      <c r="FB73">
        <v>89.468731285824276</v>
      </c>
      <c r="FC73">
        <v>89.520061596372656</v>
      </c>
      <c r="FD73">
        <v>89.571391906921036</v>
      </c>
      <c r="FE73">
        <v>89.622722217469416</v>
      </c>
      <c r="FF73">
        <v>89.674052528017796</v>
      </c>
      <c r="FG73">
        <v>89.725382838566176</v>
      </c>
      <c r="FH73">
        <v>89.776713149114556</v>
      </c>
      <c r="FI73">
        <v>89.828043459662936</v>
      </c>
      <c r="FJ73">
        <v>89.879373770211316</v>
      </c>
      <c r="FK73">
        <v>89.930704080759682</v>
      </c>
      <c r="FL73">
        <v>89.982034391308062</v>
      </c>
      <c r="FM73">
        <v>90.033364701856442</v>
      </c>
      <c r="FN73">
        <v>90.084695012404822</v>
      </c>
      <c r="FO73">
        <v>90.136025322953202</v>
      </c>
      <c r="FP73">
        <v>90.187355633501582</v>
      </c>
      <c r="FQ73">
        <v>90.238685944049962</v>
      </c>
      <c r="FR73">
        <v>90.290016254598342</v>
      </c>
      <c r="FS73">
        <v>90.341346565146722</v>
      </c>
      <c r="FT73">
        <v>90.392676875695102</v>
      </c>
      <c r="FU73">
        <v>90.444007186243482</v>
      </c>
      <c r="FV73">
        <v>90.495337496791862</v>
      </c>
      <c r="FW73">
        <v>90.546667807340228</v>
      </c>
      <c r="FX73">
        <v>90.597998117888608</v>
      </c>
      <c r="FY73">
        <v>90.649328428436988</v>
      </c>
      <c r="FZ73">
        <v>90.700658738985368</v>
      </c>
      <c r="GA73">
        <v>90.751989049533748</v>
      </c>
      <c r="GB73">
        <v>90.803319360082128</v>
      </c>
      <c r="GC73">
        <v>90.846094618872442</v>
      </c>
      <c r="GD73">
        <v>90.888869877662756</v>
      </c>
      <c r="GE73">
        <v>90.931645136453071</v>
      </c>
      <c r="GF73">
        <v>90.974420395243385</v>
      </c>
      <c r="GG73">
        <v>91.017195654033713</v>
      </c>
      <c r="GH73">
        <v>91.059970912824028</v>
      </c>
      <c r="GI73">
        <v>91.102746171614342</v>
      </c>
      <c r="GJ73">
        <v>91.145521430404656</v>
      </c>
      <c r="GK73">
        <v>91.188296689194971</v>
      </c>
      <c r="GL73">
        <v>91.231071947985285</v>
      </c>
      <c r="GM73">
        <v>91.273847206775599</v>
      </c>
      <c r="GN73">
        <v>91.316622465565914</v>
      </c>
      <c r="GO73">
        <v>91.359397724356228</v>
      </c>
      <c r="GP73">
        <v>91.402172983146542</v>
      </c>
      <c r="GQ73">
        <v>91.444948241936871</v>
      </c>
      <c r="GR73">
        <v>91.487723500727185</v>
      </c>
      <c r="GS73">
        <v>91.530498759517499</v>
      </c>
      <c r="GT73">
        <v>91.573274018307814</v>
      </c>
      <c r="GU73">
        <v>91.616049277098128</v>
      </c>
      <c r="GV73">
        <v>91.658824535888442</v>
      </c>
      <c r="GW73">
        <v>91.701599794678756</v>
      </c>
      <c r="GX73">
        <v>91.744375053469071</v>
      </c>
      <c r="GY73">
        <v>91.787150312259385</v>
      </c>
      <c r="GZ73">
        <v>91.829925571049699</v>
      </c>
      <c r="HA73">
        <v>91.872700829840014</v>
      </c>
      <c r="HB73">
        <v>91.915476088630342</v>
      </c>
      <c r="HC73">
        <v>91.958251347420656</v>
      </c>
      <c r="HD73">
        <v>92.001026606210971</v>
      </c>
      <c r="HE73">
        <v>92.043801865001285</v>
      </c>
      <c r="HF73">
        <v>92.086577123791599</v>
      </c>
      <c r="HG73">
        <v>92.129352382581914</v>
      </c>
      <c r="HH73">
        <v>92.172127641372228</v>
      </c>
      <c r="HI73">
        <v>92.214902900162542</v>
      </c>
      <c r="HJ73">
        <v>92.257678158952857</v>
      </c>
      <c r="HK73">
        <v>92.300453417743171</v>
      </c>
      <c r="HL73">
        <v>92.343228676533499</v>
      </c>
      <c r="HM73">
        <v>92.386003935323814</v>
      </c>
      <c r="HN73">
        <v>92.428779194114128</v>
      </c>
      <c r="HO73">
        <v>92.471554452904442</v>
      </c>
      <c r="HP73">
        <v>92.514329711694756</v>
      </c>
      <c r="HQ73">
        <v>92.557104970485071</v>
      </c>
      <c r="HR73">
        <v>92.599880229275385</v>
      </c>
      <c r="HS73">
        <v>92.642655488065699</v>
      </c>
    </row>
    <row r="74" spans="1:227" x14ac:dyDescent="0.35">
      <c r="A74" s="1">
        <v>147</v>
      </c>
      <c r="B74">
        <v>67.00316536915048</v>
      </c>
      <c r="C74">
        <v>67.336812387714943</v>
      </c>
      <c r="D74">
        <v>67.66190435452134</v>
      </c>
      <c r="E74">
        <v>67.986996321327737</v>
      </c>
      <c r="F74">
        <v>68.312088288134149</v>
      </c>
      <c r="G74">
        <v>68.637180254940546</v>
      </c>
      <c r="H74">
        <v>68.953717169988877</v>
      </c>
      <c r="I74">
        <v>69.270254085037209</v>
      </c>
      <c r="J74">
        <v>69.578235948327489</v>
      </c>
      <c r="K74">
        <v>69.886217811617755</v>
      </c>
      <c r="L74">
        <v>70.185644623149969</v>
      </c>
      <c r="M74">
        <v>70.476516382924117</v>
      </c>
      <c r="N74">
        <v>70.7588330909402</v>
      </c>
      <c r="O74">
        <v>71.024039695440152</v>
      </c>
      <c r="P74">
        <v>71.289246299940118</v>
      </c>
      <c r="Q74">
        <v>71.554452904440069</v>
      </c>
      <c r="R74">
        <v>71.819659508940035</v>
      </c>
      <c r="S74">
        <v>72.084866113439986</v>
      </c>
      <c r="T74">
        <v>72.33296261442382</v>
      </c>
      <c r="U74">
        <v>72.581059115407655</v>
      </c>
      <c r="V74">
        <v>72.829155616391475</v>
      </c>
      <c r="W74">
        <v>73.068697065617243</v>
      </c>
      <c r="X74">
        <v>73.299683463084946</v>
      </c>
      <c r="Y74">
        <v>73.522114808794598</v>
      </c>
      <c r="Z74">
        <v>73.744546154504235</v>
      </c>
      <c r="AA74">
        <v>73.949867396697755</v>
      </c>
      <c r="AB74">
        <v>74.155188638891261</v>
      </c>
      <c r="AC74">
        <v>74.360509881084781</v>
      </c>
      <c r="AD74">
        <v>74.565831123278301</v>
      </c>
      <c r="AE74">
        <v>74.771152365471806</v>
      </c>
      <c r="AF74">
        <v>74.976473607665326</v>
      </c>
      <c r="AG74">
        <v>75.181794849858846</v>
      </c>
      <c r="AH74">
        <v>75.387116092052352</v>
      </c>
      <c r="AI74">
        <v>75.583882282487806</v>
      </c>
      <c r="AJ74">
        <v>75.780648472923261</v>
      </c>
      <c r="AK74">
        <v>75.977414663358715</v>
      </c>
      <c r="AL74">
        <v>76.165625802036104</v>
      </c>
      <c r="AM74">
        <v>76.353836940713492</v>
      </c>
      <c r="AN74">
        <v>76.542048079390881</v>
      </c>
      <c r="AO74">
        <v>76.730259218068269</v>
      </c>
      <c r="AP74">
        <v>76.909915304987592</v>
      </c>
      <c r="AQ74">
        <v>77.089571391906915</v>
      </c>
      <c r="AR74">
        <v>77.269227478826252</v>
      </c>
      <c r="AS74">
        <v>77.448883565745575</v>
      </c>
      <c r="AT74">
        <v>77.628539652664898</v>
      </c>
      <c r="AU74">
        <v>77.808195739584221</v>
      </c>
      <c r="AV74">
        <v>77.987851826503544</v>
      </c>
      <c r="AW74">
        <v>78.167507913422881</v>
      </c>
      <c r="AX74">
        <v>78.347164000342204</v>
      </c>
      <c r="AY74">
        <v>78.526820087261527</v>
      </c>
      <c r="AZ74">
        <v>78.70647617418085</v>
      </c>
      <c r="BA74">
        <v>78.886132261100187</v>
      </c>
      <c r="BB74">
        <v>79.06578834801951</v>
      </c>
      <c r="BC74">
        <v>79.245444434938833</v>
      </c>
      <c r="BD74">
        <v>79.425100521858155</v>
      </c>
      <c r="BE74">
        <v>79.604756608777478</v>
      </c>
      <c r="BF74">
        <v>79.784412695696815</v>
      </c>
      <c r="BG74">
        <v>79.964068782616138</v>
      </c>
      <c r="BH74">
        <v>80.143724869535461</v>
      </c>
      <c r="BI74">
        <v>80.314825904696718</v>
      </c>
      <c r="BJ74">
        <v>80.477371888099924</v>
      </c>
      <c r="BK74">
        <v>80.639917871503116</v>
      </c>
      <c r="BL74">
        <v>80.802463854906321</v>
      </c>
      <c r="BM74">
        <v>80.965009838309527</v>
      </c>
      <c r="BN74">
        <v>81.127555821712718</v>
      </c>
      <c r="BO74">
        <v>81.281546753357858</v>
      </c>
      <c r="BP74">
        <v>81.435537685002998</v>
      </c>
      <c r="BQ74">
        <v>81.589528616648124</v>
      </c>
      <c r="BR74">
        <v>81.734964496535198</v>
      </c>
      <c r="BS74">
        <v>81.871845324664221</v>
      </c>
      <c r="BT74">
        <v>82.00872615279323</v>
      </c>
      <c r="BU74">
        <v>82.145606980922238</v>
      </c>
      <c r="BV74">
        <v>82.282487809051247</v>
      </c>
      <c r="BW74">
        <v>82.419368637180256</v>
      </c>
      <c r="BX74">
        <v>82.547694413551199</v>
      </c>
      <c r="BY74">
        <v>82.676020189922156</v>
      </c>
      <c r="BZ74">
        <v>82.804345966293099</v>
      </c>
      <c r="CA74">
        <v>82.924116690905976</v>
      </c>
      <c r="CB74">
        <v>83.043887415518867</v>
      </c>
      <c r="CC74">
        <v>83.163658140131744</v>
      </c>
      <c r="CD74">
        <v>83.283428864744636</v>
      </c>
      <c r="CE74">
        <v>83.403199589357513</v>
      </c>
      <c r="CF74">
        <v>83.522970313970404</v>
      </c>
      <c r="CG74">
        <v>83.642741038583281</v>
      </c>
      <c r="CH74">
        <v>83.762511763196173</v>
      </c>
      <c r="CI74">
        <v>83.88228248780905</v>
      </c>
      <c r="CJ74">
        <v>84.002053212421941</v>
      </c>
      <c r="CK74">
        <v>84.113268885276753</v>
      </c>
      <c r="CL74">
        <v>84.224484558131579</v>
      </c>
      <c r="CM74">
        <v>84.327145179228339</v>
      </c>
      <c r="CN74">
        <v>84.429805800325099</v>
      </c>
      <c r="CO74">
        <v>84.532466421421844</v>
      </c>
      <c r="CP74">
        <v>84.635127042518604</v>
      </c>
      <c r="CQ74">
        <v>84.737787663615364</v>
      </c>
      <c r="CR74">
        <v>84.840448284712124</v>
      </c>
      <c r="CS74">
        <v>84.943108905808884</v>
      </c>
      <c r="CT74">
        <v>85.045769526905644</v>
      </c>
      <c r="CU74">
        <v>85.14843014800239</v>
      </c>
      <c r="CV74">
        <v>85.25109076909915</v>
      </c>
      <c r="CW74">
        <v>85.35375139019591</v>
      </c>
      <c r="CX74">
        <v>85.45641201129267</v>
      </c>
      <c r="CY74">
        <v>85.55907263238943</v>
      </c>
      <c r="CZ74">
        <v>85.66173325348619</v>
      </c>
      <c r="DA74">
        <v>85.764393874582936</v>
      </c>
      <c r="DB74">
        <v>85.867054495679696</v>
      </c>
      <c r="DC74">
        <v>85.969715116776456</v>
      </c>
      <c r="DD74">
        <v>86.072375737873216</v>
      </c>
      <c r="DE74">
        <v>86.16648130721191</v>
      </c>
      <c r="DF74">
        <v>86.260586876550605</v>
      </c>
      <c r="DG74">
        <v>86.354692445889299</v>
      </c>
      <c r="DH74">
        <v>86.448798015227993</v>
      </c>
      <c r="DI74">
        <v>86.542903584566687</v>
      </c>
      <c r="DJ74">
        <v>86.628454102147316</v>
      </c>
      <c r="DK74">
        <v>86.714004619727945</v>
      </c>
      <c r="DL74">
        <v>86.799555137308587</v>
      </c>
      <c r="DM74">
        <v>86.885105654889216</v>
      </c>
      <c r="DN74">
        <v>86.970656172469845</v>
      </c>
      <c r="DO74">
        <v>87.056206690050473</v>
      </c>
      <c r="DP74">
        <v>87.141757207631102</v>
      </c>
      <c r="DQ74">
        <v>87.218752673453679</v>
      </c>
      <c r="DR74">
        <v>87.295748139276242</v>
      </c>
      <c r="DS74">
        <v>87.372743605098805</v>
      </c>
      <c r="DT74">
        <v>87.449739070921382</v>
      </c>
      <c r="DU74">
        <v>87.518179484985879</v>
      </c>
      <c r="DV74">
        <v>87.58661989905039</v>
      </c>
      <c r="DW74">
        <v>87.655060313114888</v>
      </c>
      <c r="DX74">
        <v>87.723500727179399</v>
      </c>
      <c r="DY74">
        <v>87.79194114124391</v>
      </c>
      <c r="DZ74">
        <v>87.851826503550342</v>
      </c>
      <c r="EA74">
        <v>87.911711865856788</v>
      </c>
      <c r="EB74">
        <v>87.971597228163233</v>
      </c>
      <c r="EC74">
        <v>88.031482590469679</v>
      </c>
      <c r="ED74">
        <v>88.09136795277611</v>
      </c>
      <c r="EE74">
        <v>88.151253315082556</v>
      </c>
      <c r="EF74">
        <v>88.211138677389002</v>
      </c>
      <c r="EG74">
        <v>88.271024039695433</v>
      </c>
      <c r="EH74">
        <v>88.330909402001879</v>
      </c>
      <c r="EI74">
        <v>88.390794764308325</v>
      </c>
      <c r="EJ74">
        <v>88.45068012661477</v>
      </c>
      <c r="EK74">
        <v>88.510565488921202</v>
      </c>
      <c r="EL74">
        <v>88.570450851227648</v>
      </c>
      <c r="EM74">
        <v>88.630336213534093</v>
      </c>
      <c r="EN74">
        <v>88.690221575840539</v>
      </c>
      <c r="EO74">
        <v>88.75010693814697</v>
      </c>
      <c r="EP74">
        <v>88.809992300453416</v>
      </c>
      <c r="EQ74">
        <v>88.869877662759862</v>
      </c>
      <c r="ER74">
        <v>88.929763025066308</v>
      </c>
      <c r="ES74">
        <v>88.989648387372739</v>
      </c>
      <c r="ET74">
        <v>89.049533749679185</v>
      </c>
      <c r="EU74">
        <v>89.100864060227565</v>
      </c>
      <c r="EV74">
        <v>89.152194370775945</v>
      </c>
      <c r="EW74">
        <v>89.203524681324325</v>
      </c>
      <c r="EX74">
        <v>89.254854991872705</v>
      </c>
      <c r="EY74">
        <v>89.306185302421085</v>
      </c>
      <c r="EZ74">
        <v>89.357515612969465</v>
      </c>
      <c r="FA74">
        <v>89.408845923517831</v>
      </c>
      <c r="FB74">
        <v>89.460176234066211</v>
      </c>
      <c r="FC74">
        <v>89.511506544614591</v>
      </c>
      <c r="FD74">
        <v>89.562836855162971</v>
      </c>
      <c r="FE74">
        <v>89.614167165711351</v>
      </c>
      <c r="FF74">
        <v>89.665497476259731</v>
      </c>
      <c r="FG74">
        <v>89.716827786808111</v>
      </c>
      <c r="FH74">
        <v>89.768158097356491</v>
      </c>
      <c r="FI74">
        <v>89.819488407904871</v>
      </c>
      <c r="FJ74">
        <v>89.870818718453251</v>
      </c>
      <c r="FK74">
        <v>89.922149029001631</v>
      </c>
      <c r="FL74">
        <v>89.973479339550011</v>
      </c>
      <c r="FM74">
        <v>90.024809650098376</v>
      </c>
      <c r="FN74">
        <v>90.076139960646756</v>
      </c>
      <c r="FO74">
        <v>90.127470271195136</v>
      </c>
      <c r="FP74">
        <v>90.178800581743516</v>
      </c>
      <c r="FQ74">
        <v>90.230130892291896</v>
      </c>
      <c r="FR74">
        <v>90.281461202840276</v>
      </c>
      <c r="FS74">
        <v>90.332791513388656</v>
      </c>
      <c r="FT74">
        <v>90.384121823937036</v>
      </c>
      <c r="FU74">
        <v>90.435452134485416</v>
      </c>
      <c r="FV74">
        <v>90.486782445033796</v>
      </c>
      <c r="FW74">
        <v>90.538112755582176</v>
      </c>
      <c r="FX74">
        <v>90.589443066130556</v>
      </c>
      <c r="FY74">
        <v>90.640773376678922</v>
      </c>
      <c r="FZ74">
        <v>90.692103687227302</v>
      </c>
      <c r="GA74">
        <v>90.743433997775682</v>
      </c>
      <c r="GB74">
        <v>90.794764308324062</v>
      </c>
      <c r="GC74">
        <v>90.837539567114376</v>
      </c>
      <c r="GD74">
        <v>90.880314825904691</v>
      </c>
      <c r="GE74">
        <v>90.923090084695019</v>
      </c>
      <c r="GF74">
        <v>90.965865343485333</v>
      </c>
      <c r="GG74">
        <v>91.008640602275648</v>
      </c>
      <c r="GH74">
        <v>91.051415861065962</v>
      </c>
      <c r="GI74">
        <v>91.094191119856276</v>
      </c>
      <c r="GJ74">
        <v>91.136966378646591</v>
      </c>
      <c r="GK74">
        <v>91.179741637436905</v>
      </c>
      <c r="GL74">
        <v>91.222516896227219</v>
      </c>
      <c r="GM74">
        <v>91.265292155017534</v>
      </c>
      <c r="GN74">
        <v>91.308067413807848</v>
      </c>
      <c r="GO74">
        <v>91.350842672598162</v>
      </c>
      <c r="GP74">
        <v>91.393617931388491</v>
      </c>
      <c r="GQ74">
        <v>91.436393190178805</v>
      </c>
      <c r="GR74">
        <v>91.479168448969119</v>
      </c>
      <c r="GS74">
        <v>91.521943707759434</v>
      </c>
      <c r="GT74">
        <v>91.564718966549748</v>
      </c>
      <c r="GU74">
        <v>91.607494225340062</v>
      </c>
      <c r="GV74">
        <v>91.650269484130376</v>
      </c>
      <c r="GW74">
        <v>91.693044742920691</v>
      </c>
      <c r="GX74">
        <v>91.735820001711005</v>
      </c>
      <c r="GY74">
        <v>91.778595260501319</v>
      </c>
      <c r="GZ74">
        <v>91.821370519291648</v>
      </c>
      <c r="HA74">
        <v>91.864145778081962</v>
      </c>
      <c r="HB74">
        <v>91.906921036872276</v>
      </c>
      <c r="HC74">
        <v>91.949696295662591</v>
      </c>
      <c r="HD74">
        <v>91.992471554452905</v>
      </c>
      <c r="HE74">
        <v>92.035246813243219</v>
      </c>
      <c r="HF74">
        <v>92.078022072033534</v>
      </c>
      <c r="HG74">
        <v>92.120797330823848</v>
      </c>
      <c r="HH74">
        <v>92.163572589614162</v>
      </c>
      <c r="HI74">
        <v>92.206347848404477</v>
      </c>
      <c r="HJ74">
        <v>92.249123107194805</v>
      </c>
      <c r="HK74">
        <v>92.291898365985119</v>
      </c>
      <c r="HL74">
        <v>92.334673624775434</v>
      </c>
      <c r="HM74">
        <v>92.377448883565748</v>
      </c>
      <c r="HN74">
        <v>92.420224142356062</v>
      </c>
      <c r="HO74">
        <v>92.462999401146376</v>
      </c>
      <c r="HP74">
        <v>92.505774659936691</v>
      </c>
      <c r="HQ74">
        <v>92.548549918727005</v>
      </c>
      <c r="HR74">
        <v>92.591325177517319</v>
      </c>
      <c r="HS74">
        <v>92.634100436307634</v>
      </c>
    </row>
    <row r="75" spans="1:227" x14ac:dyDescent="0.35">
      <c r="A75" s="1">
        <v>148</v>
      </c>
      <c r="B75">
        <v>66.909059799811786</v>
      </c>
      <c r="C75">
        <v>67.242706818376249</v>
      </c>
      <c r="D75">
        <v>67.567798785182646</v>
      </c>
      <c r="E75">
        <v>67.892890751989043</v>
      </c>
      <c r="F75">
        <v>68.217982718795454</v>
      </c>
      <c r="G75">
        <v>68.543074685601852</v>
      </c>
      <c r="H75">
        <v>68.859611600650183</v>
      </c>
      <c r="I75">
        <v>69.176148515698515</v>
      </c>
      <c r="J75">
        <v>69.484130378988795</v>
      </c>
      <c r="K75">
        <v>69.79211224227906</v>
      </c>
      <c r="L75">
        <v>70.091539053811275</v>
      </c>
      <c r="M75">
        <v>70.382410813585423</v>
      </c>
      <c r="N75">
        <v>70.664727521601506</v>
      </c>
      <c r="O75">
        <v>70.929934126101458</v>
      </c>
      <c r="P75">
        <v>71.195140730601423</v>
      </c>
      <c r="Q75">
        <v>71.460347335101375</v>
      </c>
      <c r="R75">
        <v>71.72555393960134</v>
      </c>
      <c r="S75">
        <v>71.990760544101292</v>
      </c>
      <c r="T75">
        <v>72.238857045085126</v>
      </c>
      <c r="U75">
        <v>72.48695354606896</v>
      </c>
      <c r="V75">
        <v>72.735050047052781</v>
      </c>
      <c r="W75">
        <v>72.974591496278549</v>
      </c>
      <c r="X75">
        <v>73.205577893746252</v>
      </c>
      <c r="Y75">
        <v>73.428009239455903</v>
      </c>
      <c r="Z75">
        <v>73.650440585165541</v>
      </c>
      <c r="AA75">
        <v>73.855761827359061</v>
      </c>
      <c r="AB75">
        <v>74.061083069552566</v>
      </c>
      <c r="AC75">
        <v>74.266404311746086</v>
      </c>
      <c r="AD75">
        <v>74.471725553939606</v>
      </c>
      <c r="AE75">
        <v>74.677046796133112</v>
      </c>
      <c r="AF75">
        <v>74.882368038326632</v>
      </c>
      <c r="AG75">
        <v>75.087689280520152</v>
      </c>
      <c r="AH75">
        <v>75.293010522713658</v>
      </c>
      <c r="AI75">
        <v>75.489776713149112</v>
      </c>
      <c r="AJ75">
        <v>75.686542903584566</v>
      </c>
      <c r="AK75">
        <v>75.883309094020021</v>
      </c>
      <c r="AL75">
        <v>76.071520232697409</v>
      </c>
      <c r="AM75">
        <v>76.259731371374798</v>
      </c>
      <c r="AN75">
        <v>76.447942510052187</v>
      </c>
      <c r="AO75">
        <v>76.636153648729575</v>
      </c>
      <c r="AP75">
        <v>76.815809735648898</v>
      </c>
      <c r="AQ75">
        <v>76.995465822568221</v>
      </c>
      <c r="AR75">
        <v>77.175121909487558</v>
      </c>
      <c r="AS75">
        <v>77.354777996406881</v>
      </c>
      <c r="AT75">
        <v>77.534434083326204</v>
      </c>
      <c r="AU75">
        <v>77.714090170245527</v>
      </c>
      <c r="AV75">
        <v>77.89374625716485</v>
      </c>
      <c r="AW75">
        <v>78.073402344084187</v>
      </c>
      <c r="AX75">
        <v>78.25305843100351</v>
      </c>
      <c r="AY75">
        <v>78.432714517922832</v>
      </c>
      <c r="AZ75">
        <v>78.612370604842155</v>
      </c>
      <c r="BA75">
        <v>78.792026691761478</v>
      </c>
      <c r="BB75">
        <v>78.971682778680815</v>
      </c>
      <c r="BC75">
        <v>79.151338865600138</v>
      </c>
      <c r="BD75">
        <v>79.330994952519461</v>
      </c>
      <c r="BE75">
        <v>79.510651039438784</v>
      </c>
      <c r="BF75">
        <v>79.690307126358121</v>
      </c>
      <c r="BG75">
        <v>79.869963213277444</v>
      </c>
      <c r="BH75">
        <v>80.049619300196767</v>
      </c>
      <c r="BI75">
        <v>80.220720335358024</v>
      </c>
      <c r="BJ75">
        <v>80.38326631876123</v>
      </c>
      <c r="BK75">
        <v>80.545812302164421</v>
      </c>
      <c r="BL75">
        <v>80.708358285567627</v>
      </c>
      <c r="BM75">
        <v>80.870904268970833</v>
      </c>
      <c r="BN75">
        <v>81.033450252374024</v>
      </c>
      <c r="BO75">
        <v>81.187441184019164</v>
      </c>
      <c r="BP75">
        <v>81.341432115664304</v>
      </c>
      <c r="BQ75">
        <v>81.49542304730943</v>
      </c>
      <c r="BR75">
        <v>81.640858927196504</v>
      </c>
      <c r="BS75">
        <v>81.777739755325513</v>
      </c>
      <c r="BT75">
        <v>81.914620583454536</v>
      </c>
      <c r="BU75">
        <v>82.051501411583544</v>
      </c>
      <c r="BV75">
        <v>82.188382239712553</v>
      </c>
      <c r="BW75">
        <v>82.325263067841561</v>
      </c>
      <c r="BX75">
        <v>82.46214389597057</v>
      </c>
      <c r="BY75">
        <v>82.590469672341513</v>
      </c>
      <c r="BZ75">
        <v>82.71879544871247</v>
      </c>
      <c r="CA75">
        <v>82.847121225083413</v>
      </c>
      <c r="CB75">
        <v>82.975447001454356</v>
      </c>
      <c r="CC75">
        <v>83.103772777825313</v>
      </c>
      <c r="CD75">
        <v>83.232098554196256</v>
      </c>
      <c r="CE75">
        <v>83.351869278809133</v>
      </c>
      <c r="CF75">
        <v>83.471640003422024</v>
      </c>
      <c r="CG75">
        <v>83.591410728034901</v>
      </c>
      <c r="CH75">
        <v>83.711181452647793</v>
      </c>
      <c r="CI75">
        <v>83.83095217726067</v>
      </c>
      <c r="CJ75">
        <v>83.950722901873561</v>
      </c>
      <c r="CK75">
        <v>84.061938574728373</v>
      </c>
      <c r="CL75">
        <v>84.173154247583199</v>
      </c>
      <c r="CM75">
        <v>84.275814868679959</v>
      </c>
      <c r="CN75">
        <v>84.378475489776719</v>
      </c>
      <c r="CO75">
        <v>84.481136110873464</v>
      </c>
      <c r="CP75">
        <v>84.583796731970224</v>
      </c>
      <c r="CQ75">
        <v>84.686457353066984</v>
      </c>
      <c r="CR75">
        <v>84.789117974163744</v>
      </c>
      <c r="CS75">
        <v>84.891778595260504</v>
      </c>
      <c r="CT75">
        <v>84.994439216357264</v>
      </c>
      <c r="CU75">
        <v>85.09709983745401</v>
      </c>
      <c r="CV75">
        <v>85.19976045855077</v>
      </c>
      <c r="CW75">
        <v>85.30242107964753</v>
      </c>
      <c r="CX75">
        <v>85.40508170074429</v>
      </c>
      <c r="CY75">
        <v>85.50774232184105</v>
      </c>
      <c r="CZ75">
        <v>85.61040294293781</v>
      </c>
      <c r="DA75">
        <v>85.713063564034556</v>
      </c>
      <c r="DB75">
        <v>85.815724185131316</v>
      </c>
      <c r="DC75">
        <v>85.918384806228076</v>
      </c>
      <c r="DD75">
        <v>86.021045427324836</v>
      </c>
      <c r="DE75">
        <v>86.11515099666353</v>
      </c>
      <c r="DF75">
        <v>86.209256566002225</v>
      </c>
      <c r="DG75">
        <v>86.303362135340919</v>
      </c>
      <c r="DH75">
        <v>86.397467704679613</v>
      </c>
      <c r="DI75">
        <v>86.491573274018307</v>
      </c>
      <c r="DJ75">
        <v>86.577123791598936</v>
      </c>
      <c r="DK75">
        <v>86.662674309179565</v>
      </c>
      <c r="DL75">
        <v>86.748224826760207</v>
      </c>
      <c r="DM75">
        <v>86.833775344340836</v>
      </c>
      <c r="DN75">
        <v>86.919325861921465</v>
      </c>
      <c r="DO75">
        <v>87.004876379502093</v>
      </c>
      <c r="DP75">
        <v>87.090426897082722</v>
      </c>
      <c r="DQ75">
        <v>87.167422362905299</v>
      </c>
      <c r="DR75">
        <v>87.244417828727862</v>
      </c>
      <c r="DS75">
        <v>87.321413294550439</v>
      </c>
      <c r="DT75">
        <v>87.398408760373002</v>
      </c>
      <c r="DU75">
        <v>87.466849174437499</v>
      </c>
      <c r="DV75">
        <v>87.53528958850201</v>
      </c>
      <c r="DW75">
        <v>87.603730002566522</v>
      </c>
      <c r="DX75">
        <v>87.672170416631019</v>
      </c>
      <c r="DY75">
        <v>87.74061083069553</v>
      </c>
      <c r="DZ75">
        <v>87.800496193001962</v>
      </c>
      <c r="EA75">
        <v>87.860381555308408</v>
      </c>
      <c r="EB75">
        <v>87.920266917614853</v>
      </c>
      <c r="EC75">
        <v>87.980152279921299</v>
      </c>
      <c r="ED75">
        <v>88.04003764222773</v>
      </c>
      <c r="EE75">
        <v>88.099923004534176</v>
      </c>
      <c r="EF75">
        <v>88.159808366840622</v>
      </c>
      <c r="EG75">
        <v>88.219693729147068</v>
      </c>
      <c r="EH75">
        <v>88.279579091453499</v>
      </c>
      <c r="EI75">
        <v>88.339464453759945</v>
      </c>
      <c r="EJ75">
        <v>88.39934981606639</v>
      </c>
      <c r="EK75">
        <v>88.459235178372836</v>
      </c>
      <c r="EL75">
        <v>88.519120540679268</v>
      </c>
      <c r="EM75">
        <v>88.579005902985713</v>
      </c>
      <c r="EN75">
        <v>88.638891265292159</v>
      </c>
      <c r="EO75">
        <v>88.69877662759859</v>
      </c>
      <c r="EP75">
        <v>88.758661989905036</v>
      </c>
      <c r="EQ75">
        <v>88.818547352211482</v>
      </c>
      <c r="ER75">
        <v>88.878432714517928</v>
      </c>
      <c r="ES75">
        <v>88.938318076824359</v>
      </c>
      <c r="ET75">
        <v>88.998203439130805</v>
      </c>
      <c r="EU75">
        <v>89.049533749679185</v>
      </c>
      <c r="EV75">
        <v>89.100864060227565</v>
      </c>
      <c r="EW75">
        <v>89.152194370775945</v>
      </c>
      <c r="EX75">
        <v>89.203524681324325</v>
      </c>
      <c r="EY75">
        <v>89.254854991872705</v>
      </c>
      <c r="EZ75">
        <v>89.306185302421085</v>
      </c>
      <c r="FA75">
        <v>89.357515612969465</v>
      </c>
      <c r="FB75">
        <v>89.408845923517831</v>
      </c>
      <c r="FC75">
        <v>89.460176234066211</v>
      </c>
      <c r="FD75">
        <v>89.511506544614591</v>
      </c>
      <c r="FE75">
        <v>89.562836855162971</v>
      </c>
      <c r="FF75">
        <v>89.614167165711351</v>
      </c>
      <c r="FG75">
        <v>89.665497476259731</v>
      </c>
      <c r="FH75">
        <v>89.716827786808111</v>
      </c>
      <c r="FI75">
        <v>89.768158097356491</v>
      </c>
      <c r="FJ75">
        <v>89.819488407904871</v>
      </c>
      <c r="FK75">
        <v>89.870818718453251</v>
      </c>
      <c r="FL75">
        <v>89.922149029001631</v>
      </c>
      <c r="FM75">
        <v>89.973479339550011</v>
      </c>
      <c r="FN75">
        <v>90.024809650098376</v>
      </c>
      <c r="FO75">
        <v>90.076139960646756</v>
      </c>
      <c r="FP75">
        <v>90.127470271195136</v>
      </c>
      <c r="FQ75">
        <v>90.178800581743516</v>
      </c>
      <c r="FR75">
        <v>90.230130892291896</v>
      </c>
      <c r="FS75">
        <v>90.281461202840276</v>
      </c>
      <c r="FT75">
        <v>90.332791513388656</v>
      </c>
      <c r="FU75">
        <v>90.384121823937036</v>
      </c>
      <c r="FV75">
        <v>90.435452134485416</v>
      </c>
      <c r="FW75">
        <v>90.486782445033796</v>
      </c>
      <c r="FX75">
        <v>90.538112755582176</v>
      </c>
      <c r="FY75">
        <v>90.589443066130556</v>
      </c>
      <c r="FZ75">
        <v>90.640773376678922</v>
      </c>
      <c r="GA75">
        <v>90.692103687227302</v>
      </c>
      <c r="GB75">
        <v>90.743433997775682</v>
      </c>
      <c r="GC75">
        <v>90.786209256565996</v>
      </c>
      <c r="GD75">
        <v>90.828984515356325</v>
      </c>
      <c r="GE75">
        <v>90.871759774146639</v>
      </c>
      <c r="GF75">
        <v>90.914535032936953</v>
      </c>
      <c r="GG75">
        <v>90.957310291727268</v>
      </c>
      <c r="GH75">
        <v>91.000085550517582</v>
      </c>
      <c r="GI75">
        <v>91.042860809307896</v>
      </c>
      <c r="GJ75">
        <v>91.085636068098211</v>
      </c>
      <c r="GK75">
        <v>91.128411326888525</v>
      </c>
      <c r="GL75">
        <v>91.171186585678839</v>
      </c>
      <c r="GM75">
        <v>91.213961844469154</v>
      </c>
      <c r="GN75">
        <v>91.256737103259468</v>
      </c>
      <c r="GO75">
        <v>91.299512362049796</v>
      </c>
      <c r="GP75">
        <v>91.342287620840111</v>
      </c>
      <c r="GQ75">
        <v>91.385062879630425</v>
      </c>
      <c r="GR75">
        <v>91.427838138420739</v>
      </c>
      <c r="GS75">
        <v>91.470613397211054</v>
      </c>
      <c r="GT75">
        <v>91.513388656001368</v>
      </c>
      <c r="GU75">
        <v>91.556163914791682</v>
      </c>
      <c r="GV75">
        <v>91.598939173581996</v>
      </c>
      <c r="GW75">
        <v>91.641714432372311</v>
      </c>
      <c r="GX75">
        <v>91.684489691162625</v>
      </c>
      <c r="GY75">
        <v>91.727264949952954</v>
      </c>
      <c r="GZ75">
        <v>91.770040208743268</v>
      </c>
      <c r="HA75">
        <v>91.812815467533582</v>
      </c>
      <c r="HB75">
        <v>91.855590726323896</v>
      </c>
      <c r="HC75">
        <v>91.898365985114211</v>
      </c>
      <c r="HD75">
        <v>91.941141243904525</v>
      </c>
      <c r="HE75">
        <v>91.983916502694839</v>
      </c>
      <c r="HF75">
        <v>92.026691761485154</v>
      </c>
      <c r="HG75">
        <v>92.069467020275468</v>
      </c>
      <c r="HH75">
        <v>92.112242279065782</v>
      </c>
      <c r="HI75">
        <v>92.155017537856111</v>
      </c>
      <c r="HJ75">
        <v>92.197792796646425</v>
      </c>
      <c r="HK75">
        <v>92.240568055436739</v>
      </c>
      <c r="HL75">
        <v>92.283343314227054</v>
      </c>
      <c r="HM75">
        <v>92.326118573017368</v>
      </c>
      <c r="HN75">
        <v>92.368893831807682</v>
      </c>
      <c r="HO75">
        <v>92.411669090597997</v>
      </c>
      <c r="HP75">
        <v>92.454444349388311</v>
      </c>
      <c r="HQ75">
        <v>92.497219608178625</v>
      </c>
      <c r="HR75">
        <v>92.539994866968939</v>
      </c>
      <c r="HS75">
        <v>92.582770125759268</v>
      </c>
    </row>
    <row r="76" spans="1:227" x14ac:dyDescent="0.35">
      <c r="A76" s="1">
        <v>149</v>
      </c>
      <c r="B76">
        <v>66.909059799811786</v>
      </c>
      <c r="C76">
        <v>67.242706818376249</v>
      </c>
      <c r="D76">
        <v>67.567798785182646</v>
      </c>
      <c r="E76">
        <v>67.892890751989043</v>
      </c>
      <c r="F76">
        <v>68.217982718795454</v>
      </c>
      <c r="G76">
        <v>68.543074685601852</v>
      </c>
      <c r="H76">
        <v>68.859611600650183</v>
      </c>
      <c r="I76">
        <v>69.176148515698515</v>
      </c>
      <c r="J76">
        <v>69.484130378988795</v>
      </c>
      <c r="K76">
        <v>69.79211224227906</v>
      </c>
      <c r="L76">
        <v>70.091539053811275</v>
      </c>
      <c r="M76">
        <v>70.382410813585423</v>
      </c>
      <c r="N76">
        <v>70.664727521601506</v>
      </c>
      <c r="O76">
        <v>70.929934126101458</v>
      </c>
      <c r="P76">
        <v>71.195140730601423</v>
      </c>
      <c r="Q76">
        <v>71.460347335101375</v>
      </c>
      <c r="R76">
        <v>71.72555393960134</v>
      </c>
      <c r="S76">
        <v>71.990760544101292</v>
      </c>
      <c r="T76">
        <v>72.238857045085126</v>
      </c>
      <c r="U76">
        <v>72.48695354606896</v>
      </c>
      <c r="V76">
        <v>72.735050047052781</v>
      </c>
      <c r="W76">
        <v>72.974591496278549</v>
      </c>
      <c r="X76">
        <v>73.205577893746252</v>
      </c>
      <c r="Y76">
        <v>73.428009239455903</v>
      </c>
      <c r="Z76">
        <v>73.650440585165541</v>
      </c>
      <c r="AA76">
        <v>73.855761827359061</v>
      </c>
      <c r="AB76">
        <v>74.061083069552566</v>
      </c>
      <c r="AC76">
        <v>74.266404311746086</v>
      </c>
      <c r="AD76">
        <v>74.471725553939606</v>
      </c>
      <c r="AE76">
        <v>74.677046796133112</v>
      </c>
      <c r="AF76">
        <v>74.882368038326632</v>
      </c>
      <c r="AG76">
        <v>75.087689280520152</v>
      </c>
      <c r="AH76">
        <v>75.293010522713658</v>
      </c>
      <c r="AI76">
        <v>75.489776713149112</v>
      </c>
      <c r="AJ76">
        <v>75.686542903584566</v>
      </c>
      <c r="AK76">
        <v>75.883309094020021</v>
      </c>
      <c r="AL76">
        <v>76.071520232697409</v>
      </c>
      <c r="AM76">
        <v>76.259731371374798</v>
      </c>
      <c r="AN76">
        <v>76.447942510052187</v>
      </c>
      <c r="AO76">
        <v>76.636153648729575</v>
      </c>
      <c r="AP76">
        <v>76.815809735648898</v>
      </c>
      <c r="AQ76">
        <v>76.995465822568221</v>
      </c>
      <c r="AR76">
        <v>77.175121909487558</v>
      </c>
      <c r="AS76">
        <v>77.354777996406881</v>
      </c>
      <c r="AT76">
        <v>77.534434083326204</v>
      </c>
      <c r="AU76">
        <v>77.714090170245527</v>
      </c>
      <c r="AV76">
        <v>77.89374625716485</v>
      </c>
      <c r="AW76">
        <v>78.073402344084187</v>
      </c>
      <c r="AX76">
        <v>78.25305843100351</v>
      </c>
      <c r="AY76">
        <v>78.432714517922832</v>
      </c>
      <c r="AZ76">
        <v>78.612370604842155</v>
      </c>
      <c r="BA76">
        <v>78.792026691761478</v>
      </c>
      <c r="BB76">
        <v>78.971682778680815</v>
      </c>
      <c r="BC76">
        <v>79.151338865600138</v>
      </c>
      <c r="BD76">
        <v>79.330994952519461</v>
      </c>
      <c r="BE76">
        <v>79.510651039438784</v>
      </c>
      <c r="BF76">
        <v>79.690307126358121</v>
      </c>
      <c r="BG76">
        <v>79.869963213277444</v>
      </c>
      <c r="BH76">
        <v>80.049619300196767</v>
      </c>
      <c r="BI76">
        <v>80.220720335358024</v>
      </c>
      <c r="BJ76">
        <v>80.38326631876123</v>
      </c>
      <c r="BK76">
        <v>80.545812302164421</v>
      </c>
      <c r="BL76">
        <v>80.708358285567627</v>
      </c>
      <c r="BM76">
        <v>80.870904268970833</v>
      </c>
      <c r="BN76">
        <v>81.033450252374024</v>
      </c>
      <c r="BO76">
        <v>81.187441184019164</v>
      </c>
      <c r="BP76">
        <v>81.341432115664304</v>
      </c>
      <c r="BQ76">
        <v>81.49542304730943</v>
      </c>
      <c r="BR76">
        <v>81.640858927196504</v>
      </c>
      <c r="BS76">
        <v>81.777739755325513</v>
      </c>
      <c r="BT76">
        <v>81.914620583454536</v>
      </c>
      <c r="BU76">
        <v>82.051501411583544</v>
      </c>
      <c r="BV76">
        <v>82.188382239712553</v>
      </c>
      <c r="BW76">
        <v>82.325263067841561</v>
      </c>
      <c r="BX76">
        <v>82.46214389597057</v>
      </c>
      <c r="BY76">
        <v>82.590469672341513</v>
      </c>
      <c r="BZ76">
        <v>82.71879544871247</v>
      </c>
      <c r="CA76">
        <v>82.847121225083413</v>
      </c>
      <c r="CB76">
        <v>82.975447001454356</v>
      </c>
      <c r="CC76">
        <v>83.103772777825313</v>
      </c>
      <c r="CD76">
        <v>83.232098554196256</v>
      </c>
      <c r="CE76">
        <v>83.351869278809133</v>
      </c>
      <c r="CF76">
        <v>83.471640003422024</v>
      </c>
      <c r="CG76">
        <v>83.591410728034901</v>
      </c>
      <c r="CH76">
        <v>83.711181452647793</v>
      </c>
      <c r="CI76">
        <v>83.83095217726067</v>
      </c>
      <c r="CJ76">
        <v>83.950722901873561</v>
      </c>
      <c r="CK76">
        <v>84.061938574728373</v>
      </c>
      <c r="CL76">
        <v>84.173154247583199</v>
      </c>
      <c r="CM76">
        <v>84.275814868679959</v>
      </c>
      <c r="CN76">
        <v>84.378475489776719</v>
      </c>
      <c r="CO76">
        <v>84.481136110873464</v>
      </c>
      <c r="CP76">
        <v>84.583796731970224</v>
      </c>
      <c r="CQ76">
        <v>84.686457353066984</v>
      </c>
      <c r="CR76">
        <v>84.789117974163744</v>
      </c>
      <c r="CS76">
        <v>84.891778595260504</v>
      </c>
      <c r="CT76">
        <v>84.994439216357264</v>
      </c>
      <c r="CU76">
        <v>85.09709983745401</v>
      </c>
      <c r="CV76">
        <v>85.19976045855077</v>
      </c>
      <c r="CW76">
        <v>85.30242107964753</v>
      </c>
      <c r="CX76">
        <v>85.40508170074429</v>
      </c>
      <c r="CY76">
        <v>85.50774232184105</v>
      </c>
      <c r="CZ76">
        <v>85.61040294293781</v>
      </c>
      <c r="DA76">
        <v>85.713063564034556</v>
      </c>
      <c r="DB76">
        <v>85.815724185131316</v>
      </c>
      <c r="DC76">
        <v>85.918384806228076</v>
      </c>
      <c r="DD76">
        <v>86.021045427324836</v>
      </c>
      <c r="DE76">
        <v>86.11515099666353</v>
      </c>
      <c r="DF76">
        <v>86.209256566002225</v>
      </c>
      <c r="DG76">
        <v>86.303362135340919</v>
      </c>
      <c r="DH76">
        <v>86.397467704679613</v>
      </c>
      <c r="DI76">
        <v>86.491573274018307</v>
      </c>
      <c r="DJ76">
        <v>86.577123791598936</v>
      </c>
      <c r="DK76">
        <v>86.662674309179565</v>
      </c>
      <c r="DL76">
        <v>86.748224826760207</v>
      </c>
      <c r="DM76">
        <v>86.833775344340836</v>
      </c>
      <c r="DN76">
        <v>86.919325861921465</v>
      </c>
      <c r="DO76">
        <v>87.004876379502093</v>
      </c>
      <c r="DP76">
        <v>87.090426897082722</v>
      </c>
      <c r="DQ76">
        <v>87.167422362905299</v>
      </c>
      <c r="DR76">
        <v>87.244417828727862</v>
      </c>
      <c r="DS76">
        <v>87.321413294550439</v>
      </c>
      <c r="DT76">
        <v>87.398408760373002</v>
      </c>
      <c r="DU76">
        <v>87.466849174437499</v>
      </c>
      <c r="DV76">
        <v>87.53528958850201</v>
      </c>
      <c r="DW76">
        <v>87.603730002566522</v>
      </c>
      <c r="DX76">
        <v>87.672170416631019</v>
      </c>
      <c r="DY76">
        <v>87.74061083069553</v>
      </c>
      <c r="DZ76">
        <v>87.800496193001962</v>
      </c>
      <c r="EA76">
        <v>87.860381555308408</v>
      </c>
      <c r="EB76">
        <v>87.920266917614853</v>
      </c>
      <c r="EC76">
        <v>87.980152279921299</v>
      </c>
      <c r="ED76">
        <v>88.04003764222773</v>
      </c>
      <c r="EE76">
        <v>88.099923004534176</v>
      </c>
      <c r="EF76">
        <v>88.159808366840622</v>
      </c>
      <c r="EG76">
        <v>88.219693729147068</v>
      </c>
      <c r="EH76">
        <v>88.279579091453499</v>
      </c>
      <c r="EI76">
        <v>88.339464453759945</v>
      </c>
      <c r="EJ76">
        <v>88.39934981606639</v>
      </c>
      <c r="EK76">
        <v>88.459235178372836</v>
      </c>
      <c r="EL76">
        <v>88.519120540679268</v>
      </c>
      <c r="EM76">
        <v>88.579005902985713</v>
      </c>
      <c r="EN76">
        <v>88.638891265292159</v>
      </c>
      <c r="EO76">
        <v>88.69877662759859</v>
      </c>
      <c r="EP76">
        <v>88.758661989905036</v>
      </c>
      <c r="EQ76">
        <v>88.818547352211482</v>
      </c>
      <c r="ER76">
        <v>88.878432714517928</v>
      </c>
      <c r="ES76">
        <v>88.938318076824359</v>
      </c>
      <c r="ET76">
        <v>88.998203439130805</v>
      </c>
      <c r="EU76">
        <v>89.049533749679185</v>
      </c>
      <c r="EV76">
        <v>89.100864060227565</v>
      </c>
      <c r="EW76">
        <v>89.152194370775945</v>
      </c>
      <c r="EX76">
        <v>89.203524681324325</v>
      </c>
      <c r="EY76">
        <v>89.254854991872705</v>
      </c>
      <c r="EZ76">
        <v>89.306185302421085</v>
      </c>
      <c r="FA76">
        <v>89.357515612969465</v>
      </c>
      <c r="FB76">
        <v>89.408845923517831</v>
      </c>
      <c r="FC76">
        <v>89.460176234066211</v>
      </c>
      <c r="FD76">
        <v>89.511506544614591</v>
      </c>
      <c r="FE76">
        <v>89.562836855162971</v>
      </c>
      <c r="FF76">
        <v>89.614167165711351</v>
      </c>
      <c r="FG76">
        <v>89.665497476259731</v>
      </c>
      <c r="FH76">
        <v>89.716827786808111</v>
      </c>
      <c r="FI76">
        <v>89.768158097356491</v>
      </c>
      <c r="FJ76">
        <v>89.819488407904871</v>
      </c>
      <c r="FK76">
        <v>89.870818718453251</v>
      </c>
      <c r="FL76">
        <v>89.922149029001631</v>
      </c>
      <c r="FM76">
        <v>89.973479339550011</v>
      </c>
      <c r="FN76">
        <v>90.024809650098376</v>
      </c>
      <c r="FO76">
        <v>90.076139960646756</v>
      </c>
      <c r="FP76">
        <v>90.127470271195136</v>
      </c>
      <c r="FQ76">
        <v>90.178800581743516</v>
      </c>
      <c r="FR76">
        <v>90.230130892291896</v>
      </c>
      <c r="FS76">
        <v>90.281461202840276</v>
      </c>
      <c r="FT76">
        <v>90.332791513388656</v>
      </c>
      <c r="FU76">
        <v>90.384121823937036</v>
      </c>
      <c r="FV76">
        <v>90.435452134485416</v>
      </c>
      <c r="FW76">
        <v>90.486782445033796</v>
      </c>
      <c r="FX76">
        <v>90.538112755582176</v>
      </c>
      <c r="FY76">
        <v>90.589443066130556</v>
      </c>
      <c r="FZ76">
        <v>90.640773376678922</v>
      </c>
      <c r="GA76">
        <v>90.692103687227302</v>
      </c>
      <c r="GB76">
        <v>90.743433997775682</v>
      </c>
      <c r="GC76">
        <v>90.786209256565996</v>
      </c>
      <c r="GD76">
        <v>90.828984515356325</v>
      </c>
      <c r="GE76">
        <v>90.871759774146639</v>
      </c>
      <c r="GF76">
        <v>90.914535032936953</v>
      </c>
      <c r="GG76">
        <v>90.957310291727268</v>
      </c>
      <c r="GH76">
        <v>91.000085550517582</v>
      </c>
      <c r="GI76">
        <v>91.042860809307896</v>
      </c>
      <c r="GJ76">
        <v>91.085636068098211</v>
      </c>
      <c r="GK76">
        <v>91.128411326888525</v>
      </c>
      <c r="GL76">
        <v>91.171186585678839</v>
      </c>
      <c r="GM76">
        <v>91.213961844469154</v>
      </c>
      <c r="GN76">
        <v>91.256737103259468</v>
      </c>
      <c r="GO76">
        <v>91.299512362049796</v>
      </c>
      <c r="GP76">
        <v>91.342287620840111</v>
      </c>
      <c r="GQ76">
        <v>91.385062879630425</v>
      </c>
      <c r="GR76">
        <v>91.427838138420739</v>
      </c>
      <c r="GS76">
        <v>91.470613397211054</v>
      </c>
      <c r="GT76">
        <v>91.513388656001368</v>
      </c>
      <c r="GU76">
        <v>91.556163914791682</v>
      </c>
      <c r="GV76">
        <v>91.598939173581996</v>
      </c>
      <c r="GW76">
        <v>91.641714432372311</v>
      </c>
      <c r="GX76">
        <v>91.684489691162625</v>
      </c>
      <c r="GY76">
        <v>91.727264949952954</v>
      </c>
      <c r="GZ76">
        <v>91.770040208743268</v>
      </c>
      <c r="HA76">
        <v>91.812815467533582</v>
      </c>
      <c r="HB76">
        <v>91.855590726323896</v>
      </c>
      <c r="HC76">
        <v>91.898365985114211</v>
      </c>
      <c r="HD76">
        <v>91.941141243904525</v>
      </c>
      <c r="HE76">
        <v>91.983916502694839</v>
      </c>
      <c r="HF76">
        <v>92.026691761485154</v>
      </c>
      <c r="HG76">
        <v>92.069467020275468</v>
      </c>
      <c r="HH76">
        <v>92.112242279065782</v>
      </c>
      <c r="HI76">
        <v>92.155017537856111</v>
      </c>
      <c r="HJ76">
        <v>92.197792796646425</v>
      </c>
      <c r="HK76">
        <v>92.240568055436739</v>
      </c>
      <c r="HL76">
        <v>92.283343314227054</v>
      </c>
      <c r="HM76">
        <v>92.326118573017368</v>
      </c>
      <c r="HN76">
        <v>92.368893831807682</v>
      </c>
      <c r="HO76">
        <v>92.411669090597997</v>
      </c>
      <c r="HP76">
        <v>92.454444349388311</v>
      </c>
      <c r="HQ76">
        <v>92.497219608178625</v>
      </c>
      <c r="HR76">
        <v>92.539994866968939</v>
      </c>
      <c r="HS76">
        <v>92.582770125759268</v>
      </c>
    </row>
    <row r="77" spans="1:227" x14ac:dyDescent="0.35">
      <c r="A77" s="1">
        <v>150</v>
      </c>
      <c r="B77">
        <v>66.891949696295669</v>
      </c>
      <c r="C77">
        <v>67.225596714860131</v>
      </c>
      <c r="D77">
        <v>67.550688681666529</v>
      </c>
      <c r="E77">
        <v>67.875780648472926</v>
      </c>
      <c r="F77">
        <v>68.200872615279323</v>
      </c>
      <c r="G77">
        <v>68.52596458208572</v>
      </c>
      <c r="H77">
        <v>68.842501497134052</v>
      </c>
      <c r="I77">
        <v>69.159038412182397</v>
      </c>
      <c r="J77">
        <v>69.467020275472663</v>
      </c>
      <c r="K77">
        <v>69.775002138762943</v>
      </c>
      <c r="L77">
        <v>70.074428950295143</v>
      </c>
      <c r="M77">
        <v>70.365300710069292</v>
      </c>
      <c r="N77">
        <v>70.647617418085375</v>
      </c>
      <c r="O77">
        <v>70.91282402258534</v>
      </c>
      <c r="P77">
        <v>71.178030627085292</v>
      </c>
      <c r="Q77">
        <v>71.443237231585258</v>
      </c>
      <c r="R77">
        <v>71.708443836085209</v>
      </c>
      <c r="S77">
        <v>71.97365044058516</v>
      </c>
      <c r="T77">
        <v>72.221746941568995</v>
      </c>
      <c r="U77">
        <v>72.469843442552829</v>
      </c>
      <c r="V77">
        <v>72.717939943536663</v>
      </c>
      <c r="W77">
        <v>72.957481392762432</v>
      </c>
      <c r="X77">
        <v>73.188467790230135</v>
      </c>
      <c r="Y77">
        <v>73.410899135939772</v>
      </c>
      <c r="Z77">
        <v>73.633330481649409</v>
      </c>
      <c r="AA77">
        <v>73.838651723842929</v>
      </c>
      <c r="AB77">
        <v>74.043972966036449</v>
      </c>
      <c r="AC77">
        <v>74.249294208229955</v>
      </c>
      <c r="AD77">
        <v>74.454615450423475</v>
      </c>
      <c r="AE77">
        <v>74.659936692616995</v>
      </c>
      <c r="AF77">
        <v>74.865257934810501</v>
      </c>
      <c r="AG77">
        <v>75.070579177004021</v>
      </c>
      <c r="AH77">
        <v>75.275900419197541</v>
      </c>
      <c r="AI77">
        <v>75.472666609632995</v>
      </c>
      <c r="AJ77">
        <v>75.669432800068435</v>
      </c>
      <c r="AK77">
        <v>75.866198990503889</v>
      </c>
      <c r="AL77">
        <v>76.054410129181278</v>
      </c>
      <c r="AM77">
        <v>76.242621267858667</v>
      </c>
      <c r="AN77">
        <v>76.430832406536055</v>
      </c>
      <c r="AO77">
        <v>76.619043545213444</v>
      </c>
      <c r="AP77">
        <v>76.798699632132781</v>
      </c>
      <c r="AQ77">
        <v>76.978355719052104</v>
      </c>
      <c r="AR77">
        <v>77.158011805971427</v>
      </c>
      <c r="AS77">
        <v>77.337667892890749</v>
      </c>
      <c r="AT77">
        <v>77.517323979810072</v>
      </c>
      <c r="AU77">
        <v>77.696980066729409</v>
      </c>
      <c r="AV77">
        <v>77.876636153648732</v>
      </c>
      <c r="AW77">
        <v>78.056292240568055</v>
      </c>
      <c r="AX77">
        <v>78.235948327487378</v>
      </c>
      <c r="AY77">
        <v>78.415604414406701</v>
      </c>
      <c r="AZ77">
        <v>78.595260501326038</v>
      </c>
      <c r="BA77">
        <v>78.774916588245361</v>
      </c>
      <c r="BB77">
        <v>78.954572675164684</v>
      </c>
      <c r="BC77">
        <v>79.134228762084007</v>
      </c>
      <c r="BD77">
        <v>79.31388484900333</v>
      </c>
      <c r="BE77">
        <v>79.493540935922667</v>
      </c>
      <c r="BF77">
        <v>79.67319702284199</v>
      </c>
      <c r="BG77">
        <v>79.852853109761313</v>
      </c>
      <c r="BH77">
        <v>80.032509196680635</v>
      </c>
      <c r="BI77">
        <v>80.203610231841907</v>
      </c>
      <c r="BJ77">
        <v>80.366156215245098</v>
      </c>
      <c r="BK77">
        <v>80.528702198648304</v>
      </c>
      <c r="BL77">
        <v>80.691248182051496</v>
      </c>
      <c r="BM77">
        <v>80.853794165454701</v>
      </c>
      <c r="BN77">
        <v>81.016340148857907</v>
      </c>
      <c r="BO77">
        <v>81.170331080503033</v>
      </c>
      <c r="BP77">
        <v>81.324322012148173</v>
      </c>
      <c r="BQ77">
        <v>81.478312943793313</v>
      </c>
      <c r="BR77">
        <v>81.623748823680387</v>
      </c>
      <c r="BS77">
        <v>81.760629651809396</v>
      </c>
      <c r="BT77">
        <v>81.897510479938404</v>
      </c>
      <c r="BU77">
        <v>82.034391308067413</v>
      </c>
      <c r="BV77">
        <v>82.171272136196421</v>
      </c>
      <c r="BW77">
        <v>82.30815296432543</v>
      </c>
      <c r="BX77">
        <v>82.445033792454439</v>
      </c>
      <c r="BY77">
        <v>82.581914620583461</v>
      </c>
      <c r="BZ77">
        <v>82.710240396954404</v>
      </c>
      <c r="CA77">
        <v>82.838566173325347</v>
      </c>
      <c r="CB77">
        <v>82.96689194969629</v>
      </c>
      <c r="CC77">
        <v>83.095217726067247</v>
      </c>
      <c r="CD77">
        <v>83.22354350243819</v>
      </c>
      <c r="CE77">
        <v>83.343314227051067</v>
      </c>
      <c r="CF77">
        <v>83.463084951663959</v>
      </c>
      <c r="CG77">
        <v>83.582855676276836</v>
      </c>
      <c r="CH77">
        <v>83.702626400889727</v>
      </c>
      <c r="CI77">
        <v>83.822397125502604</v>
      </c>
      <c r="CJ77">
        <v>83.942167850115496</v>
      </c>
      <c r="CK77">
        <v>84.053383522970307</v>
      </c>
      <c r="CL77">
        <v>84.164599195825133</v>
      </c>
      <c r="CM77">
        <v>84.267259816921893</v>
      </c>
      <c r="CN77">
        <v>84.369920438018653</v>
      </c>
      <c r="CO77">
        <v>84.472581059115413</v>
      </c>
      <c r="CP77">
        <v>84.575241680212159</v>
      </c>
      <c r="CQ77">
        <v>84.677902301308919</v>
      </c>
      <c r="CR77">
        <v>84.780562922405679</v>
      </c>
      <c r="CS77">
        <v>84.883223543502439</v>
      </c>
      <c r="CT77">
        <v>84.985884164599199</v>
      </c>
      <c r="CU77">
        <v>85.088544785695959</v>
      </c>
      <c r="CV77">
        <v>85.191205406792704</v>
      </c>
      <c r="CW77">
        <v>85.293866027889464</v>
      </c>
      <c r="CX77">
        <v>85.396526648986224</v>
      </c>
      <c r="CY77">
        <v>85.499187270082984</v>
      </c>
      <c r="CZ77">
        <v>85.601847891179744</v>
      </c>
      <c r="DA77">
        <v>85.704508512276504</v>
      </c>
      <c r="DB77">
        <v>85.80716913337325</v>
      </c>
      <c r="DC77">
        <v>85.90982975447001</v>
      </c>
      <c r="DD77">
        <v>86.01249037556677</v>
      </c>
      <c r="DE77">
        <v>86.106595944905465</v>
      </c>
      <c r="DF77">
        <v>86.200701514244159</v>
      </c>
      <c r="DG77">
        <v>86.294807083582853</v>
      </c>
      <c r="DH77">
        <v>86.388912652921547</v>
      </c>
      <c r="DI77">
        <v>86.483018222260242</v>
      </c>
      <c r="DJ77">
        <v>86.56856873984087</v>
      </c>
      <c r="DK77">
        <v>86.654119257421513</v>
      </c>
      <c r="DL77">
        <v>86.739669775002142</v>
      </c>
      <c r="DM77">
        <v>86.82522029258277</v>
      </c>
      <c r="DN77">
        <v>86.910770810163399</v>
      </c>
      <c r="DO77">
        <v>86.996321327744027</v>
      </c>
      <c r="DP77">
        <v>87.08187184532467</v>
      </c>
      <c r="DQ77">
        <v>87.158867311147233</v>
      </c>
      <c r="DR77">
        <v>87.235862776969796</v>
      </c>
      <c r="DS77">
        <v>87.312858242792373</v>
      </c>
      <c r="DT77">
        <v>87.389853708614936</v>
      </c>
      <c r="DU77">
        <v>87.458294122679447</v>
      </c>
      <c r="DV77">
        <v>87.526734536743945</v>
      </c>
      <c r="DW77">
        <v>87.595174950808456</v>
      </c>
      <c r="DX77">
        <v>87.663615364872953</v>
      </c>
      <c r="DY77">
        <v>87.732055778937465</v>
      </c>
      <c r="DZ77">
        <v>87.800496193001962</v>
      </c>
      <c r="EA77">
        <v>87.860381555308408</v>
      </c>
      <c r="EB77">
        <v>87.920266917614853</v>
      </c>
      <c r="EC77">
        <v>87.980152279921299</v>
      </c>
      <c r="ED77">
        <v>88.04003764222773</v>
      </c>
      <c r="EE77">
        <v>88.099923004534176</v>
      </c>
      <c r="EF77">
        <v>88.159808366840622</v>
      </c>
      <c r="EG77">
        <v>88.219693729147068</v>
      </c>
      <c r="EH77">
        <v>88.279579091453499</v>
      </c>
      <c r="EI77">
        <v>88.339464453759945</v>
      </c>
      <c r="EJ77">
        <v>88.39934981606639</v>
      </c>
      <c r="EK77">
        <v>88.459235178372836</v>
      </c>
      <c r="EL77">
        <v>88.519120540679268</v>
      </c>
      <c r="EM77">
        <v>88.579005902985713</v>
      </c>
      <c r="EN77">
        <v>88.638891265292159</v>
      </c>
      <c r="EO77">
        <v>88.69877662759859</v>
      </c>
      <c r="EP77">
        <v>88.758661989905036</v>
      </c>
      <c r="EQ77">
        <v>88.818547352211482</v>
      </c>
      <c r="ER77">
        <v>88.878432714517928</v>
      </c>
      <c r="ES77">
        <v>88.938318076824359</v>
      </c>
      <c r="ET77">
        <v>88.998203439130805</v>
      </c>
      <c r="EU77">
        <v>89.049533749679185</v>
      </c>
      <c r="EV77">
        <v>89.100864060227565</v>
      </c>
      <c r="EW77">
        <v>89.152194370775945</v>
      </c>
      <c r="EX77">
        <v>89.203524681324325</v>
      </c>
      <c r="EY77">
        <v>89.254854991872705</v>
      </c>
      <c r="EZ77">
        <v>89.306185302421085</v>
      </c>
      <c r="FA77">
        <v>89.357515612969465</v>
      </c>
      <c r="FB77">
        <v>89.408845923517831</v>
      </c>
      <c r="FC77">
        <v>89.460176234066211</v>
      </c>
      <c r="FD77">
        <v>89.511506544614591</v>
      </c>
      <c r="FE77">
        <v>89.562836855162971</v>
      </c>
      <c r="FF77">
        <v>89.614167165711351</v>
      </c>
      <c r="FG77">
        <v>89.665497476259731</v>
      </c>
      <c r="FH77">
        <v>89.716827786808111</v>
      </c>
      <c r="FI77">
        <v>89.768158097356491</v>
      </c>
      <c r="FJ77">
        <v>89.819488407904871</v>
      </c>
      <c r="FK77">
        <v>89.870818718453251</v>
      </c>
      <c r="FL77">
        <v>89.922149029001631</v>
      </c>
      <c r="FM77">
        <v>89.973479339550011</v>
      </c>
      <c r="FN77">
        <v>90.024809650098376</v>
      </c>
      <c r="FO77">
        <v>90.076139960646756</v>
      </c>
      <c r="FP77">
        <v>90.127470271195136</v>
      </c>
      <c r="FQ77">
        <v>90.178800581743516</v>
      </c>
      <c r="FR77">
        <v>90.230130892291896</v>
      </c>
      <c r="FS77">
        <v>90.281461202840276</v>
      </c>
      <c r="FT77">
        <v>90.332791513388656</v>
      </c>
      <c r="FU77">
        <v>90.384121823937036</v>
      </c>
      <c r="FV77">
        <v>90.435452134485416</v>
      </c>
      <c r="FW77">
        <v>90.486782445033796</v>
      </c>
      <c r="FX77">
        <v>90.538112755582176</v>
      </c>
      <c r="FY77">
        <v>90.589443066130556</v>
      </c>
      <c r="FZ77">
        <v>90.640773376678922</v>
      </c>
      <c r="GA77">
        <v>90.692103687227302</v>
      </c>
      <c r="GB77">
        <v>90.743433997775682</v>
      </c>
      <c r="GC77">
        <v>90.786209256565996</v>
      </c>
      <c r="GD77">
        <v>90.828984515356325</v>
      </c>
      <c r="GE77">
        <v>90.871759774146639</v>
      </c>
      <c r="GF77">
        <v>90.914535032936953</v>
      </c>
      <c r="GG77">
        <v>90.957310291727268</v>
      </c>
      <c r="GH77">
        <v>91.000085550517582</v>
      </c>
      <c r="GI77">
        <v>91.042860809307896</v>
      </c>
      <c r="GJ77">
        <v>91.085636068098211</v>
      </c>
      <c r="GK77">
        <v>91.128411326888525</v>
      </c>
      <c r="GL77">
        <v>91.171186585678839</v>
      </c>
      <c r="GM77">
        <v>91.213961844469154</v>
      </c>
      <c r="GN77">
        <v>91.256737103259468</v>
      </c>
      <c r="GO77">
        <v>91.299512362049796</v>
      </c>
      <c r="GP77">
        <v>91.342287620840111</v>
      </c>
      <c r="GQ77">
        <v>91.385062879630425</v>
      </c>
      <c r="GR77">
        <v>91.427838138420739</v>
      </c>
      <c r="GS77">
        <v>91.470613397211054</v>
      </c>
      <c r="GT77">
        <v>91.513388656001368</v>
      </c>
      <c r="GU77">
        <v>91.556163914791682</v>
      </c>
      <c r="GV77">
        <v>91.598939173581996</v>
      </c>
      <c r="GW77">
        <v>91.641714432372311</v>
      </c>
      <c r="GX77">
        <v>91.684489691162625</v>
      </c>
      <c r="GY77">
        <v>91.727264949952954</v>
      </c>
      <c r="GZ77">
        <v>91.770040208743268</v>
      </c>
      <c r="HA77">
        <v>91.812815467533582</v>
      </c>
      <c r="HB77">
        <v>91.855590726323896</v>
      </c>
      <c r="HC77">
        <v>91.898365985114211</v>
      </c>
      <c r="HD77">
        <v>91.941141243904525</v>
      </c>
      <c r="HE77">
        <v>91.983916502694839</v>
      </c>
      <c r="HF77">
        <v>92.026691761485154</v>
      </c>
      <c r="HG77">
        <v>92.069467020275468</v>
      </c>
      <c r="HH77">
        <v>92.112242279065782</v>
      </c>
      <c r="HI77">
        <v>92.155017537856111</v>
      </c>
      <c r="HJ77">
        <v>92.197792796646425</v>
      </c>
      <c r="HK77">
        <v>92.240568055436739</v>
      </c>
      <c r="HL77">
        <v>92.283343314227054</v>
      </c>
      <c r="HM77">
        <v>92.326118573017368</v>
      </c>
      <c r="HN77">
        <v>92.368893831807682</v>
      </c>
      <c r="HO77">
        <v>92.411669090597997</v>
      </c>
      <c r="HP77">
        <v>92.454444349388311</v>
      </c>
      <c r="HQ77">
        <v>92.497219608178625</v>
      </c>
      <c r="HR77">
        <v>92.539994866968939</v>
      </c>
      <c r="HS77">
        <v>92.582770125759268</v>
      </c>
    </row>
    <row r="78" spans="1:227" x14ac:dyDescent="0.35">
      <c r="A78" s="1">
        <v>151</v>
      </c>
      <c r="B78">
        <v>66.883394644537603</v>
      </c>
      <c r="C78">
        <v>67.217041663102066</v>
      </c>
      <c r="D78">
        <v>67.542133629908463</v>
      </c>
      <c r="E78">
        <v>67.86722559671486</v>
      </c>
      <c r="F78">
        <v>68.192317563521257</v>
      </c>
      <c r="G78">
        <v>68.517409530327654</v>
      </c>
      <c r="H78">
        <v>68.833946445376</v>
      </c>
      <c r="I78">
        <v>69.150483360424332</v>
      </c>
      <c r="J78">
        <v>69.458465223714597</v>
      </c>
      <c r="K78">
        <v>69.766447087004877</v>
      </c>
      <c r="L78">
        <v>70.065873898537092</v>
      </c>
      <c r="M78">
        <v>70.356745658311226</v>
      </c>
      <c r="N78">
        <v>70.639062366327323</v>
      </c>
      <c r="O78">
        <v>70.904268970827275</v>
      </c>
      <c r="P78">
        <v>71.169475575327226</v>
      </c>
      <c r="Q78">
        <v>71.434682179827192</v>
      </c>
      <c r="R78">
        <v>71.699888784327143</v>
      </c>
      <c r="S78">
        <v>71.965095388827109</v>
      </c>
      <c r="T78">
        <v>72.213191889810929</v>
      </c>
      <c r="U78">
        <v>72.461288390794763</v>
      </c>
      <c r="V78">
        <v>72.709384891778598</v>
      </c>
      <c r="W78">
        <v>72.948926341004366</v>
      </c>
      <c r="X78">
        <v>73.179912738472069</v>
      </c>
      <c r="Y78">
        <v>73.402344084181706</v>
      </c>
      <c r="Z78">
        <v>73.624775429891358</v>
      </c>
      <c r="AA78">
        <v>73.830096672084863</v>
      </c>
      <c r="AB78">
        <v>74.035417914278383</v>
      </c>
      <c r="AC78">
        <v>74.240739156471903</v>
      </c>
      <c r="AD78">
        <v>74.446060398665409</v>
      </c>
      <c r="AE78">
        <v>74.651381640858929</v>
      </c>
      <c r="AF78">
        <v>74.856702883052449</v>
      </c>
      <c r="AG78">
        <v>75.062024125245955</v>
      </c>
      <c r="AH78">
        <v>75.267345367439475</v>
      </c>
      <c r="AI78">
        <v>75.464111557874929</v>
      </c>
      <c r="AJ78">
        <v>75.660877748310384</v>
      </c>
      <c r="AK78">
        <v>75.857643938745824</v>
      </c>
      <c r="AL78">
        <v>76.045855077423212</v>
      </c>
      <c r="AM78">
        <v>76.234066216100601</v>
      </c>
      <c r="AN78">
        <v>76.422277354777989</v>
      </c>
      <c r="AO78">
        <v>76.610488493455392</v>
      </c>
      <c r="AP78">
        <v>76.790144580374715</v>
      </c>
      <c r="AQ78">
        <v>76.969800667294038</v>
      </c>
      <c r="AR78">
        <v>77.149456754213361</v>
      </c>
      <c r="AS78">
        <v>77.329112841132684</v>
      </c>
      <c r="AT78">
        <v>77.508768928052021</v>
      </c>
      <c r="AU78">
        <v>77.688425014971344</v>
      </c>
      <c r="AV78">
        <v>77.868081101890667</v>
      </c>
      <c r="AW78">
        <v>78.04773718880999</v>
      </c>
      <c r="AX78">
        <v>78.227393275729312</v>
      </c>
      <c r="AY78">
        <v>78.40704936264865</v>
      </c>
      <c r="AZ78">
        <v>78.586705449567972</v>
      </c>
      <c r="BA78">
        <v>78.766361536487295</v>
      </c>
      <c r="BB78">
        <v>78.946017623406618</v>
      </c>
      <c r="BC78">
        <v>79.125673710325941</v>
      </c>
      <c r="BD78">
        <v>79.305329797245278</v>
      </c>
      <c r="BE78">
        <v>79.484985884164601</v>
      </c>
      <c r="BF78">
        <v>79.664641971083924</v>
      </c>
      <c r="BG78">
        <v>79.844298058003247</v>
      </c>
      <c r="BH78">
        <v>80.02395414492257</v>
      </c>
      <c r="BI78">
        <v>80.195055180083841</v>
      </c>
      <c r="BJ78">
        <v>80.357601163487033</v>
      </c>
      <c r="BK78">
        <v>80.520147146890238</v>
      </c>
      <c r="BL78">
        <v>80.682693130293444</v>
      </c>
      <c r="BM78">
        <v>80.845239113696636</v>
      </c>
      <c r="BN78">
        <v>81.007785097099841</v>
      </c>
      <c r="BO78">
        <v>81.161776028744967</v>
      </c>
      <c r="BP78">
        <v>81.315766960390107</v>
      </c>
      <c r="BQ78">
        <v>81.469757892035247</v>
      </c>
      <c r="BR78">
        <v>81.615193771922321</v>
      </c>
      <c r="BS78">
        <v>81.75207460005133</v>
      </c>
      <c r="BT78">
        <v>81.888955428180338</v>
      </c>
      <c r="BU78">
        <v>82.025836256309347</v>
      </c>
      <c r="BV78">
        <v>82.162717084438356</v>
      </c>
      <c r="BW78">
        <v>82.299597912567364</v>
      </c>
      <c r="BX78">
        <v>82.436478740696387</v>
      </c>
      <c r="BY78">
        <v>82.573359568825396</v>
      </c>
      <c r="BZ78">
        <v>82.710240396954404</v>
      </c>
      <c r="CA78">
        <v>82.838566173325347</v>
      </c>
      <c r="CB78">
        <v>82.96689194969629</v>
      </c>
      <c r="CC78">
        <v>83.095217726067247</v>
      </c>
      <c r="CD78">
        <v>83.22354350243819</v>
      </c>
      <c r="CE78">
        <v>83.343314227051067</v>
      </c>
      <c r="CF78">
        <v>83.463084951663959</v>
      </c>
      <c r="CG78">
        <v>83.582855676276836</v>
      </c>
      <c r="CH78">
        <v>83.702626400889727</v>
      </c>
      <c r="CI78">
        <v>83.822397125502604</v>
      </c>
      <c r="CJ78">
        <v>83.942167850115496</v>
      </c>
      <c r="CK78">
        <v>84.053383522970307</v>
      </c>
      <c r="CL78">
        <v>84.164599195825133</v>
      </c>
      <c r="CM78">
        <v>84.267259816921893</v>
      </c>
      <c r="CN78">
        <v>84.369920438018653</v>
      </c>
      <c r="CO78">
        <v>84.472581059115413</v>
      </c>
      <c r="CP78">
        <v>84.575241680212159</v>
      </c>
      <c r="CQ78">
        <v>84.677902301308919</v>
      </c>
      <c r="CR78">
        <v>84.780562922405679</v>
      </c>
      <c r="CS78">
        <v>84.883223543502439</v>
      </c>
      <c r="CT78">
        <v>84.985884164599199</v>
      </c>
      <c r="CU78">
        <v>85.088544785695959</v>
      </c>
      <c r="CV78">
        <v>85.191205406792704</v>
      </c>
      <c r="CW78">
        <v>85.293866027889464</v>
      </c>
      <c r="CX78">
        <v>85.396526648986224</v>
      </c>
      <c r="CY78">
        <v>85.499187270082984</v>
      </c>
      <c r="CZ78">
        <v>85.601847891179744</v>
      </c>
      <c r="DA78">
        <v>85.704508512276504</v>
      </c>
      <c r="DB78">
        <v>85.80716913337325</v>
      </c>
      <c r="DC78">
        <v>85.90982975447001</v>
      </c>
      <c r="DD78">
        <v>86.01249037556677</v>
      </c>
      <c r="DE78">
        <v>86.106595944905465</v>
      </c>
      <c r="DF78">
        <v>86.200701514244159</v>
      </c>
      <c r="DG78">
        <v>86.294807083582853</v>
      </c>
      <c r="DH78">
        <v>86.388912652921547</v>
      </c>
      <c r="DI78">
        <v>86.483018222260242</v>
      </c>
      <c r="DJ78">
        <v>86.56856873984087</v>
      </c>
      <c r="DK78">
        <v>86.654119257421513</v>
      </c>
      <c r="DL78">
        <v>86.739669775002142</v>
      </c>
      <c r="DM78">
        <v>86.82522029258277</v>
      </c>
      <c r="DN78">
        <v>86.910770810163399</v>
      </c>
      <c r="DO78">
        <v>86.996321327744027</v>
      </c>
      <c r="DP78">
        <v>87.08187184532467</v>
      </c>
      <c r="DQ78">
        <v>87.158867311147233</v>
      </c>
      <c r="DR78">
        <v>87.235862776969796</v>
      </c>
      <c r="DS78">
        <v>87.312858242792373</v>
      </c>
      <c r="DT78">
        <v>87.389853708614936</v>
      </c>
      <c r="DU78">
        <v>87.458294122679447</v>
      </c>
      <c r="DV78">
        <v>87.526734536743945</v>
      </c>
      <c r="DW78">
        <v>87.595174950808456</v>
      </c>
      <c r="DX78">
        <v>87.663615364872953</v>
      </c>
      <c r="DY78">
        <v>87.732055778937465</v>
      </c>
      <c r="DZ78">
        <v>87.800496193001962</v>
      </c>
      <c r="EA78">
        <v>87.860381555308408</v>
      </c>
      <c r="EB78">
        <v>87.920266917614853</v>
      </c>
      <c r="EC78">
        <v>87.980152279921299</v>
      </c>
      <c r="ED78">
        <v>88.04003764222773</v>
      </c>
      <c r="EE78">
        <v>88.099923004534176</v>
      </c>
      <c r="EF78">
        <v>88.159808366840622</v>
      </c>
      <c r="EG78">
        <v>88.219693729147068</v>
      </c>
      <c r="EH78">
        <v>88.279579091453499</v>
      </c>
      <c r="EI78">
        <v>88.339464453759945</v>
      </c>
      <c r="EJ78">
        <v>88.39934981606639</v>
      </c>
      <c r="EK78">
        <v>88.459235178372836</v>
      </c>
      <c r="EL78">
        <v>88.519120540679268</v>
      </c>
      <c r="EM78">
        <v>88.579005902985713</v>
      </c>
      <c r="EN78">
        <v>88.638891265292159</v>
      </c>
      <c r="EO78">
        <v>88.69877662759859</v>
      </c>
      <c r="EP78">
        <v>88.758661989905036</v>
      </c>
      <c r="EQ78">
        <v>88.818547352211482</v>
      </c>
      <c r="ER78">
        <v>88.878432714517928</v>
      </c>
      <c r="ES78">
        <v>88.938318076824359</v>
      </c>
      <c r="ET78">
        <v>88.998203439130805</v>
      </c>
      <c r="EU78">
        <v>89.049533749679185</v>
      </c>
      <c r="EV78">
        <v>89.100864060227565</v>
      </c>
      <c r="EW78">
        <v>89.152194370775945</v>
      </c>
      <c r="EX78">
        <v>89.203524681324325</v>
      </c>
      <c r="EY78">
        <v>89.254854991872705</v>
      </c>
      <c r="EZ78">
        <v>89.306185302421085</v>
      </c>
      <c r="FA78">
        <v>89.357515612969465</v>
      </c>
      <c r="FB78">
        <v>89.408845923517831</v>
      </c>
      <c r="FC78">
        <v>89.460176234066211</v>
      </c>
      <c r="FD78">
        <v>89.511506544614591</v>
      </c>
      <c r="FE78">
        <v>89.562836855162971</v>
      </c>
      <c r="FF78">
        <v>89.614167165711351</v>
      </c>
      <c r="FG78">
        <v>89.665497476259731</v>
      </c>
      <c r="FH78">
        <v>89.716827786808111</v>
      </c>
      <c r="FI78">
        <v>89.768158097356491</v>
      </c>
      <c r="FJ78">
        <v>89.819488407904871</v>
      </c>
      <c r="FK78">
        <v>89.870818718453251</v>
      </c>
      <c r="FL78">
        <v>89.922149029001631</v>
      </c>
      <c r="FM78">
        <v>89.973479339550011</v>
      </c>
      <c r="FN78">
        <v>90.024809650098376</v>
      </c>
      <c r="FO78">
        <v>90.076139960646756</v>
      </c>
      <c r="FP78">
        <v>90.127470271195136</v>
      </c>
      <c r="FQ78">
        <v>90.178800581743516</v>
      </c>
      <c r="FR78">
        <v>90.230130892291896</v>
      </c>
      <c r="FS78">
        <v>90.281461202840276</v>
      </c>
      <c r="FT78">
        <v>90.332791513388656</v>
      </c>
      <c r="FU78">
        <v>90.384121823937036</v>
      </c>
      <c r="FV78">
        <v>90.435452134485416</v>
      </c>
      <c r="FW78">
        <v>90.486782445033796</v>
      </c>
      <c r="FX78">
        <v>90.538112755582176</v>
      </c>
      <c r="FY78">
        <v>90.589443066130556</v>
      </c>
      <c r="FZ78">
        <v>90.640773376678922</v>
      </c>
      <c r="GA78">
        <v>90.692103687227302</v>
      </c>
      <c r="GB78">
        <v>90.743433997775682</v>
      </c>
      <c r="GC78">
        <v>90.786209256565996</v>
      </c>
      <c r="GD78">
        <v>90.828984515356325</v>
      </c>
      <c r="GE78">
        <v>90.871759774146639</v>
      </c>
      <c r="GF78">
        <v>90.914535032936953</v>
      </c>
      <c r="GG78">
        <v>90.957310291727268</v>
      </c>
      <c r="GH78">
        <v>91.000085550517582</v>
      </c>
      <c r="GI78">
        <v>91.042860809307896</v>
      </c>
      <c r="GJ78">
        <v>91.085636068098211</v>
      </c>
      <c r="GK78">
        <v>91.128411326888525</v>
      </c>
      <c r="GL78">
        <v>91.171186585678839</v>
      </c>
      <c r="GM78">
        <v>91.213961844469154</v>
      </c>
      <c r="GN78">
        <v>91.256737103259468</v>
      </c>
      <c r="GO78">
        <v>91.299512362049796</v>
      </c>
      <c r="GP78">
        <v>91.342287620840111</v>
      </c>
      <c r="GQ78">
        <v>91.385062879630425</v>
      </c>
      <c r="GR78">
        <v>91.427838138420739</v>
      </c>
      <c r="GS78">
        <v>91.470613397211054</v>
      </c>
      <c r="GT78">
        <v>91.513388656001368</v>
      </c>
      <c r="GU78">
        <v>91.556163914791682</v>
      </c>
      <c r="GV78">
        <v>91.598939173581996</v>
      </c>
      <c r="GW78">
        <v>91.641714432372311</v>
      </c>
      <c r="GX78">
        <v>91.684489691162625</v>
      </c>
      <c r="GY78">
        <v>91.727264949952954</v>
      </c>
      <c r="GZ78">
        <v>91.770040208743268</v>
      </c>
      <c r="HA78">
        <v>91.812815467533582</v>
      </c>
      <c r="HB78">
        <v>91.855590726323896</v>
      </c>
      <c r="HC78">
        <v>91.898365985114211</v>
      </c>
      <c r="HD78">
        <v>91.941141243904525</v>
      </c>
      <c r="HE78">
        <v>91.983916502694839</v>
      </c>
      <c r="HF78">
        <v>92.026691761485154</v>
      </c>
      <c r="HG78">
        <v>92.069467020275468</v>
      </c>
      <c r="HH78">
        <v>92.112242279065782</v>
      </c>
      <c r="HI78">
        <v>92.155017537856111</v>
      </c>
      <c r="HJ78">
        <v>92.197792796646425</v>
      </c>
      <c r="HK78">
        <v>92.240568055436739</v>
      </c>
      <c r="HL78">
        <v>92.283343314227054</v>
      </c>
      <c r="HM78">
        <v>92.326118573017368</v>
      </c>
      <c r="HN78">
        <v>92.368893831807682</v>
      </c>
      <c r="HO78">
        <v>92.411669090597997</v>
      </c>
      <c r="HP78">
        <v>92.454444349388311</v>
      </c>
      <c r="HQ78">
        <v>92.497219608178625</v>
      </c>
      <c r="HR78">
        <v>92.539994866968939</v>
      </c>
      <c r="HS78">
        <v>92.582770125759268</v>
      </c>
    </row>
    <row r="79" spans="1:227" x14ac:dyDescent="0.35">
      <c r="A79" s="1">
        <v>152</v>
      </c>
      <c r="B79">
        <v>66.806399178715026</v>
      </c>
      <c r="C79">
        <v>67.140046197279489</v>
      </c>
      <c r="D79">
        <v>67.465138164085886</v>
      </c>
      <c r="E79">
        <v>67.790230130892297</v>
      </c>
      <c r="F79">
        <v>68.115322097698694</v>
      </c>
      <c r="G79">
        <v>68.440414064505092</v>
      </c>
      <c r="H79">
        <v>68.756950979553423</v>
      </c>
      <c r="I79">
        <v>69.073487894601769</v>
      </c>
      <c r="J79">
        <v>69.381469757892035</v>
      </c>
      <c r="K79">
        <v>69.689451621182315</v>
      </c>
      <c r="L79">
        <v>69.988878432714515</v>
      </c>
      <c r="M79">
        <v>70.279750192488663</v>
      </c>
      <c r="N79">
        <v>70.562066900504746</v>
      </c>
      <c r="O79">
        <v>70.827273505004712</v>
      </c>
      <c r="P79">
        <v>71.092480109504663</v>
      </c>
      <c r="Q79">
        <v>71.357686714004615</v>
      </c>
      <c r="R79">
        <v>71.62289331850458</v>
      </c>
      <c r="S79">
        <v>71.888099923004532</v>
      </c>
      <c r="T79">
        <v>72.136196423988366</v>
      </c>
      <c r="U79">
        <v>72.3842929249722</v>
      </c>
      <c r="V79">
        <v>72.632389425956021</v>
      </c>
      <c r="W79">
        <v>72.871930875181789</v>
      </c>
      <c r="X79">
        <v>73.102917272649506</v>
      </c>
      <c r="Y79">
        <v>73.325348618359143</v>
      </c>
      <c r="Z79">
        <v>73.547779964068781</v>
      </c>
      <c r="AA79">
        <v>73.753101206262301</v>
      </c>
      <c r="AB79">
        <v>73.958422448455806</v>
      </c>
      <c r="AC79">
        <v>74.163743690649326</v>
      </c>
      <c r="AD79">
        <v>74.369064932842846</v>
      </c>
      <c r="AE79">
        <v>74.574386175036352</v>
      </c>
      <c r="AF79">
        <v>74.779707417229872</v>
      </c>
      <c r="AG79">
        <v>74.985028659423392</v>
      </c>
      <c r="AH79">
        <v>75.190349901616898</v>
      </c>
      <c r="AI79">
        <v>75.387116092052352</v>
      </c>
      <c r="AJ79">
        <v>75.583882282487806</v>
      </c>
      <c r="AK79">
        <v>75.780648472923261</v>
      </c>
      <c r="AL79">
        <v>75.968859611600649</v>
      </c>
      <c r="AM79">
        <v>76.157070750278038</v>
      </c>
      <c r="AN79">
        <v>76.345281888955427</v>
      </c>
      <c r="AO79">
        <v>76.533493027632815</v>
      </c>
      <c r="AP79">
        <v>76.713149114552138</v>
      </c>
      <c r="AQ79">
        <v>76.892805201471475</v>
      </c>
      <c r="AR79">
        <v>77.072461288390798</v>
      </c>
      <c r="AS79">
        <v>77.252117375310121</v>
      </c>
      <c r="AT79">
        <v>77.431773462229444</v>
      </c>
      <c r="AU79">
        <v>77.611429549148767</v>
      </c>
      <c r="AV79">
        <v>77.791085636068104</v>
      </c>
      <c r="AW79">
        <v>77.970741722987427</v>
      </c>
      <c r="AX79">
        <v>78.15039780990675</v>
      </c>
      <c r="AY79">
        <v>78.330053896826072</v>
      </c>
      <c r="AZ79">
        <v>78.509709983745395</v>
      </c>
      <c r="BA79">
        <v>78.689366070664732</v>
      </c>
      <c r="BB79">
        <v>78.869022157584055</v>
      </c>
      <c r="BC79">
        <v>79.048678244503378</v>
      </c>
      <c r="BD79">
        <v>79.228334331422701</v>
      </c>
      <c r="BE79">
        <v>79.407990418342024</v>
      </c>
      <c r="BF79">
        <v>79.587646505261361</v>
      </c>
      <c r="BG79">
        <v>79.767302592180684</v>
      </c>
      <c r="BH79">
        <v>79.946958679100007</v>
      </c>
      <c r="BI79">
        <v>80.118059714261278</v>
      </c>
      <c r="BJ79">
        <v>80.28060569766447</v>
      </c>
      <c r="BK79">
        <v>80.443151681067675</v>
      </c>
      <c r="BL79">
        <v>80.605697664470867</v>
      </c>
      <c r="BM79">
        <v>80.768243647874073</v>
      </c>
      <c r="BN79">
        <v>80.930789631277264</v>
      </c>
      <c r="BO79">
        <v>81.084780562922404</v>
      </c>
      <c r="BP79">
        <v>81.238771494567544</v>
      </c>
      <c r="BQ79">
        <v>81.392762426212684</v>
      </c>
      <c r="BR79">
        <v>81.538198306099758</v>
      </c>
      <c r="BS79">
        <v>81.675079134228767</v>
      </c>
      <c r="BT79">
        <v>81.811959962357776</v>
      </c>
      <c r="BU79">
        <v>81.948840790486784</v>
      </c>
      <c r="BV79">
        <v>82.085721618615793</v>
      </c>
      <c r="BW79">
        <v>82.222602446744801</v>
      </c>
      <c r="BX79">
        <v>82.35948327487381</v>
      </c>
      <c r="BY79">
        <v>82.496364103002819</v>
      </c>
      <c r="BZ79">
        <v>82.633244931131827</v>
      </c>
      <c r="CA79">
        <v>82.77012575926085</v>
      </c>
      <c r="CB79">
        <v>82.907006587389859</v>
      </c>
      <c r="CC79">
        <v>83.043887415518867</v>
      </c>
      <c r="CD79">
        <v>83.17221319188981</v>
      </c>
      <c r="CE79">
        <v>83.300538968260753</v>
      </c>
      <c r="CF79">
        <v>83.42886474463171</v>
      </c>
      <c r="CG79">
        <v>83.557190521002653</v>
      </c>
      <c r="CH79">
        <v>83.67696124561553</v>
      </c>
      <c r="CI79">
        <v>83.796731970228421</v>
      </c>
      <c r="CJ79">
        <v>83.916502694841299</v>
      </c>
      <c r="CK79">
        <v>84.027718367696124</v>
      </c>
      <c r="CL79">
        <v>84.13893404055095</v>
      </c>
      <c r="CM79">
        <v>84.250149713405762</v>
      </c>
      <c r="CN79">
        <v>84.352810334502522</v>
      </c>
      <c r="CO79">
        <v>84.455470955599282</v>
      </c>
      <c r="CP79">
        <v>84.558131576696042</v>
      </c>
      <c r="CQ79">
        <v>84.660792197792802</v>
      </c>
      <c r="CR79">
        <v>84.763452818889547</v>
      </c>
      <c r="CS79">
        <v>84.866113439986307</v>
      </c>
      <c r="CT79">
        <v>84.968774061083067</v>
      </c>
      <c r="CU79">
        <v>85.071434682179827</v>
      </c>
      <c r="CV79">
        <v>85.174095303276587</v>
      </c>
      <c r="CW79">
        <v>85.276755924373347</v>
      </c>
      <c r="CX79">
        <v>85.379416545470093</v>
      </c>
      <c r="CY79">
        <v>85.482077166566853</v>
      </c>
      <c r="CZ79">
        <v>85.584737787663613</v>
      </c>
      <c r="DA79">
        <v>85.687398408760373</v>
      </c>
      <c r="DB79">
        <v>85.790059029857133</v>
      </c>
      <c r="DC79">
        <v>85.892719650953893</v>
      </c>
      <c r="DD79">
        <v>85.995380272050639</v>
      </c>
      <c r="DE79">
        <v>86.098040893147399</v>
      </c>
      <c r="DF79">
        <v>86.200701514244159</v>
      </c>
      <c r="DG79">
        <v>86.294807083582853</v>
      </c>
      <c r="DH79">
        <v>86.388912652921547</v>
      </c>
      <c r="DI79">
        <v>86.483018222260242</v>
      </c>
      <c r="DJ79">
        <v>86.56856873984087</v>
      </c>
      <c r="DK79">
        <v>86.654119257421513</v>
      </c>
      <c r="DL79">
        <v>86.739669775002142</v>
      </c>
      <c r="DM79">
        <v>86.82522029258277</v>
      </c>
      <c r="DN79">
        <v>86.910770810163399</v>
      </c>
      <c r="DO79">
        <v>86.996321327744027</v>
      </c>
      <c r="DP79">
        <v>87.08187184532467</v>
      </c>
      <c r="DQ79">
        <v>87.158867311147233</v>
      </c>
      <c r="DR79">
        <v>87.235862776969796</v>
      </c>
      <c r="DS79">
        <v>87.312858242792373</v>
      </c>
      <c r="DT79">
        <v>87.389853708614936</v>
      </c>
      <c r="DU79">
        <v>87.458294122679447</v>
      </c>
      <c r="DV79">
        <v>87.526734536743945</v>
      </c>
      <c r="DW79">
        <v>87.595174950808456</v>
      </c>
      <c r="DX79">
        <v>87.663615364872953</v>
      </c>
      <c r="DY79">
        <v>87.732055778937465</v>
      </c>
      <c r="DZ79">
        <v>87.800496193001962</v>
      </c>
      <c r="EA79">
        <v>87.860381555308408</v>
      </c>
      <c r="EB79">
        <v>87.920266917614853</v>
      </c>
      <c r="EC79">
        <v>87.980152279921299</v>
      </c>
      <c r="ED79">
        <v>88.04003764222773</v>
      </c>
      <c r="EE79">
        <v>88.099923004534176</v>
      </c>
      <c r="EF79">
        <v>88.159808366840622</v>
      </c>
      <c r="EG79">
        <v>88.219693729147068</v>
      </c>
      <c r="EH79">
        <v>88.279579091453499</v>
      </c>
      <c r="EI79">
        <v>88.339464453759945</v>
      </c>
      <c r="EJ79">
        <v>88.39934981606639</v>
      </c>
      <c r="EK79">
        <v>88.459235178372836</v>
      </c>
      <c r="EL79">
        <v>88.519120540679268</v>
      </c>
      <c r="EM79">
        <v>88.579005902985713</v>
      </c>
      <c r="EN79">
        <v>88.638891265292159</v>
      </c>
      <c r="EO79">
        <v>88.69877662759859</v>
      </c>
      <c r="EP79">
        <v>88.758661989905036</v>
      </c>
      <c r="EQ79">
        <v>88.818547352211482</v>
      </c>
      <c r="ER79">
        <v>88.878432714517928</v>
      </c>
      <c r="ES79">
        <v>88.938318076824359</v>
      </c>
      <c r="ET79">
        <v>88.998203439130805</v>
      </c>
      <c r="EU79">
        <v>89.049533749679185</v>
      </c>
      <c r="EV79">
        <v>89.100864060227565</v>
      </c>
      <c r="EW79">
        <v>89.152194370775945</v>
      </c>
      <c r="EX79">
        <v>89.203524681324325</v>
      </c>
      <c r="EY79">
        <v>89.254854991872705</v>
      </c>
      <c r="EZ79">
        <v>89.306185302421085</v>
      </c>
      <c r="FA79">
        <v>89.357515612969465</v>
      </c>
      <c r="FB79">
        <v>89.408845923517831</v>
      </c>
      <c r="FC79">
        <v>89.460176234066211</v>
      </c>
      <c r="FD79">
        <v>89.511506544614591</v>
      </c>
      <c r="FE79">
        <v>89.562836855162971</v>
      </c>
      <c r="FF79">
        <v>89.614167165711351</v>
      </c>
      <c r="FG79">
        <v>89.665497476259731</v>
      </c>
      <c r="FH79">
        <v>89.716827786808111</v>
      </c>
      <c r="FI79">
        <v>89.768158097356491</v>
      </c>
      <c r="FJ79">
        <v>89.819488407904871</v>
      </c>
      <c r="FK79">
        <v>89.870818718453251</v>
      </c>
      <c r="FL79">
        <v>89.922149029001631</v>
      </c>
      <c r="FM79">
        <v>89.973479339550011</v>
      </c>
      <c r="FN79">
        <v>90.024809650098376</v>
      </c>
      <c r="FO79">
        <v>90.076139960646756</v>
      </c>
      <c r="FP79">
        <v>90.127470271195136</v>
      </c>
      <c r="FQ79">
        <v>90.178800581743516</v>
      </c>
      <c r="FR79">
        <v>90.230130892291896</v>
      </c>
      <c r="FS79">
        <v>90.281461202840276</v>
      </c>
      <c r="FT79">
        <v>90.332791513388656</v>
      </c>
      <c r="FU79">
        <v>90.384121823937036</v>
      </c>
      <c r="FV79">
        <v>90.435452134485416</v>
      </c>
      <c r="FW79">
        <v>90.486782445033796</v>
      </c>
      <c r="FX79">
        <v>90.538112755582176</v>
      </c>
      <c r="FY79">
        <v>90.589443066130556</v>
      </c>
      <c r="FZ79">
        <v>90.640773376678922</v>
      </c>
      <c r="GA79">
        <v>90.692103687227302</v>
      </c>
      <c r="GB79">
        <v>90.743433997775682</v>
      </c>
      <c r="GC79">
        <v>90.786209256565996</v>
      </c>
      <c r="GD79">
        <v>90.828984515356325</v>
      </c>
      <c r="GE79">
        <v>90.871759774146639</v>
      </c>
      <c r="GF79">
        <v>90.914535032936953</v>
      </c>
      <c r="GG79">
        <v>90.957310291727268</v>
      </c>
      <c r="GH79">
        <v>91.000085550517582</v>
      </c>
      <c r="GI79">
        <v>91.042860809307896</v>
      </c>
      <c r="GJ79">
        <v>91.085636068098211</v>
      </c>
      <c r="GK79">
        <v>91.128411326888525</v>
      </c>
      <c r="GL79">
        <v>91.171186585678839</v>
      </c>
      <c r="GM79">
        <v>91.213961844469154</v>
      </c>
      <c r="GN79">
        <v>91.256737103259468</v>
      </c>
      <c r="GO79">
        <v>91.299512362049796</v>
      </c>
      <c r="GP79">
        <v>91.342287620840111</v>
      </c>
      <c r="GQ79">
        <v>91.385062879630425</v>
      </c>
      <c r="GR79">
        <v>91.427838138420739</v>
      </c>
      <c r="GS79">
        <v>91.470613397211054</v>
      </c>
      <c r="GT79">
        <v>91.513388656001368</v>
      </c>
      <c r="GU79">
        <v>91.556163914791682</v>
      </c>
      <c r="GV79">
        <v>91.598939173581996</v>
      </c>
      <c r="GW79">
        <v>91.641714432372311</v>
      </c>
      <c r="GX79">
        <v>91.684489691162625</v>
      </c>
      <c r="GY79">
        <v>91.727264949952954</v>
      </c>
      <c r="GZ79">
        <v>91.770040208743268</v>
      </c>
      <c r="HA79">
        <v>91.812815467533582</v>
      </c>
      <c r="HB79">
        <v>91.855590726323896</v>
      </c>
      <c r="HC79">
        <v>91.898365985114211</v>
      </c>
      <c r="HD79">
        <v>91.941141243904525</v>
      </c>
      <c r="HE79">
        <v>91.983916502694839</v>
      </c>
      <c r="HF79">
        <v>92.026691761485154</v>
      </c>
      <c r="HG79">
        <v>92.069467020275468</v>
      </c>
      <c r="HH79">
        <v>92.112242279065782</v>
      </c>
      <c r="HI79">
        <v>92.155017537856111</v>
      </c>
      <c r="HJ79">
        <v>92.197792796646425</v>
      </c>
      <c r="HK79">
        <v>92.240568055436739</v>
      </c>
      <c r="HL79">
        <v>92.283343314227054</v>
      </c>
      <c r="HM79">
        <v>92.326118573017368</v>
      </c>
      <c r="HN79">
        <v>92.368893831807682</v>
      </c>
      <c r="HO79">
        <v>92.411669090597997</v>
      </c>
      <c r="HP79">
        <v>92.454444349388311</v>
      </c>
      <c r="HQ79">
        <v>92.497219608178625</v>
      </c>
      <c r="HR79">
        <v>92.539994866968939</v>
      </c>
      <c r="HS79">
        <v>92.582770125759268</v>
      </c>
    </row>
    <row r="80" spans="1:227" x14ac:dyDescent="0.35">
      <c r="A80" s="1">
        <v>153</v>
      </c>
      <c r="B80">
        <v>66.806399178715026</v>
      </c>
      <c r="C80">
        <v>67.140046197279489</v>
      </c>
      <c r="D80">
        <v>67.465138164085886</v>
      </c>
      <c r="E80">
        <v>67.790230130892297</v>
      </c>
      <c r="F80">
        <v>68.115322097698694</v>
      </c>
      <c r="G80">
        <v>68.440414064505092</v>
      </c>
      <c r="H80">
        <v>68.756950979553423</v>
      </c>
      <c r="I80">
        <v>69.073487894601769</v>
      </c>
      <c r="J80">
        <v>69.381469757892035</v>
      </c>
      <c r="K80">
        <v>69.689451621182315</v>
      </c>
      <c r="L80">
        <v>69.988878432714515</v>
      </c>
      <c r="M80">
        <v>70.279750192488663</v>
      </c>
      <c r="N80">
        <v>70.562066900504746</v>
      </c>
      <c r="O80">
        <v>70.827273505004712</v>
      </c>
      <c r="P80">
        <v>71.092480109504663</v>
      </c>
      <c r="Q80">
        <v>71.357686714004615</v>
      </c>
      <c r="R80">
        <v>71.62289331850458</v>
      </c>
      <c r="S80">
        <v>71.888099923004532</v>
      </c>
      <c r="T80">
        <v>72.136196423988366</v>
      </c>
      <c r="U80">
        <v>72.3842929249722</v>
      </c>
      <c r="V80">
        <v>72.632389425956021</v>
      </c>
      <c r="W80">
        <v>72.871930875181789</v>
      </c>
      <c r="X80">
        <v>73.102917272649506</v>
      </c>
      <c r="Y80">
        <v>73.325348618359143</v>
      </c>
      <c r="Z80">
        <v>73.547779964068781</v>
      </c>
      <c r="AA80">
        <v>73.753101206262301</v>
      </c>
      <c r="AB80">
        <v>73.958422448455806</v>
      </c>
      <c r="AC80">
        <v>74.163743690649326</v>
      </c>
      <c r="AD80">
        <v>74.369064932842846</v>
      </c>
      <c r="AE80">
        <v>74.574386175036352</v>
      </c>
      <c r="AF80">
        <v>74.779707417229872</v>
      </c>
      <c r="AG80">
        <v>74.985028659423392</v>
      </c>
      <c r="AH80">
        <v>75.190349901616898</v>
      </c>
      <c r="AI80">
        <v>75.387116092052352</v>
      </c>
      <c r="AJ80">
        <v>75.583882282487806</v>
      </c>
      <c r="AK80">
        <v>75.780648472923261</v>
      </c>
      <c r="AL80">
        <v>75.968859611600649</v>
      </c>
      <c r="AM80">
        <v>76.157070750278038</v>
      </c>
      <c r="AN80">
        <v>76.345281888955427</v>
      </c>
      <c r="AO80">
        <v>76.533493027632815</v>
      </c>
      <c r="AP80">
        <v>76.713149114552138</v>
      </c>
      <c r="AQ80">
        <v>76.892805201471475</v>
      </c>
      <c r="AR80">
        <v>77.072461288390798</v>
      </c>
      <c r="AS80">
        <v>77.252117375310121</v>
      </c>
      <c r="AT80">
        <v>77.431773462229444</v>
      </c>
      <c r="AU80">
        <v>77.611429549148767</v>
      </c>
      <c r="AV80">
        <v>77.791085636068104</v>
      </c>
      <c r="AW80">
        <v>77.970741722987427</v>
      </c>
      <c r="AX80">
        <v>78.15039780990675</v>
      </c>
      <c r="AY80">
        <v>78.330053896826072</v>
      </c>
      <c r="AZ80">
        <v>78.509709983745395</v>
      </c>
      <c r="BA80">
        <v>78.689366070664732</v>
      </c>
      <c r="BB80">
        <v>78.869022157584055</v>
      </c>
      <c r="BC80">
        <v>79.048678244503378</v>
      </c>
      <c r="BD80">
        <v>79.228334331422701</v>
      </c>
      <c r="BE80">
        <v>79.407990418342024</v>
      </c>
      <c r="BF80">
        <v>79.587646505261361</v>
      </c>
      <c r="BG80">
        <v>79.767302592180684</v>
      </c>
      <c r="BH80">
        <v>79.946958679100007</v>
      </c>
      <c r="BI80">
        <v>80.118059714261278</v>
      </c>
      <c r="BJ80">
        <v>80.28060569766447</v>
      </c>
      <c r="BK80">
        <v>80.443151681067675</v>
      </c>
      <c r="BL80">
        <v>80.605697664470867</v>
      </c>
      <c r="BM80">
        <v>80.768243647874073</v>
      </c>
      <c r="BN80">
        <v>80.930789631277264</v>
      </c>
      <c r="BO80">
        <v>81.084780562922404</v>
      </c>
      <c r="BP80">
        <v>81.238771494567544</v>
      </c>
      <c r="BQ80">
        <v>81.392762426212684</v>
      </c>
      <c r="BR80">
        <v>81.538198306099758</v>
      </c>
      <c r="BS80">
        <v>81.675079134228767</v>
      </c>
      <c r="BT80">
        <v>81.811959962357776</v>
      </c>
      <c r="BU80">
        <v>81.948840790486784</v>
      </c>
      <c r="BV80">
        <v>82.085721618615793</v>
      </c>
      <c r="BW80">
        <v>82.222602446744801</v>
      </c>
      <c r="BX80">
        <v>82.35948327487381</v>
      </c>
      <c r="BY80">
        <v>82.496364103002819</v>
      </c>
      <c r="BZ80">
        <v>82.633244931131827</v>
      </c>
      <c r="CA80">
        <v>82.77012575926085</v>
      </c>
      <c r="CB80">
        <v>82.907006587389859</v>
      </c>
      <c r="CC80">
        <v>83.043887415518867</v>
      </c>
      <c r="CD80">
        <v>83.17221319188981</v>
      </c>
      <c r="CE80">
        <v>83.300538968260753</v>
      </c>
      <c r="CF80">
        <v>83.42886474463171</v>
      </c>
      <c r="CG80">
        <v>83.557190521002653</v>
      </c>
      <c r="CH80">
        <v>83.67696124561553</v>
      </c>
      <c r="CI80">
        <v>83.796731970228421</v>
      </c>
      <c r="CJ80">
        <v>83.916502694841299</v>
      </c>
      <c r="CK80">
        <v>84.027718367696124</v>
      </c>
      <c r="CL80">
        <v>84.13893404055095</v>
      </c>
      <c r="CM80">
        <v>84.250149713405762</v>
      </c>
      <c r="CN80">
        <v>84.352810334502522</v>
      </c>
      <c r="CO80">
        <v>84.455470955599282</v>
      </c>
      <c r="CP80">
        <v>84.558131576696042</v>
      </c>
      <c r="CQ80">
        <v>84.660792197792802</v>
      </c>
      <c r="CR80">
        <v>84.763452818889547</v>
      </c>
      <c r="CS80">
        <v>84.866113439986307</v>
      </c>
      <c r="CT80">
        <v>84.968774061083067</v>
      </c>
      <c r="CU80">
        <v>85.071434682179827</v>
      </c>
      <c r="CV80">
        <v>85.174095303276587</v>
      </c>
      <c r="CW80">
        <v>85.276755924373347</v>
      </c>
      <c r="CX80">
        <v>85.379416545470093</v>
      </c>
      <c r="CY80">
        <v>85.482077166566853</v>
      </c>
      <c r="CZ80">
        <v>85.584737787663613</v>
      </c>
      <c r="DA80">
        <v>85.687398408760373</v>
      </c>
      <c r="DB80">
        <v>85.790059029857133</v>
      </c>
      <c r="DC80">
        <v>85.892719650953893</v>
      </c>
      <c r="DD80">
        <v>85.995380272050639</v>
      </c>
      <c r="DE80">
        <v>86.098040893147399</v>
      </c>
      <c r="DF80">
        <v>86.200701514244159</v>
      </c>
      <c r="DG80">
        <v>86.294807083582853</v>
      </c>
      <c r="DH80">
        <v>86.388912652921547</v>
      </c>
      <c r="DI80">
        <v>86.483018222260242</v>
      </c>
      <c r="DJ80">
        <v>86.56856873984087</v>
      </c>
      <c r="DK80">
        <v>86.654119257421513</v>
      </c>
      <c r="DL80">
        <v>86.739669775002142</v>
      </c>
      <c r="DM80">
        <v>86.82522029258277</v>
      </c>
      <c r="DN80">
        <v>86.910770810163399</v>
      </c>
      <c r="DO80">
        <v>86.996321327744027</v>
      </c>
      <c r="DP80">
        <v>87.08187184532467</v>
      </c>
      <c r="DQ80">
        <v>87.158867311147233</v>
      </c>
      <c r="DR80">
        <v>87.235862776969796</v>
      </c>
      <c r="DS80">
        <v>87.312858242792373</v>
      </c>
      <c r="DT80">
        <v>87.389853708614936</v>
      </c>
      <c r="DU80">
        <v>87.458294122679447</v>
      </c>
      <c r="DV80">
        <v>87.526734536743945</v>
      </c>
      <c r="DW80">
        <v>87.595174950808456</v>
      </c>
      <c r="DX80">
        <v>87.663615364872953</v>
      </c>
      <c r="DY80">
        <v>87.732055778937465</v>
      </c>
      <c r="DZ80">
        <v>87.800496193001962</v>
      </c>
      <c r="EA80">
        <v>87.860381555308408</v>
      </c>
      <c r="EB80">
        <v>87.920266917614853</v>
      </c>
      <c r="EC80">
        <v>87.980152279921299</v>
      </c>
      <c r="ED80">
        <v>88.04003764222773</v>
      </c>
      <c r="EE80">
        <v>88.099923004534176</v>
      </c>
      <c r="EF80">
        <v>88.159808366840622</v>
      </c>
      <c r="EG80">
        <v>88.219693729147068</v>
      </c>
      <c r="EH80">
        <v>88.279579091453499</v>
      </c>
      <c r="EI80">
        <v>88.339464453759945</v>
      </c>
      <c r="EJ80">
        <v>88.39934981606639</v>
      </c>
      <c r="EK80">
        <v>88.459235178372836</v>
      </c>
      <c r="EL80">
        <v>88.519120540679268</v>
      </c>
      <c r="EM80">
        <v>88.579005902985713</v>
      </c>
      <c r="EN80">
        <v>88.638891265292159</v>
      </c>
      <c r="EO80">
        <v>88.69877662759859</v>
      </c>
      <c r="EP80">
        <v>88.758661989905036</v>
      </c>
      <c r="EQ80">
        <v>88.818547352211482</v>
      </c>
      <c r="ER80">
        <v>88.878432714517928</v>
      </c>
      <c r="ES80">
        <v>88.938318076824359</v>
      </c>
      <c r="ET80">
        <v>88.998203439130805</v>
      </c>
      <c r="EU80">
        <v>89.049533749679185</v>
      </c>
      <c r="EV80">
        <v>89.100864060227565</v>
      </c>
      <c r="EW80">
        <v>89.152194370775945</v>
      </c>
      <c r="EX80">
        <v>89.203524681324325</v>
      </c>
      <c r="EY80">
        <v>89.254854991872705</v>
      </c>
      <c r="EZ80">
        <v>89.306185302421085</v>
      </c>
      <c r="FA80">
        <v>89.357515612969465</v>
      </c>
      <c r="FB80">
        <v>89.408845923517831</v>
      </c>
      <c r="FC80">
        <v>89.460176234066211</v>
      </c>
      <c r="FD80">
        <v>89.511506544614591</v>
      </c>
      <c r="FE80">
        <v>89.562836855162971</v>
      </c>
      <c r="FF80">
        <v>89.614167165711351</v>
      </c>
      <c r="FG80">
        <v>89.665497476259731</v>
      </c>
      <c r="FH80">
        <v>89.716827786808111</v>
      </c>
      <c r="FI80">
        <v>89.768158097356491</v>
      </c>
      <c r="FJ80">
        <v>89.819488407904871</v>
      </c>
      <c r="FK80">
        <v>89.870818718453251</v>
      </c>
      <c r="FL80">
        <v>89.922149029001631</v>
      </c>
      <c r="FM80">
        <v>89.973479339550011</v>
      </c>
      <c r="FN80">
        <v>90.024809650098376</v>
      </c>
      <c r="FO80">
        <v>90.076139960646756</v>
      </c>
      <c r="FP80">
        <v>90.127470271195136</v>
      </c>
      <c r="FQ80">
        <v>90.178800581743516</v>
      </c>
      <c r="FR80">
        <v>90.230130892291896</v>
      </c>
      <c r="FS80">
        <v>90.281461202840276</v>
      </c>
      <c r="FT80">
        <v>90.332791513388656</v>
      </c>
      <c r="FU80">
        <v>90.384121823937036</v>
      </c>
      <c r="FV80">
        <v>90.435452134485416</v>
      </c>
      <c r="FW80">
        <v>90.486782445033796</v>
      </c>
      <c r="FX80">
        <v>90.538112755582176</v>
      </c>
      <c r="FY80">
        <v>90.589443066130556</v>
      </c>
      <c r="FZ80">
        <v>90.640773376678922</v>
      </c>
      <c r="GA80">
        <v>90.692103687227302</v>
      </c>
      <c r="GB80">
        <v>90.743433997775682</v>
      </c>
      <c r="GC80">
        <v>90.786209256565996</v>
      </c>
      <c r="GD80">
        <v>90.828984515356325</v>
      </c>
      <c r="GE80">
        <v>90.871759774146639</v>
      </c>
      <c r="GF80">
        <v>90.914535032936953</v>
      </c>
      <c r="GG80">
        <v>90.957310291727268</v>
      </c>
      <c r="GH80">
        <v>91.000085550517582</v>
      </c>
      <c r="GI80">
        <v>91.042860809307896</v>
      </c>
      <c r="GJ80">
        <v>91.085636068098211</v>
      </c>
      <c r="GK80">
        <v>91.128411326888525</v>
      </c>
      <c r="GL80">
        <v>91.171186585678839</v>
      </c>
      <c r="GM80">
        <v>91.213961844469154</v>
      </c>
      <c r="GN80">
        <v>91.256737103259468</v>
      </c>
      <c r="GO80">
        <v>91.299512362049796</v>
      </c>
      <c r="GP80">
        <v>91.342287620840111</v>
      </c>
      <c r="GQ80">
        <v>91.385062879630425</v>
      </c>
      <c r="GR80">
        <v>91.427838138420739</v>
      </c>
      <c r="GS80">
        <v>91.470613397211054</v>
      </c>
      <c r="GT80">
        <v>91.513388656001368</v>
      </c>
      <c r="GU80">
        <v>91.556163914791682</v>
      </c>
      <c r="GV80">
        <v>91.598939173581996</v>
      </c>
      <c r="GW80">
        <v>91.641714432372311</v>
      </c>
      <c r="GX80">
        <v>91.684489691162625</v>
      </c>
      <c r="GY80">
        <v>91.727264949952954</v>
      </c>
      <c r="GZ80">
        <v>91.770040208743268</v>
      </c>
      <c r="HA80">
        <v>91.812815467533582</v>
      </c>
      <c r="HB80">
        <v>91.855590726323896</v>
      </c>
      <c r="HC80">
        <v>91.898365985114211</v>
      </c>
      <c r="HD80">
        <v>91.941141243904525</v>
      </c>
      <c r="HE80">
        <v>91.983916502694839</v>
      </c>
      <c r="HF80">
        <v>92.026691761485154</v>
      </c>
      <c r="HG80">
        <v>92.069467020275468</v>
      </c>
      <c r="HH80">
        <v>92.112242279065782</v>
      </c>
      <c r="HI80">
        <v>92.155017537856111</v>
      </c>
      <c r="HJ80">
        <v>92.197792796646425</v>
      </c>
      <c r="HK80">
        <v>92.240568055436739</v>
      </c>
      <c r="HL80">
        <v>92.283343314227054</v>
      </c>
      <c r="HM80">
        <v>92.326118573017368</v>
      </c>
      <c r="HN80">
        <v>92.368893831807682</v>
      </c>
      <c r="HO80">
        <v>92.411669090597997</v>
      </c>
      <c r="HP80">
        <v>92.454444349388311</v>
      </c>
      <c r="HQ80">
        <v>92.497219608178625</v>
      </c>
      <c r="HR80">
        <v>92.539994866968939</v>
      </c>
      <c r="HS80">
        <v>92.582770125759268</v>
      </c>
    </row>
    <row r="81" spans="1:227" x14ac:dyDescent="0.35">
      <c r="A81" s="1">
        <v>154</v>
      </c>
      <c r="B81">
        <v>66.130550089828048</v>
      </c>
      <c r="C81">
        <v>66.455642056634446</v>
      </c>
      <c r="D81">
        <v>66.772178971682777</v>
      </c>
      <c r="E81">
        <v>67.088715886731109</v>
      </c>
      <c r="F81">
        <v>67.405252801779454</v>
      </c>
      <c r="G81">
        <v>67.721789716827786</v>
      </c>
      <c r="H81">
        <v>68.029771580118066</v>
      </c>
      <c r="I81">
        <v>68.337753443408332</v>
      </c>
      <c r="J81">
        <v>68.637180254940546</v>
      </c>
      <c r="K81">
        <v>68.936607066472746</v>
      </c>
      <c r="L81">
        <v>69.23603387800496</v>
      </c>
      <c r="M81">
        <v>69.526905637779109</v>
      </c>
      <c r="N81">
        <v>69.809222345795192</v>
      </c>
      <c r="O81">
        <v>70.074428950295143</v>
      </c>
      <c r="P81">
        <v>70.339635554795109</v>
      </c>
      <c r="Q81">
        <v>70.60484215929506</v>
      </c>
      <c r="R81">
        <v>70.870048763795026</v>
      </c>
      <c r="S81">
        <v>71.135255368294978</v>
      </c>
      <c r="T81">
        <v>71.383351869278812</v>
      </c>
      <c r="U81">
        <v>71.631448370262646</v>
      </c>
      <c r="V81">
        <v>71.879544871246466</v>
      </c>
      <c r="W81">
        <v>72.119086320472235</v>
      </c>
      <c r="X81">
        <v>72.350072717939938</v>
      </c>
      <c r="Y81">
        <v>72.572504063649589</v>
      </c>
      <c r="Z81">
        <v>72.794935409359226</v>
      </c>
      <c r="AA81">
        <v>73.000256651552746</v>
      </c>
      <c r="AB81">
        <v>73.205577893746252</v>
      </c>
      <c r="AC81">
        <v>73.410899135939772</v>
      </c>
      <c r="AD81">
        <v>73.616220378133292</v>
      </c>
      <c r="AE81">
        <v>73.821541620326798</v>
      </c>
      <c r="AF81">
        <v>74.026862862520318</v>
      </c>
      <c r="AG81">
        <v>74.232184104713838</v>
      </c>
      <c r="AH81">
        <v>74.437505346907344</v>
      </c>
      <c r="AI81">
        <v>74.634271537342798</v>
      </c>
      <c r="AJ81">
        <v>74.831037727778252</v>
      </c>
      <c r="AK81">
        <v>75.027803918213706</v>
      </c>
      <c r="AL81">
        <v>75.216015056891095</v>
      </c>
      <c r="AM81">
        <v>75.404226195568484</v>
      </c>
      <c r="AN81">
        <v>75.592437334245872</v>
      </c>
      <c r="AO81">
        <v>75.780648472923261</v>
      </c>
      <c r="AP81">
        <v>75.960304559842584</v>
      </c>
      <c r="AQ81">
        <v>76.139960646761907</v>
      </c>
      <c r="AR81">
        <v>76.319616733681244</v>
      </c>
      <c r="AS81">
        <v>76.499272820600567</v>
      </c>
      <c r="AT81">
        <v>76.678928907519889</v>
      </c>
      <c r="AU81">
        <v>76.858584994439212</v>
      </c>
      <c r="AV81">
        <v>77.038241081358535</v>
      </c>
      <c r="AW81">
        <v>77.217897168277872</v>
      </c>
      <c r="AX81">
        <v>77.397553255197195</v>
      </c>
      <c r="AY81">
        <v>77.577209342116518</v>
      </c>
      <c r="AZ81">
        <v>77.756865429035841</v>
      </c>
      <c r="BA81">
        <v>77.936521515955178</v>
      </c>
      <c r="BB81">
        <v>78.116177602874501</v>
      </c>
      <c r="BC81">
        <v>78.295833689793824</v>
      </c>
      <c r="BD81">
        <v>78.475489776713147</v>
      </c>
      <c r="BE81">
        <v>78.65514586363247</v>
      </c>
      <c r="BF81">
        <v>78.834801950551807</v>
      </c>
      <c r="BG81">
        <v>79.01445803747113</v>
      </c>
      <c r="BH81">
        <v>79.194114124390453</v>
      </c>
      <c r="BI81">
        <v>79.36521515955171</v>
      </c>
      <c r="BJ81">
        <v>79.527761142954915</v>
      </c>
      <c r="BK81">
        <v>79.690307126358121</v>
      </c>
      <c r="BL81">
        <v>79.852853109761313</v>
      </c>
      <c r="BM81">
        <v>80.015399093164518</v>
      </c>
      <c r="BN81">
        <v>80.17794507656771</v>
      </c>
      <c r="BO81">
        <v>80.33193600821285</v>
      </c>
      <c r="BP81">
        <v>80.48592693985799</v>
      </c>
      <c r="BQ81">
        <v>80.639917871503116</v>
      </c>
      <c r="BR81">
        <v>80.78535375139019</v>
      </c>
      <c r="BS81">
        <v>80.922234579519213</v>
      </c>
      <c r="BT81">
        <v>81.059115407648221</v>
      </c>
      <c r="BU81">
        <v>81.19599623577723</v>
      </c>
      <c r="BV81">
        <v>81.332877063906238</v>
      </c>
      <c r="BW81">
        <v>81.469757892035247</v>
      </c>
      <c r="BX81">
        <v>81.606638720164256</v>
      </c>
      <c r="BY81">
        <v>81.743519548293264</v>
      </c>
      <c r="BZ81">
        <v>81.880400376422273</v>
      </c>
      <c r="CA81">
        <v>82.017281204551281</v>
      </c>
      <c r="CB81">
        <v>82.154162032680304</v>
      </c>
      <c r="CC81">
        <v>82.291042860809313</v>
      </c>
      <c r="CD81">
        <v>82.419368637180256</v>
      </c>
      <c r="CE81">
        <v>82.547694413551199</v>
      </c>
      <c r="CF81">
        <v>82.676020189922156</v>
      </c>
      <c r="CG81">
        <v>82.804345966293099</v>
      </c>
      <c r="CH81">
        <v>82.924116690905976</v>
      </c>
      <c r="CI81">
        <v>83.043887415518867</v>
      </c>
      <c r="CJ81">
        <v>83.163658140131744</v>
      </c>
      <c r="CK81">
        <v>83.27487381298657</v>
      </c>
      <c r="CL81">
        <v>83.386089485841396</v>
      </c>
      <c r="CM81">
        <v>83.497305158696207</v>
      </c>
      <c r="CN81">
        <v>83.599965779792967</v>
      </c>
      <c r="CO81">
        <v>83.702626400889727</v>
      </c>
      <c r="CP81">
        <v>83.805287021986487</v>
      </c>
      <c r="CQ81">
        <v>83.907947643083247</v>
      </c>
      <c r="CR81">
        <v>84.010608264179993</v>
      </c>
      <c r="CS81">
        <v>84.113268885276753</v>
      </c>
      <c r="CT81">
        <v>84.215929506373513</v>
      </c>
      <c r="CU81">
        <v>84.318590127470273</v>
      </c>
      <c r="CV81">
        <v>84.421250748567033</v>
      </c>
      <c r="CW81">
        <v>84.523911369663793</v>
      </c>
      <c r="CX81">
        <v>84.626571990760539</v>
      </c>
      <c r="CY81">
        <v>84.729232611857299</v>
      </c>
      <c r="CZ81">
        <v>84.831893232954059</v>
      </c>
      <c r="DA81">
        <v>84.934553854050819</v>
      </c>
      <c r="DB81">
        <v>85.037214475147579</v>
      </c>
      <c r="DC81">
        <v>85.139875096244339</v>
      </c>
      <c r="DD81">
        <v>85.242535717341084</v>
      </c>
      <c r="DE81">
        <v>85.345196338437844</v>
      </c>
      <c r="DF81">
        <v>85.447856959534604</v>
      </c>
      <c r="DG81">
        <v>85.550517580631364</v>
      </c>
      <c r="DH81">
        <v>85.653178201728124</v>
      </c>
      <c r="DI81">
        <v>85.755838822824884</v>
      </c>
      <c r="DJ81">
        <v>85.841389340405513</v>
      </c>
      <c r="DK81">
        <v>85.926939857986142</v>
      </c>
      <c r="DL81">
        <v>86.01249037556677</v>
      </c>
      <c r="DM81">
        <v>86.098040893147399</v>
      </c>
      <c r="DN81">
        <v>86.183591410728042</v>
      </c>
      <c r="DO81">
        <v>86.26914192830867</v>
      </c>
      <c r="DP81">
        <v>86.354692445889299</v>
      </c>
      <c r="DQ81">
        <v>86.431687911711862</v>
      </c>
      <c r="DR81">
        <v>86.508683377534439</v>
      </c>
      <c r="DS81">
        <v>86.585678843357002</v>
      </c>
      <c r="DT81">
        <v>86.662674309179565</v>
      </c>
      <c r="DU81">
        <v>86.731114723244076</v>
      </c>
      <c r="DV81">
        <v>86.799555137308587</v>
      </c>
      <c r="DW81">
        <v>86.867995551373085</v>
      </c>
      <c r="DX81">
        <v>86.936435965437596</v>
      </c>
      <c r="DY81">
        <v>87.004876379502093</v>
      </c>
      <c r="DZ81">
        <v>87.073316793566605</v>
      </c>
      <c r="EA81">
        <v>87.133202155873036</v>
      </c>
      <c r="EB81">
        <v>87.193087518179482</v>
      </c>
      <c r="EC81">
        <v>87.252972880485927</v>
      </c>
      <c r="ED81">
        <v>87.312858242792373</v>
      </c>
      <c r="EE81">
        <v>87.372743605098805</v>
      </c>
      <c r="EF81">
        <v>87.43262896740525</v>
      </c>
      <c r="EG81">
        <v>87.492514329711696</v>
      </c>
      <c r="EH81">
        <v>87.552399692018142</v>
      </c>
      <c r="EI81">
        <v>87.612285054324573</v>
      </c>
      <c r="EJ81">
        <v>87.672170416631019</v>
      </c>
      <c r="EK81">
        <v>87.732055778937465</v>
      </c>
      <c r="EL81">
        <v>87.79194114124391</v>
      </c>
      <c r="EM81">
        <v>87.851826503550342</v>
      </c>
      <c r="EN81">
        <v>87.911711865856788</v>
      </c>
      <c r="EO81">
        <v>87.971597228163233</v>
      </c>
      <c r="EP81">
        <v>88.031482590469679</v>
      </c>
      <c r="EQ81">
        <v>88.09136795277611</v>
      </c>
      <c r="ER81">
        <v>88.151253315082556</v>
      </c>
      <c r="ES81">
        <v>88.211138677389002</v>
      </c>
      <c r="ET81">
        <v>88.271024039695433</v>
      </c>
      <c r="EU81">
        <v>88.322354350243813</v>
      </c>
      <c r="EV81">
        <v>88.373684660792193</v>
      </c>
      <c r="EW81">
        <v>88.425014971340573</v>
      </c>
      <c r="EX81">
        <v>88.476345281888953</v>
      </c>
      <c r="EY81">
        <v>88.527675592437333</v>
      </c>
      <c r="EZ81">
        <v>88.579005902985713</v>
      </c>
      <c r="FA81">
        <v>88.630336213534093</v>
      </c>
      <c r="FB81">
        <v>88.681666524082473</v>
      </c>
      <c r="FC81">
        <v>88.732996834630853</v>
      </c>
      <c r="FD81">
        <v>88.784327145179233</v>
      </c>
      <c r="FE81">
        <v>88.835657455727613</v>
      </c>
      <c r="FF81">
        <v>88.886987766275979</v>
      </c>
      <c r="FG81">
        <v>88.938318076824359</v>
      </c>
      <c r="FH81">
        <v>88.989648387372739</v>
      </c>
      <c r="FI81">
        <v>89.040978697921119</v>
      </c>
      <c r="FJ81">
        <v>89.092309008469499</v>
      </c>
      <c r="FK81">
        <v>89.143639319017879</v>
      </c>
      <c r="FL81">
        <v>89.194969629566259</v>
      </c>
      <c r="FM81">
        <v>89.246299940114639</v>
      </c>
      <c r="FN81">
        <v>89.297630250663019</v>
      </c>
      <c r="FO81">
        <v>89.348960561211399</v>
      </c>
      <c r="FP81">
        <v>89.400290871759779</v>
      </c>
      <c r="FQ81">
        <v>89.451621182308159</v>
      </c>
      <c r="FR81">
        <v>89.502951492856525</v>
      </c>
      <c r="FS81">
        <v>89.554281803404905</v>
      </c>
      <c r="FT81">
        <v>89.605612113953285</v>
      </c>
      <c r="FU81">
        <v>89.656942424501665</v>
      </c>
      <c r="FV81">
        <v>89.708272735050045</v>
      </c>
      <c r="FW81">
        <v>89.759603045598425</v>
      </c>
      <c r="FX81">
        <v>89.810933356146805</v>
      </c>
      <c r="FY81">
        <v>89.862263666695185</v>
      </c>
      <c r="FZ81">
        <v>89.913593977243565</v>
      </c>
      <c r="GA81">
        <v>89.964924287791945</v>
      </c>
      <c r="GB81">
        <v>90.016254598340325</v>
      </c>
      <c r="GC81">
        <v>90.059029857130639</v>
      </c>
      <c r="GD81">
        <v>90.101805115920953</v>
      </c>
      <c r="GE81">
        <v>90.144580374711268</v>
      </c>
      <c r="GF81">
        <v>90.187355633501582</v>
      </c>
      <c r="GG81">
        <v>90.230130892291896</v>
      </c>
      <c r="GH81">
        <v>90.272906151082211</v>
      </c>
      <c r="GI81">
        <v>90.315681409872525</v>
      </c>
      <c r="GJ81">
        <v>90.358456668662839</v>
      </c>
      <c r="GK81">
        <v>90.401231927453168</v>
      </c>
      <c r="GL81">
        <v>90.444007186243482</v>
      </c>
      <c r="GM81">
        <v>90.486782445033796</v>
      </c>
      <c r="GN81">
        <v>90.529557703824111</v>
      </c>
      <c r="GO81">
        <v>90.572332962614425</v>
      </c>
      <c r="GP81">
        <v>90.615108221404739</v>
      </c>
      <c r="GQ81">
        <v>90.657883480195053</v>
      </c>
      <c r="GR81">
        <v>90.700658738985368</v>
      </c>
      <c r="GS81">
        <v>90.743433997775682</v>
      </c>
      <c r="GT81">
        <v>90.786209256565996</v>
      </c>
      <c r="GU81">
        <v>90.828984515356325</v>
      </c>
      <c r="GV81">
        <v>90.871759774146639</v>
      </c>
      <c r="GW81">
        <v>90.914535032936953</v>
      </c>
      <c r="GX81">
        <v>90.957310291727268</v>
      </c>
      <c r="GY81">
        <v>91.000085550517582</v>
      </c>
      <c r="GZ81">
        <v>91.042860809307896</v>
      </c>
      <c r="HA81">
        <v>91.085636068098211</v>
      </c>
      <c r="HB81">
        <v>91.128411326888525</v>
      </c>
      <c r="HC81">
        <v>91.171186585678839</v>
      </c>
      <c r="HD81">
        <v>91.213961844469154</v>
      </c>
      <c r="HE81">
        <v>91.256737103259468</v>
      </c>
      <c r="HF81">
        <v>91.299512362049796</v>
      </c>
      <c r="HG81">
        <v>91.342287620840111</v>
      </c>
      <c r="HH81">
        <v>91.385062879630425</v>
      </c>
      <c r="HI81">
        <v>91.427838138420739</v>
      </c>
      <c r="HJ81">
        <v>91.470613397211054</v>
      </c>
      <c r="HK81">
        <v>91.513388656001368</v>
      </c>
      <c r="HL81">
        <v>91.556163914791682</v>
      </c>
      <c r="HM81">
        <v>91.598939173581996</v>
      </c>
      <c r="HN81">
        <v>91.641714432372311</v>
      </c>
      <c r="HO81">
        <v>91.684489691162625</v>
      </c>
      <c r="HP81">
        <v>91.727264949952954</v>
      </c>
      <c r="HQ81">
        <v>91.770040208743268</v>
      </c>
      <c r="HR81">
        <v>91.812815467533582</v>
      </c>
      <c r="HS81">
        <v>91.855590726323896</v>
      </c>
    </row>
    <row r="82" spans="1:227" x14ac:dyDescent="0.35">
      <c r="A82" s="1">
        <v>155</v>
      </c>
      <c r="B82">
        <v>66.036444520489354</v>
      </c>
      <c r="C82">
        <v>66.361536487295751</v>
      </c>
      <c r="D82">
        <v>66.678073402344083</v>
      </c>
      <c r="E82">
        <v>66.994610317392414</v>
      </c>
      <c r="F82">
        <v>67.31114723244076</v>
      </c>
      <c r="G82">
        <v>67.627684147489092</v>
      </c>
      <c r="H82">
        <v>67.935666010779372</v>
      </c>
      <c r="I82">
        <v>68.243647874069637</v>
      </c>
      <c r="J82">
        <v>68.543074685601852</v>
      </c>
      <c r="K82">
        <v>68.842501497134052</v>
      </c>
      <c r="L82">
        <v>69.141928308666266</v>
      </c>
      <c r="M82">
        <v>69.432800068440415</v>
      </c>
      <c r="N82">
        <v>69.715116776456497</v>
      </c>
      <c r="O82">
        <v>69.980323380956449</v>
      </c>
      <c r="P82">
        <v>70.245529985456415</v>
      </c>
      <c r="Q82">
        <v>70.510736589956366</v>
      </c>
      <c r="R82">
        <v>70.775943194456332</v>
      </c>
      <c r="S82">
        <v>71.041149798956283</v>
      </c>
      <c r="T82">
        <v>71.289246299940118</v>
      </c>
      <c r="U82">
        <v>71.537342800923952</v>
      </c>
      <c r="V82">
        <v>71.785439301907772</v>
      </c>
      <c r="W82">
        <v>72.02498075113354</v>
      </c>
      <c r="X82">
        <v>72.255967148601243</v>
      </c>
      <c r="Y82">
        <v>72.478398494310895</v>
      </c>
      <c r="Z82">
        <v>72.700829840020532</v>
      </c>
      <c r="AA82">
        <v>72.906151082214052</v>
      </c>
      <c r="AB82">
        <v>73.111472324407558</v>
      </c>
      <c r="AC82">
        <v>73.316793566601078</v>
      </c>
      <c r="AD82">
        <v>73.522114808794598</v>
      </c>
      <c r="AE82">
        <v>73.727436050988103</v>
      </c>
      <c r="AF82">
        <v>73.932757293181623</v>
      </c>
      <c r="AG82">
        <v>74.138078535375143</v>
      </c>
      <c r="AH82">
        <v>74.343399777568649</v>
      </c>
      <c r="AI82">
        <v>74.540165968004104</v>
      </c>
      <c r="AJ82">
        <v>74.736932158439558</v>
      </c>
      <c r="AK82">
        <v>74.933698348875012</v>
      </c>
      <c r="AL82">
        <v>75.121909487552401</v>
      </c>
      <c r="AM82">
        <v>75.310120626229789</v>
      </c>
      <c r="AN82">
        <v>75.498331764907178</v>
      </c>
      <c r="AO82">
        <v>75.686542903584566</v>
      </c>
      <c r="AP82">
        <v>75.866198990503889</v>
      </c>
      <c r="AQ82">
        <v>76.045855077423212</v>
      </c>
      <c r="AR82">
        <v>76.225511164342549</v>
      </c>
      <c r="AS82">
        <v>76.405167251261872</v>
      </c>
      <c r="AT82">
        <v>76.584823338181195</v>
      </c>
      <c r="AU82">
        <v>76.764479425100518</v>
      </c>
      <c r="AV82">
        <v>76.944135512019841</v>
      </c>
      <c r="AW82">
        <v>77.123791598939178</v>
      </c>
      <c r="AX82">
        <v>77.303447685858501</v>
      </c>
      <c r="AY82">
        <v>77.483103772777824</v>
      </c>
      <c r="AZ82">
        <v>77.662759859697147</v>
      </c>
      <c r="BA82">
        <v>77.842415946616484</v>
      </c>
      <c r="BB82">
        <v>78.022072033535807</v>
      </c>
      <c r="BC82">
        <v>78.20172812045513</v>
      </c>
      <c r="BD82">
        <v>78.381384207374452</v>
      </c>
      <c r="BE82">
        <v>78.561040294293775</v>
      </c>
      <c r="BF82">
        <v>78.740696381213112</v>
      </c>
      <c r="BG82">
        <v>78.920352468132435</v>
      </c>
      <c r="BH82">
        <v>79.100008555051758</v>
      </c>
      <c r="BI82">
        <v>79.271109590213015</v>
      </c>
      <c r="BJ82">
        <v>79.433655573616221</v>
      </c>
      <c r="BK82">
        <v>79.596201557019427</v>
      </c>
      <c r="BL82">
        <v>79.758747540422618</v>
      </c>
      <c r="BM82">
        <v>79.921293523825824</v>
      </c>
      <c r="BN82">
        <v>80.083839507229015</v>
      </c>
      <c r="BO82">
        <v>80.237830438874155</v>
      </c>
      <c r="BP82">
        <v>80.391821370519295</v>
      </c>
      <c r="BQ82">
        <v>80.545812302164421</v>
      </c>
      <c r="BR82">
        <v>80.691248182051496</v>
      </c>
      <c r="BS82">
        <v>80.828129010180518</v>
      </c>
      <c r="BT82">
        <v>80.965009838309527</v>
      </c>
      <c r="BU82">
        <v>81.101890666438536</v>
      </c>
      <c r="BV82">
        <v>81.238771494567544</v>
      </c>
      <c r="BW82">
        <v>81.375652322696553</v>
      </c>
      <c r="BX82">
        <v>81.512533150825561</v>
      </c>
      <c r="BY82">
        <v>81.64941397895457</v>
      </c>
      <c r="BZ82">
        <v>81.786294807083578</v>
      </c>
      <c r="CA82">
        <v>81.923175635212587</v>
      </c>
      <c r="CB82">
        <v>82.06005646334161</v>
      </c>
      <c r="CC82">
        <v>82.196937291470618</v>
      </c>
      <c r="CD82">
        <v>82.333818119599627</v>
      </c>
      <c r="CE82">
        <v>82.46214389597057</v>
      </c>
      <c r="CF82">
        <v>82.590469672341513</v>
      </c>
      <c r="CG82">
        <v>82.71879544871247</v>
      </c>
      <c r="CH82">
        <v>82.847121225083413</v>
      </c>
      <c r="CI82">
        <v>82.96689194969629</v>
      </c>
      <c r="CJ82">
        <v>83.086662674309181</v>
      </c>
      <c r="CK82">
        <v>83.197878347164007</v>
      </c>
      <c r="CL82">
        <v>83.309094020018819</v>
      </c>
      <c r="CM82">
        <v>83.420309692873644</v>
      </c>
      <c r="CN82">
        <v>83.531525365728456</v>
      </c>
      <c r="CO82">
        <v>83.642741038583281</v>
      </c>
      <c r="CP82">
        <v>83.753956711438107</v>
      </c>
      <c r="CQ82">
        <v>83.865172384292919</v>
      </c>
      <c r="CR82">
        <v>83.976388057147744</v>
      </c>
      <c r="CS82">
        <v>84.08760373000257</v>
      </c>
      <c r="CT82">
        <v>84.19026435109933</v>
      </c>
      <c r="CU82">
        <v>84.292924972196076</v>
      </c>
      <c r="CV82">
        <v>84.395585593292836</v>
      </c>
      <c r="CW82">
        <v>84.498246214389596</v>
      </c>
      <c r="CX82">
        <v>84.600906835486356</v>
      </c>
      <c r="CY82">
        <v>84.703567456583116</v>
      </c>
      <c r="CZ82">
        <v>84.806228077679876</v>
      </c>
      <c r="DA82">
        <v>84.908888698776622</v>
      </c>
      <c r="DB82">
        <v>85.011549319873382</v>
      </c>
      <c r="DC82">
        <v>85.114209940970142</v>
      </c>
      <c r="DD82">
        <v>85.216870562066902</v>
      </c>
      <c r="DE82">
        <v>85.319531183163662</v>
      </c>
      <c r="DF82">
        <v>85.422191804260422</v>
      </c>
      <c r="DG82">
        <v>85.524852425357167</v>
      </c>
      <c r="DH82">
        <v>85.627513046453927</v>
      </c>
      <c r="DI82">
        <v>85.730173667550687</v>
      </c>
      <c r="DJ82">
        <v>85.815724185131316</v>
      </c>
      <c r="DK82">
        <v>85.901274702711945</v>
      </c>
      <c r="DL82">
        <v>85.986825220292587</v>
      </c>
      <c r="DM82">
        <v>86.072375737873216</v>
      </c>
      <c r="DN82">
        <v>86.157926255453845</v>
      </c>
      <c r="DO82">
        <v>86.243476773034473</v>
      </c>
      <c r="DP82">
        <v>86.329027290615102</v>
      </c>
      <c r="DQ82">
        <v>86.406022756437679</v>
      </c>
      <c r="DR82">
        <v>86.483018222260242</v>
      </c>
      <c r="DS82">
        <v>86.560013688082819</v>
      </c>
      <c r="DT82">
        <v>86.637009153905382</v>
      </c>
      <c r="DU82">
        <v>86.705449567969893</v>
      </c>
      <c r="DV82">
        <v>86.77388998203439</v>
      </c>
      <c r="DW82">
        <v>86.842330396098902</v>
      </c>
      <c r="DX82">
        <v>86.910770810163399</v>
      </c>
      <c r="DY82">
        <v>86.97921122422791</v>
      </c>
      <c r="DZ82">
        <v>87.047651638292407</v>
      </c>
      <c r="EA82">
        <v>87.107537000598853</v>
      </c>
      <c r="EB82">
        <v>87.167422362905299</v>
      </c>
      <c r="EC82">
        <v>87.227307725211745</v>
      </c>
      <c r="ED82">
        <v>87.287193087518176</v>
      </c>
      <c r="EE82">
        <v>87.347078449824622</v>
      </c>
      <c r="EF82">
        <v>87.406963812131067</v>
      </c>
      <c r="EG82">
        <v>87.466849174437499</v>
      </c>
      <c r="EH82">
        <v>87.526734536743945</v>
      </c>
      <c r="EI82">
        <v>87.58661989905039</v>
      </c>
      <c r="EJ82">
        <v>87.646505261356836</v>
      </c>
      <c r="EK82">
        <v>87.706390623663268</v>
      </c>
      <c r="EL82">
        <v>87.766275985969713</v>
      </c>
      <c r="EM82">
        <v>87.826161348276159</v>
      </c>
      <c r="EN82">
        <v>87.886046710582605</v>
      </c>
      <c r="EO82">
        <v>87.945932072889036</v>
      </c>
      <c r="EP82">
        <v>88.005817435195482</v>
      </c>
      <c r="EQ82">
        <v>88.065702797501928</v>
      </c>
      <c r="ER82">
        <v>88.125588159808373</v>
      </c>
      <c r="ES82">
        <v>88.185473522114805</v>
      </c>
      <c r="ET82">
        <v>88.24535888442125</v>
      </c>
      <c r="EU82">
        <v>88.29668919496963</v>
      </c>
      <c r="EV82">
        <v>88.34801950551801</v>
      </c>
      <c r="EW82">
        <v>88.39934981606639</v>
      </c>
      <c r="EX82">
        <v>88.45068012661477</v>
      </c>
      <c r="EY82">
        <v>88.50201043716315</v>
      </c>
      <c r="EZ82">
        <v>88.55334074771153</v>
      </c>
      <c r="FA82">
        <v>88.604671058259896</v>
      </c>
      <c r="FB82">
        <v>88.656001368808276</v>
      </c>
      <c r="FC82">
        <v>88.707331679356656</v>
      </c>
      <c r="FD82">
        <v>88.758661989905036</v>
      </c>
      <c r="FE82">
        <v>88.809992300453416</v>
      </c>
      <c r="FF82">
        <v>88.861322611001796</v>
      </c>
      <c r="FG82">
        <v>88.912652921550176</v>
      </c>
      <c r="FH82">
        <v>88.963983232098556</v>
      </c>
      <c r="FI82">
        <v>89.015313542646936</v>
      </c>
      <c r="FJ82">
        <v>89.066643853195316</v>
      </c>
      <c r="FK82">
        <v>89.117974163743696</v>
      </c>
      <c r="FL82">
        <v>89.169304474292076</v>
      </c>
      <c r="FM82">
        <v>89.220634784840442</v>
      </c>
      <c r="FN82">
        <v>89.271965095388822</v>
      </c>
      <c r="FO82">
        <v>89.323295405937202</v>
      </c>
      <c r="FP82">
        <v>89.374625716485582</v>
      </c>
      <c r="FQ82">
        <v>89.425956027033962</v>
      </c>
      <c r="FR82">
        <v>89.477286337582342</v>
      </c>
      <c r="FS82">
        <v>89.528616648130722</v>
      </c>
      <c r="FT82">
        <v>89.579946958679102</v>
      </c>
      <c r="FU82">
        <v>89.631277269227482</v>
      </c>
      <c r="FV82">
        <v>89.682607579775862</v>
      </c>
      <c r="FW82">
        <v>89.733937890324242</v>
      </c>
      <c r="FX82">
        <v>89.785268200872622</v>
      </c>
      <c r="FY82">
        <v>89.836598511420988</v>
      </c>
      <c r="FZ82">
        <v>89.887928821969368</v>
      </c>
      <c r="GA82">
        <v>89.939259132517748</v>
      </c>
      <c r="GB82">
        <v>89.990589443066128</v>
      </c>
      <c r="GC82">
        <v>90.033364701856442</v>
      </c>
      <c r="GD82">
        <v>90.076139960646756</v>
      </c>
      <c r="GE82">
        <v>90.118915219437071</v>
      </c>
      <c r="GF82">
        <v>90.161690478227399</v>
      </c>
      <c r="GG82">
        <v>90.204465737017713</v>
      </c>
      <c r="GH82">
        <v>90.247240995808028</v>
      </c>
      <c r="GI82">
        <v>90.290016254598342</v>
      </c>
      <c r="GJ82">
        <v>90.332791513388656</v>
      </c>
      <c r="GK82">
        <v>90.375566772178971</v>
      </c>
      <c r="GL82">
        <v>90.418342030969285</v>
      </c>
      <c r="GM82">
        <v>90.461117289759599</v>
      </c>
      <c r="GN82">
        <v>90.503892548549913</v>
      </c>
      <c r="GO82">
        <v>90.546667807340228</v>
      </c>
      <c r="GP82">
        <v>90.589443066130556</v>
      </c>
      <c r="GQ82">
        <v>90.632218324920871</v>
      </c>
      <c r="GR82">
        <v>90.674993583711185</v>
      </c>
      <c r="GS82">
        <v>90.717768842501499</v>
      </c>
      <c r="GT82">
        <v>90.760544101291813</v>
      </c>
      <c r="GU82">
        <v>90.803319360082128</v>
      </c>
      <c r="GV82">
        <v>90.846094618872442</v>
      </c>
      <c r="GW82">
        <v>90.888869877662756</v>
      </c>
      <c r="GX82">
        <v>90.931645136453071</v>
      </c>
      <c r="GY82">
        <v>90.974420395243385</v>
      </c>
      <c r="GZ82">
        <v>91.017195654033713</v>
      </c>
      <c r="HA82">
        <v>91.059970912824028</v>
      </c>
      <c r="HB82">
        <v>91.102746171614342</v>
      </c>
      <c r="HC82">
        <v>91.145521430404656</v>
      </c>
      <c r="HD82">
        <v>91.188296689194971</v>
      </c>
      <c r="HE82">
        <v>91.231071947985285</v>
      </c>
      <c r="HF82">
        <v>91.273847206775599</v>
      </c>
      <c r="HG82">
        <v>91.316622465565914</v>
      </c>
      <c r="HH82">
        <v>91.359397724356228</v>
      </c>
      <c r="HI82">
        <v>91.402172983146542</v>
      </c>
      <c r="HJ82">
        <v>91.444948241936871</v>
      </c>
      <c r="HK82">
        <v>91.487723500727185</v>
      </c>
      <c r="HL82">
        <v>91.530498759517499</v>
      </c>
      <c r="HM82">
        <v>91.573274018307814</v>
      </c>
      <c r="HN82">
        <v>91.616049277098128</v>
      </c>
      <c r="HO82">
        <v>91.658824535888442</v>
      </c>
      <c r="HP82">
        <v>91.701599794678756</v>
      </c>
      <c r="HQ82">
        <v>91.744375053469071</v>
      </c>
      <c r="HR82">
        <v>91.787150312259385</v>
      </c>
      <c r="HS82">
        <v>91.829925571049699</v>
      </c>
    </row>
    <row r="83" spans="1:227" x14ac:dyDescent="0.35">
      <c r="A83" s="1">
        <v>156</v>
      </c>
      <c r="B83">
        <v>66.027889468731289</v>
      </c>
      <c r="C83">
        <v>66.352981435537686</v>
      </c>
      <c r="D83">
        <v>66.669518350586017</v>
      </c>
      <c r="E83">
        <v>66.986055265634363</v>
      </c>
      <c r="F83">
        <v>67.302592180682694</v>
      </c>
      <c r="G83">
        <v>67.619129095731026</v>
      </c>
      <c r="H83">
        <v>67.927110959021306</v>
      </c>
      <c r="I83">
        <v>68.235092822311572</v>
      </c>
      <c r="J83">
        <v>68.534519633843786</v>
      </c>
      <c r="K83">
        <v>68.833946445376</v>
      </c>
      <c r="L83">
        <v>69.1333732569082</v>
      </c>
      <c r="M83">
        <v>69.424245016682349</v>
      </c>
      <c r="N83">
        <v>69.706561724698432</v>
      </c>
      <c r="O83">
        <v>69.971768329198397</v>
      </c>
      <c r="P83">
        <v>70.236974933698349</v>
      </c>
      <c r="Q83">
        <v>70.5021815381983</v>
      </c>
      <c r="R83">
        <v>70.767388142698266</v>
      </c>
      <c r="S83">
        <v>71.032594747198218</v>
      </c>
      <c r="T83">
        <v>71.280691248182052</v>
      </c>
      <c r="U83">
        <v>71.528787749165886</v>
      </c>
      <c r="V83">
        <v>71.77688425014972</v>
      </c>
      <c r="W83">
        <v>72.016425699375475</v>
      </c>
      <c r="X83">
        <v>72.247412096843192</v>
      </c>
      <c r="Y83">
        <v>72.469843442552829</v>
      </c>
      <c r="Z83">
        <v>72.692274788262466</v>
      </c>
      <c r="AA83">
        <v>72.897596030455986</v>
      </c>
      <c r="AB83">
        <v>73.102917272649506</v>
      </c>
      <c r="AC83">
        <v>73.308238514843012</v>
      </c>
      <c r="AD83">
        <v>73.513559757036532</v>
      </c>
      <c r="AE83">
        <v>73.718880999230052</v>
      </c>
      <c r="AF83">
        <v>73.924202241423558</v>
      </c>
      <c r="AG83">
        <v>74.129523483617078</v>
      </c>
      <c r="AH83">
        <v>74.334844725810598</v>
      </c>
      <c r="AI83">
        <v>74.531610916246038</v>
      </c>
      <c r="AJ83">
        <v>74.728377106681492</v>
      </c>
      <c r="AK83">
        <v>74.925143297116946</v>
      </c>
      <c r="AL83">
        <v>75.113354435794335</v>
      </c>
      <c r="AM83">
        <v>75.301565574471724</v>
      </c>
      <c r="AN83">
        <v>75.489776713149112</v>
      </c>
      <c r="AO83">
        <v>75.677987851826501</v>
      </c>
      <c r="AP83">
        <v>75.857643938745824</v>
      </c>
      <c r="AQ83">
        <v>76.037300025665161</v>
      </c>
      <c r="AR83">
        <v>76.216956112584484</v>
      </c>
      <c r="AS83">
        <v>76.396612199503807</v>
      </c>
      <c r="AT83">
        <v>76.576268286423129</v>
      </c>
      <c r="AU83">
        <v>76.755924373342452</v>
      </c>
      <c r="AV83">
        <v>76.935580460261789</v>
      </c>
      <c r="AW83">
        <v>77.115236547181112</v>
      </c>
      <c r="AX83">
        <v>77.294892634100435</v>
      </c>
      <c r="AY83">
        <v>77.474548721019758</v>
      </c>
      <c r="AZ83">
        <v>77.654204807939081</v>
      </c>
      <c r="BA83">
        <v>77.833860894858418</v>
      </c>
      <c r="BB83">
        <v>78.013516981777741</v>
      </c>
      <c r="BC83">
        <v>78.193173068697064</v>
      </c>
      <c r="BD83">
        <v>78.372829155616387</v>
      </c>
      <c r="BE83">
        <v>78.552485242535724</v>
      </c>
      <c r="BF83">
        <v>78.732141329455047</v>
      </c>
      <c r="BG83">
        <v>78.91179741637437</v>
      </c>
      <c r="BH83">
        <v>79.091453503293693</v>
      </c>
      <c r="BI83">
        <v>79.262554538454964</v>
      </c>
      <c r="BJ83">
        <v>79.425100521858155</v>
      </c>
      <c r="BK83">
        <v>79.587646505261361</v>
      </c>
      <c r="BL83">
        <v>79.750192488664553</v>
      </c>
      <c r="BM83">
        <v>79.912738472067758</v>
      </c>
      <c r="BN83">
        <v>80.07528445547095</v>
      </c>
      <c r="BO83">
        <v>80.22927538711609</v>
      </c>
      <c r="BP83">
        <v>80.38326631876123</v>
      </c>
      <c r="BQ83">
        <v>80.53725725040637</v>
      </c>
      <c r="BR83">
        <v>80.682693130293444</v>
      </c>
      <c r="BS83">
        <v>80.819573958422453</v>
      </c>
      <c r="BT83">
        <v>80.956454786551461</v>
      </c>
      <c r="BU83">
        <v>81.09333561468047</v>
      </c>
      <c r="BV83">
        <v>81.230216442809478</v>
      </c>
      <c r="BW83">
        <v>81.367097270938487</v>
      </c>
      <c r="BX83">
        <v>81.503978099067496</v>
      </c>
      <c r="BY83">
        <v>81.640858927196504</v>
      </c>
      <c r="BZ83">
        <v>81.777739755325513</v>
      </c>
      <c r="CA83">
        <v>81.914620583454536</v>
      </c>
      <c r="CB83">
        <v>82.051501411583544</v>
      </c>
      <c r="CC83">
        <v>82.188382239712553</v>
      </c>
      <c r="CD83">
        <v>82.325263067841561</v>
      </c>
      <c r="CE83">
        <v>82.46214389597057</v>
      </c>
      <c r="CF83">
        <v>82.590469672341513</v>
      </c>
      <c r="CG83">
        <v>82.71879544871247</v>
      </c>
      <c r="CH83">
        <v>82.847121225083413</v>
      </c>
      <c r="CI83">
        <v>82.96689194969629</v>
      </c>
      <c r="CJ83">
        <v>83.086662674309181</v>
      </c>
      <c r="CK83">
        <v>83.197878347164007</v>
      </c>
      <c r="CL83">
        <v>83.309094020018819</v>
      </c>
      <c r="CM83">
        <v>83.420309692873644</v>
      </c>
      <c r="CN83">
        <v>83.531525365728456</v>
      </c>
      <c r="CO83">
        <v>83.642741038583281</v>
      </c>
      <c r="CP83">
        <v>83.753956711438107</v>
      </c>
      <c r="CQ83">
        <v>83.865172384292919</v>
      </c>
      <c r="CR83">
        <v>83.976388057147744</v>
      </c>
      <c r="CS83">
        <v>84.08760373000257</v>
      </c>
      <c r="CT83">
        <v>84.19026435109933</v>
      </c>
      <c r="CU83">
        <v>84.292924972196076</v>
      </c>
      <c r="CV83">
        <v>84.395585593292836</v>
      </c>
      <c r="CW83">
        <v>84.498246214389596</v>
      </c>
      <c r="CX83">
        <v>84.600906835486356</v>
      </c>
      <c r="CY83">
        <v>84.703567456583116</v>
      </c>
      <c r="CZ83">
        <v>84.806228077679876</v>
      </c>
      <c r="DA83">
        <v>84.908888698776622</v>
      </c>
      <c r="DB83">
        <v>85.011549319873382</v>
      </c>
      <c r="DC83">
        <v>85.114209940970142</v>
      </c>
      <c r="DD83">
        <v>85.216870562066902</v>
      </c>
      <c r="DE83">
        <v>85.319531183163662</v>
      </c>
      <c r="DF83">
        <v>85.422191804260422</v>
      </c>
      <c r="DG83">
        <v>85.524852425357167</v>
      </c>
      <c r="DH83">
        <v>85.627513046453927</v>
      </c>
      <c r="DI83">
        <v>85.730173667550687</v>
      </c>
      <c r="DJ83">
        <v>85.815724185131316</v>
      </c>
      <c r="DK83">
        <v>85.901274702711945</v>
      </c>
      <c r="DL83">
        <v>85.986825220292587</v>
      </c>
      <c r="DM83">
        <v>86.072375737873216</v>
      </c>
      <c r="DN83">
        <v>86.157926255453845</v>
      </c>
      <c r="DO83">
        <v>86.243476773034473</v>
      </c>
      <c r="DP83">
        <v>86.329027290615102</v>
      </c>
      <c r="DQ83">
        <v>86.406022756437679</v>
      </c>
      <c r="DR83">
        <v>86.483018222260242</v>
      </c>
      <c r="DS83">
        <v>86.560013688082819</v>
      </c>
      <c r="DT83">
        <v>86.637009153905382</v>
      </c>
      <c r="DU83">
        <v>86.705449567969893</v>
      </c>
      <c r="DV83">
        <v>86.77388998203439</v>
      </c>
      <c r="DW83">
        <v>86.842330396098902</v>
      </c>
      <c r="DX83">
        <v>86.910770810163399</v>
      </c>
      <c r="DY83">
        <v>86.97921122422791</v>
      </c>
      <c r="DZ83">
        <v>87.047651638292407</v>
      </c>
      <c r="EA83">
        <v>87.107537000598853</v>
      </c>
      <c r="EB83">
        <v>87.167422362905299</v>
      </c>
      <c r="EC83">
        <v>87.227307725211745</v>
      </c>
      <c r="ED83">
        <v>87.287193087518176</v>
      </c>
      <c r="EE83">
        <v>87.347078449824622</v>
      </c>
      <c r="EF83">
        <v>87.406963812131067</v>
      </c>
      <c r="EG83">
        <v>87.466849174437499</v>
      </c>
      <c r="EH83">
        <v>87.526734536743945</v>
      </c>
      <c r="EI83">
        <v>87.58661989905039</v>
      </c>
      <c r="EJ83">
        <v>87.646505261356836</v>
      </c>
      <c r="EK83">
        <v>87.706390623663268</v>
      </c>
      <c r="EL83">
        <v>87.766275985969713</v>
      </c>
      <c r="EM83">
        <v>87.826161348276159</v>
      </c>
      <c r="EN83">
        <v>87.886046710582605</v>
      </c>
      <c r="EO83">
        <v>87.945932072889036</v>
      </c>
      <c r="EP83">
        <v>88.005817435195482</v>
      </c>
      <c r="EQ83">
        <v>88.065702797501928</v>
      </c>
      <c r="ER83">
        <v>88.125588159808373</v>
      </c>
      <c r="ES83">
        <v>88.185473522114805</v>
      </c>
      <c r="ET83">
        <v>88.24535888442125</v>
      </c>
      <c r="EU83">
        <v>88.29668919496963</v>
      </c>
      <c r="EV83">
        <v>88.34801950551801</v>
      </c>
      <c r="EW83">
        <v>88.39934981606639</v>
      </c>
      <c r="EX83">
        <v>88.45068012661477</v>
      </c>
      <c r="EY83">
        <v>88.50201043716315</v>
      </c>
      <c r="EZ83">
        <v>88.55334074771153</v>
      </c>
      <c r="FA83">
        <v>88.604671058259896</v>
      </c>
      <c r="FB83">
        <v>88.656001368808276</v>
      </c>
      <c r="FC83">
        <v>88.707331679356656</v>
      </c>
      <c r="FD83">
        <v>88.758661989905036</v>
      </c>
      <c r="FE83">
        <v>88.809992300453416</v>
      </c>
      <c r="FF83">
        <v>88.861322611001796</v>
      </c>
      <c r="FG83">
        <v>88.912652921550176</v>
      </c>
      <c r="FH83">
        <v>88.963983232098556</v>
      </c>
      <c r="FI83">
        <v>89.015313542646936</v>
      </c>
      <c r="FJ83">
        <v>89.066643853195316</v>
      </c>
      <c r="FK83">
        <v>89.117974163743696</v>
      </c>
      <c r="FL83">
        <v>89.169304474292076</v>
      </c>
      <c r="FM83">
        <v>89.220634784840442</v>
      </c>
      <c r="FN83">
        <v>89.271965095388822</v>
      </c>
      <c r="FO83">
        <v>89.323295405937202</v>
      </c>
      <c r="FP83">
        <v>89.374625716485582</v>
      </c>
      <c r="FQ83">
        <v>89.425956027033962</v>
      </c>
      <c r="FR83">
        <v>89.477286337582342</v>
      </c>
      <c r="FS83">
        <v>89.528616648130722</v>
      </c>
      <c r="FT83">
        <v>89.579946958679102</v>
      </c>
      <c r="FU83">
        <v>89.631277269227482</v>
      </c>
      <c r="FV83">
        <v>89.682607579775862</v>
      </c>
      <c r="FW83">
        <v>89.733937890324242</v>
      </c>
      <c r="FX83">
        <v>89.785268200872622</v>
      </c>
      <c r="FY83">
        <v>89.836598511420988</v>
      </c>
      <c r="FZ83">
        <v>89.887928821969368</v>
      </c>
      <c r="GA83">
        <v>89.939259132517748</v>
      </c>
      <c r="GB83">
        <v>89.990589443066128</v>
      </c>
      <c r="GC83">
        <v>90.033364701856442</v>
      </c>
      <c r="GD83">
        <v>90.076139960646756</v>
      </c>
      <c r="GE83">
        <v>90.118915219437071</v>
      </c>
      <c r="GF83">
        <v>90.161690478227399</v>
      </c>
      <c r="GG83">
        <v>90.204465737017713</v>
      </c>
      <c r="GH83">
        <v>90.247240995808028</v>
      </c>
      <c r="GI83">
        <v>90.290016254598342</v>
      </c>
      <c r="GJ83">
        <v>90.332791513388656</v>
      </c>
      <c r="GK83">
        <v>90.375566772178971</v>
      </c>
      <c r="GL83">
        <v>90.418342030969285</v>
      </c>
      <c r="GM83">
        <v>90.461117289759599</v>
      </c>
      <c r="GN83">
        <v>90.503892548549913</v>
      </c>
      <c r="GO83">
        <v>90.546667807340228</v>
      </c>
      <c r="GP83">
        <v>90.589443066130556</v>
      </c>
      <c r="GQ83">
        <v>90.632218324920871</v>
      </c>
      <c r="GR83">
        <v>90.674993583711185</v>
      </c>
      <c r="GS83">
        <v>90.717768842501499</v>
      </c>
      <c r="GT83">
        <v>90.760544101291813</v>
      </c>
      <c r="GU83">
        <v>90.803319360082128</v>
      </c>
      <c r="GV83">
        <v>90.846094618872442</v>
      </c>
      <c r="GW83">
        <v>90.888869877662756</v>
      </c>
      <c r="GX83">
        <v>90.931645136453071</v>
      </c>
      <c r="GY83">
        <v>90.974420395243385</v>
      </c>
      <c r="GZ83">
        <v>91.017195654033713</v>
      </c>
      <c r="HA83">
        <v>91.059970912824028</v>
      </c>
      <c r="HB83">
        <v>91.102746171614342</v>
      </c>
      <c r="HC83">
        <v>91.145521430404656</v>
      </c>
      <c r="HD83">
        <v>91.188296689194971</v>
      </c>
      <c r="HE83">
        <v>91.231071947985285</v>
      </c>
      <c r="HF83">
        <v>91.273847206775599</v>
      </c>
      <c r="HG83">
        <v>91.316622465565914</v>
      </c>
      <c r="HH83">
        <v>91.359397724356228</v>
      </c>
      <c r="HI83">
        <v>91.402172983146542</v>
      </c>
      <c r="HJ83">
        <v>91.444948241936871</v>
      </c>
      <c r="HK83">
        <v>91.487723500727185</v>
      </c>
      <c r="HL83">
        <v>91.530498759517499</v>
      </c>
      <c r="HM83">
        <v>91.573274018307814</v>
      </c>
      <c r="HN83">
        <v>91.616049277098128</v>
      </c>
      <c r="HO83">
        <v>91.658824535888442</v>
      </c>
      <c r="HP83">
        <v>91.701599794678756</v>
      </c>
      <c r="HQ83">
        <v>91.744375053469071</v>
      </c>
      <c r="HR83">
        <v>91.787150312259385</v>
      </c>
      <c r="HS83">
        <v>91.829925571049699</v>
      </c>
    </row>
    <row r="84" spans="1:227" x14ac:dyDescent="0.35">
      <c r="A84" s="1">
        <v>157</v>
      </c>
      <c r="B84">
        <v>66.010779365215157</v>
      </c>
      <c r="C84">
        <v>66.335871332021554</v>
      </c>
      <c r="D84">
        <v>66.6524082470699</v>
      </c>
      <c r="E84">
        <v>66.968945162118231</v>
      </c>
      <c r="F84">
        <v>67.285482077166563</v>
      </c>
      <c r="G84">
        <v>67.602018992214909</v>
      </c>
      <c r="H84">
        <v>67.910000855505174</v>
      </c>
      <c r="I84">
        <v>68.217982718795454</v>
      </c>
      <c r="J84">
        <v>68.517409530327654</v>
      </c>
      <c r="K84">
        <v>68.816836341859869</v>
      </c>
      <c r="L84">
        <v>69.116263153392083</v>
      </c>
      <c r="M84">
        <v>69.407134913166232</v>
      </c>
      <c r="N84">
        <v>69.689451621182315</v>
      </c>
      <c r="O84">
        <v>69.954658225682266</v>
      </c>
      <c r="P84">
        <v>70.219864830182217</v>
      </c>
      <c r="Q84">
        <v>70.485071434682183</v>
      </c>
      <c r="R84">
        <v>70.750278039182135</v>
      </c>
      <c r="S84">
        <v>71.0154846436821</v>
      </c>
      <c r="T84">
        <v>71.26358114466592</v>
      </c>
      <c r="U84">
        <v>71.511677645649755</v>
      </c>
      <c r="V84">
        <v>71.759774146633589</v>
      </c>
      <c r="W84">
        <v>71.999315595859358</v>
      </c>
      <c r="X84">
        <v>72.23030199332706</v>
      </c>
      <c r="Y84">
        <v>72.452733339036698</v>
      </c>
      <c r="Z84">
        <v>72.675164684746349</v>
      </c>
      <c r="AA84">
        <v>72.880485926939855</v>
      </c>
      <c r="AB84">
        <v>73.085807169133375</v>
      </c>
      <c r="AC84">
        <v>73.291128411326895</v>
      </c>
      <c r="AD84">
        <v>73.496449653520401</v>
      </c>
      <c r="AE84">
        <v>73.701770895713921</v>
      </c>
      <c r="AF84">
        <v>73.907092137907441</v>
      </c>
      <c r="AG84">
        <v>74.112413380100946</v>
      </c>
      <c r="AH84">
        <v>74.317734622294466</v>
      </c>
      <c r="AI84">
        <v>74.514500812729921</v>
      </c>
      <c r="AJ84">
        <v>74.711267003165375</v>
      </c>
      <c r="AK84">
        <v>74.908033193600815</v>
      </c>
      <c r="AL84">
        <v>75.096244332278204</v>
      </c>
      <c r="AM84">
        <v>75.284455470955592</v>
      </c>
      <c r="AN84">
        <v>75.472666609632995</v>
      </c>
      <c r="AO84">
        <v>75.660877748310384</v>
      </c>
      <c r="AP84">
        <v>75.840533835229706</v>
      </c>
      <c r="AQ84">
        <v>76.020189922149029</v>
      </c>
      <c r="AR84">
        <v>76.199846009068352</v>
      </c>
      <c r="AS84">
        <v>76.379502095987675</v>
      </c>
      <c r="AT84">
        <v>76.559158182907012</v>
      </c>
      <c r="AU84">
        <v>76.738814269826335</v>
      </c>
      <c r="AV84">
        <v>76.918470356745658</v>
      </c>
      <c r="AW84">
        <v>77.098126443664981</v>
      </c>
      <c r="AX84">
        <v>77.277782530584304</v>
      </c>
      <c r="AY84">
        <v>77.457438617503641</v>
      </c>
      <c r="AZ84">
        <v>77.637094704422964</v>
      </c>
      <c r="BA84">
        <v>77.816750791342287</v>
      </c>
      <c r="BB84">
        <v>77.99640687826161</v>
      </c>
      <c r="BC84">
        <v>78.176062965180932</v>
      </c>
      <c r="BD84">
        <v>78.35571905210027</v>
      </c>
      <c r="BE84">
        <v>78.535375139019592</v>
      </c>
      <c r="BF84">
        <v>78.715031225938915</v>
      </c>
      <c r="BG84">
        <v>78.894687312858238</v>
      </c>
      <c r="BH84">
        <v>79.074343399777575</v>
      </c>
      <c r="BI84">
        <v>79.245444434938833</v>
      </c>
      <c r="BJ84">
        <v>79.407990418342024</v>
      </c>
      <c r="BK84">
        <v>79.57053640174523</v>
      </c>
      <c r="BL84">
        <v>79.733082385148435</v>
      </c>
      <c r="BM84">
        <v>79.895628368551627</v>
      </c>
      <c r="BN84">
        <v>80.058174351954833</v>
      </c>
      <c r="BO84">
        <v>80.212165283599973</v>
      </c>
      <c r="BP84">
        <v>80.366156215245098</v>
      </c>
      <c r="BQ84">
        <v>80.520147146890238</v>
      </c>
      <c r="BR84">
        <v>80.665583026777313</v>
      </c>
      <c r="BS84">
        <v>80.802463854906321</v>
      </c>
      <c r="BT84">
        <v>80.93934468303533</v>
      </c>
      <c r="BU84">
        <v>81.076225511164338</v>
      </c>
      <c r="BV84">
        <v>81.213106339293347</v>
      </c>
      <c r="BW84">
        <v>81.34998716742237</v>
      </c>
      <c r="BX84">
        <v>81.486867995551378</v>
      </c>
      <c r="BY84">
        <v>81.623748823680387</v>
      </c>
      <c r="BZ84">
        <v>81.760629651809396</v>
      </c>
      <c r="CA84">
        <v>81.897510479938404</v>
      </c>
      <c r="CB84">
        <v>82.034391308067413</v>
      </c>
      <c r="CC84">
        <v>82.171272136196421</v>
      </c>
      <c r="CD84">
        <v>82.30815296432543</v>
      </c>
      <c r="CE84">
        <v>82.445033792454439</v>
      </c>
      <c r="CF84">
        <v>82.573359568825396</v>
      </c>
      <c r="CG84">
        <v>82.701685345196339</v>
      </c>
      <c r="CH84">
        <v>82.830011121567281</v>
      </c>
      <c r="CI84">
        <v>82.958336897938239</v>
      </c>
      <c r="CJ84">
        <v>83.078107622551116</v>
      </c>
      <c r="CK84">
        <v>83.189323295405941</v>
      </c>
      <c r="CL84">
        <v>83.300538968260753</v>
      </c>
      <c r="CM84">
        <v>83.411754641115579</v>
      </c>
      <c r="CN84">
        <v>83.522970313970404</v>
      </c>
      <c r="CO84">
        <v>83.634185986825216</v>
      </c>
      <c r="CP84">
        <v>83.745401659680041</v>
      </c>
      <c r="CQ84">
        <v>83.856617332534867</v>
      </c>
      <c r="CR84">
        <v>83.967833005389679</v>
      </c>
      <c r="CS84">
        <v>84.079048678244504</v>
      </c>
      <c r="CT84">
        <v>84.181709299341264</v>
      </c>
      <c r="CU84">
        <v>84.284369920438024</v>
      </c>
      <c r="CV84">
        <v>84.38703054153477</v>
      </c>
      <c r="CW84">
        <v>84.48969116263153</v>
      </c>
      <c r="CX84">
        <v>84.59235178372829</v>
      </c>
      <c r="CY84">
        <v>84.69501240482505</v>
      </c>
      <c r="CZ84">
        <v>84.79767302592181</v>
      </c>
      <c r="DA84">
        <v>84.90033364701857</v>
      </c>
      <c r="DB84">
        <v>85.002994268115316</v>
      </c>
      <c r="DC84">
        <v>85.105654889212076</v>
      </c>
      <c r="DD84">
        <v>85.208315510308836</v>
      </c>
      <c r="DE84">
        <v>85.310976131405596</v>
      </c>
      <c r="DF84">
        <v>85.413636752502356</v>
      </c>
      <c r="DG84">
        <v>85.516297373599116</v>
      </c>
      <c r="DH84">
        <v>85.618957994695862</v>
      </c>
      <c r="DI84">
        <v>85.721618615792622</v>
      </c>
      <c r="DJ84">
        <v>85.815724185131316</v>
      </c>
      <c r="DK84">
        <v>85.901274702711945</v>
      </c>
      <c r="DL84">
        <v>85.986825220292587</v>
      </c>
      <c r="DM84">
        <v>86.072375737873216</v>
      </c>
      <c r="DN84">
        <v>86.157926255453845</v>
      </c>
      <c r="DO84">
        <v>86.243476773034473</v>
      </c>
      <c r="DP84">
        <v>86.329027290615102</v>
      </c>
      <c r="DQ84">
        <v>86.406022756437679</v>
      </c>
      <c r="DR84">
        <v>86.483018222260242</v>
      </c>
      <c r="DS84">
        <v>86.560013688082819</v>
      </c>
      <c r="DT84">
        <v>86.637009153905382</v>
      </c>
      <c r="DU84">
        <v>86.705449567969893</v>
      </c>
      <c r="DV84">
        <v>86.77388998203439</v>
      </c>
      <c r="DW84">
        <v>86.842330396098902</v>
      </c>
      <c r="DX84">
        <v>86.910770810163399</v>
      </c>
      <c r="DY84">
        <v>86.97921122422791</v>
      </c>
      <c r="DZ84">
        <v>87.047651638292407</v>
      </c>
      <c r="EA84">
        <v>87.107537000598853</v>
      </c>
      <c r="EB84">
        <v>87.167422362905299</v>
      </c>
      <c r="EC84">
        <v>87.227307725211745</v>
      </c>
      <c r="ED84">
        <v>87.287193087518176</v>
      </c>
      <c r="EE84">
        <v>87.347078449824622</v>
      </c>
      <c r="EF84">
        <v>87.406963812131067</v>
      </c>
      <c r="EG84">
        <v>87.466849174437499</v>
      </c>
      <c r="EH84">
        <v>87.526734536743945</v>
      </c>
      <c r="EI84">
        <v>87.58661989905039</v>
      </c>
      <c r="EJ84">
        <v>87.646505261356836</v>
      </c>
      <c r="EK84">
        <v>87.706390623663268</v>
      </c>
      <c r="EL84">
        <v>87.766275985969713</v>
      </c>
      <c r="EM84">
        <v>87.826161348276159</v>
      </c>
      <c r="EN84">
        <v>87.886046710582605</v>
      </c>
      <c r="EO84">
        <v>87.945932072889036</v>
      </c>
      <c r="EP84">
        <v>88.005817435195482</v>
      </c>
      <c r="EQ84">
        <v>88.065702797501928</v>
      </c>
      <c r="ER84">
        <v>88.125588159808373</v>
      </c>
      <c r="ES84">
        <v>88.185473522114805</v>
      </c>
      <c r="ET84">
        <v>88.24535888442125</v>
      </c>
      <c r="EU84">
        <v>88.29668919496963</v>
      </c>
      <c r="EV84">
        <v>88.34801950551801</v>
      </c>
      <c r="EW84">
        <v>88.39934981606639</v>
      </c>
      <c r="EX84">
        <v>88.45068012661477</v>
      </c>
      <c r="EY84">
        <v>88.50201043716315</v>
      </c>
      <c r="EZ84">
        <v>88.55334074771153</v>
      </c>
      <c r="FA84">
        <v>88.604671058259896</v>
      </c>
      <c r="FB84">
        <v>88.656001368808276</v>
      </c>
      <c r="FC84">
        <v>88.707331679356656</v>
      </c>
      <c r="FD84">
        <v>88.758661989905036</v>
      </c>
      <c r="FE84">
        <v>88.809992300453416</v>
      </c>
      <c r="FF84">
        <v>88.861322611001796</v>
      </c>
      <c r="FG84">
        <v>88.912652921550176</v>
      </c>
      <c r="FH84">
        <v>88.963983232098556</v>
      </c>
      <c r="FI84">
        <v>89.015313542646936</v>
      </c>
      <c r="FJ84">
        <v>89.066643853195316</v>
      </c>
      <c r="FK84">
        <v>89.117974163743696</v>
      </c>
      <c r="FL84">
        <v>89.169304474292076</v>
      </c>
      <c r="FM84">
        <v>89.220634784840442</v>
      </c>
      <c r="FN84">
        <v>89.271965095388822</v>
      </c>
      <c r="FO84">
        <v>89.323295405937202</v>
      </c>
      <c r="FP84">
        <v>89.374625716485582</v>
      </c>
      <c r="FQ84">
        <v>89.425956027033962</v>
      </c>
      <c r="FR84">
        <v>89.477286337582342</v>
      </c>
      <c r="FS84">
        <v>89.528616648130722</v>
      </c>
      <c r="FT84">
        <v>89.579946958679102</v>
      </c>
      <c r="FU84">
        <v>89.631277269227482</v>
      </c>
      <c r="FV84">
        <v>89.682607579775862</v>
      </c>
      <c r="FW84">
        <v>89.733937890324242</v>
      </c>
      <c r="FX84">
        <v>89.785268200872622</v>
      </c>
      <c r="FY84">
        <v>89.836598511420988</v>
      </c>
      <c r="FZ84">
        <v>89.887928821969368</v>
      </c>
      <c r="GA84">
        <v>89.939259132517748</v>
      </c>
      <c r="GB84">
        <v>89.990589443066128</v>
      </c>
      <c r="GC84">
        <v>90.033364701856442</v>
      </c>
      <c r="GD84">
        <v>90.076139960646756</v>
      </c>
      <c r="GE84">
        <v>90.118915219437071</v>
      </c>
      <c r="GF84">
        <v>90.161690478227399</v>
      </c>
      <c r="GG84">
        <v>90.204465737017713</v>
      </c>
      <c r="GH84">
        <v>90.247240995808028</v>
      </c>
      <c r="GI84">
        <v>90.290016254598342</v>
      </c>
      <c r="GJ84">
        <v>90.332791513388656</v>
      </c>
      <c r="GK84">
        <v>90.375566772178971</v>
      </c>
      <c r="GL84">
        <v>90.418342030969285</v>
      </c>
      <c r="GM84">
        <v>90.461117289759599</v>
      </c>
      <c r="GN84">
        <v>90.503892548549913</v>
      </c>
      <c r="GO84">
        <v>90.546667807340228</v>
      </c>
      <c r="GP84">
        <v>90.589443066130556</v>
      </c>
      <c r="GQ84">
        <v>90.632218324920871</v>
      </c>
      <c r="GR84">
        <v>90.674993583711185</v>
      </c>
      <c r="GS84">
        <v>90.717768842501499</v>
      </c>
      <c r="GT84">
        <v>90.760544101291813</v>
      </c>
      <c r="GU84">
        <v>90.803319360082128</v>
      </c>
      <c r="GV84">
        <v>90.846094618872442</v>
      </c>
      <c r="GW84">
        <v>90.888869877662756</v>
      </c>
      <c r="GX84">
        <v>90.931645136453071</v>
      </c>
      <c r="GY84">
        <v>90.974420395243385</v>
      </c>
      <c r="GZ84">
        <v>91.017195654033713</v>
      </c>
      <c r="HA84">
        <v>91.059970912824028</v>
      </c>
      <c r="HB84">
        <v>91.102746171614342</v>
      </c>
      <c r="HC84">
        <v>91.145521430404656</v>
      </c>
      <c r="HD84">
        <v>91.188296689194971</v>
      </c>
      <c r="HE84">
        <v>91.231071947985285</v>
      </c>
      <c r="HF84">
        <v>91.273847206775599</v>
      </c>
      <c r="HG84">
        <v>91.316622465565914</v>
      </c>
      <c r="HH84">
        <v>91.359397724356228</v>
      </c>
      <c r="HI84">
        <v>91.402172983146542</v>
      </c>
      <c r="HJ84">
        <v>91.444948241936871</v>
      </c>
      <c r="HK84">
        <v>91.487723500727185</v>
      </c>
      <c r="HL84">
        <v>91.530498759517499</v>
      </c>
      <c r="HM84">
        <v>91.573274018307814</v>
      </c>
      <c r="HN84">
        <v>91.616049277098128</v>
      </c>
      <c r="HO84">
        <v>91.658824535888442</v>
      </c>
      <c r="HP84">
        <v>91.701599794678756</v>
      </c>
      <c r="HQ84">
        <v>91.744375053469071</v>
      </c>
      <c r="HR84">
        <v>91.787150312259385</v>
      </c>
      <c r="HS84">
        <v>91.829925571049699</v>
      </c>
    </row>
    <row r="85" spans="1:227" x14ac:dyDescent="0.35">
      <c r="A85" s="1">
        <v>158</v>
      </c>
      <c r="B85">
        <v>66.002224313457091</v>
      </c>
      <c r="C85">
        <v>66.327316280263489</v>
      </c>
      <c r="D85">
        <v>66.643853195311834</v>
      </c>
      <c r="E85">
        <v>66.960390110360166</v>
      </c>
      <c r="F85">
        <v>67.276927025408497</v>
      </c>
      <c r="G85">
        <v>67.593463940456843</v>
      </c>
      <c r="H85">
        <v>67.901445803747109</v>
      </c>
      <c r="I85">
        <v>68.209427667037389</v>
      </c>
      <c r="J85">
        <v>68.508854478569589</v>
      </c>
      <c r="K85">
        <v>68.808281290101803</v>
      </c>
      <c r="L85">
        <v>69.107708101634017</v>
      </c>
      <c r="M85">
        <v>69.398579861408166</v>
      </c>
      <c r="N85">
        <v>69.680896569424249</v>
      </c>
      <c r="O85">
        <v>69.9461031739242</v>
      </c>
      <c r="P85">
        <v>70.211309778424166</v>
      </c>
      <c r="Q85">
        <v>70.476516382924117</v>
      </c>
      <c r="R85">
        <v>70.741722987424069</v>
      </c>
      <c r="S85">
        <v>71.006929591924035</v>
      </c>
      <c r="T85">
        <v>71.255026092907869</v>
      </c>
      <c r="U85">
        <v>71.503122593891689</v>
      </c>
      <c r="V85">
        <v>71.751219094875523</v>
      </c>
      <c r="W85">
        <v>71.990760544101292</v>
      </c>
      <c r="X85">
        <v>72.221746941568995</v>
      </c>
      <c r="Y85">
        <v>72.444178287278632</v>
      </c>
      <c r="Z85">
        <v>72.666609632988283</v>
      </c>
      <c r="AA85">
        <v>72.871930875181789</v>
      </c>
      <c r="AB85">
        <v>73.077252117375309</v>
      </c>
      <c r="AC85">
        <v>73.282573359568829</v>
      </c>
      <c r="AD85">
        <v>73.487894601762335</v>
      </c>
      <c r="AE85">
        <v>73.693215843955855</v>
      </c>
      <c r="AF85">
        <v>73.898537086149375</v>
      </c>
      <c r="AG85">
        <v>74.103858328342881</v>
      </c>
      <c r="AH85">
        <v>74.309179570536401</v>
      </c>
      <c r="AI85">
        <v>74.505945760971855</v>
      </c>
      <c r="AJ85">
        <v>74.702711951407309</v>
      </c>
      <c r="AK85">
        <v>74.899478141842764</v>
      </c>
      <c r="AL85">
        <v>75.087689280520152</v>
      </c>
      <c r="AM85">
        <v>75.275900419197541</v>
      </c>
      <c r="AN85">
        <v>75.464111557874929</v>
      </c>
      <c r="AO85">
        <v>75.652322696552318</v>
      </c>
      <c r="AP85">
        <v>75.831978783471641</v>
      </c>
      <c r="AQ85">
        <v>76.011634870390964</v>
      </c>
      <c r="AR85">
        <v>76.191290957310287</v>
      </c>
      <c r="AS85">
        <v>76.370947044229624</v>
      </c>
      <c r="AT85">
        <v>76.550603131148947</v>
      </c>
      <c r="AU85">
        <v>76.730259218068269</v>
      </c>
      <c r="AV85">
        <v>76.909915304987592</v>
      </c>
      <c r="AW85">
        <v>77.089571391906915</v>
      </c>
      <c r="AX85">
        <v>77.269227478826252</v>
      </c>
      <c r="AY85">
        <v>77.448883565745575</v>
      </c>
      <c r="AZ85">
        <v>77.628539652664898</v>
      </c>
      <c r="BA85">
        <v>77.808195739584221</v>
      </c>
      <c r="BB85">
        <v>77.987851826503544</v>
      </c>
      <c r="BC85">
        <v>78.167507913422881</v>
      </c>
      <c r="BD85">
        <v>78.347164000342204</v>
      </c>
      <c r="BE85">
        <v>78.526820087261527</v>
      </c>
      <c r="BF85">
        <v>78.70647617418085</v>
      </c>
      <c r="BG85">
        <v>78.886132261100187</v>
      </c>
      <c r="BH85">
        <v>79.06578834801951</v>
      </c>
      <c r="BI85">
        <v>79.236889383180767</v>
      </c>
      <c r="BJ85">
        <v>79.399435366583972</v>
      </c>
      <c r="BK85">
        <v>79.561981349987164</v>
      </c>
      <c r="BL85">
        <v>79.72452733339037</v>
      </c>
      <c r="BM85">
        <v>79.887073316793561</v>
      </c>
      <c r="BN85">
        <v>80.049619300196767</v>
      </c>
      <c r="BO85">
        <v>80.203610231841907</v>
      </c>
      <c r="BP85">
        <v>80.357601163487033</v>
      </c>
      <c r="BQ85">
        <v>80.511592095132173</v>
      </c>
      <c r="BR85">
        <v>80.657027975019247</v>
      </c>
      <c r="BS85">
        <v>80.793908803148256</v>
      </c>
      <c r="BT85">
        <v>80.930789631277264</v>
      </c>
      <c r="BU85">
        <v>81.067670459406273</v>
      </c>
      <c r="BV85">
        <v>81.204551287535296</v>
      </c>
      <c r="BW85">
        <v>81.341432115664304</v>
      </c>
      <c r="BX85">
        <v>81.478312943793313</v>
      </c>
      <c r="BY85">
        <v>81.615193771922321</v>
      </c>
      <c r="BZ85">
        <v>81.75207460005133</v>
      </c>
      <c r="CA85">
        <v>81.888955428180338</v>
      </c>
      <c r="CB85">
        <v>82.025836256309347</v>
      </c>
      <c r="CC85">
        <v>82.162717084438356</v>
      </c>
      <c r="CD85">
        <v>82.299597912567364</v>
      </c>
      <c r="CE85">
        <v>82.436478740696387</v>
      </c>
      <c r="CF85">
        <v>82.56480451706733</v>
      </c>
      <c r="CG85">
        <v>82.693130293438273</v>
      </c>
      <c r="CH85">
        <v>82.821456069809216</v>
      </c>
      <c r="CI85">
        <v>82.949781846180173</v>
      </c>
      <c r="CJ85">
        <v>83.06955257079305</v>
      </c>
      <c r="CK85">
        <v>83.180768243647876</v>
      </c>
      <c r="CL85">
        <v>83.291983916502701</v>
      </c>
      <c r="CM85">
        <v>83.403199589357513</v>
      </c>
      <c r="CN85">
        <v>83.514415262212339</v>
      </c>
      <c r="CO85">
        <v>83.62563093506715</v>
      </c>
      <c r="CP85">
        <v>83.736846607921976</v>
      </c>
      <c r="CQ85">
        <v>83.848062280776801</v>
      </c>
      <c r="CR85">
        <v>83.959277953631613</v>
      </c>
      <c r="CS85">
        <v>84.070493626486439</v>
      </c>
      <c r="CT85">
        <v>84.173154247583199</v>
      </c>
      <c r="CU85">
        <v>84.275814868679959</v>
      </c>
      <c r="CV85">
        <v>84.378475489776719</v>
      </c>
      <c r="CW85">
        <v>84.481136110873464</v>
      </c>
      <c r="CX85">
        <v>84.583796731970224</v>
      </c>
      <c r="CY85">
        <v>84.686457353066984</v>
      </c>
      <c r="CZ85">
        <v>84.789117974163744</v>
      </c>
      <c r="DA85">
        <v>84.891778595260504</v>
      </c>
      <c r="DB85">
        <v>84.994439216357264</v>
      </c>
      <c r="DC85">
        <v>85.09709983745401</v>
      </c>
      <c r="DD85">
        <v>85.19976045855077</v>
      </c>
      <c r="DE85">
        <v>85.30242107964753</v>
      </c>
      <c r="DF85">
        <v>85.40508170074429</v>
      </c>
      <c r="DG85">
        <v>85.50774232184105</v>
      </c>
      <c r="DH85">
        <v>85.61040294293781</v>
      </c>
      <c r="DI85">
        <v>85.713063564034556</v>
      </c>
      <c r="DJ85">
        <v>85.80716913337325</v>
      </c>
      <c r="DK85">
        <v>85.892719650953893</v>
      </c>
      <c r="DL85">
        <v>85.978270168534522</v>
      </c>
      <c r="DM85">
        <v>86.06382068611515</v>
      </c>
      <c r="DN85">
        <v>86.149371203695779</v>
      </c>
      <c r="DO85">
        <v>86.234921721276407</v>
      </c>
      <c r="DP85">
        <v>86.32047223885705</v>
      </c>
      <c r="DQ85">
        <v>86.397467704679613</v>
      </c>
      <c r="DR85">
        <v>86.474463170502176</v>
      </c>
      <c r="DS85">
        <v>86.551458636324753</v>
      </c>
      <c r="DT85">
        <v>86.628454102147316</v>
      </c>
      <c r="DU85">
        <v>86.696894516211827</v>
      </c>
      <c r="DV85">
        <v>86.765334930276325</v>
      </c>
      <c r="DW85">
        <v>86.833775344340836</v>
      </c>
      <c r="DX85">
        <v>86.902215758405333</v>
      </c>
      <c r="DY85">
        <v>86.970656172469845</v>
      </c>
      <c r="DZ85">
        <v>87.039096586534342</v>
      </c>
      <c r="EA85">
        <v>87.098981948840787</v>
      </c>
      <c r="EB85">
        <v>87.158867311147233</v>
      </c>
      <c r="EC85">
        <v>87.218752673453679</v>
      </c>
      <c r="ED85">
        <v>87.27863803576011</v>
      </c>
      <c r="EE85">
        <v>87.338523398066556</v>
      </c>
      <c r="EF85">
        <v>87.398408760373002</v>
      </c>
      <c r="EG85">
        <v>87.458294122679447</v>
      </c>
      <c r="EH85">
        <v>87.518179484985879</v>
      </c>
      <c r="EI85">
        <v>87.578064847292325</v>
      </c>
      <c r="EJ85">
        <v>87.63795020959877</v>
      </c>
      <c r="EK85">
        <v>87.697835571905216</v>
      </c>
      <c r="EL85">
        <v>87.757720934211648</v>
      </c>
      <c r="EM85">
        <v>87.817606296518093</v>
      </c>
      <c r="EN85">
        <v>87.877491658824539</v>
      </c>
      <c r="EO85">
        <v>87.937377021130985</v>
      </c>
      <c r="EP85">
        <v>87.997262383437416</v>
      </c>
      <c r="EQ85">
        <v>88.057147745743862</v>
      </c>
      <c r="ER85">
        <v>88.117033108050308</v>
      </c>
      <c r="ES85">
        <v>88.176918470356739</v>
      </c>
      <c r="ET85">
        <v>88.236803832663185</v>
      </c>
      <c r="EU85">
        <v>88.288134143211565</v>
      </c>
      <c r="EV85">
        <v>88.339464453759945</v>
      </c>
      <c r="EW85">
        <v>88.390794764308325</v>
      </c>
      <c r="EX85">
        <v>88.442125074856705</v>
      </c>
      <c r="EY85">
        <v>88.493455385405085</v>
      </c>
      <c r="EZ85">
        <v>88.544785695953465</v>
      </c>
      <c r="FA85">
        <v>88.596116006501845</v>
      </c>
      <c r="FB85">
        <v>88.647446317050225</v>
      </c>
      <c r="FC85">
        <v>88.69877662759859</v>
      </c>
      <c r="FD85">
        <v>88.75010693814697</v>
      </c>
      <c r="FE85">
        <v>88.80143724869535</v>
      </c>
      <c r="FF85">
        <v>88.85276755924373</v>
      </c>
      <c r="FG85">
        <v>88.90409786979211</v>
      </c>
      <c r="FH85">
        <v>88.95542818034049</v>
      </c>
      <c r="FI85">
        <v>89.00675849088887</v>
      </c>
      <c r="FJ85">
        <v>89.05808880143725</v>
      </c>
      <c r="FK85">
        <v>89.10941911198563</v>
      </c>
      <c r="FL85">
        <v>89.16074942253401</v>
      </c>
      <c r="FM85">
        <v>89.21207973308239</v>
      </c>
      <c r="FN85">
        <v>89.26341004363077</v>
      </c>
      <c r="FO85">
        <v>89.314740354179136</v>
      </c>
      <c r="FP85">
        <v>89.366070664727516</v>
      </c>
      <c r="FQ85">
        <v>89.417400975275896</v>
      </c>
      <c r="FR85">
        <v>89.468731285824276</v>
      </c>
      <c r="FS85">
        <v>89.520061596372656</v>
      </c>
      <c r="FT85">
        <v>89.571391906921036</v>
      </c>
      <c r="FU85">
        <v>89.622722217469416</v>
      </c>
      <c r="FV85">
        <v>89.674052528017796</v>
      </c>
      <c r="FW85">
        <v>89.725382838566176</v>
      </c>
      <c r="FX85">
        <v>89.776713149114556</v>
      </c>
      <c r="FY85">
        <v>89.828043459662936</v>
      </c>
      <c r="FZ85">
        <v>89.879373770211316</v>
      </c>
      <c r="GA85">
        <v>89.930704080759682</v>
      </c>
      <c r="GB85">
        <v>89.982034391308062</v>
      </c>
      <c r="GC85">
        <v>90.024809650098376</v>
      </c>
      <c r="GD85">
        <v>90.067584908888705</v>
      </c>
      <c r="GE85">
        <v>90.110360167679019</v>
      </c>
      <c r="GF85">
        <v>90.153135426469333</v>
      </c>
      <c r="GG85">
        <v>90.195910685259648</v>
      </c>
      <c r="GH85">
        <v>90.238685944049962</v>
      </c>
      <c r="GI85">
        <v>90.281461202840276</v>
      </c>
      <c r="GJ85">
        <v>90.324236461630591</v>
      </c>
      <c r="GK85">
        <v>90.367011720420905</v>
      </c>
      <c r="GL85">
        <v>90.409786979211219</v>
      </c>
      <c r="GM85">
        <v>90.452562238001534</v>
      </c>
      <c r="GN85">
        <v>90.495337496791862</v>
      </c>
      <c r="GO85">
        <v>90.538112755582176</v>
      </c>
      <c r="GP85">
        <v>90.580888014372491</v>
      </c>
      <c r="GQ85">
        <v>90.623663273162805</v>
      </c>
      <c r="GR85">
        <v>90.666438531953119</v>
      </c>
      <c r="GS85">
        <v>90.709213790743433</v>
      </c>
      <c r="GT85">
        <v>90.751989049533748</v>
      </c>
      <c r="GU85">
        <v>90.794764308324062</v>
      </c>
      <c r="GV85">
        <v>90.837539567114376</v>
      </c>
      <c r="GW85">
        <v>90.880314825904691</v>
      </c>
      <c r="GX85">
        <v>90.923090084695019</v>
      </c>
      <c r="GY85">
        <v>90.965865343485333</v>
      </c>
      <c r="GZ85">
        <v>91.008640602275648</v>
      </c>
      <c r="HA85">
        <v>91.051415861065962</v>
      </c>
      <c r="HB85">
        <v>91.094191119856276</v>
      </c>
      <c r="HC85">
        <v>91.136966378646591</v>
      </c>
      <c r="HD85">
        <v>91.179741637436905</v>
      </c>
      <c r="HE85">
        <v>91.222516896227219</v>
      </c>
      <c r="HF85">
        <v>91.265292155017534</v>
      </c>
      <c r="HG85">
        <v>91.308067413807848</v>
      </c>
      <c r="HH85">
        <v>91.350842672598162</v>
      </c>
      <c r="HI85">
        <v>91.393617931388491</v>
      </c>
      <c r="HJ85">
        <v>91.436393190178805</v>
      </c>
      <c r="HK85">
        <v>91.479168448969119</v>
      </c>
      <c r="HL85">
        <v>91.521943707759434</v>
      </c>
      <c r="HM85">
        <v>91.564718966549748</v>
      </c>
      <c r="HN85">
        <v>91.607494225340062</v>
      </c>
      <c r="HO85">
        <v>91.650269484130376</v>
      </c>
      <c r="HP85">
        <v>91.693044742920691</v>
      </c>
      <c r="HQ85">
        <v>91.735820001711005</v>
      </c>
      <c r="HR85">
        <v>91.778595260501319</v>
      </c>
      <c r="HS85">
        <v>91.821370519291648</v>
      </c>
    </row>
    <row r="86" spans="1:227" x14ac:dyDescent="0.35">
      <c r="A86" s="1">
        <v>159</v>
      </c>
      <c r="B86">
        <v>65.985114209940974</v>
      </c>
      <c r="C86">
        <v>66.310206176747371</v>
      </c>
      <c r="D86">
        <v>66.626743091795703</v>
      </c>
      <c r="E86">
        <v>66.943280006844034</v>
      </c>
      <c r="F86">
        <v>67.25981692189238</v>
      </c>
      <c r="G86">
        <v>67.576353836940712</v>
      </c>
      <c r="H86">
        <v>67.884335700230992</v>
      </c>
      <c r="I86">
        <v>68.192317563521257</v>
      </c>
      <c r="J86">
        <v>68.491744375053472</v>
      </c>
      <c r="K86">
        <v>68.791171186585686</v>
      </c>
      <c r="L86">
        <v>69.090597998117886</v>
      </c>
      <c r="M86">
        <v>69.381469757892035</v>
      </c>
      <c r="N86">
        <v>69.663786465908117</v>
      </c>
      <c r="O86">
        <v>69.928993070408069</v>
      </c>
      <c r="P86">
        <v>70.194199674908035</v>
      </c>
      <c r="Q86">
        <v>70.459406279407986</v>
      </c>
      <c r="R86">
        <v>70.724612883907952</v>
      </c>
      <c r="S86">
        <v>70.989819488407903</v>
      </c>
      <c r="T86">
        <v>71.237915989391738</v>
      </c>
      <c r="U86">
        <v>71.486012490375572</v>
      </c>
      <c r="V86">
        <v>71.734108991359392</v>
      </c>
      <c r="W86">
        <v>71.97365044058516</v>
      </c>
      <c r="X86">
        <v>72.204636838052863</v>
      </c>
      <c r="Y86">
        <v>72.427068183762515</v>
      </c>
      <c r="Z86">
        <v>72.649499529472152</v>
      </c>
      <c r="AA86">
        <v>72.854820771665672</v>
      </c>
      <c r="AB86">
        <v>73.060142013859178</v>
      </c>
      <c r="AC86">
        <v>73.265463256052698</v>
      </c>
      <c r="AD86">
        <v>73.470784498246218</v>
      </c>
      <c r="AE86">
        <v>73.676105740439723</v>
      </c>
      <c r="AF86">
        <v>73.881426982633243</v>
      </c>
      <c r="AG86">
        <v>74.086748224826763</v>
      </c>
      <c r="AH86">
        <v>74.292069467020269</v>
      </c>
      <c r="AI86">
        <v>74.488835657455724</v>
      </c>
      <c r="AJ86">
        <v>74.685601847891178</v>
      </c>
      <c r="AK86">
        <v>74.882368038326632</v>
      </c>
      <c r="AL86">
        <v>75.070579177004021</v>
      </c>
      <c r="AM86">
        <v>75.258790315681409</v>
      </c>
      <c r="AN86">
        <v>75.447001454358798</v>
      </c>
      <c r="AO86">
        <v>75.635212593036186</v>
      </c>
      <c r="AP86">
        <v>75.814868679955509</v>
      </c>
      <c r="AQ86">
        <v>75.994524766874846</v>
      </c>
      <c r="AR86">
        <v>76.174180853794169</v>
      </c>
      <c r="AS86">
        <v>76.353836940713492</v>
      </c>
      <c r="AT86">
        <v>76.533493027632815</v>
      </c>
      <c r="AU86">
        <v>76.713149114552138</v>
      </c>
      <c r="AV86">
        <v>76.892805201471475</v>
      </c>
      <c r="AW86">
        <v>77.072461288390798</v>
      </c>
      <c r="AX86">
        <v>77.252117375310121</v>
      </c>
      <c r="AY86">
        <v>77.431773462229444</v>
      </c>
      <c r="AZ86">
        <v>77.611429549148767</v>
      </c>
      <c r="BA86">
        <v>77.791085636068104</v>
      </c>
      <c r="BB86">
        <v>77.970741722987427</v>
      </c>
      <c r="BC86">
        <v>78.15039780990675</v>
      </c>
      <c r="BD86">
        <v>78.330053896826072</v>
      </c>
      <c r="BE86">
        <v>78.509709983745395</v>
      </c>
      <c r="BF86">
        <v>78.689366070664732</v>
      </c>
      <c r="BG86">
        <v>78.869022157584055</v>
      </c>
      <c r="BH86">
        <v>79.048678244503378</v>
      </c>
      <c r="BI86">
        <v>79.219779279664635</v>
      </c>
      <c r="BJ86">
        <v>79.382325263067841</v>
      </c>
      <c r="BK86">
        <v>79.544871246471047</v>
      </c>
      <c r="BL86">
        <v>79.707417229874238</v>
      </c>
      <c r="BM86">
        <v>79.869963213277444</v>
      </c>
      <c r="BN86">
        <v>80.032509196680635</v>
      </c>
      <c r="BO86">
        <v>80.186500128325775</v>
      </c>
      <c r="BP86">
        <v>80.340491059970915</v>
      </c>
      <c r="BQ86">
        <v>80.494481991616055</v>
      </c>
      <c r="BR86">
        <v>80.639917871503116</v>
      </c>
      <c r="BS86">
        <v>80.776798699632138</v>
      </c>
      <c r="BT86">
        <v>80.913679527761147</v>
      </c>
      <c r="BU86">
        <v>81.050560355890156</v>
      </c>
      <c r="BV86">
        <v>81.187441184019164</v>
      </c>
      <c r="BW86">
        <v>81.324322012148173</v>
      </c>
      <c r="BX86">
        <v>81.461202840277181</v>
      </c>
      <c r="BY86">
        <v>81.59808366840619</v>
      </c>
      <c r="BZ86">
        <v>81.734964496535198</v>
      </c>
      <c r="CA86">
        <v>81.871845324664221</v>
      </c>
      <c r="CB86">
        <v>82.00872615279323</v>
      </c>
      <c r="CC86">
        <v>82.145606980922238</v>
      </c>
      <c r="CD86">
        <v>82.282487809051247</v>
      </c>
      <c r="CE86">
        <v>82.419368637180256</v>
      </c>
      <c r="CF86">
        <v>82.547694413551199</v>
      </c>
      <c r="CG86">
        <v>82.676020189922156</v>
      </c>
      <c r="CH86">
        <v>82.804345966293099</v>
      </c>
      <c r="CI86">
        <v>82.932671742664041</v>
      </c>
      <c r="CJ86">
        <v>83.052442467276933</v>
      </c>
      <c r="CK86">
        <v>83.163658140131744</v>
      </c>
      <c r="CL86">
        <v>83.27487381298657</v>
      </c>
      <c r="CM86">
        <v>83.386089485841396</v>
      </c>
      <c r="CN86">
        <v>83.497305158696207</v>
      </c>
      <c r="CO86">
        <v>83.608520831551033</v>
      </c>
      <c r="CP86">
        <v>83.719736504405859</v>
      </c>
      <c r="CQ86">
        <v>83.83095217726067</v>
      </c>
      <c r="CR86">
        <v>83.942167850115496</v>
      </c>
      <c r="CS86">
        <v>84.053383522970307</v>
      </c>
      <c r="CT86">
        <v>84.156044144067067</v>
      </c>
      <c r="CU86">
        <v>84.258704765163827</v>
      </c>
      <c r="CV86">
        <v>84.361365386260587</v>
      </c>
      <c r="CW86">
        <v>84.464026007357347</v>
      </c>
      <c r="CX86">
        <v>84.566686628454107</v>
      </c>
      <c r="CY86">
        <v>84.669347249550853</v>
      </c>
      <c r="CZ86">
        <v>84.772007870647613</v>
      </c>
      <c r="DA86">
        <v>84.874668491744373</v>
      </c>
      <c r="DB86">
        <v>84.977329112841133</v>
      </c>
      <c r="DC86">
        <v>85.079989733937893</v>
      </c>
      <c r="DD86">
        <v>85.182650355034653</v>
      </c>
      <c r="DE86">
        <v>85.285310976131399</v>
      </c>
      <c r="DF86">
        <v>85.387971597228159</v>
      </c>
      <c r="DG86">
        <v>85.490632218324919</v>
      </c>
      <c r="DH86">
        <v>85.593292839421679</v>
      </c>
      <c r="DI86">
        <v>85.695953460518439</v>
      </c>
      <c r="DJ86">
        <v>85.790059029857133</v>
      </c>
      <c r="DK86">
        <v>85.884164599195827</v>
      </c>
      <c r="DL86">
        <v>85.969715116776456</v>
      </c>
      <c r="DM86">
        <v>86.055265634357085</v>
      </c>
      <c r="DN86">
        <v>86.140816151937713</v>
      </c>
      <c r="DO86">
        <v>86.226366669518356</v>
      </c>
      <c r="DP86">
        <v>86.311917187098985</v>
      </c>
      <c r="DQ86">
        <v>86.388912652921547</v>
      </c>
      <c r="DR86">
        <v>86.465908118744125</v>
      </c>
      <c r="DS86">
        <v>86.542903584566687</v>
      </c>
      <c r="DT86">
        <v>86.61989905038925</v>
      </c>
      <c r="DU86">
        <v>86.688339464453762</v>
      </c>
      <c r="DV86">
        <v>86.756779878518259</v>
      </c>
      <c r="DW86">
        <v>86.82522029258277</v>
      </c>
      <c r="DX86">
        <v>86.893660706647282</v>
      </c>
      <c r="DY86">
        <v>86.962101120711779</v>
      </c>
      <c r="DZ86">
        <v>87.03054153477629</v>
      </c>
      <c r="EA86">
        <v>87.090426897082722</v>
      </c>
      <c r="EB86">
        <v>87.150312259389167</v>
      </c>
      <c r="EC86">
        <v>87.210197621695613</v>
      </c>
      <c r="ED86">
        <v>87.270082984002059</v>
      </c>
      <c r="EE86">
        <v>87.32996834630849</v>
      </c>
      <c r="EF86">
        <v>87.389853708614936</v>
      </c>
      <c r="EG86">
        <v>87.449739070921382</v>
      </c>
      <c r="EH86">
        <v>87.509624433227827</v>
      </c>
      <c r="EI86">
        <v>87.569509795534259</v>
      </c>
      <c r="EJ86">
        <v>87.629395157840705</v>
      </c>
      <c r="EK86">
        <v>87.68928052014715</v>
      </c>
      <c r="EL86">
        <v>87.749165882453582</v>
      </c>
      <c r="EM86">
        <v>87.809051244760028</v>
      </c>
      <c r="EN86">
        <v>87.868936607066473</v>
      </c>
      <c r="EO86">
        <v>87.928821969372919</v>
      </c>
      <c r="EP86">
        <v>87.98870733167935</v>
      </c>
      <c r="EQ86">
        <v>88.048592693985796</v>
      </c>
      <c r="ER86">
        <v>88.108478056292242</v>
      </c>
      <c r="ES86">
        <v>88.168363418598688</v>
      </c>
      <c r="ET86">
        <v>88.228248780905119</v>
      </c>
      <c r="EU86">
        <v>88.279579091453499</v>
      </c>
      <c r="EV86">
        <v>88.330909402001879</v>
      </c>
      <c r="EW86">
        <v>88.382239712550259</v>
      </c>
      <c r="EX86">
        <v>88.433570023098639</v>
      </c>
      <c r="EY86">
        <v>88.484900333647019</v>
      </c>
      <c r="EZ86">
        <v>88.536230644195399</v>
      </c>
      <c r="FA86">
        <v>88.587560954743779</v>
      </c>
      <c r="FB86">
        <v>88.638891265292159</v>
      </c>
      <c r="FC86">
        <v>88.690221575840539</v>
      </c>
      <c r="FD86">
        <v>88.741551886388919</v>
      </c>
      <c r="FE86">
        <v>88.792882196937285</v>
      </c>
      <c r="FF86">
        <v>88.844212507485665</v>
      </c>
      <c r="FG86">
        <v>88.895542818034045</v>
      </c>
      <c r="FH86">
        <v>88.946873128582425</v>
      </c>
      <c r="FI86">
        <v>88.998203439130805</v>
      </c>
      <c r="FJ86">
        <v>89.049533749679185</v>
      </c>
      <c r="FK86">
        <v>89.100864060227565</v>
      </c>
      <c r="FL86">
        <v>89.152194370775945</v>
      </c>
      <c r="FM86">
        <v>89.203524681324325</v>
      </c>
      <c r="FN86">
        <v>89.254854991872705</v>
      </c>
      <c r="FO86">
        <v>89.306185302421085</v>
      </c>
      <c r="FP86">
        <v>89.357515612969465</v>
      </c>
      <c r="FQ86">
        <v>89.408845923517831</v>
      </c>
      <c r="FR86">
        <v>89.460176234066211</v>
      </c>
      <c r="FS86">
        <v>89.511506544614591</v>
      </c>
      <c r="FT86">
        <v>89.562836855162971</v>
      </c>
      <c r="FU86">
        <v>89.614167165711351</v>
      </c>
      <c r="FV86">
        <v>89.665497476259731</v>
      </c>
      <c r="FW86">
        <v>89.716827786808111</v>
      </c>
      <c r="FX86">
        <v>89.768158097356491</v>
      </c>
      <c r="FY86">
        <v>89.819488407904871</v>
      </c>
      <c r="FZ86">
        <v>89.870818718453251</v>
      </c>
      <c r="GA86">
        <v>89.922149029001631</v>
      </c>
      <c r="GB86">
        <v>89.973479339550011</v>
      </c>
      <c r="GC86">
        <v>90.016254598340325</v>
      </c>
      <c r="GD86">
        <v>90.059029857130639</v>
      </c>
      <c r="GE86">
        <v>90.101805115920953</v>
      </c>
      <c r="GF86">
        <v>90.144580374711268</v>
      </c>
      <c r="GG86">
        <v>90.187355633501582</v>
      </c>
      <c r="GH86">
        <v>90.230130892291896</v>
      </c>
      <c r="GI86">
        <v>90.272906151082211</v>
      </c>
      <c r="GJ86">
        <v>90.315681409872525</v>
      </c>
      <c r="GK86">
        <v>90.358456668662839</v>
      </c>
      <c r="GL86">
        <v>90.401231927453168</v>
      </c>
      <c r="GM86">
        <v>90.444007186243482</v>
      </c>
      <c r="GN86">
        <v>90.486782445033796</v>
      </c>
      <c r="GO86">
        <v>90.529557703824111</v>
      </c>
      <c r="GP86">
        <v>90.572332962614425</v>
      </c>
      <c r="GQ86">
        <v>90.615108221404739</v>
      </c>
      <c r="GR86">
        <v>90.657883480195053</v>
      </c>
      <c r="GS86">
        <v>90.700658738985368</v>
      </c>
      <c r="GT86">
        <v>90.743433997775682</v>
      </c>
      <c r="GU86">
        <v>90.786209256565996</v>
      </c>
      <c r="GV86">
        <v>90.828984515356325</v>
      </c>
      <c r="GW86">
        <v>90.871759774146639</v>
      </c>
      <c r="GX86">
        <v>90.914535032936953</v>
      </c>
      <c r="GY86">
        <v>90.957310291727268</v>
      </c>
      <c r="GZ86">
        <v>91.000085550517582</v>
      </c>
      <c r="HA86">
        <v>91.042860809307896</v>
      </c>
      <c r="HB86">
        <v>91.085636068098211</v>
      </c>
      <c r="HC86">
        <v>91.128411326888525</v>
      </c>
      <c r="HD86">
        <v>91.171186585678839</v>
      </c>
      <c r="HE86">
        <v>91.213961844469154</v>
      </c>
      <c r="HF86">
        <v>91.256737103259468</v>
      </c>
      <c r="HG86">
        <v>91.299512362049796</v>
      </c>
      <c r="HH86">
        <v>91.342287620840111</v>
      </c>
      <c r="HI86">
        <v>91.385062879630425</v>
      </c>
      <c r="HJ86">
        <v>91.427838138420739</v>
      </c>
      <c r="HK86">
        <v>91.470613397211054</v>
      </c>
      <c r="HL86">
        <v>91.513388656001368</v>
      </c>
      <c r="HM86">
        <v>91.556163914791682</v>
      </c>
      <c r="HN86">
        <v>91.598939173581996</v>
      </c>
      <c r="HO86">
        <v>91.641714432372311</v>
      </c>
      <c r="HP86">
        <v>91.684489691162625</v>
      </c>
      <c r="HQ86">
        <v>91.727264949952954</v>
      </c>
      <c r="HR86">
        <v>91.770040208743268</v>
      </c>
      <c r="HS86">
        <v>91.812815467533582</v>
      </c>
    </row>
    <row r="87" spans="1:227" x14ac:dyDescent="0.35">
      <c r="A87" s="1">
        <v>160</v>
      </c>
      <c r="B87">
        <v>65.959449054666777</v>
      </c>
      <c r="C87">
        <v>66.284541021473174</v>
      </c>
      <c r="D87">
        <v>66.60107793652152</v>
      </c>
      <c r="E87">
        <v>66.917614851569851</v>
      </c>
      <c r="F87">
        <v>67.234151766618183</v>
      </c>
      <c r="G87">
        <v>67.550688681666529</v>
      </c>
      <c r="H87">
        <v>67.858670544956794</v>
      </c>
      <c r="I87">
        <v>68.166652408247074</v>
      </c>
      <c r="J87">
        <v>68.466079219779274</v>
      </c>
      <c r="K87">
        <v>68.765506031311489</v>
      </c>
      <c r="L87">
        <v>69.064932842843703</v>
      </c>
      <c r="M87">
        <v>69.355804602617852</v>
      </c>
      <c r="N87">
        <v>69.638121310633935</v>
      </c>
      <c r="O87">
        <v>69.903327915133886</v>
      </c>
      <c r="P87">
        <v>70.168534519633837</v>
      </c>
      <c r="Q87">
        <v>70.433741124133803</v>
      </c>
      <c r="R87">
        <v>70.698947728633755</v>
      </c>
      <c r="S87">
        <v>70.96415433313372</v>
      </c>
      <c r="T87">
        <v>71.21225083411754</v>
      </c>
      <c r="U87">
        <v>71.460347335101375</v>
      </c>
      <c r="V87">
        <v>71.708443836085209</v>
      </c>
      <c r="W87">
        <v>71.947985285310978</v>
      </c>
      <c r="X87">
        <v>72.17897168277868</v>
      </c>
      <c r="Y87">
        <v>72.401403028488318</v>
      </c>
      <c r="Z87">
        <v>72.623834374197969</v>
      </c>
      <c r="AA87">
        <v>72.829155616391475</v>
      </c>
      <c r="AB87">
        <v>73.034476858584995</v>
      </c>
      <c r="AC87">
        <v>73.239798100778515</v>
      </c>
      <c r="AD87">
        <v>73.445119342972021</v>
      </c>
      <c r="AE87">
        <v>73.650440585165541</v>
      </c>
      <c r="AF87">
        <v>73.855761827359061</v>
      </c>
      <c r="AG87">
        <v>74.061083069552566</v>
      </c>
      <c r="AH87">
        <v>74.266404311746086</v>
      </c>
      <c r="AI87">
        <v>74.463170502181541</v>
      </c>
      <c r="AJ87">
        <v>74.659936692616995</v>
      </c>
      <c r="AK87">
        <v>74.856702883052449</v>
      </c>
      <c r="AL87">
        <v>75.044914021729838</v>
      </c>
      <c r="AM87">
        <v>75.233125160407226</v>
      </c>
      <c r="AN87">
        <v>75.421336299084615</v>
      </c>
      <c r="AO87">
        <v>75.609547437762004</v>
      </c>
      <c r="AP87">
        <v>75.789203524681326</v>
      </c>
      <c r="AQ87">
        <v>75.968859611600649</v>
      </c>
      <c r="AR87">
        <v>76.148515698519972</v>
      </c>
      <c r="AS87">
        <v>76.328171785439295</v>
      </c>
      <c r="AT87">
        <v>76.507827872358632</v>
      </c>
      <c r="AU87">
        <v>76.687483959277955</v>
      </c>
      <c r="AV87">
        <v>76.867140046197278</v>
      </c>
      <c r="AW87">
        <v>77.046796133116601</v>
      </c>
      <c r="AX87">
        <v>77.226452220035938</v>
      </c>
      <c r="AY87">
        <v>77.406108306955261</v>
      </c>
      <c r="AZ87">
        <v>77.585764393874584</v>
      </c>
      <c r="BA87">
        <v>77.765420480793907</v>
      </c>
      <c r="BB87">
        <v>77.94507656771323</v>
      </c>
      <c r="BC87">
        <v>78.124732654632567</v>
      </c>
      <c r="BD87">
        <v>78.30438874155189</v>
      </c>
      <c r="BE87">
        <v>78.484044828471212</v>
      </c>
      <c r="BF87">
        <v>78.663700915390535</v>
      </c>
      <c r="BG87">
        <v>78.843357002309858</v>
      </c>
      <c r="BH87">
        <v>79.023013089229195</v>
      </c>
      <c r="BI87">
        <v>79.194114124390453</v>
      </c>
      <c r="BJ87">
        <v>79.356660107793658</v>
      </c>
      <c r="BK87">
        <v>79.51920609119685</v>
      </c>
      <c r="BL87">
        <v>79.681752074600055</v>
      </c>
      <c r="BM87">
        <v>79.844298058003247</v>
      </c>
      <c r="BN87">
        <v>80.006844041406453</v>
      </c>
      <c r="BO87">
        <v>80.160834973051593</v>
      </c>
      <c r="BP87">
        <v>80.314825904696718</v>
      </c>
      <c r="BQ87">
        <v>80.468816836341858</v>
      </c>
      <c r="BR87">
        <v>80.614252716228933</v>
      </c>
      <c r="BS87">
        <v>80.751133544357941</v>
      </c>
      <c r="BT87">
        <v>80.88801437248695</v>
      </c>
      <c r="BU87">
        <v>81.024895200615958</v>
      </c>
      <c r="BV87">
        <v>81.161776028744967</v>
      </c>
      <c r="BW87">
        <v>81.29865685687399</v>
      </c>
      <c r="BX87">
        <v>81.435537685002998</v>
      </c>
      <c r="BY87">
        <v>81.572418513132007</v>
      </c>
      <c r="BZ87">
        <v>81.709299341261016</v>
      </c>
      <c r="CA87">
        <v>81.846180169390024</v>
      </c>
      <c r="CB87">
        <v>81.983060997519033</v>
      </c>
      <c r="CC87">
        <v>82.119941825648041</v>
      </c>
      <c r="CD87">
        <v>82.25682265377705</v>
      </c>
      <c r="CE87">
        <v>82.393703481906059</v>
      </c>
      <c r="CF87">
        <v>82.522029258277016</v>
      </c>
      <c r="CG87">
        <v>82.650355034647959</v>
      </c>
      <c r="CH87">
        <v>82.778680811018901</v>
      </c>
      <c r="CI87">
        <v>82.907006587389859</v>
      </c>
      <c r="CJ87">
        <v>83.035332363760801</v>
      </c>
      <c r="CK87">
        <v>83.146548036615627</v>
      </c>
      <c r="CL87">
        <v>83.257763709470439</v>
      </c>
      <c r="CM87">
        <v>83.368979382325264</v>
      </c>
      <c r="CN87">
        <v>83.48019505518009</v>
      </c>
      <c r="CO87">
        <v>83.591410728034901</v>
      </c>
      <c r="CP87">
        <v>83.702626400889727</v>
      </c>
      <c r="CQ87">
        <v>83.813842073744553</v>
      </c>
      <c r="CR87">
        <v>83.925057746599364</v>
      </c>
      <c r="CS87">
        <v>84.03627341945419</v>
      </c>
      <c r="CT87">
        <v>84.13893404055095</v>
      </c>
      <c r="CU87">
        <v>84.24159466164771</v>
      </c>
      <c r="CV87">
        <v>84.344255282744456</v>
      </c>
      <c r="CW87">
        <v>84.446915903841216</v>
      </c>
      <c r="CX87">
        <v>84.549576524937976</v>
      </c>
      <c r="CY87">
        <v>84.652237146034736</v>
      </c>
      <c r="CZ87">
        <v>84.754897767131496</v>
      </c>
      <c r="DA87">
        <v>84.857558388228256</v>
      </c>
      <c r="DB87">
        <v>84.960219009325002</v>
      </c>
      <c r="DC87">
        <v>85.062879630421762</v>
      </c>
      <c r="DD87">
        <v>85.165540251518522</v>
      </c>
      <c r="DE87">
        <v>85.268200872615282</v>
      </c>
      <c r="DF87">
        <v>85.370861493712042</v>
      </c>
      <c r="DG87">
        <v>85.473522114808802</v>
      </c>
      <c r="DH87">
        <v>85.576182735905547</v>
      </c>
      <c r="DI87">
        <v>85.678843357002307</v>
      </c>
      <c r="DJ87">
        <v>85.772948926341002</v>
      </c>
      <c r="DK87">
        <v>85.867054495679696</v>
      </c>
      <c r="DL87">
        <v>85.952605013260325</v>
      </c>
      <c r="DM87">
        <v>86.038155530840967</v>
      </c>
      <c r="DN87">
        <v>86.123706048421596</v>
      </c>
      <c r="DO87">
        <v>86.209256566002225</v>
      </c>
      <c r="DP87">
        <v>86.294807083582853</v>
      </c>
      <c r="DQ87">
        <v>86.37180254940543</v>
      </c>
      <c r="DR87">
        <v>86.448798015227993</v>
      </c>
      <c r="DS87">
        <v>86.525793481050556</v>
      </c>
      <c r="DT87">
        <v>86.602788946873133</v>
      </c>
      <c r="DU87">
        <v>86.67122936093763</v>
      </c>
      <c r="DV87">
        <v>86.739669775002142</v>
      </c>
      <c r="DW87">
        <v>86.808110189066639</v>
      </c>
      <c r="DX87">
        <v>86.87655060313115</v>
      </c>
      <c r="DY87">
        <v>86.944991017195647</v>
      </c>
      <c r="DZ87">
        <v>87.013431431260159</v>
      </c>
      <c r="EA87">
        <v>87.073316793566605</v>
      </c>
      <c r="EB87">
        <v>87.133202155873036</v>
      </c>
      <c r="EC87">
        <v>87.193087518179482</v>
      </c>
      <c r="ED87">
        <v>87.252972880485927</v>
      </c>
      <c r="EE87">
        <v>87.312858242792373</v>
      </c>
      <c r="EF87">
        <v>87.372743605098805</v>
      </c>
      <c r="EG87">
        <v>87.43262896740525</v>
      </c>
      <c r="EH87">
        <v>87.492514329711696</v>
      </c>
      <c r="EI87">
        <v>87.552399692018142</v>
      </c>
      <c r="EJ87">
        <v>87.612285054324573</v>
      </c>
      <c r="EK87">
        <v>87.672170416631019</v>
      </c>
      <c r="EL87">
        <v>87.732055778937465</v>
      </c>
      <c r="EM87">
        <v>87.79194114124391</v>
      </c>
      <c r="EN87">
        <v>87.851826503550342</v>
      </c>
      <c r="EO87">
        <v>87.911711865856788</v>
      </c>
      <c r="EP87">
        <v>87.971597228163233</v>
      </c>
      <c r="EQ87">
        <v>88.031482590469679</v>
      </c>
      <c r="ER87">
        <v>88.09136795277611</v>
      </c>
      <c r="ES87">
        <v>88.151253315082556</v>
      </c>
      <c r="ET87">
        <v>88.211138677389002</v>
      </c>
      <c r="EU87">
        <v>88.262468987937382</v>
      </c>
      <c r="EV87">
        <v>88.313799298485762</v>
      </c>
      <c r="EW87">
        <v>88.365129609034128</v>
      </c>
      <c r="EX87">
        <v>88.416459919582508</v>
      </c>
      <c r="EY87">
        <v>88.467790230130888</v>
      </c>
      <c r="EZ87">
        <v>88.519120540679268</v>
      </c>
      <c r="FA87">
        <v>88.570450851227648</v>
      </c>
      <c r="FB87">
        <v>88.621781161776028</v>
      </c>
      <c r="FC87">
        <v>88.673111472324408</v>
      </c>
      <c r="FD87">
        <v>88.724441782872788</v>
      </c>
      <c r="FE87">
        <v>88.775772093421168</v>
      </c>
      <c r="FF87">
        <v>88.827102403969548</v>
      </c>
      <c r="FG87">
        <v>88.878432714517928</v>
      </c>
      <c r="FH87">
        <v>88.929763025066308</v>
      </c>
      <c r="FI87">
        <v>88.981093335614673</v>
      </c>
      <c r="FJ87">
        <v>89.032423646163053</v>
      </c>
      <c r="FK87">
        <v>89.083753956711433</v>
      </c>
      <c r="FL87">
        <v>89.135084267259813</v>
      </c>
      <c r="FM87">
        <v>89.186414577808193</v>
      </c>
      <c r="FN87">
        <v>89.237744888356573</v>
      </c>
      <c r="FO87">
        <v>89.289075198904953</v>
      </c>
      <c r="FP87">
        <v>89.340405509453333</v>
      </c>
      <c r="FQ87">
        <v>89.391735820001713</v>
      </c>
      <c r="FR87">
        <v>89.443066130550093</v>
      </c>
      <c r="FS87">
        <v>89.494396441098473</v>
      </c>
      <c r="FT87">
        <v>89.545726751646853</v>
      </c>
      <c r="FU87">
        <v>89.597057062195233</v>
      </c>
      <c r="FV87">
        <v>89.648387372743599</v>
      </c>
      <c r="FW87">
        <v>89.699717683291979</v>
      </c>
      <c r="FX87">
        <v>89.751047993840359</v>
      </c>
      <c r="FY87">
        <v>89.802378304388739</v>
      </c>
      <c r="FZ87">
        <v>89.853708614937119</v>
      </c>
      <c r="GA87">
        <v>89.905038925485499</v>
      </c>
      <c r="GB87">
        <v>89.956369236033879</v>
      </c>
      <c r="GC87">
        <v>89.999144494824193</v>
      </c>
      <c r="GD87">
        <v>90.041919753614508</v>
      </c>
      <c r="GE87">
        <v>90.084695012404822</v>
      </c>
      <c r="GF87">
        <v>90.127470271195136</v>
      </c>
      <c r="GG87">
        <v>90.170245529985451</v>
      </c>
      <c r="GH87">
        <v>90.213020788775779</v>
      </c>
      <c r="GI87">
        <v>90.255796047566093</v>
      </c>
      <c r="GJ87">
        <v>90.298571306356408</v>
      </c>
      <c r="GK87">
        <v>90.341346565146722</v>
      </c>
      <c r="GL87">
        <v>90.384121823937036</v>
      </c>
      <c r="GM87">
        <v>90.426897082727351</v>
      </c>
      <c r="GN87">
        <v>90.469672341517665</v>
      </c>
      <c r="GO87">
        <v>90.512447600307979</v>
      </c>
      <c r="GP87">
        <v>90.555222859098293</v>
      </c>
      <c r="GQ87">
        <v>90.597998117888608</v>
      </c>
      <c r="GR87">
        <v>90.640773376678922</v>
      </c>
      <c r="GS87">
        <v>90.683548635469251</v>
      </c>
      <c r="GT87">
        <v>90.726323894259565</v>
      </c>
      <c r="GU87">
        <v>90.769099153049879</v>
      </c>
      <c r="GV87">
        <v>90.811874411840193</v>
      </c>
      <c r="GW87">
        <v>90.854649670630508</v>
      </c>
      <c r="GX87">
        <v>90.897424929420822</v>
      </c>
      <c r="GY87">
        <v>90.940200188211136</v>
      </c>
      <c r="GZ87">
        <v>90.982975447001451</v>
      </c>
      <c r="HA87">
        <v>91.025750705791765</v>
      </c>
      <c r="HB87">
        <v>91.068525964582079</v>
      </c>
      <c r="HC87">
        <v>91.111301223372408</v>
      </c>
      <c r="HD87">
        <v>91.154076482162722</v>
      </c>
      <c r="HE87">
        <v>91.196851740953036</v>
      </c>
      <c r="HF87">
        <v>91.239626999743351</v>
      </c>
      <c r="HG87">
        <v>91.282402258533665</v>
      </c>
      <c r="HH87">
        <v>91.325177517323979</v>
      </c>
      <c r="HI87">
        <v>91.367952776114294</v>
      </c>
      <c r="HJ87">
        <v>91.410728034904608</v>
      </c>
      <c r="HK87">
        <v>91.453503293694922</v>
      </c>
      <c r="HL87">
        <v>91.496278552485236</v>
      </c>
      <c r="HM87">
        <v>91.539053811275565</v>
      </c>
      <c r="HN87">
        <v>91.581829070065879</v>
      </c>
      <c r="HO87">
        <v>91.624604328856194</v>
      </c>
      <c r="HP87">
        <v>91.667379587646508</v>
      </c>
      <c r="HQ87">
        <v>91.710154846436822</v>
      </c>
      <c r="HR87">
        <v>91.752930105227136</v>
      </c>
      <c r="HS87">
        <v>91.795705364017451</v>
      </c>
    </row>
    <row r="88" spans="1:227" x14ac:dyDescent="0.35">
      <c r="A88" s="1">
        <v>161</v>
      </c>
      <c r="B88">
        <v>65.94233895115066</v>
      </c>
      <c r="C88">
        <v>66.267430917957057</v>
      </c>
      <c r="D88">
        <v>66.583967833005389</v>
      </c>
      <c r="E88">
        <v>66.90050474805372</v>
      </c>
      <c r="F88">
        <v>67.217041663102066</v>
      </c>
      <c r="G88">
        <v>67.533578578150397</v>
      </c>
      <c r="H88">
        <v>67.841560441440677</v>
      </c>
      <c r="I88">
        <v>68.149542304730943</v>
      </c>
      <c r="J88">
        <v>68.448969116263157</v>
      </c>
      <c r="K88">
        <v>68.748395927795357</v>
      </c>
      <c r="L88">
        <v>69.047822739327572</v>
      </c>
      <c r="M88">
        <v>69.33869449910172</v>
      </c>
      <c r="N88">
        <v>69.621011207117803</v>
      </c>
      <c r="O88">
        <v>69.886217811617755</v>
      </c>
      <c r="P88">
        <v>70.15142441611772</v>
      </c>
      <c r="Q88">
        <v>70.416631020617672</v>
      </c>
      <c r="R88">
        <v>70.681837625117637</v>
      </c>
      <c r="S88">
        <v>70.947044229617589</v>
      </c>
      <c r="T88">
        <v>71.195140730601423</v>
      </c>
      <c r="U88">
        <v>71.443237231585258</v>
      </c>
      <c r="V88">
        <v>71.691333732569078</v>
      </c>
      <c r="W88">
        <v>71.930875181794846</v>
      </c>
      <c r="X88">
        <v>72.161861579262549</v>
      </c>
      <c r="Y88">
        <v>72.3842929249722</v>
      </c>
      <c r="Z88">
        <v>72.606724270681838</v>
      </c>
      <c r="AA88">
        <v>72.812045512875358</v>
      </c>
      <c r="AB88">
        <v>73.017366755068863</v>
      </c>
      <c r="AC88">
        <v>73.222687997262383</v>
      </c>
      <c r="AD88">
        <v>73.428009239455903</v>
      </c>
      <c r="AE88">
        <v>73.633330481649409</v>
      </c>
      <c r="AF88">
        <v>73.838651723842929</v>
      </c>
      <c r="AG88">
        <v>74.043972966036449</v>
      </c>
      <c r="AH88">
        <v>74.249294208229955</v>
      </c>
      <c r="AI88">
        <v>74.446060398665409</v>
      </c>
      <c r="AJ88">
        <v>74.642826589100864</v>
      </c>
      <c r="AK88">
        <v>74.839592779536318</v>
      </c>
      <c r="AL88">
        <v>75.027803918213706</v>
      </c>
      <c r="AM88">
        <v>75.216015056891095</v>
      </c>
      <c r="AN88">
        <v>75.404226195568484</v>
      </c>
      <c r="AO88">
        <v>75.592437334245872</v>
      </c>
      <c r="AP88">
        <v>75.772093421165195</v>
      </c>
      <c r="AQ88">
        <v>75.951749508084518</v>
      </c>
      <c r="AR88">
        <v>76.131405595003855</v>
      </c>
      <c r="AS88">
        <v>76.311061681923178</v>
      </c>
      <c r="AT88">
        <v>76.490717768842501</v>
      </c>
      <c r="AU88">
        <v>76.670373855761824</v>
      </c>
      <c r="AV88">
        <v>76.850029942681147</v>
      </c>
      <c r="AW88">
        <v>77.029686029600484</v>
      </c>
      <c r="AX88">
        <v>77.209342116519807</v>
      </c>
      <c r="AY88">
        <v>77.388998203439129</v>
      </c>
      <c r="AZ88">
        <v>77.568654290358452</v>
      </c>
      <c r="BA88">
        <v>77.748310377277789</v>
      </c>
      <c r="BB88">
        <v>77.927966464197112</v>
      </c>
      <c r="BC88">
        <v>78.107622551116435</v>
      </c>
      <c r="BD88">
        <v>78.287278638035758</v>
      </c>
      <c r="BE88">
        <v>78.466934724955081</v>
      </c>
      <c r="BF88">
        <v>78.646590811874418</v>
      </c>
      <c r="BG88">
        <v>78.826246898793741</v>
      </c>
      <c r="BH88">
        <v>79.005902985713064</v>
      </c>
      <c r="BI88">
        <v>79.177004020874321</v>
      </c>
      <c r="BJ88">
        <v>79.339550004277527</v>
      </c>
      <c r="BK88">
        <v>79.502095987680732</v>
      </c>
      <c r="BL88">
        <v>79.664641971083924</v>
      </c>
      <c r="BM88">
        <v>79.82718795448713</v>
      </c>
      <c r="BN88">
        <v>79.989733937890321</v>
      </c>
      <c r="BO88">
        <v>80.143724869535461</v>
      </c>
      <c r="BP88">
        <v>80.297715801180601</v>
      </c>
      <c r="BQ88">
        <v>80.451706732825727</v>
      </c>
      <c r="BR88">
        <v>80.597142612712801</v>
      </c>
      <c r="BS88">
        <v>80.734023440841824</v>
      </c>
      <c r="BT88">
        <v>80.870904268970833</v>
      </c>
      <c r="BU88">
        <v>81.007785097099841</v>
      </c>
      <c r="BV88">
        <v>81.14466592522885</v>
      </c>
      <c r="BW88">
        <v>81.281546753357858</v>
      </c>
      <c r="BX88">
        <v>81.418427581486867</v>
      </c>
      <c r="BY88">
        <v>81.555308409615876</v>
      </c>
      <c r="BZ88">
        <v>81.692189237744884</v>
      </c>
      <c r="CA88">
        <v>81.829070065873893</v>
      </c>
      <c r="CB88">
        <v>81.965950894002916</v>
      </c>
      <c r="CC88">
        <v>82.102831722131924</v>
      </c>
      <c r="CD88">
        <v>82.239712550260933</v>
      </c>
      <c r="CE88">
        <v>82.376593378389941</v>
      </c>
      <c r="CF88">
        <v>82.504919154760884</v>
      </c>
      <c r="CG88">
        <v>82.633244931131827</v>
      </c>
      <c r="CH88">
        <v>82.761570707502784</v>
      </c>
      <c r="CI88">
        <v>82.889896483873727</v>
      </c>
      <c r="CJ88">
        <v>83.01822226024467</v>
      </c>
      <c r="CK88">
        <v>83.129437933099496</v>
      </c>
      <c r="CL88">
        <v>83.240653605954321</v>
      </c>
      <c r="CM88">
        <v>83.351869278809133</v>
      </c>
      <c r="CN88">
        <v>83.463084951663959</v>
      </c>
      <c r="CO88">
        <v>83.574300624518784</v>
      </c>
      <c r="CP88">
        <v>83.685516297373596</v>
      </c>
      <c r="CQ88">
        <v>83.796731970228421</v>
      </c>
      <c r="CR88">
        <v>83.907947643083247</v>
      </c>
      <c r="CS88">
        <v>84.019163315938059</v>
      </c>
      <c r="CT88">
        <v>84.130378988792884</v>
      </c>
      <c r="CU88">
        <v>84.233039609889644</v>
      </c>
      <c r="CV88">
        <v>84.335700230986404</v>
      </c>
      <c r="CW88">
        <v>84.43836085208315</v>
      </c>
      <c r="CX88">
        <v>84.54102147317991</v>
      </c>
      <c r="CY88">
        <v>84.64368209427667</v>
      </c>
      <c r="CZ88">
        <v>84.74634271537343</v>
      </c>
      <c r="DA88">
        <v>84.84900333647019</v>
      </c>
      <c r="DB88">
        <v>84.95166395756695</v>
      </c>
      <c r="DC88">
        <v>85.054324578663696</v>
      </c>
      <c r="DD88">
        <v>85.156985199760456</v>
      </c>
      <c r="DE88">
        <v>85.259645820857216</v>
      </c>
      <c r="DF88">
        <v>85.362306441953976</v>
      </c>
      <c r="DG88">
        <v>85.464967063050736</v>
      </c>
      <c r="DH88">
        <v>85.567627684147496</v>
      </c>
      <c r="DI88">
        <v>85.670288305244242</v>
      </c>
      <c r="DJ88">
        <v>85.764393874582936</v>
      </c>
      <c r="DK88">
        <v>85.85849944392163</v>
      </c>
      <c r="DL88">
        <v>85.944049961502273</v>
      </c>
      <c r="DM88">
        <v>86.029600479082902</v>
      </c>
      <c r="DN88">
        <v>86.11515099666353</v>
      </c>
      <c r="DO88">
        <v>86.200701514244159</v>
      </c>
      <c r="DP88">
        <v>86.286252031824787</v>
      </c>
      <c r="DQ88">
        <v>86.363247497647365</v>
      </c>
      <c r="DR88">
        <v>86.440242963469927</v>
      </c>
      <c r="DS88">
        <v>86.51723842929249</v>
      </c>
      <c r="DT88">
        <v>86.594233895115067</v>
      </c>
      <c r="DU88">
        <v>86.662674309179565</v>
      </c>
      <c r="DV88">
        <v>86.731114723244076</v>
      </c>
      <c r="DW88">
        <v>86.799555137308587</v>
      </c>
      <c r="DX88">
        <v>86.867995551373085</v>
      </c>
      <c r="DY88">
        <v>86.936435965437596</v>
      </c>
      <c r="DZ88">
        <v>87.004876379502093</v>
      </c>
      <c r="EA88">
        <v>87.064761741808539</v>
      </c>
      <c r="EB88">
        <v>87.124647104114985</v>
      </c>
      <c r="EC88">
        <v>87.184532466421416</v>
      </c>
      <c r="ED88">
        <v>87.244417828727862</v>
      </c>
      <c r="EE88">
        <v>87.304303191034307</v>
      </c>
      <c r="EF88">
        <v>87.364188553340753</v>
      </c>
      <c r="EG88">
        <v>87.424073915647185</v>
      </c>
      <c r="EH88">
        <v>87.48395927795363</v>
      </c>
      <c r="EI88">
        <v>87.543844640260076</v>
      </c>
      <c r="EJ88">
        <v>87.603730002566522</v>
      </c>
      <c r="EK88">
        <v>87.663615364872953</v>
      </c>
      <c r="EL88">
        <v>87.723500727179399</v>
      </c>
      <c r="EM88">
        <v>87.783386089485845</v>
      </c>
      <c r="EN88">
        <v>87.84327145179229</v>
      </c>
      <c r="EO88">
        <v>87.903156814098722</v>
      </c>
      <c r="EP88">
        <v>87.963042176405168</v>
      </c>
      <c r="EQ88">
        <v>88.022927538711613</v>
      </c>
      <c r="ER88">
        <v>88.082812901018045</v>
      </c>
      <c r="ES88">
        <v>88.14269826332449</v>
      </c>
      <c r="ET88">
        <v>88.202583625630936</v>
      </c>
      <c r="EU88">
        <v>88.253913936179316</v>
      </c>
      <c r="EV88">
        <v>88.305244246727696</v>
      </c>
      <c r="EW88">
        <v>88.356574557276076</v>
      </c>
      <c r="EX88">
        <v>88.407904867824456</v>
      </c>
      <c r="EY88">
        <v>88.459235178372836</v>
      </c>
      <c r="EZ88">
        <v>88.510565488921202</v>
      </c>
      <c r="FA88">
        <v>88.561895799469582</v>
      </c>
      <c r="FB88">
        <v>88.613226110017962</v>
      </c>
      <c r="FC88">
        <v>88.664556420566342</v>
      </c>
      <c r="FD88">
        <v>88.715886731114722</v>
      </c>
      <c r="FE88">
        <v>88.767217041663102</v>
      </c>
      <c r="FF88">
        <v>88.818547352211482</v>
      </c>
      <c r="FG88">
        <v>88.869877662759862</v>
      </c>
      <c r="FH88">
        <v>88.921207973308242</v>
      </c>
      <c r="FI88">
        <v>88.972538283856622</v>
      </c>
      <c r="FJ88">
        <v>89.023868594405002</v>
      </c>
      <c r="FK88">
        <v>89.075198904953382</v>
      </c>
      <c r="FL88">
        <v>89.126529215501748</v>
      </c>
      <c r="FM88">
        <v>89.177859526050128</v>
      </c>
      <c r="FN88">
        <v>89.229189836598508</v>
      </c>
      <c r="FO88">
        <v>89.280520147146888</v>
      </c>
      <c r="FP88">
        <v>89.331850457695268</v>
      </c>
      <c r="FQ88">
        <v>89.383180768243648</v>
      </c>
      <c r="FR88">
        <v>89.434511078792028</v>
      </c>
      <c r="FS88">
        <v>89.485841389340408</v>
      </c>
      <c r="FT88">
        <v>89.537171699888788</v>
      </c>
      <c r="FU88">
        <v>89.588502010437168</v>
      </c>
      <c r="FV88">
        <v>89.639832320985548</v>
      </c>
      <c r="FW88">
        <v>89.691162631533928</v>
      </c>
      <c r="FX88">
        <v>89.742492942082293</v>
      </c>
      <c r="FY88">
        <v>89.793823252630673</v>
      </c>
      <c r="FZ88">
        <v>89.845153563179053</v>
      </c>
      <c r="GA88">
        <v>89.896483873727433</v>
      </c>
      <c r="GB88">
        <v>89.947814184275813</v>
      </c>
      <c r="GC88">
        <v>89.999144494824193</v>
      </c>
      <c r="GD88">
        <v>90.041919753614508</v>
      </c>
      <c r="GE88">
        <v>90.084695012404822</v>
      </c>
      <c r="GF88">
        <v>90.127470271195136</v>
      </c>
      <c r="GG88">
        <v>90.170245529985451</v>
      </c>
      <c r="GH88">
        <v>90.213020788775779</v>
      </c>
      <c r="GI88">
        <v>90.255796047566093</v>
      </c>
      <c r="GJ88">
        <v>90.298571306356408</v>
      </c>
      <c r="GK88">
        <v>90.341346565146722</v>
      </c>
      <c r="GL88">
        <v>90.384121823937036</v>
      </c>
      <c r="GM88">
        <v>90.426897082727351</v>
      </c>
      <c r="GN88">
        <v>90.469672341517665</v>
      </c>
      <c r="GO88">
        <v>90.512447600307979</v>
      </c>
      <c r="GP88">
        <v>90.555222859098293</v>
      </c>
      <c r="GQ88">
        <v>90.597998117888608</v>
      </c>
      <c r="GR88">
        <v>90.640773376678922</v>
      </c>
      <c r="GS88">
        <v>90.683548635469251</v>
      </c>
      <c r="GT88">
        <v>90.726323894259565</v>
      </c>
      <c r="GU88">
        <v>90.769099153049879</v>
      </c>
      <c r="GV88">
        <v>90.811874411840193</v>
      </c>
      <c r="GW88">
        <v>90.854649670630508</v>
      </c>
      <c r="GX88">
        <v>90.897424929420822</v>
      </c>
      <c r="GY88">
        <v>90.940200188211136</v>
      </c>
      <c r="GZ88">
        <v>90.982975447001451</v>
      </c>
      <c r="HA88">
        <v>91.025750705791765</v>
      </c>
      <c r="HB88">
        <v>91.068525964582079</v>
      </c>
      <c r="HC88">
        <v>91.111301223372408</v>
      </c>
      <c r="HD88">
        <v>91.154076482162722</v>
      </c>
      <c r="HE88">
        <v>91.196851740953036</v>
      </c>
      <c r="HF88">
        <v>91.239626999743351</v>
      </c>
      <c r="HG88">
        <v>91.282402258533665</v>
      </c>
      <c r="HH88">
        <v>91.325177517323979</v>
      </c>
      <c r="HI88">
        <v>91.367952776114294</v>
      </c>
      <c r="HJ88">
        <v>91.410728034904608</v>
      </c>
      <c r="HK88">
        <v>91.453503293694922</v>
      </c>
      <c r="HL88">
        <v>91.496278552485236</v>
      </c>
      <c r="HM88">
        <v>91.539053811275565</v>
      </c>
      <c r="HN88">
        <v>91.581829070065879</v>
      </c>
      <c r="HO88">
        <v>91.624604328856194</v>
      </c>
      <c r="HP88">
        <v>91.667379587646508</v>
      </c>
      <c r="HQ88">
        <v>91.710154846436822</v>
      </c>
      <c r="HR88">
        <v>91.752930105227136</v>
      </c>
      <c r="HS88">
        <v>91.795705364017451</v>
      </c>
    </row>
    <row r="89" spans="1:227" x14ac:dyDescent="0.35">
      <c r="A89" s="1">
        <v>162</v>
      </c>
      <c r="B89">
        <v>65.933783899392594</v>
      </c>
      <c r="C89">
        <v>66.258875866198991</v>
      </c>
      <c r="D89">
        <v>66.575412781247323</v>
      </c>
      <c r="E89">
        <v>66.891949696295669</v>
      </c>
      <c r="F89">
        <v>67.208486611344</v>
      </c>
      <c r="G89">
        <v>67.525023526392332</v>
      </c>
      <c r="H89">
        <v>67.833005389682612</v>
      </c>
      <c r="I89">
        <v>68.140987252972877</v>
      </c>
      <c r="J89">
        <v>68.440414064505092</v>
      </c>
      <c r="K89">
        <v>68.739840876037306</v>
      </c>
      <c r="L89">
        <v>69.039267687569506</v>
      </c>
      <c r="M89">
        <v>69.330139447343655</v>
      </c>
      <c r="N89">
        <v>69.612456155359737</v>
      </c>
      <c r="O89">
        <v>69.877662759859703</v>
      </c>
      <c r="P89">
        <v>70.142869364359655</v>
      </c>
      <c r="Q89">
        <v>70.408075968859606</v>
      </c>
      <c r="R89">
        <v>70.673282573359572</v>
      </c>
      <c r="S89">
        <v>70.938489177859523</v>
      </c>
      <c r="T89">
        <v>71.186585678843358</v>
      </c>
      <c r="U89">
        <v>71.434682179827192</v>
      </c>
      <c r="V89">
        <v>71.682778680811012</v>
      </c>
      <c r="W89">
        <v>71.92232013003678</v>
      </c>
      <c r="X89">
        <v>72.153306527504498</v>
      </c>
      <c r="Y89">
        <v>72.375737873214135</v>
      </c>
      <c r="Z89">
        <v>72.598169218923772</v>
      </c>
      <c r="AA89">
        <v>72.803490461117292</v>
      </c>
      <c r="AB89">
        <v>73.008811703310812</v>
      </c>
      <c r="AC89">
        <v>73.214132945504318</v>
      </c>
      <c r="AD89">
        <v>73.419454187697838</v>
      </c>
      <c r="AE89">
        <v>73.624775429891358</v>
      </c>
      <c r="AF89">
        <v>73.830096672084863</v>
      </c>
      <c r="AG89">
        <v>74.035417914278383</v>
      </c>
      <c r="AH89">
        <v>74.240739156471903</v>
      </c>
      <c r="AI89">
        <v>74.437505346907344</v>
      </c>
      <c r="AJ89">
        <v>74.634271537342798</v>
      </c>
      <c r="AK89">
        <v>74.831037727778252</v>
      </c>
      <c r="AL89">
        <v>75.019248866455641</v>
      </c>
      <c r="AM89">
        <v>75.207460005133029</v>
      </c>
      <c r="AN89">
        <v>75.395671143810418</v>
      </c>
      <c r="AO89">
        <v>75.583882282487806</v>
      </c>
      <c r="AP89">
        <v>75.763538369407129</v>
      </c>
      <c r="AQ89">
        <v>75.943194456326466</v>
      </c>
      <c r="AR89">
        <v>76.122850543245789</v>
      </c>
      <c r="AS89">
        <v>76.302506630165112</v>
      </c>
      <c r="AT89">
        <v>76.482162717084435</v>
      </c>
      <c r="AU89">
        <v>76.661818804003758</v>
      </c>
      <c r="AV89">
        <v>76.841474890923095</v>
      </c>
      <c r="AW89">
        <v>77.021130977842418</v>
      </c>
      <c r="AX89">
        <v>77.200787064761741</v>
      </c>
      <c r="AY89">
        <v>77.380443151681064</v>
      </c>
      <c r="AZ89">
        <v>77.560099238600387</v>
      </c>
      <c r="BA89">
        <v>77.739755325519724</v>
      </c>
      <c r="BB89">
        <v>77.919411412439047</v>
      </c>
      <c r="BC89">
        <v>78.09906749935837</v>
      </c>
      <c r="BD89">
        <v>78.278723586277692</v>
      </c>
      <c r="BE89">
        <v>78.45837967319703</v>
      </c>
      <c r="BF89">
        <v>78.638035760116352</v>
      </c>
      <c r="BG89">
        <v>78.817691847035675</v>
      </c>
      <c r="BH89">
        <v>78.997347933954998</v>
      </c>
      <c r="BI89">
        <v>79.16844896911627</v>
      </c>
      <c r="BJ89">
        <v>79.330994952519461</v>
      </c>
      <c r="BK89">
        <v>79.493540935922667</v>
      </c>
      <c r="BL89">
        <v>79.656086919325858</v>
      </c>
      <c r="BM89">
        <v>79.818632902729064</v>
      </c>
      <c r="BN89">
        <v>79.981178886132255</v>
      </c>
      <c r="BO89">
        <v>80.135169817777395</v>
      </c>
      <c r="BP89">
        <v>80.289160749422535</v>
      </c>
      <c r="BQ89">
        <v>80.443151681067675</v>
      </c>
      <c r="BR89">
        <v>80.58858756095475</v>
      </c>
      <c r="BS89">
        <v>80.725468389083758</v>
      </c>
      <c r="BT89">
        <v>80.862349217212767</v>
      </c>
      <c r="BU89">
        <v>80.999230045341776</v>
      </c>
      <c r="BV89">
        <v>81.136110873470784</v>
      </c>
      <c r="BW89">
        <v>81.272991701599793</v>
      </c>
      <c r="BX89">
        <v>81.409872529728801</v>
      </c>
      <c r="BY89">
        <v>81.54675335785781</v>
      </c>
      <c r="BZ89">
        <v>81.683634185986818</v>
      </c>
      <c r="CA89">
        <v>81.820515014115841</v>
      </c>
      <c r="CB89">
        <v>81.95739584224485</v>
      </c>
      <c r="CC89">
        <v>82.094276670373858</v>
      </c>
      <c r="CD89">
        <v>82.231157498502867</v>
      </c>
      <c r="CE89">
        <v>82.368038326631876</v>
      </c>
      <c r="CF89">
        <v>82.496364103002819</v>
      </c>
      <c r="CG89">
        <v>82.624689879373776</v>
      </c>
      <c r="CH89">
        <v>82.753015655744719</v>
      </c>
      <c r="CI89">
        <v>82.881341432115661</v>
      </c>
      <c r="CJ89">
        <v>83.009667208486604</v>
      </c>
      <c r="CK89">
        <v>83.12088288134143</v>
      </c>
      <c r="CL89">
        <v>83.232098554196256</v>
      </c>
      <c r="CM89">
        <v>83.343314227051067</v>
      </c>
      <c r="CN89">
        <v>83.454529899905893</v>
      </c>
      <c r="CO89">
        <v>83.565745572760719</v>
      </c>
      <c r="CP89">
        <v>83.67696124561553</v>
      </c>
      <c r="CQ89">
        <v>83.788176918470356</v>
      </c>
      <c r="CR89">
        <v>83.899392591325181</v>
      </c>
      <c r="CS89">
        <v>84.010608264179993</v>
      </c>
      <c r="CT89">
        <v>84.121823937034819</v>
      </c>
      <c r="CU89">
        <v>84.224484558131579</v>
      </c>
      <c r="CV89">
        <v>84.327145179228339</v>
      </c>
      <c r="CW89">
        <v>84.429805800325099</v>
      </c>
      <c r="CX89">
        <v>84.532466421421844</v>
      </c>
      <c r="CY89">
        <v>84.635127042518604</v>
      </c>
      <c r="CZ89">
        <v>84.737787663615364</v>
      </c>
      <c r="DA89">
        <v>84.840448284712124</v>
      </c>
      <c r="DB89">
        <v>84.943108905808884</v>
      </c>
      <c r="DC89">
        <v>85.045769526905644</v>
      </c>
      <c r="DD89">
        <v>85.14843014800239</v>
      </c>
      <c r="DE89">
        <v>85.25109076909915</v>
      </c>
      <c r="DF89">
        <v>85.35375139019591</v>
      </c>
      <c r="DG89">
        <v>85.45641201129267</v>
      </c>
      <c r="DH89">
        <v>85.55907263238943</v>
      </c>
      <c r="DI89">
        <v>85.66173325348619</v>
      </c>
      <c r="DJ89">
        <v>85.755838822824884</v>
      </c>
      <c r="DK89">
        <v>85.849944392163579</v>
      </c>
      <c r="DL89">
        <v>85.935494909744207</v>
      </c>
      <c r="DM89">
        <v>86.021045427324836</v>
      </c>
      <c r="DN89">
        <v>86.106595944905465</v>
      </c>
      <c r="DO89">
        <v>86.192146462486093</v>
      </c>
      <c r="DP89">
        <v>86.277696980066736</v>
      </c>
      <c r="DQ89">
        <v>86.354692445889299</v>
      </c>
      <c r="DR89">
        <v>86.431687911711862</v>
      </c>
      <c r="DS89">
        <v>86.508683377534439</v>
      </c>
      <c r="DT89">
        <v>86.585678843357002</v>
      </c>
      <c r="DU89">
        <v>86.654119257421513</v>
      </c>
      <c r="DV89">
        <v>86.72255967148601</v>
      </c>
      <c r="DW89">
        <v>86.791000085550522</v>
      </c>
      <c r="DX89">
        <v>86.859440499615019</v>
      </c>
      <c r="DY89">
        <v>86.92788091367953</v>
      </c>
      <c r="DZ89">
        <v>86.996321327744027</v>
      </c>
      <c r="EA89">
        <v>87.056206690050473</v>
      </c>
      <c r="EB89">
        <v>87.116092052356919</v>
      </c>
      <c r="EC89">
        <v>87.175977414663365</v>
      </c>
      <c r="ED89">
        <v>87.235862776969796</v>
      </c>
      <c r="EE89">
        <v>87.295748139276242</v>
      </c>
      <c r="EF89">
        <v>87.355633501582687</v>
      </c>
      <c r="EG89">
        <v>87.415518863889133</v>
      </c>
      <c r="EH89">
        <v>87.475404226195565</v>
      </c>
      <c r="EI89">
        <v>87.53528958850201</v>
      </c>
      <c r="EJ89">
        <v>87.595174950808456</v>
      </c>
      <c r="EK89">
        <v>87.655060313114888</v>
      </c>
      <c r="EL89">
        <v>87.714945675421333</v>
      </c>
      <c r="EM89">
        <v>87.774831037727779</v>
      </c>
      <c r="EN89">
        <v>87.834716400034225</v>
      </c>
      <c r="EO89">
        <v>87.894601762340656</v>
      </c>
      <c r="EP89">
        <v>87.954487124647102</v>
      </c>
      <c r="EQ89">
        <v>88.014372486953548</v>
      </c>
      <c r="ER89">
        <v>88.074257849259993</v>
      </c>
      <c r="ES89">
        <v>88.134143211566425</v>
      </c>
      <c r="ET89">
        <v>88.19402857387287</v>
      </c>
      <c r="EU89">
        <v>88.24535888442125</v>
      </c>
      <c r="EV89">
        <v>88.29668919496963</v>
      </c>
      <c r="EW89">
        <v>88.34801950551801</v>
      </c>
      <c r="EX89">
        <v>88.39934981606639</v>
      </c>
      <c r="EY89">
        <v>88.45068012661477</v>
      </c>
      <c r="EZ89">
        <v>88.50201043716315</v>
      </c>
      <c r="FA89">
        <v>88.55334074771153</v>
      </c>
      <c r="FB89">
        <v>88.604671058259896</v>
      </c>
      <c r="FC89">
        <v>88.656001368808276</v>
      </c>
      <c r="FD89">
        <v>88.707331679356656</v>
      </c>
      <c r="FE89">
        <v>88.758661989905036</v>
      </c>
      <c r="FF89">
        <v>88.809992300453416</v>
      </c>
      <c r="FG89">
        <v>88.861322611001796</v>
      </c>
      <c r="FH89">
        <v>88.912652921550176</v>
      </c>
      <c r="FI89">
        <v>88.963983232098556</v>
      </c>
      <c r="FJ89">
        <v>89.015313542646936</v>
      </c>
      <c r="FK89">
        <v>89.066643853195316</v>
      </c>
      <c r="FL89">
        <v>89.117974163743696</v>
      </c>
      <c r="FM89">
        <v>89.169304474292076</v>
      </c>
      <c r="FN89">
        <v>89.220634784840442</v>
      </c>
      <c r="FO89">
        <v>89.271965095388822</v>
      </c>
      <c r="FP89">
        <v>89.323295405937202</v>
      </c>
      <c r="FQ89">
        <v>89.374625716485582</v>
      </c>
      <c r="FR89">
        <v>89.425956027033962</v>
      </c>
      <c r="FS89">
        <v>89.477286337582342</v>
      </c>
      <c r="FT89">
        <v>89.528616648130722</v>
      </c>
      <c r="FU89">
        <v>89.579946958679102</v>
      </c>
      <c r="FV89">
        <v>89.631277269227482</v>
      </c>
      <c r="FW89">
        <v>89.682607579775862</v>
      </c>
      <c r="FX89">
        <v>89.733937890324242</v>
      </c>
      <c r="FY89">
        <v>89.785268200872622</v>
      </c>
      <c r="FZ89">
        <v>89.836598511420988</v>
      </c>
      <c r="GA89">
        <v>89.887928821969368</v>
      </c>
      <c r="GB89">
        <v>89.939259132517748</v>
      </c>
      <c r="GC89">
        <v>89.990589443066128</v>
      </c>
      <c r="GD89">
        <v>90.041919753614508</v>
      </c>
      <c r="GE89">
        <v>90.084695012404822</v>
      </c>
      <c r="GF89">
        <v>90.127470271195136</v>
      </c>
      <c r="GG89">
        <v>90.170245529985451</v>
      </c>
      <c r="GH89">
        <v>90.213020788775779</v>
      </c>
      <c r="GI89">
        <v>90.255796047566093</v>
      </c>
      <c r="GJ89">
        <v>90.298571306356408</v>
      </c>
      <c r="GK89">
        <v>90.341346565146722</v>
      </c>
      <c r="GL89">
        <v>90.384121823937036</v>
      </c>
      <c r="GM89">
        <v>90.426897082727351</v>
      </c>
      <c r="GN89">
        <v>90.469672341517665</v>
      </c>
      <c r="GO89">
        <v>90.512447600307979</v>
      </c>
      <c r="GP89">
        <v>90.555222859098293</v>
      </c>
      <c r="GQ89">
        <v>90.597998117888608</v>
      </c>
      <c r="GR89">
        <v>90.640773376678922</v>
      </c>
      <c r="GS89">
        <v>90.683548635469251</v>
      </c>
      <c r="GT89">
        <v>90.726323894259565</v>
      </c>
      <c r="GU89">
        <v>90.769099153049879</v>
      </c>
      <c r="GV89">
        <v>90.811874411840193</v>
      </c>
      <c r="GW89">
        <v>90.854649670630508</v>
      </c>
      <c r="GX89">
        <v>90.897424929420822</v>
      </c>
      <c r="GY89">
        <v>90.940200188211136</v>
      </c>
      <c r="GZ89">
        <v>90.982975447001451</v>
      </c>
      <c r="HA89">
        <v>91.025750705791765</v>
      </c>
      <c r="HB89">
        <v>91.068525964582079</v>
      </c>
      <c r="HC89">
        <v>91.111301223372408</v>
      </c>
      <c r="HD89">
        <v>91.154076482162722</v>
      </c>
      <c r="HE89">
        <v>91.196851740953036</v>
      </c>
      <c r="HF89">
        <v>91.239626999743351</v>
      </c>
      <c r="HG89">
        <v>91.282402258533665</v>
      </c>
      <c r="HH89">
        <v>91.325177517323979</v>
      </c>
      <c r="HI89">
        <v>91.367952776114294</v>
      </c>
      <c r="HJ89">
        <v>91.410728034904608</v>
      </c>
      <c r="HK89">
        <v>91.453503293694922</v>
      </c>
      <c r="HL89">
        <v>91.496278552485236</v>
      </c>
      <c r="HM89">
        <v>91.539053811275565</v>
      </c>
      <c r="HN89">
        <v>91.581829070065879</v>
      </c>
      <c r="HO89">
        <v>91.624604328856194</v>
      </c>
      <c r="HP89">
        <v>91.667379587646508</v>
      </c>
      <c r="HQ89">
        <v>91.710154846436822</v>
      </c>
      <c r="HR89">
        <v>91.752930105227136</v>
      </c>
      <c r="HS89">
        <v>91.795705364017451</v>
      </c>
    </row>
    <row r="90" spans="1:227" x14ac:dyDescent="0.35">
      <c r="A90" s="1">
        <v>163</v>
      </c>
      <c r="B90">
        <v>65.728462657199074</v>
      </c>
      <c r="C90">
        <v>66.053554624005471</v>
      </c>
      <c r="D90">
        <v>66.370091539053817</v>
      </c>
      <c r="E90">
        <v>66.686628454102149</v>
      </c>
      <c r="F90">
        <v>67.00316536915048</v>
      </c>
      <c r="G90">
        <v>67.319702284198826</v>
      </c>
      <c r="H90">
        <v>67.627684147489092</v>
      </c>
      <c r="I90">
        <v>67.935666010779372</v>
      </c>
      <c r="J90">
        <v>68.235092822311572</v>
      </c>
      <c r="K90">
        <v>68.534519633843786</v>
      </c>
      <c r="L90">
        <v>68.833946445376</v>
      </c>
      <c r="M90">
        <v>69.124818205150135</v>
      </c>
      <c r="N90">
        <v>69.407134913166232</v>
      </c>
      <c r="O90">
        <v>69.672341517666183</v>
      </c>
      <c r="P90">
        <v>69.937548122166135</v>
      </c>
      <c r="Q90">
        <v>70.2027547266661</v>
      </c>
      <c r="R90">
        <v>70.467961331166052</v>
      </c>
      <c r="S90">
        <v>70.733167935666017</v>
      </c>
      <c r="T90">
        <v>70.981264436649838</v>
      </c>
      <c r="U90">
        <v>71.229360937633672</v>
      </c>
      <c r="V90">
        <v>71.477457438617506</v>
      </c>
      <c r="W90">
        <v>71.716998887843275</v>
      </c>
      <c r="X90">
        <v>71.947985285310978</v>
      </c>
      <c r="Y90">
        <v>72.170416631020615</v>
      </c>
      <c r="Z90">
        <v>72.392847976730266</v>
      </c>
      <c r="AA90">
        <v>72.598169218923772</v>
      </c>
      <c r="AB90">
        <v>72.803490461117292</v>
      </c>
      <c r="AC90">
        <v>73.008811703310812</v>
      </c>
      <c r="AD90">
        <v>73.214132945504318</v>
      </c>
      <c r="AE90">
        <v>73.419454187697838</v>
      </c>
      <c r="AF90">
        <v>73.624775429891358</v>
      </c>
      <c r="AG90">
        <v>73.830096672084863</v>
      </c>
      <c r="AH90">
        <v>74.035417914278383</v>
      </c>
      <c r="AI90">
        <v>74.232184104713838</v>
      </c>
      <c r="AJ90">
        <v>74.428950295149292</v>
      </c>
      <c r="AK90">
        <v>74.625716485584732</v>
      </c>
      <c r="AL90">
        <v>74.813927624262121</v>
      </c>
      <c r="AM90">
        <v>75.002138762939509</v>
      </c>
      <c r="AN90">
        <v>75.190349901616898</v>
      </c>
      <c r="AO90">
        <v>75.378561040294301</v>
      </c>
      <c r="AP90">
        <v>75.558217127213624</v>
      </c>
      <c r="AQ90">
        <v>75.737873214132946</v>
      </c>
      <c r="AR90">
        <v>75.917529301052269</v>
      </c>
      <c r="AS90">
        <v>76.097185387971592</v>
      </c>
      <c r="AT90">
        <v>76.276841474890929</v>
      </c>
      <c r="AU90">
        <v>76.456497561810252</v>
      </c>
      <c r="AV90">
        <v>76.636153648729575</v>
      </c>
      <c r="AW90">
        <v>76.815809735648898</v>
      </c>
      <c r="AX90">
        <v>76.995465822568221</v>
      </c>
      <c r="AY90">
        <v>77.175121909487558</v>
      </c>
      <c r="AZ90">
        <v>77.354777996406881</v>
      </c>
      <c r="BA90">
        <v>77.534434083326204</v>
      </c>
      <c r="BB90">
        <v>77.714090170245527</v>
      </c>
      <c r="BC90">
        <v>77.89374625716485</v>
      </c>
      <c r="BD90">
        <v>78.073402344084187</v>
      </c>
      <c r="BE90">
        <v>78.25305843100351</v>
      </c>
      <c r="BF90">
        <v>78.432714517922832</v>
      </c>
      <c r="BG90">
        <v>78.612370604842155</v>
      </c>
      <c r="BH90">
        <v>78.792026691761478</v>
      </c>
      <c r="BI90">
        <v>78.96312772692275</v>
      </c>
      <c r="BJ90">
        <v>79.125673710325941</v>
      </c>
      <c r="BK90">
        <v>79.288219693729147</v>
      </c>
      <c r="BL90">
        <v>79.450765677132352</v>
      </c>
      <c r="BM90">
        <v>79.613311660535544</v>
      </c>
      <c r="BN90">
        <v>79.77585764393875</v>
      </c>
      <c r="BO90">
        <v>79.929848575583875</v>
      </c>
      <c r="BP90">
        <v>80.083839507229015</v>
      </c>
      <c r="BQ90">
        <v>80.237830438874155</v>
      </c>
      <c r="BR90">
        <v>80.38326631876123</v>
      </c>
      <c r="BS90">
        <v>80.520147146890238</v>
      </c>
      <c r="BT90">
        <v>80.657027975019247</v>
      </c>
      <c r="BU90">
        <v>80.793908803148256</v>
      </c>
      <c r="BV90">
        <v>80.930789631277264</v>
      </c>
      <c r="BW90">
        <v>81.067670459406273</v>
      </c>
      <c r="BX90">
        <v>81.204551287535296</v>
      </c>
      <c r="BY90">
        <v>81.341432115664304</v>
      </c>
      <c r="BZ90">
        <v>81.478312943793313</v>
      </c>
      <c r="CA90">
        <v>81.615193771922321</v>
      </c>
      <c r="CB90">
        <v>81.75207460005133</v>
      </c>
      <c r="CC90">
        <v>81.888955428180338</v>
      </c>
      <c r="CD90">
        <v>82.025836256309347</v>
      </c>
      <c r="CE90">
        <v>82.162717084438356</v>
      </c>
      <c r="CF90">
        <v>82.291042860809313</v>
      </c>
      <c r="CG90">
        <v>82.419368637180256</v>
      </c>
      <c r="CH90">
        <v>82.547694413551199</v>
      </c>
      <c r="CI90">
        <v>82.676020189922156</v>
      </c>
      <c r="CJ90">
        <v>82.804345966293099</v>
      </c>
      <c r="CK90">
        <v>82.91556163914791</v>
      </c>
      <c r="CL90">
        <v>83.026777312002736</v>
      </c>
      <c r="CM90">
        <v>83.137992984857561</v>
      </c>
      <c r="CN90">
        <v>83.249208657712373</v>
      </c>
      <c r="CO90">
        <v>83.360424330567199</v>
      </c>
      <c r="CP90">
        <v>83.471640003422024</v>
      </c>
      <c r="CQ90">
        <v>83.582855676276836</v>
      </c>
      <c r="CR90">
        <v>83.694071349131661</v>
      </c>
      <c r="CS90">
        <v>83.805287021986487</v>
      </c>
      <c r="CT90">
        <v>83.916502694841299</v>
      </c>
      <c r="CU90">
        <v>84.027718367696124</v>
      </c>
      <c r="CV90">
        <v>84.13893404055095</v>
      </c>
      <c r="CW90">
        <v>84.250149713405762</v>
      </c>
      <c r="CX90">
        <v>84.361365386260587</v>
      </c>
      <c r="CY90">
        <v>84.472581059115413</v>
      </c>
      <c r="CZ90">
        <v>84.583796731970224</v>
      </c>
      <c r="DA90">
        <v>84.69501240482505</v>
      </c>
      <c r="DB90">
        <v>84.806228077679876</v>
      </c>
      <c r="DC90">
        <v>84.917443750534687</v>
      </c>
      <c r="DD90">
        <v>85.028659423389513</v>
      </c>
      <c r="DE90">
        <v>85.139875096244339</v>
      </c>
      <c r="DF90">
        <v>85.25109076909915</v>
      </c>
      <c r="DG90">
        <v>85.362306441953976</v>
      </c>
      <c r="DH90">
        <v>85.473522114808802</v>
      </c>
      <c r="DI90">
        <v>85.584737787663613</v>
      </c>
      <c r="DJ90">
        <v>85.687398408760373</v>
      </c>
      <c r="DK90">
        <v>85.790059029857133</v>
      </c>
      <c r="DL90">
        <v>85.892719650953893</v>
      </c>
      <c r="DM90">
        <v>85.986825220292587</v>
      </c>
      <c r="DN90">
        <v>86.080930789631282</v>
      </c>
      <c r="DO90">
        <v>86.175036358969976</v>
      </c>
      <c r="DP90">
        <v>86.26914192830867</v>
      </c>
      <c r="DQ90">
        <v>86.346137394131233</v>
      </c>
      <c r="DR90">
        <v>86.423132859953796</v>
      </c>
      <c r="DS90">
        <v>86.500128325776373</v>
      </c>
      <c r="DT90">
        <v>86.577123791598936</v>
      </c>
      <c r="DU90">
        <v>86.654119257421513</v>
      </c>
      <c r="DV90">
        <v>86.72255967148601</v>
      </c>
      <c r="DW90">
        <v>86.791000085550522</v>
      </c>
      <c r="DX90">
        <v>86.859440499615019</v>
      </c>
      <c r="DY90">
        <v>86.92788091367953</v>
      </c>
      <c r="DZ90">
        <v>86.996321327744027</v>
      </c>
      <c r="EA90">
        <v>87.056206690050473</v>
      </c>
      <c r="EB90">
        <v>87.116092052356919</v>
      </c>
      <c r="EC90">
        <v>87.175977414663365</v>
      </c>
      <c r="ED90">
        <v>87.235862776969796</v>
      </c>
      <c r="EE90">
        <v>87.295748139276242</v>
      </c>
      <c r="EF90">
        <v>87.355633501582687</v>
      </c>
      <c r="EG90">
        <v>87.415518863889133</v>
      </c>
      <c r="EH90">
        <v>87.475404226195565</v>
      </c>
      <c r="EI90">
        <v>87.53528958850201</v>
      </c>
      <c r="EJ90">
        <v>87.595174950808456</v>
      </c>
      <c r="EK90">
        <v>87.655060313114888</v>
      </c>
      <c r="EL90">
        <v>87.714945675421333</v>
      </c>
      <c r="EM90">
        <v>87.774831037727779</v>
      </c>
      <c r="EN90">
        <v>87.834716400034225</v>
      </c>
      <c r="EO90">
        <v>87.894601762340656</v>
      </c>
      <c r="EP90">
        <v>87.954487124647102</v>
      </c>
      <c r="EQ90">
        <v>88.014372486953548</v>
      </c>
      <c r="ER90">
        <v>88.074257849259993</v>
      </c>
      <c r="ES90">
        <v>88.134143211566425</v>
      </c>
      <c r="ET90">
        <v>88.19402857387287</v>
      </c>
      <c r="EU90">
        <v>88.24535888442125</v>
      </c>
      <c r="EV90">
        <v>88.29668919496963</v>
      </c>
      <c r="EW90">
        <v>88.34801950551801</v>
      </c>
      <c r="EX90">
        <v>88.39934981606639</v>
      </c>
      <c r="EY90">
        <v>88.45068012661477</v>
      </c>
      <c r="EZ90">
        <v>88.50201043716315</v>
      </c>
      <c r="FA90">
        <v>88.55334074771153</v>
      </c>
      <c r="FB90">
        <v>88.604671058259896</v>
      </c>
      <c r="FC90">
        <v>88.656001368808276</v>
      </c>
      <c r="FD90">
        <v>88.707331679356656</v>
      </c>
      <c r="FE90">
        <v>88.758661989905036</v>
      </c>
      <c r="FF90">
        <v>88.809992300453416</v>
      </c>
      <c r="FG90">
        <v>88.861322611001796</v>
      </c>
      <c r="FH90">
        <v>88.912652921550176</v>
      </c>
      <c r="FI90">
        <v>88.963983232098556</v>
      </c>
      <c r="FJ90">
        <v>89.015313542646936</v>
      </c>
      <c r="FK90">
        <v>89.066643853195316</v>
      </c>
      <c r="FL90">
        <v>89.117974163743696</v>
      </c>
      <c r="FM90">
        <v>89.169304474292076</v>
      </c>
      <c r="FN90">
        <v>89.220634784840442</v>
      </c>
      <c r="FO90">
        <v>89.271965095388822</v>
      </c>
      <c r="FP90">
        <v>89.323295405937202</v>
      </c>
      <c r="FQ90">
        <v>89.374625716485582</v>
      </c>
      <c r="FR90">
        <v>89.425956027033962</v>
      </c>
      <c r="FS90">
        <v>89.477286337582342</v>
      </c>
      <c r="FT90">
        <v>89.528616648130722</v>
      </c>
      <c r="FU90">
        <v>89.579946958679102</v>
      </c>
      <c r="FV90">
        <v>89.631277269227482</v>
      </c>
      <c r="FW90">
        <v>89.682607579775862</v>
      </c>
      <c r="FX90">
        <v>89.733937890324242</v>
      </c>
      <c r="FY90">
        <v>89.785268200872622</v>
      </c>
      <c r="FZ90">
        <v>89.836598511420988</v>
      </c>
      <c r="GA90">
        <v>89.887928821969368</v>
      </c>
      <c r="GB90">
        <v>89.939259132517748</v>
      </c>
      <c r="GC90">
        <v>89.990589443066128</v>
      </c>
      <c r="GD90">
        <v>90.041919753614508</v>
      </c>
      <c r="GE90">
        <v>90.084695012404822</v>
      </c>
      <c r="GF90">
        <v>90.127470271195136</v>
      </c>
      <c r="GG90">
        <v>90.170245529985451</v>
      </c>
      <c r="GH90">
        <v>90.213020788775779</v>
      </c>
      <c r="GI90">
        <v>90.255796047566093</v>
      </c>
      <c r="GJ90">
        <v>90.298571306356408</v>
      </c>
      <c r="GK90">
        <v>90.341346565146722</v>
      </c>
      <c r="GL90">
        <v>90.384121823937036</v>
      </c>
      <c r="GM90">
        <v>90.426897082727351</v>
      </c>
      <c r="GN90">
        <v>90.469672341517665</v>
      </c>
      <c r="GO90">
        <v>90.512447600307979</v>
      </c>
      <c r="GP90">
        <v>90.555222859098293</v>
      </c>
      <c r="GQ90">
        <v>90.597998117888608</v>
      </c>
      <c r="GR90">
        <v>90.640773376678922</v>
      </c>
      <c r="GS90">
        <v>90.683548635469251</v>
      </c>
      <c r="GT90">
        <v>90.726323894259565</v>
      </c>
      <c r="GU90">
        <v>90.769099153049879</v>
      </c>
      <c r="GV90">
        <v>90.811874411840193</v>
      </c>
      <c r="GW90">
        <v>90.854649670630508</v>
      </c>
      <c r="GX90">
        <v>90.897424929420822</v>
      </c>
      <c r="GY90">
        <v>90.940200188211136</v>
      </c>
      <c r="GZ90">
        <v>90.982975447001451</v>
      </c>
      <c r="HA90">
        <v>91.025750705791765</v>
      </c>
      <c r="HB90">
        <v>91.068525964582079</v>
      </c>
      <c r="HC90">
        <v>91.111301223372408</v>
      </c>
      <c r="HD90">
        <v>91.154076482162722</v>
      </c>
      <c r="HE90">
        <v>91.196851740953036</v>
      </c>
      <c r="HF90">
        <v>91.239626999743351</v>
      </c>
      <c r="HG90">
        <v>91.282402258533665</v>
      </c>
      <c r="HH90">
        <v>91.325177517323979</v>
      </c>
      <c r="HI90">
        <v>91.367952776114294</v>
      </c>
      <c r="HJ90">
        <v>91.410728034904608</v>
      </c>
      <c r="HK90">
        <v>91.453503293694922</v>
      </c>
      <c r="HL90">
        <v>91.496278552485236</v>
      </c>
      <c r="HM90">
        <v>91.539053811275565</v>
      </c>
      <c r="HN90">
        <v>91.581829070065879</v>
      </c>
      <c r="HO90">
        <v>91.624604328856194</v>
      </c>
      <c r="HP90">
        <v>91.667379587646508</v>
      </c>
      <c r="HQ90">
        <v>91.710154846436822</v>
      </c>
      <c r="HR90">
        <v>91.752930105227136</v>
      </c>
      <c r="HS90">
        <v>91.795705364017451</v>
      </c>
    </row>
    <row r="91" spans="1:227" x14ac:dyDescent="0.35">
      <c r="A91" s="1">
        <v>164</v>
      </c>
      <c r="B91">
        <v>65.719907605441009</v>
      </c>
      <c r="C91">
        <v>66.044999572247406</v>
      </c>
      <c r="D91">
        <v>66.361536487295751</v>
      </c>
      <c r="E91">
        <v>66.678073402344083</v>
      </c>
      <c r="F91">
        <v>66.994610317392414</v>
      </c>
      <c r="G91">
        <v>67.31114723244076</v>
      </c>
      <c r="H91">
        <v>67.619129095731026</v>
      </c>
      <c r="I91">
        <v>67.927110959021306</v>
      </c>
      <c r="J91">
        <v>68.226537770553506</v>
      </c>
      <c r="K91">
        <v>68.52596458208572</v>
      </c>
      <c r="L91">
        <v>68.825391393617934</v>
      </c>
      <c r="M91">
        <v>69.116263153392083</v>
      </c>
      <c r="N91">
        <v>69.398579861408166</v>
      </c>
      <c r="O91">
        <v>69.663786465908117</v>
      </c>
      <c r="P91">
        <v>69.928993070408069</v>
      </c>
      <c r="Q91">
        <v>70.194199674908035</v>
      </c>
      <c r="R91">
        <v>70.459406279407986</v>
      </c>
      <c r="S91">
        <v>70.724612883907952</v>
      </c>
      <c r="T91">
        <v>70.972709384891772</v>
      </c>
      <c r="U91">
        <v>71.220805885875606</v>
      </c>
      <c r="V91">
        <v>71.46890238685944</v>
      </c>
      <c r="W91">
        <v>71.708443836085209</v>
      </c>
      <c r="X91">
        <v>71.939430233552912</v>
      </c>
      <c r="Y91">
        <v>72.161861579262549</v>
      </c>
      <c r="Z91">
        <v>72.3842929249722</v>
      </c>
      <c r="AA91">
        <v>72.589614167165706</v>
      </c>
      <c r="AB91">
        <v>72.794935409359226</v>
      </c>
      <c r="AC91">
        <v>73.000256651552746</v>
      </c>
      <c r="AD91">
        <v>73.205577893746252</v>
      </c>
      <c r="AE91">
        <v>73.410899135939772</v>
      </c>
      <c r="AF91">
        <v>73.616220378133292</v>
      </c>
      <c r="AG91">
        <v>73.821541620326798</v>
      </c>
      <c r="AH91">
        <v>74.026862862520318</v>
      </c>
      <c r="AI91">
        <v>74.223629052955772</v>
      </c>
      <c r="AJ91">
        <v>74.420395243391226</v>
      </c>
      <c r="AK91">
        <v>74.617161433826681</v>
      </c>
      <c r="AL91">
        <v>74.805372572504069</v>
      </c>
      <c r="AM91">
        <v>74.993583711181458</v>
      </c>
      <c r="AN91">
        <v>75.181794849858846</v>
      </c>
      <c r="AO91">
        <v>75.370005988536235</v>
      </c>
      <c r="AP91">
        <v>75.549662075455558</v>
      </c>
      <c r="AQ91">
        <v>75.729318162374881</v>
      </c>
      <c r="AR91">
        <v>75.908974249294204</v>
      </c>
      <c r="AS91">
        <v>76.088630336213541</v>
      </c>
      <c r="AT91">
        <v>76.268286423132864</v>
      </c>
      <c r="AU91">
        <v>76.447942510052187</v>
      </c>
      <c r="AV91">
        <v>76.627598596971509</v>
      </c>
      <c r="AW91">
        <v>76.807254683890832</v>
      </c>
      <c r="AX91">
        <v>76.986910770810169</v>
      </c>
      <c r="AY91">
        <v>77.166566857729492</v>
      </c>
      <c r="AZ91">
        <v>77.346222944648815</v>
      </c>
      <c r="BA91">
        <v>77.525879031568138</v>
      </c>
      <c r="BB91">
        <v>77.705535118487461</v>
      </c>
      <c r="BC91">
        <v>77.885191205406798</v>
      </c>
      <c r="BD91">
        <v>78.064847292326121</v>
      </c>
      <c r="BE91">
        <v>78.244503379245444</v>
      </c>
      <c r="BF91">
        <v>78.424159466164767</v>
      </c>
      <c r="BG91">
        <v>78.60381555308409</v>
      </c>
      <c r="BH91">
        <v>78.783471640003427</v>
      </c>
      <c r="BI91">
        <v>78.954572675164684</v>
      </c>
      <c r="BJ91">
        <v>79.11711865856789</v>
      </c>
      <c r="BK91">
        <v>79.279664641971081</v>
      </c>
      <c r="BL91">
        <v>79.442210625374287</v>
      </c>
      <c r="BM91">
        <v>79.604756608777478</v>
      </c>
      <c r="BN91">
        <v>79.767302592180684</v>
      </c>
      <c r="BO91">
        <v>79.921293523825824</v>
      </c>
      <c r="BP91">
        <v>80.07528445547095</v>
      </c>
      <c r="BQ91">
        <v>80.22927538711609</v>
      </c>
      <c r="BR91">
        <v>80.374711267003164</v>
      </c>
      <c r="BS91">
        <v>80.511592095132173</v>
      </c>
      <c r="BT91">
        <v>80.648472923261181</v>
      </c>
      <c r="BU91">
        <v>80.78535375139019</v>
      </c>
      <c r="BV91">
        <v>80.922234579519213</v>
      </c>
      <c r="BW91">
        <v>81.059115407648221</v>
      </c>
      <c r="BX91">
        <v>81.19599623577723</v>
      </c>
      <c r="BY91">
        <v>81.332877063906238</v>
      </c>
      <c r="BZ91">
        <v>81.469757892035247</v>
      </c>
      <c r="CA91">
        <v>81.606638720164256</v>
      </c>
      <c r="CB91">
        <v>81.743519548293264</v>
      </c>
      <c r="CC91">
        <v>81.880400376422273</v>
      </c>
      <c r="CD91">
        <v>82.017281204551281</v>
      </c>
      <c r="CE91">
        <v>82.154162032680304</v>
      </c>
      <c r="CF91">
        <v>82.282487809051247</v>
      </c>
      <c r="CG91">
        <v>82.41081358542219</v>
      </c>
      <c r="CH91">
        <v>82.539139361793133</v>
      </c>
      <c r="CI91">
        <v>82.66746513816409</v>
      </c>
      <c r="CJ91">
        <v>82.795790914535033</v>
      </c>
      <c r="CK91">
        <v>82.907006587389859</v>
      </c>
      <c r="CL91">
        <v>83.01822226024467</v>
      </c>
      <c r="CM91">
        <v>83.129437933099496</v>
      </c>
      <c r="CN91">
        <v>83.240653605954321</v>
      </c>
      <c r="CO91">
        <v>83.351869278809133</v>
      </c>
      <c r="CP91">
        <v>83.463084951663959</v>
      </c>
      <c r="CQ91">
        <v>83.574300624518784</v>
      </c>
      <c r="CR91">
        <v>83.685516297373596</v>
      </c>
      <c r="CS91">
        <v>83.796731970228421</v>
      </c>
      <c r="CT91">
        <v>83.907947643083247</v>
      </c>
      <c r="CU91">
        <v>84.019163315938059</v>
      </c>
      <c r="CV91">
        <v>84.130378988792884</v>
      </c>
      <c r="CW91">
        <v>84.24159466164771</v>
      </c>
      <c r="CX91">
        <v>84.352810334502522</v>
      </c>
      <c r="CY91">
        <v>84.464026007357347</v>
      </c>
      <c r="CZ91">
        <v>84.575241680212159</v>
      </c>
      <c r="DA91">
        <v>84.686457353066984</v>
      </c>
      <c r="DB91">
        <v>84.79767302592181</v>
      </c>
      <c r="DC91">
        <v>84.908888698776622</v>
      </c>
      <c r="DD91">
        <v>85.020104371631447</v>
      </c>
      <c r="DE91">
        <v>85.131320044486273</v>
      </c>
      <c r="DF91">
        <v>85.242535717341084</v>
      </c>
      <c r="DG91">
        <v>85.35375139019591</v>
      </c>
      <c r="DH91">
        <v>85.464967063050736</v>
      </c>
      <c r="DI91">
        <v>85.576182735905547</v>
      </c>
      <c r="DJ91">
        <v>85.678843357002307</v>
      </c>
      <c r="DK91">
        <v>85.781503978099067</v>
      </c>
      <c r="DL91">
        <v>85.884164599195827</v>
      </c>
      <c r="DM91">
        <v>85.978270168534522</v>
      </c>
      <c r="DN91">
        <v>86.072375737873216</v>
      </c>
      <c r="DO91">
        <v>86.16648130721191</v>
      </c>
      <c r="DP91">
        <v>86.260586876550605</v>
      </c>
      <c r="DQ91">
        <v>86.337582342373167</v>
      </c>
      <c r="DR91">
        <v>86.414577808195745</v>
      </c>
      <c r="DS91">
        <v>86.491573274018307</v>
      </c>
      <c r="DT91">
        <v>86.56856873984087</v>
      </c>
      <c r="DU91">
        <v>86.645564205663447</v>
      </c>
      <c r="DV91">
        <v>86.72255967148601</v>
      </c>
      <c r="DW91">
        <v>86.791000085550522</v>
      </c>
      <c r="DX91">
        <v>86.859440499615019</v>
      </c>
      <c r="DY91">
        <v>86.92788091367953</v>
      </c>
      <c r="DZ91">
        <v>86.996321327744027</v>
      </c>
      <c r="EA91">
        <v>87.056206690050473</v>
      </c>
      <c r="EB91">
        <v>87.116092052356919</v>
      </c>
      <c r="EC91">
        <v>87.175977414663365</v>
      </c>
      <c r="ED91">
        <v>87.235862776969796</v>
      </c>
      <c r="EE91">
        <v>87.295748139276242</v>
      </c>
      <c r="EF91">
        <v>87.355633501582687</v>
      </c>
      <c r="EG91">
        <v>87.415518863889133</v>
      </c>
      <c r="EH91">
        <v>87.475404226195565</v>
      </c>
      <c r="EI91">
        <v>87.53528958850201</v>
      </c>
      <c r="EJ91">
        <v>87.595174950808456</v>
      </c>
      <c r="EK91">
        <v>87.655060313114888</v>
      </c>
      <c r="EL91">
        <v>87.714945675421333</v>
      </c>
      <c r="EM91">
        <v>87.774831037727779</v>
      </c>
      <c r="EN91">
        <v>87.834716400034225</v>
      </c>
      <c r="EO91">
        <v>87.894601762340656</v>
      </c>
      <c r="EP91">
        <v>87.954487124647102</v>
      </c>
      <c r="EQ91">
        <v>88.014372486953548</v>
      </c>
      <c r="ER91">
        <v>88.074257849259993</v>
      </c>
      <c r="ES91">
        <v>88.134143211566425</v>
      </c>
      <c r="ET91">
        <v>88.19402857387287</v>
      </c>
      <c r="EU91">
        <v>88.24535888442125</v>
      </c>
      <c r="EV91">
        <v>88.29668919496963</v>
      </c>
      <c r="EW91">
        <v>88.34801950551801</v>
      </c>
      <c r="EX91">
        <v>88.39934981606639</v>
      </c>
      <c r="EY91">
        <v>88.45068012661477</v>
      </c>
      <c r="EZ91">
        <v>88.50201043716315</v>
      </c>
      <c r="FA91">
        <v>88.55334074771153</v>
      </c>
      <c r="FB91">
        <v>88.604671058259896</v>
      </c>
      <c r="FC91">
        <v>88.656001368808276</v>
      </c>
      <c r="FD91">
        <v>88.707331679356656</v>
      </c>
      <c r="FE91">
        <v>88.758661989905036</v>
      </c>
      <c r="FF91">
        <v>88.809992300453416</v>
      </c>
      <c r="FG91">
        <v>88.861322611001796</v>
      </c>
      <c r="FH91">
        <v>88.912652921550176</v>
      </c>
      <c r="FI91">
        <v>88.963983232098556</v>
      </c>
      <c r="FJ91">
        <v>89.015313542646936</v>
      </c>
      <c r="FK91">
        <v>89.066643853195316</v>
      </c>
      <c r="FL91">
        <v>89.117974163743696</v>
      </c>
      <c r="FM91">
        <v>89.169304474292076</v>
      </c>
      <c r="FN91">
        <v>89.220634784840442</v>
      </c>
      <c r="FO91">
        <v>89.271965095388822</v>
      </c>
      <c r="FP91">
        <v>89.323295405937202</v>
      </c>
      <c r="FQ91">
        <v>89.374625716485582</v>
      </c>
      <c r="FR91">
        <v>89.425956027033962</v>
      </c>
      <c r="FS91">
        <v>89.477286337582342</v>
      </c>
      <c r="FT91">
        <v>89.528616648130722</v>
      </c>
      <c r="FU91">
        <v>89.579946958679102</v>
      </c>
      <c r="FV91">
        <v>89.631277269227482</v>
      </c>
      <c r="FW91">
        <v>89.682607579775862</v>
      </c>
      <c r="FX91">
        <v>89.733937890324242</v>
      </c>
      <c r="FY91">
        <v>89.785268200872622</v>
      </c>
      <c r="FZ91">
        <v>89.836598511420988</v>
      </c>
      <c r="GA91">
        <v>89.887928821969368</v>
      </c>
      <c r="GB91">
        <v>89.939259132517748</v>
      </c>
      <c r="GC91">
        <v>89.990589443066128</v>
      </c>
      <c r="GD91">
        <v>90.041919753614508</v>
      </c>
      <c r="GE91">
        <v>90.084695012404822</v>
      </c>
      <c r="GF91">
        <v>90.127470271195136</v>
      </c>
      <c r="GG91">
        <v>90.170245529985451</v>
      </c>
      <c r="GH91">
        <v>90.213020788775779</v>
      </c>
      <c r="GI91">
        <v>90.255796047566093</v>
      </c>
      <c r="GJ91">
        <v>90.298571306356408</v>
      </c>
      <c r="GK91">
        <v>90.341346565146722</v>
      </c>
      <c r="GL91">
        <v>90.384121823937036</v>
      </c>
      <c r="GM91">
        <v>90.426897082727351</v>
      </c>
      <c r="GN91">
        <v>90.469672341517665</v>
      </c>
      <c r="GO91">
        <v>90.512447600307979</v>
      </c>
      <c r="GP91">
        <v>90.555222859098293</v>
      </c>
      <c r="GQ91">
        <v>90.597998117888608</v>
      </c>
      <c r="GR91">
        <v>90.640773376678922</v>
      </c>
      <c r="GS91">
        <v>90.683548635469251</v>
      </c>
      <c r="GT91">
        <v>90.726323894259565</v>
      </c>
      <c r="GU91">
        <v>90.769099153049879</v>
      </c>
      <c r="GV91">
        <v>90.811874411840193</v>
      </c>
      <c r="GW91">
        <v>90.854649670630508</v>
      </c>
      <c r="GX91">
        <v>90.897424929420822</v>
      </c>
      <c r="GY91">
        <v>90.940200188211136</v>
      </c>
      <c r="GZ91">
        <v>90.982975447001451</v>
      </c>
      <c r="HA91">
        <v>91.025750705791765</v>
      </c>
      <c r="HB91">
        <v>91.068525964582079</v>
      </c>
      <c r="HC91">
        <v>91.111301223372408</v>
      </c>
      <c r="HD91">
        <v>91.154076482162722</v>
      </c>
      <c r="HE91">
        <v>91.196851740953036</v>
      </c>
      <c r="HF91">
        <v>91.239626999743351</v>
      </c>
      <c r="HG91">
        <v>91.282402258533665</v>
      </c>
      <c r="HH91">
        <v>91.325177517323979</v>
      </c>
      <c r="HI91">
        <v>91.367952776114294</v>
      </c>
      <c r="HJ91">
        <v>91.410728034904608</v>
      </c>
      <c r="HK91">
        <v>91.453503293694922</v>
      </c>
      <c r="HL91">
        <v>91.496278552485236</v>
      </c>
      <c r="HM91">
        <v>91.539053811275565</v>
      </c>
      <c r="HN91">
        <v>91.581829070065879</v>
      </c>
      <c r="HO91">
        <v>91.624604328856194</v>
      </c>
      <c r="HP91">
        <v>91.667379587646508</v>
      </c>
      <c r="HQ91">
        <v>91.710154846436822</v>
      </c>
      <c r="HR91">
        <v>91.752930105227136</v>
      </c>
      <c r="HS91">
        <v>91.795705364017451</v>
      </c>
    </row>
    <row r="92" spans="1:227" x14ac:dyDescent="0.35">
      <c r="A92" s="1">
        <v>165</v>
      </c>
      <c r="B92">
        <v>65.702797501924891</v>
      </c>
      <c r="C92">
        <v>66.027889468731289</v>
      </c>
      <c r="D92">
        <v>66.34442638377962</v>
      </c>
      <c r="E92">
        <v>66.660963298827951</v>
      </c>
      <c r="F92">
        <v>66.977500213876297</v>
      </c>
      <c r="G92">
        <v>67.294037128924629</v>
      </c>
      <c r="H92">
        <v>67.602018992214909</v>
      </c>
      <c r="I92">
        <v>67.910000855505174</v>
      </c>
      <c r="J92">
        <v>68.209427667037389</v>
      </c>
      <c r="K92">
        <v>68.508854478569589</v>
      </c>
      <c r="L92">
        <v>68.808281290101803</v>
      </c>
      <c r="M92">
        <v>69.099153049875952</v>
      </c>
      <c r="N92">
        <v>69.381469757892035</v>
      </c>
      <c r="O92">
        <v>69.646676362391986</v>
      </c>
      <c r="P92">
        <v>69.911882966891952</v>
      </c>
      <c r="Q92">
        <v>70.177089571391903</v>
      </c>
      <c r="R92">
        <v>70.442296175891869</v>
      </c>
      <c r="S92">
        <v>70.70750278039182</v>
      </c>
      <c r="T92">
        <v>70.955599281375655</v>
      </c>
      <c r="U92">
        <v>71.203695782359489</v>
      </c>
      <c r="V92">
        <v>71.451792283343309</v>
      </c>
      <c r="W92">
        <v>71.691333732569078</v>
      </c>
      <c r="X92">
        <v>71.92232013003678</v>
      </c>
      <c r="Y92">
        <v>72.144751475746432</v>
      </c>
      <c r="Z92">
        <v>72.367182821456069</v>
      </c>
      <c r="AA92">
        <v>72.572504063649589</v>
      </c>
      <c r="AB92">
        <v>72.777825305843095</v>
      </c>
      <c r="AC92">
        <v>72.983146548036615</v>
      </c>
      <c r="AD92">
        <v>73.188467790230135</v>
      </c>
      <c r="AE92">
        <v>73.393789032423641</v>
      </c>
      <c r="AF92">
        <v>73.599110274617161</v>
      </c>
      <c r="AG92">
        <v>73.804431516810681</v>
      </c>
      <c r="AH92">
        <v>74.009752759004186</v>
      </c>
      <c r="AI92">
        <v>74.206518949439641</v>
      </c>
      <c r="AJ92">
        <v>74.403285139875095</v>
      </c>
      <c r="AK92">
        <v>74.600051330310549</v>
      </c>
      <c r="AL92">
        <v>74.788262468987938</v>
      </c>
      <c r="AM92">
        <v>74.976473607665326</v>
      </c>
      <c r="AN92">
        <v>75.164684746342715</v>
      </c>
      <c r="AO92">
        <v>75.352895885020104</v>
      </c>
      <c r="AP92">
        <v>75.532551971939426</v>
      </c>
      <c r="AQ92">
        <v>75.712208058858749</v>
      </c>
      <c r="AR92">
        <v>75.891864145778086</v>
      </c>
      <c r="AS92">
        <v>76.071520232697409</v>
      </c>
      <c r="AT92">
        <v>76.251176319616732</v>
      </c>
      <c r="AU92">
        <v>76.430832406536055</v>
      </c>
      <c r="AV92">
        <v>76.610488493455392</v>
      </c>
      <c r="AW92">
        <v>76.790144580374715</v>
      </c>
      <c r="AX92">
        <v>76.969800667294038</v>
      </c>
      <c r="AY92">
        <v>77.149456754213361</v>
      </c>
      <c r="AZ92">
        <v>77.329112841132684</v>
      </c>
      <c r="BA92">
        <v>77.508768928052021</v>
      </c>
      <c r="BB92">
        <v>77.688425014971344</v>
      </c>
      <c r="BC92">
        <v>77.868081101890667</v>
      </c>
      <c r="BD92">
        <v>78.04773718880999</v>
      </c>
      <c r="BE92">
        <v>78.227393275729312</v>
      </c>
      <c r="BF92">
        <v>78.40704936264865</v>
      </c>
      <c r="BG92">
        <v>78.586705449567972</v>
      </c>
      <c r="BH92">
        <v>78.766361536487295</v>
      </c>
      <c r="BI92">
        <v>78.937462571648553</v>
      </c>
      <c r="BJ92">
        <v>79.100008555051758</v>
      </c>
      <c r="BK92">
        <v>79.262554538454964</v>
      </c>
      <c r="BL92">
        <v>79.425100521858155</v>
      </c>
      <c r="BM92">
        <v>79.587646505261361</v>
      </c>
      <c r="BN92">
        <v>79.750192488664553</v>
      </c>
      <c r="BO92">
        <v>79.904183420309693</v>
      </c>
      <c r="BP92">
        <v>80.058174351954833</v>
      </c>
      <c r="BQ92">
        <v>80.212165283599973</v>
      </c>
      <c r="BR92">
        <v>80.357601163487033</v>
      </c>
      <c r="BS92">
        <v>80.494481991616055</v>
      </c>
      <c r="BT92">
        <v>80.631362819745064</v>
      </c>
      <c r="BU92">
        <v>80.768243647874073</v>
      </c>
      <c r="BV92">
        <v>80.905124476003081</v>
      </c>
      <c r="BW92">
        <v>81.04200530413209</v>
      </c>
      <c r="BX92">
        <v>81.178886132261098</v>
      </c>
      <c r="BY92">
        <v>81.315766960390107</v>
      </c>
      <c r="BZ92">
        <v>81.452647788519116</v>
      </c>
      <c r="CA92">
        <v>81.589528616648124</v>
      </c>
      <c r="CB92">
        <v>81.726409444777147</v>
      </c>
      <c r="CC92">
        <v>81.863290272906156</v>
      </c>
      <c r="CD92">
        <v>82.000171101035164</v>
      </c>
      <c r="CE92">
        <v>82.137051929164173</v>
      </c>
      <c r="CF92">
        <v>82.265377705535116</v>
      </c>
      <c r="CG92">
        <v>82.393703481906059</v>
      </c>
      <c r="CH92">
        <v>82.522029258277016</v>
      </c>
      <c r="CI92">
        <v>82.650355034647959</v>
      </c>
      <c r="CJ92">
        <v>82.778680811018901</v>
      </c>
      <c r="CK92">
        <v>82.889896483873727</v>
      </c>
      <c r="CL92">
        <v>83.001112156728553</v>
      </c>
      <c r="CM92">
        <v>83.112327829583364</v>
      </c>
      <c r="CN92">
        <v>83.22354350243819</v>
      </c>
      <c r="CO92">
        <v>83.334759175293016</v>
      </c>
      <c r="CP92">
        <v>83.445974848147827</v>
      </c>
      <c r="CQ92">
        <v>83.557190521002653</v>
      </c>
      <c r="CR92">
        <v>83.668406193857479</v>
      </c>
      <c r="CS92">
        <v>83.77962186671229</v>
      </c>
      <c r="CT92">
        <v>83.890837539567116</v>
      </c>
      <c r="CU92">
        <v>84.002053212421941</v>
      </c>
      <c r="CV92">
        <v>84.113268885276753</v>
      </c>
      <c r="CW92">
        <v>84.224484558131579</v>
      </c>
      <c r="CX92">
        <v>84.335700230986404</v>
      </c>
      <c r="CY92">
        <v>84.446915903841216</v>
      </c>
      <c r="CZ92">
        <v>84.558131576696042</v>
      </c>
      <c r="DA92">
        <v>84.669347249550853</v>
      </c>
      <c r="DB92">
        <v>84.780562922405679</v>
      </c>
      <c r="DC92">
        <v>84.891778595260504</v>
      </c>
      <c r="DD92">
        <v>85.002994268115316</v>
      </c>
      <c r="DE92">
        <v>85.114209940970142</v>
      </c>
      <c r="DF92">
        <v>85.225425613824967</v>
      </c>
      <c r="DG92">
        <v>85.336641286679779</v>
      </c>
      <c r="DH92">
        <v>85.447856959534604</v>
      </c>
      <c r="DI92">
        <v>85.55907263238943</v>
      </c>
      <c r="DJ92">
        <v>85.670288305244242</v>
      </c>
      <c r="DK92">
        <v>85.772948926341002</v>
      </c>
      <c r="DL92">
        <v>85.875609547437762</v>
      </c>
      <c r="DM92">
        <v>85.969715116776456</v>
      </c>
      <c r="DN92">
        <v>86.06382068611515</v>
      </c>
      <c r="DO92">
        <v>86.157926255453845</v>
      </c>
      <c r="DP92">
        <v>86.252031824792539</v>
      </c>
      <c r="DQ92">
        <v>86.329027290615102</v>
      </c>
      <c r="DR92">
        <v>86.406022756437679</v>
      </c>
      <c r="DS92">
        <v>86.483018222260242</v>
      </c>
      <c r="DT92">
        <v>86.560013688082819</v>
      </c>
      <c r="DU92">
        <v>86.637009153905382</v>
      </c>
      <c r="DV92">
        <v>86.714004619727945</v>
      </c>
      <c r="DW92">
        <v>86.791000085550522</v>
      </c>
      <c r="DX92">
        <v>86.859440499615019</v>
      </c>
      <c r="DY92">
        <v>86.92788091367953</v>
      </c>
      <c r="DZ92">
        <v>86.996321327744027</v>
      </c>
      <c r="EA92">
        <v>87.056206690050473</v>
      </c>
      <c r="EB92">
        <v>87.116092052356919</v>
      </c>
      <c r="EC92">
        <v>87.175977414663365</v>
      </c>
      <c r="ED92">
        <v>87.235862776969796</v>
      </c>
      <c r="EE92">
        <v>87.295748139276242</v>
      </c>
      <c r="EF92">
        <v>87.355633501582687</v>
      </c>
      <c r="EG92">
        <v>87.415518863889133</v>
      </c>
      <c r="EH92">
        <v>87.475404226195565</v>
      </c>
      <c r="EI92">
        <v>87.53528958850201</v>
      </c>
      <c r="EJ92">
        <v>87.595174950808456</v>
      </c>
      <c r="EK92">
        <v>87.655060313114888</v>
      </c>
      <c r="EL92">
        <v>87.714945675421333</v>
      </c>
      <c r="EM92">
        <v>87.774831037727779</v>
      </c>
      <c r="EN92">
        <v>87.834716400034225</v>
      </c>
      <c r="EO92">
        <v>87.894601762340656</v>
      </c>
      <c r="EP92">
        <v>87.954487124647102</v>
      </c>
      <c r="EQ92">
        <v>88.014372486953548</v>
      </c>
      <c r="ER92">
        <v>88.074257849259993</v>
      </c>
      <c r="ES92">
        <v>88.134143211566425</v>
      </c>
      <c r="ET92">
        <v>88.19402857387287</v>
      </c>
      <c r="EU92">
        <v>88.24535888442125</v>
      </c>
      <c r="EV92">
        <v>88.29668919496963</v>
      </c>
      <c r="EW92">
        <v>88.34801950551801</v>
      </c>
      <c r="EX92">
        <v>88.39934981606639</v>
      </c>
      <c r="EY92">
        <v>88.45068012661477</v>
      </c>
      <c r="EZ92">
        <v>88.50201043716315</v>
      </c>
      <c r="FA92">
        <v>88.55334074771153</v>
      </c>
      <c r="FB92">
        <v>88.604671058259896</v>
      </c>
      <c r="FC92">
        <v>88.656001368808276</v>
      </c>
      <c r="FD92">
        <v>88.707331679356656</v>
      </c>
      <c r="FE92">
        <v>88.758661989905036</v>
      </c>
      <c r="FF92">
        <v>88.809992300453416</v>
      </c>
      <c r="FG92">
        <v>88.861322611001796</v>
      </c>
      <c r="FH92">
        <v>88.912652921550176</v>
      </c>
      <c r="FI92">
        <v>88.963983232098556</v>
      </c>
      <c r="FJ92">
        <v>89.015313542646936</v>
      </c>
      <c r="FK92">
        <v>89.066643853195316</v>
      </c>
      <c r="FL92">
        <v>89.117974163743696</v>
      </c>
      <c r="FM92">
        <v>89.169304474292076</v>
      </c>
      <c r="FN92">
        <v>89.220634784840442</v>
      </c>
      <c r="FO92">
        <v>89.271965095388822</v>
      </c>
      <c r="FP92">
        <v>89.323295405937202</v>
      </c>
      <c r="FQ92">
        <v>89.374625716485582</v>
      </c>
      <c r="FR92">
        <v>89.425956027033962</v>
      </c>
      <c r="FS92">
        <v>89.477286337582342</v>
      </c>
      <c r="FT92">
        <v>89.528616648130722</v>
      </c>
      <c r="FU92">
        <v>89.579946958679102</v>
      </c>
      <c r="FV92">
        <v>89.631277269227482</v>
      </c>
      <c r="FW92">
        <v>89.682607579775862</v>
      </c>
      <c r="FX92">
        <v>89.733937890324242</v>
      </c>
      <c r="FY92">
        <v>89.785268200872622</v>
      </c>
      <c r="FZ92">
        <v>89.836598511420988</v>
      </c>
      <c r="GA92">
        <v>89.887928821969368</v>
      </c>
      <c r="GB92">
        <v>89.939259132517748</v>
      </c>
      <c r="GC92">
        <v>89.990589443066128</v>
      </c>
      <c r="GD92">
        <v>90.041919753614508</v>
      </c>
      <c r="GE92">
        <v>90.084695012404822</v>
      </c>
      <c r="GF92">
        <v>90.127470271195136</v>
      </c>
      <c r="GG92">
        <v>90.170245529985451</v>
      </c>
      <c r="GH92">
        <v>90.213020788775779</v>
      </c>
      <c r="GI92">
        <v>90.255796047566093</v>
      </c>
      <c r="GJ92">
        <v>90.298571306356408</v>
      </c>
      <c r="GK92">
        <v>90.341346565146722</v>
      </c>
      <c r="GL92">
        <v>90.384121823937036</v>
      </c>
      <c r="GM92">
        <v>90.426897082727351</v>
      </c>
      <c r="GN92">
        <v>90.469672341517665</v>
      </c>
      <c r="GO92">
        <v>90.512447600307979</v>
      </c>
      <c r="GP92">
        <v>90.555222859098293</v>
      </c>
      <c r="GQ92">
        <v>90.597998117888608</v>
      </c>
      <c r="GR92">
        <v>90.640773376678922</v>
      </c>
      <c r="GS92">
        <v>90.683548635469251</v>
      </c>
      <c r="GT92">
        <v>90.726323894259565</v>
      </c>
      <c r="GU92">
        <v>90.769099153049879</v>
      </c>
      <c r="GV92">
        <v>90.811874411840193</v>
      </c>
      <c r="GW92">
        <v>90.854649670630508</v>
      </c>
      <c r="GX92">
        <v>90.897424929420822</v>
      </c>
      <c r="GY92">
        <v>90.940200188211136</v>
      </c>
      <c r="GZ92">
        <v>90.982975447001451</v>
      </c>
      <c r="HA92">
        <v>91.025750705791765</v>
      </c>
      <c r="HB92">
        <v>91.068525964582079</v>
      </c>
      <c r="HC92">
        <v>91.111301223372408</v>
      </c>
      <c r="HD92">
        <v>91.154076482162722</v>
      </c>
      <c r="HE92">
        <v>91.196851740953036</v>
      </c>
      <c r="HF92">
        <v>91.239626999743351</v>
      </c>
      <c r="HG92">
        <v>91.282402258533665</v>
      </c>
      <c r="HH92">
        <v>91.325177517323979</v>
      </c>
      <c r="HI92">
        <v>91.367952776114294</v>
      </c>
      <c r="HJ92">
        <v>91.410728034904608</v>
      </c>
      <c r="HK92">
        <v>91.453503293694922</v>
      </c>
      <c r="HL92">
        <v>91.496278552485236</v>
      </c>
      <c r="HM92">
        <v>91.539053811275565</v>
      </c>
      <c r="HN92">
        <v>91.581829070065879</v>
      </c>
      <c r="HO92">
        <v>91.624604328856194</v>
      </c>
      <c r="HP92">
        <v>91.667379587646508</v>
      </c>
      <c r="HQ92">
        <v>91.710154846436822</v>
      </c>
      <c r="HR92">
        <v>91.752930105227136</v>
      </c>
      <c r="HS92">
        <v>91.795705364017451</v>
      </c>
    </row>
    <row r="93" spans="1:227" x14ac:dyDescent="0.35">
      <c r="A93" s="1">
        <v>166</v>
      </c>
      <c r="B93">
        <v>65.677132346650694</v>
      </c>
      <c r="C93">
        <v>66.002224313457091</v>
      </c>
      <c r="D93">
        <v>66.318761228505437</v>
      </c>
      <c r="E93">
        <v>66.635298143553769</v>
      </c>
      <c r="F93">
        <v>66.9518350586021</v>
      </c>
      <c r="G93">
        <v>67.268371973650446</v>
      </c>
      <c r="H93">
        <v>67.576353836940712</v>
      </c>
      <c r="I93">
        <v>67.884335700230992</v>
      </c>
      <c r="J93">
        <v>68.183762511763192</v>
      </c>
      <c r="K93">
        <v>68.483189323295406</v>
      </c>
      <c r="L93">
        <v>68.78261613482762</v>
      </c>
      <c r="M93">
        <v>69.073487894601769</v>
      </c>
      <c r="N93">
        <v>69.355804602617852</v>
      </c>
      <c r="O93">
        <v>69.621011207117803</v>
      </c>
      <c r="P93">
        <v>69.886217811617755</v>
      </c>
      <c r="Q93">
        <v>70.15142441611772</v>
      </c>
      <c r="R93">
        <v>70.416631020617672</v>
      </c>
      <c r="S93">
        <v>70.681837625117637</v>
      </c>
      <c r="T93">
        <v>70.929934126101458</v>
      </c>
      <c r="U93">
        <v>71.178030627085292</v>
      </c>
      <c r="V93">
        <v>71.426127128069126</v>
      </c>
      <c r="W93">
        <v>71.665668577294895</v>
      </c>
      <c r="X93">
        <v>71.896654974762598</v>
      </c>
      <c r="Y93">
        <v>72.119086320472235</v>
      </c>
      <c r="Z93">
        <v>72.341517666181886</v>
      </c>
      <c r="AA93">
        <v>72.546838908375392</v>
      </c>
      <c r="AB93">
        <v>72.752160150568912</v>
      </c>
      <c r="AC93">
        <v>72.957481392762432</v>
      </c>
      <c r="AD93">
        <v>73.162802634955938</v>
      </c>
      <c r="AE93">
        <v>73.368123877149458</v>
      </c>
      <c r="AF93">
        <v>73.573445119342978</v>
      </c>
      <c r="AG93">
        <v>73.778766361536483</v>
      </c>
      <c r="AH93">
        <v>73.984087603730003</v>
      </c>
      <c r="AI93">
        <v>74.180853794165458</v>
      </c>
      <c r="AJ93">
        <v>74.377619984600912</v>
      </c>
      <c r="AK93">
        <v>74.574386175036352</v>
      </c>
      <c r="AL93">
        <v>74.762597313713755</v>
      </c>
      <c r="AM93">
        <v>74.950808452391144</v>
      </c>
      <c r="AN93">
        <v>75.139019591068532</v>
      </c>
      <c r="AO93">
        <v>75.327230729745921</v>
      </c>
      <c r="AP93">
        <v>75.506886816665244</v>
      </c>
      <c r="AQ93">
        <v>75.686542903584566</v>
      </c>
      <c r="AR93">
        <v>75.866198990503889</v>
      </c>
      <c r="AS93">
        <v>76.045855077423212</v>
      </c>
      <c r="AT93">
        <v>76.225511164342549</v>
      </c>
      <c r="AU93">
        <v>76.405167251261872</v>
      </c>
      <c r="AV93">
        <v>76.584823338181195</v>
      </c>
      <c r="AW93">
        <v>76.764479425100518</v>
      </c>
      <c r="AX93">
        <v>76.944135512019841</v>
      </c>
      <c r="AY93">
        <v>77.123791598939178</v>
      </c>
      <c r="AZ93">
        <v>77.303447685858501</v>
      </c>
      <c r="BA93">
        <v>77.483103772777824</v>
      </c>
      <c r="BB93">
        <v>77.662759859697147</v>
      </c>
      <c r="BC93">
        <v>77.842415946616484</v>
      </c>
      <c r="BD93">
        <v>78.022072033535807</v>
      </c>
      <c r="BE93">
        <v>78.20172812045513</v>
      </c>
      <c r="BF93">
        <v>78.381384207374452</v>
      </c>
      <c r="BG93">
        <v>78.561040294293775</v>
      </c>
      <c r="BH93">
        <v>78.740696381213112</v>
      </c>
      <c r="BI93">
        <v>78.91179741637437</v>
      </c>
      <c r="BJ93">
        <v>79.074343399777575</v>
      </c>
      <c r="BK93">
        <v>79.236889383180767</v>
      </c>
      <c r="BL93">
        <v>79.399435366583972</v>
      </c>
      <c r="BM93">
        <v>79.561981349987164</v>
      </c>
      <c r="BN93">
        <v>79.72452733339037</v>
      </c>
      <c r="BO93">
        <v>79.87851826503551</v>
      </c>
      <c r="BP93">
        <v>80.032509196680635</v>
      </c>
      <c r="BQ93">
        <v>80.186500128325775</v>
      </c>
      <c r="BR93">
        <v>80.33193600821285</v>
      </c>
      <c r="BS93">
        <v>80.468816836341858</v>
      </c>
      <c r="BT93">
        <v>80.605697664470867</v>
      </c>
      <c r="BU93">
        <v>80.742578492599876</v>
      </c>
      <c r="BV93">
        <v>80.879459320728884</v>
      </c>
      <c r="BW93">
        <v>81.016340148857907</v>
      </c>
      <c r="BX93">
        <v>81.153220976986916</v>
      </c>
      <c r="BY93">
        <v>81.290101805115924</v>
      </c>
      <c r="BZ93">
        <v>81.426982633244933</v>
      </c>
      <c r="CA93">
        <v>81.563863461373941</v>
      </c>
      <c r="CB93">
        <v>81.70074428950295</v>
      </c>
      <c r="CC93">
        <v>81.837625117631958</v>
      </c>
      <c r="CD93">
        <v>81.974505945760967</v>
      </c>
      <c r="CE93">
        <v>82.111386773889976</v>
      </c>
      <c r="CF93">
        <v>82.239712550260933</v>
      </c>
      <c r="CG93">
        <v>82.368038326631876</v>
      </c>
      <c r="CH93">
        <v>82.496364103002819</v>
      </c>
      <c r="CI93">
        <v>82.624689879373776</v>
      </c>
      <c r="CJ93">
        <v>82.753015655744719</v>
      </c>
      <c r="CK93">
        <v>82.864231328599544</v>
      </c>
      <c r="CL93">
        <v>82.975447001454356</v>
      </c>
      <c r="CM93">
        <v>83.086662674309181</v>
      </c>
      <c r="CN93">
        <v>83.197878347164007</v>
      </c>
      <c r="CO93">
        <v>83.309094020018819</v>
      </c>
      <c r="CP93">
        <v>83.420309692873644</v>
      </c>
      <c r="CQ93">
        <v>83.531525365728456</v>
      </c>
      <c r="CR93">
        <v>83.642741038583281</v>
      </c>
      <c r="CS93">
        <v>83.753956711438107</v>
      </c>
      <c r="CT93">
        <v>83.865172384292919</v>
      </c>
      <c r="CU93">
        <v>83.976388057147744</v>
      </c>
      <c r="CV93">
        <v>84.08760373000257</v>
      </c>
      <c r="CW93">
        <v>84.198819402857382</v>
      </c>
      <c r="CX93">
        <v>84.310035075712207</v>
      </c>
      <c r="CY93">
        <v>84.421250748567033</v>
      </c>
      <c r="CZ93">
        <v>84.532466421421844</v>
      </c>
      <c r="DA93">
        <v>84.64368209427667</v>
      </c>
      <c r="DB93">
        <v>84.754897767131496</v>
      </c>
      <c r="DC93">
        <v>84.866113439986307</v>
      </c>
      <c r="DD93">
        <v>84.977329112841133</v>
      </c>
      <c r="DE93">
        <v>85.088544785695959</v>
      </c>
      <c r="DF93">
        <v>85.19976045855077</v>
      </c>
      <c r="DG93">
        <v>85.310976131405596</v>
      </c>
      <c r="DH93">
        <v>85.422191804260422</v>
      </c>
      <c r="DI93">
        <v>85.533407477115233</v>
      </c>
      <c r="DJ93">
        <v>85.644623149970059</v>
      </c>
      <c r="DK93">
        <v>85.755838822824884</v>
      </c>
      <c r="DL93">
        <v>85.85849944392163</v>
      </c>
      <c r="DM93">
        <v>85.952605013260325</v>
      </c>
      <c r="DN93">
        <v>86.046710582599019</v>
      </c>
      <c r="DO93">
        <v>86.140816151937713</v>
      </c>
      <c r="DP93">
        <v>86.234921721276407</v>
      </c>
      <c r="DQ93">
        <v>86.311917187098985</v>
      </c>
      <c r="DR93">
        <v>86.388912652921547</v>
      </c>
      <c r="DS93">
        <v>86.465908118744125</v>
      </c>
      <c r="DT93">
        <v>86.542903584566687</v>
      </c>
      <c r="DU93">
        <v>86.61989905038925</v>
      </c>
      <c r="DV93">
        <v>86.696894516211827</v>
      </c>
      <c r="DW93">
        <v>86.77388998203439</v>
      </c>
      <c r="DX93">
        <v>86.850885447856953</v>
      </c>
      <c r="DY93">
        <v>86.919325861921465</v>
      </c>
      <c r="DZ93">
        <v>86.987766275985976</v>
      </c>
      <c r="EA93">
        <v>87.047651638292407</v>
      </c>
      <c r="EB93">
        <v>87.107537000598853</v>
      </c>
      <c r="EC93">
        <v>87.167422362905299</v>
      </c>
      <c r="ED93">
        <v>87.227307725211745</v>
      </c>
      <c r="EE93">
        <v>87.287193087518176</v>
      </c>
      <c r="EF93">
        <v>87.347078449824622</v>
      </c>
      <c r="EG93">
        <v>87.406963812131067</v>
      </c>
      <c r="EH93">
        <v>87.466849174437499</v>
      </c>
      <c r="EI93">
        <v>87.526734536743945</v>
      </c>
      <c r="EJ93">
        <v>87.58661989905039</v>
      </c>
      <c r="EK93">
        <v>87.646505261356836</v>
      </c>
      <c r="EL93">
        <v>87.706390623663268</v>
      </c>
      <c r="EM93">
        <v>87.766275985969713</v>
      </c>
      <c r="EN93">
        <v>87.826161348276159</v>
      </c>
      <c r="EO93">
        <v>87.886046710582605</v>
      </c>
      <c r="EP93">
        <v>87.945932072889036</v>
      </c>
      <c r="EQ93">
        <v>88.005817435195482</v>
      </c>
      <c r="ER93">
        <v>88.065702797501928</v>
      </c>
      <c r="ES93">
        <v>88.125588159808373</v>
      </c>
      <c r="ET93">
        <v>88.185473522114805</v>
      </c>
      <c r="EU93">
        <v>88.236803832663185</v>
      </c>
      <c r="EV93">
        <v>88.288134143211565</v>
      </c>
      <c r="EW93">
        <v>88.339464453759945</v>
      </c>
      <c r="EX93">
        <v>88.390794764308325</v>
      </c>
      <c r="EY93">
        <v>88.442125074856705</v>
      </c>
      <c r="EZ93">
        <v>88.493455385405085</v>
      </c>
      <c r="FA93">
        <v>88.544785695953465</v>
      </c>
      <c r="FB93">
        <v>88.596116006501845</v>
      </c>
      <c r="FC93">
        <v>88.647446317050225</v>
      </c>
      <c r="FD93">
        <v>88.69877662759859</v>
      </c>
      <c r="FE93">
        <v>88.75010693814697</v>
      </c>
      <c r="FF93">
        <v>88.80143724869535</v>
      </c>
      <c r="FG93">
        <v>88.85276755924373</v>
      </c>
      <c r="FH93">
        <v>88.90409786979211</v>
      </c>
      <c r="FI93">
        <v>88.95542818034049</v>
      </c>
      <c r="FJ93">
        <v>89.00675849088887</v>
      </c>
      <c r="FK93">
        <v>89.05808880143725</v>
      </c>
      <c r="FL93">
        <v>89.10941911198563</v>
      </c>
      <c r="FM93">
        <v>89.16074942253401</v>
      </c>
      <c r="FN93">
        <v>89.21207973308239</v>
      </c>
      <c r="FO93">
        <v>89.26341004363077</v>
      </c>
      <c r="FP93">
        <v>89.314740354179136</v>
      </c>
      <c r="FQ93">
        <v>89.366070664727516</v>
      </c>
      <c r="FR93">
        <v>89.417400975275896</v>
      </c>
      <c r="FS93">
        <v>89.468731285824276</v>
      </c>
      <c r="FT93">
        <v>89.520061596372656</v>
      </c>
      <c r="FU93">
        <v>89.571391906921036</v>
      </c>
      <c r="FV93">
        <v>89.622722217469416</v>
      </c>
      <c r="FW93">
        <v>89.674052528017796</v>
      </c>
      <c r="FX93">
        <v>89.725382838566176</v>
      </c>
      <c r="FY93">
        <v>89.776713149114556</v>
      </c>
      <c r="FZ93">
        <v>89.828043459662936</v>
      </c>
      <c r="GA93">
        <v>89.879373770211316</v>
      </c>
      <c r="GB93">
        <v>89.930704080759682</v>
      </c>
      <c r="GC93">
        <v>89.982034391308062</v>
      </c>
      <c r="GD93">
        <v>90.033364701856442</v>
      </c>
      <c r="GE93">
        <v>90.084695012404822</v>
      </c>
      <c r="GF93">
        <v>90.127470271195136</v>
      </c>
      <c r="GG93">
        <v>90.170245529985451</v>
      </c>
      <c r="GH93">
        <v>90.213020788775779</v>
      </c>
      <c r="GI93">
        <v>90.255796047566093</v>
      </c>
      <c r="GJ93">
        <v>90.298571306356408</v>
      </c>
      <c r="GK93">
        <v>90.341346565146722</v>
      </c>
      <c r="GL93">
        <v>90.384121823937036</v>
      </c>
      <c r="GM93">
        <v>90.426897082727351</v>
      </c>
      <c r="GN93">
        <v>90.469672341517665</v>
      </c>
      <c r="GO93">
        <v>90.512447600307979</v>
      </c>
      <c r="GP93">
        <v>90.555222859098293</v>
      </c>
      <c r="GQ93">
        <v>90.597998117888608</v>
      </c>
      <c r="GR93">
        <v>90.640773376678922</v>
      </c>
      <c r="GS93">
        <v>90.683548635469251</v>
      </c>
      <c r="GT93">
        <v>90.726323894259565</v>
      </c>
      <c r="GU93">
        <v>90.769099153049879</v>
      </c>
      <c r="GV93">
        <v>90.811874411840193</v>
      </c>
      <c r="GW93">
        <v>90.854649670630508</v>
      </c>
      <c r="GX93">
        <v>90.897424929420822</v>
      </c>
      <c r="GY93">
        <v>90.940200188211136</v>
      </c>
      <c r="GZ93">
        <v>90.982975447001451</v>
      </c>
      <c r="HA93">
        <v>91.025750705791765</v>
      </c>
      <c r="HB93">
        <v>91.068525964582079</v>
      </c>
      <c r="HC93">
        <v>91.111301223372408</v>
      </c>
      <c r="HD93">
        <v>91.154076482162722</v>
      </c>
      <c r="HE93">
        <v>91.196851740953036</v>
      </c>
      <c r="HF93">
        <v>91.239626999743351</v>
      </c>
      <c r="HG93">
        <v>91.282402258533665</v>
      </c>
      <c r="HH93">
        <v>91.325177517323979</v>
      </c>
      <c r="HI93">
        <v>91.367952776114294</v>
      </c>
      <c r="HJ93">
        <v>91.410728034904608</v>
      </c>
      <c r="HK93">
        <v>91.453503293694922</v>
      </c>
      <c r="HL93">
        <v>91.496278552485236</v>
      </c>
      <c r="HM93">
        <v>91.539053811275565</v>
      </c>
      <c r="HN93">
        <v>91.581829070065879</v>
      </c>
      <c r="HO93">
        <v>91.624604328856194</v>
      </c>
      <c r="HP93">
        <v>91.667379587646508</v>
      </c>
      <c r="HQ93">
        <v>91.710154846436822</v>
      </c>
      <c r="HR93">
        <v>91.752930105227136</v>
      </c>
      <c r="HS93">
        <v>91.795705364017451</v>
      </c>
    </row>
    <row r="94" spans="1:227" x14ac:dyDescent="0.35">
      <c r="A94" s="1">
        <v>167</v>
      </c>
      <c r="B94">
        <v>65.642912139618446</v>
      </c>
      <c r="C94">
        <v>65.968004106424843</v>
      </c>
      <c r="D94">
        <v>66.284541021473174</v>
      </c>
      <c r="E94">
        <v>66.60107793652152</v>
      </c>
      <c r="F94">
        <v>66.917614851569851</v>
      </c>
      <c r="G94">
        <v>67.234151766618183</v>
      </c>
      <c r="H94">
        <v>67.542133629908463</v>
      </c>
      <c r="I94">
        <v>67.850115493198729</v>
      </c>
      <c r="J94">
        <v>68.149542304730943</v>
      </c>
      <c r="K94">
        <v>68.448969116263157</v>
      </c>
      <c r="L94">
        <v>68.748395927795357</v>
      </c>
      <c r="M94">
        <v>69.039267687569506</v>
      </c>
      <c r="N94">
        <v>69.321584395585589</v>
      </c>
      <c r="O94">
        <v>69.586791000085555</v>
      </c>
      <c r="P94">
        <v>69.851997604585506</v>
      </c>
      <c r="Q94">
        <v>70.117204209085472</v>
      </c>
      <c r="R94">
        <v>70.382410813585423</v>
      </c>
      <c r="S94">
        <v>70.647617418085375</v>
      </c>
      <c r="T94">
        <v>70.895713919069209</v>
      </c>
      <c r="U94">
        <v>71.143810420053043</v>
      </c>
      <c r="V94">
        <v>71.391906921036878</v>
      </c>
      <c r="W94">
        <v>71.631448370262646</v>
      </c>
      <c r="X94">
        <v>71.862434767730349</v>
      </c>
      <c r="Y94">
        <v>72.084866113439986</v>
      </c>
      <c r="Z94">
        <v>72.307297459149623</v>
      </c>
      <c r="AA94">
        <v>72.512618701343143</v>
      </c>
      <c r="AB94">
        <v>72.717939943536663</v>
      </c>
      <c r="AC94">
        <v>72.923261185730169</v>
      </c>
      <c r="AD94">
        <v>73.128582427923689</v>
      </c>
      <c r="AE94">
        <v>73.333903670117209</v>
      </c>
      <c r="AF94">
        <v>73.539224912310715</v>
      </c>
      <c r="AG94">
        <v>73.744546154504235</v>
      </c>
      <c r="AH94">
        <v>73.949867396697755</v>
      </c>
      <c r="AI94">
        <v>74.146633587133209</v>
      </c>
      <c r="AJ94">
        <v>74.343399777568649</v>
      </c>
      <c r="AK94">
        <v>74.540165968004104</v>
      </c>
      <c r="AL94">
        <v>74.728377106681492</v>
      </c>
      <c r="AM94">
        <v>74.916588245358881</v>
      </c>
      <c r="AN94">
        <v>75.104799384036269</v>
      </c>
      <c r="AO94">
        <v>75.293010522713658</v>
      </c>
      <c r="AP94">
        <v>75.472666609632995</v>
      </c>
      <c r="AQ94">
        <v>75.652322696552318</v>
      </c>
      <c r="AR94">
        <v>75.831978783471641</v>
      </c>
      <c r="AS94">
        <v>76.011634870390964</v>
      </c>
      <c r="AT94">
        <v>76.191290957310287</v>
      </c>
      <c r="AU94">
        <v>76.370947044229624</v>
      </c>
      <c r="AV94">
        <v>76.550603131148947</v>
      </c>
      <c r="AW94">
        <v>76.730259218068269</v>
      </c>
      <c r="AX94">
        <v>76.909915304987592</v>
      </c>
      <c r="AY94">
        <v>77.089571391906915</v>
      </c>
      <c r="AZ94">
        <v>77.269227478826252</v>
      </c>
      <c r="BA94">
        <v>77.448883565745575</v>
      </c>
      <c r="BB94">
        <v>77.628539652664898</v>
      </c>
      <c r="BC94">
        <v>77.808195739584221</v>
      </c>
      <c r="BD94">
        <v>77.987851826503544</v>
      </c>
      <c r="BE94">
        <v>78.167507913422881</v>
      </c>
      <c r="BF94">
        <v>78.347164000342204</v>
      </c>
      <c r="BG94">
        <v>78.526820087261527</v>
      </c>
      <c r="BH94">
        <v>78.70647617418085</v>
      </c>
      <c r="BI94">
        <v>78.877577209342121</v>
      </c>
      <c r="BJ94">
        <v>79.040123192745313</v>
      </c>
      <c r="BK94">
        <v>79.202669176148518</v>
      </c>
      <c r="BL94">
        <v>79.36521515955171</v>
      </c>
      <c r="BM94">
        <v>79.527761142954915</v>
      </c>
      <c r="BN94">
        <v>79.690307126358121</v>
      </c>
      <c r="BO94">
        <v>79.844298058003247</v>
      </c>
      <c r="BP94">
        <v>79.998288989648387</v>
      </c>
      <c r="BQ94">
        <v>80.152279921293527</v>
      </c>
      <c r="BR94">
        <v>80.297715801180601</v>
      </c>
      <c r="BS94">
        <v>80.43459662930961</v>
      </c>
      <c r="BT94">
        <v>80.571477457438618</v>
      </c>
      <c r="BU94">
        <v>80.708358285567627</v>
      </c>
      <c r="BV94">
        <v>80.845239113696636</v>
      </c>
      <c r="BW94">
        <v>80.982119941825644</v>
      </c>
      <c r="BX94">
        <v>81.119000769954653</v>
      </c>
      <c r="BY94">
        <v>81.255881598083675</v>
      </c>
      <c r="BZ94">
        <v>81.392762426212684</v>
      </c>
      <c r="CA94">
        <v>81.529643254341693</v>
      </c>
      <c r="CB94">
        <v>81.666524082470701</v>
      </c>
      <c r="CC94">
        <v>81.80340491059971</v>
      </c>
      <c r="CD94">
        <v>81.940285738728718</v>
      </c>
      <c r="CE94">
        <v>82.077166566857727</v>
      </c>
      <c r="CF94">
        <v>82.20549234322867</v>
      </c>
      <c r="CG94">
        <v>82.333818119599627</v>
      </c>
      <c r="CH94">
        <v>82.46214389597057</v>
      </c>
      <c r="CI94">
        <v>82.590469672341513</v>
      </c>
      <c r="CJ94">
        <v>82.71879544871247</v>
      </c>
      <c r="CK94">
        <v>82.830011121567281</v>
      </c>
      <c r="CL94">
        <v>82.941226794422107</v>
      </c>
      <c r="CM94">
        <v>83.052442467276933</v>
      </c>
      <c r="CN94">
        <v>83.163658140131744</v>
      </c>
      <c r="CO94">
        <v>83.27487381298657</v>
      </c>
      <c r="CP94">
        <v>83.386089485841396</v>
      </c>
      <c r="CQ94">
        <v>83.497305158696207</v>
      </c>
      <c r="CR94">
        <v>83.608520831551033</v>
      </c>
      <c r="CS94">
        <v>83.719736504405859</v>
      </c>
      <c r="CT94">
        <v>83.83095217726067</v>
      </c>
      <c r="CU94">
        <v>83.942167850115496</v>
      </c>
      <c r="CV94">
        <v>84.053383522970307</v>
      </c>
      <c r="CW94">
        <v>84.164599195825133</v>
      </c>
      <c r="CX94">
        <v>84.275814868679959</v>
      </c>
      <c r="CY94">
        <v>84.38703054153477</v>
      </c>
      <c r="CZ94">
        <v>84.498246214389596</v>
      </c>
      <c r="DA94">
        <v>84.609461887244422</v>
      </c>
      <c r="DB94">
        <v>84.720677560099233</v>
      </c>
      <c r="DC94">
        <v>84.831893232954059</v>
      </c>
      <c r="DD94">
        <v>84.943108905808884</v>
      </c>
      <c r="DE94">
        <v>85.054324578663696</v>
      </c>
      <c r="DF94">
        <v>85.165540251518522</v>
      </c>
      <c r="DG94">
        <v>85.276755924373347</v>
      </c>
      <c r="DH94">
        <v>85.387971597228159</v>
      </c>
      <c r="DI94">
        <v>85.499187270082984</v>
      </c>
      <c r="DJ94">
        <v>85.61040294293781</v>
      </c>
      <c r="DK94">
        <v>85.721618615792622</v>
      </c>
      <c r="DL94">
        <v>85.824279236889382</v>
      </c>
      <c r="DM94">
        <v>85.918384806228076</v>
      </c>
      <c r="DN94">
        <v>86.01249037556677</v>
      </c>
      <c r="DO94">
        <v>86.106595944905465</v>
      </c>
      <c r="DP94">
        <v>86.200701514244159</v>
      </c>
      <c r="DQ94">
        <v>86.277696980066736</v>
      </c>
      <c r="DR94">
        <v>86.354692445889299</v>
      </c>
      <c r="DS94">
        <v>86.431687911711862</v>
      </c>
      <c r="DT94">
        <v>86.508683377534439</v>
      </c>
      <c r="DU94">
        <v>86.585678843357002</v>
      </c>
      <c r="DV94">
        <v>86.662674309179565</v>
      </c>
      <c r="DW94">
        <v>86.739669775002142</v>
      </c>
      <c r="DX94">
        <v>86.816665240824705</v>
      </c>
      <c r="DY94">
        <v>86.893660706647282</v>
      </c>
      <c r="DZ94">
        <v>86.962101120711779</v>
      </c>
      <c r="EA94">
        <v>87.021986483018225</v>
      </c>
      <c r="EB94">
        <v>87.08187184532467</v>
      </c>
      <c r="EC94">
        <v>87.141757207631102</v>
      </c>
      <c r="ED94">
        <v>87.201642569937547</v>
      </c>
      <c r="EE94">
        <v>87.261527932243993</v>
      </c>
      <c r="EF94">
        <v>87.321413294550439</v>
      </c>
      <c r="EG94">
        <v>87.38129865685687</v>
      </c>
      <c r="EH94">
        <v>87.441184019163316</v>
      </c>
      <c r="EI94">
        <v>87.501069381469762</v>
      </c>
      <c r="EJ94">
        <v>87.560954743776193</v>
      </c>
      <c r="EK94">
        <v>87.620840106082639</v>
      </c>
      <c r="EL94">
        <v>87.680725468389085</v>
      </c>
      <c r="EM94">
        <v>87.74061083069553</v>
      </c>
      <c r="EN94">
        <v>87.800496193001962</v>
      </c>
      <c r="EO94">
        <v>87.860381555308408</v>
      </c>
      <c r="EP94">
        <v>87.920266917614853</v>
      </c>
      <c r="EQ94">
        <v>87.980152279921299</v>
      </c>
      <c r="ER94">
        <v>88.04003764222773</v>
      </c>
      <c r="ES94">
        <v>88.099923004534176</v>
      </c>
      <c r="ET94">
        <v>88.159808366840622</v>
      </c>
      <c r="EU94">
        <v>88.211138677389002</v>
      </c>
      <c r="EV94">
        <v>88.262468987937382</v>
      </c>
      <c r="EW94">
        <v>88.313799298485762</v>
      </c>
      <c r="EX94">
        <v>88.365129609034128</v>
      </c>
      <c r="EY94">
        <v>88.416459919582508</v>
      </c>
      <c r="EZ94">
        <v>88.467790230130888</v>
      </c>
      <c r="FA94">
        <v>88.519120540679268</v>
      </c>
      <c r="FB94">
        <v>88.570450851227648</v>
      </c>
      <c r="FC94">
        <v>88.621781161776028</v>
      </c>
      <c r="FD94">
        <v>88.673111472324408</v>
      </c>
      <c r="FE94">
        <v>88.724441782872788</v>
      </c>
      <c r="FF94">
        <v>88.775772093421168</v>
      </c>
      <c r="FG94">
        <v>88.827102403969548</v>
      </c>
      <c r="FH94">
        <v>88.878432714517928</v>
      </c>
      <c r="FI94">
        <v>88.929763025066308</v>
      </c>
      <c r="FJ94">
        <v>88.981093335614673</v>
      </c>
      <c r="FK94">
        <v>89.032423646163053</v>
      </c>
      <c r="FL94">
        <v>89.083753956711433</v>
      </c>
      <c r="FM94">
        <v>89.135084267259813</v>
      </c>
      <c r="FN94">
        <v>89.186414577808193</v>
      </c>
      <c r="FO94">
        <v>89.237744888356573</v>
      </c>
      <c r="FP94">
        <v>89.289075198904953</v>
      </c>
      <c r="FQ94">
        <v>89.340405509453333</v>
      </c>
      <c r="FR94">
        <v>89.391735820001713</v>
      </c>
      <c r="FS94">
        <v>89.443066130550093</v>
      </c>
      <c r="FT94">
        <v>89.494396441098473</v>
      </c>
      <c r="FU94">
        <v>89.545726751646853</v>
      </c>
      <c r="FV94">
        <v>89.597057062195233</v>
      </c>
      <c r="FW94">
        <v>89.648387372743599</v>
      </c>
      <c r="FX94">
        <v>89.699717683291979</v>
      </c>
      <c r="FY94">
        <v>89.751047993840359</v>
      </c>
      <c r="FZ94">
        <v>89.802378304388739</v>
      </c>
      <c r="GA94">
        <v>89.853708614937119</v>
      </c>
      <c r="GB94">
        <v>89.905038925485499</v>
      </c>
      <c r="GC94">
        <v>89.956369236033879</v>
      </c>
      <c r="GD94">
        <v>90.007699546582259</v>
      </c>
      <c r="GE94">
        <v>90.059029857130639</v>
      </c>
      <c r="GF94">
        <v>90.101805115920953</v>
      </c>
      <c r="GG94">
        <v>90.144580374711268</v>
      </c>
      <c r="GH94">
        <v>90.187355633501582</v>
      </c>
      <c r="GI94">
        <v>90.230130892291896</v>
      </c>
      <c r="GJ94">
        <v>90.272906151082211</v>
      </c>
      <c r="GK94">
        <v>90.315681409872525</v>
      </c>
      <c r="GL94">
        <v>90.358456668662839</v>
      </c>
      <c r="GM94">
        <v>90.401231927453168</v>
      </c>
      <c r="GN94">
        <v>90.444007186243482</v>
      </c>
      <c r="GO94">
        <v>90.486782445033796</v>
      </c>
      <c r="GP94">
        <v>90.529557703824111</v>
      </c>
      <c r="GQ94">
        <v>90.572332962614425</v>
      </c>
      <c r="GR94">
        <v>90.615108221404739</v>
      </c>
      <c r="GS94">
        <v>90.657883480195053</v>
      </c>
      <c r="GT94">
        <v>90.700658738985368</v>
      </c>
      <c r="GU94">
        <v>90.743433997775682</v>
      </c>
      <c r="GV94">
        <v>90.786209256565996</v>
      </c>
      <c r="GW94">
        <v>90.828984515356325</v>
      </c>
      <c r="GX94">
        <v>90.871759774146639</v>
      </c>
      <c r="GY94">
        <v>90.914535032936953</v>
      </c>
      <c r="GZ94">
        <v>90.957310291727268</v>
      </c>
      <c r="HA94">
        <v>91.000085550517582</v>
      </c>
      <c r="HB94">
        <v>91.042860809307896</v>
      </c>
      <c r="HC94">
        <v>91.085636068098211</v>
      </c>
      <c r="HD94">
        <v>91.128411326888525</v>
      </c>
      <c r="HE94">
        <v>91.171186585678839</v>
      </c>
      <c r="HF94">
        <v>91.213961844469154</v>
      </c>
      <c r="HG94">
        <v>91.256737103259468</v>
      </c>
      <c r="HH94">
        <v>91.299512362049796</v>
      </c>
      <c r="HI94">
        <v>91.342287620840111</v>
      </c>
      <c r="HJ94">
        <v>91.385062879630425</v>
      </c>
      <c r="HK94">
        <v>91.427838138420739</v>
      </c>
      <c r="HL94">
        <v>91.470613397211054</v>
      </c>
      <c r="HM94">
        <v>91.513388656001368</v>
      </c>
      <c r="HN94">
        <v>91.556163914791682</v>
      </c>
      <c r="HO94">
        <v>91.598939173581996</v>
      </c>
      <c r="HP94">
        <v>91.641714432372311</v>
      </c>
      <c r="HQ94">
        <v>91.684489691162625</v>
      </c>
      <c r="HR94">
        <v>91.727264949952954</v>
      </c>
      <c r="HS94">
        <v>91.770040208743268</v>
      </c>
    </row>
    <row r="95" spans="1:227" x14ac:dyDescent="0.35">
      <c r="A95" s="1">
        <v>168</v>
      </c>
      <c r="B95">
        <v>65.600136880828131</v>
      </c>
      <c r="C95">
        <v>65.925228847634529</v>
      </c>
      <c r="D95">
        <v>66.24176576268286</v>
      </c>
      <c r="E95">
        <v>66.558302677731206</v>
      </c>
      <c r="F95">
        <v>66.874839592779537</v>
      </c>
      <c r="G95">
        <v>67.191376507827869</v>
      </c>
      <c r="H95">
        <v>67.499358371118149</v>
      </c>
      <c r="I95">
        <v>67.807340234408414</v>
      </c>
      <c r="J95">
        <v>68.106767045940629</v>
      </c>
      <c r="K95">
        <v>68.406193857472843</v>
      </c>
      <c r="L95">
        <v>68.705620669005043</v>
      </c>
      <c r="M95">
        <v>68.996492428779192</v>
      </c>
      <c r="N95">
        <v>69.278809136795275</v>
      </c>
      <c r="O95">
        <v>69.54401574129524</v>
      </c>
      <c r="P95">
        <v>69.809222345795192</v>
      </c>
      <c r="Q95">
        <v>70.074428950295143</v>
      </c>
      <c r="R95">
        <v>70.339635554795109</v>
      </c>
      <c r="S95">
        <v>70.60484215929506</v>
      </c>
      <c r="T95">
        <v>70.852938660278895</v>
      </c>
      <c r="U95">
        <v>71.101035161262729</v>
      </c>
      <c r="V95">
        <v>71.349131662246563</v>
      </c>
      <c r="W95">
        <v>71.588673111472318</v>
      </c>
      <c r="X95">
        <v>71.819659508940035</v>
      </c>
      <c r="Y95">
        <v>72.042090854649672</v>
      </c>
      <c r="Z95">
        <v>72.264522200359309</v>
      </c>
      <c r="AA95">
        <v>72.469843442552829</v>
      </c>
      <c r="AB95">
        <v>72.675164684746349</v>
      </c>
      <c r="AC95">
        <v>72.880485926939855</v>
      </c>
      <c r="AD95">
        <v>73.085807169133375</v>
      </c>
      <c r="AE95">
        <v>73.291128411326895</v>
      </c>
      <c r="AF95">
        <v>73.496449653520401</v>
      </c>
      <c r="AG95">
        <v>73.701770895713921</v>
      </c>
      <c r="AH95">
        <v>73.907092137907441</v>
      </c>
      <c r="AI95">
        <v>74.103858328342881</v>
      </c>
      <c r="AJ95">
        <v>74.300624518778335</v>
      </c>
      <c r="AK95">
        <v>74.497390709213789</v>
      </c>
      <c r="AL95">
        <v>74.685601847891178</v>
      </c>
      <c r="AM95">
        <v>74.873812986568566</v>
      </c>
      <c r="AN95">
        <v>75.062024125245955</v>
      </c>
      <c r="AO95">
        <v>75.250235263923344</v>
      </c>
      <c r="AP95">
        <v>75.429891350842666</v>
      </c>
      <c r="AQ95">
        <v>75.609547437762004</v>
      </c>
      <c r="AR95">
        <v>75.789203524681326</v>
      </c>
      <c r="AS95">
        <v>75.968859611600649</v>
      </c>
      <c r="AT95">
        <v>76.148515698519972</v>
      </c>
      <c r="AU95">
        <v>76.328171785439295</v>
      </c>
      <c r="AV95">
        <v>76.507827872358632</v>
      </c>
      <c r="AW95">
        <v>76.687483959277955</v>
      </c>
      <c r="AX95">
        <v>76.867140046197278</v>
      </c>
      <c r="AY95">
        <v>77.046796133116601</v>
      </c>
      <c r="AZ95">
        <v>77.226452220035938</v>
      </c>
      <c r="BA95">
        <v>77.406108306955261</v>
      </c>
      <c r="BB95">
        <v>77.585764393874584</v>
      </c>
      <c r="BC95">
        <v>77.765420480793907</v>
      </c>
      <c r="BD95">
        <v>77.94507656771323</v>
      </c>
      <c r="BE95">
        <v>78.124732654632567</v>
      </c>
      <c r="BF95">
        <v>78.30438874155189</v>
      </c>
      <c r="BG95">
        <v>78.484044828471212</v>
      </c>
      <c r="BH95">
        <v>78.663700915390535</v>
      </c>
      <c r="BI95">
        <v>78.834801950551807</v>
      </c>
      <c r="BJ95">
        <v>78.997347933954998</v>
      </c>
      <c r="BK95">
        <v>79.159893917358204</v>
      </c>
      <c r="BL95">
        <v>79.322439900761395</v>
      </c>
      <c r="BM95">
        <v>79.484985884164601</v>
      </c>
      <c r="BN95">
        <v>79.647531867567793</v>
      </c>
      <c r="BO95">
        <v>79.801522799212933</v>
      </c>
      <c r="BP95">
        <v>79.955513730858073</v>
      </c>
      <c r="BQ95">
        <v>80.109504662503213</v>
      </c>
      <c r="BR95">
        <v>80.254940542390287</v>
      </c>
      <c r="BS95">
        <v>80.391821370519295</v>
      </c>
      <c r="BT95">
        <v>80.528702198648304</v>
      </c>
      <c r="BU95">
        <v>80.665583026777313</v>
      </c>
      <c r="BV95">
        <v>80.802463854906321</v>
      </c>
      <c r="BW95">
        <v>80.93934468303533</v>
      </c>
      <c r="BX95">
        <v>81.076225511164338</v>
      </c>
      <c r="BY95">
        <v>81.213106339293347</v>
      </c>
      <c r="BZ95">
        <v>81.34998716742237</v>
      </c>
      <c r="CA95">
        <v>81.486867995551378</v>
      </c>
      <c r="CB95">
        <v>81.623748823680387</v>
      </c>
      <c r="CC95">
        <v>81.760629651809396</v>
      </c>
      <c r="CD95">
        <v>81.897510479938404</v>
      </c>
      <c r="CE95">
        <v>82.034391308067413</v>
      </c>
      <c r="CF95">
        <v>82.162717084438356</v>
      </c>
      <c r="CG95">
        <v>82.291042860809313</v>
      </c>
      <c r="CH95">
        <v>82.419368637180256</v>
      </c>
      <c r="CI95">
        <v>82.547694413551199</v>
      </c>
      <c r="CJ95">
        <v>82.676020189922156</v>
      </c>
      <c r="CK95">
        <v>82.787235862776967</v>
      </c>
      <c r="CL95">
        <v>82.898451535631793</v>
      </c>
      <c r="CM95">
        <v>83.009667208486604</v>
      </c>
      <c r="CN95">
        <v>83.12088288134143</v>
      </c>
      <c r="CO95">
        <v>83.232098554196256</v>
      </c>
      <c r="CP95">
        <v>83.343314227051067</v>
      </c>
      <c r="CQ95">
        <v>83.454529899905893</v>
      </c>
      <c r="CR95">
        <v>83.565745572760719</v>
      </c>
      <c r="CS95">
        <v>83.67696124561553</v>
      </c>
      <c r="CT95">
        <v>83.788176918470356</v>
      </c>
      <c r="CU95">
        <v>83.899392591325181</v>
      </c>
      <c r="CV95">
        <v>84.010608264179993</v>
      </c>
      <c r="CW95">
        <v>84.121823937034819</v>
      </c>
      <c r="CX95">
        <v>84.233039609889644</v>
      </c>
      <c r="CY95">
        <v>84.344255282744456</v>
      </c>
      <c r="CZ95">
        <v>84.455470955599282</v>
      </c>
      <c r="DA95">
        <v>84.566686628454107</v>
      </c>
      <c r="DB95">
        <v>84.677902301308919</v>
      </c>
      <c r="DC95">
        <v>84.789117974163744</v>
      </c>
      <c r="DD95">
        <v>84.90033364701857</v>
      </c>
      <c r="DE95">
        <v>85.011549319873382</v>
      </c>
      <c r="DF95">
        <v>85.122764992728207</v>
      </c>
      <c r="DG95">
        <v>85.233980665583033</v>
      </c>
      <c r="DH95">
        <v>85.345196338437844</v>
      </c>
      <c r="DI95">
        <v>85.45641201129267</v>
      </c>
      <c r="DJ95">
        <v>85.567627684147496</v>
      </c>
      <c r="DK95">
        <v>85.678843357002307</v>
      </c>
      <c r="DL95">
        <v>85.781503978099067</v>
      </c>
      <c r="DM95">
        <v>85.875609547437762</v>
      </c>
      <c r="DN95">
        <v>85.969715116776456</v>
      </c>
      <c r="DO95">
        <v>86.06382068611515</v>
      </c>
      <c r="DP95">
        <v>86.157926255453845</v>
      </c>
      <c r="DQ95">
        <v>86.234921721276407</v>
      </c>
      <c r="DR95">
        <v>86.311917187098985</v>
      </c>
      <c r="DS95">
        <v>86.388912652921547</v>
      </c>
      <c r="DT95">
        <v>86.465908118744125</v>
      </c>
      <c r="DU95">
        <v>86.542903584566687</v>
      </c>
      <c r="DV95">
        <v>86.61989905038925</v>
      </c>
      <c r="DW95">
        <v>86.696894516211827</v>
      </c>
      <c r="DX95">
        <v>86.77388998203439</v>
      </c>
      <c r="DY95">
        <v>86.850885447856953</v>
      </c>
      <c r="DZ95">
        <v>86.92788091367953</v>
      </c>
      <c r="EA95">
        <v>86.996321327744027</v>
      </c>
      <c r="EB95">
        <v>87.064761741808539</v>
      </c>
      <c r="EC95">
        <v>87.133202155873036</v>
      </c>
      <c r="ED95">
        <v>87.201642569937547</v>
      </c>
      <c r="EE95">
        <v>87.261527932243993</v>
      </c>
      <c r="EF95">
        <v>87.321413294550439</v>
      </c>
      <c r="EG95">
        <v>87.38129865685687</v>
      </c>
      <c r="EH95">
        <v>87.441184019163316</v>
      </c>
      <c r="EI95">
        <v>87.501069381469762</v>
      </c>
      <c r="EJ95">
        <v>87.560954743776193</v>
      </c>
      <c r="EK95">
        <v>87.620840106082639</v>
      </c>
      <c r="EL95">
        <v>87.680725468389085</v>
      </c>
      <c r="EM95">
        <v>87.74061083069553</v>
      </c>
      <c r="EN95">
        <v>87.800496193001962</v>
      </c>
      <c r="EO95">
        <v>87.860381555308408</v>
      </c>
      <c r="EP95">
        <v>87.920266917614853</v>
      </c>
      <c r="EQ95">
        <v>87.980152279921299</v>
      </c>
      <c r="ER95">
        <v>88.04003764222773</v>
      </c>
      <c r="ES95">
        <v>88.099923004534176</v>
      </c>
      <c r="ET95">
        <v>88.159808366840622</v>
      </c>
      <c r="EU95">
        <v>88.211138677389002</v>
      </c>
      <c r="EV95">
        <v>88.262468987937382</v>
      </c>
      <c r="EW95">
        <v>88.313799298485762</v>
      </c>
      <c r="EX95">
        <v>88.365129609034128</v>
      </c>
      <c r="EY95">
        <v>88.416459919582508</v>
      </c>
      <c r="EZ95">
        <v>88.467790230130888</v>
      </c>
      <c r="FA95">
        <v>88.519120540679268</v>
      </c>
      <c r="FB95">
        <v>88.570450851227648</v>
      </c>
      <c r="FC95">
        <v>88.621781161776028</v>
      </c>
      <c r="FD95">
        <v>88.673111472324408</v>
      </c>
      <c r="FE95">
        <v>88.724441782872788</v>
      </c>
      <c r="FF95">
        <v>88.775772093421168</v>
      </c>
      <c r="FG95">
        <v>88.827102403969548</v>
      </c>
      <c r="FH95">
        <v>88.878432714517928</v>
      </c>
      <c r="FI95">
        <v>88.929763025066308</v>
      </c>
      <c r="FJ95">
        <v>88.981093335614673</v>
      </c>
      <c r="FK95">
        <v>89.032423646163053</v>
      </c>
      <c r="FL95">
        <v>89.083753956711433</v>
      </c>
      <c r="FM95">
        <v>89.135084267259813</v>
      </c>
      <c r="FN95">
        <v>89.186414577808193</v>
      </c>
      <c r="FO95">
        <v>89.237744888356573</v>
      </c>
      <c r="FP95">
        <v>89.289075198904953</v>
      </c>
      <c r="FQ95">
        <v>89.340405509453333</v>
      </c>
      <c r="FR95">
        <v>89.391735820001713</v>
      </c>
      <c r="FS95">
        <v>89.443066130550093</v>
      </c>
      <c r="FT95">
        <v>89.494396441098473</v>
      </c>
      <c r="FU95">
        <v>89.545726751646853</v>
      </c>
      <c r="FV95">
        <v>89.597057062195233</v>
      </c>
      <c r="FW95">
        <v>89.648387372743599</v>
      </c>
      <c r="FX95">
        <v>89.699717683291979</v>
      </c>
      <c r="FY95">
        <v>89.751047993840359</v>
      </c>
      <c r="FZ95">
        <v>89.802378304388739</v>
      </c>
      <c r="GA95">
        <v>89.853708614937119</v>
      </c>
      <c r="GB95">
        <v>89.905038925485499</v>
      </c>
      <c r="GC95">
        <v>89.956369236033879</v>
      </c>
      <c r="GD95">
        <v>90.007699546582259</v>
      </c>
      <c r="GE95">
        <v>90.059029857130639</v>
      </c>
      <c r="GF95">
        <v>90.101805115920953</v>
      </c>
      <c r="GG95">
        <v>90.144580374711268</v>
      </c>
      <c r="GH95">
        <v>90.187355633501582</v>
      </c>
      <c r="GI95">
        <v>90.230130892291896</v>
      </c>
      <c r="GJ95">
        <v>90.272906151082211</v>
      </c>
      <c r="GK95">
        <v>90.315681409872525</v>
      </c>
      <c r="GL95">
        <v>90.358456668662839</v>
      </c>
      <c r="GM95">
        <v>90.401231927453168</v>
      </c>
      <c r="GN95">
        <v>90.444007186243482</v>
      </c>
      <c r="GO95">
        <v>90.486782445033796</v>
      </c>
      <c r="GP95">
        <v>90.529557703824111</v>
      </c>
      <c r="GQ95">
        <v>90.572332962614425</v>
      </c>
      <c r="GR95">
        <v>90.615108221404739</v>
      </c>
      <c r="GS95">
        <v>90.657883480195053</v>
      </c>
      <c r="GT95">
        <v>90.700658738985368</v>
      </c>
      <c r="GU95">
        <v>90.743433997775682</v>
      </c>
      <c r="GV95">
        <v>90.786209256565996</v>
      </c>
      <c r="GW95">
        <v>90.828984515356325</v>
      </c>
      <c r="GX95">
        <v>90.871759774146639</v>
      </c>
      <c r="GY95">
        <v>90.914535032936953</v>
      </c>
      <c r="GZ95">
        <v>90.957310291727268</v>
      </c>
      <c r="HA95">
        <v>91.000085550517582</v>
      </c>
      <c r="HB95">
        <v>91.042860809307896</v>
      </c>
      <c r="HC95">
        <v>91.085636068098211</v>
      </c>
      <c r="HD95">
        <v>91.128411326888525</v>
      </c>
      <c r="HE95">
        <v>91.171186585678839</v>
      </c>
      <c r="HF95">
        <v>91.213961844469154</v>
      </c>
      <c r="HG95">
        <v>91.256737103259468</v>
      </c>
      <c r="HH95">
        <v>91.299512362049796</v>
      </c>
      <c r="HI95">
        <v>91.342287620840111</v>
      </c>
      <c r="HJ95">
        <v>91.385062879630425</v>
      </c>
      <c r="HK95">
        <v>91.427838138420739</v>
      </c>
      <c r="HL95">
        <v>91.470613397211054</v>
      </c>
      <c r="HM95">
        <v>91.513388656001368</v>
      </c>
      <c r="HN95">
        <v>91.556163914791682</v>
      </c>
      <c r="HO95">
        <v>91.598939173581996</v>
      </c>
      <c r="HP95">
        <v>91.641714432372311</v>
      </c>
      <c r="HQ95">
        <v>91.684489691162625</v>
      </c>
      <c r="HR95">
        <v>91.727264949952954</v>
      </c>
      <c r="HS95">
        <v>91.770040208743268</v>
      </c>
    </row>
    <row r="96" spans="1:227" x14ac:dyDescent="0.35">
      <c r="A96" s="1">
        <v>169</v>
      </c>
      <c r="B96">
        <v>65.600136880828131</v>
      </c>
      <c r="C96">
        <v>65.925228847634529</v>
      </c>
      <c r="D96">
        <v>66.24176576268286</v>
      </c>
      <c r="E96">
        <v>66.558302677731206</v>
      </c>
      <c r="F96">
        <v>66.874839592779537</v>
      </c>
      <c r="G96">
        <v>67.191376507827869</v>
      </c>
      <c r="H96">
        <v>67.499358371118149</v>
      </c>
      <c r="I96">
        <v>67.807340234408414</v>
      </c>
      <c r="J96">
        <v>68.106767045940629</v>
      </c>
      <c r="K96">
        <v>68.406193857472843</v>
      </c>
      <c r="L96">
        <v>68.705620669005043</v>
      </c>
      <c r="M96">
        <v>68.996492428779192</v>
      </c>
      <c r="N96">
        <v>69.278809136795275</v>
      </c>
      <c r="O96">
        <v>69.54401574129524</v>
      </c>
      <c r="P96">
        <v>69.809222345795192</v>
      </c>
      <c r="Q96">
        <v>70.074428950295143</v>
      </c>
      <c r="R96">
        <v>70.339635554795109</v>
      </c>
      <c r="S96">
        <v>70.60484215929506</v>
      </c>
      <c r="T96">
        <v>70.852938660278895</v>
      </c>
      <c r="U96">
        <v>71.101035161262729</v>
      </c>
      <c r="V96">
        <v>71.349131662246563</v>
      </c>
      <c r="W96">
        <v>71.588673111472318</v>
      </c>
      <c r="X96">
        <v>71.819659508940035</v>
      </c>
      <c r="Y96">
        <v>72.042090854649672</v>
      </c>
      <c r="Z96">
        <v>72.264522200359309</v>
      </c>
      <c r="AA96">
        <v>72.469843442552829</v>
      </c>
      <c r="AB96">
        <v>72.675164684746349</v>
      </c>
      <c r="AC96">
        <v>72.880485926939855</v>
      </c>
      <c r="AD96">
        <v>73.085807169133375</v>
      </c>
      <c r="AE96">
        <v>73.291128411326895</v>
      </c>
      <c r="AF96">
        <v>73.496449653520401</v>
      </c>
      <c r="AG96">
        <v>73.701770895713921</v>
      </c>
      <c r="AH96">
        <v>73.907092137907441</v>
      </c>
      <c r="AI96">
        <v>74.103858328342881</v>
      </c>
      <c r="AJ96">
        <v>74.300624518778335</v>
      </c>
      <c r="AK96">
        <v>74.497390709213789</v>
      </c>
      <c r="AL96">
        <v>74.685601847891178</v>
      </c>
      <c r="AM96">
        <v>74.873812986568566</v>
      </c>
      <c r="AN96">
        <v>75.062024125245955</v>
      </c>
      <c r="AO96">
        <v>75.250235263923344</v>
      </c>
      <c r="AP96">
        <v>75.429891350842666</v>
      </c>
      <c r="AQ96">
        <v>75.609547437762004</v>
      </c>
      <c r="AR96">
        <v>75.789203524681326</v>
      </c>
      <c r="AS96">
        <v>75.968859611600649</v>
      </c>
      <c r="AT96">
        <v>76.148515698519972</v>
      </c>
      <c r="AU96">
        <v>76.328171785439295</v>
      </c>
      <c r="AV96">
        <v>76.507827872358632</v>
      </c>
      <c r="AW96">
        <v>76.687483959277955</v>
      </c>
      <c r="AX96">
        <v>76.867140046197278</v>
      </c>
      <c r="AY96">
        <v>77.046796133116601</v>
      </c>
      <c r="AZ96">
        <v>77.226452220035938</v>
      </c>
      <c r="BA96">
        <v>77.406108306955261</v>
      </c>
      <c r="BB96">
        <v>77.585764393874584</v>
      </c>
      <c r="BC96">
        <v>77.765420480793907</v>
      </c>
      <c r="BD96">
        <v>77.94507656771323</v>
      </c>
      <c r="BE96">
        <v>78.124732654632567</v>
      </c>
      <c r="BF96">
        <v>78.30438874155189</v>
      </c>
      <c r="BG96">
        <v>78.484044828471212</v>
      </c>
      <c r="BH96">
        <v>78.663700915390535</v>
      </c>
      <c r="BI96">
        <v>78.834801950551807</v>
      </c>
      <c r="BJ96">
        <v>78.997347933954998</v>
      </c>
      <c r="BK96">
        <v>79.159893917358204</v>
      </c>
      <c r="BL96">
        <v>79.322439900761395</v>
      </c>
      <c r="BM96">
        <v>79.484985884164601</v>
      </c>
      <c r="BN96">
        <v>79.647531867567793</v>
      </c>
      <c r="BO96">
        <v>79.801522799212933</v>
      </c>
      <c r="BP96">
        <v>79.955513730858073</v>
      </c>
      <c r="BQ96">
        <v>80.109504662503213</v>
      </c>
      <c r="BR96">
        <v>80.254940542390287</v>
      </c>
      <c r="BS96">
        <v>80.391821370519295</v>
      </c>
      <c r="BT96">
        <v>80.528702198648304</v>
      </c>
      <c r="BU96">
        <v>80.665583026777313</v>
      </c>
      <c r="BV96">
        <v>80.802463854906321</v>
      </c>
      <c r="BW96">
        <v>80.93934468303533</v>
      </c>
      <c r="BX96">
        <v>81.076225511164338</v>
      </c>
      <c r="BY96">
        <v>81.213106339293347</v>
      </c>
      <c r="BZ96">
        <v>81.34998716742237</v>
      </c>
      <c r="CA96">
        <v>81.486867995551378</v>
      </c>
      <c r="CB96">
        <v>81.623748823680387</v>
      </c>
      <c r="CC96">
        <v>81.760629651809396</v>
      </c>
      <c r="CD96">
        <v>81.897510479938404</v>
      </c>
      <c r="CE96">
        <v>82.034391308067413</v>
      </c>
      <c r="CF96">
        <v>82.162717084438356</v>
      </c>
      <c r="CG96">
        <v>82.291042860809313</v>
      </c>
      <c r="CH96">
        <v>82.419368637180256</v>
      </c>
      <c r="CI96">
        <v>82.547694413551199</v>
      </c>
      <c r="CJ96">
        <v>82.676020189922156</v>
      </c>
      <c r="CK96">
        <v>82.787235862776967</v>
      </c>
      <c r="CL96">
        <v>82.898451535631793</v>
      </c>
      <c r="CM96">
        <v>83.009667208486604</v>
      </c>
      <c r="CN96">
        <v>83.12088288134143</v>
      </c>
      <c r="CO96">
        <v>83.232098554196256</v>
      </c>
      <c r="CP96">
        <v>83.343314227051067</v>
      </c>
      <c r="CQ96">
        <v>83.454529899905893</v>
      </c>
      <c r="CR96">
        <v>83.565745572760719</v>
      </c>
      <c r="CS96">
        <v>83.67696124561553</v>
      </c>
      <c r="CT96">
        <v>83.788176918470356</v>
      </c>
      <c r="CU96">
        <v>83.899392591325181</v>
      </c>
      <c r="CV96">
        <v>84.010608264179993</v>
      </c>
      <c r="CW96">
        <v>84.121823937034819</v>
      </c>
      <c r="CX96">
        <v>84.233039609889644</v>
      </c>
      <c r="CY96">
        <v>84.344255282744456</v>
      </c>
      <c r="CZ96">
        <v>84.455470955599282</v>
      </c>
      <c r="DA96">
        <v>84.566686628454107</v>
      </c>
      <c r="DB96">
        <v>84.677902301308919</v>
      </c>
      <c r="DC96">
        <v>84.789117974163744</v>
      </c>
      <c r="DD96">
        <v>84.90033364701857</v>
      </c>
      <c r="DE96">
        <v>85.011549319873382</v>
      </c>
      <c r="DF96">
        <v>85.122764992728207</v>
      </c>
      <c r="DG96">
        <v>85.233980665583033</v>
      </c>
      <c r="DH96">
        <v>85.345196338437844</v>
      </c>
      <c r="DI96">
        <v>85.45641201129267</v>
      </c>
      <c r="DJ96">
        <v>85.567627684147496</v>
      </c>
      <c r="DK96">
        <v>85.678843357002307</v>
      </c>
      <c r="DL96">
        <v>85.781503978099067</v>
      </c>
      <c r="DM96">
        <v>85.875609547437762</v>
      </c>
      <c r="DN96">
        <v>85.969715116776456</v>
      </c>
      <c r="DO96">
        <v>86.06382068611515</v>
      </c>
      <c r="DP96">
        <v>86.157926255453845</v>
      </c>
      <c r="DQ96">
        <v>86.234921721276407</v>
      </c>
      <c r="DR96">
        <v>86.311917187098985</v>
      </c>
      <c r="DS96">
        <v>86.388912652921547</v>
      </c>
      <c r="DT96">
        <v>86.465908118744125</v>
      </c>
      <c r="DU96">
        <v>86.542903584566687</v>
      </c>
      <c r="DV96">
        <v>86.61989905038925</v>
      </c>
      <c r="DW96">
        <v>86.696894516211827</v>
      </c>
      <c r="DX96">
        <v>86.77388998203439</v>
      </c>
      <c r="DY96">
        <v>86.850885447856953</v>
      </c>
      <c r="DZ96">
        <v>86.92788091367953</v>
      </c>
      <c r="EA96">
        <v>86.996321327744027</v>
      </c>
      <c r="EB96">
        <v>87.064761741808539</v>
      </c>
      <c r="EC96">
        <v>87.133202155873036</v>
      </c>
      <c r="ED96">
        <v>87.201642569937547</v>
      </c>
      <c r="EE96">
        <v>87.261527932243993</v>
      </c>
      <c r="EF96">
        <v>87.321413294550439</v>
      </c>
      <c r="EG96">
        <v>87.38129865685687</v>
      </c>
      <c r="EH96">
        <v>87.441184019163316</v>
      </c>
      <c r="EI96">
        <v>87.501069381469762</v>
      </c>
      <c r="EJ96">
        <v>87.560954743776193</v>
      </c>
      <c r="EK96">
        <v>87.620840106082639</v>
      </c>
      <c r="EL96">
        <v>87.680725468389085</v>
      </c>
      <c r="EM96">
        <v>87.74061083069553</v>
      </c>
      <c r="EN96">
        <v>87.800496193001962</v>
      </c>
      <c r="EO96">
        <v>87.860381555308408</v>
      </c>
      <c r="EP96">
        <v>87.920266917614853</v>
      </c>
      <c r="EQ96">
        <v>87.980152279921299</v>
      </c>
      <c r="ER96">
        <v>88.04003764222773</v>
      </c>
      <c r="ES96">
        <v>88.099923004534176</v>
      </c>
      <c r="ET96">
        <v>88.159808366840622</v>
      </c>
      <c r="EU96">
        <v>88.211138677389002</v>
      </c>
      <c r="EV96">
        <v>88.262468987937382</v>
      </c>
      <c r="EW96">
        <v>88.313799298485762</v>
      </c>
      <c r="EX96">
        <v>88.365129609034128</v>
      </c>
      <c r="EY96">
        <v>88.416459919582508</v>
      </c>
      <c r="EZ96">
        <v>88.467790230130888</v>
      </c>
      <c r="FA96">
        <v>88.519120540679268</v>
      </c>
      <c r="FB96">
        <v>88.570450851227648</v>
      </c>
      <c r="FC96">
        <v>88.621781161776028</v>
      </c>
      <c r="FD96">
        <v>88.673111472324408</v>
      </c>
      <c r="FE96">
        <v>88.724441782872788</v>
      </c>
      <c r="FF96">
        <v>88.775772093421168</v>
      </c>
      <c r="FG96">
        <v>88.827102403969548</v>
      </c>
      <c r="FH96">
        <v>88.878432714517928</v>
      </c>
      <c r="FI96">
        <v>88.929763025066308</v>
      </c>
      <c r="FJ96">
        <v>88.981093335614673</v>
      </c>
      <c r="FK96">
        <v>89.032423646163053</v>
      </c>
      <c r="FL96">
        <v>89.083753956711433</v>
      </c>
      <c r="FM96">
        <v>89.135084267259813</v>
      </c>
      <c r="FN96">
        <v>89.186414577808193</v>
      </c>
      <c r="FO96">
        <v>89.237744888356573</v>
      </c>
      <c r="FP96">
        <v>89.289075198904953</v>
      </c>
      <c r="FQ96">
        <v>89.340405509453333</v>
      </c>
      <c r="FR96">
        <v>89.391735820001713</v>
      </c>
      <c r="FS96">
        <v>89.443066130550093</v>
      </c>
      <c r="FT96">
        <v>89.494396441098473</v>
      </c>
      <c r="FU96">
        <v>89.545726751646853</v>
      </c>
      <c r="FV96">
        <v>89.597057062195233</v>
      </c>
      <c r="FW96">
        <v>89.648387372743599</v>
      </c>
      <c r="FX96">
        <v>89.699717683291979</v>
      </c>
      <c r="FY96">
        <v>89.751047993840359</v>
      </c>
      <c r="FZ96">
        <v>89.802378304388739</v>
      </c>
      <c r="GA96">
        <v>89.853708614937119</v>
      </c>
      <c r="GB96">
        <v>89.905038925485499</v>
      </c>
      <c r="GC96">
        <v>89.956369236033879</v>
      </c>
      <c r="GD96">
        <v>90.007699546582259</v>
      </c>
      <c r="GE96">
        <v>90.059029857130639</v>
      </c>
      <c r="GF96">
        <v>90.101805115920953</v>
      </c>
      <c r="GG96">
        <v>90.144580374711268</v>
      </c>
      <c r="GH96">
        <v>90.187355633501582</v>
      </c>
      <c r="GI96">
        <v>90.230130892291896</v>
      </c>
      <c r="GJ96">
        <v>90.272906151082211</v>
      </c>
      <c r="GK96">
        <v>90.315681409872525</v>
      </c>
      <c r="GL96">
        <v>90.358456668662839</v>
      </c>
      <c r="GM96">
        <v>90.401231927453168</v>
      </c>
      <c r="GN96">
        <v>90.444007186243482</v>
      </c>
      <c r="GO96">
        <v>90.486782445033796</v>
      </c>
      <c r="GP96">
        <v>90.529557703824111</v>
      </c>
      <c r="GQ96">
        <v>90.572332962614425</v>
      </c>
      <c r="GR96">
        <v>90.615108221404739</v>
      </c>
      <c r="GS96">
        <v>90.657883480195053</v>
      </c>
      <c r="GT96">
        <v>90.700658738985368</v>
      </c>
      <c r="GU96">
        <v>90.743433997775682</v>
      </c>
      <c r="GV96">
        <v>90.786209256565996</v>
      </c>
      <c r="GW96">
        <v>90.828984515356325</v>
      </c>
      <c r="GX96">
        <v>90.871759774146639</v>
      </c>
      <c r="GY96">
        <v>90.914535032936953</v>
      </c>
      <c r="GZ96">
        <v>90.957310291727268</v>
      </c>
      <c r="HA96">
        <v>91.000085550517582</v>
      </c>
      <c r="HB96">
        <v>91.042860809307896</v>
      </c>
      <c r="HC96">
        <v>91.085636068098211</v>
      </c>
      <c r="HD96">
        <v>91.128411326888525</v>
      </c>
      <c r="HE96">
        <v>91.171186585678839</v>
      </c>
      <c r="HF96">
        <v>91.213961844469154</v>
      </c>
      <c r="HG96">
        <v>91.256737103259468</v>
      </c>
      <c r="HH96">
        <v>91.299512362049796</v>
      </c>
      <c r="HI96">
        <v>91.342287620840111</v>
      </c>
      <c r="HJ96">
        <v>91.385062879630425</v>
      </c>
      <c r="HK96">
        <v>91.427838138420739</v>
      </c>
      <c r="HL96">
        <v>91.470613397211054</v>
      </c>
      <c r="HM96">
        <v>91.513388656001368</v>
      </c>
      <c r="HN96">
        <v>91.556163914791682</v>
      </c>
      <c r="HO96">
        <v>91.598939173581996</v>
      </c>
      <c r="HP96">
        <v>91.641714432372311</v>
      </c>
      <c r="HQ96">
        <v>91.684489691162625</v>
      </c>
      <c r="HR96">
        <v>91.727264949952954</v>
      </c>
      <c r="HS96">
        <v>91.770040208743268</v>
      </c>
    </row>
    <row r="97" spans="1:227" x14ac:dyDescent="0.35">
      <c r="A97" s="1">
        <v>170</v>
      </c>
      <c r="B97">
        <v>65.583026777312</v>
      </c>
      <c r="C97">
        <v>65.908118744118397</v>
      </c>
      <c r="D97">
        <v>66.224655659166743</v>
      </c>
      <c r="E97">
        <v>66.541192574215074</v>
      </c>
      <c r="F97">
        <v>66.857729489263406</v>
      </c>
      <c r="G97">
        <v>67.174266404311751</v>
      </c>
      <c r="H97">
        <v>67.482248267602017</v>
      </c>
      <c r="I97">
        <v>67.790230130892297</v>
      </c>
      <c r="J97">
        <v>68.089656942424497</v>
      </c>
      <c r="K97">
        <v>68.389083753956712</v>
      </c>
      <c r="L97">
        <v>68.688510565488926</v>
      </c>
      <c r="M97">
        <v>68.979382325263074</v>
      </c>
      <c r="N97">
        <v>69.261699033279157</v>
      </c>
      <c r="O97">
        <v>69.526905637779109</v>
      </c>
      <c r="P97">
        <v>69.79211224227906</v>
      </c>
      <c r="Q97">
        <v>70.057318846779026</v>
      </c>
      <c r="R97">
        <v>70.322525451278977</v>
      </c>
      <c r="S97">
        <v>70.587732055778943</v>
      </c>
      <c r="T97">
        <v>70.835828556762763</v>
      </c>
      <c r="U97">
        <v>71.083925057746598</v>
      </c>
      <c r="V97">
        <v>71.332021558730432</v>
      </c>
      <c r="W97">
        <v>71.5715630079562</v>
      </c>
      <c r="X97">
        <v>71.802549405423903</v>
      </c>
      <c r="Y97">
        <v>72.02498075113354</v>
      </c>
      <c r="Z97">
        <v>72.247412096843192</v>
      </c>
      <c r="AA97">
        <v>72.452733339036698</v>
      </c>
      <c r="AB97">
        <v>72.658054581230218</v>
      </c>
      <c r="AC97">
        <v>72.863375823423738</v>
      </c>
      <c r="AD97">
        <v>73.068697065617243</v>
      </c>
      <c r="AE97">
        <v>73.274018307810763</v>
      </c>
      <c r="AF97">
        <v>73.479339550004283</v>
      </c>
      <c r="AG97">
        <v>73.684660792197789</v>
      </c>
      <c r="AH97">
        <v>73.889982034391309</v>
      </c>
      <c r="AI97">
        <v>74.086748224826763</v>
      </c>
      <c r="AJ97">
        <v>74.283514415262218</v>
      </c>
      <c r="AK97">
        <v>74.480280605697658</v>
      </c>
      <c r="AL97">
        <v>74.668491744375046</v>
      </c>
      <c r="AM97">
        <v>74.856702883052449</v>
      </c>
      <c r="AN97">
        <v>75.044914021729838</v>
      </c>
      <c r="AO97">
        <v>75.233125160407226</v>
      </c>
      <c r="AP97">
        <v>75.412781247326549</v>
      </c>
      <c r="AQ97">
        <v>75.592437334245872</v>
      </c>
      <c r="AR97">
        <v>75.772093421165195</v>
      </c>
      <c r="AS97">
        <v>75.951749508084518</v>
      </c>
      <c r="AT97">
        <v>76.131405595003855</v>
      </c>
      <c r="AU97">
        <v>76.311061681923178</v>
      </c>
      <c r="AV97">
        <v>76.490717768842501</v>
      </c>
      <c r="AW97">
        <v>76.670373855761824</v>
      </c>
      <c r="AX97">
        <v>76.850029942681147</v>
      </c>
      <c r="AY97">
        <v>77.029686029600484</v>
      </c>
      <c r="AZ97">
        <v>77.209342116519807</v>
      </c>
      <c r="BA97">
        <v>77.388998203439129</v>
      </c>
      <c r="BB97">
        <v>77.568654290358452</v>
      </c>
      <c r="BC97">
        <v>77.748310377277789</v>
      </c>
      <c r="BD97">
        <v>77.927966464197112</v>
      </c>
      <c r="BE97">
        <v>78.107622551116435</v>
      </c>
      <c r="BF97">
        <v>78.287278638035758</v>
      </c>
      <c r="BG97">
        <v>78.466934724955081</v>
      </c>
      <c r="BH97">
        <v>78.646590811874418</v>
      </c>
      <c r="BI97">
        <v>78.817691847035675</v>
      </c>
      <c r="BJ97">
        <v>78.980237830438881</v>
      </c>
      <c r="BK97">
        <v>79.142783813842073</v>
      </c>
      <c r="BL97">
        <v>79.305329797245278</v>
      </c>
      <c r="BM97">
        <v>79.46787578064847</v>
      </c>
      <c r="BN97">
        <v>79.630421764051675</v>
      </c>
      <c r="BO97">
        <v>79.784412695696815</v>
      </c>
      <c r="BP97">
        <v>79.938403627341941</v>
      </c>
      <c r="BQ97">
        <v>80.092394558987081</v>
      </c>
      <c r="BR97">
        <v>80.237830438874155</v>
      </c>
      <c r="BS97">
        <v>80.374711267003164</v>
      </c>
      <c r="BT97">
        <v>80.511592095132173</v>
      </c>
      <c r="BU97">
        <v>80.648472923261181</v>
      </c>
      <c r="BV97">
        <v>80.78535375139019</v>
      </c>
      <c r="BW97">
        <v>80.922234579519213</v>
      </c>
      <c r="BX97">
        <v>81.059115407648221</v>
      </c>
      <c r="BY97">
        <v>81.19599623577723</v>
      </c>
      <c r="BZ97">
        <v>81.332877063906238</v>
      </c>
      <c r="CA97">
        <v>81.469757892035247</v>
      </c>
      <c r="CB97">
        <v>81.606638720164256</v>
      </c>
      <c r="CC97">
        <v>81.743519548293264</v>
      </c>
      <c r="CD97">
        <v>81.880400376422273</v>
      </c>
      <c r="CE97">
        <v>82.017281204551281</v>
      </c>
      <c r="CF97">
        <v>82.145606980922238</v>
      </c>
      <c r="CG97">
        <v>82.273932757293181</v>
      </c>
      <c r="CH97">
        <v>82.402258533664124</v>
      </c>
      <c r="CI97">
        <v>82.530584310035081</v>
      </c>
      <c r="CJ97">
        <v>82.658910086406024</v>
      </c>
      <c r="CK97">
        <v>82.77012575926085</v>
      </c>
      <c r="CL97">
        <v>82.881341432115661</v>
      </c>
      <c r="CM97">
        <v>82.992557104970487</v>
      </c>
      <c r="CN97">
        <v>83.103772777825313</v>
      </c>
      <c r="CO97">
        <v>83.214988450680124</v>
      </c>
      <c r="CP97">
        <v>83.32620412353495</v>
      </c>
      <c r="CQ97">
        <v>83.437419796389761</v>
      </c>
      <c r="CR97">
        <v>83.548635469244587</v>
      </c>
      <c r="CS97">
        <v>83.659851142099413</v>
      </c>
      <c r="CT97">
        <v>83.771066814954224</v>
      </c>
      <c r="CU97">
        <v>83.88228248780905</v>
      </c>
      <c r="CV97">
        <v>83.993498160663876</v>
      </c>
      <c r="CW97">
        <v>84.104713833518687</v>
      </c>
      <c r="CX97">
        <v>84.215929506373513</v>
      </c>
      <c r="CY97">
        <v>84.327145179228339</v>
      </c>
      <c r="CZ97">
        <v>84.43836085208315</v>
      </c>
      <c r="DA97">
        <v>84.549576524937976</v>
      </c>
      <c r="DB97">
        <v>84.660792197792802</v>
      </c>
      <c r="DC97">
        <v>84.772007870647613</v>
      </c>
      <c r="DD97">
        <v>84.883223543502439</v>
      </c>
      <c r="DE97">
        <v>84.994439216357264</v>
      </c>
      <c r="DF97">
        <v>85.105654889212076</v>
      </c>
      <c r="DG97">
        <v>85.216870562066902</v>
      </c>
      <c r="DH97">
        <v>85.328086234921727</v>
      </c>
      <c r="DI97">
        <v>85.439301907776539</v>
      </c>
      <c r="DJ97">
        <v>85.550517580631364</v>
      </c>
      <c r="DK97">
        <v>85.66173325348619</v>
      </c>
      <c r="DL97">
        <v>85.764393874582936</v>
      </c>
      <c r="DM97">
        <v>85.85849944392163</v>
      </c>
      <c r="DN97">
        <v>85.952605013260325</v>
      </c>
      <c r="DO97">
        <v>86.046710582599019</v>
      </c>
      <c r="DP97">
        <v>86.140816151937713</v>
      </c>
      <c r="DQ97">
        <v>86.21781161776029</v>
      </c>
      <c r="DR97">
        <v>86.294807083582853</v>
      </c>
      <c r="DS97">
        <v>86.37180254940543</v>
      </c>
      <c r="DT97">
        <v>86.448798015227993</v>
      </c>
      <c r="DU97">
        <v>86.525793481050556</v>
      </c>
      <c r="DV97">
        <v>86.602788946873133</v>
      </c>
      <c r="DW97">
        <v>86.679784412695696</v>
      </c>
      <c r="DX97">
        <v>86.756779878518259</v>
      </c>
      <c r="DY97">
        <v>86.833775344340836</v>
      </c>
      <c r="DZ97">
        <v>86.910770810163399</v>
      </c>
      <c r="EA97">
        <v>86.97921122422791</v>
      </c>
      <c r="EB97">
        <v>87.047651638292407</v>
      </c>
      <c r="EC97">
        <v>87.116092052356919</v>
      </c>
      <c r="ED97">
        <v>87.184532466421416</v>
      </c>
      <c r="EE97">
        <v>87.244417828727862</v>
      </c>
      <c r="EF97">
        <v>87.304303191034307</v>
      </c>
      <c r="EG97">
        <v>87.364188553340753</v>
      </c>
      <c r="EH97">
        <v>87.424073915647185</v>
      </c>
      <c r="EI97">
        <v>87.48395927795363</v>
      </c>
      <c r="EJ97">
        <v>87.543844640260076</v>
      </c>
      <c r="EK97">
        <v>87.603730002566522</v>
      </c>
      <c r="EL97">
        <v>87.663615364872953</v>
      </c>
      <c r="EM97">
        <v>87.723500727179399</v>
      </c>
      <c r="EN97">
        <v>87.783386089485845</v>
      </c>
      <c r="EO97">
        <v>87.84327145179229</v>
      </c>
      <c r="EP97">
        <v>87.903156814098722</v>
      </c>
      <c r="EQ97">
        <v>87.963042176405168</v>
      </c>
      <c r="ER97">
        <v>88.022927538711613</v>
      </c>
      <c r="ES97">
        <v>88.082812901018045</v>
      </c>
      <c r="ET97">
        <v>88.14269826332449</v>
      </c>
      <c r="EU97">
        <v>88.19402857387287</v>
      </c>
      <c r="EV97">
        <v>88.24535888442125</v>
      </c>
      <c r="EW97">
        <v>88.29668919496963</v>
      </c>
      <c r="EX97">
        <v>88.34801950551801</v>
      </c>
      <c r="EY97">
        <v>88.39934981606639</v>
      </c>
      <c r="EZ97">
        <v>88.45068012661477</v>
      </c>
      <c r="FA97">
        <v>88.50201043716315</v>
      </c>
      <c r="FB97">
        <v>88.55334074771153</v>
      </c>
      <c r="FC97">
        <v>88.604671058259896</v>
      </c>
      <c r="FD97">
        <v>88.656001368808276</v>
      </c>
      <c r="FE97">
        <v>88.707331679356656</v>
      </c>
      <c r="FF97">
        <v>88.758661989905036</v>
      </c>
      <c r="FG97">
        <v>88.809992300453416</v>
      </c>
      <c r="FH97">
        <v>88.861322611001796</v>
      </c>
      <c r="FI97">
        <v>88.912652921550176</v>
      </c>
      <c r="FJ97">
        <v>88.963983232098556</v>
      </c>
      <c r="FK97">
        <v>89.015313542646936</v>
      </c>
      <c r="FL97">
        <v>89.066643853195316</v>
      </c>
      <c r="FM97">
        <v>89.117974163743696</v>
      </c>
      <c r="FN97">
        <v>89.169304474292076</v>
      </c>
      <c r="FO97">
        <v>89.220634784840442</v>
      </c>
      <c r="FP97">
        <v>89.271965095388822</v>
      </c>
      <c r="FQ97">
        <v>89.323295405937202</v>
      </c>
      <c r="FR97">
        <v>89.374625716485582</v>
      </c>
      <c r="FS97">
        <v>89.425956027033962</v>
      </c>
      <c r="FT97">
        <v>89.477286337582342</v>
      </c>
      <c r="FU97">
        <v>89.528616648130722</v>
      </c>
      <c r="FV97">
        <v>89.579946958679102</v>
      </c>
      <c r="FW97">
        <v>89.631277269227482</v>
      </c>
      <c r="FX97">
        <v>89.682607579775862</v>
      </c>
      <c r="FY97">
        <v>89.733937890324242</v>
      </c>
      <c r="FZ97">
        <v>89.785268200872622</v>
      </c>
      <c r="GA97">
        <v>89.836598511420988</v>
      </c>
      <c r="GB97">
        <v>89.887928821969368</v>
      </c>
      <c r="GC97">
        <v>89.939259132517748</v>
      </c>
      <c r="GD97">
        <v>89.990589443066128</v>
      </c>
      <c r="GE97">
        <v>90.041919753614508</v>
      </c>
      <c r="GF97">
        <v>90.084695012404822</v>
      </c>
      <c r="GG97">
        <v>90.127470271195136</v>
      </c>
      <c r="GH97">
        <v>90.170245529985451</v>
      </c>
      <c r="GI97">
        <v>90.213020788775779</v>
      </c>
      <c r="GJ97">
        <v>90.255796047566093</v>
      </c>
      <c r="GK97">
        <v>90.298571306356408</v>
      </c>
      <c r="GL97">
        <v>90.341346565146722</v>
      </c>
      <c r="GM97">
        <v>90.384121823937036</v>
      </c>
      <c r="GN97">
        <v>90.426897082727351</v>
      </c>
      <c r="GO97">
        <v>90.469672341517665</v>
      </c>
      <c r="GP97">
        <v>90.512447600307979</v>
      </c>
      <c r="GQ97">
        <v>90.555222859098293</v>
      </c>
      <c r="GR97">
        <v>90.597998117888608</v>
      </c>
      <c r="GS97">
        <v>90.640773376678922</v>
      </c>
      <c r="GT97">
        <v>90.683548635469251</v>
      </c>
      <c r="GU97">
        <v>90.726323894259565</v>
      </c>
      <c r="GV97">
        <v>90.769099153049879</v>
      </c>
      <c r="GW97">
        <v>90.811874411840193</v>
      </c>
      <c r="GX97">
        <v>90.854649670630508</v>
      </c>
      <c r="GY97">
        <v>90.897424929420822</v>
      </c>
      <c r="GZ97">
        <v>90.940200188211136</v>
      </c>
      <c r="HA97">
        <v>90.982975447001451</v>
      </c>
      <c r="HB97">
        <v>91.025750705791765</v>
      </c>
      <c r="HC97">
        <v>91.068525964582079</v>
      </c>
      <c r="HD97">
        <v>91.111301223372408</v>
      </c>
      <c r="HE97">
        <v>91.154076482162722</v>
      </c>
      <c r="HF97">
        <v>91.196851740953036</v>
      </c>
      <c r="HG97">
        <v>91.239626999743351</v>
      </c>
      <c r="HH97">
        <v>91.282402258533665</v>
      </c>
      <c r="HI97">
        <v>91.325177517323979</v>
      </c>
      <c r="HJ97">
        <v>91.367952776114294</v>
      </c>
      <c r="HK97">
        <v>91.410728034904608</v>
      </c>
      <c r="HL97">
        <v>91.453503293694922</v>
      </c>
      <c r="HM97">
        <v>91.496278552485236</v>
      </c>
      <c r="HN97">
        <v>91.539053811275565</v>
      </c>
      <c r="HO97">
        <v>91.581829070065879</v>
      </c>
      <c r="HP97">
        <v>91.624604328856194</v>
      </c>
      <c r="HQ97">
        <v>91.667379587646508</v>
      </c>
      <c r="HR97">
        <v>91.710154846436822</v>
      </c>
      <c r="HS97">
        <v>91.752930105227136</v>
      </c>
    </row>
    <row r="98" spans="1:227" x14ac:dyDescent="0.35">
      <c r="A98" s="1">
        <v>171</v>
      </c>
      <c r="B98">
        <v>65.583026777312</v>
      </c>
      <c r="C98">
        <v>65.908118744118397</v>
      </c>
      <c r="D98">
        <v>66.224655659166743</v>
      </c>
      <c r="E98">
        <v>66.541192574215074</v>
      </c>
      <c r="F98">
        <v>66.857729489263406</v>
      </c>
      <c r="G98">
        <v>67.174266404311751</v>
      </c>
      <c r="H98">
        <v>67.482248267602017</v>
      </c>
      <c r="I98">
        <v>67.790230130892297</v>
      </c>
      <c r="J98">
        <v>68.089656942424497</v>
      </c>
      <c r="K98">
        <v>68.389083753956712</v>
      </c>
      <c r="L98">
        <v>68.688510565488926</v>
      </c>
      <c r="M98">
        <v>68.979382325263074</v>
      </c>
      <c r="N98">
        <v>69.261699033279157</v>
      </c>
      <c r="O98">
        <v>69.526905637779109</v>
      </c>
      <c r="P98">
        <v>69.79211224227906</v>
      </c>
      <c r="Q98">
        <v>70.057318846779026</v>
      </c>
      <c r="R98">
        <v>70.322525451278977</v>
      </c>
      <c r="S98">
        <v>70.587732055778943</v>
      </c>
      <c r="T98">
        <v>70.835828556762763</v>
      </c>
      <c r="U98">
        <v>71.083925057746598</v>
      </c>
      <c r="V98">
        <v>71.332021558730432</v>
      </c>
      <c r="W98">
        <v>71.5715630079562</v>
      </c>
      <c r="X98">
        <v>71.802549405423903</v>
      </c>
      <c r="Y98">
        <v>72.02498075113354</v>
      </c>
      <c r="Z98">
        <v>72.247412096843192</v>
      </c>
      <c r="AA98">
        <v>72.452733339036698</v>
      </c>
      <c r="AB98">
        <v>72.658054581230218</v>
      </c>
      <c r="AC98">
        <v>72.863375823423738</v>
      </c>
      <c r="AD98">
        <v>73.068697065617243</v>
      </c>
      <c r="AE98">
        <v>73.274018307810763</v>
      </c>
      <c r="AF98">
        <v>73.479339550004283</v>
      </c>
      <c r="AG98">
        <v>73.684660792197789</v>
      </c>
      <c r="AH98">
        <v>73.889982034391309</v>
      </c>
      <c r="AI98">
        <v>74.086748224826763</v>
      </c>
      <c r="AJ98">
        <v>74.283514415262218</v>
      </c>
      <c r="AK98">
        <v>74.480280605697658</v>
      </c>
      <c r="AL98">
        <v>74.668491744375046</v>
      </c>
      <c r="AM98">
        <v>74.856702883052449</v>
      </c>
      <c r="AN98">
        <v>75.044914021729838</v>
      </c>
      <c r="AO98">
        <v>75.233125160407226</v>
      </c>
      <c r="AP98">
        <v>75.412781247326549</v>
      </c>
      <c r="AQ98">
        <v>75.592437334245872</v>
      </c>
      <c r="AR98">
        <v>75.772093421165195</v>
      </c>
      <c r="AS98">
        <v>75.951749508084518</v>
      </c>
      <c r="AT98">
        <v>76.131405595003855</v>
      </c>
      <c r="AU98">
        <v>76.311061681923178</v>
      </c>
      <c r="AV98">
        <v>76.490717768842501</v>
      </c>
      <c r="AW98">
        <v>76.670373855761824</v>
      </c>
      <c r="AX98">
        <v>76.850029942681147</v>
      </c>
      <c r="AY98">
        <v>77.029686029600484</v>
      </c>
      <c r="AZ98">
        <v>77.209342116519807</v>
      </c>
      <c r="BA98">
        <v>77.388998203439129</v>
      </c>
      <c r="BB98">
        <v>77.568654290358452</v>
      </c>
      <c r="BC98">
        <v>77.748310377277789</v>
      </c>
      <c r="BD98">
        <v>77.927966464197112</v>
      </c>
      <c r="BE98">
        <v>78.107622551116435</v>
      </c>
      <c r="BF98">
        <v>78.287278638035758</v>
      </c>
      <c r="BG98">
        <v>78.466934724955081</v>
      </c>
      <c r="BH98">
        <v>78.646590811874418</v>
      </c>
      <c r="BI98">
        <v>78.817691847035675</v>
      </c>
      <c r="BJ98">
        <v>78.980237830438881</v>
      </c>
      <c r="BK98">
        <v>79.142783813842073</v>
      </c>
      <c r="BL98">
        <v>79.305329797245278</v>
      </c>
      <c r="BM98">
        <v>79.46787578064847</v>
      </c>
      <c r="BN98">
        <v>79.630421764051675</v>
      </c>
      <c r="BO98">
        <v>79.784412695696815</v>
      </c>
      <c r="BP98">
        <v>79.938403627341941</v>
      </c>
      <c r="BQ98">
        <v>80.092394558987081</v>
      </c>
      <c r="BR98">
        <v>80.237830438874155</v>
      </c>
      <c r="BS98">
        <v>80.374711267003164</v>
      </c>
      <c r="BT98">
        <v>80.511592095132173</v>
      </c>
      <c r="BU98">
        <v>80.648472923261181</v>
      </c>
      <c r="BV98">
        <v>80.78535375139019</v>
      </c>
      <c r="BW98">
        <v>80.922234579519213</v>
      </c>
      <c r="BX98">
        <v>81.059115407648221</v>
      </c>
      <c r="BY98">
        <v>81.19599623577723</v>
      </c>
      <c r="BZ98">
        <v>81.332877063906238</v>
      </c>
      <c r="CA98">
        <v>81.469757892035247</v>
      </c>
      <c r="CB98">
        <v>81.606638720164256</v>
      </c>
      <c r="CC98">
        <v>81.743519548293264</v>
      </c>
      <c r="CD98">
        <v>81.880400376422273</v>
      </c>
      <c r="CE98">
        <v>82.017281204551281</v>
      </c>
      <c r="CF98">
        <v>82.145606980922238</v>
      </c>
      <c r="CG98">
        <v>82.273932757293181</v>
      </c>
      <c r="CH98">
        <v>82.402258533664124</v>
      </c>
      <c r="CI98">
        <v>82.530584310035081</v>
      </c>
      <c r="CJ98">
        <v>82.658910086406024</v>
      </c>
      <c r="CK98">
        <v>82.77012575926085</v>
      </c>
      <c r="CL98">
        <v>82.881341432115661</v>
      </c>
      <c r="CM98">
        <v>82.992557104970487</v>
      </c>
      <c r="CN98">
        <v>83.103772777825313</v>
      </c>
      <c r="CO98">
        <v>83.214988450680124</v>
      </c>
      <c r="CP98">
        <v>83.32620412353495</v>
      </c>
      <c r="CQ98">
        <v>83.437419796389761</v>
      </c>
      <c r="CR98">
        <v>83.548635469244587</v>
      </c>
      <c r="CS98">
        <v>83.659851142099413</v>
      </c>
      <c r="CT98">
        <v>83.771066814954224</v>
      </c>
      <c r="CU98">
        <v>83.88228248780905</v>
      </c>
      <c r="CV98">
        <v>83.993498160663876</v>
      </c>
      <c r="CW98">
        <v>84.104713833518687</v>
      </c>
      <c r="CX98">
        <v>84.215929506373513</v>
      </c>
      <c r="CY98">
        <v>84.327145179228339</v>
      </c>
      <c r="CZ98">
        <v>84.43836085208315</v>
      </c>
      <c r="DA98">
        <v>84.549576524937976</v>
      </c>
      <c r="DB98">
        <v>84.660792197792802</v>
      </c>
      <c r="DC98">
        <v>84.772007870647613</v>
      </c>
      <c r="DD98">
        <v>84.883223543502439</v>
      </c>
      <c r="DE98">
        <v>84.994439216357264</v>
      </c>
      <c r="DF98">
        <v>85.105654889212076</v>
      </c>
      <c r="DG98">
        <v>85.216870562066902</v>
      </c>
      <c r="DH98">
        <v>85.328086234921727</v>
      </c>
      <c r="DI98">
        <v>85.439301907776539</v>
      </c>
      <c r="DJ98">
        <v>85.550517580631364</v>
      </c>
      <c r="DK98">
        <v>85.66173325348619</v>
      </c>
      <c r="DL98">
        <v>85.764393874582936</v>
      </c>
      <c r="DM98">
        <v>85.85849944392163</v>
      </c>
      <c r="DN98">
        <v>85.952605013260325</v>
      </c>
      <c r="DO98">
        <v>86.046710582599019</v>
      </c>
      <c r="DP98">
        <v>86.140816151937713</v>
      </c>
      <c r="DQ98">
        <v>86.21781161776029</v>
      </c>
      <c r="DR98">
        <v>86.294807083582853</v>
      </c>
      <c r="DS98">
        <v>86.37180254940543</v>
      </c>
      <c r="DT98">
        <v>86.448798015227993</v>
      </c>
      <c r="DU98">
        <v>86.525793481050556</v>
      </c>
      <c r="DV98">
        <v>86.602788946873133</v>
      </c>
      <c r="DW98">
        <v>86.679784412695696</v>
      </c>
      <c r="DX98">
        <v>86.756779878518259</v>
      </c>
      <c r="DY98">
        <v>86.833775344340836</v>
      </c>
      <c r="DZ98">
        <v>86.910770810163399</v>
      </c>
      <c r="EA98">
        <v>86.97921122422791</v>
      </c>
      <c r="EB98">
        <v>87.047651638292407</v>
      </c>
      <c r="EC98">
        <v>87.116092052356919</v>
      </c>
      <c r="ED98">
        <v>87.184532466421416</v>
      </c>
      <c r="EE98">
        <v>87.244417828727862</v>
      </c>
      <c r="EF98">
        <v>87.304303191034307</v>
      </c>
      <c r="EG98">
        <v>87.364188553340753</v>
      </c>
      <c r="EH98">
        <v>87.424073915647185</v>
      </c>
      <c r="EI98">
        <v>87.48395927795363</v>
      </c>
      <c r="EJ98">
        <v>87.543844640260076</v>
      </c>
      <c r="EK98">
        <v>87.603730002566522</v>
      </c>
      <c r="EL98">
        <v>87.663615364872953</v>
      </c>
      <c r="EM98">
        <v>87.723500727179399</v>
      </c>
      <c r="EN98">
        <v>87.783386089485845</v>
      </c>
      <c r="EO98">
        <v>87.84327145179229</v>
      </c>
      <c r="EP98">
        <v>87.903156814098722</v>
      </c>
      <c r="EQ98">
        <v>87.963042176405168</v>
      </c>
      <c r="ER98">
        <v>88.022927538711613</v>
      </c>
      <c r="ES98">
        <v>88.082812901018045</v>
      </c>
      <c r="ET98">
        <v>88.14269826332449</v>
      </c>
      <c r="EU98">
        <v>88.19402857387287</v>
      </c>
      <c r="EV98">
        <v>88.24535888442125</v>
      </c>
      <c r="EW98">
        <v>88.29668919496963</v>
      </c>
      <c r="EX98">
        <v>88.34801950551801</v>
      </c>
      <c r="EY98">
        <v>88.39934981606639</v>
      </c>
      <c r="EZ98">
        <v>88.45068012661477</v>
      </c>
      <c r="FA98">
        <v>88.50201043716315</v>
      </c>
      <c r="FB98">
        <v>88.55334074771153</v>
      </c>
      <c r="FC98">
        <v>88.604671058259896</v>
      </c>
      <c r="FD98">
        <v>88.656001368808276</v>
      </c>
      <c r="FE98">
        <v>88.707331679356656</v>
      </c>
      <c r="FF98">
        <v>88.758661989905036</v>
      </c>
      <c r="FG98">
        <v>88.809992300453416</v>
      </c>
      <c r="FH98">
        <v>88.861322611001796</v>
      </c>
      <c r="FI98">
        <v>88.912652921550176</v>
      </c>
      <c r="FJ98">
        <v>88.963983232098556</v>
      </c>
      <c r="FK98">
        <v>89.015313542646936</v>
      </c>
      <c r="FL98">
        <v>89.066643853195316</v>
      </c>
      <c r="FM98">
        <v>89.117974163743696</v>
      </c>
      <c r="FN98">
        <v>89.169304474292076</v>
      </c>
      <c r="FO98">
        <v>89.220634784840442</v>
      </c>
      <c r="FP98">
        <v>89.271965095388822</v>
      </c>
      <c r="FQ98">
        <v>89.323295405937202</v>
      </c>
      <c r="FR98">
        <v>89.374625716485582</v>
      </c>
      <c r="FS98">
        <v>89.425956027033962</v>
      </c>
      <c r="FT98">
        <v>89.477286337582342</v>
      </c>
      <c r="FU98">
        <v>89.528616648130722</v>
      </c>
      <c r="FV98">
        <v>89.579946958679102</v>
      </c>
      <c r="FW98">
        <v>89.631277269227482</v>
      </c>
      <c r="FX98">
        <v>89.682607579775862</v>
      </c>
      <c r="FY98">
        <v>89.733937890324242</v>
      </c>
      <c r="FZ98">
        <v>89.785268200872622</v>
      </c>
      <c r="GA98">
        <v>89.836598511420988</v>
      </c>
      <c r="GB98">
        <v>89.887928821969368</v>
      </c>
      <c r="GC98">
        <v>89.939259132517748</v>
      </c>
      <c r="GD98">
        <v>89.990589443066128</v>
      </c>
      <c r="GE98">
        <v>90.041919753614508</v>
      </c>
      <c r="GF98">
        <v>90.084695012404822</v>
      </c>
      <c r="GG98">
        <v>90.127470271195136</v>
      </c>
      <c r="GH98">
        <v>90.170245529985451</v>
      </c>
      <c r="GI98">
        <v>90.213020788775779</v>
      </c>
      <c r="GJ98">
        <v>90.255796047566093</v>
      </c>
      <c r="GK98">
        <v>90.298571306356408</v>
      </c>
      <c r="GL98">
        <v>90.341346565146722</v>
      </c>
      <c r="GM98">
        <v>90.384121823937036</v>
      </c>
      <c r="GN98">
        <v>90.426897082727351</v>
      </c>
      <c r="GO98">
        <v>90.469672341517665</v>
      </c>
      <c r="GP98">
        <v>90.512447600307979</v>
      </c>
      <c r="GQ98">
        <v>90.555222859098293</v>
      </c>
      <c r="GR98">
        <v>90.597998117888608</v>
      </c>
      <c r="GS98">
        <v>90.640773376678922</v>
      </c>
      <c r="GT98">
        <v>90.683548635469251</v>
      </c>
      <c r="GU98">
        <v>90.726323894259565</v>
      </c>
      <c r="GV98">
        <v>90.769099153049879</v>
      </c>
      <c r="GW98">
        <v>90.811874411840193</v>
      </c>
      <c r="GX98">
        <v>90.854649670630508</v>
      </c>
      <c r="GY98">
        <v>90.897424929420822</v>
      </c>
      <c r="GZ98">
        <v>90.940200188211136</v>
      </c>
      <c r="HA98">
        <v>90.982975447001451</v>
      </c>
      <c r="HB98">
        <v>91.025750705791765</v>
      </c>
      <c r="HC98">
        <v>91.068525964582079</v>
      </c>
      <c r="HD98">
        <v>91.111301223372408</v>
      </c>
      <c r="HE98">
        <v>91.154076482162722</v>
      </c>
      <c r="HF98">
        <v>91.196851740953036</v>
      </c>
      <c r="HG98">
        <v>91.239626999743351</v>
      </c>
      <c r="HH98">
        <v>91.282402258533665</v>
      </c>
      <c r="HI98">
        <v>91.325177517323979</v>
      </c>
      <c r="HJ98">
        <v>91.367952776114294</v>
      </c>
      <c r="HK98">
        <v>91.410728034904608</v>
      </c>
      <c r="HL98">
        <v>91.453503293694922</v>
      </c>
      <c r="HM98">
        <v>91.496278552485236</v>
      </c>
      <c r="HN98">
        <v>91.539053811275565</v>
      </c>
      <c r="HO98">
        <v>91.581829070065879</v>
      </c>
      <c r="HP98">
        <v>91.624604328856194</v>
      </c>
      <c r="HQ98">
        <v>91.667379587646508</v>
      </c>
      <c r="HR98">
        <v>91.710154846436822</v>
      </c>
      <c r="HS98">
        <v>91.752930105227136</v>
      </c>
    </row>
    <row r="99" spans="1:227" x14ac:dyDescent="0.35">
      <c r="A99" s="1">
        <v>172</v>
      </c>
      <c r="B99">
        <v>65.386260586876546</v>
      </c>
      <c r="C99">
        <v>65.711352553682943</v>
      </c>
      <c r="D99">
        <v>66.027889468731289</v>
      </c>
      <c r="E99">
        <v>66.34442638377962</v>
      </c>
      <c r="F99">
        <v>66.660963298827951</v>
      </c>
      <c r="G99">
        <v>66.977500213876297</v>
      </c>
      <c r="H99">
        <v>67.285482077166563</v>
      </c>
      <c r="I99">
        <v>67.593463940456843</v>
      </c>
      <c r="J99">
        <v>67.892890751989043</v>
      </c>
      <c r="K99">
        <v>68.192317563521257</v>
      </c>
      <c r="L99">
        <v>68.491744375053472</v>
      </c>
      <c r="M99">
        <v>68.78261613482762</v>
      </c>
      <c r="N99">
        <v>69.064932842843703</v>
      </c>
      <c r="O99">
        <v>69.330139447343655</v>
      </c>
      <c r="P99">
        <v>69.59534605184362</v>
      </c>
      <c r="Q99">
        <v>69.860552656343572</v>
      </c>
      <c r="R99">
        <v>70.125759260843523</v>
      </c>
      <c r="S99">
        <v>70.390965865343489</v>
      </c>
      <c r="T99">
        <v>70.639062366327323</v>
      </c>
      <c r="U99">
        <v>70.887158867311143</v>
      </c>
      <c r="V99">
        <v>71.135255368294978</v>
      </c>
      <c r="W99">
        <v>71.374796817520746</v>
      </c>
      <c r="X99">
        <v>71.605783214988449</v>
      </c>
      <c r="Y99">
        <v>71.828214560698086</v>
      </c>
      <c r="Z99">
        <v>72.050645906407738</v>
      </c>
      <c r="AA99">
        <v>72.255967148601243</v>
      </c>
      <c r="AB99">
        <v>72.461288390794763</v>
      </c>
      <c r="AC99">
        <v>72.666609632988283</v>
      </c>
      <c r="AD99">
        <v>72.871930875181789</v>
      </c>
      <c r="AE99">
        <v>73.077252117375309</v>
      </c>
      <c r="AF99">
        <v>73.282573359568829</v>
      </c>
      <c r="AG99">
        <v>73.487894601762335</v>
      </c>
      <c r="AH99">
        <v>73.693215843955855</v>
      </c>
      <c r="AI99">
        <v>73.889982034391309</v>
      </c>
      <c r="AJ99">
        <v>74.086748224826763</v>
      </c>
      <c r="AK99">
        <v>74.283514415262218</v>
      </c>
      <c r="AL99">
        <v>74.471725553939606</v>
      </c>
      <c r="AM99">
        <v>74.659936692616995</v>
      </c>
      <c r="AN99">
        <v>74.848147831294384</v>
      </c>
      <c r="AO99">
        <v>75.036358969971772</v>
      </c>
      <c r="AP99">
        <v>75.216015056891095</v>
      </c>
      <c r="AQ99">
        <v>75.395671143810418</v>
      </c>
      <c r="AR99">
        <v>75.575327230729741</v>
      </c>
      <c r="AS99">
        <v>75.754983317649078</v>
      </c>
      <c r="AT99">
        <v>75.934639404568401</v>
      </c>
      <c r="AU99">
        <v>76.114295491487724</v>
      </c>
      <c r="AV99">
        <v>76.293951578407047</v>
      </c>
      <c r="AW99">
        <v>76.473607665326369</v>
      </c>
      <c r="AX99">
        <v>76.653263752245707</v>
      </c>
      <c r="AY99">
        <v>76.832919839165029</v>
      </c>
      <c r="AZ99">
        <v>77.012575926084352</v>
      </c>
      <c r="BA99">
        <v>77.192232013003675</v>
      </c>
      <c r="BB99">
        <v>77.371888099922998</v>
      </c>
      <c r="BC99">
        <v>77.551544186842335</v>
      </c>
      <c r="BD99">
        <v>77.731200273761658</v>
      </c>
      <c r="BE99">
        <v>77.910856360680981</v>
      </c>
      <c r="BF99">
        <v>78.090512447600304</v>
      </c>
      <c r="BG99">
        <v>78.270168534519627</v>
      </c>
      <c r="BH99">
        <v>78.449824621438964</v>
      </c>
      <c r="BI99">
        <v>78.620925656600221</v>
      </c>
      <c r="BJ99">
        <v>78.783471640003427</v>
      </c>
      <c r="BK99">
        <v>78.946017623406618</v>
      </c>
      <c r="BL99">
        <v>79.108563606809824</v>
      </c>
      <c r="BM99">
        <v>79.271109590213015</v>
      </c>
      <c r="BN99">
        <v>79.433655573616221</v>
      </c>
      <c r="BO99">
        <v>79.587646505261361</v>
      </c>
      <c r="BP99">
        <v>79.741637436906487</v>
      </c>
      <c r="BQ99">
        <v>79.895628368551627</v>
      </c>
      <c r="BR99">
        <v>80.041064248438701</v>
      </c>
      <c r="BS99">
        <v>80.17794507656771</v>
      </c>
      <c r="BT99">
        <v>80.314825904696718</v>
      </c>
      <c r="BU99">
        <v>80.451706732825727</v>
      </c>
      <c r="BV99">
        <v>80.58858756095475</v>
      </c>
      <c r="BW99">
        <v>80.725468389083758</v>
      </c>
      <c r="BX99">
        <v>80.862349217212767</v>
      </c>
      <c r="BY99">
        <v>80.999230045341776</v>
      </c>
      <c r="BZ99">
        <v>81.136110873470784</v>
      </c>
      <c r="CA99">
        <v>81.272991701599793</v>
      </c>
      <c r="CB99">
        <v>81.409872529728801</v>
      </c>
      <c r="CC99">
        <v>81.54675335785781</v>
      </c>
      <c r="CD99">
        <v>81.683634185986818</v>
      </c>
      <c r="CE99">
        <v>81.820515014115841</v>
      </c>
      <c r="CF99">
        <v>81.948840790486784</v>
      </c>
      <c r="CG99">
        <v>82.077166566857727</v>
      </c>
      <c r="CH99">
        <v>82.20549234322867</v>
      </c>
      <c r="CI99">
        <v>82.333818119599627</v>
      </c>
      <c r="CJ99">
        <v>82.46214389597057</v>
      </c>
      <c r="CK99">
        <v>82.573359568825396</v>
      </c>
      <c r="CL99">
        <v>82.684575241680207</v>
      </c>
      <c r="CM99">
        <v>82.795790914535033</v>
      </c>
      <c r="CN99">
        <v>82.907006587389859</v>
      </c>
      <c r="CO99">
        <v>83.01822226024467</v>
      </c>
      <c r="CP99">
        <v>83.129437933099496</v>
      </c>
      <c r="CQ99">
        <v>83.240653605954321</v>
      </c>
      <c r="CR99">
        <v>83.351869278809133</v>
      </c>
      <c r="CS99">
        <v>83.463084951663959</v>
      </c>
      <c r="CT99">
        <v>83.574300624518784</v>
      </c>
      <c r="CU99">
        <v>83.685516297373596</v>
      </c>
      <c r="CV99">
        <v>83.796731970228421</v>
      </c>
      <c r="CW99">
        <v>83.907947643083247</v>
      </c>
      <c r="CX99">
        <v>84.019163315938059</v>
      </c>
      <c r="CY99">
        <v>84.130378988792884</v>
      </c>
      <c r="CZ99">
        <v>84.24159466164771</v>
      </c>
      <c r="DA99">
        <v>84.352810334502522</v>
      </c>
      <c r="DB99">
        <v>84.464026007357347</v>
      </c>
      <c r="DC99">
        <v>84.575241680212159</v>
      </c>
      <c r="DD99">
        <v>84.686457353066984</v>
      </c>
      <c r="DE99">
        <v>84.79767302592181</v>
      </c>
      <c r="DF99">
        <v>84.908888698776622</v>
      </c>
      <c r="DG99">
        <v>85.020104371631447</v>
      </c>
      <c r="DH99">
        <v>85.131320044486273</v>
      </c>
      <c r="DI99">
        <v>85.242535717341084</v>
      </c>
      <c r="DJ99">
        <v>85.35375139019591</v>
      </c>
      <c r="DK99">
        <v>85.464967063050736</v>
      </c>
      <c r="DL99">
        <v>85.567627684147496</v>
      </c>
      <c r="DM99">
        <v>85.66173325348619</v>
      </c>
      <c r="DN99">
        <v>85.755838822824884</v>
      </c>
      <c r="DO99">
        <v>85.849944392163579</v>
      </c>
      <c r="DP99">
        <v>85.944049961502273</v>
      </c>
      <c r="DQ99">
        <v>86.021045427324836</v>
      </c>
      <c r="DR99">
        <v>86.098040893147399</v>
      </c>
      <c r="DS99">
        <v>86.175036358969976</v>
      </c>
      <c r="DT99">
        <v>86.252031824792539</v>
      </c>
      <c r="DU99">
        <v>86.329027290615102</v>
      </c>
      <c r="DV99">
        <v>86.406022756437679</v>
      </c>
      <c r="DW99">
        <v>86.483018222260242</v>
      </c>
      <c r="DX99">
        <v>86.560013688082819</v>
      </c>
      <c r="DY99">
        <v>86.637009153905382</v>
      </c>
      <c r="DZ99">
        <v>86.714004619727945</v>
      </c>
      <c r="EA99">
        <v>86.782445033792456</v>
      </c>
      <c r="EB99">
        <v>86.850885447856953</v>
      </c>
      <c r="EC99">
        <v>86.919325861921465</v>
      </c>
      <c r="ED99">
        <v>86.987766275985976</v>
      </c>
      <c r="EE99">
        <v>87.047651638292407</v>
      </c>
      <c r="EF99">
        <v>87.107537000598853</v>
      </c>
      <c r="EG99">
        <v>87.167422362905299</v>
      </c>
      <c r="EH99">
        <v>87.227307725211745</v>
      </c>
      <c r="EI99">
        <v>87.287193087518176</v>
      </c>
      <c r="EJ99">
        <v>87.347078449824622</v>
      </c>
      <c r="EK99">
        <v>87.406963812131067</v>
      </c>
      <c r="EL99">
        <v>87.466849174437499</v>
      </c>
      <c r="EM99">
        <v>87.526734536743945</v>
      </c>
      <c r="EN99">
        <v>87.58661989905039</v>
      </c>
      <c r="EO99">
        <v>87.646505261356836</v>
      </c>
      <c r="EP99">
        <v>87.706390623663268</v>
      </c>
      <c r="EQ99">
        <v>87.766275985969713</v>
      </c>
      <c r="ER99">
        <v>87.826161348276159</v>
      </c>
      <c r="ES99">
        <v>87.886046710582605</v>
      </c>
      <c r="ET99">
        <v>87.945932072889036</v>
      </c>
      <c r="EU99">
        <v>87.997262383437416</v>
      </c>
      <c r="EV99">
        <v>88.048592693985796</v>
      </c>
      <c r="EW99">
        <v>88.099923004534176</v>
      </c>
      <c r="EX99">
        <v>88.151253315082556</v>
      </c>
      <c r="EY99">
        <v>88.202583625630936</v>
      </c>
      <c r="EZ99">
        <v>88.253913936179316</v>
      </c>
      <c r="FA99">
        <v>88.305244246727696</v>
      </c>
      <c r="FB99">
        <v>88.356574557276076</v>
      </c>
      <c r="FC99">
        <v>88.407904867824456</v>
      </c>
      <c r="FD99">
        <v>88.459235178372836</v>
      </c>
      <c r="FE99">
        <v>88.510565488921202</v>
      </c>
      <c r="FF99">
        <v>88.561895799469582</v>
      </c>
      <c r="FG99">
        <v>88.613226110017962</v>
      </c>
      <c r="FH99">
        <v>88.664556420566342</v>
      </c>
      <c r="FI99">
        <v>88.715886731114722</v>
      </c>
      <c r="FJ99">
        <v>88.767217041663102</v>
      </c>
      <c r="FK99">
        <v>88.818547352211482</v>
      </c>
      <c r="FL99">
        <v>88.869877662759862</v>
      </c>
      <c r="FM99">
        <v>88.921207973308242</v>
      </c>
      <c r="FN99">
        <v>88.972538283856622</v>
      </c>
      <c r="FO99">
        <v>89.023868594405002</v>
      </c>
      <c r="FP99">
        <v>89.075198904953382</v>
      </c>
      <c r="FQ99">
        <v>89.126529215501748</v>
      </c>
      <c r="FR99">
        <v>89.177859526050128</v>
      </c>
      <c r="FS99">
        <v>89.229189836598508</v>
      </c>
      <c r="FT99">
        <v>89.280520147146888</v>
      </c>
      <c r="FU99">
        <v>89.331850457695268</v>
      </c>
      <c r="FV99">
        <v>89.383180768243648</v>
      </c>
      <c r="FW99">
        <v>89.434511078792028</v>
      </c>
      <c r="FX99">
        <v>89.485841389340408</v>
      </c>
      <c r="FY99">
        <v>89.537171699888788</v>
      </c>
      <c r="FZ99">
        <v>89.588502010437168</v>
      </c>
      <c r="GA99">
        <v>89.639832320985548</v>
      </c>
      <c r="GB99">
        <v>89.691162631533928</v>
      </c>
      <c r="GC99">
        <v>89.742492942082293</v>
      </c>
      <c r="GD99">
        <v>89.793823252630673</v>
      </c>
      <c r="GE99">
        <v>89.845153563179053</v>
      </c>
      <c r="GF99">
        <v>89.887928821969368</v>
      </c>
      <c r="GG99">
        <v>89.930704080759682</v>
      </c>
      <c r="GH99">
        <v>89.973479339550011</v>
      </c>
      <c r="GI99">
        <v>90.016254598340325</v>
      </c>
      <c r="GJ99">
        <v>90.059029857130639</v>
      </c>
      <c r="GK99">
        <v>90.101805115920953</v>
      </c>
      <c r="GL99">
        <v>90.144580374711268</v>
      </c>
      <c r="GM99">
        <v>90.187355633501582</v>
      </c>
      <c r="GN99">
        <v>90.230130892291896</v>
      </c>
      <c r="GO99">
        <v>90.272906151082211</v>
      </c>
      <c r="GP99">
        <v>90.315681409872525</v>
      </c>
      <c r="GQ99">
        <v>90.358456668662839</v>
      </c>
      <c r="GR99">
        <v>90.401231927453168</v>
      </c>
      <c r="GS99">
        <v>90.444007186243482</v>
      </c>
      <c r="GT99">
        <v>90.486782445033796</v>
      </c>
      <c r="GU99">
        <v>90.529557703824111</v>
      </c>
      <c r="GV99">
        <v>90.572332962614425</v>
      </c>
      <c r="GW99">
        <v>90.615108221404739</v>
      </c>
      <c r="GX99">
        <v>90.657883480195053</v>
      </c>
      <c r="GY99">
        <v>90.700658738985368</v>
      </c>
      <c r="GZ99">
        <v>90.743433997775682</v>
      </c>
      <c r="HA99">
        <v>90.786209256565996</v>
      </c>
      <c r="HB99">
        <v>90.828984515356325</v>
      </c>
      <c r="HC99">
        <v>90.871759774146639</v>
      </c>
      <c r="HD99">
        <v>90.914535032936953</v>
      </c>
      <c r="HE99">
        <v>90.957310291727268</v>
      </c>
      <c r="HF99">
        <v>91.000085550517582</v>
      </c>
      <c r="HG99">
        <v>91.042860809307896</v>
      </c>
      <c r="HH99">
        <v>91.085636068098211</v>
      </c>
      <c r="HI99">
        <v>91.128411326888525</v>
      </c>
      <c r="HJ99">
        <v>91.171186585678839</v>
      </c>
      <c r="HK99">
        <v>91.213961844469154</v>
      </c>
      <c r="HL99">
        <v>91.256737103259468</v>
      </c>
      <c r="HM99">
        <v>91.299512362049796</v>
      </c>
      <c r="HN99">
        <v>91.342287620840111</v>
      </c>
      <c r="HO99">
        <v>91.385062879630425</v>
      </c>
      <c r="HP99">
        <v>91.427838138420739</v>
      </c>
      <c r="HQ99">
        <v>91.470613397211054</v>
      </c>
      <c r="HR99">
        <v>91.513388656001368</v>
      </c>
      <c r="HS99">
        <v>91.556163914791682</v>
      </c>
    </row>
    <row r="100" spans="1:227" x14ac:dyDescent="0.35">
      <c r="A100" s="1">
        <v>173</v>
      </c>
      <c r="B100">
        <v>65.377705535118494</v>
      </c>
      <c r="C100">
        <v>65.702797501924891</v>
      </c>
      <c r="D100">
        <v>66.019334416973223</v>
      </c>
      <c r="E100">
        <v>66.335871332021554</v>
      </c>
      <c r="F100">
        <v>66.6524082470699</v>
      </c>
      <c r="G100">
        <v>66.968945162118231</v>
      </c>
      <c r="H100">
        <v>67.276927025408497</v>
      </c>
      <c r="I100">
        <v>67.584908888698777</v>
      </c>
      <c r="J100">
        <v>67.884335700230992</v>
      </c>
      <c r="K100">
        <v>68.183762511763192</v>
      </c>
      <c r="L100">
        <v>68.483189323295406</v>
      </c>
      <c r="M100">
        <v>68.774061083069554</v>
      </c>
      <c r="N100">
        <v>69.056377791085637</v>
      </c>
      <c r="O100">
        <v>69.321584395585589</v>
      </c>
      <c r="P100">
        <v>69.586791000085555</v>
      </c>
      <c r="Q100">
        <v>69.851997604585506</v>
      </c>
      <c r="R100">
        <v>70.117204209085472</v>
      </c>
      <c r="S100">
        <v>70.382410813585423</v>
      </c>
      <c r="T100">
        <v>70.630507314569257</v>
      </c>
      <c r="U100">
        <v>70.878603815553078</v>
      </c>
      <c r="V100">
        <v>71.126700316536912</v>
      </c>
      <c r="W100">
        <v>71.36624176576268</v>
      </c>
      <c r="X100">
        <v>71.597228163230383</v>
      </c>
      <c r="Y100">
        <v>71.819659508940035</v>
      </c>
      <c r="Z100">
        <v>72.042090854649672</v>
      </c>
      <c r="AA100">
        <v>72.247412096843192</v>
      </c>
      <c r="AB100">
        <v>72.452733339036698</v>
      </c>
      <c r="AC100">
        <v>72.658054581230218</v>
      </c>
      <c r="AD100">
        <v>72.863375823423738</v>
      </c>
      <c r="AE100">
        <v>73.068697065617243</v>
      </c>
      <c r="AF100">
        <v>73.274018307810763</v>
      </c>
      <c r="AG100">
        <v>73.479339550004283</v>
      </c>
      <c r="AH100">
        <v>73.684660792197789</v>
      </c>
      <c r="AI100">
        <v>73.881426982633243</v>
      </c>
      <c r="AJ100">
        <v>74.078193173068698</v>
      </c>
      <c r="AK100">
        <v>74.274959363504152</v>
      </c>
      <c r="AL100">
        <v>74.463170502181541</v>
      </c>
      <c r="AM100">
        <v>74.651381640858929</v>
      </c>
      <c r="AN100">
        <v>74.839592779536318</v>
      </c>
      <c r="AO100">
        <v>75.027803918213706</v>
      </c>
      <c r="AP100">
        <v>75.207460005133029</v>
      </c>
      <c r="AQ100">
        <v>75.387116092052352</v>
      </c>
      <c r="AR100">
        <v>75.566772178971689</v>
      </c>
      <c r="AS100">
        <v>75.746428265891012</v>
      </c>
      <c r="AT100">
        <v>75.926084352810335</v>
      </c>
      <c r="AU100">
        <v>76.105740439729658</v>
      </c>
      <c r="AV100">
        <v>76.285396526648981</v>
      </c>
      <c r="AW100">
        <v>76.465052613568318</v>
      </c>
      <c r="AX100">
        <v>76.644708700487641</v>
      </c>
      <c r="AY100">
        <v>76.824364787406964</v>
      </c>
      <c r="AZ100">
        <v>77.004020874326287</v>
      </c>
      <c r="BA100">
        <v>77.18367696124561</v>
      </c>
      <c r="BB100">
        <v>77.363333048164947</v>
      </c>
      <c r="BC100">
        <v>77.542989135084269</v>
      </c>
      <c r="BD100">
        <v>77.722645222003592</v>
      </c>
      <c r="BE100">
        <v>77.902301308922915</v>
      </c>
      <c r="BF100">
        <v>78.081957395842238</v>
      </c>
      <c r="BG100">
        <v>78.261613482761575</v>
      </c>
      <c r="BH100">
        <v>78.441269569680898</v>
      </c>
      <c r="BI100">
        <v>78.612370604842155</v>
      </c>
      <c r="BJ100">
        <v>78.774916588245361</v>
      </c>
      <c r="BK100">
        <v>78.937462571648553</v>
      </c>
      <c r="BL100">
        <v>79.100008555051758</v>
      </c>
      <c r="BM100">
        <v>79.262554538454964</v>
      </c>
      <c r="BN100">
        <v>79.425100521858155</v>
      </c>
      <c r="BO100">
        <v>79.579091453503295</v>
      </c>
      <c r="BP100">
        <v>79.733082385148435</v>
      </c>
      <c r="BQ100">
        <v>79.887073316793561</v>
      </c>
      <c r="BR100">
        <v>80.032509196680635</v>
      </c>
      <c r="BS100">
        <v>80.169390024809644</v>
      </c>
      <c r="BT100">
        <v>80.306270852938667</v>
      </c>
      <c r="BU100">
        <v>80.443151681067675</v>
      </c>
      <c r="BV100">
        <v>80.580032509196684</v>
      </c>
      <c r="BW100">
        <v>80.716913337325693</v>
      </c>
      <c r="BX100">
        <v>80.853794165454701</v>
      </c>
      <c r="BY100">
        <v>80.99067499358371</v>
      </c>
      <c r="BZ100">
        <v>81.127555821712718</v>
      </c>
      <c r="CA100">
        <v>81.264436649841727</v>
      </c>
      <c r="CB100">
        <v>81.401317477970736</v>
      </c>
      <c r="CC100">
        <v>81.538198306099758</v>
      </c>
      <c r="CD100">
        <v>81.675079134228767</v>
      </c>
      <c r="CE100">
        <v>81.811959962357776</v>
      </c>
      <c r="CF100">
        <v>81.940285738728718</v>
      </c>
      <c r="CG100">
        <v>82.068611515099661</v>
      </c>
      <c r="CH100">
        <v>82.196937291470618</v>
      </c>
      <c r="CI100">
        <v>82.325263067841561</v>
      </c>
      <c r="CJ100">
        <v>82.453588844212504</v>
      </c>
      <c r="CK100">
        <v>82.56480451706733</v>
      </c>
      <c r="CL100">
        <v>82.676020189922156</v>
      </c>
      <c r="CM100">
        <v>82.787235862776967</v>
      </c>
      <c r="CN100">
        <v>82.898451535631793</v>
      </c>
      <c r="CO100">
        <v>83.009667208486604</v>
      </c>
      <c r="CP100">
        <v>83.12088288134143</v>
      </c>
      <c r="CQ100">
        <v>83.232098554196256</v>
      </c>
      <c r="CR100">
        <v>83.343314227051067</v>
      </c>
      <c r="CS100">
        <v>83.454529899905893</v>
      </c>
      <c r="CT100">
        <v>83.565745572760719</v>
      </c>
      <c r="CU100">
        <v>83.67696124561553</v>
      </c>
      <c r="CV100">
        <v>83.788176918470356</v>
      </c>
      <c r="CW100">
        <v>83.899392591325181</v>
      </c>
      <c r="CX100">
        <v>84.010608264179993</v>
      </c>
      <c r="CY100">
        <v>84.121823937034819</v>
      </c>
      <c r="CZ100">
        <v>84.233039609889644</v>
      </c>
      <c r="DA100">
        <v>84.344255282744456</v>
      </c>
      <c r="DB100">
        <v>84.455470955599282</v>
      </c>
      <c r="DC100">
        <v>84.566686628454107</v>
      </c>
      <c r="DD100">
        <v>84.677902301308919</v>
      </c>
      <c r="DE100">
        <v>84.789117974163744</v>
      </c>
      <c r="DF100">
        <v>84.90033364701857</v>
      </c>
      <c r="DG100">
        <v>85.011549319873382</v>
      </c>
      <c r="DH100">
        <v>85.122764992728207</v>
      </c>
      <c r="DI100">
        <v>85.233980665583033</v>
      </c>
      <c r="DJ100">
        <v>85.345196338437844</v>
      </c>
      <c r="DK100">
        <v>85.45641201129267</v>
      </c>
      <c r="DL100">
        <v>85.55907263238943</v>
      </c>
      <c r="DM100">
        <v>85.653178201728124</v>
      </c>
      <c r="DN100">
        <v>85.747283771066819</v>
      </c>
      <c r="DO100">
        <v>85.841389340405513</v>
      </c>
      <c r="DP100">
        <v>85.935494909744207</v>
      </c>
      <c r="DQ100">
        <v>86.01249037556677</v>
      </c>
      <c r="DR100">
        <v>86.089485841389347</v>
      </c>
      <c r="DS100">
        <v>86.16648130721191</v>
      </c>
      <c r="DT100">
        <v>86.243476773034473</v>
      </c>
      <c r="DU100">
        <v>86.32047223885705</v>
      </c>
      <c r="DV100">
        <v>86.397467704679613</v>
      </c>
      <c r="DW100">
        <v>86.474463170502176</v>
      </c>
      <c r="DX100">
        <v>86.551458636324753</v>
      </c>
      <c r="DY100">
        <v>86.628454102147316</v>
      </c>
      <c r="DZ100">
        <v>86.705449567969893</v>
      </c>
      <c r="EA100">
        <v>86.77388998203439</v>
      </c>
      <c r="EB100">
        <v>86.842330396098902</v>
      </c>
      <c r="EC100">
        <v>86.910770810163399</v>
      </c>
      <c r="ED100">
        <v>86.97921122422791</v>
      </c>
      <c r="EE100">
        <v>87.047651638292407</v>
      </c>
      <c r="EF100">
        <v>87.107537000598853</v>
      </c>
      <c r="EG100">
        <v>87.167422362905299</v>
      </c>
      <c r="EH100">
        <v>87.227307725211745</v>
      </c>
      <c r="EI100">
        <v>87.287193087518176</v>
      </c>
      <c r="EJ100">
        <v>87.347078449824622</v>
      </c>
      <c r="EK100">
        <v>87.406963812131067</v>
      </c>
      <c r="EL100">
        <v>87.466849174437499</v>
      </c>
      <c r="EM100">
        <v>87.526734536743945</v>
      </c>
      <c r="EN100">
        <v>87.58661989905039</v>
      </c>
      <c r="EO100">
        <v>87.646505261356836</v>
      </c>
      <c r="EP100">
        <v>87.706390623663268</v>
      </c>
      <c r="EQ100">
        <v>87.766275985969713</v>
      </c>
      <c r="ER100">
        <v>87.826161348276159</v>
      </c>
      <c r="ES100">
        <v>87.886046710582605</v>
      </c>
      <c r="ET100">
        <v>87.945932072889036</v>
      </c>
      <c r="EU100">
        <v>87.997262383437416</v>
      </c>
      <c r="EV100">
        <v>88.048592693985796</v>
      </c>
      <c r="EW100">
        <v>88.099923004534176</v>
      </c>
      <c r="EX100">
        <v>88.151253315082556</v>
      </c>
      <c r="EY100">
        <v>88.202583625630936</v>
      </c>
      <c r="EZ100">
        <v>88.253913936179316</v>
      </c>
      <c r="FA100">
        <v>88.305244246727696</v>
      </c>
      <c r="FB100">
        <v>88.356574557276076</v>
      </c>
      <c r="FC100">
        <v>88.407904867824456</v>
      </c>
      <c r="FD100">
        <v>88.459235178372836</v>
      </c>
      <c r="FE100">
        <v>88.510565488921202</v>
      </c>
      <c r="FF100">
        <v>88.561895799469582</v>
      </c>
      <c r="FG100">
        <v>88.613226110017962</v>
      </c>
      <c r="FH100">
        <v>88.664556420566342</v>
      </c>
      <c r="FI100">
        <v>88.715886731114722</v>
      </c>
      <c r="FJ100">
        <v>88.767217041663102</v>
      </c>
      <c r="FK100">
        <v>88.818547352211482</v>
      </c>
      <c r="FL100">
        <v>88.869877662759862</v>
      </c>
      <c r="FM100">
        <v>88.921207973308242</v>
      </c>
      <c r="FN100">
        <v>88.972538283856622</v>
      </c>
      <c r="FO100">
        <v>89.023868594405002</v>
      </c>
      <c r="FP100">
        <v>89.075198904953382</v>
      </c>
      <c r="FQ100">
        <v>89.126529215501748</v>
      </c>
      <c r="FR100">
        <v>89.177859526050128</v>
      </c>
      <c r="FS100">
        <v>89.229189836598508</v>
      </c>
      <c r="FT100">
        <v>89.280520147146888</v>
      </c>
      <c r="FU100">
        <v>89.331850457695268</v>
      </c>
      <c r="FV100">
        <v>89.383180768243648</v>
      </c>
      <c r="FW100">
        <v>89.434511078792028</v>
      </c>
      <c r="FX100">
        <v>89.485841389340408</v>
      </c>
      <c r="FY100">
        <v>89.537171699888788</v>
      </c>
      <c r="FZ100">
        <v>89.588502010437168</v>
      </c>
      <c r="GA100">
        <v>89.639832320985548</v>
      </c>
      <c r="GB100">
        <v>89.691162631533928</v>
      </c>
      <c r="GC100">
        <v>89.742492942082293</v>
      </c>
      <c r="GD100">
        <v>89.793823252630673</v>
      </c>
      <c r="GE100">
        <v>89.845153563179053</v>
      </c>
      <c r="GF100">
        <v>89.887928821969368</v>
      </c>
      <c r="GG100">
        <v>89.930704080759682</v>
      </c>
      <c r="GH100">
        <v>89.973479339550011</v>
      </c>
      <c r="GI100">
        <v>90.016254598340325</v>
      </c>
      <c r="GJ100">
        <v>90.059029857130639</v>
      </c>
      <c r="GK100">
        <v>90.101805115920953</v>
      </c>
      <c r="GL100">
        <v>90.144580374711268</v>
      </c>
      <c r="GM100">
        <v>90.187355633501582</v>
      </c>
      <c r="GN100">
        <v>90.230130892291896</v>
      </c>
      <c r="GO100">
        <v>90.272906151082211</v>
      </c>
      <c r="GP100">
        <v>90.315681409872525</v>
      </c>
      <c r="GQ100">
        <v>90.358456668662839</v>
      </c>
      <c r="GR100">
        <v>90.401231927453168</v>
      </c>
      <c r="GS100">
        <v>90.444007186243482</v>
      </c>
      <c r="GT100">
        <v>90.486782445033796</v>
      </c>
      <c r="GU100">
        <v>90.529557703824111</v>
      </c>
      <c r="GV100">
        <v>90.572332962614425</v>
      </c>
      <c r="GW100">
        <v>90.615108221404739</v>
      </c>
      <c r="GX100">
        <v>90.657883480195053</v>
      </c>
      <c r="GY100">
        <v>90.700658738985368</v>
      </c>
      <c r="GZ100">
        <v>90.743433997775682</v>
      </c>
      <c r="HA100">
        <v>90.786209256565996</v>
      </c>
      <c r="HB100">
        <v>90.828984515356325</v>
      </c>
      <c r="HC100">
        <v>90.871759774146639</v>
      </c>
      <c r="HD100">
        <v>90.914535032936953</v>
      </c>
      <c r="HE100">
        <v>90.957310291727268</v>
      </c>
      <c r="HF100">
        <v>91.000085550517582</v>
      </c>
      <c r="HG100">
        <v>91.042860809307896</v>
      </c>
      <c r="HH100">
        <v>91.085636068098211</v>
      </c>
      <c r="HI100">
        <v>91.128411326888525</v>
      </c>
      <c r="HJ100">
        <v>91.171186585678839</v>
      </c>
      <c r="HK100">
        <v>91.213961844469154</v>
      </c>
      <c r="HL100">
        <v>91.256737103259468</v>
      </c>
      <c r="HM100">
        <v>91.299512362049796</v>
      </c>
      <c r="HN100">
        <v>91.342287620840111</v>
      </c>
      <c r="HO100">
        <v>91.385062879630425</v>
      </c>
      <c r="HP100">
        <v>91.427838138420739</v>
      </c>
      <c r="HQ100">
        <v>91.470613397211054</v>
      </c>
      <c r="HR100">
        <v>91.513388656001368</v>
      </c>
      <c r="HS100">
        <v>91.556163914791682</v>
      </c>
    </row>
    <row r="101" spans="1:227" x14ac:dyDescent="0.35">
      <c r="A101" s="1">
        <v>174</v>
      </c>
      <c r="B101">
        <v>65.369150483360428</v>
      </c>
      <c r="C101">
        <v>65.694242450166826</v>
      </c>
      <c r="D101">
        <v>66.010779365215157</v>
      </c>
      <c r="E101">
        <v>66.327316280263489</v>
      </c>
      <c r="F101">
        <v>66.643853195311834</v>
      </c>
      <c r="G101">
        <v>66.960390110360166</v>
      </c>
      <c r="H101">
        <v>67.268371973650446</v>
      </c>
      <c r="I101">
        <v>67.576353836940712</v>
      </c>
      <c r="J101">
        <v>67.875780648472926</v>
      </c>
      <c r="K101">
        <v>68.17520746000514</v>
      </c>
      <c r="L101">
        <v>68.47463427153734</v>
      </c>
      <c r="M101">
        <v>68.765506031311489</v>
      </c>
      <c r="N101">
        <v>69.047822739327572</v>
      </c>
      <c r="O101">
        <v>69.313029343827523</v>
      </c>
      <c r="P101">
        <v>69.578235948327489</v>
      </c>
      <c r="Q101">
        <v>69.84344255282744</v>
      </c>
      <c r="R101">
        <v>70.108649157327406</v>
      </c>
      <c r="S101">
        <v>70.373855761827357</v>
      </c>
      <c r="T101">
        <v>70.621952262811192</v>
      </c>
      <c r="U101">
        <v>70.870048763795026</v>
      </c>
      <c r="V101">
        <v>71.118145264778846</v>
      </c>
      <c r="W101">
        <v>71.357686714004615</v>
      </c>
      <c r="X101">
        <v>71.588673111472318</v>
      </c>
      <c r="Y101">
        <v>71.811104457181969</v>
      </c>
      <c r="Z101">
        <v>72.033535802891606</v>
      </c>
      <c r="AA101">
        <v>72.238857045085126</v>
      </c>
      <c r="AB101">
        <v>72.444178287278632</v>
      </c>
      <c r="AC101">
        <v>72.649499529472152</v>
      </c>
      <c r="AD101">
        <v>72.854820771665672</v>
      </c>
      <c r="AE101">
        <v>73.060142013859178</v>
      </c>
      <c r="AF101">
        <v>73.265463256052698</v>
      </c>
      <c r="AG101">
        <v>73.470784498246218</v>
      </c>
      <c r="AH101">
        <v>73.676105740439723</v>
      </c>
      <c r="AI101">
        <v>73.872871930875178</v>
      </c>
      <c r="AJ101">
        <v>74.069638121310632</v>
      </c>
      <c r="AK101">
        <v>74.266404311746086</v>
      </c>
      <c r="AL101">
        <v>74.454615450423475</v>
      </c>
      <c r="AM101">
        <v>74.642826589100864</v>
      </c>
      <c r="AN101">
        <v>74.831037727778252</v>
      </c>
      <c r="AO101">
        <v>75.019248866455641</v>
      </c>
      <c r="AP101">
        <v>75.198904953374964</v>
      </c>
      <c r="AQ101">
        <v>75.378561040294301</v>
      </c>
      <c r="AR101">
        <v>75.558217127213624</v>
      </c>
      <c r="AS101">
        <v>75.737873214132946</v>
      </c>
      <c r="AT101">
        <v>75.917529301052269</v>
      </c>
      <c r="AU101">
        <v>76.097185387971592</v>
      </c>
      <c r="AV101">
        <v>76.276841474890929</v>
      </c>
      <c r="AW101">
        <v>76.456497561810252</v>
      </c>
      <c r="AX101">
        <v>76.636153648729575</v>
      </c>
      <c r="AY101">
        <v>76.815809735648898</v>
      </c>
      <c r="AZ101">
        <v>76.995465822568221</v>
      </c>
      <c r="BA101">
        <v>77.175121909487558</v>
      </c>
      <c r="BB101">
        <v>77.354777996406881</v>
      </c>
      <c r="BC101">
        <v>77.534434083326204</v>
      </c>
      <c r="BD101">
        <v>77.714090170245527</v>
      </c>
      <c r="BE101">
        <v>77.89374625716485</v>
      </c>
      <c r="BF101">
        <v>78.073402344084187</v>
      </c>
      <c r="BG101">
        <v>78.25305843100351</v>
      </c>
      <c r="BH101">
        <v>78.432714517922832</v>
      </c>
      <c r="BI101">
        <v>78.60381555308409</v>
      </c>
      <c r="BJ101">
        <v>78.766361536487295</v>
      </c>
      <c r="BK101">
        <v>78.928907519890501</v>
      </c>
      <c r="BL101">
        <v>79.091453503293693</v>
      </c>
      <c r="BM101">
        <v>79.253999486696898</v>
      </c>
      <c r="BN101">
        <v>79.41654547010009</v>
      </c>
      <c r="BO101">
        <v>79.57053640174523</v>
      </c>
      <c r="BP101">
        <v>79.72452733339037</v>
      </c>
      <c r="BQ101">
        <v>79.87851826503551</v>
      </c>
      <c r="BR101">
        <v>80.02395414492257</v>
      </c>
      <c r="BS101">
        <v>80.160834973051593</v>
      </c>
      <c r="BT101">
        <v>80.297715801180601</v>
      </c>
      <c r="BU101">
        <v>80.43459662930961</v>
      </c>
      <c r="BV101">
        <v>80.571477457438618</v>
      </c>
      <c r="BW101">
        <v>80.708358285567627</v>
      </c>
      <c r="BX101">
        <v>80.845239113696636</v>
      </c>
      <c r="BY101">
        <v>80.982119941825644</v>
      </c>
      <c r="BZ101">
        <v>81.119000769954653</v>
      </c>
      <c r="CA101">
        <v>81.255881598083675</v>
      </c>
      <c r="CB101">
        <v>81.392762426212684</v>
      </c>
      <c r="CC101">
        <v>81.529643254341693</v>
      </c>
      <c r="CD101">
        <v>81.666524082470701</v>
      </c>
      <c r="CE101">
        <v>81.80340491059971</v>
      </c>
      <c r="CF101">
        <v>81.931730686970653</v>
      </c>
      <c r="CG101">
        <v>82.06005646334161</v>
      </c>
      <c r="CH101">
        <v>82.188382239712553</v>
      </c>
      <c r="CI101">
        <v>82.316708016083496</v>
      </c>
      <c r="CJ101">
        <v>82.445033792454439</v>
      </c>
      <c r="CK101">
        <v>82.556249465309264</v>
      </c>
      <c r="CL101">
        <v>82.66746513816409</v>
      </c>
      <c r="CM101">
        <v>82.778680811018901</v>
      </c>
      <c r="CN101">
        <v>82.889896483873727</v>
      </c>
      <c r="CO101">
        <v>83.001112156728553</v>
      </c>
      <c r="CP101">
        <v>83.112327829583364</v>
      </c>
      <c r="CQ101">
        <v>83.22354350243819</v>
      </c>
      <c r="CR101">
        <v>83.334759175293016</v>
      </c>
      <c r="CS101">
        <v>83.445974848147827</v>
      </c>
      <c r="CT101">
        <v>83.557190521002653</v>
      </c>
      <c r="CU101">
        <v>83.668406193857479</v>
      </c>
      <c r="CV101">
        <v>83.77962186671229</v>
      </c>
      <c r="CW101">
        <v>83.890837539567116</v>
      </c>
      <c r="CX101">
        <v>84.002053212421941</v>
      </c>
      <c r="CY101">
        <v>84.113268885276753</v>
      </c>
      <c r="CZ101">
        <v>84.224484558131579</v>
      </c>
      <c r="DA101">
        <v>84.335700230986404</v>
      </c>
      <c r="DB101">
        <v>84.446915903841216</v>
      </c>
      <c r="DC101">
        <v>84.558131576696042</v>
      </c>
      <c r="DD101">
        <v>84.669347249550853</v>
      </c>
      <c r="DE101">
        <v>84.780562922405679</v>
      </c>
      <c r="DF101">
        <v>84.891778595260504</v>
      </c>
      <c r="DG101">
        <v>85.002994268115316</v>
      </c>
      <c r="DH101">
        <v>85.114209940970142</v>
      </c>
      <c r="DI101">
        <v>85.225425613824967</v>
      </c>
      <c r="DJ101">
        <v>85.336641286679779</v>
      </c>
      <c r="DK101">
        <v>85.447856959534604</v>
      </c>
      <c r="DL101">
        <v>85.550517580631364</v>
      </c>
      <c r="DM101">
        <v>85.644623149970059</v>
      </c>
      <c r="DN101">
        <v>85.738728719308753</v>
      </c>
      <c r="DO101">
        <v>85.832834288647447</v>
      </c>
      <c r="DP101">
        <v>85.926939857986142</v>
      </c>
      <c r="DQ101">
        <v>86.003935323808705</v>
      </c>
      <c r="DR101">
        <v>86.080930789631282</v>
      </c>
      <c r="DS101">
        <v>86.157926255453845</v>
      </c>
      <c r="DT101">
        <v>86.234921721276407</v>
      </c>
      <c r="DU101">
        <v>86.311917187098985</v>
      </c>
      <c r="DV101">
        <v>86.388912652921547</v>
      </c>
      <c r="DW101">
        <v>86.465908118744125</v>
      </c>
      <c r="DX101">
        <v>86.542903584566687</v>
      </c>
      <c r="DY101">
        <v>86.61989905038925</v>
      </c>
      <c r="DZ101">
        <v>86.696894516211827</v>
      </c>
      <c r="EA101">
        <v>86.765334930276325</v>
      </c>
      <c r="EB101">
        <v>86.833775344340836</v>
      </c>
      <c r="EC101">
        <v>86.902215758405333</v>
      </c>
      <c r="ED101">
        <v>86.970656172469845</v>
      </c>
      <c r="EE101">
        <v>87.039096586534342</v>
      </c>
      <c r="EF101">
        <v>87.107537000598853</v>
      </c>
      <c r="EG101">
        <v>87.167422362905299</v>
      </c>
      <c r="EH101">
        <v>87.227307725211745</v>
      </c>
      <c r="EI101">
        <v>87.287193087518176</v>
      </c>
      <c r="EJ101">
        <v>87.347078449824622</v>
      </c>
      <c r="EK101">
        <v>87.406963812131067</v>
      </c>
      <c r="EL101">
        <v>87.466849174437499</v>
      </c>
      <c r="EM101">
        <v>87.526734536743945</v>
      </c>
      <c r="EN101">
        <v>87.58661989905039</v>
      </c>
      <c r="EO101">
        <v>87.646505261356836</v>
      </c>
      <c r="EP101">
        <v>87.706390623663268</v>
      </c>
      <c r="EQ101">
        <v>87.766275985969713</v>
      </c>
      <c r="ER101">
        <v>87.826161348276159</v>
      </c>
      <c r="ES101">
        <v>87.886046710582605</v>
      </c>
      <c r="ET101">
        <v>87.945932072889036</v>
      </c>
      <c r="EU101">
        <v>87.997262383437416</v>
      </c>
      <c r="EV101">
        <v>88.048592693985796</v>
      </c>
      <c r="EW101">
        <v>88.099923004534176</v>
      </c>
      <c r="EX101">
        <v>88.151253315082556</v>
      </c>
      <c r="EY101">
        <v>88.202583625630936</v>
      </c>
      <c r="EZ101">
        <v>88.253913936179316</v>
      </c>
      <c r="FA101">
        <v>88.305244246727696</v>
      </c>
      <c r="FB101">
        <v>88.356574557276076</v>
      </c>
      <c r="FC101">
        <v>88.407904867824456</v>
      </c>
      <c r="FD101">
        <v>88.459235178372836</v>
      </c>
      <c r="FE101">
        <v>88.510565488921202</v>
      </c>
      <c r="FF101">
        <v>88.561895799469582</v>
      </c>
      <c r="FG101">
        <v>88.613226110017962</v>
      </c>
      <c r="FH101">
        <v>88.664556420566342</v>
      </c>
      <c r="FI101">
        <v>88.715886731114722</v>
      </c>
      <c r="FJ101">
        <v>88.767217041663102</v>
      </c>
      <c r="FK101">
        <v>88.818547352211482</v>
      </c>
      <c r="FL101">
        <v>88.869877662759862</v>
      </c>
      <c r="FM101">
        <v>88.921207973308242</v>
      </c>
      <c r="FN101">
        <v>88.972538283856622</v>
      </c>
      <c r="FO101">
        <v>89.023868594405002</v>
      </c>
      <c r="FP101">
        <v>89.075198904953382</v>
      </c>
      <c r="FQ101">
        <v>89.126529215501748</v>
      </c>
      <c r="FR101">
        <v>89.177859526050128</v>
      </c>
      <c r="FS101">
        <v>89.229189836598508</v>
      </c>
      <c r="FT101">
        <v>89.280520147146888</v>
      </c>
      <c r="FU101">
        <v>89.331850457695268</v>
      </c>
      <c r="FV101">
        <v>89.383180768243648</v>
      </c>
      <c r="FW101">
        <v>89.434511078792028</v>
      </c>
      <c r="FX101">
        <v>89.485841389340408</v>
      </c>
      <c r="FY101">
        <v>89.537171699888788</v>
      </c>
      <c r="FZ101">
        <v>89.588502010437168</v>
      </c>
      <c r="GA101">
        <v>89.639832320985548</v>
      </c>
      <c r="GB101">
        <v>89.691162631533928</v>
      </c>
      <c r="GC101">
        <v>89.742492942082293</v>
      </c>
      <c r="GD101">
        <v>89.793823252630673</v>
      </c>
      <c r="GE101">
        <v>89.845153563179053</v>
      </c>
      <c r="GF101">
        <v>89.887928821969368</v>
      </c>
      <c r="GG101">
        <v>89.930704080759682</v>
      </c>
      <c r="GH101">
        <v>89.973479339550011</v>
      </c>
      <c r="GI101">
        <v>90.016254598340325</v>
      </c>
      <c r="GJ101">
        <v>90.059029857130639</v>
      </c>
      <c r="GK101">
        <v>90.101805115920953</v>
      </c>
      <c r="GL101">
        <v>90.144580374711268</v>
      </c>
      <c r="GM101">
        <v>90.187355633501582</v>
      </c>
      <c r="GN101">
        <v>90.230130892291896</v>
      </c>
      <c r="GO101">
        <v>90.272906151082211</v>
      </c>
      <c r="GP101">
        <v>90.315681409872525</v>
      </c>
      <c r="GQ101">
        <v>90.358456668662839</v>
      </c>
      <c r="GR101">
        <v>90.401231927453168</v>
      </c>
      <c r="GS101">
        <v>90.444007186243482</v>
      </c>
      <c r="GT101">
        <v>90.486782445033796</v>
      </c>
      <c r="GU101">
        <v>90.529557703824111</v>
      </c>
      <c r="GV101">
        <v>90.572332962614425</v>
      </c>
      <c r="GW101">
        <v>90.615108221404739</v>
      </c>
      <c r="GX101">
        <v>90.657883480195053</v>
      </c>
      <c r="GY101">
        <v>90.700658738985368</v>
      </c>
      <c r="GZ101">
        <v>90.743433997775682</v>
      </c>
      <c r="HA101">
        <v>90.786209256565996</v>
      </c>
      <c r="HB101">
        <v>90.828984515356325</v>
      </c>
      <c r="HC101">
        <v>90.871759774146639</v>
      </c>
      <c r="HD101">
        <v>90.914535032936953</v>
      </c>
      <c r="HE101">
        <v>90.957310291727268</v>
      </c>
      <c r="HF101">
        <v>91.000085550517582</v>
      </c>
      <c r="HG101">
        <v>91.042860809307896</v>
      </c>
      <c r="HH101">
        <v>91.085636068098211</v>
      </c>
      <c r="HI101">
        <v>91.128411326888525</v>
      </c>
      <c r="HJ101">
        <v>91.171186585678839</v>
      </c>
      <c r="HK101">
        <v>91.213961844469154</v>
      </c>
      <c r="HL101">
        <v>91.256737103259468</v>
      </c>
      <c r="HM101">
        <v>91.299512362049796</v>
      </c>
      <c r="HN101">
        <v>91.342287620840111</v>
      </c>
      <c r="HO101">
        <v>91.385062879630425</v>
      </c>
      <c r="HP101">
        <v>91.427838138420739</v>
      </c>
      <c r="HQ101">
        <v>91.470613397211054</v>
      </c>
      <c r="HR101">
        <v>91.513388656001368</v>
      </c>
      <c r="HS101">
        <v>91.556163914791682</v>
      </c>
    </row>
    <row r="102" spans="1:227" x14ac:dyDescent="0.35">
      <c r="A102" s="1">
        <v>175</v>
      </c>
      <c r="B102">
        <v>65.343485328086231</v>
      </c>
      <c r="C102">
        <v>65.668577294892629</v>
      </c>
      <c r="D102">
        <v>65.985114209940974</v>
      </c>
      <c r="E102">
        <v>66.301651124989306</v>
      </c>
      <c r="F102">
        <v>66.618188040037637</v>
      </c>
      <c r="G102">
        <v>66.934724955085983</v>
      </c>
      <c r="H102">
        <v>67.242706818376249</v>
      </c>
      <c r="I102">
        <v>67.550688681666529</v>
      </c>
      <c r="J102">
        <v>67.850115493198729</v>
      </c>
      <c r="K102">
        <v>68.149542304730943</v>
      </c>
      <c r="L102">
        <v>68.448969116263157</v>
      </c>
      <c r="M102">
        <v>68.739840876037306</v>
      </c>
      <c r="N102">
        <v>69.022157584053389</v>
      </c>
      <c r="O102">
        <v>69.28736418855334</v>
      </c>
      <c r="P102">
        <v>69.552570793053292</v>
      </c>
      <c r="Q102">
        <v>69.817777397553257</v>
      </c>
      <c r="R102">
        <v>70.082984002053209</v>
      </c>
      <c r="S102">
        <v>70.348190606553175</v>
      </c>
      <c r="T102">
        <v>70.596287107536995</v>
      </c>
      <c r="U102">
        <v>70.844383608520829</v>
      </c>
      <c r="V102">
        <v>71.092480109504663</v>
      </c>
      <c r="W102">
        <v>71.332021558730432</v>
      </c>
      <c r="X102">
        <v>71.563007956198135</v>
      </c>
      <c r="Y102">
        <v>71.785439301907772</v>
      </c>
      <c r="Z102">
        <v>72.007870647617423</v>
      </c>
      <c r="AA102">
        <v>72.213191889810929</v>
      </c>
      <c r="AB102">
        <v>72.418513132004449</v>
      </c>
      <c r="AC102">
        <v>72.623834374197969</v>
      </c>
      <c r="AD102">
        <v>72.829155616391475</v>
      </c>
      <c r="AE102">
        <v>73.034476858584995</v>
      </c>
      <c r="AF102">
        <v>73.239798100778515</v>
      </c>
      <c r="AG102">
        <v>73.445119342972021</v>
      </c>
      <c r="AH102">
        <v>73.650440585165541</v>
      </c>
      <c r="AI102">
        <v>73.847206775600995</v>
      </c>
      <c r="AJ102">
        <v>74.043972966036449</v>
      </c>
      <c r="AK102">
        <v>74.240739156471903</v>
      </c>
      <c r="AL102">
        <v>74.428950295149292</v>
      </c>
      <c r="AM102">
        <v>74.617161433826681</v>
      </c>
      <c r="AN102">
        <v>74.805372572504069</v>
      </c>
      <c r="AO102">
        <v>74.993583711181458</v>
      </c>
      <c r="AP102">
        <v>75.173239798100781</v>
      </c>
      <c r="AQ102">
        <v>75.352895885020104</v>
      </c>
      <c r="AR102">
        <v>75.532551971939426</v>
      </c>
      <c r="AS102">
        <v>75.712208058858749</v>
      </c>
      <c r="AT102">
        <v>75.891864145778086</v>
      </c>
      <c r="AU102">
        <v>76.071520232697409</v>
      </c>
      <c r="AV102">
        <v>76.251176319616732</v>
      </c>
      <c r="AW102">
        <v>76.430832406536055</v>
      </c>
      <c r="AX102">
        <v>76.610488493455392</v>
      </c>
      <c r="AY102">
        <v>76.790144580374715</v>
      </c>
      <c r="AZ102">
        <v>76.969800667294038</v>
      </c>
      <c r="BA102">
        <v>77.149456754213361</v>
      </c>
      <c r="BB102">
        <v>77.329112841132684</v>
      </c>
      <c r="BC102">
        <v>77.508768928052021</v>
      </c>
      <c r="BD102">
        <v>77.688425014971344</v>
      </c>
      <c r="BE102">
        <v>77.868081101890667</v>
      </c>
      <c r="BF102">
        <v>78.04773718880999</v>
      </c>
      <c r="BG102">
        <v>78.227393275729312</v>
      </c>
      <c r="BH102">
        <v>78.40704936264865</v>
      </c>
      <c r="BI102">
        <v>78.578150397809907</v>
      </c>
      <c r="BJ102">
        <v>78.740696381213112</v>
      </c>
      <c r="BK102">
        <v>78.903242364616304</v>
      </c>
      <c r="BL102">
        <v>79.06578834801951</v>
      </c>
      <c r="BM102">
        <v>79.228334331422701</v>
      </c>
      <c r="BN102">
        <v>79.390880314825907</v>
      </c>
      <c r="BO102">
        <v>79.544871246471047</v>
      </c>
      <c r="BP102">
        <v>79.698862178116173</v>
      </c>
      <c r="BQ102">
        <v>79.852853109761313</v>
      </c>
      <c r="BR102">
        <v>79.998288989648387</v>
      </c>
      <c r="BS102">
        <v>80.135169817777395</v>
      </c>
      <c r="BT102">
        <v>80.272050645906404</v>
      </c>
      <c r="BU102">
        <v>80.408931474035413</v>
      </c>
      <c r="BV102">
        <v>80.545812302164421</v>
      </c>
      <c r="BW102">
        <v>80.682693130293444</v>
      </c>
      <c r="BX102">
        <v>80.819573958422453</v>
      </c>
      <c r="BY102">
        <v>80.956454786551461</v>
      </c>
      <c r="BZ102">
        <v>81.09333561468047</v>
      </c>
      <c r="CA102">
        <v>81.230216442809478</v>
      </c>
      <c r="CB102">
        <v>81.367097270938487</v>
      </c>
      <c r="CC102">
        <v>81.503978099067496</v>
      </c>
      <c r="CD102">
        <v>81.640858927196504</v>
      </c>
      <c r="CE102">
        <v>81.777739755325513</v>
      </c>
      <c r="CF102">
        <v>81.90606553169647</v>
      </c>
      <c r="CG102">
        <v>82.034391308067413</v>
      </c>
      <c r="CH102">
        <v>82.162717084438356</v>
      </c>
      <c r="CI102">
        <v>82.291042860809313</v>
      </c>
      <c r="CJ102">
        <v>82.419368637180256</v>
      </c>
      <c r="CK102">
        <v>82.530584310035081</v>
      </c>
      <c r="CL102">
        <v>82.641799982889893</v>
      </c>
      <c r="CM102">
        <v>82.753015655744719</v>
      </c>
      <c r="CN102">
        <v>82.864231328599544</v>
      </c>
      <c r="CO102">
        <v>82.975447001454356</v>
      </c>
      <c r="CP102">
        <v>83.086662674309181</v>
      </c>
      <c r="CQ102">
        <v>83.197878347164007</v>
      </c>
      <c r="CR102">
        <v>83.309094020018819</v>
      </c>
      <c r="CS102">
        <v>83.420309692873644</v>
      </c>
      <c r="CT102">
        <v>83.531525365728456</v>
      </c>
      <c r="CU102">
        <v>83.642741038583281</v>
      </c>
      <c r="CV102">
        <v>83.753956711438107</v>
      </c>
      <c r="CW102">
        <v>83.865172384292919</v>
      </c>
      <c r="CX102">
        <v>83.976388057147744</v>
      </c>
      <c r="CY102">
        <v>84.08760373000257</v>
      </c>
      <c r="CZ102">
        <v>84.198819402857382</v>
      </c>
      <c r="DA102">
        <v>84.310035075712207</v>
      </c>
      <c r="DB102">
        <v>84.421250748567033</v>
      </c>
      <c r="DC102">
        <v>84.532466421421844</v>
      </c>
      <c r="DD102">
        <v>84.64368209427667</v>
      </c>
      <c r="DE102">
        <v>84.754897767131496</v>
      </c>
      <c r="DF102">
        <v>84.866113439986307</v>
      </c>
      <c r="DG102">
        <v>84.977329112841133</v>
      </c>
      <c r="DH102">
        <v>85.088544785695959</v>
      </c>
      <c r="DI102">
        <v>85.19976045855077</v>
      </c>
      <c r="DJ102">
        <v>85.310976131405596</v>
      </c>
      <c r="DK102">
        <v>85.422191804260422</v>
      </c>
      <c r="DL102">
        <v>85.524852425357167</v>
      </c>
      <c r="DM102">
        <v>85.618957994695862</v>
      </c>
      <c r="DN102">
        <v>85.713063564034556</v>
      </c>
      <c r="DO102">
        <v>85.80716913337325</v>
      </c>
      <c r="DP102">
        <v>85.901274702711945</v>
      </c>
      <c r="DQ102">
        <v>85.978270168534522</v>
      </c>
      <c r="DR102">
        <v>86.055265634357085</v>
      </c>
      <c r="DS102">
        <v>86.132261100179662</v>
      </c>
      <c r="DT102">
        <v>86.209256566002225</v>
      </c>
      <c r="DU102">
        <v>86.286252031824787</v>
      </c>
      <c r="DV102">
        <v>86.363247497647365</v>
      </c>
      <c r="DW102">
        <v>86.440242963469927</v>
      </c>
      <c r="DX102">
        <v>86.51723842929249</v>
      </c>
      <c r="DY102">
        <v>86.594233895115067</v>
      </c>
      <c r="DZ102">
        <v>86.67122936093763</v>
      </c>
      <c r="EA102">
        <v>86.739669775002142</v>
      </c>
      <c r="EB102">
        <v>86.808110189066639</v>
      </c>
      <c r="EC102">
        <v>86.87655060313115</v>
      </c>
      <c r="ED102">
        <v>86.944991017195647</v>
      </c>
      <c r="EE102">
        <v>87.013431431260159</v>
      </c>
      <c r="EF102">
        <v>87.08187184532467</v>
      </c>
      <c r="EG102">
        <v>87.150312259389167</v>
      </c>
      <c r="EH102">
        <v>87.218752673453679</v>
      </c>
      <c r="EI102">
        <v>87.27863803576011</v>
      </c>
      <c r="EJ102">
        <v>87.338523398066556</v>
      </c>
      <c r="EK102">
        <v>87.398408760373002</v>
      </c>
      <c r="EL102">
        <v>87.458294122679447</v>
      </c>
      <c r="EM102">
        <v>87.518179484985879</v>
      </c>
      <c r="EN102">
        <v>87.578064847292325</v>
      </c>
      <c r="EO102">
        <v>87.63795020959877</v>
      </c>
      <c r="EP102">
        <v>87.697835571905216</v>
      </c>
      <c r="EQ102">
        <v>87.757720934211648</v>
      </c>
      <c r="ER102">
        <v>87.817606296518093</v>
      </c>
      <c r="ES102">
        <v>87.877491658824539</v>
      </c>
      <c r="ET102">
        <v>87.937377021130985</v>
      </c>
      <c r="EU102">
        <v>87.98870733167935</v>
      </c>
      <c r="EV102">
        <v>88.04003764222773</v>
      </c>
      <c r="EW102">
        <v>88.09136795277611</v>
      </c>
      <c r="EX102">
        <v>88.14269826332449</v>
      </c>
      <c r="EY102">
        <v>88.19402857387287</v>
      </c>
      <c r="EZ102">
        <v>88.24535888442125</v>
      </c>
      <c r="FA102">
        <v>88.29668919496963</v>
      </c>
      <c r="FB102">
        <v>88.34801950551801</v>
      </c>
      <c r="FC102">
        <v>88.39934981606639</v>
      </c>
      <c r="FD102">
        <v>88.45068012661477</v>
      </c>
      <c r="FE102">
        <v>88.50201043716315</v>
      </c>
      <c r="FF102">
        <v>88.55334074771153</v>
      </c>
      <c r="FG102">
        <v>88.604671058259896</v>
      </c>
      <c r="FH102">
        <v>88.656001368808276</v>
      </c>
      <c r="FI102">
        <v>88.707331679356656</v>
      </c>
      <c r="FJ102">
        <v>88.758661989905036</v>
      </c>
      <c r="FK102">
        <v>88.809992300453416</v>
      </c>
      <c r="FL102">
        <v>88.861322611001796</v>
      </c>
      <c r="FM102">
        <v>88.912652921550176</v>
      </c>
      <c r="FN102">
        <v>88.963983232098556</v>
      </c>
      <c r="FO102">
        <v>89.015313542646936</v>
      </c>
      <c r="FP102">
        <v>89.066643853195316</v>
      </c>
      <c r="FQ102">
        <v>89.117974163743696</v>
      </c>
      <c r="FR102">
        <v>89.169304474292076</v>
      </c>
      <c r="FS102">
        <v>89.220634784840442</v>
      </c>
      <c r="FT102">
        <v>89.271965095388822</v>
      </c>
      <c r="FU102">
        <v>89.323295405937202</v>
      </c>
      <c r="FV102">
        <v>89.374625716485582</v>
      </c>
      <c r="FW102">
        <v>89.425956027033962</v>
      </c>
      <c r="FX102">
        <v>89.477286337582342</v>
      </c>
      <c r="FY102">
        <v>89.528616648130722</v>
      </c>
      <c r="FZ102">
        <v>89.579946958679102</v>
      </c>
      <c r="GA102">
        <v>89.631277269227482</v>
      </c>
      <c r="GB102">
        <v>89.682607579775862</v>
      </c>
      <c r="GC102">
        <v>89.733937890324242</v>
      </c>
      <c r="GD102">
        <v>89.785268200872622</v>
      </c>
      <c r="GE102">
        <v>89.836598511420988</v>
      </c>
      <c r="GF102">
        <v>89.879373770211316</v>
      </c>
      <c r="GG102">
        <v>89.922149029001631</v>
      </c>
      <c r="GH102">
        <v>89.964924287791945</v>
      </c>
      <c r="GI102">
        <v>90.007699546582259</v>
      </c>
      <c r="GJ102">
        <v>90.050474805372573</v>
      </c>
      <c r="GK102">
        <v>90.093250064162888</v>
      </c>
      <c r="GL102">
        <v>90.136025322953202</v>
      </c>
      <c r="GM102">
        <v>90.178800581743516</v>
      </c>
      <c r="GN102">
        <v>90.221575840533831</v>
      </c>
      <c r="GO102">
        <v>90.264351099324145</v>
      </c>
      <c r="GP102">
        <v>90.307126358114473</v>
      </c>
      <c r="GQ102">
        <v>90.349901616904788</v>
      </c>
      <c r="GR102">
        <v>90.392676875695102</v>
      </c>
      <c r="GS102">
        <v>90.435452134485416</v>
      </c>
      <c r="GT102">
        <v>90.478227393275731</v>
      </c>
      <c r="GU102">
        <v>90.521002652066045</v>
      </c>
      <c r="GV102">
        <v>90.563777910856359</v>
      </c>
      <c r="GW102">
        <v>90.606553169646673</v>
      </c>
      <c r="GX102">
        <v>90.649328428436988</v>
      </c>
      <c r="GY102">
        <v>90.692103687227302</v>
      </c>
      <c r="GZ102">
        <v>90.734878946017616</v>
      </c>
      <c r="HA102">
        <v>90.777654204807945</v>
      </c>
      <c r="HB102">
        <v>90.820429463598259</v>
      </c>
      <c r="HC102">
        <v>90.863204722388573</v>
      </c>
      <c r="HD102">
        <v>90.905979981178888</v>
      </c>
      <c r="HE102">
        <v>90.948755239969202</v>
      </c>
      <c r="HF102">
        <v>90.991530498759516</v>
      </c>
      <c r="HG102">
        <v>91.034305757549831</v>
      </c>
      <c r="HH102">
        <v>91.077081016340145</v>
      </c>
      <c r="HI102">
        <v>91.119856275130459</v>
      </c>
      <c r="HJ102">
        <v>91.162631533920774</v>
      </c>
      <c r="HK102">
        <v>91.205406792711102</v>
      </c>
      <c r="HL102">
        <v>91.248182051501416</v>
      </c>
      <c r="HM102">
        <v>91.290957310291731</v>
      </c>
      <c r="HN102">
        <v>91.333732569082045</v>
      </c>
      <c r="HO102">
        <v>91.376507827872359</v>
      </c>
      <c r="HP102">
        <v>91.419283086662674</v>
      </c>
      <c r="HQ102">
        <v>91.462058345452988</v>
      </c>
      <c r="HR102">
        <v>91.504833604243302</v>
      </c>
      <c r="HS102">
        <v>91.547608863033616</v>
      </c>
    </row>
    <row r="103" spans="1:227" x14ac:dyDescent="0.35">
      <c r="A103" s="1">
        <v>176</v>
      </c>
      <c r="B103">
        <v>65.309265121053983</v>
      </c>
      <c r="C103">
        <v>65.63435708786038</v>
      </c>
      <c r="D103">
        <v>65.950894002908711</v>
      </c>
      <c r="E103">
        <v>66.267430917957057</v>
      </c>
      <c r="F103">
        <v>66.583967833005389</v>
      </c>
      <c r="G103">
        <v>66.90050474805372</v>
      </c>
      <c r="H103">
        <v>67.208486611344</v>
      </c>
      <c r="I103">
        <v>67.516468474634266</v>
      </c>
      <c r="J103">
        <v>67.81589528616648</v>
      </c>
      <c r="K103">
        <v>68.115322097698694</v>
      </c>
      <c r="L103">
        <v>68.414748909230894</v>
      </c>
      <c r="M103">
        <v>68.705620669005043</v>
      </c>
      <c r="N103">
        <v>68.987937377021126</v>
      </c>
      <c r="O103">
        <v>69.253143981521092</v>
      </c>
      <c r="P103">
        <v>69.518350586021043</v>
      </c>
      <c r="Q103">
        <v>69.783557190521009</v>
      </c>
      <c r="R103">
        <v>70.04876379502096</v>
      </c>
      <c r="S103">
        <v>70.313970399520912</v>
      </c>
      <c r="T103">
        <v>70.562066900504746</v>
      </c>
      <c r="U103">
        <v>70.81016340148858</v>
      </c>
      <c r="V103">
        <v>71.058259902472415</v>
      </c>
      <c r="W103">
        <v>71.297801351698183</v>
      </c>
      <c r="X103">
        <v>71.528787749165886</v>
      </c>
      <c r="Y103">
        <v>71.751219094875523</v>
      </c>
      <c r="Z103">
        <v>71.97365044058516</v>
      </c>
      <c r="AA103">
        <v>72.17897168277868</v>
      </c>
      <c r="AB103">
        <v>72.3842929249722</v>
      </c>
      <c r="AC103">
        <v>72.589614167165706</v>
      </c>
      <c r="AD103">
        <v>72.794935409359226</v>
      </c>
      <c r="AE103">
        <v>73.000256651552746</v>
      </c>
      <c r="AF103">
        <v>73.205577893746252</v>
      </c>
      <c r="AG103">
        <v>73.410899135939772</v>
      </c>
      <c r="AH103">
        <v>73.616220378133292</v>
      </c>
      <c r="AI103">
        <v>73.812986568568746</v>
      </c>
      <c r="AJ103">
        <v>74.009752759004186</v>
      </c>
      <c r="AK103">
        <v>74.206518949439641</v>
      </c>
      <c r="AL103">
        <v>74.394730088117029</v>
      </c>
      <c r="AM103">
        <v>74.582941226794418</v>
      </c>
      <c r="AN103">
        <v>74.771152365471806</v>
      </c>
      <c r="AO103">
        <v>74.959363504149195</v>
      </c>
      <c r="AP103">
        <v>75.139019591068532</v>
      </c>
      <c r="AQ103">
        <v>75.318675677987855</v>
      </c>
      <c r="AR103">
        <v>75.498331764907178</v>
      </c>
      <c r="AS103">
        <v>75.677987851826501</v>
      </c>
      <c r="AT103">
        <v>75.857643938745824</v>
      </c>
      <c r="AU103">
        <v>76.037300025665161</v>
      </c>
      <c r="AV103">
        <v>76.216956112584484</v>
      </c>
      <c r="AW103">
        <v>76.396612199503807</v>
      </c>
      <c r="AX103">
        <v>76.576268286423129</v>
      </c>
      <c r="AY103">
        <v>76.755924373342452</v>
      </c>
      <c r="AZ103">
        <v>76.935580460261789</v>
      </c>
      <c r="BA103">
        <v>77.115236547181112</v>
      </c>
      <c r="BB103">
        <v>77.294892634100435</v>
      </c>
      <c r="BC103">
        <v>77.474548721019758</v>
      </c>
      <c r="BD103">
        <v>77.654204807939081</v>
      </c>
      <c r="BE103">
        <v>77.833860894858418</v>
      </c>
      <c r="BF103">
        <v>78.013516981777741</v>
      </c>
      <c r="BG103">
        <v>78.193173068697064</v>
      </c>
      <c r="BH103">
        <v>78.372829155616387</v>
      </c>
      <c r="BI103">
        <v>78.543930190777658</v>
      </c>
      <c r="BJ103">
        <v>78.70647617418085</v>
      </c>
      <c r="BK103">
        <v>78.869022157584055</v>
      </c>
      <c r="BL103">
        <v>79.031568140987247</v>
      </c>
      <c r="BM103">
        <v>79.194114124390453</v>
      </c>
      <c r="BN103">
        <v>79.356660107793658</v>
      </c>
      <c r="BO103">
        <v>79.510651039438784</v>
      </c>
      <c r="BP103">
        <v>79.664641971083924</v>
      </c>
      <c r="BQ103">
        <v>79.818632902729064</v>
      </c>
      <c r="BR103">
        <v>79.964068782616138</v>
      </c>
      <c r="BS103">
        <v>80.100949610745147</v>
      </c>
      <c r="BT103">
        <v>80.237830438874155</v>
      </c>
      <c r="BU103">
        <v>80.374711267003164</v>
      </c>
      <c r="BV103">
        <v>80.511592095132173</v>
      </c>
      <c r="BW103">
        <v>80.648472923261181</v>
      </c>
      <c r="BX103">
        <v>80.78535375139019</v>
      </c>
      <c r="BY103">
        <v>80.922234579519213</v>
      </c>
      <c r="BZ103">
        <v>81.059115407648221</v>
      </c>
      <c r="CA103">
        <v>81.19599623577723</v>
      </c>
      <c r="CB103">
        <v>81.332877063906238</v>
      </c>
      <c r="CC103">
        <v>81.469757892035247</v>
      </c>
      <c r="CD103">
        <v>81.606638720164256</v>
      </c>
      <c r="CE103">
        <v>81.743519548293264</v>
      </c>
      <c r="CF103">
        <v>81.871845324664221</v>
      </c>
      <c r="CG103">
        <v>82.000171101035164</v>
      </c>
      <c r="CH103">
        <v>82.128496877406107</v>
      </c>
      <c r="CI103">
        <v>82.25682265377705</v>
      </c>
      <c r="CJ103">
        <v>82.385148430148007</v>
      </c>
      <c r="CK103">
        <v>82.496364103002819</v>
      </c>
      <c r="CL103">
        <v>82.607579775857644</v>
      </c>
      <c r="CM103">
        <v>82.71879544871247</v>
      </c>
      <c r="CN103">
        <v>82.830011121567281</v>
      </c>
      <c r="CO103">
        <v>82.941226794422107</v>
      </c>
      <c r="CP103">
        <v>83.052442467276933</v>
      </c>
      <c r="CQ103">
        <v>83.163658140131744</v>
      </c>
      <c r="CR103">
        <v>83.27487381298657</v>
      </c>
      <c r="CS103">
        <v>83.386089485841396</v>
      </c>
      <c r="CT103">
        <v>83.497305158696207</v>
      </c>
      <c r="CU103">
        <v>83.608520831551033</v>
      </c>
      <c r="CV103">
        <v>83.719736504405859</v>
      </c>
      <c r="CW103">
        <v>83.83095217726067</v>
      </c>
      <c r="CX103">
        <v>83.942167850115496</v>
      </c>
      <c r="CY103">
        <v>84.053383522970307</v>
      </c>
      <c r="CZ103">
        <v>84.164599195825133</v>
      </c>
      <c r="DA103">
        <v>84.275814868679959</v>
      </c>
      <c r="DB103">
        <v>84.38703054153477</v>
      </c>
      <c r="DC103">
        <v>84.498246214389596</v>
      </c>
      <c r="DD103">
        <v>84.609461887244422</v>
      </c>
      <c r="DE103">
        <v>84.720677560099233</v>
      </c>
      <c r="DF103">
        <v>84.831893232954059</v>
      </c>
      <c r="DG103">
        <v>84.943108905808884</v>
      </c>
      <c r="DH103">
        <v>85.054324578663696</v>
      </c>
      <c r="DI103">
        <v>85.165540251518522</v>
      </c>
      <c r="DJ103">
        <v>85.276755924373347</v>
      </c>
      <c r="DK103">
        <v>85.387971597228159</v>
      </c>
      <c r="DL103">
        <v>85.490632218324919</v>
      </c>
      <c r="DM103">
        <v>85.593292839421679</v>
      </c>
      <c r="DN103">
        <v>85.687398408760373</v>
      </c>
      <c r="DO103">
        <v>85.781503978099067</v>
      </c>
      <c r="DP103">
        <v>85.875609547437762</v>
      </c>
      <c r="DQ103">
        <v>85.952605013260325</v>
      </c>
      <c r="DR103">
        <v>86.029600479082902</v>
      </c>
      <c r="DS103">
        <v>86.106595944905465</v>
      </c>
      <c r="DT103">
        <v>86.183591410728042</v>
      </c>
      <c r="DU103">
        <v>86.260586876550605</v>
      </c>
      <c r="DV103">
        <v>86.337582342373167</v>
      </c>
      <c r="DW103">
        <v>86.414577808195745</v>
      </c>
      <c r="DX103">
        <v>86.491573274018307</v>
      </c>
      <c r="DY103">
        <v>86.56856873984087</v>
      </c>
      <c r="DZ103">
        <v>86.645564205663447</v>
      </c>
      <c r="EA103">
        <v>86.714004619727945</v>
      </c>
      <c r="EB103">
        <v>86.782445033792456</v>
      </c>
      <c r="EC103">
        <v>86.850885447856953</v>
      </c>
      <c r="ED103">
        <v>86.919325861921465</v>
      </c>
      <c r="EE103">
        <v>86.987766275985976</v>
      </c>
      <c r="EF103">
        <v>87.056206690050473</v>
      </c>
      <c r="EG103">
        <v>87.124647104114985</v>
      </c>
      <c r="EH103">
        <v>87.193087518179482</v>
      </c>
      <c r="EI103">
        <v>87.252972880485927</v>
      </c>
      <c r="EJ103">
        <v>87.312858242792373</v>
      </c>
      <c r="EK103">
        <v>87.372743605098805</v>
      </c>
      <c r="EL103">
        <v>87.43262896740525</v>
      </c>
      <c r="EM103">
        <v>87.492514329711696</v>
      </c>
      <c r="EN103">
        <v>87.552399692018142</v>
      </c>
      <c r="EO103">
        <v>87.612285054324573</v>
      </c>
      <c r="EP103">
        <v>87.672170416631019</v>
      </c>
      <c r="EQ103">
        <v>87.732055778937465</v>
      </c>
      <c r="ER103">
        <v>87.79194114124391</v>
      </c>
      <c r="ES103">
        <v>87.851826503550342</v>
      </c>
      <c r="ET103">
        <v>87.911711865856788</v>
      </c>
      <c r="EU103">
        <v>87.963042176405168</v>
      </c>
      <c r="EV103">
        <v>88.014372486953548</v>
      </c>
      <c r="EW103">
        <v>88.065702797501928</v>
      </c>
      <c r="EX103">
        <v>88.117033108050308</v>
      </c>
      <c r="EY103">
        <v>88.168363418598688</v>
      </c>
      <c r="EZ103">
        <v>88.219693729147068</v>
      </c>
      <c r="FA103">
        <v>88.271024039695433</v>
      </c>
      <c r="FB103">
        <v>88.322354350243813</v>
      </c>
      <c r="FC103">
        <v>88.373684660792193</v>
      </c>
      <c r="FD103">
        <v>88.425014971340573</v>
      </c>
      <c r="FE103">
        <v>88.476345281888953</v>
      </c>
      <c r="FF103">
        <v>88.527675592437333</v>
      </c>
      <c r="FG103">
        <v>88.579005902985713</v>
      </c>
      <c r="FH103">
        <v>88.630336213534093</v>
      </c>
      <c r="FI103">
        <v>88.681666524082473</v>
      </c>
      <c r="FJ103">
        <v>88.732996834630853</v>
      </c>
      <c r="FK103">
        <v>88.784327145179233</v>
      </c>
      <c r="FL103">
        <v>88.835657455727613</v>
      </c>
      <c r="FM103">
        <v>88.886987766275979</v>
      </c>
      <c r="FN103">
        <v>88.938318076824359</v>
      </c>
      <c r="FO103">
        <v>88.989648387372739</v>
      </c>
      <c r="FP103">
        <v>89.040978697921119</v>
      </c>
      <c r="FQ103">
        <v>89.092309008469499</v>
      </c>
      <c r="FR103">
        <v>89.143639319017879</v>
      </c>
      <c r="FS103">
        <v>89.194969629566259</v>
      </c>
      <c r="FT103">
        <v>89.246299940114639</v>
      </c>
      <c r="FU103">
        <v>89.297630250663019</v>
      </c>
      <c r="FV103">
        <v>89.348960561211399</v>
      </c>
      <c r="FW103">
        <v>89.400290871759779</v>
      </c>
      <c r="FX103">
        <v>89.451621182308159</v>
      </c>
      <c r="FY103">
        <v>89.502951492856525</v>
      </c>
      <c r="FZ103">
        <v>89.554281803404905</v>
      </c>
      <c r="GA103">
        <v>89.605612113953285</v>
      </c>
      <c r="GB103">
        <v>89.656942424501665</v>
      </c>
      <c r="GC103">
        <v>89.708272735050045</v>
      </c>
      <c r="GD103">
        <v>89.759603045598425</v>
      </c>
      <c r="GE103">
        <v>89.810933356146805</v>
      </c>
      <c r="GF103">
        <v>89.853708614937119</v>
      </c>
      <c r="GG103">
        <v>89.896483873727433</v>
      </c>
      <c r="GH103">
        <v>89.939259132517748</v>
      </c>
      <c r="GI103">
        <v>89.982034391308062</v>
      </c>
      <c r="GJ103">
        <v>90.024809650098376</v>
      </c>
      <c r="GK103">
        <v>90.067584908888705</v>
      </c>
      <c r="GL103">
        <v>90.110360167679019</v>
      </c>
      <c r="GM103">
        <v>90.153135426469333</v>
      </c>
      <c r="GN103">
        <v>90.195910685259648</v>
      </c>
      <c r="GO103">
        <v>90.238685944049962</v>
      </c>
      <c r="GP103">
        <v>90.281461202840276</v>
      </c>
      <c r="GQ103">
        <v>90.324236461630591</v>
      </c>
      <c r="GR103">
        <v>90.367011720420905</v>
      </c>
      <c r="GS103">
        <v>90.409786979211219</v>
      </c>
      <c r="GT103">
        <v>90.452562238001534</v>
      </c>
      <c r="GU103">
        <v>90.495337496791862</v>
      </c>
      <c r="GV103">
        <v>90.538112755582176</v>
      </c>
      <c r="GW103">
        <v>90.580888014372491</v>
      </c>
      <c r="GX103">
        <v>90.623663273162805</v>
      </c>
      <c r="GY103">
        <v>90.666438531953119</v>
      </c>
      <c r="GZ103">
        <v>90.709213790743433</v>
      </c>
      <c r="HA103">
        <v>90.751989049533748</v>
      </c>
      <c r="HB103">
        <v>90.794764308324062</v>
      </c>
      <c r="HC103">
        <v>90.837539567114376</v>
      </c>
      <c r="HD103">
        <v>90.880314825904691</v>
      </c>
      <c r="HE103">
        <v>90.923090084695019</v>
      </c>
      <c r="HF103">
        <v>90.965865343485333</v>
      </c>
      <c r="HG103">
        <v>91.008640602275648</v>
      </c>
      <c r="HH103">
        <v>91.051415861065962</v>
      </c>
      <c r="HI103">
        <v>91.094191119856276</v>
      </c>
      <c r="HJ103">
        <v>91.136966378646591</v>
      </c>
      <c r="HK103">
        <v>91.179741637436905</v>
      </c>
      <c r="HL103">
        <v>91.222516896227219</v>
      </c>
      <c r="HM103">
        <v>91.265292155017534</v>
      </c>
      <c r="HN103">
        <v>91.308067413807848</v>
      </c>
      <c r="HO103">
        <v>91.350842672598162</v>
      </c>
      <c r="HP103">
        <v>91.393617931388491</v>
      </c>
      <c r="HQ103">
        <v>91.436393190178805</v>
      </c>
      <c r="HR103">
        <v>91.479168448969119</v>
      </c>
      <c r="HS103">
        <v>91.521943707759434</v>
      </c>
    </row>
    <row r="104" spans="1:227" x14ac:dyDescent="0.35">
      <c r="A104" s="1">
        <v>177</v>
      </c>
      <c r="B104">
        <v>65.300710069295917</v>
      </c>
      <c r="C104">
        <v>65.625802036102314</v>
      </c>
      <c r="D104">
        <v>65.94233895115066</v>
      </c>
      <c r="E104">
        <v>66.258875866198991</v>
      </c>
      <c r="F104">
        <v>66.575412781247323</v>
      </c>
      <c r="G104">
        <v>66.891949696295669</v>
      </c>
      <c r="H104">
        <v>67.199931559585934</v>
      </c>
      <c r="I104">
        <v>67.507913422876214</v>
      </c>
      <c r="J104">
        <v>67.807340234408414</v>
      </c>
      <c r="K104">
        <v>68.106767045940629</v>
      </c>
      <c r="L104">
        <v>68.406193857472843</v>
      </c>
      <c r="M104">
        <v>68.697065617246977</v>
      </c>
      <c r="N104">
        <v>68.979382325263074</v>
      </c>
      <c r="O104">
        <v>69.244588929763026</v>
      </c>
      <c r="P104">
        <v>69.509795534262977</v>
      </c>
      <c r="Q104">
        <v>69.775002138762943</v>
      </c>
      <c r="R104">
        <v>70.040208743262895</v>
      </c>
      <c r="S104">
        <v>70.30541534776286</v>
      </c>
      <c r="T104">
        <v>70.55351184874668</v>
      </c>
      <c r="U104">
        <v>70.801608349730515</v>
      </c>
      <c r="V104">
        <v>71.049704850714349</v>
      </c>
      <c r="W104">
        <v>71.289246299940118</v>
      </c>
      <c r="X104">
        <v>71.52023269740782</v>
      </c>
      <c r="Y104">
        <v>71.742664043117458</v>
      </c>
      <c r="Z104">
        <v>71.965095388827109</v>
      </c>
      <c r="AA104">
        <v>72.170416631020615</v>
      </c>
      <c r="AB104">
        <v>72.375737873214135</v>
      </c>
      <c r="AC104">
        <v>72.581059115407655</v>
      </c>
      <c r="AD104">
        <v>72.786380357601161</v>
      </c>
      <c r="AE104">
        <v>72.991701599794681</v>
      </c>
      <c r="AF104">
        <v>73.197022841988201</v>
      </c>
      <c r="AG104">
        <v>73.402344084181706</v>
      </c>
      <c r="AH104">
        <v>73.607665326375226</v>
      </c>
      <c r="AI104">
        <v>73.804431516810681</v>
      </c>
      <c r="AJ104">
        <v>74.001197707246135</v>
      </c>
      <c r="AK104">
        <v>74.197963897681575</v>
      </c>
      <c r="AL104">
        <v>74.386175036358964</v>
      </c>
      <c r="AM104">
        <v>74.574386175036352</v>
      </c>
      <c r="AN104">
        <v>74.762597313713755</v>
      </c>
      <c r="AO104">
        <v>74.950808452391144</v>
      </c>
      <c r="AP104">
        <v>75.130464539310466</v>
      </c>
      <c r="AQ104">
        <v>75.310120626229789</v>
      </c>
      <c r="AR104">
        <v>75.489776713149112</v>
      </c>
      <c r="AS104">
        <v>75.669432800068435</v>
      </c>
      <c r="AT104">
        <v>75.849088886987772</v>
      </c>
      <c r="AU104">
        <v>76.028744973907095</v>
      </c>
      <c r="AV104">
        <v>76.208401060826418</v>
      </c>
      <c r="AW104">
        <v>76.388057147745741</v>
      </c>
      <c r="AX104">
        <v>76.567713234665064</v>
      </c>
      <c r="AY104">
        <v>76.747369321584401</v>
      </c>
      <c r="AZ104">
        <v>76.927025408503724</v>
      </c>
      <c r="BA104">
        <v>77.106681495423047</v>
      </c>
      <c r="BB104">
        <v>77.28633758234237</v>
      </c>
      <c r="BC104">
        <v>77.465993669261692</v>
      </c>
      <c r="BD104">
        <v>77.645649756181029</v>
      </c>
      <c r="BE104">
        <v>77.825305843100352</v>
      </c>
      <c r="BF104">
        <v>78.004961930019675</v>
      </c>
      <c r="BG104">
        <v>78.184618016938998</v>
      </c>
      <c r="BH104">
        <v>78.364274103858335</v>
      </c>
      <c r="BI104">
        <v>78.535375139019592</v>
      </c>
      <c r="BJ104">
        <v>78.697921122422784</v>
      </c>
      <c r="BK104">
        <v>78.86046710582599</v>
      </c>
      <c r="BL104">
        <v>79.023013089229195</v>
      </c>
      <c r="BM104">
        <v>79.185559072632387</v>
      </c>
      <c r="BN104">
        <v>79.348105056035592</v>
      </c>
      <c r="BO104">
        <v>79.502095987680732</v>
      </c>
      <c r="BP104">
        <v>79.656086919325858</v>
      </c>
      <c r="BQ104">
        <v>79.810077850970998</v>
      </c>
      <c r="BR104">
        <v>79.955513730858073</v>
      </c>
      <c r="BS104">
        <v>80.092394558987081</v>
      </c>
      <c r="BT104">
        <v>80.22927538711609</v>
      </c>
      <c r="BU104">
        <v>80.366156215245098</v>
      </c>
      <c r="BV104">
        <v>80.503037043374107</v>
      </c>
      <c r="BW104">
        <v>80.639917871503116</v>
      </c>
      <c r="BX104">
        <v>80.776798699632138</v>
      </c>
      <c r="BY104">
        <v>80.913679527761147</v>
      </c>
      <c r="BZ104">
        <v>81.050560355890156</v>
      </c>
      <c r="CA104">
        <v>81.187441184019164</v>
      </c>
      <c r="CB104">
        <v>81.324322012148173</v>
      </c>
      <c r="CC104">
        <v>81.461202840277181</v>
      </c>
      <c r="CD104">
        <v>81.59808366840619</v>
      </c>
      <c r="CE104">
        <v>81.734964496535198</v>
      </c>
      <c r="CF104">
        <v>81.863290272906156</v>
      </c>
      <c r="CG104">
        <v>81.991616049277098</v>
      </c>
      <c r="CH104">
        <v>82.119941825648041</v>
      </c>
      <c r="CI104">
        <v>82.248267602018998</v>
      </c>
      <c r="CJ104">
        <v>82.376593378389941</v>
      </c>
      <c r="CK104">
        <v>82.487809051244767</v>
      </c>
      <c r="CL104">
        <v>82.599024724099579</v>
      </c>
      <c r="CM104">
        <v>82.710240396954404</v>
      </c>
      <c r="CN104">
        <v>82.821456069809216</v>
      </c>
      <c r="CO104">
        <v>82.932671742664041</v>
      </c>
      <c r="CP104">
        <v>83.043887415518867</v>
      </c>
      <c r="CQ104">
        <v>83.155103088373679</v>
      </c>
      <c r="CR104">
        <v>83.266318761228504</v>
      </c>
      <c r="CS104">
        <v>83.37753443408333</v>
      </c>
      <c r="CT104">
        <v>83.488750106938141</v>
      </c>
      <c r="CU104">
        <v>83.599965779792967</v>
      </c>
      <c r="CV104">
        <v>83.711181452647793</v>
      </c>
      <c r="CW104">
        <v>83.822397125502604</v>
      </c>
      <c r="CX104">
        <v>83.93361279835743</v>
      </c>
      <c r="CY104">
        <v>84.044828471212256</v>
      </c>
      <c r="CZ104">
        <v>84.156044144067067</v>
      </c>
      <c r="DA104">
        <v>84.267259816921893</v>
      </c>
      <c r="DB104">
        <v>84.378475489776719</v>
      </c>
      <c r="DC104">
        <v>84.48969116263153</v>
      </c>
      <c r="DD104">
        <v>84.600906835486356</v>
      </c>
      <c r="DE104">
        <v>84.712122508341182</v>
      </c>
      <c r="DF104">
        <v>84.823338181195993</v>
      </c>
      <c r="DG104">
        <v>84.934553854050819</v>
      </c>
      <c r="DH104">
        <v>85.045769526905644</v>
      </c>
      <c r="DI104">
        <v>85.156985199760456</v>
      </c>
      <c r="DJ104">
        <v>85.268200872615282</v>
      </c>
      <c r="DK104">
        <v>85.379416545470093</v>
      </c>
      <c r="DL104">
        <v>85.482077166566853</v>
      </c>
      <c r="DM104">
        <v>85.584737787663613</v>
      </c>
      <c r="DN104">
        <v>85.678843357002307</v>
      </c>
      <c r="DO104">
        <v>85.772948926341002</v>
      </c>
      <c r="DP104">
        <v>85.867054495679696</v>
      </c>
      <c r="DQ104">
        <v>85.944049961502273</v>
      </c>
      <c r="DR104">
        <v>86.021045427324836</v>
      </c>
      <c r="DS104">
        <v>86.098040893147399</v>
      </c>
      <c r="DT104">
        <v>86.175036358969976</v>
      </c>
      <c r="DU104">
        <v>86.252031824792539</v>
      </c>
      <c r="DV104">
        <v>86.329027290615102</v>
      </c>
      <c r="DW104">
        <v>86.406022756437679</v>
      </c>
      <c r="DX104">
        <v>86.483018222260242</v>
      </c>
      <c r="DY104">
        <v>86.560013688082819</v>
      </c>
      <c r="DZ104">
        <v>86.637009153905382</v>
      </c>
      <c r="EA104">
        <v>86.705449567969893</v>
      </c>
      <c r="EB104">
        <v>86.77388998203439</v>
      </c>
      <c r="EC104">
        <v>86.842330396098902</v>
      </c>
      <c r="ED104">
        <v>86.910770810163399</v>
      </c>
      <c r="EE104">
        <v>86.97921122422791</v>
      </c>
      <c r="EF104">
        <v>87.047651638292407</v>
      </c>
      <c r="EG104">
        <v>87.116092052356919</v>
      </c>
      <c r="EH104">
        <v>87.184532466421416</v>
      </c>
      <c r="EI104">
        <v>87.252972880485927</v>
      </c>
      <c r="EJ104">
        <v>87.312858242792373</v>
      </c>
      <c r="EK104">
        <v>87.372743605098805</v>
      </c>
      <c r="EL104">
        <v>87.43262896740525</v>
      </c>
      <c r="EM104">
        <v>87.492514329711696</v>
      </c>
      <c r="EN104">
        <v>87.552399692018142</v>
      </c>
      <c r="EO104">
        <v>87.612285054324573</v>
      </c>
      <c r="EP104">
        <v>87.672170416631019</v>
      </c>
      <c r="EQ104">
        <v>87.732055778937465</v>
      </c>
      <c r="ER104">
        <v>87.79194114124391</v>
      </c>
      <c r="ES104">
        <v>87.851826503550342</v>
      </c>
      <c r="ET104">
        <v>87.911711865856788</v>
      </c>
      <c r="EU104">
        <v>87.963042176405168</v>
      </c>
      <c r="EV104">
        <v>88.014372486953548</v>
      </c>
      <c r="EW104">
        <v>88.065702797501928</v>
      </c>
      <c r="EX104">
        <v>88.117033108050308</v>
      </c>
      <c r="EY104">
        <v>88.168363418598688</v>
      </c>
      <c r="EZ104">
        <v>88.219693729147068</v>
      </c>
      <c r="FA104">
        <v>88.271024039695433</v>
      </c>
      <c r="FB104">
        <v>88.322354350243813</v>
      </c>
      <c r="FC104">
        <v>88.373684660792193</v>
      </c>
      <c r="FD104">
        <v>88.425014971340573</v>
      </c>
      <c r="FE104">
        <v>88.476345281888953</v>
      </c>
      <c r="FF104">
        <v>88.527675592437333</v>
      </c>
      <c r="FG104">
        <v>88.579005902985713</v>
      </c>
      <c r="FH104">
        <v>88.630336213534093</v>
      </c>
      <c r="FI104">
        <v>88.681666524082473</v>
      </c>
      <c r="FJ104">
        <v>88.732996834630853</v>
      </c>
      <c r="FK104">
        <v>88.784327145179233</v>
      </c>
      <c r="FL104">
        <v>88.835657455727613</v>
      </c>
      <c r="FM104">
        <v>88.886987766275979</v>
      </c>
      <c r="FN104">
        <v>88.938318076824359</v>
      </c>
      <c r="FO104">
        <v>88.989648387372739</v>
      </c>
      <c r="FP104">
        <v>89.040978697921119</v>
      </c>
      <c r="FQ104">
        <v>89.092309008469499</v>
      </c>
      <c r="FR104">
        <v>89.143639319017879</v>
      </c>
      <c r="FS104">
        <v>89.194969629566259</v>
      </c>
      <c r="FT104">
        <v>89.246299940114639</v>
      </c>
      <c r="FU104">
        <v>89.297630250663019</v>
      </c>
      <c r="FV104">
        <v>89.348960561211399</v>
      </c>
      <c r="FW104">
        <v>89.400290871759779</v>
      </c>
      <c r="FX104">
        <v>89.451621182308159</v>
      </c>
      <c r="FY104">
        <v>89.502951492856525</v>
      </c>
      <c r="FZ104">
        <v>89.554281803404905</v>
      </c>
      <c r="GA104">
        <v>89.605612113953285</v>
      </c>
      <c r="GB104">
        <v>89.656942424501665</v>
      </c>
      <c r="GC104">
        <v>89.708272735050045</v>
      </c>
      <c r="GD104">
        <v>89.759603045598425</v>
      </c>
      <c r="GE104">
        <v>89.810933356146805</v>
      </c>
      <c r="GF104">
        <v>89.853708614937119</v>
      </c>
      <c r="GG104">
        <v>89.896483873727433</v>
      </c>
      <c r="GH104">
        <v>89.939259132517748</v>
      </c>
      <c r="GI104">
        <v>89.982034391308062</v>
      </c>
      <c r="GJ104">
        <v>90.024809650098376</v>
      </c>
      <c r="GK104">
        <v>90.067584908888705</v>
      </c>
      <c r="GL104">
        <v>90.110360167679019</v>
      </c>
      <c r="GM104">
        <v>90.153135426469333</v>
      </c>
      <c r="GN104">
        <v>90.195910685259648</v>
      </c>
      <c r="GO104">
        <v>90.238685944049962</v>
      </c>
      <c r="GP104">
        <v>90.281461202840276</v>
      </c>
      <c r="GQ104">
        <v>90.324236461630591</v>
      </c>
      <c r="GR104">
        <v>90.367011720420905</v>
      </c>
      <c r="GS104">
        <v>90.409786979211219</v>
      </c>
      <c r="GT104">
        <v>90.452562238001534</v>
      </c>
      <c r="GU104">
        <v>90.495337496791862</v>
      </c>
      <c r="GV104">
        <v>90.538112755582176</v>
      </c>
      <c r="GW104">
        <v>90.580888014372491</v>
      </c>
      <c r="GX104">
        <v>90.623663273162805</v>
      </c>
      <c r="GY104">
        <v>90.666438531953119</v>
      </c>
      <c r="GZ104">
        <v>90.709213790743433</v>
      </c>
      <c r="HA104">
        <v>90.751989049533748</v>
      </c>
      <c r="HB104">
        <v>90.794764308324062</v>
      </c>
      <c r="HC104">
        <v>90.837539567114376</v>
      </c>
      <c r="HD104">
        <v>90.880314825904691</v>
      </c>
      <c r="HE104">
        <v>90.923090084695019</v>
      </c>
      <c r="HF104">
        <v>90.965865343485333</v>
      </c>
      <c r="HG104">
        <v>91.008640602275648</v>
      </c>
      <c r="HH104">
        <v>91.051415861065962</v>
      </c>
      <c r="HI104">
        <v>91.094191119856276</v>
      </c>
      <c r="HJ104">
        <v>91.136966378646591</v>
      </c>
      <c r="HK104">
        <v>91.179741637436905</v>
      </c>
      <c r="HL104">
        <v>91.222516896227219</v>
      </c>
      <c r="HM104">
        <v>91.265292155017534</v>
      </c>
      <c r="HN104">
        <v>91.308067413807848</v>
      </c>
      <c r="HO104">
        <v>91.350842672598162</v>
      </c>
      <c r="HP104">
        <v>91.393617931388491</v>
      </c>
      <c r="HQ104">
        <v>91.436393190178805</v>
      </c>
      <c r="HR104">
        <v>91.479168448969119</v>
      </c>
      <c r="HS104">
        <v>91.521943707759434</v>
      </c>
    </row>
    <row r="105" spans="1:227" x14ac:dyDescent="0.35">
      <c r="A105" s="1">
        <v>178</v>
      </c>
      <c r="B105">
        <v>65.266489862263668</v>
      </c>
      <c r="C105">
        <v>65.591581829070066</v>
      </c>
      <c r="D105">
        <v>65.908118744118397</v>
      </c>
      <c r="E105">
        <v>66.224655659166743</v>
      </c>
      <c r="F105">
        <v>66.541192574215074</v>
      </c>
      <c r="G105">
        <v>66.857729489263406</v>
      </c>
      <c r="H105">
        <v>67.165711352553686</v>
      </c>
      <c r="I105">
        <v>67.473693215843952</v>
      </c>
      <c r="J105">
        <v>67.773120027376166</v>
      </c>
      <c r="K105">
        <v>68.07254683890838</v>
      </c>
      <c r="L105">
        <v>68.37197365044058</v>
      </c>
      <c r="M105">
        <v>68.662845410214729</v>
      </c>
      <c r="N105">
        <v>68.945162118230812</v>
      </c>
      <c r="O105">
        <v>69.210368722730777</v>
      </c>
      <c r="P105">
        <v>69.475575327230729</v>
      </c>
      <c r="Q105">
        <v>69.74078193173068</v>
      </c>
      <c r="R105">
        <v>70.005988536230646</v>
      </c>
      <c r="S105">
        <v>70.271195140730597</v>
      </c>
      <c r="T105">
        <v>70.519291641714432</v>
      </c>
      <c r="U105">
        <v>70.767388142698266</v>
      </c>
      <c r="V105">
        <v>71.0154846436821</v>
      </c>
      <c r="W105">
        <v>71.255026092907869</v>
      </c>
      <c r="X105">
        <v>71.486012490375572</v>
      </c>
      <c r="Y105">
        <v>71.708443836085209</v>
      </c>
      <c r="Z105">
        <v>71.930875181794846</v>
      </c>
      <c r="AA105">
        <v>72.136196423988366</v>
      </c>
      <c r="AB105">
        <v>72.341517666181886</v>
      </c>
      <c r="AC105">
        <v>72.546838908375392</v>
      </c>
      <c r="AD105">
        <v>72.752160150568912</v>
      </c>
      <c r="AE105">
        <v>72.957481392762432</v>
      </c>
      <c r="AF105">
        <v>73.162802634955938</v>
      </c>
      <c r="AG105">
        <v>73.368123877149458</v>
      </c>
      <c r="AH105">
        <v>73.573445119342978</v>
      </c>
      <c r="AI105">
        <v>73.770211309778418</v>
      </c>
      <c r="AJ105">
        <v>73.966977500213872</v>
      </c>
      <c r="AK105">
        <v>74.163743690649326</v>
      </c>
      <c r="AL105">
        <v>74.351954829326715</v>
      </c>
      <c r="AM105">
        <v>74.540165968004104</v>
      </c>
      <c r="AN105">
        <v>74.728377106681492</v>
      </c>
      <c r="AO105">
        <v>74.916588245358881</v>
      </c>
      <c r="AP105">
        <v>75.096244332278204</v>
      </c>
      <c r="AQ105">
        <v>75.275900419197541</v>
      </c>
      <c r="AR105">
        <v>75.455556506116864</v>
      </c>
      <c r="AS105">
        <v>75.635212593036186</v>
      </c>
      <c r="AT105">
        <v>75.814868679955509</v>
      </c>
      <c r="AU105">
        <v>75.994524766874846</v>
      </c>
      <c r="AV105">
        <v>76.174180853794169</v>
      </c>
      <c r="AW105">
        <v>76.353836940713492</v>
      </c>
      <c r="AX105">
        <v>76.533493027632815</v>
      </c>
      <c r="AY105">
        <v>76.713149114552138</v>
      </c>
      <c r="AZ105">
        <v>76.892805201471475</v>
      </c>
      <c r="BA105">
        <v>77.072461288390798</v>
      </c>
      <c r="BB105">
        <v>77.252117375310121</v>
      </c>
      <c r="BC105">
        <v>77.431773462229444</v>
      </c>
      <c r="BD105">
        <v>77.611429549148767</v>
      </c>
      <c r="BE105">
        <v>77.791085636068104</v>
      </c>
      <c r="BF105">
        <v>77.970741722987427</v>
      </c>
      <c r="BG105">
        <v>78.15039780990675</v>
      </c>
      <c r="BH105">
        <v>78.330053896826072</v>
      </c>
      <c r="BI105">
        <v>78.501154931987344</v>
      </c>
      <c r="BJ105">
        <v>78.663700915390535</v>
      </c>
      <c r="BK105">
        <v>78.826246898793741</v>
      </c>
      <c r="BL105">
        <v>78.988792882196933</v>
      </c>
      <c r="BM105">
        <v>79.151338865600138</v>
      </c>
      <c r="BN105">
        <v>79.31388484900333</v>
      </c>
      <c r="BO105">
        <v>79.46787578064847</v>
      </c>
      <c r="BP105">
        <v>79.62186671229361</v>
      </c>
      <c r="BQ105">
        <v>79.77585764393875</v>
      </c>
      <c r="BR105">
        <v>79.921293523825824</v>
      </c>
      <c r="BS105">
        <v>80.058174351954833</v>
      </c>
      <c r="BT105">
        <v>80.195055180083841</v>
      </c>
      <c r="BU105">
        <v>80.33193600821285</v>
      </c>
      <c r="BV105">
        <v>80.468816836341858</v>
      </c>
      <c r="BW105">
        <v>80.605697664470867</v>
      </c>
      <c r="BX105">
        <v>80.742578492599876</v>
      </c>
      <c r="BY105">
        <v>80.879459320728884</v>
      </c>
      <c r="BZ105">
        <v>81.016340148857907</v>
      </c>
      <c r="CA105">
        <v>81.153220976986916</v>
      </c>
      <c r="CB105">
        <v>81.290101805115924</v>
      </c>
      <c r="CC105">
        <v>81.426982633244933</v>
      </c>
      <c r="CD105">
        <v>81.563863461373941</v>
      </c>
      <c r="CE105">
        <v>81.70074428950295</v>
      </c>
      <c r="CF105">
        <v>81.829070065873893</v>
      </c>
      <c r="CG105">
        <v>81.95739584224485</v>
      </c>
      <c r="CH105">
        <v>82.085721618615793</v>
      </c>
      <c r="CI105">
        <v>82.214047394986736</v>
      </c>
      <c r="CJ105">
        <v>82.342373171357693</v>
      </c>
      <c r="CK105">
        <v>82.453588844212504</v>
      </c>
      <c r="CL105">
        <v>82.56480451706733</v>
      </c>
      <c r="CM105">
        <v>82.676020189922156</v>
      </c>
      <c r="CN105">
        <v>82.787235862776967</v>
      </c>
      <c r="CO105">
        <v>82.898451535631793</v>
      </c>
      <c r="CP105">
        <v>83.009667208486604</v>
      </c>
      <c r="CQ105">
        <v>83.12088288134143</v>
      </c>
      <c r="CR105">
        <v>83.232098554196256</v>
      </c>
      <c r="CS105">
        <v>83.343314227051067</v>
      </c>
      <c r="CT105">
        <v>83.454529899905893</v>
      </c>
      <c r="CU105">
        <v>83.565745572760719</v>
      </c>
      <c r="CV105">
        <v>83.67696124561553</v>
      </c>
      <c r="CW105">
        <v>83.788176918470356</v>
      </c>
      <c r="CX105">
        <v>83.899392591325181</v>
      </c>
      <c r="CY105">
        <v>84.010608264179993</v>
      </c>
      <c r="CZ105">
        <v>84.121823937034819</v>
      </c>
      <c r="DA105">
        <v>84.233039609889644</v>
      </c>
      <c r="DB105">
        <v>84.344255282744456</v>
      </c>
      <c r="DC105">
        <v>84.455470955599282</v>
      </c>
      <c r="DD105">
        <v>84.566686628454107</v>
      </c>
      <c r="DE105">
        <v>84.677902301308919</v>
      </c>
      <c r="DF105">
        <v>84.789117974163744</v>
      </c>
      <c r="DG105">
        <v>84.90033364701857</v>
      </c>
      <c r="DH105">
        <v>85.011549319873382</v>
      </c>
      <c r="DI105">
        <v>85.122764992728207</v>
      </c>
      <c r="DJ105">
        <v>85.233980665583033</v>
      </c>
      <c r="DK105">
        <v>85.345196338437844</v>
      </c>
      <c r="DL105">
        <v>85.447856959534604</v>
      </c>
      <c r="DM105">
        <v>85.550517580631364</v>
      </c>
      <c r="DN105">
        <v>85.644623149970059</v>
      </c>
      <c r="DO105">
        <v>85.738728719308753</v>
      </c>
      <c r="DP105">
        <v>85.832834288647447</v>
      </c>
      <c r="DQ105">
        <v>85.90982975447001</v>
      </c>
      <c r="DR105">
        <v>85.986825220292587</v>
      </c>
      <c r="DS105">
        <v>86.06382068611515</v>
      </c>
      <c r="DT105">
        <v>86.140816151937713</v>
      </c>
      <c r="DU105">
        <v>86.21781161776029</v>
      </c>
      <c r="DV105">
        <v>86.294807083582853</v>
      </c>
      <c r="DW105">
        <v>86.37180254940543</v>
      </c>
      <c r="DX105">
        <v>86.448798015227993</v>
      </c>
      <c r="DY105">
        <v>86.525793481050556</v>
      </c>
      <c r="DZ105">
        <v>86.602788946873133</v>
      </c>
      <c r="EA105">
        <v>86.67122936093763</v>
      </c>
      <c r="EB105">
        <v>86.739669775002142</v>
      </c>
      <c r="EC105">
        <v>86.808110189066639</v>
      </c>
      <c r="ED105">
        <v>86.87655060313115</v>
      </c>
      <c r="EE105">
        <v>86.944991017195647</v>
      </c>
      <c r="EF105">
        <v>87.013431431260159</v>
      </c>
      <c r="EG105">
        <v>87.08187184532467</v>
      </c>
      <c r="EH105">
        <v>87.150312259389167</v>
      </c>
      <c r="EI105">
        <v>87.218752673453679</v>
      </c>
      <c r="EJ105">
        <v>87.287193087518176</v>
      </c>
      <c r="EK105">
        <v>87.347078449824622</v>
      </c>
      <c r="EL105">
        <v>87.406963812131067</v>
      </c>
      <c r="EM105">
        <v>87.466849174437499</v>
      </c>
      <c r="EN105">
        <v>87.526734536743945</v>
      </c>
      <c r="EO105">
        <v>87.58661989905039</v>
      </c>
      <c r="EP105">
        <v>87.646505261356836</v>
      </c>
      <c r="EQ105">
        <v>87.706390623663268</v>
      </c>
      <c r="ER105">
        <v>87.766275985969713</v>
      </c>
      <c r="ES105">
        <v>87.826161348276159</v>
      </c>
      <c r="ET105">
        <v>87.886046710582605</v>
      </c>
      <c r="EU105">
        <v>87.937377021130985</v>
      </c>
      <c r="EV105">
        <v>87.98870733167935</v>
      </c>
      <c r="EW105">
        <v>88.04003764222773</v>
      </c>
      <c r="EX105">
        <v>88.09136795277611</v>
      </c>
      <c r="EY105">
        <v>88.14269826332449</v>
      </c>
      <c r="EZ105">
        <v>88.19402857387287</v>
      </c>
      <c r="FA105">
        <v>88.24535888442125</v>
      </c>
      <c r="FB105">
        <v>88.29668919496963</v>
      </c>
      <c r="FC105">
        <v>88.34801950551801</v>
      </c>
      <c r="FD105">
        <v>88.39934981606639</v>
      </c>
      <c r="FE105">
        <v>88.45068012661477</v>
      </c>
      <c r="FF105">
        <v>88.50201043716315</v>
      </c>
      <c r="FG105">
        <v>88.55334074771153</v>
      </c>
      <c r="FH105">
        <v>88.604671058259896</v>
      </c>
      <c r="FI105">
        <v>88.656001368808276</v>
      </c>
      <c r="FJ105">
        <v>88.707331679356656</v>
      </c>
      <c r="FK105">
        <v>88.758661989905036</v>
      </c>
      <c r="FL105">
        <v>88.809992300453416</v>
      </c>
      <c r="FM105">
        <v>88.861322611001796</v>
      </c>
      <c r="FN105">
        <v>88.912652921550176</v>
      </c>
      <c r="FO105">
        <v>88.963983232098556</v>
      </c>
      <c r="FP105">
        <v>89.015313542646936</v>
      </c>
      <c r="FQ105">
        <v>89.066643853195316</v>
      </c>
      <c r="FR105">
        <v>89.117974163743696</v>
      </c>
      <c r="FS105">
        <v>89.169304474292076</v>
      </c>
      <c r="FT105">
        <v>89.220634784840442</v>
      </c>
      <c r="FU105">
        <v>89.271965095388822</v>
      </c>
      <c r="FV105">
        <v>89.323295405937202</v>
      </c>
      <c r="FW105">
        <v>89.374625716485582</v>
      </c>
      <c r="FX105">
        <v>89.425956027033962</v>
      </c>
      <c r="FY105">
        <v>89.477286337582342</v>
      </c>
      <c r="FZ105">
        <v>89.528616648130722</v>
      </c>
      <c r="GA105">
        <v>89.579946958679102</v>
      </c>
      <c r="GB105">
        <v>89.631277269227482</v>
      </c>
      <c r="GC105">
        <v>89.682607579775862</v>
      </c>
      <c r="GD105">
        <v>89.733937890324242</v>
      </c>
      <c r="GE105">
        <v>89.785268200872622</v>
      </c>
      <c r="GF105">
        <v>89.828043459662936</v>
      </c>
      <c r="GG105">
        <v>89.870818718453251</v>
      </c>
      <c r="GH105">
        <v>89.913593977243565</v>
      </c>
      <c r="GI105">
        <v>89.956369236033879</v>
      </c>
      <c r="GJ105">
        <v>89.999144494824193</v>
      </c>
      <c r="GK105">
        <v>90.041919753614508</v>
      </c>
      <c r="GL105">
        <v>90.084695012404822</v>
      </c>
      <c r="GM105">
        <v>90.127470271195136</v>
      </c>
      <c r="GN105">
        <v>90.170245529985451</v>
      </c>
      <c r="GO105">
        <v>90.213020788775779</v>
      </c>
      <c r="GP105">
        <v>90.255796047566093</v>
      </c>
      <c r="GQ105">
        <v>90.298571306356408</v>
      </c>
      <c r="GR105">
        <v>90.341346565146722</v>
      </c>
      <c r="GS105">
        <v>90.384121823937036</v>
      </c>
      <c r="GT105">
        <v>90.426897082727351</v>
      </c>
      <c r="GU105">
        <v>90.469672341517665</v>
      </c>
      <c r="GV105">
        <v>90.512447600307979</v>
      </c>
      <c r="GW105">
        <v>90.555222859098293</v>
      </c>
      <c r="GX105">
        <v>90.597998117888608</v>
      </c>
      <c r="GY105">
        <v>90.640773376678922</v>
      </c>
      <c r="GZ105">
        <v>90.683548635469251</v>
      </c>
      <c r="HA105">
        <v>90.726323894259565</v>
      </c>
      <c r="HB105">
        <v>90.769099153049879</v>
      </c>
      <c r="HC105">
        <v>90.811874411840193</v>
      </c>
      <c r="HD105">
        <v>90.854649670630508</v>
      </c>
      <c r="HE105">
        <v>90.897424929420822</v>
      </c>
      <c r="HF105">
        <v>90.940200188211136</v>
      </c>
      <c r="HG105">
        <v>90.982975447001451</v>
      </c>
      <c r="HH105">
        <v>91.025750705791765</v>
      </c>
      <c r="HI105">
        <v>91.068525964582079</v>
      </c>
      <c r="HJ105">
        <v>91.111301223372408</v>
      </c>
      <c r="HK105">
        <v>91.154076482162722</v>
      </c>
      <c r="HL105">
        <v>91.196851740953036</v>
      </c>
      <c r="HM105">
        <v>91.239626999743351</v>
      </c>
      <c r="HN105">
        <v>91.282402258533665</v>
      </c>
      <c r="HO105">
        <v>91.325177517323979</v>
      </c>
      <c r="HP105">
        <v>91.367952776114294</v>
      </c>
      <c r="HQ105">
        <v>91.410728034904608</v>
      </c>
      <c r="HR105">
        <v>91.453503293694922</v>
      </c>
      <c r="HS105">
        <v>91.496278552485236</v>
      </c>
    </row>
    <row r="106" spans="1:227" x14ac:dyDescent="0.35">
      <c r="A106" s="1">
        <v>179</v>
      </c>
      <c r="B106">
        <v>65.240824706989471</v>
      </c>
      <c r="C106">
        <v>65.565916673795883</v>
      </c>
      <c r="D106">
        <v>65.882453588844214</v>
      </c>
      <c r="E106">
        <v>66.198990503892546</v>
      </c>
      <c r="F106">
        <v>66.515527418940891</v>
      </c>
      <c r="G106">
        <v>66.832064333989223</v>
      </c>
      <c r="H106">
        <v>67.140046197279489</v>
      </c>
      <c r="I106">
        <v>67.448028060569769</v>
      </c>
      <c r="J106">
        <v>67.747454872101983</v>
      </c>
      <c r="K106">
        <v>68.046881683634183</v>
      </c>
      <c r="L106">
        <v>68.346308495166397</v>
      </c>
      <c r="M106">
        <v>68.637180254940546</v>
      </c>
      <c r="N106">
        <v>68.919496962956629</v>
      </c>
      <c r="O106">
        <v>69.18470356745658</v>
      </c>
      <c r="P106">
        <v>69.449910171956546</v>
      </c>
      <c r="Q106">
        <v>69.715116776456497</v>
      </c>
      <c r="R106">
        <v>69.980323380956449</v>
      </c>
      <c r="S106">
        <v>70.245529985456415</v>
      </c>
      <c r="T106">
        <v>70.493626486440249</v>
      </c>
      <c r="U106">
        <v>70.741722987424069</v>
      </c>
      <c r="V106">
        <v>70.989819488407903</v>
      </c>
      <c r="W106">
        <v>71.229360937633672</v>
      </c>
      <c r="X106">
        <v>71.460347335101375</v>
      </c>
      <c r="Y106">
        <v>71.682778680811012</v>
      </c>
      <c r="Z106">
        <v>71.905210026520663</v>
      </c>
      <c r="AA106">
        <v>72.110531268714169</v>
      </c>
      <c r="AB106">
        <v>72.315852510907689</v>
      </c>
      <c r="AC106">
        <v>72.521173753101209</v>
      </c>
      <c r="AD106">
        <v>72.726494995294715</v>
      </c>
      <c r="AE106">
        <v>72.931816237488235</v>
      </c>
      <c r="AF106">
        <v>73.137137479681755</v>
      </c>
      <c r="AG106">
        <v>73.342458721875261</v>
      </c>
      <c r="AH106">
        <v>73.547779964068781</v>
      </c>
      <c r="AI106">
        <v>73.744546154504235</v>
      </c>
      <c r="AJ106">
        <v>73.941312344939689</v>
      </c>
      <c r="AK106">
        <v>74.138078535375143</v>
      </c>
      <c r="AL106">
        <v>74.326289674052532</v>
      </c>
      <c r="AM106">
        <v>74.514500812729921</v>
      </c>
      <c r="AN106">
        <v>74.702711951407309</v>
      </c>
      <c r="AO106">
        <v>74.890923090084698</v>
      </c>
      <c r="AP106">
        <v>75.070579177004021</v>
      </c>
      <c r="AQ106">
        <v>75.250235263923344</v>
      </c>
      <c r="AR106">
        <v>75.429891350842666</v>
      </c>
      <c r="AS106">
        <v>75.609547437762004</v>
      </c>
      <c r="AT106">
        <v>75.789203524681326</v>
      </c>
      <c r="AU106">
        <v>75.968859611600649</v>
      </c>
      <c r="AV106">
        <v>76.148515698519972</v>
      </c>
      <c r="AW106">
        <v>76.328171785439295</v>
      </c>
      <c r="AX106">
        <v>76.507827872358632</v>
      </c>
      <c r="AY106">
        <v>76.687483959277955</v>
      </c>
      <c r="AZ106">
        <v>76.867140046197278</v>
      </c>
      <c r="BA106">
        <v>77.046796133116601</v>
      </c>
      <c r="BB106">
        <v>77.226452220035938</v>
      </c>
      <c r="BC106">
        <v>77.406108306955261</v>
      </c>
      <c r="BD106">
        <v>77.585764393874584</v>
      </c>
      <c r="BE106">
        <v>77.765420480793907</v>
      </c>
      <c r="BF106">
        <v>77.94507656771323</v>
      </c>
      <c r="BG106">
        <v>78.124732654632567</v>
      </c>
      <c r="BH106">
        <v>78.30438874155189</v>
      </c>
      <c r="BI106">
        <v>78.475489776713147</v>
      </c>
      <c r="BJ106">
        <v>78.638035760116352</v>
      </c>
      <c r="BK106">
        <v>78.800581743519544</v>
      </c>
      <c r="BL106">
        <v>78.96312772692275</v>
      </c>
      <c r="BM106">
        <v>79.125673710325941</v>
      </c>
      <c r="BN106">
        <v>79.288219693729147</v>
      </c>
      <c r="BO106">
        <v>79.442210625374287</v>
      </c>
      <c r="BP106">
        <v>79.596201557019427</v>
      </c>
      <c r="BQ106">
        <v>79.750192488664553</v>
      </c>
      <c r="BR106">
        <v>79.895628368551627</v>
      </c>
      <c r="BS106">
        <v>80.032509196680635</v>
      </c>
      <c r="BT106">
        <v>80.169390024809644</v>
      </c>
      <c r="BU106">
        <v>80.306270852938667</v>
      </c>
      <c r="BV106">
        <v>80.443151681067675</v>
      </c>
      <c r="BW106">
        <v>80.580032509196684</v>
      </c>
      <c r="BX106">
        <v>80.716913337325693</v>
      </c>
      <c r="BY106">
        <v>80.853794165454701</v>
      </c>
      <c r="BZ106">
        <v>80.99067499358371</v>
      </c>
      <c r="CA106">
        <v>81.127555821712718</v>
      </c>
      <c r="CB106">
        <v>81.264436649841727</v>
      </c>
      <c r="CC106">
        <v>81.401317477970736</v>
      </c>
      <c r="CD106">
        <v>81.538198306099758</v>
      </c>
      <c r="CE106">
        <v>81.675079134228767</v>
      </c>
      <c r="CF106">
        <v>81.80340491059971</v>
      </c>
      <c r="CG106">
        <v>81.931730686970653</v>
      </c>
      <c r="CH106">
        <v>82.06005646334161</v>
      </c>
      <c r="CI106">
        <v>82.188382239712553</v>
      </c>
      <c r="CJ106">
        <v>82.316708016083496</v>
      </c>
      <c r="CK106">
        <v>82.427923688938321</v>
      </c>
      <c r="CL106">
        <v>82.539139361793133</v>
      </c>
      <c r="CM106">
        <v>82.650355034647959</v>
      </c>
      <c r="CN106">
        <v>82.761570707502784</v>
      </c>
      <c r="CO106">
        <v>82.872786380357596</v>
      </c>
      <c r="CP106">
        <v>82.984002053212421</v>
      </c>
      <c r="CQ106">
        <v>83.095217726067247</v>
      </c>
      <c r="CR106">
        <v>83.206433398922059</v>
      </c>
      <c r="CS106">
        <v>83.317649071776884</v>
      </c>
      <c r="CT106">
        <v>83.42886474463171</v>
      </c>
      <c r="CU106">
        <v>83.540080417486521</v>
      </c>
      <c r="CV106">
        <v>83.651296090341347</v>
      </c>
      <c r="CW106">
        <v>83.762511763196173</v>
      </c>
      <c r="CX106">
        <v>83.873727436050984</v>
      </c>
      <c r="CY106">
        <v>83.98494310890581</v>
      </c>
      <c r="CZ106">
        <v>84.096158781760636</v>
      </c>
      <c r="DA106">
        <v>84.207374454615447</v>
      </c>
      <c r="DB106">
        <v>84.318590127470273</v>
      </c>
      <c r="DC106">
        <v>84.429805800325099</v>
      </c>
      <c r="DD106">
        <v>84.54102147317991</v>
      </c>
      <c r="DE106">
        <v>84.652237146034736</v>
      </c>
      <c r="DF106">
        <v>84.763452818889547</v>
      </c>
      <c r="DG106">
        <v>84.874668491744373</v>
      </c>
      <c r="DH106">
        <v>84.985884164599199</v>
      </c>
      <c r="DI106">
        <v>85.09709983745401</v>
      </c>
      <c r="DJ106">
        <v>85.208315510308836</v>
      </c>
      <c r="DK106">
        <v>85.319531183163662</v>
      </c>
      <c r="DL106">
        <v>85.422191804260422</v>
      </c>
      <c r="DM106">
        <v>85.524852425357167</v>
      </c>
      <c r="DN106">
        <v>85.627513046453927</v>
      </c>
      <c r="DO106">
        <v>85.730173667550687</v>
      </c>
      <c r="DP106">
        <v>85.824279236889382</v>
      </c>
      <c r="DQ106">
        <v>85.901274702711945</v>
      </c>
      <c r="DR106">
        <v>85.978270168534522</v>
      </c>
      <c r="DS106">
        <v>86.055265634357085</v>
      </c>
      <c r="DT106">
        <v>86.132261100179662</v>
      </c>
      <c r="DU106">
        <v>86.209256566002225</v>
      </c>
      <c r="DV106">
        <v>86.286252031824787</v>
      </c>
      <c r="DW106">
        <v>86.363247497647365</v>
      </c>
      <c r="DX106">
        <v>86.440242963469927</v>
      </c>
      <c r="DY106">
        <v>86.51723842929249</v>
      </c>
      <c r="DZ106">
        <v>86.594233895115067</v>
      </c>
      <c r="EA106">
        <v>86.662674309179565</v>
      </c>
      <c r="EB106">
        <v>86.731114723244076</v>
      </c>
      <c r="EC106">
        <v>86.799555137308587</v>
      </c>
      <c r="ED106">
        <v>86.867995551373085</v>
      </c>
      <c r="EE106">
        <v>86.936435965437596</v>
      </c>
      <c r="EF106">
        <v>87.004876379502093</v>
      </c>
      <c r="EG106">
        <v>87.073316793566605</v>
      </c>
      <c r="EH106">
        <v>87.141757207631102</v>
      </c>
      <c r="EI106">
        <v>87.210197621695613</v>
      </c>
      <c r="EJ106">
        <v>87.27863803576011</v>
      </c>
      <c r="EK106">
        <v>87.347078449824622</v>
      </c>
      <c r="EL106">
        <v>87.406963812131067</v>
      </c>
      <c r="EM106">
        <v>87.466849174437499</v>
      </c>
      <c r="EN106">
        <v>87.526734536743945</v>
      </c>
      <c r="EO106">
        <v>87.58661989905039</v>
      </c>
      <c r="EP106">
        <v>87.646505261356836</v>
      </c>
      <c r="EQ106">
        <v>87.706390623663268</v>
      </c>
      <c r="ER106">
        <v>87.766275985969713</v>
      </c>
      <c r="ES106">
        <v>87.826161348276159</v>
      </c>
      <c r="ET106">
        <v>87.886046710582605</v>
      </c>
      <c r="EU106">
        <v>87.937377021130985</v>
      </c>
      <c r="EV106">
        <v>87.98870733167935</v>
      </c>
      <c r="EW106">
        <v>88.04003764222773</v>
      </c>
      <c r="EX106">
        <v>88.09136795277611</v>
      </c>
      <c r="EY106">
        <v>88.14269826332449</v>
      </c>
      <c r="EZ106">
        <v>88.19402857387287</v>
      </c>
      <c r="FA106">
        <v>88.24535888442125</v>
      </c>
      <c r="FB106">
        <v>88.29668919496963</v>
      </c>
      <c r="FC106">
        <v>88.34801950551801</v>
      </c>
      <c r="FD106">
        <v>88.39934981606639</v>
      </c>
      <c r="FE106">
        <v>88.45068012661477</v>
      </c>
      <c r="FF106">
        <v>88.50201043716315</v>
      </c>
      <c r="FG106">
        <v>88.55334074771153</v>
      </c>
      <c r="FH106">
        <v>88.604671058259896</v>
      </c>
      <c r="FI106">
        <v>88.656001368808276</v>
      </c>
      <c r="FJ106">
        <v>88.707331679356656</v>
      </c>
      <c r="FK106">
        <v>88.758661989905036</v>
      </c>
      <c r="FL106">
        <v>88.809992300453416</v>
      </c>
      <c r="FM106">
        <v>88.861322611001796</v>
      </c>
      <c r="FN106">
        <v>88.912652921550176</v>
      </c>
      <c r="FO106">
        <v>88.963983232098556</v>
      </c>
      <c r="FP106">
        <v>89.015313542646936</v>
      </c>
      <c r="FQ106">
        <v>89.066643853195316</v>
      </c>
      <c r="FR106">
        <v>89.117974163743696</v>
      </c>
      <c r="FS106">
        <v>89.169304474292076</v>
      </c>
      <c r="FT106">
        <v>89.220634784840442</v>
      </c>
      <c r="FU106">
        <v>89.271965095388822</v>
      </c>
      <c r="FV106">
        <v>89.323295405937202</v>
      </c>
      <c r="FW106">
        <v>89.374625716485582</v>
      </c>
      <c r="FX106">
        <v>89.425956027033962</v>
      </c>
      <c r="FY106">
        <v>89.477286337582342</v>
      </c>
      <c r="FZ106">
        <v>89.528616648130722</v>
      </c>
      <c r="GA106">
        <v>89.579946958679102</v>
      </c>
      <c r="GB106">
        <v>89.631277269227482</v>
      </c>
      <c r="GC106">
        <v>89.682607579775862</v>
      </c>
      <c r="GD106">
        <v>89.733937890324242</v>
      </c>
      <c r="GE106">
        <v>89.785268200872622</v>
      </c>
      <c r="GF106">
        <v>89.828043459662936</v>
      </c>
      <c r="GG106">
        <v>89.870818718453251</v>
      </c>
      <c r="GH106">
        <v>89.913593977243565</v>
      </c>
      <c r="GI106">
        <v>89.956369236033879</v>
      </c>
      <c r="GJ106">
        <v>89.999144494824193</v>
      </c>
      <c r="GK106">
        <v>90.041919753614508</v>
      </c>
      <c r="GL106">
        <v>90.084695012404822</v>
      </c>
      <c r="GM106">
        <v>90.127470271195136</v>
      </c>
      <c r="GN106">
        <v>90.170245529985451</v>
      </c>
      <c r="GO106">
        <v>90.213020788775779</v>
      </c>
      <c r="GP106">
        <v>90.255796047566093</v>
      </c>
      <c r="GQ106">
        <v>90.298571306356408</v>
      </c>
      <c r="GR106">
        <v>90.341346565146722</v>
      </c>
      <c r="GS106">
        <v>90.384121823937036</v>
      </c>
      <c r="GT106">
        <v>90.426897082727351</v>
      </c>
      <c r="GU106">
        <v>90.469672341517665</v>
      </c>
      <c r="GV106">
        <v>90.512447600307979</v>
      </c>
      <c r="GW106">
        <v>90.555222859098293</v>
      </c>
      <c r="GX106">
        <v>90.597998117888608</v>
      </c>
      <c r="GY106">
        <v>90.640773376678922</v>
      </c>
      <c r="GZ106">
        <v>90.683548635469251</v>
      </c>
      <c r="HA106">
        <v>90.726323894259565</v>
      </c>
      <c r="HB106">
        <v>90.769099153049879</v>
      </c>
      <c r="HC106">
        <v>90.811874411840193</v>
      </c>
      <c r="HD106">
        <v>90.854649670630508</v>
      </c>
      <c r="HE106">
        <v>90.897424929420822</v>
      </c>
      <c r="HF106">
        <v>90.940200188211136</v>
      </c>
      <c r="HG106">
        <v>90.982975447001451</v>
      </c>
      <c r="HH106">
        <v>91.025750705791765</v>
      </c>
      <c r="HI106">
        <v>91.068525964582079</v>
      </c>
      <c r="HJ106">
        <v>91.111301223372408</v>
      </c>
      <c r="HK106">
        <v>91.154076482162722</v>
      </c>
      <c r="HL106">
        <v>91.196851740953036</v>
      </c>
      <c r="HM106">
        <v>91.239626999743351</v>
      </c>
      <c r="HN106">
        <v>91.282402258533665</v>
      </c>
      <c r="HO106">
        <v>91.325177517323979</v>
      </c>
      <c r="HP106">
        <v>91.367952776114294</v>
      </c>
      <c r="HQ106">
        <v>91.410728034904608</v>
      </c>
      <c r="HR106">
        <v>91.453503293694922</v>
      </c>
      <c r="HS106">
        <v>91.496278552485236</v>
      </c>
    </row>
    <row r="107" spans="1:227" x14ac:dyDescent="0.35">
      <c r="A107" s="1">
        <v>180</v>
      </c>
      <c r="B107">
        <v>65.23226965523142</v>
      </c>
      <c r="C107">
        <v>65.557361622037817</v>
      </c>
      <c r="D107">
        <v>65.873898537086149</v>
      </c>
      <c r="E107">
        <v>66.19043545213448</v>
      </c>
      <c r="F107">
        <v>66.506972367182826</v>
      </c>
      <c r="G107">
        <v>66.823509282231157</v>
      </c>
      <c r="H107">
        <v>67.131491145521437</v>
      </c>
      <c r="I107">
        <v>67.439473008811703</v>
      </c>
      <c r="J107">
        <v>67.738899820343917</v>
      </c>
      <c r="K107">
        <v>68.038326631876117</v>
      </c>
      <c r="L107">
        <v>68.337753443408332</v>
      </c>
      <c r="M107">
        <v>68.62862520318248</v>
      </c>
      <c r="N107">
        <v>68.910941911198563</v>
      </c>
      <c r="O107">
        <v>69.176148515698515</v>
      </c>
      <c r="P107">
        <v>69.44135512019848</v>
      </c>
      <c r="Q107">
        <v>69.706561724698432</v>
      </c>
      <c r="R107">
        <v>69.971768329198397</v>
      </c>
      <c r="S107">
        <v>70.236974933698349</v>
      </c>
      <c r="T107">
        <v>70.485071434682183</v>
      </c>
      <c r="U107">
        <v>70.733167935666017</v>
      </c>
      <c r="V107">
        <v>70.981264436649838</v>
      </c>
      <c r="W107">
        <v>71.220805885875606</v>
      </c>
      <c r="X107">
        <v>71.451792283343309</v>
      </c>
      <c r="Y107">
        <v>71.67422362905296</v>
      </c>
      <c r="Z107">
        <v>71.896654974762598</v>
      </c>
      <c r="AA107">
        <v>72.101976216956118</v>
      </c>
      <c r="AB107">
        <v>72.307297459149623</v>
      </c>
      <c r="AC107">
        <v>72.512618701343143</v>
      </c>
      <c r="AD107">
        <v>72.717939943536663</v>
      </c>
      <c r="AE107">
        <v>72.923261185730169</v>
      </c>
      <c r="AF107">
        <v>73.128582427923689</v>
      </c>
      <c r="AG107">
        <v>73.333903670117209</v>
      </c>
      <c r="AH107">
        <v>73.539224912310715</v>
      </c>
      <c r="AI107">
        <v>73.735991102746169</v>
      </c>
      <c r="AJ107">
        <v>73.932757293181623</v>
      </c>
      <c r="AK107">
        <v>74.129523483617078</v>
      </c>
      <c r="AL107">
        <v>74.317734622294466</v>
      </c>
      <c r="AM107">
        <v>74.505945760971855</v>
      </c>
      <c r="AN107">
        <v>74.694156899649244</v>
      </c>
      <c r="AO107">
        <v>74.882368038326632</v>
      </c>
      <c r="AP107">
        <v>75.062024125245955</v>
      </c>
      <c r="AQ107">
        <v>75.241680212165278</v>
      </c>
      <c r="AR107">
        <v>75.421336299084615</v>
      </c>
      <c r="AS107">
        <v>75.600992386003938</v>
      </c>
      <c r="AT107">
        <v>75.780648472923261</v>
      </c>
      <c r="AU107">
        <v>75.960304559842584</v>
      </c>
      <c r="AV107">
        <v>76.139960646761907</v>
      </c>
      <c r="AW107">
        <v>76.319616733681244</v>
      </c>
      <c r="AX107">
        <v>76.499272820600567</v>
      </c>
      <c r="AY107">
        <v>76.678928907519889</v>
      </c>
      <c r="AZ107">
        <v>76.858584994439212</v>
      </c>
      <c r="BA107">
        <v>77.038241081358535</v>
      </c>
      <c r="BB107">
        <v>77.217897168277872</v>
      </c>
      <c r="BC107">
        <v>77.397553255197195</v>
      </c>
      <c r="BD107">
        <v>77.577209342116518</v>
      </c>
      <c r="BE107">
        <v>77.756865429035841</v>
      </c>
      <c r="BF107">
        <v>77.936521515955178</v>
      </c>
      <c r="BG107">
        <v>78.116177602874501</v>
      </c>
      <c r="BH107">
        <v>78.295833689793824</v>
      </c>
      <c r="BI107">
        <v>78.466934724955081</v>
      </c>
      <c r="BJ107">
        <v>78.629480708358287</v>
      </c>
      <c r="BK107">
        <v>78.792026691761478</v>
      </c>
      <c r="BL107">
        <v>78.954572675164684</v>
      </c>
      <c r="BM107">
        <v>79.11711865856789</v>
      </c>
      <c r="BN107">
        <v>79.279664641971081</v>
      </c>
      <c r="BO107">
        <v>79.433655573616221</v>
      </c>
      <c r="BP107">
        <v>79.587646505261361</v>
      </c>
      <c r="BQ107">
        <v>79.741637436906487</v>
      </c>
      <c r="BR107">
        <v>79.887073316793561</v>
      </c>
      <c r="BS107">
        <v>80.02395414492257</v>
      </c>
      <c r="BT107">
        <v>80.160834973051593</v>
      </c>
      <c r="BU107">
        <v>80.297715801180601</v>
      </c>
      <c r="BV107">
        <v>80.43459662930961</v>
      </c>
      <c r="BW107">
        <v>80.571477457438618</v>
      </c>
      <c r="BX107">
        <v>80.708358285567627</v>
      </c>
      <c r="BY107">
        <v>80.845239113696636</v>
      </c>
      <c r="BZ107">
        <v>80.982119941825644</v>
      </c>
      <c r="CA107">
        <v>81.119000769954653</v>
      </c>
      <c r="CB107">
        <v>81.255881598083675</v>
      </c>
      <c r="CC107">
        <v>81.392762426212684</v>
      </c>
      <c r="CD107">
        <v>81.529643254341693</v>
      </c>
      <c r="CE107">
        <v>81.666524082470701</v>
      </c>
      <c r="CF107">
        <v>81.794849858841644</v>
      </c>
      <c r="CG107">
        <v>81.923175635212587</v>
      </c>
      <c r="CH107">
        <v>82.051501411583544</v>
      </c>
      <c r="CI107">
        <v>82.179827187954487</v>
      </c>
      <c r="CJ107">
        <v>82.30815296432543</v>
      </c>
      <c r="CK107">
        <v>82.419368637180256</v>
      </c>
      <c r="CL107">
        <v>82.530584310035081</v>
      </c>
      <c r="CM107">
        <v>82.641799982889893</v>
      </c>
      <c r="CN107">
        <v>82.753015655744719</v>
      </c>
      <c r="CO107">
        <v>82.864231328599544</v>
      </c>
      <c r="CP107">
        <v>82.975447001454356</v>
      </c>
      <c r="CQ107">
        <v>83.086662674309181</v>
      </c>
      <c r="CR107">
        <v>83.197878347164007</v>
      </c>
      <c r="CS107">
        <v>83.309094020018819</v>
      </c>
      <c r="CT107">
        <v>83.420309692873644</v>
      </c>
      <c r="CU107">
        <v>83.531525365728456</v>
      </c>
      <c r="CV107">
        <v>83.642741038583281</v>
      </c>
      <c r="CW107">
        <v>83.753956711438107</v>
      </c>
      <c r="CX107">
        <v>83.865172384292919</v>
      </c>
      <c r="CY107">
        <v>83.976388057147744</v>
      </c>
      <c r="CZ107">
        <v>84.08760373000257</v>
      </c>
      <c r="DA107">
        <v>84.198819402857382</v>
      </c>
      <c r="DB107">
        <v>84.310035075712207</v>
      </c>
      <c r="DC107">
        <v>84.421250748567033</v>
      </c>
      <c r="DD107">
        <v>84.532466421421844</v>
      </c>
      <c r="DE107">
        <v>84.64368209427667</v>
      </c>
      <c r="DF107">
        <v>84.754897767131496</v>
      </c>
      <c r="DG107">
        <v>84.866113439986307</v>
      </c>
      <c r="DH107">
        <v>84.977329112841133</v>
      </c>
      <c r="DI107">
        <v>85.088544785695959</v>
      </c>
      <c r="DJ107">
        <v>85.19976045855077</v>
      </c>
      <c r="DK107">
        <v>85.310976131405596</v>
      </c>
      <c r="DL107">
        <v>85.413636752502356</v>
      </c>
      <c r="DM107">
        <v>85.516297373599116</v>
      </c>
      <c r="DN107">
        <v>85.618957994695862</v>
      </c>
      <c r="DO107">
        <v>85.721618615792622</v>
      </c>
      <c r="DP107">
        <v>85.815724185131316</v>
      </c>
      <c r="DQ107">
        <v>85.892719650953893</v>
      </c>
      <c r="DR107">
        <v>85.969715116776456</v>
      </c>
      <c r="DS107">
        <v>86.046710582599019</v>
      </c>
      <c r="DT107">
        <v>86.123706048421596</v>
      </c>
      <c r="DU107">
        <v>86.200701514244159</v>
      </c>
      <c r="DV107">
        <v>86.277696980066736</v>
      </c>
      <c r="DW107">
        <v>86.354692445889299</v>
      </c>
      <c r="DX107">
        <v>86.431687911711862</v>
      </c>
      <c r="DY107">
        <v>86.508683377534439</v>
      </c>
      <c r="DZ107">
        <v>86.585678843357002</v>
      </c>
      <c r="EA107">
        <v>86.654119257421513</v>
      </c>
      <c r="EB107">
        <v>86.72255967148601</v>
      </c>
      <c r="EC107">
        <v>86.791000085550522</v>
      </c>
      <c r="ED107">
        <v>86.859440499615019</v>
      </c>
      <c r="EE107">
        <v>86.92788091367953</v>
      </c>
      <c r="EF107">
        <v>86.996321327744027</v>
      </c>
      <c r="EG107">
        <v>87.064761741808539</v>
      </c>
      <c r="EH107">
        <v>87.133202155873036</v>
      </c>
      <c r="EI107">
        <v>87.201642569937547</v>
      </c>
      <c r="EJ107">
        <v>87.270082984002059</v>
      </c>
      <c r="EK107">
        <v>87.338523398066556</v>
      </c>
      <c r="EL107">
        <v>87.406963812131067</v>
      </c>
      <c r="EM107">
        <v>87.466849174437499</v>
      </c>
      <c r="EN107">
        <v>87.526734536743945</v>
      </c>
      <c r="EO107">
        <v>87.58661989905039</v>
      </c>
      <c r="EP107">
        <v>87.646505261356836</v>
      </c>
      <c r="EQ107">
        <v>87.706390623663268</v>
      </c>
      <c r="ER107">
        <v>87.766275985969713</v>
      </c>
      <c r="ES107">
        <v>87.826161348276159</v>
      </c>
      <c r="ET107">
        <v>87.886046710582605</v>
      </c>
      <c r="EU107">
        <v>87.937377021130985</v>
      </c>
      <c r="EV107">
        <v>87.98870733167935</v>
      </c>
      <c r="EW107">
        <v>88.04003764222773</v>
      </c>
      <c r="EX107">
        <v>88.09136795277611</v>
      </c>
      <c r="EY107">
        <v>88.14269826332449</v>
      </c>
      <c r="EZ107">
        <v>88.19402857387287</v>
      </c>
      <c r="FA107">
        <v>88.24535888442125</v>
      </c>
      <c r="FB107">
        <v>88.29668919496963</v>
      </c>
      <c r="FC107">
        <v>88.34801950551801</v>
      </c>
      <c r="FD107">
        <v>88.39934981606639</v>
      </c>
      <c r="FE107">
        <v>88.45068012661477</v>
      </c>
      <c r="FF107">
        <v>88.50201043716315</v>
      </c>
      <c r="FG107">
        <v>88.55334074771153</v>
      </c>
      <c r="FH107">
        <v>88.604671058259896</v>
      </c>
      <c r="FI107">
        <v>88.656001368808276</v>
      </c>
      <c r="FJ107">
        <v>88.707331679356656</v>
      </c>
      <c r="FK107">
        <v>88.758661989905036</v>
      </c>
      <c r="FL107">
        <v>88.809992300453416</v>
      </c>
      <c r="FM107">
        <v>88.861322611001796</v>
      </c>
      <c r="FN107">
        <v>88.912652921550176</v>
      </c>
      <c r="FO107">
        <v>88.963983232098556</v>
      </c>
      <c r="FP107">
        <v>89.015313542646936</v>
      </c>
      <c r="FQ107">
        <v>89.066643853195316</v>
      </c>
      <c r="FR107">
        <v>89.117974163743696</v>
      </c>
      <c r="FS107">
        <v>89.169304474292076</v>
      </c>
      <c r="FT107">
        <v>89.220634784840442</v>
      </c>
      <c r="FU107">
        <v>89.271965095388822</v>
      </c>
      <c r="FV107">
        <v>89.323295405937202</v>
      </c>
      <c r="FW107">
        <v>89.374625716485582</v>
      </c>
      <c r="FX107">
        <v>89.425956027033962</v>
      </c>
      <c r="FY107">
        <v>89.477286337582342</v>
      </c>
      <c r="FZ107">
        <v>89.528616648130722</v>
      </c>
      <c r="GA107">
        <v>89.579946958679102</v>
      </c>
      <c r="GB107">
        <v>89.631277269227482</v>
      </c>
      <c r="GC107">
        <v>89.682607579775862</v>
      </c>
      <c r="GD107">
        <v>89.733937890324242</v>
      </c>
      <c r="GE107">
        <v>89.785268200872622</v>
      </c>
      <c r="GF107">
        <v>89.828043459662936</v>
      </c>
      <c r="GG107">
        <v>89.870818718453251</v>
      </c>
      <c r="GH107">
        <v>89.913593977243565</v>
      </c>
      <c r="GI107">
        <v>89.956369236033879</v>
      </c>
      <c r="GJ107">
        <v>89.999144494824193</v>
      </c>
      <c r="GK107">
        <v>90.041919753614508</v>
      </c>
      <c r="GL107">
        <v>90.084695012404822</v>
      </c>
      <c r="GM107">
        <v>90.127470271195136</v>
      </c>
      <c r="GN107">
        <v>90.170245529985451</v>
      </c>
      <c r="GO107">
        <v>90.213020788775779</v>
      </c>
      <c r="GP107">
        <v>90.255796047566093</v>
      </c>
      <c r="GQ107">
        <v>90.298571306356408</v>
      </c>
      <c r="GR107">
        <v>90.341346565146722</v>
      </c>
      <c r="GS107">
        <v>90.384121823937036</v>
      </c>
      <c r="GT107">
        <v>90.426897082727351</v>
      </c>
      <c r="GU107">
        <v>90.469672341517665</v>
      </c>
      <c r="GV107">
        <v>90.512447600307979</v>
      </c>
      <c r="GW107">
        <v>90.555222859098293</v>
      </c>
      <c r="GX107">
        <v>90.597998117888608</v>
      </c>
      <c r="GY107">
        <v>90.640773376678922</v>
      </c>
      <c r="GZ107">
        <v>90.683548635469251</v>
      </c>
      <c r="HA107">
        <v>90.726323894259565</v>
      </c>
      <c r="HB107">
        <v>90.769099153049879</v>
      </c>
      <c r="HC107">
        <v>90.811874411840193</v>
      </c>
      <c r="HD107">
        <v>90.854649670630508</v>
      </c>
      <c r="HE107">
        <v>90.897424929420822</v>
      </c>
      <c r="HF107">
        <v>90.940200188211136</v>
      </c>
      <c r="HG107">
        <v>90.982975447001451</v>
      </c>
      <c r="HH107">
        <v>91.025750705791765</v>
      </c>
      <c r="HI107">
        <v>91.068525964582079</v>
      </c>
      <c r="HJ107">
        <v>91.111301223372408</v>
      </c>
      <c r="HK107">
        <v>91.154076482162722</v>
      </c>
      <c r="HL107">
        <v>91.196851740953036</v>
      </c>
      <c r="HM107">
        <v>91.239626999743351</v>
      </c>
      <c r="HN107">
        <v>91.282402258533665</v>
      </c>
      <c r="HO107">
        <v>91.325177517323979</v>
      </c>
      <c r="HP107">
        <v>91.367952776114294</v>
      </c>
      <c r="HQ107">
        <v>91.410728034904608</v>
      </c>
      <c r="HR107">
        <v>91.453503293694922</v>
      </c>
      <c r="HS107">
        <v>91.496278552485236</v>
      </c>
    </row>
    <row r="108" spans="1:227" x14ac:dyDescent="0.35">
      <c r="A108" s="1">
        <v>181</v>
      </c>
      <c r="B108">
        <v>64.573530669860546</v>
      </c>
      <c r="C108">
        <v>64.890067584908891</v>
      </c>
      <c r="D108">
        <v>65.198049448199157</v>
      </c>
      <c r="E108">
        <v>65.506031311489437</v>
      </c>
      <c r="F108">
        <v>65.814013174779703</v>
      </c>
      <c r="G108">
        <v>66.121995038069983</v>
      </c>
      <c r="H108">
        <v>66.421421849602197</v>
      </c>
      <c r="I108">
        <v>66.720848661134397</v>
      </c>
      <c r="J108">
        <v>67.011720420908546</v>
      </c>
      <c r="K108">
        <v>67.302592180682694</v>
      </c>
      <c r="L108">
        <v>67.593463940456843</v>
      </c>
      <c r="M108">
        <v>67.875780648472926</v>
      </c>
      <c r="N108">
        <v>68.149542304730943</v>
      </c>
      <c r="O108">
        <v>68.406193857472843</v>
      </c>
      <c r="P108">
        <v>68.662845410214729</v>
      </c>
      <c r="Q108">
        <v>68.919496962956629</v>
      </c>
      <c r="R108">
        <v>69.176148515698515</v>
      </c>
      <c r="S108">
        <v>69.432800068440415</v>
      </c>
      <c r="T108">
        <v>69.672341517666183</v>
      </c>
      <c r="U108">
        <v>69.911882966891952</v>
      </c>
      <c r="V108">
        <v>70.15142441611772</v>
      </c>
      <c r="W108">
        <v>70.382410813585423</v>
      </c>
      <c r="X108">
        <v>70.60484215929506</v>
      </c>
      <c r="Y108">
        <v>70.818718453246646</v>
      </c>
      <c r="Z108">
        <v>71.032594747198218</v>
      </c>
      <c r="AA108">
        <v>71.229360937633672</v>
      </c>
      <c r="AB108">
        <v>71.426127128069126</v>
      </c>
      <c r="AC108">
        <v>71.62289331850458</v>
      </c>
      <c r="AD108">
        <v>71.819659508940035</v>
      </c>
      <c r="AE108">
        <v>72.016425699375475</v>
      </c>
      <c r="AF108">
        <v>72.213191889810929</v>
      </c>
      <c r="AG108">
        <v>72.409958080246383</v>
      </c>
      <c r="AH108">
        <v>72.606724270681838</v>
      </c>
      <c r="AI108">
        <v>72.794935409359226</v>
      </c>
      <c r="AJ108">
        <v>72.983146548036615</v>
      </c>
      <c r="AK108">
        <v>73.171357686714003</v>
      </c>
      <c r="AL108">
        <v>73.351013773633326</v>
      </c>
      <c r="AM108">
        <v>73.530669860552663</v>
      </c>
      <c r="AN108">
        <v>73.710325947471986</v>
      </c>
      <c r="AO108">
        <v>73.889982034391309</v>
      </c>
      <c r="AP108">
        <v>74.061083069552566</v>
      </c>
      <c r="AQ108">
        <v>74.232184104713838</v>
      </c>
      <c r="AR108">
        <v>74.403285139875095</v>
      </c>
      <c r="AS108">
        <v>74.574386175036352</v>
      </c>
      <c r="AT108">
        <v>74.745487210197624</v>
      </c>
      <c r="AU108">
        <v>74.916588245358881</v>
      </c>
      <c r="AV108">
        <v>75.087689280520152</v>
      </c>
      <c r="AW108">
        <v>75.258790315681409</v>
      </c>
      <c r="AX108">
        <v>75.429891350842666</v>
      </c>
      <c r="AY108">
        <v>75.600992386003938</v>
      </c>
      <c r="AZ108">
        <v>75.772093421165195</v>
      </c>
      <c r="BA108">
        <v>75.943194456326466</v>
      </c>
      <c r="BB108">
        <v>76.114295491487724</v>
      </c>
      <c r="BC108">
        <v>76.285396526648981</v>
      </c>
      <c r="BD108">
        <v>76.456497561810252</v>
      </c>
      <c r="BE108">
        <v>76.627598596971509</v>
      </c>
      <c r="BF108">
        <v>76.798699632132781</v>
      </c>
      <c r="BG108">
        <v>76.969800667294038</v>
      </c>
      <c r="BH108">
        <v>77.140901702455295</v>
      </c>
      <c r="BI108">
        <v>77.303447685858501</v>
      </c>
      <c r="BJ108">
        <v>77.457438617503641</v>
      </c>
      <c r="BK108">
        <v>77.611429549148767</v>
      </c>
      <c r="BL108">
        <v>77.765420480793907</v>
      </c>
      <c r="BM108">
        <v>77.919411412439047</v>
      </c>
      <c r="BN108">
        <v>78.073402344084187</v>
      </c>
      <c r="BO108">
        <v>78.218838223971261</v>
      </c>
      <c r="BP108">
        <v>78.364274103858335</v>
      </c>
      <c r="BQ108">
        <v>78.509709983745395</v>
      </c>
      <c r="BR108">
        <v>78.646590811874418</v>
      </c>
      <c r="BS108">
        <v>78.783471640003427</v>
      </c>
      <c r="BT108">
        <v>78.920352468132435</v>
      </c>
      <c r="BU108">
        <v>79.057233296261444</v>
      </c>
      <c r="BV108">
        <v>79.194114124390453</v>
      </c>
      <c r="BW108">
        <v>79.330994952519461</v>
      </c>
      <c r="BX108">
        <v>79.46787578064847</v>
      </c>
      <c r="BY108">
        <v>79.604756608777478</v>
      </c>
      <c r="BZ108">
        <v>79.741637436906487</v>
      </c>
      <c r="CA108">
        <v>79.87851826503551</v>
      </c>
      <c r="CB108">
        <v>80.015399093164518</v>
      </c>
      <c r="CC108">
        <v>80.152279921293527</v>
      </c>
      <c r="CD108">
        <v>80.289160749422535</v>
      </c>
      <c r="CE108">
        <v>80.426041577551544</v>
      </c>
      <c r="CF108">
        <v>80.554367353922487</v>
      </c>
      <c r="CG108">
        <v>80.682693130293444</v>
      </c>
      <c r="CH108">
        <v>80.811018906664387</v>
      </c>
      <c r="CI108">
        <v>80.93934468303533</v>
      </c>
      <c r="CJ108">
        <v>81.067670459406273</v>
      </c>
      <c r="CK108">
        <v>81.178886132261098</v>
      </c>
      <c r="CL108">
        <v>81.290101805115924</v>
      </c>
      <c r="CM108">
        <v>81.401317477970736</v>
      </c>
      <c r="CN108">
        <v>81.512533150825561</v>
      </c>
      <c r="CO108">
        <v>81.623748823680387</v>
      </c>
      <c r="CP108">
        <v>81.734964496535198</v>
      </c>
      <c r="CQ108">
        <v>81.846180169390024</v>
      </c>
      <c r="CR108">
        <v>81.95739584224485</v>
      </c>
      <c r="CS108">
        <v>82.068611515099661</v>
      </c>
      <c r="CT108">
        <v>82.179827187954487</v>
      </c>
      <c r="CU108">
        <v>82.291042860809313</v>
      </c>
      <c r="CV108">
        <v>82.402258533664124</v>
      </c>
      <c r="CW108">
        <v>82.51347420651895</v>
      </c>
      <c r="CX108">
        <v>82.624689879373776</v>
      </c>
      <c r="CY108">
        <v>82.735905552228587</v>
      </c>
      <c r="CZ108">
        <v>82.847121225083413</v>
      </c>
      <c r="DA108">
        <v>82.958336897938239</v>
      </c>
      <c r="DB108">
        <v>83.06955257079305</v>
      </c>
      <c r="DC108">
        <v>83.180768243647876</v>
      </c>
      <c r="DD108">
        <v>83.291983916502701</v>
      </c>
      <c r="DE108">
        <v>83.403199589357513</v>
      </c>
      <c r="DF108">
        <v>83.514415262212339</v>
      </c>
      <c r="DG108">
        <v>83.62563093506715</v>
      </c>
      <c r="DH108">
        <v>83.736846607921976</v>
      </c>
      <c r="DI108">
        <v>83.848062280776801</v>
      </c>
      <c r="DJ108">
        <v>83.959277953631613</v>
      </c>
      <c r="DK108">
        <v>84.070493626486439</v>
      </c>
      <c r="DL108">
        <v>84.173154247583199</v>
      </c>
      <c r="DM108">
        <v>84.275814868679959</v>
      </c>
      <c r="DN108">
        <v>84.378475489776719</v>
      </c>
      <c r="DO108">
        <v>84.481136110873464</v>
      </c>
      <c r="DP108">
        <v>84.575241680212159</v>
      </c>
      <c r="DQ108">
        <v>84.652237146034736</v>
      </c>
      <c r="DR108">
        <v>84.729232611857299</v>
      </c>
      <c r="DS108">
        <v>84.806228077679876</v>
      </c>
      <c r="DT108">
        <v>84.883223543502439</v>
      </c>
      <c r="DU108">
        <v>84.960219009325002</v>
      </c>
      <c r="DV108">
        <v>85.037214475147579</v>
      </c>
      <c r="DW108">
        <v>85.114209940970142</v>
      </c>
      <c r="DX108">
        <v>85.191205406792704</v>
      </c>
      <c r="DY108">
        <v>85.268200872615282</v>
      </c>
      <c r="DZ108">
        <v>85.345196338437844</v>
      </c>
      <c r="EA108">
        <v>85.413636752502356</v>
      </c>
      <c r="EB108">
        <v>85.482077166566853</v>
      </c>
      <c r="EC108">
        <v>85.550517580631364</v>
      </c>
      <c r="ED108">
        <v>85.618957994695862</v>
      </c>
      <c r="EE108">
        <v>85.687398408760373</v>
      </c>
      <c r="EF108">
        <v>85.755838822824884</v>
      </c>
      <c r="EG108">
        <v>85.824279236889382</v>
      </c>
      <c r="EH108">
        <v>85.892719650953893</v>
      </c>
      <c r="EI108">
        <v>85.96116006501839</v>
      </c>
      <c r="EJ108">
        <v>86.029600479082902</v>
      </c>
      <c r="EK108">
        <v>86.098040893147399</v>
      </c>
      <c r="EL108">
        <v>86.16648130721191</v>
      </c>
      <c r="EM108">
        <v>86.234921721276407</v>
      </c>
      <c r="EN108">
        <v>86.303362135340919</v>
      </c>
      <c r="EO108">
        <v>86.37180254940543</v>
      </c>
      <c r="EP108">
        <v>86.440242963469927</v>
      </c>
      <c r="EQ108">
        <v>86.508683377534439</v>
      </c>
      <c r="ER108">
        <v>86.577123791598936</v>
      </c>
      <c r="ES108">
        <v>86.645564205663447</v>
      </c>
      <c r="ET108">
        <v>86.714004619727945</v>
      </c>
      <c r="EU108">
        <v>86.77388998203439</v>
      </c>
      <c r="EV108">
        <v>86.833775344340836</v>
      </c>
      <c r="EW108">
        <v>86.893660706647282</v>
      </c>
      <c r="EX108">
        <v>86.953546068953713</v>
      </c>
      <c r="EY108">
        <v>87.013431431260159</v>
      </c>
      <c r="EZ108">
        <v>87.073316793566605</v>
      </c>
      <c r="FA108">
        <v>87.133202155873036</v>
      </c>
      <c r="FB108">
        <v>87.193087518179482</v>
      </c>
      <c r="FC108">
        <v>87.252972880485927</v>
      </c>
      <c r="FD108">
        <v>87.312858242792373</v>
      </c>
      <c r="FE108">
        <v>87.372743605098805</v>
      </c>
      <c r="FF108">
        <v>87.43262896740525</v>
      </c>
      <c r="FG108">
        <v>87.492514329711696</v>
      </c>
      <c r="FH108">
        <v>87.552399692018142</v>
      </c>
      <c r="FI108">
        <v>87.612285054324573</v>
      </c>
      <c r="FJ108">
        <v>87.672170416631019</v>
      </c>
      <c r="FK108">
        <v>87.732055778937465</v>
      </c>
      <c r="FL108">
        <v>87.79194114124391</v>
      </c>
      <c r="FM108">
        <v>87.851826503550342</v>
      </c>
      <c r="FN108">
        <v>87.911711865856788</v>
      </c>
      <c r="FO108">
        <v>87.971597228163233</v>
      </c>
      <c r="FP108">
        <v>88.031482590469679</v>
      </c>
      <c r="FQ108">
        <v>88.09136795277611</v>
      </c>
      <c r="FR108">
        <v>88.151253315082556</v>
      </c>
      <c r="FS108">
        <v>88.211138677389002</v>
      </c>
      <c r="FT108">
        <v>88.271024039695433</v>
      </c>
      <c r="FU108">
        <v>88.330909402001879</v>
      </c>
      <c r="FV108">
        <v>88.390794764308325</v>
      </c>
      <c r="FW108">
        <v>88.45068012661477</v>
      </c>
      <c r="FX108">
        <v>88.510565488921202</v>
      </c>
      <c r="FY108">
        <v>88.570450851227648</v>
      </c>
      <c r="FZ108">
        <v>88.630336213534093</v>
      </c>
      <c r="GA108">
        <v>88.690221575840539</v>
      </c>
      <c r="GB108">
        <v>88.75010693814697</v>
      </c>
      <c r="GC108">
        <v>88.809992300453416</v>
      </c>
      <c r="GD108">
        <v>88.869877662759862</v>
      </c>
      <c r="GE108">
        <v>88.929763025066308</v>
      </c>
      <c r="GF108">
        <v>88.981093335614673</v>
      </c>
      <c r="GG108">
        <v>89.032423646163053</v>
      </c>
      <c r="GH108">
        <v>89.083753956711433</v>
      </c>
      <c r="GI108">
        <v>89.135084267259813</v>
      </c>
      <c r="GJ108">
        <v>89.186414577808193</v>
      </c>
      <c r="GK108">
        <v>89.237744888356573</v>
      </c>
      <c r="GL108">
        <v>89.289075198904953</v>
      </c>
      <c r="GM108">
        <v>89.340405509453333</v>
      </c>
      <c r="GN108">
        <v>89.391735820001713</v>
      </c>
      <c r="GO108">
        <v>89.443066130550093</v>
      </c>
      <c r="GP108">
        <v>89.494396441098473</v>
      </c>
      <c r="GQ108">
        <v>89.545726751646853</v>
      </c>
      <c r="GR108">
        <v>89.597057062195233</v>
      </c>
      <c r="GS108">
        <v>89.648387372743599</v>
      </c>
      <c r="GT108">
        <v>89.699717683291979</v>
      </c>
      <c r="GU108">
        <v>89.751047993840359</v>
      </c>
      <c r="GV108">
        <v>89.802378304388739</v>
      </c>
      <c r="GW108">
        <v>89.853708614937119</v>
      </c>
      <c r="GX108">
        <v>89.905038925485499</v>
      </c>
      <c r="GY108">
        <v>89.956369236033879</v>
      </c>
      <c r="GZ108">
        <v>90.007699546582259</v>
      </c>
      <c r="HA108">
        <v>90.059029857130639</v>
      </c>
      <c r="HB108">
        <v>90.110360167679019</v>
      </c>
      <c r="HC108">
        <v>90.161690478227399</v>
      </c>
      <c r="HD108">
        <v>90.213020788775779</v>
      </c>
      <c r="HE108">
        <v>90.264351099324145</v>
      </c>
      <c r="HF108">
        <v>90.315681409872525</v>
      </c>
      <c r="HG108">
        <v>90.367011720420905</v>
      </c>
      <c r="HH108">
        <v>90.418342030969285</v>
      </c>
      <c r="HI108">
        <v>90.469672341517665</v>
      </c>
      <c r="HJ108">
        <v>90.521002652066045</v>
      </c>
      <c r="HK108">
        <v>90.572332962614425</v>
      </c>
      <c r="HL108">
        <v>90.623663273162805</v>
      </c>
      <c r="HM108">
        <v>90.674993583711185</v>
      </c>
      <c r="HN108">
        <v>90.726323894259565</v>
      </c>
      <c r="HO108">
        <v>90.777654204807945</v>
      </c>
      <c r="HP108">
        <v>90.828984515356325</v>
      </c>
      <c r="HQ108">
        <v>90.880314825904691</v>
      </c>
      <c r="HR108">
        <v>90.931645136453071</v>
      </c>
      <c r="HS108">
        <v>90.982975447001451</v>
      </c>
    </row>
    <row r="109" spans="1:227" x14ac:dyDescent="0.35">
      <c r="A109" s="1">
        <v>182</v>
      </c>
      <c r="B109">
        <v>64.41953973821542</v>
      </c>
      <c r="C109">
        <v>64.736076653263751</v>
      </c>
      <c r="D109">
        <v>65.044058516554031</v>
      </c>
      <c r="E109">
        <v>65.352040379844297</v>
      </c>
      <c r="F109">
        <v>65.660022243134577</v>
      </c>
      <c r="G109">
        <v>65.968004106424843</v>
      </c>
      <c r="H109">
        <v>66.267430917957057</v>
      </c>
      <c r="I109">
        <v>66.566857729489257</v>
      </c>
      <c r="J109">
        <v>66.857729489263406</v>
      </c>
      <c r="K109">
        <v>67.148601249037554</v>
      </c>
      <c r="L109">
        <v>67.439473008811703</v>
      </c>
      <c r="M109">
        <v>67.721789716827786</v>
      </c>
      <c r="N109">
        <v>67.995551373085803</v>
      </c>
      <c r="O109">
        <v>68.252202925827703</v>
      </c>
      <c r="P109">
        <v>68.508854478569589</v>
      </c>
      <c r="Q109">
        <v>68.765506031311489</v>
      </c>
      <c r="R109">
        <v>69.022157584053389</v>
      </c>
      <c r="S109">
        <v>69.278809136795275</v>
      </c>
      <c r="T109">
        <v>69.518350586021043</v>
      </c>
      <c r="U109">
        <v>69.757892035246812</v>
      </c>
      <c r="V109">
        <v>69.99743348447258</v>
      </c>
      <c r="W109">
        <v>70.228419881940283</v>
      </c>
      <c r="X109">
        <v>70.45085122764992</v>
      </c>
      <c r="Y109">
        <v>70.664727521601506</v>
      </c>
      <c r="Z109">
        <v>70.878603815553078</v>
      </c>
      <c r="AA109">
        <v>71.075370005988532</v>
      </c>
      <c r="AB109">
        <v>71.272136196423986</v>
      </c>
      <c r="AC109">
        <v>71.46890238685944</v>
      </c>
      <c r="AD109">
        <v>71.665668577294895</v>
      </c>
      <c r="AE109">
        <v>71.862434767730349</v>
      </c>
      <c r="AF109">
        <v>72.059200958165803</v>
      </c>
      <c r="AG109">
        <v>72.255967148601243</v>
      </c>
      <c r="AH109">
        <v>72.452733339036698</v>
      </c>
      <c r="AI109">
        <v>72.640944477714086</v>
      </c>
      <c r="AJ109">
        <v>72.829155616391475</v>
      </c>
      <c r="AK109">
        <v>73.017366755068863</v>
      </c>
      <c r="AL109">
        <v>73.197022841988201</v>
      </c>
      <c r="AM109">
        <v>73.376678928907523</v>
      </c>
      <c r="AN109">
        <v>73.556335015826846</v>
      </c>
      <c r="AO109">
        <v>73.735991102746169</v>
      </c>
      <c r="AP109">
        <v>73.907092137907441</v>
      </c>
      <c r="AQ109">
        <v>74.078193173068698</v>
      </c>
      <c r="AR109">
        <v>74.249294208229955</v>
      </c>
      <c r="AS109">
        <v>74.420395243391226</v>
      </c>
      <c r="AT109">
        <v>74.591496278552484</v>
      </c>
      <c r="AU109">
        <v>74.762597313713755</v>
      </c>
      <c r="AV109">
        <v>74.933698348875012</v>
      </c>
      <c r="AW109">
        <v>75.104799384036269</v>
      </c>
      <c r="AX109">
        <v>75.275900419197541</v>
      </c>
      <c r="AY109">
        <v>75.447001454358798</v>
      </c>
      <c r="AZ109">
        <v>75.618102489520055</v>
      </c>
      <c r="BA109">
        <v>75.789203524681326</v>
      </c>
      <c r="BB109">
        <v>75.960304559842584</v>
      </c>
      <c r="BC109">
        <v>76.131405595003855</v>
      </c>
      <c r="BD109">
        <v>76.302506630165112</v>
      </c>
      <c r="BE109">
        <v>76.473607665326369</v>
      </c>
      <c r="BF109">
        <v>76.644708700487641</v>
      </c>
      <c r="BG109">
        <v>76.815809735648898</v>
      </c>
      <c r="BH109">
        <v>76.986910770810169</v>
      </c>
      <c r="BI109">
        <v>77.149456754213361</v>
      </c>
      <c r="BJ109">
        <v>77.303447685858501</v>
      </c>
      <c r="BK109">
        <v>77.457438617503641</v>
      </c>
      <c r="BL109">
        <v>77.611429549148767</v>
      </c>
      <c r="BM109">
        <v>77.765420480793907</v>
      </c>
      <c r="BN109">
        <v>77.919411412439047</v>
      </c>
      <c r="BO109">
        <v>78.064847292326121</v>
      </c>
      <c r="BP109">
        <v>78.210283172213195</v>
      </c>
      <c r="BQ109">
        <v>78.35571905210027</v>
      </c>
      <c r="BR109">
        <v>78.492599880229278</v>
      </c>
      <c r="BS109">
        <v>78.629480708358287</v>
      </c>
      <c r="BT109">
        <v>78.766361536487295</v>
      </c>
      <c r="BU109">
        <v>78.903242364616304</v>
      </c>
      <c r="BV109">
        <v>79.040123192745313</v>
      </c>
      <c r="BW109">
        <v>79.177004020874321</v>
      </c>
      <c r="BX109">
        <v>79.31388484900333</v>
      </c>
      <c r="BY109">
        <v>79.450765677132352</v>
      </c>
      <c r="BZ109">
        <v>79.587646505261361</v>
      </c>
      <c r="CA109">
        <v>79.72452733339037</v>
      </c>
      <c r="CB109">
        <v>79.861408161519378</v>
      </c>
      <c r="CC109">
        <v>79.998288989648387</v>
      </c>
      <c r="CD109">
        <v>80.135169817777395</v>
      </c>
      <c r="CE109">
        <v>80.272050645906404</v>
      </c>
      <c r="CF109">
        <v>80.400376422277361</v>
      </c>
      <c r="CG109">
        <v>80.528702198648304</v>
      </c>
      <c r="CH109">
        <v>80.657027975019247</v>
      </c>
      <c r="CI109">
        <v>80.78535375139019</v>
      </c>
      <c r="CJ109">
        <v>80.913679527761147</v>
      </c>
      <c r="CK109">
        <v>81.024895200615958</v>
      </c>
      <c r="CL109">
        <v>81.136110873470784</v>
      </c>
      <c r="CM109">
        <v>81.24732654632561</v>
      </c>
      <c r="CN109">
        <v>81.358542219180421</v>
      </c>
      <c r="CO109">
        <v>81.469757892035247</v>
      </c>
      <c r="CP109">
        <v>81.580973564890073</v>
      </c>
      <c r="CQ109">
        <v>81.692189237744884</v>
      </c>
      <c r="CR109">
        <v>81.80340491059971</v>
      </c>
      <c r="CS109">
        <v>81.914620583454536</v>
      </c>
      <c r="CT109">
        <v>82.025836256309347</v>
      </c>
      <c r="CU109">
        <v>82.137051929164173</v>
      </c>
      <c r="CV109">
        <v>82.248267602018998</v>
      </c>
      <c r="CW109">
        <v>82.35948327487381</v>
      </c>
      <c r="CX109">
        <v>82.470698947728636</v>
      </c>
      <c r="CY109">
        <v>82.581914620583461</v>
      </c>
      <c r="CZ109">
        <v>82.693130293438273</v>
      </c>
      <c r="DA109">
        <v>82.804345966293099</v>
      </c>
      <c r="DB109">
        <v>82.91556163914791</v>
      </c>
      <c r="DC109">
        <v>83.026777312002736</v>
      </c>
      <c r="DD109">
        <v>83.137992984857561</v>
      </c>
      <c r="DE109">
        <v>83.249208657712373</v>
      </c>
      <c r="DF109">
        <v>83.360424330567199</v>
      </c>
      <c r="DG109">
        <v>83.471640003422024</v>
      </c>
      <c r="DH109">
        <v>83.582855676276836</v>
      </c>
      <c r="DI109">
        <v>83.694071349131661</v>
      </c>
      <c r="DJ109">
        <v>83.805287021986487</v>
      </c>
      <c r="DK109">
        <v>83.916502694841299</v>
      </c>
      <c r="DL109">
        <v>84.019163315938059</v>
      </c>
      <c r="DM109">
        <v>84.121823937034819</v>
      </c>
      <c r="DN109">
        <v>84.224484558131579</v>
      </c>
      <c r="DO109">
        <v>84.327145179228339</v>
      </c>
      <c r="DP109">
        <v>84.421250748567033</v>
      </c>
      <c r="DQ109">
        <v>84.498246214389596</v>
      </c>
      <c r="DR109">
        <v>84.575241680212159</v>
      </c>
      <c r="DS109">
        <v>84.652237146034736</v>
      </c>
      <c r="DT109">
        <v>84.729232611857299</v>
      </c>
      <c r="DU109">
        <v>84.806228077679876</v>
      </c>
      <c r="DV109">
        <v>84.883223543502439</v>
      </c>
      <c r="DW109">
        <v>84.960219009325002</v>
      </c>
      <c r="DX109">
        <v>85.037214475147579</v>
      </c>
      <c r="DY109">
        <v>85.114209940970142</v>
      </c>
      <c r="DZ109">
        <v>85.191205406792704</v>
      </c>
      <c r="EA109">
        <v>85.259645820857216</v>
      </c>
      <c r="EB109">
        <v>85.328086234921727</v>
      </c>
      <c r="EC109">
        <v>85.396526648986224</v>
      </c>
      <c r="ED109">
        <v>85.464967063050736</v>
      </c>
      <c r="EE109">
        <v>85.533407477115233</v>
      </c>
      <c r="EF109">
        <v>85.601847891179744</v>
      </c>
      <c r="EG109">
        <v>85.670288305244242</v>
      </c>
      <c r="EH109">
        <v>85.738728719308753</v>
      </c>
      <c r="EI109">
        <v>85.80716913337325</v>
      </c>
      <c r="EJ109">
        <v>85.875609547437762</v>
      </c>
      <c r="EK109">
        <v>85.944049961502273</v>
      </c>
      <c r="EL109">
        <v>86.01249037556677</v>
      </c>
      <c r="EM109">
        <v>86.080930789631282</v>
      </c>
      <c r="EN109">
        <v>86.149371203695779</v>
      </c>
      <c r="EO109">
        <v>86.21781161776029</v>
      </c>
      <c r="EP109">
        <v>86.286252031824787</v>
      </c>
      <c r="EQ109">
        <v>86.354692445889299</v>
      </c>
      <c r="ER109">
        <v>86.423132859953796</v>
      </c>
      <c r="ES109">
        <v>86.491573274018307</v>
      </c>
      <c r="ET109">
        <v>86.560013688082819</v>
      </c>
      <c r="EU109">
        <v>86.61989905038925</v>
      </c>
      <c r="EV109">
        <v>86.679784412695696</v>
      </c>
      <c r="EW109">
        <v>86.739669775002142</v>
      </c>
      <c r="EX109">
        <v>86.799555137308587</v>
      </c>
      <c r="EY109">
        <v>86.859440499615019</v>
      </c>
      <c r="EZ109">
        <v>86.919325861921465</v>
      </c>
      <c r="FA109">
        <v>86.97921122422791</v>
      </c>
      <c r="FB109">
        <v>87.039096586534342</v>
      </c>
      <c r="FC109">
        <v>87.098981948840787</v>
      </c>
      <c r="FD109">
        <v>87.158867311147233</v>
      </c>
      <c r="FE109">
        <v>87.218752673453679</v>
      </c>
      <c r="FF109">
        <v>87.27863803576011</v>
      </c>
      <c r="FG109">
        <v>87.338523398066556</v>
      </c>
      <c r="FH109">
        <v>87.398408760373002</v>
      </c>
      <c r="FI109">
        <v>87.458294122679447</v>
      </c>
      <c r="FJ109">
        <v>87.518179484985879</v>
      </c>
      <c r="FK109">
        <v>87.578064847292325</v>
      </c>
      <c r="FL109">
        <v>87.63795020959877</v>
      </c>
      <c r="FM109">
        <v>87.697835571905216</v>
      </c>
      <c r="FN109">
        <v>87.757720934211648</v>
      </c>
      <c r="FO109">
        <v>87.817606296518093</v>
      </c>
      <c r="FP109">
        <v>87.877491658824539</v>
      </c>
      <c r="FQ109">
        <v>87.937377021130985</v>
      </c>
      <c r="FR109">
        <v>87.997262383437416</v>
      </c>
      <c r="FS109">
        <v>88.057147745743862</v>
      </c>
      <c r="FT109">
        <v>88.117033108050308</v>
      </c>
      <c r="FU109">
        <v>88.176918470356739</v>
      </c>
      <c r="FV109">
        <v>88.236803832663185</v>
      </c>
      <c r="FW109">
        <v>88.29668919496963</v>
      </c>
      <c r="FX109">
        <v>88.356574557276076</v>
      </c>
      <c r="FY109">
        <v>88.416459919582508</v>
      </c>
      <c r="FZ109">
        <v>88.476345281888953</v>
      </c>
      <c r="GA109">
        <v>88.536230644195399</v>
      </c>
      <c r="GB109">
        <v>88.596116006501845</v>
      </c>
      <c r="GC109">
        <v>88.656001368808276</v>
      </c>
      <c r="GD109">
        <v>88.715886731114722</v>
      </c>
      <c r="GE109">
        <v>88.775772093421168</v>
      </c>
      <c r="GF109">
        <v>88.827102403969548</v>
      </c>
      <c r="GG109">
        <v>88.878432714517928</v>
      </c>
      <c r="GH109">
        <v>88.929763025066308</v>
      </c>
      <c r="GI109">
        <v>88.981093335614673</v>
      </c>
      <c r="GJ109">
        <v>89.032423646163053</v>
      </c>
      <c r="GK109">
        <v>89.083753956711433</v>
      </c>
      <c r="GL109">
        <v>89.135084267259813</v>
      </c>
      <c r="GM109">
        <v>89.186414577808193</v>
      </c>
      <c r="GN109">
        <v>89.237744888356573</v>
      </c>
      <c r="GO109">
        <v>89.289075198904953</v>
      </c>
      <c r="GP109">
        <v>89.340405509453333</v>
      </c>
      <c r="GQ109">
        <v>89.391735820001713</v>
      </c>
      <c r="GR109">
        <v>89.443066130550093</v>
      </c>
      <c r="GS109">
        <v>89.494396441098473</v>
      </c>
      <c r="GT109">
        <v>89.545726751646853</v>
      </c>
      <c r="GU109">
        <v>89.597057062195233</v>
      </c>
      <c r="GV109">
        <v>89.648387372743599</v>
      </c>
      <c r="GW109">
        <v>89.699717683291979</v>
      </c>
      <c r="GX109">
        <v>89.751047993840359</v>
      </c>
      <c r="GY109">
        <v>89.802378304388739</v>
      </c>
      <c r="GZ109">
        <v>89.853708614937119</v>
      </c>
      <c r="HA109">
        <v>89.905038925485499</v>
      </c>
      <c r="HB109">
        <v>89.956369236033879</v>
      </c>
      <c r="HC109">
        <v>90.007699546582259</v>
      </c>
      <c r="HD109">
        <v>90.059029857130639</v>
      </c>
      <c r="HE109">
        <v>90.110360167679019</v>
      </c>
      <c r="HF109">
        <v>90.161690478227399</v>
      </c>
      <c r="HG109">
        <v>90.213020788775779</v>
      </c>
      <c r="HH109">
        <v>90.264351099324145</v>
      </c>
      <c r="HI109">
        <v>90.315681409872525</v>
      </c>
      <c r="HJ109">
        <v>90.367011720420905</v>
      </c>
      <c r="HK109">
        <v>90.418342030969285</v>
      </c>
      <c r="HL109">
        <v>90.469672341517665</v>
      </c>
      <c r="HM109">
        <v>90.521002652066045</v>
      </c>
      <c r="HN109">
        <v>90.572332962614425</v>
      </c>
      <c r="HO109">
        <v>90.623663273162805</v>
      </c>
      <c r="HP109">
        <v>90.674993583711185</v>
      </c>
      <c r="HQ109">
        <v>90.726323894259565</v>
      </c>
      <c r="HR109">
        <v>90.777654204807945</v>
      </c>
      <c r="HS109">
        <v>90.828984515356325</v>
      </c>
    </row>
    <row r="110" spans="1:227" x14ac:dyDescent="0.35">
      <c r="A110" s="1">
        <v>183</v>
      </c>
      <c r="B110">
        <v>64.36820942766704</v>
      </c>
      <c r="C110">
        <v>64.684746342715371</v>
      </c>
      <c r="D110">
        <v>64.992728206005651</v>
      </c>
      <c r="E110">
        <v>65.300710069295917</v>
      </c>
      <c r="F110">
        <v>65.608691932586197</v>
      </c>
      <c r="G110">
        <v>65.916673795876463</v>
      </c>
      <c r="H110">
        <v>66.216100607408677</v>
      </c>
      <c r="I110">
        <v>66.515527418940891</v>
      </c>
      <c r="J110">
        <v>66.806399178715026</v>
      </c>
      <c r="K110">
        <v>67.097270938489174</v>
      </c>
      <c r="L110">
        <v>67.388142698263323</v>
      </c>
      <c r="M110">
        <v>67.670459406279406</v>
      </c>
      <c r="N110">
        <v>67.944221062537423</v>
      </c>
      <c r="O110">
        <v>68.200872615279323</v>
      </c>
      <c r="P110">
        <v>68.457524168021223</v>
      </c>
      <c r="Q110">
        <v>68.714175720763109</v>
      </c>
      <c r="R110">
        <v>68.970827273505009</v>
      </c>
      <c r="S110">
        <v>69.227478826246895</v>
      </c>
      <c r="T110">
        <v>69.467020275472663</v>
      </c>
      <c r="U110">
        <v>69.706561724698432</v>
      </c>
      <c r="V110">
        <v>69.9461031739242</v>
      </c>
      <c r="W110">
        <v>70.177089571391903</v>
      </c>
      <c r="X110">
        <v>70.399520917101555</v>
      </c>
      <c r="Y110">
        <v>70.613397211053126</v>
      </c>
      <c r="Z110">
        <v>70.827273505004712</v>
      </c>
      <c r="AA110">
        <v>71.024039695440152</v>
      </c>
      <c r="AB110">
        <v>71.220805885875606</v>
      </c>
      <c r="AC110">
        <v>71.41757207631106</v>
      </c>
      <c r="AD110">
        <v>71.614338266746515</v>
      </c>
      <c r="AE110">
        <v>71.811104457181969</v>
      </c>
      <c r="AF110">
        <v>72.007870647617423</v>
      </c>
      <c r="AG110">
        <v>72.204636838052863</v>
      </c>
      <c r="AH110">
        <v>72.401403028488318</v>
      </c>
      <c r="AI110">
        <v>72.589614167165706</v>
      </c>
      <c r="AJ110">
        <v>72.777825305843095</v>
      </c>
      <c r="AK110">
        <v>72.966036444520483</v>
      </c>
      <c r="AL110">
        <v>73.145692531439821</v>
      </c>
      <c r="AM110">
        <v>73.325348618359143</v>
      </c>
      <c r="AN110">
        <v>73.505004705278466</v>
      </c>
      <c r="AO110">
        <v>73.684660792197789</v>
      </c>
      <c r="AP110">
        <v>73.855761827359061</v>
      </c>
      <c r="AQ110">
        <v>74.026862862520318</v>
      </c>
      <c r="AR110">
        <v>74.197963897681575</v>
      </c>
      <c r="AS110">
        <v>74.369064932842846</v>
      </c>
      <c r="AT110">
        <v>74.540165968004104</v>
      </c>
      <c r="AU110">
        <v>74.711267003165375</v>
      </c>
      <c r="AV110">
        <v>74.882368038326632</v>
      </c>
      <c r="AW110">
        <v>75.053469073487889</v>
      </c>
      <c r="AX110">
        <v>75.224570108649161</v>
      </c>
      <c r="AY110">
        <v>75.395671143810418</v>
      </c>
      <c r="AZ110">
        <v>75.566772178971689</v>
      </c>
      <c r="BA110">
        <v>75.737873214132946</v>
      </c>
      <c r="BB110">
        <v>75.908974249294204</v>
      </c>
      <c r="BC110">
        <v>76.080075284455475</v>
      </c>
      <c r="BD110">
        <v>76.251176319616732</v>
      </c>
      <c r="BE110">
        <v>76.422277354777989</v>
      </c>
      <c r="BF110">
        <v>76.593378389939261</v>
      </c>
      <c r="BG110">
        <v>76.764479425100518</v>
      </c>
      <c r="BH110">
        <v>76.935580460261789</v>
      </c>
      <c r="BI110">
        <v>77.098126443664981</v>
      </c>
      <c r="BJ110">
        <v>77.252117375310121</v>
      </c>
      <c r="BK110">
        <v>77.406108306955261</v>
      </c>
      <c r="BL110">
        <v>77.560099238600387</v>
      </c>
      <c r="BM110">
        <v>77.714090170245527</v>
      </c>
      <c r="BN110">
        <v>77.868081101890667</v>
      </c>
      <c r="BO110">
        <v>78.013516981777741</v>
      </c>
      <c r="BP110">
        <v>78.158952861664815</v>
      </c>
      <c r="BQ110">
        <v>78.30438874155189</v>
      </c>
      <c r="BR110">
        <v>78.441269569680898</v>
      </c>
      <c r="BS110">
        <v>78.578150397809907</v>
      </c>
      <c r="BT110">
        <v>78.715031225938915</v>
      </c>
      <c r="BU110">
        <v>78.851912054067924</v>
      </c>
      <c r="BV110">
        <v>78.988792882196933</v>
      </c>
      <c r="BW110">
        <v>79.125673710325941</v>
      </c>
      <c r="BX110">
        <v>79.262554538454964</v>
      </c>
      <c r="BY110">
        <v>79.399435366583972</v>
      </c>
      <c r="BZ110">
        <v>79.536316194712981</v>
      </c>
      <c r="CA110">
        <v>79.67319702284199</v>
      </c>
      <c r="CB110">
        <v>79.810077850970998</v>
      </c>
      <c r="CC110">
        <v>79.946958679100007</v>
      </c>
      <c r="CD110">
        <v>80.083839507229015</v>
      </c>
      <c r="CE110">
        <v>80.220720335358024</v>
      </c>
      <c r="CF110">
        <v>80.349046111728981</v>
      </c>
      <c r="CG110">
        <v>80.477371888099924</v>
      </c>
      <c r="CH110">
        <v>80.605697664470867</v>
      </c>
      <c r="CI110">
        <v>80.734023440841824</v>
      </c>
      <c r="CJ110">
        <v>80.862349217212767</v>
      </c>
      <c r="CK110">
        <v>80.973564890067578</v>
      </c>
      <c r="CL110">
        <v>81.084780562922404</v>
      </c>
      <c r="CM110">
        <v>81.19599623577723</v>
      </c>
      <c r="CN110">
        <v>81.307211908632041</v>
      </c>
      <c r="CO110">
        <v>81.418427581486867</v>
      </c>
      <c r="CP110">
        <v>81.529643254341693</v>
      </c>
      <c r="CQ110">
        <v>81.640858927196504</v>
      </c>
      <c r="CR110">
        <v>81.75207460005133</v>
      </c>
      <c r="CS110">
        <v>81.863290272906156</v>
      </c>
      <c r="CT110">
        <v>81.974505945760967</v>
      </c>
      <c r="CU110">
        <v>82.085721618615793</v>
      </c>
      <c r="CV110">
        <v>82.196937291470618</v>
      </c>
      <c r="CW110">
        <v>82.30815296432543</v>
      </c>
      <c r="CX110">
        <v>82.419368637180256</v>
      </c>
      <c r="CY110">
        <v>82.530584310035081</v>
      </c>
      <c r="CZ110">
        <v>82.641799982889893</v>
      </c>
      <c r="DA110">
        <v>82.753015655744719</v>
      </c>
      <c r="DB110">
        <v>82.864231328599544</v>
      </c>
      <c r="DC110">
        <v>82.975447001454356</v>
      </c>
      <c r="DD110">
        <v>83.086662674309181</v>
      </c>
      <c r="DE110">
        <v>83.197878347164007</v>
      </c>
      <c r="DF110">
        <v>83.309094020018819</v>
      </c>
      <c r="DG110">
        <v>83.420309692873644</v>
      </c>
      <c r="DH110">
        <v>83.531525365728456</v>
      </c>
      <c r="DI110">
        <v>83.642741038583281</v>
      </c>
      <c r="DJ110">
        <v>83.753956711438107</v>
      </c>
      <c r="DK110">
        <v>83.865172384292919</v>
      </c>
      <c r="DL110">
        <v>83.967833005389679</v>
      </c>
      <c r="DM110">
        <v>84.070493626486439</v>
      </c>
      <c r="DN110">
        <v>84.173154247583199</v>
      </c>
      <c r="DO110">
        <v>84.275814868679959</v>
      </c>
      <c r="DP110">
        <v>84.369920438018653</v>
      </c>
      <c r="DQ110">
        <v>84.446915903841216</v>
      </c>
      <c r="DR110">
        <v>84.523911369663793</v>
      </c>
      <c r="DS110">
        <v>84.600906835486356</v>
      </c>
      <c r="DT110">
        <v>84.677902301308919</v>
      </c>
      <c r="DU110">
        <v>84.754897767131496</v>
      </c>
      <c r="DV110">
        <v>84.831893232954059</v>
      </c>
      <c r="DW110">
        <v>84.908888698776622</v>
      </c>
      <c r="DX110">
        <v>84.985884164599199</v>
      </c>
      <c r="DY110">
        <v>85.062879630421762</v>
      </c>
      <c r="DZ110">
        <v>85.139875096244339</v>
      </c>
      <c r="EA110">
        <v>85.208315510308836</v>
      </c>
      <c r="EB110">
        <v>85.276755924373347</v>
      </c>
      <c r="EC110">
        <v>85.345196338437844</v>
      </c>
      <c r="ED110">
        <v>85.413636752502356</v>
      </c>
      <c r="EE110">
        <v>85.482077166566853</v>
      </c>
      <c r="EF110">
        <v>85.550517580631364</v>
      </c>
      <c r="EG110">
        <v>85.618957994695862</v>
      </c>
      <c r="EH110">
        <v>85.687398408760373</v>
      </c>
      <c r="EI110">
        <v>85.755838822824884</v>
      </c>
      <c r="EJ110">
        <v>85.824279236889382</v>
      </c>
      <c r="EK110">
        <v>85.892719650953893</v>
      </c>
      <c r="EL110">
        <v>85.96116006501839</v>
      </c>
      <c r="EM110">
        <v>86.029600479082902</v>
      </c>
      <c r="EN110">
        <v>86.098040893147399</v>
      </c>
      <c r="EO110">
        <v>86.16648130721191</v>
      </c>
      <c r="EP110">
        <v>86.234921721276407</v>
      </c>
      <c r="EQ110">
        <v>86.303362135340919</v>
      </c>
      <c r="ER110">
        <v>86.37180254940543</v>
      </c>
      <c r="ES110">
        <v>86.440242963469927</v>
      </c>
      <c r="ET110">
        <v>86.508683377534439</v>
      </c>
      <c r="EU110">
        <v>86.56856873984087</v>
      </c>
      <c r="EV110">
        <v>86.628454102147316</v>
      </c>
      <c r="EW110">
        <v>86.688339464453762</v>
      </c>
      <c r="EX110">
        <v>86.748224826760207</v>
      </c>
      <c r="EY110">
        <v>86.808110189066639</v>
      </c>
      <c r="EZ110">
        <v>86.867995551373085</v>
      </c>
      <c r="FA110">
        <v>86.92788091367953</v>
      </c>
      <c r="FB110">
        <v>86.987766275985976</v>
      </c>
      <c r="FC110">
        <v>87.047651638292407</v>
      </c>
      <c r="FD110">
        <v>87.107537000598853</v>
      </c>
      <c r="FE110">
        <v>87.167422362905299</v>
      </c>
      <c r="FF110">
        <v>87.227307725211745</v>
      </c>
      <c r="FG110">
        <v>87.287193087518176</v>
      </c>
      <c r="FH110">
        <v>87.347078449824622</v>
      </c>
      <c r="FI110">
        <v>87.406963812131067</v>
      </c>
      <c r="FJ110">
        <v>87.466849174437499</v>
      </c>
      <c r="FK110">
        <v>87.526734536743945</v>
      </c>
      <c r="FL110">
        <v>87.58661989905039</v>
      </c>
      <c r="FM110">
        <v>87.646505261356836</v>
      </c>
      <c r="FN110">
        <v>87.706390623663268</v>
      </c>
      <c r="FO110">
        <v>87.766275985969713</v>
      </c>
      <c r="FP110">
        <v>87.826161348276159</v>
      </c>
      <c r="FQ110">
        <v>87.886046710582605</v>
      </c>
      <c r="FR110">
        <v>87.945932072889036</v>
      </c>
      <c r="FS110">
        <v>88.005817435195482</v>
      </c>
      <c r="FT110">
        <v>88.065702797501928</v>
      </c>
      <c r="FU110">
        <v>88.125588159808373</v>
      </c>
      <c r="FV110">
        <v>88.185473522114805</v>
      </c>
      <c r="FW110">
        <v>88.24535888442125</v>
      </c>
      <c r="FX110">
        <v>88.305244246727696</v>
      </c>
      <c r="FY110">
        <v>88.365129609034128</v>
      </c>
      <c r="FZ110">
        <v>88.425014971340573</v>
      </c>
      <c r="GA110">
        <v>88.484900333647019</v>
      </c>
      <c r="GB110">
        <v>88.544785695953465</v>
      </c>
      <c r="GC110">
        <v>88.604671058259896</v>
      </c>
      <c r="GD110">
        <v>88.664556420566342</v>
      </c>
      <c r="GE110">
        <v>88.724441782872788</v>
      </c>
      <c r="GF110">
        <v>88.775772093421168</v>
      </c>
      <c r="GG110">
        <v>88.827102403969548</v>
      </c>
      <c r="GH110">
        <v>88.878432714517928</v>
      </c>
      <c r="GI110">
        <v>88.929763025066308</v>
      </c>
      <c r="GJ110">
        <v>88.981093335614673</v>
      </c>
      <c r="GK110">
        <v>89.032423646163053</v>
      </c>
      <c r="GL110">
        <v>89.083753956711433</v>
      </c>
      <c r="GM110">
        <v>89.135084267259813</v>
      </c>
      <c r="GN110">
        <v>89.186414577808193</v>
      </c>
      <c r="GO110">
        <v>89.237744888356573</v>
      </c>
      <c r="GP110">
        <v>89.289075198904953</v>
      </c>
      <c r="GQ110">
        <v>89.340405509453333</v>
      </c>
      <c r="GR110">
        <v>89.391735820001713</v>
      </c>
      <c r="GS110">
        <v>89.443066130550093</v>
      </c>
      <c r="GT110">
        <v>89.494396441098473</v>
      </c>
      <c r="GU110">
        <v>89.545726751646853</v>
      </c>
      <c r="GV110">
        <v>89.597057062195233</v>
      </c>
      <c r="GW110">
        <v>89.648387372743599</v>
      </c>
      <c r="GX110">
        <v>89.699717683291979</v>
      </c>
      <c r="GY110">
        <v>89.751047993840359</v>
      </c>
      <c r="GZ110">
        <v>89.802378304388739</v>
      </c>
      <c r="HA110">
        <v>89.853708614937119</v>
      </c>
      <c r="HB110">
        <v>89.905038925485499</v>
      </c>
      <c r="HC110">
        <v>89.956369236033879</v>
      </c>
      <c r="HD110">
        <v>90.007699546582259</v>
      </c>
      <c r="HE110">
        <v>90.059029857130639</v>
      </c>
      <c r="HF110">
        <v>90.110360167679019</v>
      </c>
      <c r="HG110">
        <v>90.161690478227399</v>
      </c>
      <c r="HH110">
        <v>90.213020788775779</v>
      </c>
      <c r="HI110">
        <v>90.264351099324145</v>
      </c>
      <c r="HJ110">
        <v>90.315681409872525</v>
      </c>
      <c r="HK110">
        <v>90.367011720420905</v>
      </c>
      <c r="HL110">
        <v>90.418342030969285</v>
      </c>
      <c r="HM110">
        <v>90.469672341517665</v>
      </c>
      <c r="HN110">
        <v>90.521002652066045</v>
      </c>
      <c r="HO110">
        <v>90.572332962614425</v>
      </c>
      <c r="HP110">
        <v>90.623663273162805</v>
      </c>
      <c r="HQ110">
        <v>90.674993583711185</v>
      </c>
      <c r="HR110">
        <v>90.726323894259565</v>
      </c>
      <c r="HS110">
        <v>90.777654204807945</v>
      </c>
    </row>
    <row r="111" spans="1:227" x14ac:dyDescent="0.35">
      <c r="A111" s="1">
        <v>184</v>
      </c>
      <c r="B111">
        <v>64.36820942766704</v>
      </c>
      <c r="C111">
        <v>64.684746342715371</v>
      </c>
      <c r="D111">
        <v>64.992728206005651</v>
      </c>
      <c r="E111">
        <v>65.300710069295917</v>
      </c>
      <c r="F111">
        <v>65.608691932586197</v>
      </c>
      <c r="G111">
        <v>65.916673795876463</v>
      </c>
      <c r="H111">
        <v>66.216100607408677</v>
      </c>
      <c r="I111">
        <v>66.515527418940891</v>
      </c>
      <c r="J111">
        <v>66.806399178715026</v>
      </c>
      <c r="K111">
        <v>67.097270938489174</v>
      </c>
      <c r="L111">
        <v>67.388142698263323</v>
      </c>
      <c r="M111">
        <v>67.670459406279406</v>
      </c>
      <c r="N111">
        <v>67.944221062537423</v>
      </c>
      <c r="O111">
        <v>68.200872615279323</v>
      </c>
      <c r="P111">
        <v>68.457524168021223</v>
      </c>
      <c r="Q111">
        <v>68.714175720763109</v>
      </c>
      <c r="R111">
        <v>68.970827273505009</v>
      </c>
      <c r="S111">
        <v>69.227478826246895</v>
      </c>
      <c r="T111">
        <v>69.467020275472663</v>
      </c>
      <c r="U111">
        <v>69.706561724698432</v>
      </c>
      <c r="V111">
        <v>69.9461031739242</v>
      </c>
      <c r="W111">
        <v>70.177089571391903</v>
      </c>
      <c r="X111">
        <v>70.399520917101555</v>
      </c>
      <c r="Y111">
        <v>70.613397211053126</v>
      </c>
      <c r="Z111">
        <v>70.827273505004712</v>
      </c>
      <c r="AA111">
        <v>71.024039695440152</v>
      </c>
      <c r="AB111">
        <v>71.220805885875606</v>
      </c>
      <c r="AC111">
        <v>71.41757207631106</v>
      </c>
      <c r="AD111">
        <v>71.614338266746515</v>
      </c>
      <c r="AE111">
        <v>71.811104457181969</v>
      </c>
      <c r="AF111">
        <v>72.007870647617423</v>
      </c>
      <c r="AG111">
        <v>72.204636838052863</v>
      </c>
      <c r="AH111">
        <v>72.401403028488318</v>
      </c>
      <c r="AI111">
        <v>72.589614167165706</v>
      </c>
      <c r="AJ111">
        <v>72.777825305843095</v>
      </c>
      <c r="AK111">
        <v>72.966036444520483</v>
      </c>
      <c r="AL111">
        <v>73.145692531439821</v>
      </c>
      <c r="AM111">
        <v>73.325348618359143</v>
      </c>
      <c r="AN111">
        <v>73.505004705278466</v>
      </c>
      <c r="AO111">
        <v>73.684660792197789</v>
      </c>
      <c r="AP111">
        <v>73.855761827359061</v>
      </c>
      <c r="AQ111">
        <v>74.026862862520318</v>
      </c>
      <c r="AR111">
        <v>74.197963897681575</v>
      </c>
      <c r="AS111">
        <v>74.369064932842846</v>
      </c>
      <c r="AT111">
        <v>74.540165968004104</v>
      </c>
      <c r="AU111">
        <v>74.711267003165375</v>
      </c>
      <c r="AV111">
        <v>74.882368038326632</v>
      </c>
      <c r="AW111">
        <v>75.053469073487889</v>
      </c>
      <c r="AX111">
        <v>75.224570108649161</v>
      </c>
      <c r="AY111">
        <v>75.395671143810418</v>
      </c>
      <c r="AZ111">
        <v>75.566772178971689</v>
      </c>
      <c r="BA111">
        <v>75.737873214132946</v>
      </c>
      <c r="BB111">
        <v>75.908974249294204</v>
      </c>
      <c r="BC111">
        <v>76.080075284455475</v>
      </c>
      <c r="BD111">
        <v>76.251176319616732</v>
      </c>
      <c r="BE111">
        <v>76.422277354777989</v>
      </c>
      <c r="BF111">
        <v>76.593378389939261</v>
      </c>
      <c r="BG111">
        <v>76.764479425100518</v>
      </c>
      <c r="BH111">
        <v>76.935580460261789</v>
      </c>
      <c r="BI111">
        <v>77.098126443664981</v>
      </c>
      <c r="BJ111">
        <v>77.252117375310121</v>
      </c>
      <c r="BK111">
        <v>77.406108306955261</v>
      </c>
      <c r="BL111">
        <v>77.560099238600387</v>
      </c>
      <c r="BM111">
        <v>77.714090170245527</v>
      </c>
      <c r="BN111">
        <v>77.868081101890667</v>
      </c>
      <c r="BO111">
        <v>78.013516981777741</v>
      </c>
      <c r="BP111">
        <v>78.158952861664815</v>
      </c>
      <c r="BQ111">
        <v>78.30438874155189</v>
      </c>
      <c r="BR111">
        <v>78.441269569680898</v>
      </c>
      <c r="BS111">
        <v>78.578150397809907</v>
      </c>
      <c r="BT111">
        <v>78.715031225938915</v>
      </c>
      <c r="BU111">
        <v>78.851912054067924</v>
      </c>
      <c r="BV111">
        <v>78.988792882196933</v>
      </c>
      <c r="BW111">
        <v>79.125673710325941</v>
      </c>
      <c r="BX111">
        <v>79.262554538454964</v>
      </c>
      <c r="BY111">
        <v>79.399435366583972</v>
      </c>
      <c r="BZ111">
        <v>79.536316194712981</v>
      </c>
      <c r="CA111">
        <v>79.67319702284199</v>
      </c>
      <c r="CB111">
        <v>79.810077850970998</v>
      </c>
      <c r="CC111">
        <v>79.946958679100007</v>
      </c>
      <c r="CD111">
        <v>80.083839507229015</v>
      </c>
      <c r="CE111">
        <v>80.220720335358024</v>
      </c>
      <c r="CF111">
        <v>80.349046111728981</v>
      </c>
      <c r="CG111">
        <v>80.477371888099924</v>
      </c>
      <c r="CH111">
        <v>80.605697664470867</v>
      </c>
      <c r="CI111">
        <v>80.734023440841824</v>
      </c>
      <c r="CJ111">
        <v>80.862349217212767</v>
      </c>
      <c r="CK111">
        <v>80.973564890067578</v>
      </c>
      <c r="CL111">
        <v>81.084780562922404</v>
      </c>
      <c r="CM111">
        <v>81.19599623577723</v>
      </c>
      <c r="CN111">
        <v>81.307211908632041</v>
      </c>
      <c r="CO111">
        <v>81.418427581486867</v>
      </c>
      <c r="CP111">
        <v>81.529643254341693</v>
      </c>
      <c r="CQ111">
        <v>81.640858927196504</v>
      </c>
      <c r="CR111">
        <v>81.75207460005133</v>
      </c>
      <c r="CS111">
        <v>81.863290272906156</v>
      </c>
      <c r="CT111">
        <v>81.974505945760967</v>
      </c>
      <c r="CU111">
        <v>82.085721618615793</v>
      </c>
      <c r="CV111">
        <v>82.196937291470618</v>
      </c>
      <c r="CW111">
        <v>82.30815296432543</v>
      </c>
      <c r="CX111">
        <v>82.419368637180256</v>
      </c>
      <c r="CY111">
        <v>82.530584310035081</v>
      </c>
      <c r="CZ111">
        <v>82.641799982889893</v>
      </c>
      <c r="DA111">
        <v>82.753015655744719</v>
      </c>
      <c r="DB111">
        <v>82.864231328599544</v>
      </c>
      <c r="DC111">
        <v>82.975447001454356</v>
      </c>
      <c r="DD111">
        <v>83.086662674309181</v>
      </c>
      <c r="DE111">
        <v>83.197878347164007</v>
      </c>
      <c r="DF111">
        <v>83.309094020018819</v>
      </c>
      <c r="DG111">
        <v>83.420309692873644</v>
      </c>
      <c r="DH111">
        <v>83.531525365728456</v>
      </c>
      <c r="DI111">
        <v>83.642741038583281</v>
      </c>
      <c r="DJ111">
        <v>83.753956711438107</v>
      </c>
      <c r="DK111">
        <v>83.865172384292919</v>
      </c>
      <c r="DL111">
        <v>83.967833005389679</v>
      </c>
      <c r="DM111">
        <v>84.070493626486439</v>
      </c>
      <c r="DN111">
        <v>84.173154247583199</v>
      </c>
      <c r="DO111">
        <v>84.275814868679959</v>
      </c>
      <c r="DP111">
        <v>84.369920438018653</v>
      </c>
      <c r="DQ111">
        <v>84.446915903841216</v>
      </c>
      <c r="DR111">
        <v>84.523911369663793</v>
      </c>
      <c r="DS111">
        <v>84.600906835486356</v>
      </c>
      <c r="DT111">
        <v>84.677902301308919</v>
      </c>
      <c r="DU111">
        <v>84.754897767131496</v>
      </c>
      <c r="DV111">
        <v>84.831893232954059</v>
      </c>
      <c r="DW111">
        <v>84.908888698776622</v>
      </c>
      <c r="DX111">
        <v>84.985884164599199</v>
      </c>
      <c r="DY111">
        <v>85.062879630421762</v>
      </c>
      <c r="DZ111">
        <v>85.139875096244339</v>
      </c>
      <c r="EA111">
        <v>85.208315510308836</v>
      </c>
      <c r="EB111">
        <v>85.276755924373347</v>
      </c>
      <c r="EC111">
        <v>85.345196338437844</v>
      </c>
      <c r="ED111">
        <v>85.413636752502356</v>
      </c>
      <c r="EE111">
        <v>85.482077166566853</v>
      </c>
      <c r="EF111">
        <v>85.550517580631364</v>
      </c>
      <c r="EG111">
        <v>85.618957994695862</v>
      </c>
      <c r="EH111">
        <v>85.687398408760373</v>
      </c>
      <c r="EI111">
        <v>85.755838822824884</v>
      </c>
      <c r="EJ111">
        <v>85.824279236889382</v>
      </c>
      <c r="EK111">
        <v>85.892719650953893</v>
      </c>
      <c r="EL111">
        <v>85.96116006501839</v>
      </c>
      <c r="EM111">
        <v>86.029600479082902</v>
      </c>
      <c r="EN111">
        <v>86.098040893147399</v>
      </c>
      <c r="EO111">
        <v>86.16648130721191</v>
      </c>
      <c r="EP111">
        <v>86.234921721276407</v>
      </c>
      <c r="EQ111">
        <v>86.303362135340919</v>
      </c>
      <c r="ER111">
        <v>86.37180254940543</v>
      </c>
      <c r="ES111">
        <v>86.440242963469927</v>
      </c>
      <c r="ET111">
        <v>86.508683377534439</v>
      </c>
      <c r="EU111">
        <v>86.56856873984087</v>
      </c>
      <c r="EV111">
        <v>86.628454102147316</v>
      </c>
      <c r="EW111">
        <v>86.688339464453762</v>
      </c>
      <c r="EX111">
        <v>86.748224826760207</v>
      </c>
      <c r="EY111">
        <v>86.808110189066639</v>
      </c>
      <c r="EZ111">
        <v>86.867995551373085</v>
      </c>
      <c r="FA111">
        <v>86.92788091367953</v>
      </c>
      <c r="FB111">
        <v>86.987766275985976</v>
      </c>
      <c r="FC111">
        <v>87.047651638292407</v>
      </c>
      <c r="FD111">
        <v>87.107537000598853</v>
      </c>
      <c r="FE111">
        <v>87.167422362905299</v>
      </c>
      <c r="FF111">
        <v>87.227307725211745</v>
      </c>
      <c r="FG111">
        <v>87.287193087518176</v>
      </c>
      <c r="FH111">
        <v>87.347078449824622</v>
      </c>
      <c r="FI111">
        <v>87.406963812131067</v>
      </c>
      <c r="FJ111">
        <v>87.466849174437499</v>
      </c>
      <c r="FK111">
        <v>87.526734536743945</v>
      </c>
      <c r="FL111">
        <v>87.58661989905039</v>
      </c>
      <c r="FM111">
        <v>87.646505261356836</v>
      </c>
      <c r="FN111">
        <v>87.706390623663268</v>
      </c>
      <c r="FO111">
        <v>87.766275985969713</v>
      </c>
      <c r="FP111">
        <v>87.826161348276159</v>
      </c>
      <c r="FQ111">
        <v>87.886046710582605</v>
      </c>
      <c r="FR111">
        <v>87.945932072889036</v>
      </c>
      <c r="FS111">
        <v>88.005817435195482</v>
      </c>
      <c r="FT111">
        <v>88.065702797501928</v>
      </c>
      <c r="FU111">
        <v>88.125588159808373</v>
      </c>
      <c r="FV111">
        <v>88.185473522114805</v>
      </c>
      <c r="FW111">
        <v>88.24535888442125</v>
      </c>
      <c r="FX111">
        <v>88.305244246727696</v>
      </c>
      <c r="FY111">
        <v>88.365129609034128</v>
      </c>
      <c r="FZ111">
        <v>88.425014971340573</v>
      </c>
      <c r="GA111">
        <v>88.484900333647019</v>
      </c>
      <c r="GB111">
        <v>88.544785695953465</v>
      </c>
      <c r="GC111">
        <v>88.604671058259896</v>
      </c>
      <c r="GD111">
        <v>88.664556420566342</v>
      </c>
      <c r="GE111">
        <v>88.724441782872788</v>
      </c>
      <c r="GF111">
        <v>88.775772093421168</v>
      </c>
      <c r="GG111">
        <v>88.827102403969548</v>
      </c>
      <c r="GH111">
        <v>88.878432714517928</v>
      </c>
      <c r="GI111">
        <v>88.929763025066308</v>
      </c>
      <c r="GJ111">
        <v>88.981093335614673</v>
      </c>
      <c r="GK111">
        <v>89.032423646163053</v>
      </c>
      <c r="GL111">
        <v>89.083753956711433</v>
      </c>
      <c r="GM111">
        <v>89.135084267259813</v>
      </c>
      <c r="GN111">
        <v>89.186414577808193</v>
      </c>
      <c r="GO111">
        <v>89.237744888356573</v>
      </c>
      <c r="GP111">
        <v>89.289075198904953</v>
      </c>
      <c r="GQ111">
        <v>89.340405509453333</v>
      </c>
      <c r="GR111">
        <v>89.391735820001713</v>
      </c>
      <c r="GS111">
        <v>89.443066130550093</v>
      </c>
      <c r="GT111">
        <v>89.494396441098473</v>
      </c>
      <c r="GU111">
        <v>89.545726751646853</v>
      </c>
      <c r="GV111">
        <v>89.597057062195233</v>
      </c>
      <c r="GW111">
        <v>89.648387372743599</v>
      </c>
      <c r="GX111">
        <v>89.699717683291979</v>
      </c>
      <c r="GY111">
        <v>89.751047993840359</v>
      </c>
      <c r="GZ111">
        <v>89.802378304388739</v>
      </c>
      <c r="HA111">
        <v>89.853708614937119</v>
      </c>
      <c r="HB111">
        <v>89.905038925485499</v>
      </c>
      <c r="HC111">
        <v>89.956369236033879</v>
      </c>
      <c r="HD111">
        <v>90.007699546582259</v>
      </c>
      <c r="HE111">
        <v>90.059029857130639</v>
      </c>
      <c r="HF111">
        <v>90.110360167679019</v>
      </c>
      <c r="HG111">
        <v>90.161690478227399</v>
      </c>
      <c r="HH111">
        <v>90.213020788775779</v>
      </c>
      <c r="HI111">
        <v>90.264351099324145</v>
      </c>
      <c r="HJ111">
        <v>90.315681409872525</v>
      </c>
      <c r="HK111">
        <v>90.367011720420905</v>
      </c>
      <c r="HL111">
        <v>90.418342030969285</v>
      </c>
      <c r="HM111">
        <v>90.469672341517665</v>
      </c>
      <c r="HN111">
        <v>90.521002652066045</v>
      </c>
      <c r="HO111">
        <v>90.572332962614425</v>
      </c>
      <c r="HP111">
        <v>90.623663273162805</v>
      </c>
      <c r="HQ111">
        <v>90.674993583711185</v>
      </c>
      <c r="HR111">
        <v>90.726323894259565</v>
      </c>
      <c r="HS111">
        <v>90.777654204807945</v>
      </c>
    </row>
    <row r="112" spans="1:227" x14ac:dyDescent="0.35">
      <c r="A112" s="1">
        <v>185</v>
      </c>
      <c r="B112">
        <v>63.726580545812297</v>
      </c>
      <c r="C112">
        <v>64.034562409102577</v>
      </c>
      <c r="D112">
        <v>64.333989220634791</v>
      </c>
      <c r="E112">
        <v>64.633416032166991</v>
      </c>
      <c r="F112">
        <v>64.932842843699206</v>
      </c>
      <c r="G112">
        <v>65.23226965523142</v>
      </c>
      <c r="H112">
        <v>65.523141415005554</v>
      </c>
      <c r="I112">
        <v>65.814013174779703</v>
      </c>
      <c r="J112">
        <v>66.096329882795786</v>
      </c>
      <c r="K112">
        <v>66.378646590811869</v>
      </c>
      <c r="L112">
        <v>66.660963298827951</v>
      </c>
      <c r="M112">
        <v>66.934724955085983</v>
      </c>
      <c r="N112">
        <v>67.199931559585934</v>
      </c>
      <c r="O112">
        <v>67.448028060569769</v>
      </c>
      <c r="P112">
        <v>67.696124561553603</v>
      </c>
      <c r="Q112">
        <v>67.944221062537423</v>
      </c>
      <c r="R112">
        <v>68.192317563521257</v>
      </c>
      <c r="S112">
        <v>68.440414064505092</v>
      </c>
      <c r="T112">
        <v>68.671400461972794</v>
      </c>
      <c r="U112">
        <v>68.902386859440497</v>
      </c>
      <c r="V112">
        <v>69.1333732569082</v>
      </c>
      <c r="W112">
        <v>69.355804602617852</v>
      </c>
      <c r="X112">
        <v>69.569680896569423</v>
      </c>
      <c r="Y112">
        <v>69.775002138762943</v>
      </c>
      <c r="Z112">
        <v>69.980323380956449</v>
      </c>
      <c r="AA112">
        <v>70.168534519633837</v>
      </c>
      <c r="AB112">
        <v>70.356745658311226</v>
      </c>
      <c r="AC112">
        <v>70.544956796988629</v>
      </c>
      <c r="AD112">
        <v>70.733167935666017</v>
      </c>
      <c r="AE112">
        <v>70.921379074343406</v>
      </c>
      <c r="AF112">
        <v>71.109590213020795</v>
      </c>
      <c r="AG112">
        <v>71.297801351698183</v>
      </c>
      <c r="AH112">
        <v>71.486012490375572</v>
      </c>
      <c r="AI112">
        <v>71.665668577294895</v>
      </c>
      <c r="AJ112">
        <v>71.845324664214218</v>
      </c>
      <c r="AK112">
        <v>72.02498075113354</v>
      </c>
      <c r="AL112">
        <v>72.196081786294812</v>
      </c>
      <c r="AM112">
        <v>72.367182821456069</v>
      </c>
      <c r="AN112">
        <v>72.538283856617326</v>
      </c>
      <c r="AO112">
        <v>72.709384891778598</v>
      </c>
      <c r="AP112">
        <v>72.871930875181789</v>
      </c>
      <c r="AQ112">
        <v>73.034476858584995</v>
      </c>
      <c r="AR112">
        <v>73.197022841988201</v>
      </c>
      <c r="AS112">
        <v>73.359568825391392</v>
      </c>
      <c r="AT112">
        <v>73.522114808794598</v>
      </c>
      <c r="AU112">
        <v>73.684660792197789</v>
      </c>
      <c r="AV112">
        <v>73.847206775600995</v>
      </c>
      <c r="AW112">
        <v>74.009752759004186</v>
      </c>
      <c r="AX112">
        <v>74.172298742407392</v>
      </c>
      <c r="AY112">
        <v>74.334844725810598</v>
      </c>
      <c r="AZ112">
        <v>74.497390709213789</v>
      </c>
      <c r="BA112">
        <v>74.659936692616995</v>
      </c>
      <c r="BB112">
        <v>74.822482676020186</v>
      </c>
      <c r="BC112">
        <v>74.985028659423392</v>
      </c>
      <c r="BD112">
        <v>75.147574642826584</v>
      </c>
      <c r="BE112">
        <v>75.310120626229789</v>
      </c>
      <c r="BF112">
        <v>75.472666609632995</v>
      </c>
      <c r="BG112">
        <v>75.635212593036186</v>
      </c>
      <c r="BH112">
        <v>75.797758576439392</v>
      </c>
      <c r="BI112">
        <v>75.951749508084518</v>
      </c>
      <c r="BJ112">
        <v>76.097185387971592</v>
      </c>
      <c r="BK112">
        <v>76.242621267858667</v>
      </c>
      <c r="BL112">
        <v>76.388057147745741</v>
      </c>
      <c r="BM112">
        <v>76.533493027632815</v>
      </c>
      <c r="BN112">
        <v>76.678928907519889</v>
      </c>
      <c r="BO112">
        <v>76.815809735648898</v>
      </c>
      <c r="BP112">
        <v>76.952690563777907</v>
      </c>
      <c r="BQ112">
        <v>77.089571391906915</v>
      </c>
      <c r="BR112">
        <v>77.217897168277872</v>
      </c>
      <c r="BS112">
        <v>77.346222944648815</v>
      </c>
      <c r="BT112">
        <v>77.474548721019758</v>
      </c>
      <c r="BU112">
        <v>77.602874497390715</v>
      </c>
      <c r="BV112">
        <v>77.731200273761658</v>
      </c>
      <c r="BW112">
        <v>77.859526050132601</v>
      </c>
      <c r="BX112">
        <v>77.987851826503544</v>
      </c>
      <c r="BY112">
        <v>78.116177602874501</v>
      </c>
      <c r="BZ112">
        <v>78.244503379245444</v>
      </c>
      <c r="CA112">
        <v>78.372829155616387</v>
      </c>
      <c r="CB112">
        <v>78.501154931987344</v>
      </c>
      <c r="CC112">
        <v>78.629480708358287</v>
      </c>
      <c r="CD112">
        <v>78.75780648472923</v>
      </c>
      <c r="CE112">
        <v>78.886132261100187</v>
      </c>
      <c r="CF112">
        <v>79.005902985713064</v>
      </c>
      <c r="CG112">
        <v>79.125673710325941</v>
      </c>
      <c r="CH112">
        <v>79.245444434938833</v>
      </c>
      <c r="CI112">
        <v>79.36521515955171</v>
      </c>
      <c r="CJ112">
        <v>79.484985884164601</v>
      </c>
      <c r="CK112">
        <v>79.596201557019427</v>
      </c>
      <c r="CL112">
        <v>79.707417229874238</v>
      </c>
      <c r="CM112">
        <v>79.818632902729064</v>
      </c>
      <c r="CN112">
        <v>79.929848575583875</v>
      </c>
      <c r="CO112">
        <v>80.041064248438701</v>
      </c>
      <c r="CP112">
        <v>80.152279921293527</v>
      </c>
      <c r="CQ112">
        <v>80.263495594148338</v>
      </c>
      <c r="CR112">
        <v>80.374711267003164</v>
      </c>
      <c r="CS112">
        <v>80.48592693985799</v>
      </c>
      <c r="CT112">
        <v>80.597142612712801</v>
      </c>
      <c r="CU112">
        <v>80.708358285567627</v>
      </c>
      <c r="CV112">
        <v>80.819573958422453</v>
      </c>
      <c r="CW112">
        <v>80.930789631277264</v>
      </c>
      <c r="CX112">
        <v>81.04200530413209</v>
      </c>
      <c r="CY112">
        <v>81.153220976986916</v>
      </c>
      <c r="CZ112">
        <v>81.264436649841727</v>
      </c>
      <c r="DA112">
        <v>81.375652322696553</v>
      </c>
      <c r="DB112">
        <v>81.486867995551378</v>
      </c>
      <c r="DC112">
        <v>81.59808366840619</v>
      </c>
      <c r="DD112">
        <v>81.709299341261016</v>
      </c>
      <c r="DE112">
        <v>81.820515014115841</v>
      </c>
      <c r="DF112">
        <v>81.931730686970653</v>
      </c>
      <c r="DG112">
        <v>82.042946359825478</v>
      </c>
      <c r="DH112">
        <v>82.154162032680304</v>
      </c>
      <c r="DI112">
        <v>82.265377705535116</v>
      </c>
      <c r="DJ112">
        <v>82.376593378389941</v>
      </c>
      <c r="DK112">
        <v>82.487809051244767</v>
      </c>
      <c r="DL112">
        <v>82.590469672341513</v>
      </c>
      <c r="DM112">
        <v>82.693130293438273</v>
      </c>
      <c r="DN112">
        <v>82.795790914535033</v>
      </c>
      <c r="DO112">
        <v>82.898451535631793</v>
      </c>
      <c r="DP112">
        <v>82.992557104970487</v>
      </c>
      <c r="DQ112">
        <v>83.078107622551116</v>
      </c>
      <c r="DR112">
        <v>83.163658140131744</v>
      </c>
      <c r="DS112">
        <v>83.249208657712373</v>
      </c>
      <c r="DT112">
        <v>83.334759175293016</v>
      </c>
      <c r="DU112">
        <v>83.420309692873644</v>
      </c>
      <c r="DV112">
        <v>83.505860210454273</v>
      </c>
      <c r="DW112">
        <v>83.591410728034901</v>
      </c>
      <c r="DX112">
        <v>83.67696124561553</v>
      </c>
      <c r="DY112">
        <v>83.762511763196173</v>
      </c>
      <c r="DZ112">
        <v>83.848062280776801</v>
      </c>
      <c r="EA112">
        <v>83.925057746599364</v>
      </c>
      <c r="EB112">
        <v>84.002053212421941</v>
      </c>
      <c r="EC112">
        <v>84.079048678244504</v>
      </c>
      <c r="ED112">
        <v>84.156044144067067</v>
      </c>
      <c r="EE112">
        <v>84.233039609889644</v>
      </c>
      <c r="EF112">
        <v>84.310035075712207</v>
      </c>
      <c r="EG112">
        <v>84.38703054153477</v>
      </c>
      <c r="EH112">
        <v>84.464026007357347</v>
      </c>
      <c r="EI112">
        <v>84.54102147317991</v>
      </c>
      <c r="EJ112">
        <v>84.618016939002487</v>
      </c>
      <c r="EK112">
        <v>84.69501240482505</v>
      </c>
      <c r="EL112">
        <v>84.772007870647613</v>
      </c>
      <c r="EM112">
        <v>84.84900333647019</v>
      </c>
      <c r="EN112">
        <v>84.925998802292753</v>
      </c>
      <c r="EO112">
        <v>85.002994268115316</v>
      </c>
      <c r="EP112">
        <v>85.079989733937893</v>
      </c>
      <c r="EQ112">
        <v>85.156985199760456</v>
      </c>
      <c r="ER112">
        <v>85.233980665583033</v>
      </c>
      <c r="ES112">
        <v>85.310976131405596</v>
      </c>
      <c r="ET112">
        <v>85.387971597228159</v>
      </c>
      <c r="EU112">
        <v>85.45641201129267</v>
      </c>
      <c r="EV112">
        <v>85.524852425357167</v>
      </c>
      <c r="EW112">
        <v>85.593292839421679</v>
      </c>
      <c r="EX112">
        <v>85.66173325348619</v>
      </c>
      <c r="EY112">
        <v>85.730173667550687</v>
      </c>
      <c r="EZ112">
        <v>85.798614081615199</v>
      </c>
      <c r="FA112">
        <v>85.867054495679696</v>
      </c>
      <c r="FB112">
        <v>85.935494909744207</v>
      </c>
      <c r="FC112">
        <v>86.003935323808705</v>
      </c>
      <c r="FD112">
        <v>86.072375737873216</v>
      </c>
      <c r="FE112">
        <v>86.140816151937713</v>
      </c>
      <c r="FF112">
        <v>86.209256566002225</v>
      </c>
      <c r="FG112">
        <v>86.277696980066736</v>
      </c>
      <c r="FH112">
        <v>86.346137394131233</v>
      </c>
      <c r="FI112">
        <v>86.414577808195745</v>
      </c>
      <c r="FJ112">
        <v>86.483018222260242</v>
      </c>
      <c r="FK112">
        <v>86.551458636324753</v>
      </c>
      <c r="FL112">
        <v>86.61989905038925</v>
      </c>
      <c r="FM112">
        <v>86.688339464453762</v>
      </c>
      <c r="FN112">
        <v>86.756779878518259</v>
      </c>
      <c r="FO112">
        <v>86.82522029258277</v>
      </c>
      <c r="FP112">
        <v>86.893660706647282</v>
      </c>
      <c r="FQ112">
        <v>86.962101120711779</v>
      </c>
      <c r="FR112">
        <v>87.03054153477629</v>
      </c>
      <c r="FS112">
        <v>87.098981948840787</v>
      </c>
      <c r="FT112">
        <v>87.167422362905299</v>
      </c>
      <c r="FU112">
        <v>87.235862776969796</v>
      </c>
      <c r="FV112">
        <v>87.304303191034307</v>
      </c>
      <c r="FW112">
        <v>87.372743605098805</v>
      </c>
      <c r="FX112">
        <v>87.441184019163316</v>
      </c>
      <c r="FY112">
        <v>87.509624433227827</v>
      </c>
      <c r="FZ112">
        <v>87.578064847292325</v>
      </c>
      <c r="GA112">
        <v>87.646505261356836</v>
      </c>
      <c r="GB112">
        <v>87.714945675421333</v>
      </c>
      <c r="GC112">
        <v>87.783386089485845</v>
      </c>
      <c r="GD112">
        <v>87.851826503550342</v>
      </c>
      <c r="GE112">
        <v>87.920266917614853</v>
      </c>
      <c r="GF112">
        <v>87.980152279921299</v>
      </c>
      <c r="GG112">
        <v>88.04003764222773</v>
      </c>
      <c r="GH112">
        <v>88.099923004534176</v>
      </c>
      <c r="GI112">
        <v>88.159808366840622</v>
      </c>
      <c r="GJ112">
        <v>88.219693729147068</v>
      </c>
      <c r="GK112">
        <v>88.279579091453499</v>
      </c>
      <c r="GL112">
        <v>88.339464453759945</v>
      </c>
      <c r="GM112">
        <v>88.39934981606639</v>
      </c>
      <c r="GN112">
        <v>88.459235178372836</v>
      </c>
      <c r="GO112">
        <v>88.519120540679268</v>
      </c>
      <c r="GP112">
        <v>88.579005902985713</v>
      </c>
      <c r="GQ112">
        <v>88.638891265292159</v>
      </c>
      <c r="GR112">
        <v>88.69877662759859</v>
      </c>
      <c r="GS112">
        <v>88.758661989905036</v>
      </c>
      <c r="GT112">
        <v>88.818547352211482</v>
      </c>
      <c r="GU112">
        <v>88.878432714517928</v>
      </c>
      <c r="GV112">
        <v>88.938318076824359</v>
      </c>
      <c r="GW112">
        <v>88.998203439130805</v>
      </c>
      <c r="GX112">
        <v>89.05808880143725</v>
      </c>
      <c r="GY112">
        <v>89.117974163743696</v>
      </c>
      <c r="GZ112">
        <v>89.177859526050128</v>
      </c>
      <c r="HA112">
        <v>89.237744888356573</v>
      </c>
      <c r="HB112">
        <v>89.297630250663019</v>
      </c>
      <c r="HC112">
        <v>89.357515612969465</v>
      </c>
      <c r="HD112">
        <v>89.417400975275896</v>
      </c>
      <c r="HE112">
        <v>89.477286337582342</v>
      </c>
      <c r="HF112">
        <v>89.537171699888788</v>
      </c>
      <c r="HG112">
        <v>89.597057062195233</v>
      </c>
      <c r="HH112">
        <v>89.656942424501665</v>
      </c>
      <c r="HI112">
        <v>89.716827786808111</v>
      </c>
      <c r="HJ112">
        <v>89.776713149114556</v>
      </c>
      <c r="HK112">
        <v>89.836598511420988</v>
      </c>
      <c r="HL112">
        <v>89.896483873727433</v>
      </c>
      <c r="HM112">
        <v>89.956369236033879</v>
      </c>
      <c r="HN112">
        <v>90.016254598340325</v>
      </c>
      <c r="HO112">
        <v>90.076139960646756</v>
      </c>
      <c r="HP112">
        <v>90.136025322953202</v>
      </c>
      <c r="HQ112">
        <v>90.195910685259648</v>
      </c>
      <c r="HR112">
        <v>90.255796047566093</v>
      </c>
      <c r="HS112">
        <v>90.315681409872525</v>
      </c>
    </row>
    <row r="113" spans="1:227" x14ac:dyDescent="0.35">
      <c r="A113" s="1">
        <v>186</v>
      </c>
      <c r="B113">
        <v>63.726580545812297</v>
      </c>
      <c r="C113">
        <v>64.034562409102577</v>
      </c>
      <c r="D113">
        <v>64.333989220634791</v>
      </c>
      <c r="E113">
        <v>64.633416032166991</v>
      </c>
      <c r="F113">
        <v>64.932842843699206</v>
      </c>
      <c r="G113">
        <v>65.23226965523142</v>
      </c>
      <c r="H113">
        <v>65.523141415005554</v>
      </c>
      <c r="I113">
        <v>65.814013174779703</v>
      </c>
      <c r="J113">
        <v>66.096329882795786</v>
      </c>
      <c r="K113">
        <v>66.378646590811869</v>
      </c>
      <c r="L113">
        <v>66.660963298827951</v>
      </c>
      <c r="M113">
        <v>66.934724955085983</v>
      </c>
      <c r="N113">
        <v>67.199931559585934</v>
      </c>
      <c r="O113">
        <v>67.448028060569769</v>
      </c>
      <c r="P113">
        <v>67.696124561553603</v>
      </c>
      <c r="Q113">
        <v>67.944221062537423</v>
      </c>
      <c r="R113">
        <v>68.192317563521257</v>
      </c>
      <c r="S113">
        <v>68.440414064505092</v>
      </c>
      <c r="T113">
        <v>68.671400461972794</v>
      </c>
      <c r="U113">
        <v>68.902386859440497</v>
      </c>
      <c r="V113">
        <v>69.1333732569082</v>
      </c>
      <c r="W113">
        <v>69.355804602617852</v>
      </c>
      <c r="X113">
        <v>69.569680896569423</v>
      </c>
      <c r="Y113">
        <v>69.775002138762943</v>
      </c>
      <c r="Z113">
        <v>69.980323380956449</v>
      </c>
      <c r="AA113">
        <v>70.168534519633837</v>
      </c>
      <c r="AB113">
        <v>70.356745658311226</v>
      </c>
      <c r="AC113">
        <v>70.544956796988629</v>
      </c>
      <c r="AD113">
        <v>70.733167935666017</v>
      </c>
      <c r="AE113">
        <v>70.921379074343406</v>
      </c>
      <c r="AF113">
        <v>71.109590213020795</v>
      </c>
      <c r="AG113">
        <v>71.297801351698183</v>
      </c>
      <c r="AH113">
        <v>71.486012490375572</v>
      </c>
      <c r="AI113">
        <v>71.665668577294895</v>
      </c>
      <c r="AJ113">
        <v>71.845324664214218</v>
      </c>
      <c r="AK113">
        <v>72.02498075113354</v>
      </c>
      <c r="AL113">
        <v>72.196081786294812</v>
      </c>
      <c r="AM113">
        <v>72.367182821456069</v>
      </c>
      <c r="AN113">
        <v>72.538283856617326</v>
      </c>
      <c r="AO113">
        <v>72.709384891778598</v>
      </c>
      <c r="AP113">
        <v>72.871930875181789</v>
      </c>
      <c r="AQ113">
        <v>73.034476858584995</v>
      </c>
      <c r="AR113">
        <v>73.197022841988201</v>
      </c>
      <c r="AS113">
        <v>73.359568825391392</v>
      </c>
      <c r="AT113">
        <v>73.522114808794598</v>
      </c>
      <c r="AU113">
        <v>73.684660792197789</v>
      </c>
      <c r="AV113">
        <v>73.847206775600995</v>
      </c>
      <c r="AW113">
        <v>74.009752759004186</v>
      </c>
      <c r="AX113">
        <v>74.172298742407392</v>
      </c>
      <c r="AY113">
        <v>74.334844725810598</v>
      </c>
      <c r="AZ113">
        <v>74.497390709213789</v>
      </c>
      <c r="BA113">
        <v>74.659936692616995</v>
      </c>
      <c r="BB113">
        <v>74.822482676020186</v>
      </c>
      <c r="BC113">
        <v>74.985028659423392</v>
      </c>
      <c r="BD113">
        <v>75.147574642826584</v>
      </c>
      <c r="BE113">
        <v>75.310120626229789</v>
      </c>
      <c r="BF113">
        <v>75.472666609632995</v>
      </c>
      <c r="BG113">
        <v>75.635212593036186</v>
      </c>
      <c r="BH113">
        <v>75.797758576439392</v>
      </c>
      <c r="BI113">
        <v>75.951749508084518</v>
      </c>
      <c r="BJ113">
        <v>76.097185387971592</v>
      </c>
      <c r="BK113">
        <v>76.242621267858667</v>
      </c>
      <c r="BL113">
        <v>76.388057147745741</v>
      </c>
      <c r="BM113">
        <v>76.533493027632815</v>
      </c>
      <c r="BN113">
        <v>76.678928907519889</v>
      </c>
      <c r="BO113">
        <v>76.815809735648898</v>
      </c>
      <c r="BP113">
        <v>76.952690563777907</v>
      </c>
      <c r="BQ113">
        <v>77.089571391906915</v>
      </c>
      <c r="BR113">
        <v>77.217897168277872</v>
      </c>
      <c r="BS113">
        <v>77.346222944648815</v>
      </c>
      <c r="BT113">
        <v>77.474548721019758</v>
      </c>
      <c r="BU113">
        <v>77.602874497390715</v>
      </c>
      <c r="BV113">
        <v>77.731200273761658</v>
      </c>
      <c r="BW113">
        <v>77.859526050132601</v>
      </c>
      <c r="BX113">
        <v>77.987851826503544</v>
      </c>
      <c r="BY113">
        <v>78.116177602874501</v>
      </c>
      <c r="BZ113">
        <v>78.244503379245444</v>
      </c>
      <c r="CA113">
        <v>78.372829155616387</v>
      </c>
      <c r="CB113">
        <v>78.501154931987344</v>
      </c>
      <c r="CC113">
        <v>78.629480708358287</v>
      </c>
      <c r="CD113">
        <v>78.75780648472923</v>
      </c>
      <c r="CE113">
        <v>78.886132261100187</v>
      </c>
      <c r="CF113">
        <v>79.005902985713064</v>
      </c>
      <c r="CG113">
        <v>79.125673710325941</v>
      </c>
      <c r="CH113">
        <v>79.245444434938833</v>
      </c>
      <c r="CI113">
        <v>79.36521515955171</v>
      </c>
      <c r="CJ113">
        <v>79.484985884164601</v>
      </c>
      <c r="CK113">
        <v>79.596201557019427</v>
      </c>
      <c r="CL113">
        <v>79.707417229874238</v>
      </c>
      <c r="CM113">
        <v>79.818632902729064</v>
      </c>
      <c r="CN113">
        <v>79.929848575583875</v>
      </c>
      <c r="CO113">
        <v>80.041064248438701</v>
      </c>
      <c r="CP113">
        <v>80.152279921293527</v>
      </c>
      <c r="CQ113">
        <v>80.263495594148338</v>
      </c>
      <c r="CR113">
        <v>80.374711267003164</v>
      </c>
      <c r="CS113">
        <v>80.48592693985799</v>
      </c>
      <c r="CT113">
        <v>80.597142612712801</v>
      </c>
      <c r="CU113">
        <v>80.708358285567627</v>
      </c>
      <c r="CV113">
        <v>80.819573958422453</v>
      </c>
      <c r="CW113">
        <v>80.930789631277264</v>
      </c>
      <c r="CX113">
        <v>81.04200530413209</v>
      </c>
      <c r="CY113">
        <v>81.153220976986916</v>
      </c>
      <c r="CZ113">
        <v>81.264436649841727</v>
      </c>
      <c r="DA113">
        <v>81.375652322696553</v>
      </c>
      <c r="DB113">
        <v>81.486867995551378</v>
      </c>
      <c r="DC113">
        <v>81.59808366840619</v>
      </c>
      <c r="DD113">
        <v>81.709299341261016</v>
      </c>
      <c r="DE113">
        <v>81.820515014115841</v>
      </c>
      <c r="DF113">
        <v>81.931730686970653</v>
      </c>
      <c r="DG113">
        <v>82.042946359825478</v>
      </c>
      <c r="DH113">
        <v>82.154162032680304</v>
      </c>
      <c r="DI113">
        <v>82.265377705535116</v>
      </c>
      <c r="DJ113">
        <v>82.376593378389941</v>
      </c>
      <c r="DK113">
        <v>82.487809051244767</v>
      </c>
      <c r="DL113">
        <v>82.590469672341513</v>
      </c>
      <c r="DM113">
        <v>82.693130293438273</v>
      </c>
      <c r="DN113">
        <v>82.795790914535033</v>
      </c>
      <c r="DO113">
        <v>82.898451535631793</v>
      </c>
      <c r="DP113">
        <v>82.992557104970487</v>
      </c>
      <c r="DQ113">
        <v>83.078107622551116</v>
      </c>
      <c r="DR113">
        <v>83.163658140131744</v>
      </c>
      <c r="DS113">
        <v>83.249208657712373</v>
      </c>
      <c r="DT113">
        <v>83.334759175293016</v>
      </c>
      <c r="DU113">
        <v>83.420309692873644</v>
      </c>
      <c r="DV113">
        <v>83.505860210454273</v>
      </c>
      <c r="DW113">
        <v>83.591410728034901</v>
      </c>
      <c r="DX113">
        <v>83.67696124561553</v>
      </c>
      <c r="DY113">
        <v>83.762511763196173</v>
      </c>
      <c r="DZ113">
        <v>83.848062280776801</v>
      </c>
      <c r="EA113">
        <v>83.925057746599364</v>
      </c>
      <c r="EB113">
        <v>84.002053212421941</v>
      </c>
      <c r="EC113">
        <v>84.079048678244504</v>
      </c>
      <c r="ED113">
        <v>84.156044144067067</v>
      </c>
      <c r="EE113">
        <v>84.233039609889644</v>
      </c>
      <c r="EF113">
        <v>84.310035075712207</v>
      </c>
      <c r="EG113">
        <v>84.38703054153477</v>
      </c>
      <c r="EH113">
        <v>84.464026007357347</v>
      </c>
      <c r="EI113">
        <v>84.54102147317991</v>
      </c>
      <c r="EJ113">
        <v>84.618016939002487</v>
      </c>
      <c r="EK113">
        <v>84.69501240482505</v>
      </c>
      <c r="EL113">
        <v>84.772007870647613</v>
      </c>
      <c r="EM113">
        <v>84.84900333647019</v>
      </c>
      <c r="EN113">
        <v>84.925998802292753</v>
      </c>
      <c r="EO113">
        <v>85.002994268115316</v>
      </c>
      <c r="EP113">
        <v>85.079989733937893</v>
      </c>
      <c r="EQ113">
        <v>85.156985199760456</v>
      </c>
      <c r="ER113">
        <v>85.233980665583033</v>
      </c>
      <c r="ES113">
        <v>85.310976131405596</v>
      </c>
      <c r="ET113">
        <v>85.387971597228159</v>
      </c>
      <c r="EU113">
        <v>85.45641201129267</v>
      </c>
      <c r="EV113">
        <v>85.524852425357167</v>
      </c>
      <c r="EW113">
        <v>85.593292839421679</v>
      </c>
      <c r="EX113">
        <v>85.66173325348619</v>
      </c>
      <c r="EY113">
        <v>85.730173667550687</v>
      </c>
      <c r="EZ113">
        <v>85.798614081615199</v>
      </c>
      <c r="FA113">
        <v>85.867054495679696</v>
      </c>
      <c r="FB113">
        <v>85.935494909744207</v>
      </c>
      <c r="FC113">
        <v>86.003935323808705</v>
      </c>
      <c r="FD113">
        <v>86.072375737873216</v>
      </c>
      <c r="FE113">
        <v>86.140816151937713</v>
      </c>
      <c r="FF113">
        <v>86.209256566002225</v>
      </c>
      <c r="FG113">
        <v>86.277696980066736</v>
      </c>
      <c r="FH113">
        <v>86.346137394131233</v>
      </c>
      <c r="FI113">
        <v>86.414577808195745</v>
      </c>
      <c r="FJ113">
        <v>86.483018222260242</v>
      </c>
      <c r="FK113">
        <v>86.551458636324753</v>
      </c>
      <c r="FL113">
        <v>86.61989905038925</v>
      </c>
      <c r="FM113">
        <v>86.688339464453762</v>
      </c>
      <c r="FN113">
        <v>86.756779878518259</v>
      </c>
      <c r="FO113">
        <v>86.82522029258277</v>
      </c>
      <c r="FP113">
        <v>86.893660706647282</v>
      </c>
      <c r="FQ113">
        <v>86.962101120711779</v>
      </c>
      <c r="FR113">
        <v>87.03054153477629</v>
      </c>
      <c r="FS113">
        <v>87.098981948840787</v>
      </c>
      <c r="FT113">
        <v>87.167422362905299</v>
      </c>
      <c r="FU113">
        <v>87.235862776969796</v>
      </c>
      <c r="FV113">
        <v>87.304303191034307</v>
      </c>
      <c r="FW113">
        <v>87.372743605098805</v>
      </c>
      <c r="FX113">
        <v>87.441184019163316</v>
      </c>
      <c r="FY113">
        <v>87.509624433227827</v>
      </c>
      <c r="FZ113">
        <v>87.578064847292325</v>
      </c>
      <c r="GA113">
        <v>87.646505261356836</v>
      </c>
      <c r="GB113">
        <v>87.714945675421333</v>
      </c>
      <c r="GC113">
        <v>87.783386089485845</v>
      </c>
      <c r="GD113">
        <v>87.851826503550342</v>
      </c>
      <c r="GE113">
        <v>87.920266917614853</v>
      </c>
      <c r="GF113">
        <v>87.980152279921299</v>
      </c>
      <c r="GG113">
        <v>88.04003764222773</v>
      </c>
      <c r="GH113">
        <v>88.099923004534176</v>
      </c>
      <c r="GI113">
        <v>88.159808366840622</v>
      </c>
      <c r="GJ113">
        <v>88.219693729147068</v>
      </c>
      <c r="GK113">
        <v>88.279579091453499</v>
      </c>
      <c r="GL113">
        <v>88.339464453759945</v>
      </c>
      <c r="GM113">
        <v>88.39934981606639</v>
      </c>
      <c r="GN113">
        <v>88.459235178372836</v>
      </c>
      <c r="GO113">
        <v>88.519120540679268</v>
      </c>
      <c r="GP113">
        <v>88.579005902985713</v>
      </c>
      <c r="GQ113">
        <v>88.638891265292159</v>
      </c>
      <c r="GR113">
        <v>88.69877662759859</v>
      </c>
      <c r="GS113">
        <v>88.758661989905036</v>
      </c>
      <c r="GT113">
        <v>88.818547352211482</v>
      </c>
      <c r="GU113">
        <v>88.878432714517928</v>
      </c>
      <c r="GV113">
        <v>88.938318076824359</v>
      </c>
      <c r="GW113">
        <v>88.998203439130805</v>
      </c>
      <c r="GX113">
        <v>89.05808880143725</v>
      </c>
      <c r="GY113">
        <v>89.117974163743696</v>
      </c>
      <c r="GZ113">
        <v>89.177859526050128</v>
      </c>
      <c r="HA113">
        <v>89.237744888356573</v>
      </c>
      <c r="HB113">
        <v>89.297630250663019</v>
      </c>
      <c r="HC113">
        <v>89.357515612969465</v>
      </c>
      <c r="HD113">
        <v>89.417400975275896</v>
      </c>
      <c r="HE113">
        <v>89.477286337582342</v>
      </c>
      <c r="HF113">
        <v>89.537171699888788</v>
      </c>
      <c r="HG113">
        <v>89.597057062195233</v>
      </c>
      <c r="HH113">
        <v>89.656942424501665</v>
      </c>
      <c r="HI113">
        <v>89.716827786808111</v>
      </c>
      <c r="HJ113">
        <v>89.776713149114556</v>
      </c>
      <c r="HK113">
        <v>89.836598511420988</v>
      </c>
      <c r="HL113">
        <v>89.896483873727433</v>
      </c>
      <c r="HM113">
        <v>89.956369236033879</v>
      </c>
      <c r="HN113">
        <v>90.016254598340325</v>
      </c>
      <c r="HO113">
        <v>90.076139960646756</v>
      </c>
      <c r="HP113">
        <v>90.136025322953202</v>
      </c>
      <c r="HQ113">
        <v>90.195910685259648</v>
      </c>
      <c r="HR113">
        <v>90.255796047566093</v>
      </c>
      <c r="HS113">
        <v>90.315681409872525</v>
      </c>
    </row>
    <row r="114" spans="1:227" x14ac:dyDescent="0.35">
      <c r="A114" s="1">
        <v>187</v>
      </c>
      <c r="B114">
        <v>63.718025494054238</v>
      </c>
      <c r="C114">
        <v>64.026007357344511</v>
      </c>
      <c r="D114">
        <v>64.325434168876725</v>
      </c>
      <c r="E114">
        <v>64.624860980408926</v>
      </c>
      <c r="F114">
        <v>64.92428779194114</v>
      </c>
      <c r="G114">
        <v>65.223714603473354</v>
      </c>
      <c r="H114">
        <v>65.514586363247503</v>
      </c>
      <c r="I114">
        <v>65.805458123021651</v>
      </c>
      <c r="J114">
        <v>66.087774831037734</v>
      </c>
      <c r="K114">
        <v>66.370091539053817</v>
      </c>
      <c r="L114">
        <v>66.6524082470699</v>
      </c>
      <c r="M114">
        <v>66.926169903327917</v>
      </c>
      <c r="N114">
        <v>67.191376507827869</v>
      </c>
      <c r="O114">
        <v>67.439473008811703</v>
      </c>
      <c r="P114">
        <v>67.687569509795537</v>
      </c>
      <c r="Q114">
        <v>67.935666010779372</v>
      </c>
      <c r="R114">
        <v>68.183762511763192</v>
      </c>
      <c r="S114">
        <v>68.431859012747026</v>
      </c>
      <c r="T114">
        <v>68.662845410214729</v>
      </c>
      <c r="U114">
        <v>68.893831807682432</v>
      </c>
      <c r="V114">
        <v>69.124818205150135</v>
      </c>
      <c r="W114">
        <v>69.347249550859786</v>
      </c>
      <c r="X114">
        <v>69.561125844811357</v>
      </c>
      <c r="Y114">
        <v>69.766447087004877</v>
      </c>
      <c r="Z114">
        <v>69.971768329198397</v>
      </c>
      <c r="AA114">
        <v>70.159979467875786</v>
      </c>
      <c r="AB114">
        <v>70.348190606553175</v>
      </c>
      <c r="AC114">
        <v>70.536401745230563</v>
      </c>
      <c r="AD114">
        <v>70.724612883907952</v>
      </c>
      <c r="AE114">
        <v>70.91282402258534</v>
      </c>
      <c r="AF114">
        <v>71.101035161262729</v>
      </c>
      <c r="AG114">
        <v>71.289246299940118</v>
      </c>
      <c r="AH114">
        <v>71.477457438617506</v>
      </c>
      <c r="AI114">
        <v>71.657113525536829</v>
      </c>
      <c r="AJ114">
        <v>71.836769612456152</v>
      </c>
      <c r="AK114">
        <v>72.016425699375475</v>
      </c>
      <c r="AL114">
        <v>72.187526734536746</v>
      </c>
      <c r="AM114">
        <v>72.358627769698003</v>
      </c>
      <c r="AN114">
        <v>72.529728804859275</v>
      </c>
      <c r="AO114">
        <v>72.700829840020532</v>
      </c>
      <c r="AP114">
        <v>72.863375823423738</v>
      </c>
      <c r="AQ114">
        <v>73.025921806826929</v>
      </c>
      <c r="AR114">
        <v>73.188467790230135</v>
      </c>
      <c r="AS114">
        <v>73.351013773633326</v>
      </c>
      <c r="AT114">
        <v>73.513559757036532</v>
      </c>
      <c r="AU114">
        <v>73.676105740439723</v>
      </c>
      <c r="AV114">
        <v>73.838651723842929</v>
      </c>
      <c r="AW114">
        <v>74.001197707246135</v>
      </c>
      <c r="AX114">
        <v>74.163743690649326</v>
      </c>
      <c r="AY114">
        <v>74.326289674052532</v>
      </c>
      <c r="AZ114">
        <v>74.488835657455724</v>
      </c>
      <c r="BA114">
        <v>74.651381640858929</v>
      </c>
      <c r="BB114">
        <v>74.813927624262121</v>
      </c>
      <c r="BC114">
        <v>74.976473607665326</v>
      </c>
      <c r="BD114">
        <v>75.139019591068532</v>
      </c>
      <c r="BE114">
        <v>75.301565574471724</v>
      </c>
      <c r="BF114">
        <v>75.464111557874929</v>
      </c>
      <c r="BG114">
        <v>75.626657541278121</v>
      </c>
      <c r="BH114">
        <v>75.789203524681326</v>
      </c>
      <c r="BI114">
        <v>75.943194456326466</v>
      </c>
      <c r="BJ114">
        <v>76.088630336213541</v>
      </c>
      <c r="BK114">
        <v>76.234066216100601</v>
      </c>
      <c r="BL114">
        <v>76.379502095987675</v>
      </c>
      <c r="BM114">
        <v>76.524937975874749</v>
      </c>
      <c r="BN114">
        <v>76.670373855761824</v>
      </c>
      <c r="BO114">
        <v>76.807254683890832</v>
      </c>
      <c r="BP114">
        <v>76.944135512019841</v>
      </c>
      <c r="BQ114">
        <v>77.081016340148864</v>
      </c>
      <c r="BR114">
        <v>77.209342116519807</v>
      </c>
      <c r="BS114">
        <v>77.337667892890749</v>
      </c>
      <c r="BT114">
        <v>77.465993669261692</v>
      </c>
      <c r="BU114">
        <v>77.594319445632649</v>
      </c>
      <c r="BV114">
        <v>77.722645222003592</v>
      </c>
      <c r="BW114">
        <v>77.850970998374535</v>
      </c>
      <c r="BX114">
        <v>77.979296774745492</v>
      </c>
      <c r="BY114">
        <v>78.107622551116435</v>
      </c>
      <c r="BZ114">
        <v>78.235948327487378</v>
      </c>
      <c r="CA114">
        <v>78.364274103858335</v>
      </c>
      <c r="CB114">
        <v>78.492599880229278</v>
      </c>
      <c r="CC114">
        <v>78.620925656600221</v>
      </c>
      <c r="CD114">
        <v>78.749251432971164</v>
      </c>
      <c r="CE114">
        <v>78.877577209342121</v>
      </c>
      <c r="CF114">
        <v>78.997347933954998</v>
      </c>
      <c r="CG114">
        <v>79.11711865856789</v>
      </c>
      <c r="CH114">
        <v>79.236889383180767</v>
      </c>
      <c r="CI114">
        <v>79.356660107793658</v>
      </c>
      <c r="CJ114">
        <v>79.476430832406535</v>
      </c>
      <c r="CK114">
        <v>79.587646505261361</v>
      </c>
      <c r="CL114">
        <v>79.698862178116173</v>
      </c>
      <c r="CM114">
        <v>79.810077850970998</v>
      </c>
      <c r="CN114">
        <v>79.921293523825824</v>
      </c>
      <c r="CO114">
        <v>80.032509196680635</v>
      </c>
      <c r="CP114">
        <v>80.143724869535461</v>
      </c>
      <c r="CQ114">
        <v>80.254940542390287</v>
      </c>
      <c r="CR114">
        <v>80.366156215245098</v>
      </c>
      <c r="CS114">
        <v>80.477371888099924</v>
      </c>
      <c r="CT114">
        <v>80.58858756095475</v>
      </c>
      <c r="CU114">
        <v>80.699803233809561</v>
      </c>
      <c r="CV114">
        <v>80.811018906664387</v>
      </c>
      <c r="CW114">
        <v>80.922234579519213</v>
      </c>
      <c r="CX114">
        <v>81.033450252374024</v>
      </c>
      <c r="CY114">
        <v>81.14466592522885</v>
      </c>
      <c r="CZ114">
        <v>81.255881598083675</v>
      </c>
      <c r="DA114">
        <v>81.367097270938487</v>
      </c>
      <c r="DB114">
        <v>81.478312943793313</v>
      </c>
      <c r="DC114">
        <v>81.589528616648124</v>
      </c>
      <c r="DD114">
        <v>81.70074428950295</v>
      </c>
      <c r="DE114">
        <v>81.811959962357776</v>
      </c>
      <c r="DF114">
        <v>81.923175635212587</v>
      </c>
      <c r="DG114">
        <v>82.034391308067413</v>
      </c>
      <c r="DH114">
        <v>82.145606980922238</v>
      </c>
      <c r="DI114">
        <v>82.25682265377705</v>
      </c>
      <c r="DJ114">
        <v>82.368038326631876</v>
      </c>
      <c r="DK114">
        <v>82.479253999486701</v>
      </c>
      <c r="DL114">
        <v>82.590469672341513</v>
      </c>
      <c r="DM114">
        <v>82.693130293438273</v>
      </c>
      <c r="DN114">
        <v>82.795790914535033</v>
      </c>
      <c r="DO114">
        <v>82.898451535631793</v>
      </c>
      <c r="DP114">
        <v>82.992557104970487</v>
      </c>
      <c r="DQ114">
        <v>83.078107622551116</v>
      </c>
      <c r="DR114">
        <v>83.163658140131744</v>
      </c>
      <c r="DS114">
        <v>83.249208657712373</v>
      </c>
      <c r="DT114">
        <v>83.334759175293016</v>
      </c>
      <c r="DU114">
        <v>83.420309692873644</v>
      </c>
      <c r="DV114">
        <v>83.505860210454273</v>
      </c>
      <c r="DW114">
        <v>83.591410728034901</v>
      </c>
      <c r="DX114">
        <v>83.67696124561553</v>
      </c>
      <c r="DY114">
        <v>83.762511763196173</v>
      </c>
      <c r="DZ114">
        <v>83.848062280776801</v>
      </c>
      <c r="EA114">
        <v>83.925057746599364</v>
      </c>
      <c r="EB114">
        <v>84.002053212421941</v>
      </c>
      <c r="EC114">
        <v>84.079048678244504</v>
      </c>
      <c r="ED114">
        <v>84.156044144067067</v>
      </c>
      <c r="EE114">
        <v>84.233039609889644</v>
      </c>
      <c r="EF114">
        <v>84.310035075712207</v>
      </c>
      <c r="EG114">
        <v>84.38703054153477</v>
      </c>
      <c r="EH114">
        <v>84.464026007357347</v>
      </c>
      <c r="EI114">
        <v>84.54102147317991</v>
      </c>
      <c r="EJ114">
        <v>84.618016939002487</v>
      </c>
      <c r="EK114">
        <v>84.69501240482505</v>
      </c>
      <c r="EL114">
        <v>84.772007870647613</v>
      </c>
      <c r="EM114">
        <v>84.84900333647019</v>
      </c>
      <c r="EN114">
        <v>84.925998802292753</v>
      </c>
      <c r="EO114">
        <v>85.002994268115316</v>
      </c>
      <c r="EP114">
        <v>85.079989733937893</v>
      </c>
      <c r="EQ114">
        <v>85.156985199760456</v>
      </c>
      <c r="ER114">
        <v>85.233980665583033</v>
      </c>
      <c r="ES114">
        <v>85.310976131405596</v>
      </c>
      <c r="ET114">
        <v>85.387971597228159</v>
      </c>
      <c r="EU114">
        <v>85.45641201129267</v>
      </c>
      <c r="EV114">
        <v>85.524852425357167</v>
      </c>
      <c r="EW114">
        <v>85.593292839421679</v>
      </c>
      <c r="EX114">
        <v>85.66173325348619</v>
      </c>
      <c r="EY114">
        <v>85.730173667550687</v>
      </c>
      <c r="EZ114">
        <v>85.798614081615199</v>
      </c>
      <c r="FA114">
        <v>85.867054495679696</v>
      </c>
      <c r="FB114">
        <v>85.935494909744207</v>
      </c>
      <c r="FC114">
        <v>86.003935323808705</v>
      </c>
      <c r="FD114">
        <v>86.072375737873216</v>
      </c>
      <c r="FE114">
        <v>86.140816151937713</v>
      </c>
      <c r="FF114">
        <v>86.209256566002225</v>
      </c>
      <c r="FG114">
        <v>86.277696980066736</v>
      </c>
      <c r="FH114">
        <v>86.346137394131233</v>
      </c>
      <c r="FI114">
        <v>86.414577808195745</v>
      </c>
      <c r="FJ114">
        <v>86.483018222260242</v>
      </c>
      <c r="FK114">
        <v>86.551458636324753</v>
      </c>
      <c r="FL114">
        <v>86.61989905038925</v>
      </c>
      <c r="FM114">
        <v>86.688339464453762</v>
      </c>
      <c r="FN114">
        <v>86.756779878518259</v>
      </c>
      <c r="FO114">
        <v>86.82522029258277</v>
      </c>
      <c r="FP114">
        <v>86.893660706647282</v>
      </c>
      <c r="FQ114">
        <v>86.962101120711779</v>
      </c>
      <c r="FR114">
        <v>87.03054153477629</v>
      </c>
      <c r="FS114">
        <v>87.098981948840787</v>
      </c>
      <c r="FT114">
        <v>87.167422362905299</v>
      </c>
      <c r="FU114">
        <v>87.235862776969796</v>
      </c>
      <c r="FV114">
        <v>87.304303191034307</v>
      </c>
      <c r="FW114">
        <v>87.372743605098805</v>
      </c>
      <c r="FX114">
        <v>87.441184019163316</v>
      </c>
      <c r="FY114">
        <v>87.509624433227827</v>
      </c>
      <c r="FZ114">
        <v>87.578064847292325</v>
      </c>
      <c r="GA114">
        <v>87.646505261356836</v>
      </c>
      <c r="GB114">
        <v>87.714945675421333</v>
      </c>
      <c r="GC114">
        <v>87.783386089485845</v>
      </c>
      <c r="GD114">
        <v>87.851826503550342</v>
      </c>
      <c r="GE114">
        <v>87.920266917614853</v>
      </c>
      <c r="GF114">
        <v>87.980152279921299</v>
      </c>
      <c r="GG114">
        <v>88.04003764222773</v>
      </c>
      <c r="GH114">
        <v>88.099923004534176</v>
      </c>
      <c r="GI114">
        <v>88.159808366840622</v>
      </c>
      <c r="GJ114">
        <v>88.219693729147068</v>
      </c>
      <c r="GK114">
        <v>88.279579091453499</v>
      </c>
      <c r="GL114">
        <v>88.339464453759945</v>
      </c>
      <c r="GM114">
        <v>88.39934981606639</v>
      </c>
      <c r="GN114">
        <v>88.459235178372836</v>
      </c>
      <c r="GO114">
        <v>88.519120540679268</v>
      </c>
      <c r="GP114">
        <v>88.579005902985713</v>
      </c>
      <c r="GQ114">
        <v>88.638891265292159</v>
      </c>
      <c r="GR114">
        <v>88.69877662759859</v>
      </c>
      <c r="GS114">
        <v>88.758661989905036</v>
      </c>
      <c r="GT114">
        <v>88.818547352211482</v>
      </c>
      <c r="GU114">
        <v>88.878432714517928</v>
      </c>
      <c r="GV114">
        <v>88.938318076824359</v>
      </c>
      <c r="GW114">
        <v>88.998203439130805</v>
      </c>
      <c r="GX114">
        <v>89.05808880143725</v>
      </c>
      <c r="GY114">
        <v>89.117974163743696</v>
      </c>
      <c r="GZ114">
        <v>89.177859526050128</v>
      </c>
      <c r="HA114">
        <v>89.237744888356573</v>
      </c>
      <c r="HB114">
        <v>89.297630250663019</v>
      </c>
      <c r="HC114">
        <v>89.357515612969465</v>
      </c>
      <c r="HD114">
        <v>89.417400975275896</v>
      </c>
      <c r="HE114">
        <v>89.477286337582342</v>
      </c>
      <c r="HF114">
        <v>89.537171699888788</v>
      </c>
      <c r="HG114">
        <v>89.597057062195233</v>
      </c>
      <c r="HH114">
        <v>89.656942424501665</v>
      </c>
      <c r="HI114">
        <v>89.716827786808111</v>
      </c>
      <c r="HJ114">
        <v>89.776713149114556</v>
      </c>
      <c r="HK114">
        <v>89.836598511420988</v>
      </c>
      <c r="HL114">
        <v>89.896483873727433</v>
      </c>
      <c r="HM114">
        <v>89.956369236033879</v>
      </c>
      <c r="HN114">
        <v>90.016254598340325</v>
      </c>
      <c r="HO114">
        <v>90.076139960646756</v>
      </c>
      <c r="HP114">
        <v>90.136025322953202</v>
      </c>
      <c r="HQ114">
        <v>90.195910685259648</v>
      </c>
      <c r="HR114">
        <v>90.255796047566093</v>
      </c>
      <c r="HS114">
        <v>90.315681409872525</v>
      </c>
    </row>
    <row r="115" spans="1:227" x14ac:dyDescent="0.35">
      <c r="A115" s="1">
        <v>188</v>
      </c>
      <c r="B115">
        <v>63.709470442296173</v>
      </c>
      <c r="C115">
        <v>64.017452305586446</v>
      </c>
      <c r="D115">
        <v>64.31687911711866</v>
      </c>
      <c r="E115">
        <v>64.616305928650874</v>
      </c>
      <c r="F115">
        <v>64.915732740183074</v>
      </c>
      <c r="G115">
        <v>65.215159551715288</v>
      </c>
      <c r="H115">
        <v>65.506031311489437</v>
      </c>
      <c r="I115">
        <v>65.796903071263586</v>
      </c>
      <c r="J115">
        <v>66.079219779279669</v>
      </c>
      <c r="K115">
        <v>66.361536487295751</v>
      </c>
      <c r="L115">
        <v>66.643853195311834</v>
      </c>
      <c r="M115">
        <v>66.917614851569851</v>
      </c>
      <c r="N115">
        <v>67.182821456069803</v>
      </c>
      <c r="O115">
        <v>67.430917957053637</v>
      </c>
      <c r="P115">
        <v>67.679014458037472</v>
      </c>
      <c r="Q115">
        <v>67.927110959021306</v>
      </c>
      <c r="R115">
        <v>68.17520746000514</v>
      </c>
      <c r="S115">
        <v>68.42330396098896</v>
      </c>
      <c r="T115">
        <v>68.654290358456663</v>
      </c>
      <c r="U115">
        <v>68.88527675592438</v>
      </c>
      <c r="V115">
        <v>69.116263153392083</v>
      </c>
      <c r="W115">
        <v>69.33869449910172</v>
      </c>
      <c r="X115">
        <v>69.552570793053292</v>
      </c>
      <c r="Y115">
        <v>69.757892035246812</v>
      </c>
      <c r="Z115">
        <v>69.963213277440332</v>
      </c>
      <c r="AA115">
        <v>70.15142441611772</v>
      </c>
      <c r="AB115">
        <v>70.339635554795109</v>
      </c>
      <c r="AC115">
        <v>70.527846693472497</v>
      </c>
      <c r="AD115">
        <v>70.716057832149886</v>
      </c>
      <c r="AE115">
        <v>70.904268970827275</v>
      </c>
      <c r="AF115">
        <v>71.092480109504663</v>
      </c>
      <c r="AG115">
        <v>71.280691248182052</v>
      </c>
      <c r="AH115">
        <v>71.46890238685944</v>
      </c>
      <c r="AI115">
        <v>71.648558473778763</v>
      </c>
      <c r="AJ115">
        <v>71.828214560698086</v>
      </c>
      <c r="AK115">
        <v>72.007870647617423</v>
      </c>
      <c r="AL115">
        <v>72.17897168277868</v>
      </c>
      <c r="AM115">
        <v>72.350072717939938</v>
      </c>
      <c r="AN115">
        <v>72.521173753101209</v>
      </c>
      <c r="AO115">
        <v>72.692274788262466</v>
      </c>
      <c r="AP115">
        <v>72.854820771665672</v>
      </c>
      <c r="AQ115">
        <v>73.017366755068863</v>
      </c>
      <c r="AR115">
        <v>73.179912738472069</v>
      </c>
      <c r="AS115">
        <v>73.342458721875261</v>
      </c>
      <c r="AT115">
        <v>73.505004705278466</v>
      </c>
      <c r="AU115">
        <v>73.667550688681672</v>
      </c>
      <c r="AV115">
        <v>73.830096672084863</v>
      </c>
      <c r="AW115">
        <v>73.992642655488069</v>
      </c>
      <c r="AX115">
        <v>74.155188638891261</v>
      </c>
      <c r="AY115">
        <v>74.317734622294466</v>
      </c>
      <c r="AZ115">
        <v>74.480280605697658</v>
      </c>
      <c r="BA115">
        <v>74.642826589100864</v>
      </c>
      <c r="BB115">
        <v>74.805372572504069</v>
      </c>
      <c r="BC115">
        <v>74.967918555907261</v>
      </c>
      <c r="BD115">
        <v>75.130464539310466</v>
      </c>
      <c r="BE115">
        <v>75.293010522713658</v>
      </c>
      <c r="BF115">
        <v>75.455556506116864</v>
      </c>
      <c r="BG115">
        <v>75.618102489520055</v>
      </c>
      <c r="BH115">
        <v>75.780648472923261</v>
      </c>
      <c r="BI115">
        <v>75.934639404568401</v>
      </c>
      <c r="BJ115">
        <v>76.080075284455475</v>
      </c>
      <c r="BK115">
        <v>76.225511164342549</v>
      </c>
      <c r="BL115">
        <v>76.370947044229624</v>
      </c>
      <c r="BM115">
        <v>76.516382924116698</v>
      </c>
      <c r="BN115">
        <v>76.661818804003758</v>
      </c>
      <c r="BO115">
        <v>76.798699632132781</v>
      </c>
      <c r="BP115">
        <v>76.935580460261789</v>
      </c>
      <c r="BQ115">
        <v>77.072461288390798</v>
      </c>
      <c r="BR115">
        <v>77.200787064761741</v>
      </c>
      <c r="BS115">
        <v>77.329112841132684</v>
      </c>
      <c r="BT115">
        <v>77.457438617503641</v>
      </c>
      <c r="BU115">
        <v>77.585764393874584</v>
      </c>
      <c r="BV115">
        <v>77.714090170245527</v>
      </c>
      <c r="BW115">
        <v>77.842415946616484</v>
      </c>
      <c r="BX115">
        <v>77.970741722987427</v>
      </c>
      <c r="BY115">
        <v>78.09906749935837</v>
      </c>
      <c r="BZ115">
        <v>78.227393275729312</v>
      </c>
      <c r="CA115">
        <v>78.35571905210027</v>
      </c>
      <c r="CB115">
        <v>78.484044828471212</v>
      </c>
      <c r="CC115">
        <v>78.612370604842155</v>
      </c>
      <c r="CD115">
        <v>78.740696381213112</v>
      </c>
      <c r="CE115">
        <v>78.869022157584055</v>
      </c>
      <c r="CF115">
        <v>78.988792882196933</v>
      </c>
      <c r="CG115">
        <v>79.108563606809824</v>
      </c>
      <c r="CH115">
        <v>79.228334331422701</v>
      </c>
      <c r="CI115">
        <v>79.348105056035592</v>
      </c>
      <c r="CJ115">
        <v>79.46787578064847</v>
      </c>
      <c r="CK115">
        <v>79.579091453503295</v>
      </c>
      <c r="CL115">
        <v>79.690307126358121</v>
      </c>
      <c r="CM115">
        <v>79.801522799212933</v>
      </c>
      <c r="CN115">
        <v>79.912738472067758</v>
      </c>
      <c r="CO115">
        <v>80.02395414492257</v>
      </c>
      <c r="CP115">
        <v>80.135169817777395</v>
      </c>
      <c r="CQ115">
        <v>80.246385490632221</v>
      </c>
      <c r="CR115">
        <v>80.357601163487033</v>
      </c>
      <c r="CS115">
        <v>80.468816836341858</v>
      </c>
      <c r="CT115">
        <v>80.580032509196684</v>
      </c>
      <c r="CU115">
        <v>80.691248182051496</v>
      </c>
      <c r="CV115">
        <v>80.802463854906321</v>
      </c>
      <c r="CW115">
        <v>80.913679527761147</v>
      </c>
      <c r="CX115">
        <v>81.024895200615958</v>
      </c>
      <c r="CY115">
        <v>81.136110873470784</v>
      </c>
      <c r="CZ115">
        <v>81.24732654632561</v>
      </c>
      <c r="DA115">
        <v>81.358542219180421</v>
      </c>
      <c r="DB115">
        <v>81.469757892035247</v>
      </c>
      <c r="DC115">
        <v>81.580973564890073</v>
      </c>
      <c r="DD115">
        <v>81.692189237744884</v>
      </c>
      <c r="DE115">
        <v>81.80340491059971</v>
      </c>
      <c r="DF115">
        <v>81.914620583454536</v>
      </c>
      <c r="DG115">
        <v>82.025836256309347</v>
      </c>
      <c r="DH115">
        <v>82.137051929164173</v>
      </c>
      <c r="DI115">
        <v>82.248267602018998</v>
      </c>
      <c r="DJ115">
        <v>82.35948327487381</v>
      </c>
      <c r="DK115">
        <v>82.470698947728636</v>
      </c>
      <c r="DL115">
        <v>82.581914620583461</v>
      </c>
      <c r="DM115">
        <v>82.693130293438273</v>
      </c>
      <c r="DN115">
        <v>82.795790914535033</v>
      </c>
      <c r="DO115">
        <v>82.898451535631793</v>
      </c>
      <c r="DP115">
        <v>82.992557104970487</v>
      </c>
      <c r="DQ115">
        <v>83.078107622551116</v>
      </c>
      <c r="DR115">
        <v>83.163658140131744</v>
      </c>
      <c r="DS115">
        <v>83.249208657712373</v>
      </c>
      <c r="DT115">
        <v>83.334759175293016</v>
      </c>
      <c r="DU115">
        <v>83.420309692873644</v>
      </c>
      <c r="DV115">
        <v>83.505860210454273</v>
      </c>
      <c r="DW115">
        <v>83.591410728034901</v>
      </c>
      <c r="DX115">
        <v>83.67696124561553</v>
      </c>
      <c r="DY115">
        <v>83.762511763196173</v>
      </c>
      <c r="DZ115">
        <v>83.848062280776801</v>
      </c>
      <c r="EA115">
        <v>83.925057746599364</v>
      </c>
      <c r="EB115">
        <v>84.002053212421941</v>
      </c>
      <c r="EC115">
        <v>84.079048678244504</v>
      </c>
      <c r="ED115">
        <v>84.156044144067067</v>
      </c>
      <c r="EE115">
        <v>84.233039609889644</v>
      </c>
      <c r="EF115">
        <v>84.310035075712207</v>
      </c>
      <c r="EG115">
        <v>84.38703054153477</v>
      </c>
      <c r="EH115">
        <v>84.464026007357347</v>
      </c>
      <c r="EI115">
        <v>84.54102147317991</v>
      </c>
      <c r="EJ115">
        <v>84.618016939002487</v>
      </c>
      <c r="EK115">
        <v>84.69501240482505</v>
      </c>
      <c r="EL115">
        <v>84.772007870647613</v>
      </c>
      <c r="EM115">
        <v>84.84900333647019</v>
      </c>
      <c r="EN115">
        <v>84.925998802292753</v>
      </c>
      <c r="EO115">
        <v>85.002994268115316</v>
      </c>
      <c r="EP115">
        <v>85.079989733937893</v>
      </c>
      <c r="EQ115">
        <v>85.156985199760456</v>
      </c>
      <c r="ER115">
        <v>85.233980665583033</v>
      </c>
      <c r="ES115">
        <v>85.310976131405596</v>
      </c>
      <c r="ET115">
        <v>85.387971597228159</v>
      </c>
      <c r="EU115">
        <v>85.45641201129267</v>
      </c>
      <c r="EV115">
        <v>85.524852425357167</v>
      </c>
      <c r="EW115">
        <v>85.593292839421679</v>
      </c>
      <c r="EX115">
        <v>85.66173325348619</v>
      </c>
      <c r="EY115">
        <v>85.730173667550687</v>
      </c>
      <c r="EZ115">
        <v>85.798614081615199</v>
      </c>
      <c r="FA115">
        <v>85.867054495679696</v>
      </c>
      <c r="FB115">
        <v>85.935494909744207</v>
      </c>
      <c r="FC115">
        <v>86.003935323808705</v>
      </c>
      <c r="FD115">
        <v>86.072375737873216</v>
      </c>
      <c r="FE115">
        <v>86.140816151937713</v>
      </c>
      <c r="FF115">
        <v>86.209256566002225</v>
      </c>
      <c r="FG115">
        <v>86.277696980066736</v>
      </c>
      <c r="FH115">
        <v>86.346137394131233</v>
      </c>
      <c r="FI115">
        <v>86.414577808195745</v>
      </c>
      <c r="FJ115">
        <v>86.483018222260242</v>
      </c>
      <c r="FK115">
        <v>86.551458636324753</v>
      </c>
      <c r="FL115">
        <v>86.61989905038925</v>
      </c>
      <c r="FM115">
        <v>86.688339464453762</v>
      </c>
      <c r="FN115">
        <v>86.756779878518259</v>
      </c>
      <c r="FO115">
        <v>86.82522029258277</v>
      </c>
      <c r="FP115">
        <v>86.893660706647282</v>
      </c>
      <c r="FQ115">
        <v>86.962101120711779</v>
      </c>
      <c r="FR115">
        <v>87.03054153477629</v>
      </c>
      <c r="FS115">
        <v>87.098981948840787</v>
      </c>
      <c r="FT115">
        <v>87.167422362905299</v>
      </c>
      <c r="FU115">
        <v>87.235862776969796</v>
      </c>
      <c r="FV115">
        <v>87.304303191034307</v>
      </c>
      <c r="FW115">
        <v>87.372743605098805</v>
      </c>
      <c r="FX115">
        <v>87.441184019163316</v>
      </c>
      <c r="FY115">
        <v>87.509624433227827</v>
      </c>
      <c r="FZ115">
        <v>87.578064847292325</v>
      </c>
      <c r="GA115">
        <v>87.646505261356836</v>
      </c>
      <c r="GB115">
        <v>87.714945675421333</v>
      </c>
      <c r="GC115">
        <v>87.783386089485845</v>
      </c>
      <c r="GD115">
        <v>87.851826503550342</v>
      </c>
      <c r="GE115">
        <v>87.920266917614853</v>
      </c>
      <c r="GF115">
        <v>87.980152279921299</v>
      </c>
      <c r="GG115">
        <v>88.04003764222773</v>
      </c>
      <c r="GH115">
        <v>88.099923004534176</v>
      </c>
      <c r="GI115">
        <v>88.159808366840622</v>
      </c>
      <c r="GJ115">
        <v>88.219693729147068</v>
      </c>
      <c r="GK115">
        <v>88.279579091453499</v>
      </c>
      <c r="GL115">
        <v>88.339464453759945</v>
      </c>
      <c r="GM115">
        <v>88.39934981606639</v>
      </c>
      <c r="GN115">
        <v>88.459235178372836</v>
      </c>
      <c r="GO115">
        <v>88.519120540679268</v>
      </c>
      <c r="GP115">
        <v>88.579005902985713</v>
      </c>
      <c r="GQ115">
        <v>88.638891265292159</v>
      </c>
      <c r="GR115">
        <v>88.69877662759859</v>
      </c>
      <c r="GS115">
        <v>88.758661989905036</v>
      </c>
      <c r="GT115">
        <v>88.818547352211482</v>
      </c>
      <c r="GU115">
        <v>88.878432714517928</v>
      </c>
      <c r="GV115">
        <v>88.938318076824359</v>
      </c>
      <c r="GW115">
        <v>88.998203439130805</v>
      </c>
      <c r="GX115">
        <v>89.05808880143725</v>
      </c>
      <c r="GY115">
        <v>89.117974163743696</v>
      </c>
      <c r="GZ115">
        <v>89.177859526050128</v>
      </c>
      <c r="HA115">
        <v>89.237744888356573</v>
      </c>
      <c r="HB115">
        <v>89.297630250663019</v>
      </c>
      <c r="HC115">
        <v>89.357515612969465</v>
      </c>
      <c r="HD115">
        <v>89.417400975275896</v>
      </c>
      <c r="HE115">
        <v>89.477286337582342</v>
      </c>
      <c r="HF115">
        <v>89.537171699888788</v>
      </c>
      <c r="HG115">
        <v>89.597057062195233</v>
      </c>
      <c r="HH115">
        <v>89.656942424501665</v>
      </c>
      <c r="HI115">
        <v>89.716827786808111</v>
      </c>
      <c r="HJ115">
        <v>89.776713149114556</v>
      </c>
      <c r="HK115">
        <v>89.836598511420988</v>
      </c>
      <c r="HL115">
        <v>89.896483873727433</v>
      </c>
      <c r="HM115">
        <v>89.956369236033879</v>
      </c>
      <c r="HN115">
        <v>90.016254598340325</v>
      </c>
      <c r="HO115">
        <v>90.076139960646756</v>
      </c>
      <c r="HP115">
        <v>90.136025322953202</v>
      </c>
      <c r="HQ115">
        <v>90.195910685259648</v>
      </c>
      <c r="HR115">
        <v>90.255796047566093</v>
      </c>
      <c r="HS115">
        <v>90.315681409872525</v>
      </c>
    </row>
    <row r="116" spans="1:227" x14ac:dyDescent="0.35">
      <c r="A116" s="1">
        <v>189</v>
      </c>
      <c r="B116">
        <v>63.692360338780048</v>
      </c>
      <c r="C116">
        <v>64.000342202070328</v>
      </c>
      <c r="D116">
        <v>64.299769013602528</v>
      </c>
      <c r="E116">
        <v>64.599195825134743</v>
      </c>
      <c r="F116">
        <v>64.898622636666957</v>
      </c>
      <c r="G116">
        <v>65.198049448199157</v>
      </c>
      <c r="H116">
        <v>65.488921207973306</v>
      </c>
      <c r="I116">
        <v>65.779792967747454</v>
      </c>
      <c r="J116">
        <v>66.062109675763537</v>
      </c>
      <c r="K116">
        <v>66.34442638377962</v>
      </c>
      <c r="L116">
        <v>66.626743091795703</v>
      </c>
      <c r="M116">
        <v>66.90050474805372</v>
      </c>
      <c r="N116">
        <v>67.165711352553686</v>
      </c>
      <c r="O116">
        <v>67.41380785353752</v>
      </c>
      <c r="P116">
        <v>67.66190435452134</v>
      </c>
      <c r="Q116">
        <v>67.910000855505174</v>
      </c>
      <c r="R116">
        <v>68.158097356489009</v>
      </c>
      <c r="S116">
        <v>68.406193857472843</v>
      </c>
      <c r="T116">
        <v>68.637180254940546</v>
      </c>
      <c r="U116">
        <v>68.868166652408249</v>
      </c>
      <c r="V116">
        <v>69.099153049875952</v>
      </c>
      <c r="W116">
        <v>69.321584395585589</v>
      </c>
      <c r="X116">
        <v>69.535460689537175</v>
      </c>
      <c r="Y116">
        <v>69.74078193173068</v>
      </c>
      <c r="Z116">
        <v>69.9461031739242</v>
      </c>
      <c r="AA116">
        <v>70.134314312601589</v>
      </c>
      <c r="AB116">
        <v>70.322525451278977</v>
      </c>
      <c r="AC116">
        <v>70.510736589956366</v>
      </c>
      <c r="AD116">
        <v>70.698947728633755</v>
      </c>
      <c r="AE116">
        <v>70.887158867311143</v>
      </c>
      <c r="AF116">
        <v>71.075370005988532</v>
      </c>
      <c r="AG116">
        <v>71.26358114466592</v>
      </c>
      <c r="AH116">
        <v>71.451792283343309</v>
      </c>
      <c r="AI116">
        <v>71.631448370262646</v>
      </c>
      <c r="AJ116">
        <v>71.811104457181969</v>
      </c>
      <c r="AK116">
        <v>71.990760544101292</v>
      </c>
      <c r="AL116">
        <v>72.161861579262549</v>
      </c>
      <c r="AM116">
        <v>72.33296261442382</v>
      </c>
      <c r="AN116">
        <v>72.504063649585078</v>
      </c>
      <c r="AO116">
        <v>72.675164684746349</v>
      </c>
      <c r="AP116">
        <v>72.837710668149541</v>
      </c>
      <c r="AQ116">
        <v>73.000256651552746</v>
      </c>
      <c r="AR116">
        <v>73.162802634955938</v>
      </c>
      <c r="AS116">
        <v>73.325348618359143</v>
      </c>
      <c r="AT116">
        <v>73.487894601762335</v>
      </c>
      <c r="AU116">
        <v>73.650440585165541</v>
      </c>
      <c r="AV116">
        <v>73.812986568568746</v>
      </c>
      <c r="AW116">
        <v>73.975532551971938</v>
      </c>
      <c r="AX116">
        <v>74.138078535375143</v>
      </c>
      <c r="AY116">
        <v>74.300624518778335</v>
      </c>
      <c r="AZ116">
        <v>74.463170502181541</v>
      </c>
      <c r="BA116">
        <v>74.625716485584732</v>
      </c>
      <c r="BB116">
        <v>74.788262468987938</v>
      </c>
      <c r="BC116">
        <v>74.950808452391144</v>
      </c>
      <c r="BD116">
        <v>75.113354435794335</v>
      </c>
      <c r="BE116">
        <v>75.275900419197541</v>
      </c>
      <c r="BF116">
        <v>75.438446402600732</v>
      </c>
      <c r="BG116">
        <v>75.600992386003938</v>
      </c>
      <c r="BH116">
        <v>75.763538369407129</v>
      </c>
      <c r="BI116">
        <v>75.917529301052269</v>
      </c>
      <c r="BJ116">
        <v>76.062965180939344</v>
      </c>
      <c r="BK116">
        <v>76.208401060826418</v>
      </c>
      <c r="BL116">
        <v>76.353836940713492</v>
      </c>
      <c r="BM116">
        <v>76.499272820600567</v>
      </c>
      <c r="BN116">
        <v>76.644708700487641</v>
      </c>
      <c r="BO116">
        <v>76.781589528616649</v>
      </c>
      <c r="BP116">
        <v>76.918470356745658</v>
      </c>
      <c r="BQ116">
        <v>77.055351184874667</v>
      </c>
      <c r="BR116">
        <v>77.18367696124561</v>
      </c>
      <c r="BS116">
        <v>77.312002737616567</v>
      </c>
      <c r="BT116">
        <v>77.440328513987509</v>
      </c>
      <c r="BU116">
        <v>77.568654290358452</v>
      </c>
      <c r="BV116">
        <v>77.696980066729409</v>
      </c>
      <c r="BW116">
        <v>77.825305843100352</v>
      </c>
      <c r="BX116">
        <v>77.953631619471295</v>
      </c>
      <c r="BY116">
        <v>78.081957395842238</v>
      </c>
      <c r="BZ116">
        <v>78.210283172213195</v>
      </c>
      <c r="CA116">
        <v>78.338608948584138</v>
      </c>
      <c r="CB116">
        <v>78.466934724955081</v>
      </c>
      <c r="CC116">
        <v>78.595260501326038</v>
      </c>
      <c r="CD116">
        <v>78.723586277696981</v>
      </c>
      <c r="CE116">
        <v>78.851912054067924</v>
      </c>
      <c r="CF116">
        <v>78.971682778680815</v>
      </c>
      <c r="CG116">
        <v>79.091453503293693</v>
      </c>
      <c r="CH116">
        <v>79.211224227906584</v>
      </c>
      <c r="CI116">
        <v>79.330994952519461</v>
      </c>
      <c r="CJ116">
        <v>79.450765677132352</v>
      </c>
      <c r="CK116">
        <v>79.561981349987164</v>
      </c>
      <c r="CL116">
        <v>79.67319702284199</v>
      </c>
      <c r="CM116">
        <v>79.784412695696815</v>
      </c>
      <c r="CN116">
        <v>79.895628368551627</v>
      </c>
      <c r="CO116">
        <v>80.006844041406453</v>
      </c>
      <c r="CP116">
        <v>80.118059714261278</v>
      </c>
      <c r="CQ116">
        <v>80.22927538711609</v>
      </c>
      <c r="CR116">
        <v>80.340491059970915</v>
      </c>
      <c r="CS116">
        <v>80.451706732825727</v>
      </c>
      <c r="CT116">
        <v>80.562922405680553</v>
      </c>
      <c r="CU116">
        <v>80.674138078535378</v>
      </c>
      <c r="CV116">
        <v>80.78535375139019</v>
      </c>
      <c r="CW116">
        <v>80.896569424245016</v>
      </c>
      <c r="CX116">
        <v>81.007785097099841</v>
      </c>
      <c r="CY116">
        <v>81.119000769954653</v>
      </c>
      <c r="CZ116">
        <v>81.230216442809478</v>
      </c>
      <c r="DA116">
        <v>81.341432115664304</v>
      </c>
      <c r="DB116">
        <v>81.452647788519116</v>
      </c>
      <c r="DC116">
        <v>81.563863461373941</v>
      </c>
      <c r="DD116">
        <v>81.675079134228767</v>
      </c>
      <c r="DE116">
        <v>81.786294807083578</v>
      </c>
      <c r="DF116">
        <v>81.897510479938404</v>
      </c>
      <c r="DG116">
        <v>82.00872615279323</v>
      </c>
      <c r="DH116">
        <v>82.119941825648041</v>
      </c>
      <c r="DI116">
        <v>82.231157498502867</v>
      </c>
      <c r="DJ116">
        <v>82.342373171357693</v>
      </c>
      <c r="DK116">
        <v>82.453588844212504</v>
      </c>
      <c r="DL116">
        <v>82.56480451706733</v>
      </c>
      <c r="DM116">
        <v>82.676020189922156</v>
      </c>
      <c r="DN116">
        <v>82.787235862776967</v>
      </c>
      <c r="DO116">
        <v>82.889896483873727</v>
      </c>
      <c r="DP116">
        <v>82.984002053212421</v>
      </c>
      <c r="DQ116">
        <v>83.06955257079305</v>
      </c>
      <c r="DR116">
        <v>83.155103088373679</v>
      </c>
      <c r="DS116">
        <v>83.240653605954321</v>
      </c>
      <c r="DT116">
        <v>83.32620412353495</v>
      </c>
      <c r="DU116">
        <v>83.411754641115579</v>
      </c>
      <c r="DV116">
        <v>83.497305158696207</v>
      </c>
      <c r="DW116">
        <v>83.582855676276836</v>
      </c>
      <c r="DX116">
        <v>83.668406193857479</v>
      </c>
      <c r="DY116">
        <v>83.753956711438107</v>
      </c>
      <c r="DZ116">
        <v>83.839507229018736</v>
      </c>
      <c r="EA116">
        <v>83.916502694841299</v>
      </c>
      <c r="EB116">
        <v>83.993498160663876</v>
      </c>
      <c r="EC116">
        <v>84.070493626486439</v>
      </c>
      <c r="ED116">
        <v>84.147489092309002</v>
      </c>
      <c r="EE116">
        <v>84.224484558131579</v>
      </c>
      <c r="EF116">
        <v>84.301480023954142</v>
      </c>
      <c r="EG116">
        <v>84.378475489776719</v>
      </c>
      <c r="EH116">
        <v>84.455470955599282</v>
      </c>
      <c r="EI116">
        <v>84.532466421421844</v>
      </c>
      <c r="EJ116">
        <v>84.609461887244422</v>
      </c>
      <c r="EK116">
        <v>84.686457353066984</v>
      </c>
      <c r="EL116">
        <v>84.763452818889547</v>
      </c>
      <c r="EM116">
        <v>84.840448284712124</v>
      </c>
      <c r="EN116">
        <v>84.917443750534687</v>
      </c>
      <c r="EO116">
        <v>84.994439216357264</v>
      </c>
      <c r="EP116">
        <v>85.071434682179827</v>
      </c>
      <c r="EQ116">
        <v>85.14843014800239</v>
      </c>
      <c r="ER116">
        <v>85.225425613824967</v>
      </c>
      <c r="ES116">
        <v>85.30242107964753</v>
      </c>
      <c r="ET116">
        <v>85.379416545470093</v>
      </c>
      <c r="EU116">
        <v>85.447856959534604</v>
      </c>
      <c r="EV116">
        <v>85.516297373599116</v>
      </c>
      <c r="EW116">
        <v>85.584737787663613</v>
      </c>
      <c r="EX116">
        <v>85.653178201728124</v>
      </c>
      <c r="EY116">
        <v>85.721618615792622</v>
      </c>
      <c r="EZ116">
        <v>85.790059029857133</v>
      </c>
      <c r="FA116">
        <v>85.85849944392163</v>
      </c>
      <c r="FB116">
        <v>85.926939857986142</v>
      </c>
      <c r="FC116">
        <v>85.995380272050639</v>
      </c>
      <c r="FD116">
        <v>86.06382068611515</v>
      </c>
      <c r="FE116">
        <v>86.132261100179662</v>
      </c>
      <c r="FF116">
        <v>86.200701514244159</v>
      </c>
      <c r="FG116">
        <v>86.26914192830867</v>
      </c>
      <c r="FH116">
        <v>86.337582342373167</v>
      </c>
      <c r="FI116">
        <v>86.406022756437679</v>
      </c>
      <c r="FJ116">
        <v>86.474463170502176</v>
      </c>
      <c r="FK116">
        <v>86.542903584566687</v>
      </c>
      <c r="FL116">
        <v>86.611343998631199</v>
      </c>
      <c r="FM116">
        <v>86.679784412695696</v>
      </c>
      <c r="FN116">
        <v>86.748224826760207</v>
      </c>
      <c r="FO116">
        <v>86.816665240824705</v>
      </c>
      <c r="FP116">
        <v>86.885105654889216</v>
      </c>
      <c r="FQ116">
        <v>86.953546068953713</v>
      </c>
      <c r="FR116">
        <v>87.021986483018225</v>
      </c>
      <c r="FS116">
        <v>87.090426897082722</v>
      </c>
      <c r="FT116">
        <v>87.158867311147233</v>
      </c>
      <c r="FU116">
        <v>87.227307725211745</v>
      </c>
      <c r="FV116">
        <v>87.295748139276242</v>
      </c>
      <c r="FW116">
        <v>87.364188553340753</v>
      </c>
      <c r="FX116">
        <v>87.43262896740525</v>
      </c>
      <c r="FY116">
        <v>87.501069381469762</v>
      </c>
      <c r="FZ116">
        <v>87.569509795534259</v>
      </c>
      <c r="GA116">
        <v>87.63795020959877</v>
      </c>
      <c r="GB116">
        <v>87.706390623663268</v>
      </c>
      <c r="GC116">
        <v>87.774831037727779</v>
      </c>
      <c r="GD116">
        <v>87.84327145179229</v>
      </c>
      <c r="GE116">
        <v>87.911711865856788</v>
      </c>
      <c r="GF116">
        <v>87.971597228163233</v>
      </c>
      <c r="GG116">
        <v>88.031482590469679</v>
      </c>
      <c r="GH116">
        <v>88.09136795277611</v>
      </c>
      <c r="GI116">
        <v>88.151253315082556</v>
      </c>
      <c r="GJ116">
        <v>88.211138677389002</v>
      </c>
      <c r="GK116">
        <v>88.271024039695433</v>
      </c>
      <c r="GL116">
        <v>88.330909402001879</v>
      </c>
      <c r="GM116">
        <v>88.390794764308325</v>
      </c>
      <c r="GN116">
        <v>88.45068012661477</v>
      </c>
      <c r="GO116">
        <v>88.510565488921202</v>
      </c>
      <c r="GP116">
        <v>88.570450851227648</v>
      </c>
      <c r="GQ116">
        <v>88.630336213534093</v>
      </c>
      <c r="GR116">
        <v>88.690221575840539</v>
      </c>
      <c r="GS116">
        <v>88.75010693814697</v>
      </c>
      <c r="GT116">
        <v>88.809992300453416</v>
      </c>
      <c r="GU116">
        <v>88.869877662759862</v>
      </c>
      <c r="GV116">
        <v>88.929763025066308</v>
      </c>
      <c r="GW116">
        <v>88.989648387372739</v>
      </c>
      <c r="GX116">
        <v>89.049533749679185</v>
      </c>
      <c r="GY116">
        <v>89.10941911198563</v>
      </c>
      <c r="GZ116">
        <v>89.169304474292076</v>
      </c>
      <c r="HA116">
        <v>89.229189836598508</v>
      </c>
      <c r="HB116">
        <v>89.289075198904953</v>
      </c>
      <c r="HC116">
        <v>89.348960561211399</v>
      </c>
      <c r="HD116">
        <v>89.408845923517831</v>
      </c>
      <c r="HE116">
        <v>89.468731285824276</v>
      </c>
      <c r="HF116">
        <v>89.528616648130722</v>
      </c>
      <c r="HG116">
        <v>89.588502010437168</v>
      </c>
      <c r="HH116">
        <v>89.648387372743599</v>
      </c>
      <c r="HI116">
        <v>89.708272735050045</v>
      </c>
      <c r="HJ116">
        <v>89.768158097356491</v>
      </c>
      <c r="HK116">
        <v>89.828043459662936</v>
      </c>
      <c r="HL116">
        <v>89.887928821969368</v>
      </c>
      <c r="HM116">
        <v>89.947814184275813</v>
      </c>
      <c r="HN116">
        <v>90.007699546582259</v>
      </c>
      <c r="HO116">
        <v>90.067584908888705</v>
      </c>
      <c r="HP116">
        <v>90.127470271195136</v>
      </c>
      <c r="HQ116">
        <v>90.187355633501582</v>
      </c>
      <c r="HR116">
        <v>90.247240995808028</v>
      </c>
      <c r="HS116">
        <v>90.307126358114473</v>
      </c>
    </row>
    <row r="117" spans="1:227" x14ac:dyDescent="0.35">
      <c r="A117" s="1">
        <v>190</v>
      </c>
      <c r="B117">
        <v>63.666695183505858</v>
      </c>
      <c r="C117">
        <v>63.974677046796131</v>
      </c>
      <c r="D117">
        <v>64.274103858328345</v>
      </c>
      <c r="E117">
        <v>64.573530669860546</v>
      </c>
      <c r="F117">
        <v>64.87295748139276</v>
      </c>
      <c r="G117">
        <v>65.172384292924974</v>
      </c>
      <c r="H117">
        <v>65.463256052699123</v>
      </c>
      <c r="I117">
        <v>65.754127812473271</v>
      </c>
      <c r="J117">
        <v>66.036444520489354</v>
      </c>
      <c r="K117">
        <v>66.318761228505437</v>
      </c>
      <c r="L117">
        <v>66.60107793652152</v>
      </c>
      <c r="M117">
        <v>66.874839592779537</v>
      </c>
      <c r="N117">
        <v>67.140046197279489</v>
      </c>
      <c r="O117">
        <v>67.388142698263323</v>
      </c>
      <c r="P117">
        <v>67.636239199247157</v>
      </c>
      <c r="Q117">
        <v>67.884335700230992</v>
      </c>
      <c r="R117">
        <v>68.132432201214812</v>
      </c>
      <c r="S117">
        <v>68.380528702198646</v>
      </c>
      <c r="T117">
        <v>68.611515099666349</v>
      </c>
      <c r="U117">
        <v>68.842501497134052</v>
      </c>
      <c r="V117">
        <v>69.073487894601769</v>
      </c>
      <c r="W117">
        <v>69.295919240311406</v>
      </c>
      <c r="X117">
        <v>69.509795534262977</v>
      </c>
      <c r="Y117">
        <v>69.715116776456497</v>
      </c>
      <c r="Z117">
        <v>69.920438018650017</v>
      </c>
      <c r="AA117">
        <v>70.108649157327406</v>
      </c>
      <c r="AB117">
        <v>70.296860296004795</v>
      </c>
      <c r="AC117">
        <v>70.485071434682183</v>
      </c>
      <c r="AD117">
        <v>70.673282573359572</v>
      </c>
      <c r="AE117">
        <v>70.86149371203696</v>
      </c>
      <c r="AF117">
        <v>71.049704850714349</v>
      </c>
      <c r="AG117">
        <v>71.237915989391738</v>
      </c>
      <c r="AH117">
        <v>71.426127128069126</v>
      </c>
      <c r="AI117">
        <v>71.605783214988449</v>
      </c>
      <c r="AJ117">
        <v>71.785439301907772</v>
      </c>
      <c r="AK117">
        <v>71.965095388827109</v>
      </c>
      <c r="AL117">
        <v>72.136196423988366</v>
      </c>
      <c r="AM117">
        <v>72.307297459149623</v>
      </c>
      <c r="AN117">
        <v>72.478398494310895</v>
      </c>
      <c r="AO117">
        <v>72.649499529472152</v>
      </c>
      <c r="AP117">
        <v>72.812045512875358</v>
      </c>
      <c r="AQ117">
        <v>72.974591496278549</v>
      </c>
      <c r="AR117">
        <v>73.137137479681755</v>
      </c>
      <c r="AS117">
        <v>73.299683463084946</v>
      </c>
      <c r="AT117">
        <v>73.462229446488152</v>
      </c>
      <c r="AU117">
        <v>73.624775429891358</v>
      </c>
      <c r="AV117">
        <v>73.787321413294549</v>
      </c>
      <c r="AW117">
        <v>73.949867396697755</v>
      </c>
      <c r="AX117">
        <v>74.112413380100946</v>
      </c>
      <c r="AY117">
        <v>74.274959363504152</v>
      </c>
      <c r="AZ117">
        <v>74.437505346907344</v>
      </c>
      <c r="BA117">
        <v>74.600051330310549</v>
      </c>
      <c r="BB117">
        <v>74.762597313713755</v>
      </c>
      <c r="BC117">
        <v>74.925143297116946</v>
      </c>
      <c r="BD117">
        <v>75.087689280520152</v>
      </c>
      <c r="BE117">
        <v>75.250235263923344</v>
      </c>
      <c r="BF117">
        <v>75.412781247326549</v>
      </c>
      <c r="BG117">
        <v>75.575327230729741</v>
      </c>
      <c r="BH117">
        <v>75.737873214132946</v>
      </c>
      <c r="BI117">
        <v>75.891864145778086</v>
      </c>
      <c r="BJ117">
        <v>76.037300025665161</v>
      </c>
      <c r="BK117">
        <v>76.182735905552235</v>
      </c>
      <c r="BL117">
        <v>76.328171785439295</v>
      </c>
      <c r="BM117">
        <v>76.473607665326369</v>
      </c>
      <c r="BN117">
        <v>76.619043545213444</v>
      </c>
      <c r="BO117">
        <v>76.755924373342452</v>
      </c>
      <c r="BP117">
        <v>76.892805201471475</v>
      </c>
      <c r="BQ117">
        <v>77.029686029600484</v>
      </c>
      <c r="BR117">
        <v>77.158011805971427</v>
      </c>
      <c r="BS117">
        <v>77.28633758234237</v>
      </c>
      <c r="BT117">
        <v>77.414663358713327</v>
      </c>
      <c r="BU117">
        <v>77.542989135084269</v>
      </c>
      <c r="BV117">
        <v>77.671314911455212</v>
      </c>
      <c r="BW117">
        <v>77.799640687826155</v>
      </c>
      <c r="BX117">
        <v>77.927966464197112</v>
      </c>
      <c r="BY117">
        <v>78.056292240568055</v>
      </c>
      <c r="BZ117">
        <v>78.184618016938998</v>
      </c>
      <c r="CA117">
        <v>78.312943793309955</v>
      </c>
      <c r="CB117">
        <v>78.441269569680898</v>
      </c>
      <c r="CC117">
        <v>78.569595346051841</v>
      </c>
      <c r="CD117">
        <v>78.697921122422784</v>
      </c>
      <c r="CE117">
        <v>78.826246898793741</v>
      </c>
      <c r="CF117">
        <v>78.946017623406618</v>
      </c>
      <c r="CG117">
        <v>79.06578834801951</v>
      </c>
      <c r="CH117">
        <v>79.185559072632387</v>
      </c>
      <c r="CI117">
        <v>79.305329797245278</v>
      </c>
      <c r="CJ117">
        <v>79.425100521858155</v>
      </c>
      <c r="CK117">
        <v>79.536316194712981</v>
      </c>
      <c r="CL117">
        <v>79.647531867567793</v>
      </c>
      <c r="CM117">
        <v>79.758747540422618</v>
      </c>
      <c r="CN117">
        <v>79.869963213277444</v>
      </c>
      <c r="CO117">
        <v>79.981178886132255</v>
      </c>
      <c r="CP117">
        <v>80.092394558987081</v>
      </c>
      <c r="CQ117">
        <v>80.203610231841907</v>
      </c>
      <c r="CR117">
        <v>80.314825904696718</v>
      </c>
      <c r="CS117">
        <v>80.426041577551544</v>
      </c>
      <c r="CT117">
        <v>80.53725725040637</v>
      </c>
      <c r="CU117">
        <v>80.648472923261181</v>
      </c>
      <c r="CV117">
        <v>80.759688596116007</v>
      </c>
      <c r="CW117">
        <v>80.870904268970833</v>
      </c>
      <c r="CX117">
        <v>80.982119941825644</v>
      </c>
      <c r="CY117">
        <v>81.09333561468047</v>
      </c>
      <c r="CZ117">
        <v>81.204551287535296</v>
      </c>
      <c r="DA117">
        <v>81.315766960390107</v>
      </c>
      <c r="DB117">
        <v>81.426982633244933</v>
      </c>
      <c r="DC117">
        <v>81.538198306099758</v>
      </c>
      <c r="DD117">
        <v>81.64941397895457</v>
      </c>
      <c r="DE117">
        <v>81.760629651809396</v>
      </c>
      <c r="DF117">
        <v>81.871845324664221</v>
      </c>
      <c r="DG117">
        <v>81.983060997519033</v>
      </c>
      <c r="DH117">
        <v>82.094276670373858</v>
      </c>
      <c r="DI117">
        <v>82.20549234322867</v>
      </c>
      <c r="DJ117">
        <v>82.316708016083496</v>
      </c>
      <c r="DK117">
        <v>82.427923688938321</v>
      </c>
      <c r="DL117">
        <v>82.539139361793133</v>
      </c>
      <c r="DM117">
        <v>82.650355034647959</v>
      </c>
      <c r="DN117">
        <v>82.761570707502784</v>
      </c>
      <c r="DO117">
        <v>82.872786380357596</v>
      </c>
      <c r="DP117">
        <v>82.975447001454356</v>
      </c>
      <c r="DQ117">
        <v>83.06955257079305</v>
      </c>
      <c r="DR117">
        <v>83.155103088373679</v>
      </c>
      <c r="DS117">
        <v>83.240653605954321</v>
      </c>
      <c r="DT117">
        <v>83.32620412353495</v>
      </c>
      <c r="DU117">
        <v>83.411754641115579</v>
      </c>
      <c r="DV117">
        <v>83.497305158696207</v>
      </c>
      <c r="DW117">
        <v>83.582855676276836</v>
      </c>
      <c r="DX117">
        <v>83.668406193857479</v>
      </c>
      <c r="DY117">
        <v>83.753956711438107</v>
      </c>
      <c r="DZ117">
        <v>83.839507229018736</v>
      </c>
      <c r="EA117">
        <v>83.916502694841299</v>
      </c>
      <c r="EB117">
        <v>83.993498160663876</v>
      </c>
      <c r="EC117">
        <v>84.070493626486439</v>
      </c>
      <c r="ED117">
        <v>84.147489092309002</v>
      </c>
      <c r="EE117">
        <v>84.224484558131579</v>
      </c>
      <c r="EF117">
        <v>84.301480023954142</v>
      </c>
      <c r="EG117">
        <v>84.378475489776719</v>
      </c>
      <c r="EH117">
        <v>84.455470955599282</v>
      </c>
      <c r="EI117">
        <v>84.532466421421844</v>
      </c>
      <c r="EJ117">
        <v>84.609461887244422</v>
      </c>
      <c r="EK117">
        <v>84.686457353066984</v>
      </c>
      <c r="EL117">
        <v>84.763452818889547</v>
      </c>
      <c r="EM117">
        <v>84.840448284712124</v>
      </c>
      <c r="EN117">
        <v>84.917443750534687</v>
      </c>
      <c r="EO117">
        <v>84.994439216357264</v>
      </c>
      <c r="EP117">
        <v>85.071434682179827</v>
      </c>
      <c r="EQ117">
        <v>85.14843014800239</v>
      </c>
      <c r="ER117">
        <v>85.225425613824967</v>
      </c>
      <c r="ES117">
        <v>85.30242107964753</v>
      </c>
      <c r="ET117">
        <v>85.379416545470093</v>
      </c>
      <c r="EU117">
        <v>85.447856959534604</v>
      </c>
      <c r="EV117">
        <v>85.516297373599116</v>
      </c>
      <c r="EW117">
        <v>85.584737787663613</v>
      </c>
      <c r="EX117">
        <v>85.653178201728124</v>
      </c>
      <c r="EY117">
        <v>85.721618615792622</v>
      </c>
      <c r="EZ117">
        <v>85.790059029857133</v>
      </c>
      <c r="FA117">
        <v>85.85849944392163</v>
      </c>
      <c r="FB117">
        <v>85.926939857986142</v>
      </c>
      <c r="FC117">
        <v>85.995380272050639</v>
      </c>
      <c r="FD117">
        <v>86.06382068611515</v>
      </c>
      <c r="FE117">
        <v>86.132261100179662</v>
      </c>
      <c r="FF117">
        <v>86.200701514244159</v>
      </c>
      <c r="FG117">
        <v>86.26914192830867</v>
      </c>
      <c r="FH117">
        <v>86.337582342373167</v>
      </c>
      <c r="FI117">
        <v>86.406022756437679</v>
      </c>
      <c r="FJ117">
        <v>86.474463170502176</v>
      </c>
      <c r="FK117">
        <v>86.542903584566687</v>
      </c>
      <c r="FL117">
        <v>86.611343998631199</v>
      </c>
      <c r="FM117">
        <v>86.679784412695696</v>
      </c>
      <c r="FN117">
        <v>86.748224826760207</v>
      </c>
      <c r="FO117">
        <v>86.816665240824705</v>
      </c>
      <c r="FP117">
        <v>86.885105654889216</v>
      </c>
      <c r="FQ117">
        <v>86.953546068953713</v>
      </c>
      <c r="FR117">
        <v>87.021986483018225</v>
      </c>
      <c r="FS117">
        <v>87.090426897082722</v>
      </c>
      <c r="FT117">
        <v>87.158867311147233</v>
      </c>
      <c r="FU117">
        <v>87.227307725211745</v>
      </c>
      <c r="FV117">
        <v>87.295748139276242</v>
      </c>
      <c r="FW117">
        <v>87.364188553340753</v>
      </c>
      <c r="FX117">
        <v>87.43262896740525</v>
      </c>
      <c r="FY117">
        <v>87.501069381469762</v>
      </c>
      <c r="FZ117">
        <v>87.569509795534259</v>
      </c>
      <c r="GA117">
        <v>87.63795020959877</v>
      </c>
      <c r="GB117">
        <v>87.706390623663268</v>
      </c>
      <c r="GC117">
        <v>87.774831037727779</v>
      </c>
      <c r="GD117">
        <v>87.84327145179229</v>
      </c>
      <c r="GE117">
        <v>87.911711865856788</v>
      </c>
      <c r="GF117">
        <v>87.971597228163233</v>
      </c>
      <c r="GG117">
        <v>88.031482590469679</v>
      </c>
      <c r="GH117">
        <v>88.09136795277611</v>
      </c>
      <c r="GI117">
        <v>88.151253315082556</v>
      </c>
      <c r="GJ117">
        <v>88.211138677389002</v>
      </c>
      <c r="GK117">
        <v>88.271024039695433</v>
      </c>
      <c r="GL117">
        <v>88.330909402001879</v>
      </c>
      <c r="GM117">
        <v>88.390794764308325</v>
      </c>
      <c r="GN117">
        <v>88.45068012661477</v>
      </c>
      <c r="GO117">
        <v>88.510565488921202</v>
      </c>
      <c r="GP117">
        <v>88.570450851227648</v>
      </c>
      <c r="GQ117">
        <v>88.630336213534093</v>
      </c>
      <c r="GR117">
        <v>88.690221575840539</v>
      </c>
      <c r="GS117">
        <v>88.75010693814697</v>
      </c>
      <c r="GT117">
        <v>88.809992300453416</v>
      </c>
      <c r="GU117">
        <v>88.869877662759862</v>
      </c>
      <c r="GV117">
        <v>88.929763025066308</v>
      </c>
      <c r="GW117">
        <v>88.989648387372739</v>
      </c>
      <c r="GX117">
        <v>89.049533749679185</v>
      </c>
      <c r="GY117">
        <v>89.10941911198563</v>
      </c>
      <c r="GZ117">
        <v>89.169304474292076</v>
      </c>
      <c r="HA117">
        <v>89.229189836598508</v>
      </c>
      <c r="HB117">
        <v>89.289075198904953</v>
      </c>
      <c r="HC117">
        <v>89.348960561211399</v>
      </c>
      <c r="HD117">
        <v>89.408845923517831</v>
      </c>
      <c r="HE117">
        <v>89.468731285824276</v>
      </c>
      <c r="HF117">
        <v>89.528616648130722</v>
      </c>
      <c r="HG117">
        <v>89.588502010437168</v>
      </c>
      <c r="HH117">
        <v>89.648387372743599</v>
      </c>
      <c r="HI117">
        <v>89.708272735050045</v>
      </c>
      <c r="HJ117">
        <v>89.768158097356491</v>
      </c>
      <c r="HK117">
        <v>89.828043459662936</v>
      </c>
      <c r="HL117">
        <v>89.887928821969368</v>
      </c>
      <c r="HM117">
        <v>89.947814184275813</v>
      </c>
      <c r="HN117">
        <v>90.007699546582259</v>
      </c>
      <c r="HO117">
        <v>90.067584908888705</v>
      </c>
      <c r="HP117">
        <v>90.127470271195136</v>
      </c>
      <c r="HQ117">
        <v>90.187355633501582</v>
      </c>
      <c r="HR117">
        <v>90.247240995808028</v>
      </c>
      <c r="HS117">
        <v>90.307126358114473</v>
      </c>
    </row>
    <row r="118" spans="1:227" x14ac:dyDescent="0.35">
      <c r="A118" s="1">
        <v>191</v>
      </c>
      <c r="B118">
        <v>63.666695183505858</v>
      </c>
      <c r="C118">
        <v>63.974677046796131</v>
      </c>
      <c r="D118">
        <v>64.274103858328345</v>
      </c>
      <c r="E118">
        <v>64.573530669860546</v>
      </c>
      <c r="F118">
        <v>64.87295748139276</v>
      </c>
      <c r="G118">
        <v>65.172384292924974</v>
      </c>
      <c r="H118">
        <v>65.463256052699123</v>
      </c>
      <c r="I118">
        <v>65.754127812473271</v>
      </c>
      <c r="J118">
        <v>66.036444520489354</v>
      </c>
      <c r="K118">
        <v>66.318761228505437</v>
      </c>
      <c r="L118">
        <v>66.60107793652152</v>
      </c>
      <c r="M118">
        <v>66.874839592779537</v>
      </c>
      <c r="N118">
        <v>67.140046197279489</v>
      </c>
      <c r="O118">
        <v>67.388142698263323</v>
      </c>
      <c r="P118">
        <v>67.636239199247157</v>
      </c>
      <c r="Q118">
        <v>67.884335700230992</v>
      </c>
      <c r="R118">
        <v>68.132432201214812</v>
      </c>
      <c r="S118">
        <v>68.380528702198646</v>
      </c>
      <c r="T118">
        <v>68.611515099666349</v>
      </c>
      <c r="U118">
        <v>68.842501497134052</v>
      </c>
      <c r="V118">
        <v>69.073487894601769</v>
      </c>
      <c r="W118">
        <v>69.295919240311406</v>
      </c>
      <c r="X118">
        <v>69.509795534262977</v>
      </c>
      <c r="Y118">
        <v>69.715116776456497</v>
      </c>
      <c r="Z118">
        <v>69.920438018650017</v>
      </c>
      <c r="AA118">
        <v>70.108649157327406</v>
      </c>
      <c r="AB118">
        <v>70.296860296004795</v>
      </c>
      <c r="AC118">
        <v>70.485071434682183</v>
      </c>
      <c r="AD118">
        <v>70.673282573359572</v>
      </c>
      <c r="AE118">
        <v>70.86149371203696</v>
      </c>
      <c r="AF118">
        <v>71.049704850714349</v>
      </c>
      <c r="AG118">
        <v>71.237915989391738</v>
      </c>
      <c r="AH118">
        <v>71.426127128069126</v>
      </c>
      <c r="AI118">
        <v>71.605783214988449</v>
      </c>
      <c r="AJ118">
        <v>71.785439301907772</v>
      </c>
      <c r="AK118">
        <v>71.965095388827109</v>
      </c>
      <c r="AL118">
        <v>72.136196423988366</v>
      </c>
      <c r="AM118">
        <v>72.307297459149623</v>
      </c>
      <c r="AN118">
        <v>72.478398494310895</v>
      </c>
      <c r="AO118">
        <v>72.649499529472152</v>
      </c>
      <c r="AP118">
        <v>72.812045512875358</v>
      </c>
      <c r="AQ118">
        <v>72.974591496278549</v>
      </c>
      <c r="AR118">
        <v>73.137137479681755</v>
      </c>
      <c r="AS118">
        <v>73.299683463084946</v>
      </c>
      <c r="AT118">
        <v>73.462229446488152</v>
      </c>
      <c r="AU118">
        <v>73.624775429891358</v>
      </c>
      <c r="AV118">
        <v>73.787321413294549</v>
      </c>
      <c r="AW118">
        <v>73.949867396697755</v>
      </c>
      <c r="AX118">
        <v>74.112413380100946</v>
      </c>
      <c r="AY118">
        <v>74.274959363504152</v>
      </c>
      <c r="AZ118">
        <v>74.437505346907344</v>
      </c>
      <c r="BA118">
        <v>74.600051330310549</v>
      </c>
      <c r="BB118">
        <v>74.762597313713755</v>
      </c>
      <c r="BC118">
        <v>74.925143297116946</v>
      </c>
      <c r="BD118">
        <v>75.087689280520152</v>
      </c>
      <c r="BE118">
        <v>75.250235263923344</v>
      </c>
      <c r="BF118">
        <v>75.412781247326549</v>
      </c>
      <c r="BG118">
        <v>75.575327230729741</v>
      </c>
      <c r="BH118">
        <v>75.737873214132946</v>
      </c>
      <c r="BI118">
        <v>75.891864145778086</v>
      </c>
      <c r="BJ118">
        <v>76.037300025665161</v>
      </c>
      <c r="BK118">
        <v>76.182735905552235</v>
      </c>
      <c r="BL118">
        <v>76.328171785439295</v>
      </c>
      <c r="BM118">
        <v>76.473607665326369</v>
      </c>
      <c r="BN118">
        <v>76.619043545213444</v>
      </c>
      <c r="BO118">
        <v>76.755924373342452</v>
      </c>
      <c r="BP118">
        <v>76.892805201471475</v>
      </c>
      <c r="BQ118">
        <v>77.029686029600484</v>
      </c>
      <c r="BR118">
        <v>77.158011805971427</v>
      </c>
      <c r="BS118">
        <v>77.28633758234237</v>
      </c>
      <c r="BT118">
        <v>77.414663358713327</v>
      </c>
      <c r="BU118">
        <v>77.542989135084269</v>
      </c>
      <c r="BV118">
        <v>77.671314911455212</v>
      </c>
      <c r="BW118">
        <v>77.799640687826155</v>
      </c>
      <c r="BX118">
        <v>77.927966464197112</v>
      </c>
      <c r="BY118">
        <v>78.056292240568055</v>
      </c>
      <c r="BZ118">
        <v>78.184618016938998</v>
      </c>
      <c r="CA118">
        <v>78.312943793309955</v>
      </c>
      <c r="CB118">
        <v>78.441269569680898</v>
      </c>
      <c r="CC118">
        <v>78.569595346051841</v>
      </c>
      <c r="CD118">
        <v>78.697921122422784</v>
      </c>
      <c r="CE118">
        <v>78.826246898793741</v>
      </c>
      <c r="CF118">
        <v>78.946017623406618</v>
      </c>
      <c r="CG118">
        <v>79.06578834801951</v>
      </c>
      <c r="CH118">
        <v>79.185559072632387</v>
      </c>
      <c r="CI118">
        <v>79.305329797245278</v>
      </c>
      <c r="CJ118">
        <v>79.425100521858155</v>
      </c>
      <c r="CK118">
        <v>79.536316194712981</v>
      </c>
      <c r="CL118">
        <v>79.647531867567793</v>
      </c>
      <c r="CM118">
        <v>79.758747540422618</v>
      </c>
      <c r="CN118">
        <v>79.869963213277444</v>
      </c>
      <c r="CO118">
        <v>79.981178886132255</v>
      </c>
      <c r="CP118">
        <v>80.092394558987081</v>
      </c>
      <c r="CQ118">
        <v>80.203610231841907</v>
      </c>
      <c r="CR118">
        <v>80.314825904696718</v>
      </c>
      <c r="CS118">
        <v>80.426041577551544</v>
      </c>
      <c r="CT118">
        <v>80.53725725040637</v>
      </c>
      <c r="CU118">
        <v>80.648472923261181</v>
      </c>
      <c r="CV118">
        <v>80.759688596116007</v>
      </c>
      <c r="CW118">
        <v>80.870904268970833</v>
      </c>
      <c r="CX118">
        <v>80.982119941825644</v>
      </c>
      <c r="CY118">
        <v>81.09333561468047</v>
      </c>
      <c r="CZ118">
        <v>81.204551287535296</v>
      </c>
      <c r="DA118">
        <v>81.315766960390107</v>
      </c>
      <c r="DB118">
        <v>81.426982633244933</v>
      </c>
      <c r="DC118">
        <v>81.538198306099758</v>
      </c>
      <c r="DD118">
        <v>81.64941397895457</v>
      </c>
      <c r="DE118">
        <v>81.760629651809396</v>
      </c>
      <c r="DF118">
        <v>81.871845324664221</v>
      </c>
      <c r="DG118">
        <v>81.983060997519033</v>
      </c>
      <c r="DH118">
        <v>82.094276670373858</v>
      </c>
      <c r="DI118">
        <v>82.20549234322867</v>
      </c>
      <c r="DJ118">
        <v>82.316708016083496</v>
      </c>
      <c r="DK118">
        <v>82.427923688938321</v>
      </c>
      <c r="DL118">
        <v>82.539139361793133</v>
      </c>
      <c r="DM118">
        <v>82.650355034647959</v>
      </c>
      <c r="DN118">
        <v>82.761570707502784</v>
      </c>
      <c r="DO118">
        <v>82.872786380357596</v>
      </c>
      <c r="DP118">
        <v>82.975447001454356</v>
      </c>
      <c r="DQ118">
        <v>83.06955257079305</v>
      </c>
      <c r="DR118">
        <v>83.155103088373679</v>
      </c>
      <c r="DS118">
        <v>83.240653605954321</v>
      </c>
      <c r="DT118">
        <v>83.32620412353495</v>
      </c>
      <c r="DU118">
        <v>83.411754641115579</v>
      </c>
      <c r="DV118">
        <v>83.497305158696207</v>
      </c>
      <c r="DW118">
        <v>83.582855676276836</v>
      </c>
      <c r="DX118">
        <v>83.668406193857479</v>
      </c>
      <c r="DY118">
        <v>83.753956711438107</v>
      </c>
      <c r="DZ118">
        <v>83.839507229018736</v>
      </c>
      <c r="EA118">
        <v>83.916502694841299</v>
      </c>
      <c r="EB118">
        <v>83.993498160663876</v>
      </c>
      <c r="EC118">
        <v>84.070493626486439</v>
      </c>
      <c r="ED118">
        <v>84.147489092309002</v>
      </c>
      <c r="EE118">
        <v>84.224484558131579</v>
      </c>
      <c r="EF118">
        <v>84.301480023954142</v>
      </c>
      <c r="EG118">
        <v>84.378475489776719</v>
      </c>
      <c r="EH118">
        <v>84.455470955599282</v>
      </c>
      <c r="EI118">
        <v>84.532466421421844</v>
      </c>
      <c r="EJ118">
        <v>84.609461887244422</v>
      </c>
      <c r="EK118">
        <v>84.686457353066984</v>
      </c>
      <c r="EL118">
        <v>84.763452818889547</v>
      </c>
      <c r="EM118">
        <v>84.840448284712124</v>
      </c>
      <c r="EN118">
        <v>84.917443750534687</v>
      </c>
      <c r="EO118">
        <v>84.994439216357264</v>
      </c>
      <c r="EP118">
        <v>85.071434682179827</v>
      </c>
      <c r="EQ118">
        <v>85.14843014800239</v>
      </c>
      <c r="ER118">
        <v>85.225425613824967</v>
      </c>
      <c r="ES118">
        <v>85.30242107964753</v>
      </c>
      <c r="ET118">
        <v>85.379416545470093</v>
      </c>
      <c r="EU118">
        <v>85.447856959534604</v>
      </c>
      <c r="EV118">
        <v>85.516297373599116</v>
      </c>
      <c r="EW118">
        <v>85.584737787663613</v>
      </c>
      <c r="EX118">
        <v>85.653178201728124</v>
      </c>
      <c r="EY118">
        <v>85.721618615792622</v>
      </c>
      <c r="EZ118">
        <v>85.790059029857133</v>
      </c>
      <c r="FA118">
        <v>85.85849944392163</v>
      </c>
      <c r="FB118">
        <v>85.926939857986142</v>
      </c>
      <c r="FC118">
        <v>85.995380272050639</v>
      </c>
      <c r="FD118">
        <v>86.06382068611515</v>
      </c>
      <c r="FE118">
        <v>86.132261100179662</v>
      </c>
      <c r="FF118">
        <v>86.200701514244159</v>
      </c>
      <c r="FG118">
        <v>86.26914192830867</v>
      </c>
      <c r="FH118">
        <v>86.337582342373167</v>
      </c>
      <c r="FI118">
        <v>86.406022756437679</v>
      </c>
      <c r="FJ118">
        <v>86.474463170502176</v>
      </c>
      <c r="FK118">
        <v>86.542903584566687</v>
      </c>
      <c r="FL118">
        <v>86.611343998631199</v>
      </c>
      <c r="FM118">
        <v>86.679784412695696</v>
      </c>
      <c r="FN118">
        <v>86.748224826760207</v>
      </c>
      <c r="FO118">
        <v>86.816665240824705</v>
      </c>
      <c r="FP118">
        <v>86.885105654889216</v>
      </c>
      <c r="FQ118">
        <v>86.953546068953713</v>
      </c>
      <c r="FR118">
        <v>87.021986483018225</v>
      </c>
      <c r="FS118">
        <v>87.090426897082722</v>
      </c>
      <c r="FT118">
        <v>87.158867311147233</v>
      </c>
      <c r="FU118">
        <v>87.227307725211745</v>
      </c>
      <c r="FV118">
        <v>87.295748139276242</v>
      </c>
      <c r="FW118">
        <v>87.364188553340753</v>
      </c>
      <c r="FX118">
        <v>87.43262896740525</v>
      </c>
      <c r="FY118">
        <v>87.501069381469762</v>
      </c>
      <c r="FZ118">
        <v>87.569509795534259</v>
      </c>
      <c r="GA118">
        <v>87.63795020959877</v>
      </c>
      <c r="GB118">
        <v>87.706390623663268</v>
      </c>
      <c r="GC118">
        <v>87.774831037727779</v>
      </c>
      <c r="GD118">
        <v>87.84327145179229</v>
      </c>
      <c r="GE118">
        <v>87.911711865856788</v>
      </c>
      <c r="GF118">
        <v>87.971597228163233</v>
      </c>
      <c r="GG118">
        <v>88.031482590469679</v>
      </c>
      <c r="GH118">
        <v>88.09136795277611</v>
      </c>
      <c r="GI118">
        <v>88.151253315082556</v>
      </c>
      <c r="GJ118">
        <v>88.211138677389002</v>
      </c>
      <c r="GK118">
        <v>88.271024039695433</v>
      </c>
      <c r="GL118">
        <v>88.330909402001879</v>
      </c>
      <c r="GM118">
        <v>88.390794764308325</v>
      </c>
      <c r="GN118">
        <v>88.45068012661477</v>
      </c>
      <c r="GO118">
        <v>88.510565488921202</v>
      </c>
      <c r="GP118">
        <v>88.570450851227648</v>
      </c>
      <c r="GQ118">
        <v>88.630336213534093</v>
      </c>
      <c r="GR118">
        <v>88.690221575840539</v>
      </c>
      <c r="GS118">
        <v>88.75010693814697</v>
      </c>
      <c r="GT118">
        <v>88.809992300453416</v>
      </c>
      <c r="GU118">
        <v>88.869877662759862</v>
      </c>
      <c r="GV118">
        <v>88.929763025066308</v>
      </c>
      <c r="GW118">
        <v>88.989648387372739</v>
      </c>
      <c r="GX118">
        <v>89.049533749679185</v>
      </c>
      <c r="GY118">
        <v>89.10941911198563</v>
      </c>
      <c r="GZ118">
        <v>89.169304474292076</v>
      </c>
      <c r="HA118">
        <v>89.229189836598508</v>
      </c>
      <c r="HB118">
        <v>89.289075198904953</v>
      </c>
      <c r="HC118">
        <v>89.348960561211399</v>
      </c>
      <c r="HD118">
        <v>89.408845923517831</v>
      </c>
      <c r="HE118">
        <v>89.468731285824276</v>
      </c>
      <c r="HF118">
        <v>89.528616648130722</v>
      </c>
      <c r="HG118">
        <v>89.588502010437168</v>
      </c>
      <c r="HH118">
        <v>89.648387372743599</v>
      </c>
      <c r="HI118">
        <v>89.708272735050045</v>
      </c>
      <c r="HJ118">
        <v>89.768158097356491</v>
      </c>
      <c r="HK118">
        <v>89.828043459662936</v>
      </c>
      <c r="HL118">
        <v>89.887928821969368</v>
      </c>
      <c r="HM118">
        <v>89.947814184275813</v>
      </c>
      <c r="HN118">
        <v>90.007699546582259</v>
      </c>
      <c r="HO118">
        <v>90.067584908888705</v>
      </c>
      <c r="HP118">
        <v>90.127470271195136</v>
      </c>
      <c r="HQ118">
        <v>90.187355633501582</v>
      </c>
      <c r="HR118">
        <v>90.247240995808028</v>
      </c>
      <c r="HS118">
        <v>90.307126358114473</v>
      </c>
    </row>
    <row r="119" spans="1:227" x14ac:dyDescent="0.35">
      <c r="A119" s="1">
        <v>192</v>
      </c>
      <c r="B119">
        <v>63.623919924715537</v>
      </c>
      <c r="C119">
        <v>63.931901788005817</v>
      </c>
      <c r="D119">
        <v>64.231328599538031</v>
      </c>
      <c r="E119">
        <v>64.530755411070231</v>
      </c>
      <c r="F119">
        <v>64.830182222602446</v>
      </c>
      <c r="G119">
        <v>65.12960903413466</v>
      </c>
      <c r="H119">
        <v>65.420480793908808</v>
      </c>
      <c r="I119">
        <v>65.711352553682943</v>
      </c>
      <c r="J119">
        <v>65.99366926169904</v>
      </c>
      <c r="K119">
        <v>66.275985969715123</v>
      </c>
      <c r="L119">
        <v>66.558302677731206</v>
      </c>
      <c r="M119">
        <v>66.832064333989223</v>
      </c>
      <c r="N119">
        <v>67.097270938489174</v>
      </c>
      <c r="O119">
        <v>67.345367439473009</v>
      </c>
      <c r="P119">
        <v>67.593463940456843</v>
      </c>
      <c r="Q119">
        <v>67.841560441440677</v>
      </c>
      <c r="R119">
        <v>68.089656942424497</v>
      </c>
      <c r="S119">
        <v>68.337753443408332</v>
      </c>
      <c r="T119">
        <v>68.568739840876034</v>
      </c>
      <c r="U119">
        <v>68.799726238343737</v>
      </c>
      <c r="V119">
        <v>69.03071263581144</v>
      </c>
      <c r="W119">
        <v>69.253143981521092</v>
      </c>
      <c r="X119">
        <v>69.467020275472663</v>
      </c>
      <c r="Y119">
        <v>69.672341517666183</v>
      </c>
      <c r="Z119">
        <v>69.877662759859703</v>
      </c>
      <c r="AA119">
        <v>70.065873898537092</v>
      </c>
      <c r="AB119">
        <v>70.25408503721448</v>
      </c>
      <c r="AC119">
        <v>70.442296175891869</v>
      </c>
      <c r="AD119">
        <v>70.630507314569257</v>
      </c>
      <c r="AE119">
        <v>70.818718453246646</v>
      </c>
      <c r="AF119">
        <v>71.006929591924035</v>
      </c>
      <c r="AG119">
        <v>71.195140730601423</v>
      </c>
      <c r="AH119">
        <v>71.383351869278812</v>
      </c>
      <c r="AI119">
        <v>71.563007956198135</v>
      </c>
      <c r="AJ119">
        <v>71.742664043117458</v>
      </c>
      <c r="AK119">
        <v>71.92232013003678</v>
      </c>
      <c r="AL119">
        <v>72.093421165198052</v>
      </c>
      <c r="AM119">
        <v>72.264522200359309</v>
      </c>
      <c r="AN119">
        <v>72.43562323552058</v>
      </c>
      <c r="AO119">
        <v>72.606724270681838</v>
      </c>
      <c r="AP119">
        <v>72.769270254085043</v>
      </c>
      <c r="AQ119">
        <v>72.931816237488235</v>
      </c>
      <c r="AR119">
        <v>73.094362220891441</v>
      </c>
      <c r="AS119">
        <v>73.256908204294632</v>
      </c>
      <c r="AT119">
        <v>73.419454187697838</v>
      </c>
      <c r="AU119">
        <v>73.582000171101029</v>
      </c>
      <c r="AV119">
        <v>73.744546154504235</v>
      </c>
      <c r="AW119">
        <v>73.907092137907441</v>
      </c>
      <c r="AX119">
        <v>74.069638121310632</v>
      </c>
      <c r="AY119">
        <v>74.232184104713838</v>
      </c>
      <c r="AZ119">
        <v>74.394730088117029</v>
      </c>
      <c r="BA119">
        <v>74.557276071520235</v>
      </c>
      <c r="BB119">
        <v>74.719822054923426</v>
      </c>
      <c r="BC119">
        <v>74.882368038326632</v>
      </c>
      <c r="BD119">
        <v>75.044914021729838</v>
      </c>
      <c r="BE119">
        <v>75.207460005133029</v>
      </c>
      <c r="BF119">
        <v>75.370005988536235</v>
      </c>
      <c r="BG119">
        <v>75.532551971939426</v>
      </c>
      <c r="BH119">
        <v>75.695097955342632</v>
      </c>
      <c r="BI119">
        <v>75.849088886987772</v>
      </c>
      <c r="BJ119">
        <v>75.994524766874846</v>
      </c>
      <c r="BK119">
        <v>76.139960646761907</v>
      </c>
      <c r="BL119">
        <v>76.285396526648981</v>
      </c>
      <c r="BM119">
        <v>76.430832406536055</v>
      </c>
      <c r="BN119">
        <v>76.576268286423129</v>
      </c>
      <c r="BO119">
        <v>76.713149114552138</v>
      </c>
      <c r="BP119">
        <v>76.850029942681147</v>
      </c>
      <c r="BQ119">
        <v>76.986910770810169</v>
      </c>
      <c r="BR119">
        <v>77.115236547181112</v>
      </c>
      <c r="BS119">
        <v>77.243562323552055</v>
      </c>
      <c r="BT119">
        <v>77.371888099922998</v>
      </c>
      <c r="BU119">
        <v>77.500213876293955</v>
      </c>
      <c r="BV119">
        <v>77.628539652664898</v>
      </c>
      <c r="BW119">
        <v>77.756865429035841</v>
      </c>
      <c r="BX119">
        <v>77.885191205406798</v>
      </c>
      <c r="BY119">
        <v>78.013516981777741</v>
      </c>
      <c r="BZ119">
        <v>78.141842758148684</v>
      </c>
      <c r="CA119">
        <v>78.270168534519627</v>
      </c>
      <c r="CB119">
        <v>78.398494310890584</v>
      </c>
      <c r="CC119">
        <v>78.526820087261527</v>
      </c>
      <c r="CD119">
        <v>78.65514586363247</v>
      </c>
      <c r="CE119">
        <v>78.783471640003427</v>
      </c>
      <c r="CF119">
        <v>78.903242364616304</v>
      </c>
      <c r="CG119">
        <v>79.023013089229195</v>
      </c>
      <c r="CH119">
        <v>79.142783813842073</v>
      </c>
      <c r="CI119">
        <v>79.262554538454964</v>
      </c>
      <c r="CJ119">
        <v>79.382325263067841</v>
      </c>
      <c r="CK119">
        <v>79.493540935922667</v>
      </c>
      <c r="CL119">
        <v>79.604756608777478</v>
      </c>
      <c r="CM119">
        <v>79.715972281632304</v>
      </c>
      <c r="CN119">
        <v>79.82718795448713</v>
      </c>
      <c r="CO119">
        <v>79.938403627341941</v>
      </c>
      <c r="CP119">
        <v>80.049619300196767</v>
      </c>
      <c r="CQ119">
        <v>80.160834973051593</v>
      </c>
      <c r="CR119">
        <v>80.272050645906404</v>
      </c>
      <c r="CS119">
        <v>80.38326631876123</v>
      </c>
      <c r="CT119">
        <v>80.494481991616055</v>
      </c>
      <c r="CU119">
        <v>80.605697664470867</v>
      </c>
      <c r="CV119">
        <v>80.716913337325693</v>
      </c>
      <c r="CW119">
        <v>80.828129010180518</v>
      </c>
      <c r="CX119">
        <v>80.93934468303533</v>
      </c>
      <c r="CY119">
        <v>81.050560355890156</v>
      </c>
      <c r="CZ119">
        <v>81.161776028744967</v>
      </c>
      <c r="DA119">
        <v>81.272991701599793</v>
      </c>
      <c r="DB119">
        <v>81.384207374454618</v>
      </c>
      <c r="DC119">
        <v>81.49542304730943</v>
      </c>
      <c r="DD119">
        <v>81.606638720164256</v>
      </c>
      <c r="DE119">
        <v>81.717854393019081</v>
      </c>
      <c r="DF119">
        <v>81.829070065873893</v>
      </c>
      <c r="DG119">
        <v>81.940285738728718</v>
      </c>
      <c r="DH119">
        <v>82.051501411583544</v>
      </c>
      <c r="DI119">
        <v>82.162717084438356</v>
      </c>
      <c r="DJ119">
        <v>82.273932757293181</v>
      </c>
      <c r="DK119">
        <v>82.385148430148007</v>
      </c>
      <c r="DL119">
        <v>82.496364103002819</v>
      </c>
      <c r="DM119">
        <v>82.607579775857644</v>
      </c>
      <c r="DN119">
        <v>82.71879544871247</v>
      </c>
      <c r="DO119">
        <v>82.830011121567281</v>
      </c>
      <c r="DP119">
        <v>82.941226794422107</v>
      </c>
      <c r="DQ119">
        <v>83.043887415518867</v>
      </c>
      <c r="DR119">
        <v>83.137992984857561</v>
      </c>
      <c r="DS119">
        <v>83.232098554196256</v>
      </c>
      <c r="DT119">
        <v>83.317649071776884</v>
      </c>
      <c r="DU119">
        <v>83.403199589357513</v>
      </c>
      <c r="DV119">
        <v>83.488750106938141</v>
      </c>
      <c r="DW119">
        <v>83.574300624518784</v>
      </c>
      <c r="DX119">
        <v>83.659851142099413</v>
      </c>
      <c r="DY119">
        <v>83.745401659680041</v>
      </c>
      <c r="DZ119">
        <v>83.83095217726067</v>
      </c>
      <c r="EA119">
        <v>83.916502694841299</v>
      </c>
      <c r="EB119">
        <v>83.993498160663876</v>
      </c>
      <c r="EC119">
        <v>84.070493626486439</v>
      </c>
      <c r="ED119">
        <v>84.147489092309002</v>
      </c>
      <c r="EE119">
        <v>84.224484558131579</v>
      </c>
      <c r="EF119">
        <v>84.301480023954142</v>
      </c>
      <c r="EG119">
        <v>84.378475489776719</v>
      </c>
      <c r="EH119">
        <v>84.455470955599282</v>
      </c>
      <c r="EI119">
        <v>84.532466421421844</v>
      </c>
      <c r="EJ119">
        <v>84.609461887244422</v>
      </c>
      <c r="EK119">
        <v>84.686457353066984</v>
      </c>
      <c r="EL119">
        <v>84.763452818889547</v>
      </c>
      <c r="EM119">
        <v>84.840448284712124</v>
      </c>
      <c r="EN119">
        <v>84.917443750534687</v>
      </c>
      <c r="EO119">
        <v>84.994439216357264</v>
      </c>
      <c r="EP119">
        <v>85.071434682179827</v>
      </c>
      <c r="EQ119">
        <v>85.14843014800239</v>
      </c>
      <c r="ER119">
        <v>85.225425613824967</v>
      </c>
      <c r="ES119">
        <v>85.30242107964753</v>
      </c>
      <c r="ET119">
        <v>85.379416545470093</v>
      </c>
      <c r="EU119">
        <v>85.447856959534604</v>
      </c>
      <c r="EV119">
        <v>85.516297373599116</v>
      </c>
      <c r="EW119">
        <v>85.584737787663613</v>
      </c>
      <c r="EX119">
        <v>85.653178201728124</v>
      </c>
      <c r="EY119">
        <v>85.721618615792622</v>
      </c>
      <c r="EZ119">
        <v>85.790059029857133</v>
      </c>
      <c r="FA119">
        <v>85.85849944392163</v>
      </c>
      <c r="FB119">
        <v>85.926939857986142</v>
      </c>
      <c r="FC119">
        <v>85.995380272050639</v>
      </c>
      <c r="FD119">
        <v>86.06382068611515</v>
      </c>
      <c r="FE119">
        <v>86.132261100179662</v>
      </c>
      <c r="FF119">
        <v>86.200701514244159</v>
      </c>
      <c r="FG119">
        <v>86.26914192830867</v>
      </c>
      <c r="FH119">
        <v>86.337582342373167</v>
      </c>
      <c r="FI119">
        <v>86.406022756437679</v>
      </c>
      <c r="FJ119">
        <v>86.474463170502176</v>
      </c>
      <c r="FK119">
        <v>86.542903584566687</v>
      </c>
      <c r="FL119">
        <v>86.611343998631199</v>
      </c>
      <c r="FM119">
        <v>86.679784412695696</v>
      </c>
      <c r="FN119">
        <v>86.748224826760207</v>
      </c>
      <c r="FO119">
        <v>86.816665240824705</v>
      </c>
      <c r="FP119">
        <v>86.885105654889216</v>
      </c>
      <c r="FQ119">
        <v>86.953546068953713</v>
      </c>
      <c r="FR119">
        <v>87.021986483018225</v>
      </c>
      <c r="FS119">
        <v>87.090426897082722</v>
      </c>
      <c r="FT119">
        <v>87.158867311147233</v>
      </c>
      <c r="FU119">
        <v>87.227307725211745</v>
      </c>
      <c r="FV119">
        <v>87.295748139276242</v>
      </c>
      <c r="FW119">
        <v>87.364188553340753</v>
      </c>
      <c r="FX119">
        <v>87.43262896740525</v>
      </c>
      <c r="FY119">
        <v>87.501069381469762</v>
      </c>
      <c r="FZ119">
        <v>87.569509795534259</v>
      </c>
      <c r="GA119">
        <v>87.63795020959877</v>
      </c>
      <c r="GB119">
        <v>87.706390623663268</v>
      </c>
      <c r="GC119">
        <v>87.774831037727779</v>
      </c>
      <c r="GD119">
        <v>87.84327145179229</v>
      </c>
      <c r="GE119">
        <v>87.911711865856788</v>
      </c>
      <c r="GF119">
        <v>87.971597228163233</v>
      </c>
      <c r="GG119">
        <v>88.031482590469679</v>
      </c>
      <c r="GH119">
        <v>88.09136795277611</v>
      </c>
      <c r="GI119">
        <v>88.151253315082556</v>
      </c>
      <c r="GJ119">
        <v>88.211138677389002</v>
      </c>
      <c r="GK119">
        <v>88.271024039695433</v>
      </c>
      <c r="GL119">
        <v>88.330909402001879</v>
      </c>
      <c r="GM119">
        <v>88.390794764308325</v>
      </c>
      <c r="GN119">
        <v>88.45068012661477</v>
      </c>
      <c r="GO119">
        <v>88.510565488921202</v>
      </c>
      <c r="GP119">
        <v>88.570450851227648</v>
      </c>
      <c r="GQ119">
        <v>88.630336213534093</v>
      </c>
      <c r="GR119">
        <v>88.690221575840539</v>
      </c>
      <c r="GS119">
        <v>88.75010693814697</v>
      </c>
      <c r="GT119">
        <v>88.809992300453416</v>
      </c>
      <c r="GU119">
        <v>88.869877662759862</v>
      </c>
      <c r="GV119">
        <v>88.929763025066308</v>
      </c>
      <c r="GW119">
        <v>88.989648387372739</v>
      </c>
      <c r="GX119">
        <v>89.049533749679185</v>
      </c>
      <c r="GY119">
        <v>89.10941911198563</v>
      </c>
      <c r="GZ119">
        <v>89.169304474292076</v>
      </c>
      <c r="HA119">
        <v>89.229189836598508</v>
      </c>
      <c r="HB119">
        <v>89.289075198904953</v>
      </c>
      <c r="HC119">
        <v>89.348960561211399</v>
      </c>
      <c r="HD119">
        <v>89.408845923517831</v>
      </c>
      <c r="HE119">
        <v>89.468731285824276</v>
      </c>
      <c r="HF119">
        <v>89.528616648130722</v>
      </c>
      <c r="HG119">
        <v>89.588502010437168</v>
      </c>
      <c r="HH119">
        <v>89.648387372743599</v>
      </c>
      <c r="HI119">
        <v>89.708272735050045</v>
      </c>
      <c r="HJ119">
        <v>89.768158097356491</v>
      </c>
      <c r="HK119">
        <v>89.828043459662936</v>
      </c>
      <c r="HL119">
        <v>89.887928821969368</v>
      </c>
      <c r="HM119">
        <v>89.947814184275813</v>
      </c>
      <c r="HN119">
        <v>90.007699546582259</v>
      </c>
      <c r="HO119">
        <v>90.067584908888705</v>
      </c>
      <c r="HP119">
        <v>90.127470271195136</v>
      </c>
      <c r="HQ119">
        <v>90.187355633501582</v>
      </c>
      <c r="HR119">
        <v>90.247240995808028</v>
      </c>
      <c r="HS119">
        <v>90.307126358114473</v>
      </c>
    </row>
    <row r="120" spans="1:227" x14ac:dyDescent="0.35">
      <c r="A120" s="1">
        <v>193</v>
      </c>
      <c r="B120">
        <v>63.615364872957478</v>
      </c>
      <c r="C120">
        <v>63.923346736247751</v>
      </c>
      <c r="D120">
        <v>64.222773547779965</v>
      </c>
      <c r="E120">
        <v>64.52220035931218</v>
      </c>
      <c r="F120">
        <v>64.82162717084438</v>
      </c>
      <c r="G120">
        <v>65.121053982376594</v>
      </c>
      <c r="H120">
        <v>65.411925742150743</v>
      </c>
      <c r="I120">
        <v>65.702797501924891</v>
      </c>
      <c r="J120">
        <v>65.985114209940974</v>
      </c>
      <c r="K120">
        <v>66.267430917957057</v>
      </c>
      <c r="L120">
        <v>66.54974762597314</v>
      </c>
      <c r="M120">
        <v>66.823509282231157</v>
      </c>
      <c r="N120">
        <v>67.088715886731109</v>
      </c>
      <c r="O120">
        <v>67.336812387714943</v>
      </c>
      <c r="P120">
        <v>67.584908888698777</v>
      </c>
      <c r="Q120">
        <v>67.833005389682612</v>
      </c>
      <c r="R120">
        <v>68.081101890666432</v>
      </c>
      <c r="S120">
        <v>68.329198391650266</v>
      </c>
      <c r="T120">
        <v>68.560184789117969</v>
      </c>
      <c r="U120">
        <v>68.791171186585686</v>
      </c>
      <c r="V120">
        <v>69.022157584053389</v>
      </c>
      <c r="W120">
        <v>69.244588929763026</v>
      </c>
      <c r="X120">
        <v>69.458465223714597</v>
      </c>
      <c r="Y120">
        <v>69.663786465908117</v>
      </c>
      <c r="Z120">
        <v>69.869107708101637</v>
      </c>
      <c r="AA120">
        <v>70.057318846779026</v>
      </c>
      <c r="AB120">
        <v>70.245529985456415</v>
      </c>
      <c r="AC120">
        <v>70.433741124133803</v>
      </c>
      <c r="AD120">
        <v>70.621952262811192</v>
      </c>
      <c r="AE120">
        <v>70.81016340148858</v>
      </c>
      <c r="AF120">
        <v>70.998374540165969</v>
      </c>
      <c r="AG120">
        <v>71.186585678843358</v>
      </c>
      <c r="AH120">
        <v>71.374796817520746</v>
      </c>
      <c r="AI120">
        <v>71.554452904440069</v>
      </c>
      <c r="AJ120">
        <v>71.734108991359392</v>
      </c>
      <c r="AK120">
        <v>71.913765078278729</v>
      </c>
      <c r="AL120">
        <v>72.084866113439986</v>
      </c>
      <c r="AM120">
        <v>72.255967148601243</v>
      </c>
      <c r="AN120">
        <v>72.427068183762515</v>
      </c>
      <c r="AO120">
        <v>72.598169218923772</v>
      </c>
      <c r="AP120">
        <v>72.760715202326978</v>
      </c>
      <c r="AQ120">
        <v>72.923261185730169</v>
      </c>
      <c r="AR120">
        <v>73.085807169133375</v>
      </c>
      <c r="AS120">
        <v>73.248353152536566</v>
      </c>
      <c r="AT120">
        <v>73.410899135939772</v>
      </c>
      <c r="AU120">
        <v>73.573445119342978</v>
      </c>
      <c r="AV120">
        <v>73.735991102746169</v>
      </c>
      <c r="AW120">
        <v>73.898537086149375</v>
      </c>
      <c r="AX120">
        <v>74.061083069552566</v>
      </c>
      <c r="AY120">
        <v>74.223629052955772</v>
      </c>
      <c r="AZ120">
        <v>74.386175036358964</v>
      </c>
      <c r="BA120">
        <v>74.548721019762169</v>
      </c>
      <c r="BB120">
        <v>74.711267003165375</v>
      </c>
      <c r="BC120">
        <v>74.873812986568566</v>
      </c>
      <c r="BD120">
        <v>75.036358969971772</v>
      </c>
      <c r="BE120">
        <v>75.198904953374964</v>
      </c>
      <c r="BF120">
        <v>75.361450936778169</v>
      </c>
      <c r="BG120">
        <v>75.523996920181361</v>
      </c>
      <c r="BH120">
        <v>75.686542903584566</v>
      </c>
      <c r="BI120">
        <v>75.840533835229706</v>
      </c>
      <c r="BJ120">
        <v>75.985969715116781</v>
      </c>
      <c r="BK120">
        <v>76.131405595003855</v>
      </c>
      <c r="BL120">
        <v>76.276841474890929</v>
      </c>
      <c r="BM120">
        <v>76.422277354777989</v>
      </c>
      <c r="BN120">
        <v>76.567713234665064</v>
      </c>
      <c r="BO120">
        <v>76.704594062794087</v>
      </c>
      <c r="BP120">
        <v>76.841474890923095</v>
      </c>
      <c r="BQ120">
        <v>76.978355719052104</v>
      </c>
      <c r="BR120">
        <v>77.106681495423047</v>
      </c>
      <c r="BS120">
        <v>77.23500727179399</v>
      </c>
      <c r="BT120">
        <v>77.363333048164947</v>
      </c>
      <c r="BU120">
        <v>77.491658824535889</v>
      </c>
      <c r="BV120">
        <v>77.619984600906832</v>
      </c>
      <c r="BW120">
        <v>77.748310377277789</v>
      </c>
      <c r="BX120">
        <v>77.876636153648732</v>
      </c>
      <c r="BY120">
        <v>78.004961930019675</v>
      </c>
      <c r="BZ120">
        <v>78.133287706390618</v>
      </c>
      <c r="CA120">
        <v>78.261613482761575</v>
      </c>
      <c r="CB120">
        <v>78.389939259132518</v>
      </c>
      <c r="CC120">
        <v>78.518265035503461</v>
      </c>
      <c r="CD120">
        <v>78.646590811874418</v>
      </c>
      <c r="CE120">
        <v>78.774916588245361</v>
      </c>
      <c r="CF120">
        <v>78.894687312858238</v>
      </c>
      <c r="CG120">
        <v>79.01445803747113</v>
      </c>
      <c r="CH120">
        <v>79.134228762084007</v>
      </c>
      <c r="CI120">
        <v>79.253999486696898</v>
      </c>
      <c r="CJ120">
        <v>79.373770211309775</v>
      </c>
      <c r="CK120">
        <v>79.484985884164601</v>
      </c>
      <c r="CL120">
        <v>79.596201557019427</v>
      </c>
      <c r="CM120">
        <v>79.707417229874238</v>
      </c>
      <c r="CN120">
        <v>79.818632902729064</v>
      </c>
      <c r="CO120">
        <v>79.929848575583875</v>
      </c>
      <c r="CP120">
        <v>80.041064248438701</v>
      </c>
      <c r="CQ120">
        <v>80.152279921293527</v>
      </c>
      <c r="CR120">
        <v>80.263495594148338</v>
      </c>
      <c r="CS120">
        <v>80.374711267003164</v>
      </c>
      <c r="CT120">
        <v>80.48592693985799</v>
      </c>
      <c r="CU120">
        <v>80.597142612712801</v>
      </c>
      <c r="CV120">
        <v>80.708358285567627</v>
      </c>
      <c r="CW120">
        <v>80.819573958422453</v>
      </c>
      <c r="CX120">
        <v>80.930789631277264</v>
      </c>
      <c r="CY120">
        <v>81.04200530413209</v>
      </c>
      <c r="CZ120">
        <v>81.153220976986916</v>
      </c>
      <c r="DA120">
        <v>81.264436649841727</v>
      </c>
      <c r="DB120">
        <v>81.375652322696553</v>
      </c>
      <c r="DC120">
        <v>81.486867995551378</v>
      </c>
      <c r="DD120">
        <v>81.59808366840619</v>
      </c>
      <c r="DE120">
        <v>81.709299341261016</v>
      </c>
      <c r="DF120">
        <v>81.820515014115841</v>
      </c>
      <c r="DG120">
        <v>81.931730686970653</v>
      </c>
      <c r="DH120">
        <v>82.042946359825478</v>
      </c>
      <c r="DI120">
        <v>82.154162032680304</v>
      </c>
      <c r="DJ120">
        <v>82.265377705535116</v>
      </c>
      <c r="DK120">
        <v>82.376593378389941</v>
      </c>
      <c r="DL120">
        <v>82.487809051244767</v>
      </c>
      <c r="DM120">
        <v>82.599024724099579</v>
      </c>
      <c r="DN120">
        <v>82.710240396954404</v>
      </c>
      <c r="DO120">
        <v>82.821456069809216</v>
      </c>
      <c r="DP120">
        <v>82.932671742664041</v>
      </c>
      <c r="DQ120">
        <v>83.035332363760801</v>
      </c>
      <c r="DR120">
        <v>83.137992984857561</v>
      </c>
      <c r="DS120">
        <v>83.232098554196256</v>
      </c>
      <c r="DT120">
        <v>83.317649071776884</v>
      </c>
      <c r="DU120">
        <v>83.403199589357513</v>
      </c>
      <c r="DV120">
        <v>83.488750106938141</v>
      </c>
      <c r="DW120">
        <v>83.574300624518784</v>
      </c>
      <c r="DX120">
        <v>83.659851142099413</v>
      </c>
      <c r="DY120">
        <v>83.745401659680041</v>
      </c>
      <c r="DZ120">
        <v>83.83095217726067</v>
      </c>
      <c r="EA120">
        <v>83.916502694841299</v>
      </c>
      <c r="EB120">
        <v>83.993498160663876</v>
      </c>
      <c r="EC120">
        <v>84.070493626486439</v>
      </c>
      <c r="ED120">
        <v>84.147489092309002</v>
      </c>
      <c r="EE120">
        <v>84.224484558131579</v>
      </c>
      <c r="EF120">
        <v>84.301480023954142</v>
      </c>
      <c r="EG120">
        <v>84.378475489776719</v>
      </c>
      <c r="EH120">
        <v>84.455470955599282</v>
      </c>
      <c r="EI120">
        <v>84.532466421421844</v>
      </c>
      <c r="EJ120">
        <v>84.609461887244422</v>
      </c>
      <c r="EK120">
        <v>84.686457353066984</v>
      </c>
      <c r="EL120">
        <v>84.763452818889547</v>
      </c>
      <c r="EM120">
        <v>84.840448284712124</v>
      </c>
      <c r="EN120">
        <v>84.917443750534687</v>
      </c>
      <c r="EO120">
        <v>84.994439216357264</v>
      </c>
      <c r="EP120">
        <v>85.071434682179827</v>
      </c>
      <c r="EQ120">
        <v>85.14843014800239</v>
      </c>
      <c r="ER120">
        <v>85.225425613824967</v>
      </c>
      <c r="ES120">
        <v>85.30242107964753</v>
      </c>
      <c r="ET120">
        <v>85.379416545470093</v>
      </c>
      <c r="EU120">
        <v>85.447856959534604</v>
      </c>
      <c r="EV120">
        <v>85.516297373599116</v>
      </c>
      <c r="EW120">
        <v>85.584737787663613</v>
      </c>
      <c r="EX120">
        <v>85.653178201728124</v>
      </c>
      <c r="EY120">
        <v>85.721618615792622</v>
      </c>
      <c r="EZ120">
        <v>85.790059029857133</v>
      </c>
      <c r="FA120">
        <v>85.85849944392163</v>
      </c>
      <c r="FB120">
        <v>85.926939857986142</v>
      </c>
      <c r="FC120">
        <v>85.995380272050639</v>
      </c>
      <c r="FD120">
        <v>86.06382068611515</v>
      </c>
      <c r="FE120">
        <v>86.132261100179662</v>
      </c>
      <c r="FF120">
        <v>86.200701514244159</v>
      </c>
      <c r="FG120">
        <v>86.26914192830867</v>
      </c>
      <c r="FH120">
        <v>86.337582342373167</v>
      </c>
      <c r="FI120">
        <v>86.406022756437679</v>
      </c>
      <c r="FJ120">
        <v>86.474463170502176</v>
      </c>
      <c r="FK120">
        <v>86.542903584566687</v>
      </c>
      <c r="FL120">
        <v>86.611343998631199</v>
      </c>
      <c r="FM120">
        <v>86.679784412695696</v>
      </c>
      <c r="FN120">
        <v>86.748224826760207</v>
      </c>
      <c r="FO120">
        <v>86.816665240824705</v>
      </c>
      <c r="FP120">
        <v>86.885105654889216</v>
      </c>
      <c r="FQ120">
        <v>86.953546068953713</v>
      </c>
      <c r="FR120">
        <v>87.021986483018225</v>
      </c>
      <c r="FS120">
        <v>87.090426897082722</v>
      </c>
      <c r="FT120">
        <v>87.158867311147233</v>
      </c>
      <c r="FU120">
        <v>87.227307725211745</v>
      </c>
      <c r="FV120">
        <v>87.295748139276242</v>
      </c>
      <c r="FW120">
        <v>87.364188553340753</v>
      </c>
      <c r="FX120">
        <v>87.43262896740525</v>
      </c>
      <c r="FY120">
        <v>87.501069381469762</v>
      </c>
      <c r="FZ120">
        <v>87.569509795534259</v>
      </c>
      <c r="GA120">
        <v>87.63795020959877</v>
      </c>
      <c r="GB120">
        <v>87.706390623663268</v>
      </c>
      <c r="GC120">
        <v>87.774831037727779</v>
      </c>
      <c r="GD120">
        <v>87.84327145179229</v>
      </c>
      <c r="GE120">
        <v>87.911711865856788</v>
      </c>
      <c r="GF120">
        <v>87.971597228163233</v>
      </c>
      <c r="GG120">
        <v>88.031482590469679</v>
      </c>
      <c r="GH120">
        <v>88.09136795277611</v>
      </c>
      <c r="GI120">
        <v>88.151253315082556</v>
      </c>
      <c r="GJ120">
        <v>88.211138677389002</v>
      </c>
      <c r="GK120">
        <v>88.271024039695433</v>
      </c>
      <c r="GL120">
        <v>88.330909402001879</v>
      </c>
      <c r="GM120">
        <v>88.390794764308325</v>
      </c>
      <c r="GN120">
        <v>88.45068012661477</v>
      </c>
      <c r="GO120">
        <v>88.510565488921202</v>
      </c>
      <c r="GP120">
        <v>88.570450851227648</v>
      </c>
      <c r="GQ120">
        <v>88.630336213534093</v>
      </c>
      <c r="GR120">
        <v>88.690221575840539</v>
      </c>
      <c r="GS120">
        <v>88.75010693814697</v>
      </c>
      <c r="GT120">
        <v>88.809992300453416</v>
      </c>
      <c r="GU120">
        <v>88.869877662759862</v>
      </c>
      <c r="GV120">
        <v>88.929763025066308</v>
      </c>
      <c r="GW120">
        <v>88.989648387372739</v>
      </c>
      <c r="GX120">
        <v>89.049533749679185</v>
      </c>
      <c r="GY120">
        <v>89.10941911198563</v>
      </c>
      <c r="GZ120">
        <v>89.169304474292076</v>
      </c>
      <c r="HA120">
        <v>89.229189836598508</v>
      </c>
      <c r="HB120">
        <v>89.289075198904953</v>
      </c>
      <c r="HC120">
        <v>89.348960561211399</v>
      </c>
      <c r="HD120">
        <v>89.408845923517831</v>
      </c>
      <c r="HE120">
        <v>89.468731285824276</v>
      </c>
      <c r="HF120">
        <v>89.528616648130722</v>
      </c>
      <c r="HG120">
        <v>89.588502010437168</v>
      </c>
      <c r="HH120">
        <v>89.648387372743599</v>
      </c>
      <c r="HI120">
        <v>89.708272735050045</v>
      </c>
      <c r="HJ120">
        <v>89.768158097356491</v>
      </c>
      <c r="HK120">
        <v>89.828043459662936</v>
      </c>
      <c r="HL120">
        <v>89.887928821969368</v>
      </c>
      <c r="HM120">
        <v>89.947814184275813</v>
      </c>
      <c r="HN120">
        <v>90.007699546582259</v>
      </c>
      <c r="HO120">
        <v>90.067584908888705</v>
      </c>
      <c r="HP120">
        <v>90.127470271195136</v>
      </c>
      <c r="HQ120">
        <v>90.187355633501582</v>
      </c>
      <c r="HR120">
        <v>90.247240995808028</v>
      </c>
      <c r="HS120">
        <v>90.307126358114473</v>
      </c>
    </row>
    <row r="121" spans="1:227" x14ac:dyDescent="0.35">
      <c r="A121" s="1">
        <v>194</v>
      </c>
      <c r="B121">
        <v>63.60680982119942</v>
      </c>
      <c r="C121">
        <v>63.914791684489693</v>
      </c>
      <c r="D121">
        <v>64.2142184960219</v>
      </c>
      <c r="E121">
        <v>64.513645307554114</v>
      </c>
      <c r="F121">
        <v>64.813072119086314</v>
      </c>
      <c r="G121">
        <v>65.112498930618528</v>
      </c>
      <c r="H121">
        <v>65.403370690392677</v>
      </c>
      <c r="I121">
        <v>65.694242450166826</v>
      </c>
      <c r="J121">
        <v>65.976559158182909</v>
      </c>
      <c r="K121">
        <v>66.258875866198991</v>
      </c>
      <c r="L121">
        <v>66.541192574215074</v>
      </c>
      <c r="M121">
        <v>66.814954230473091</v>
      </c>
      <c r="N121">
        <v>67.080160834973057</v>
      </c>
      <c r="O121">
        <v>67.328257335956877</v>
      </c>
      <c r="P121">
        <v>67.576353836940712</v>
      </c>
      <c r="Q121">
        <v>67.824450337924546</v>
      </c>
      <c r="R121">
        <v>68.07254683890838</v>
      </c>
      <c r="S121">
        <v>68.3206433398922</v>
      </c>
      <c r="T121">
        <v>68.551629737359917</v>
      </c>
      <c r="U121">
        <v>68.78261613482762</v>
      </c>
      <c r="V121">
        <v>69.013602532295323</v>
      </c>
      <c r="W121">
        <v>69.23603387800496</v>
      </c>
      <c r="X121">
        <v>69.449910171956546</v>
      </c>
      <c r="Y121">
        <v>69.655231414150052</v>
      </c>
      <c r="Z121">
        <v>69.860552656343572</v>
      </c>
      <c r="AA121">
        <v>70.04876379502096</v>
      </c>
      <c r="AB121">
        <v>70.236974933698349</v>
      </c>
      <c r="AC121">
        <v>70.425186072375737</v>
      </c>
      <c r="AD121">
        <v>70.613397211053126</v>
      </c>
      <c r="AE121">
        <v>70.801608349730515</v>
      </c>
      <c r="AF121">
        <v>70.989819488407903</v>
      </c>
      <c r="AG121">
        <v>71.178030627085292</v>
      </c>
      <c r="AH121">
        <v>71.36624176576268</v>
      </c>
      <c r="AI121">
        <v>71.545897852682003</v>
      </c>
      <c r="AJ121">
        <v>71.72555393960134</v>
      </c>
      <c r="AK121">
        <v>71.905210026520663</v>
      </c>
      <c r="AL121">
        <v>72.07631106168192</v>
      </c>
      <c r="AM121">
        <v>72.247412096843192</v>
      </c>
      <c r="AN121">
        <v>72.418513132004449</v>
      </c>
      <c r="AO121">
        <v>72.589614167165706</v>
      </c>
      <c r="AP121">
        <v>72.752160150568912</v>
      </c>
      <c r="AQ121">
        <v>72.914706133972103</v>
      </c>
      <c r="AR121">
        <v>73.077252117375309</v>
      </c>
      <c r="AS121">
        <v>73.239798100778515</v>
      </c>
      <c r="AT121">
        <v>73.402344084181706</v>
      </c>
      <c r="AU121">
        <v>73.564890067584912</v>
      </c>
      <c r="AV121">
        <v>73.727436050988103</v>
      </c>
      <c r="AW121">
        <v>73.889982034391309</v>
      </c>
      <c r="AX121">
        <v>74.052528017794501</v>
      </c>
      <c r="AY121">
        <v>74.215074001197706</v>
      </c>
      <c r="AZ121">
        <v>74.377619984600912</v>
      </c>
      <c r="BA121">
        <v>74.540165968004104</v>
      </c>
      <c r="BB121">
        <v>74.702711951407309</v>
      </c>
      <c r="BC121">
        <v>74.865257934810501</v>
      </c>
      <c r="BD121">
        <v>75.027803918213706</v>
      </c>
      <c r="BE121">
        <v>75.190349901616898</v>
      </c>
      <c r="BF121">
        <v>75.352895885020104</v>
      </c>
      <c r="BG121">
        <v>75.515441868423309</v>
      </c>
      <c r="BH121">
        <v>75.677987851826501</v>
      </c>
      <c r="BI121">
        <v>75.831978783471641</v>
      </c>
      <c r="BJ121">
        <v>75.977414663358715</v>
      </c>
      <c r="BK121">
        <v>76.122850543245789</v>
      </c>
      <c r="BL121">
        <v>76.268286423132864</v>
      </c>
      <c r="BM121">
        <v>76.413722303019938</v>
      </c>
      <c r="BN121">
        <v>76.559158182907012</v>
      </c>
      <c r="BO121">
        <v>76.696039011036021</v>
      </c>
      <c r="BP121">
        <v>76.832919839165029</v>
      </c>
      <c r="BQ121">
        <v>76.969800667294038</v>
      </c>
      <c r="BR121">
        <v>77.098126443664981</v>
      </c>
      <c r="BS121">
        <v>77.226452220035938</v>
      </c>
      <c r="BT121">
        <v>77.354777996406881</v>
      </c>
      <c r="BU121">
        <v>77.483103772777824</v>
      </c>
      <c r="BV121">
        <v>77.611429549148767</v>
      </c>
      <c r="BW121">
        <v>77.739755325519724</v>
      </c>
      <c r="BX121">
        <v>77.868081101890667</v>
      </c>
      <c r="BY121">
        <v>77.99640687826161</v>
      </c>
      <c r="BZ121">
        <v>78.124732654632567</v>
      </c>
      <c r="CA121">
        <v>78.25305843100351</v>
      </c>
      <c r="CB121">
        <v>78.381384207374452</v>
      </c>
      <c r="CC121">
        <v>78.509709983745395</v>
      </c>
      <c r="CD121">
        <v>78.638035760116352</v>
      </c>
      <c r="CE121">
        <v>78.766361536487295</v>
      </c>
      <c r="CF121">
        <v>78.886132261100187</v>
      </c>
      <c r="CG121">
        <v>79.005902985713064</v>
      </c>
      <c r="CH121">
        <v>79.125673710325941</v>
      </c>
      <c r="CI121">
        <v>79.245444434938833</v>
      </c>
      <c r="CJ121">
        <v>79.36521515955171</v>
      </c>
      <c r="CK121">
        <v>79.476430832406535</v>
      </c>
      <c r="CL121">
        <v>79.587646505261361</v>
      </c>
      <c r="CM121">
        <v>79.698862178116173</v>
      </c>
      <c r="CN121">
        <v>79.810077850970998</v>
      </c>
      <c r="CO121">
        <v>79.921293523825824</v>
      </c>
      <c r="CP121">
        <v>80.032509196680635</v>
      </c>
      <c r="CQ121">
        <v>80.143724869535461</v>
      </c>
      <c r="CR121">
        <v>80.254940542390287</v>
      </c>
      <c r="CS121">
        <v>80.366156215245098</v>
      </c>
      <c r="CT121">
        <v>80.477371888099924</v>
      </c>
      <c r="CU121">
        <v>80.58858756095475</v>
      </c>
      <c r="CV121">
        <v>80.699803233809561</v>
      </c>
      <c r="CW121">
        <v>80.811018906664387</v>
      </c>
      <c r="CX121">
        <v>80.922234579519213</v>
      </c>
      <c r="CY121">
        <v>81.033450252374024</v>
      </c>
      <c r="CZ121">
        <v>81.14466592522885</v>
      </c>
      <c r="DA121">
        <v>81.255881598083675</v>
      </c>
      <c r="DB121">
        <v>81.367097270938487</v>
      </c>
      <c r="DC121">
        <v>81.478312943793313</v>
      </c>
      <c r="DD121">
        <v>81.589528616648124</v>
      </c>
      <c r="DE121">
        <v>81.70074428950295</v>
      </c>
      <c r="DF121">
        <v>81.811959962357776</v>
      </c>
      <c r="DG121">
        <v>81.923175635212587</v>
      </c>
      <c r="DH121">
        <v>82.034391308067413</v>
      </c>
      <c r="DI121">
        <v>82.145606980922238</v>
      </c>
      <c r="DJ121">
        <v>82.25682265377705</v>
      </c>
      <c r="DK121">
        <v>82.368038326631876</v>
      </c>
      <c r="DL121">
        <v>82.479253999486701</v>
      </c>
      <c r="DM121">
        <v>82.590469672341513</v>
      </c>
      <c r="DN121">
        <v>82.701685345196339</v>
      </c>
      <c r="DO121">
        <v>82.812901018051164</v>
      </c>
      <c r="DP121">
        <v>82.924116690905976</v>
      </c>
      <c r="DQ121">
        <v>83.026777312002736</v>
      </c>
      <c r="DR121">
        <v>83.129437933099496</v>
      </c>
      <c r="DS121">
        <v>83.232098554196256</v>
      </c>
      <c r="DT121">
        <v>83.317649071776884</v>
      </c>
      <c r="DU121">
        <v>83.403199589357513</v>
      </c>
      <c r="DV121">
        <v>83.488750106938141</v>
      </c>
      <c r="DW121">
        <v>83.574300624518784</v>
      </c>
      <c r="DX121">
        <v>83.659851142099413</v>
      </c>
      <c r="DY121">
        <v>83.745401659680041</v>
      </c>
      <c r="DZ121">
        <v>83.83095217726067</v>
      </c>
      <c r="EA121">
        <v>83.916502694841299</v>
      </c>
      <c r="EB121">
        <v>83.993498160663876</v>
      </c>
      <c r="EC121">
        <v>84.070493626486439</v>
      </c>
      <c r="ED121">
        <v>84.147489092309002</v>
      </c>
      <c r="EE121">
        <v>84.224484558131579</v>
      </c>
      <c r="EF121">
        <v>84.301480023954142</v>
      </c>
      <c r="EG121">
        <v>84.378475489776719</v>
      </c>
      <c r="EH121">
        <v>84.455470955599282</v>
      </c>
      <c r="EI121">
        <v>84.532466421421844</v>
      </c>
      <c r="EJ121">
        <v>84.609461887244422</v>
      </c>
      <c r="EK121">
        <v>84.686457353066984</v>
      </c>
      <c r="EL121">
        <v>84.763452818889547</v>
      </c>
      <c r="EM121">
        <v>84.840448284712124</v>
      </c>
      <c r="EN121">
        <v>84.917443750534687</v>
      </c>
      <c r="EO121">
        <v>84.994439216357264</v>
      </c>
      <c r="EP121">
        <v>85.071434682179827</v>
      </c>
      <c r="EQ121">
        <v>85.14843014800239</v>
      </c>
      <c r="ER121">
        <v>85.225425613824967</v>
      </c>
      <c r="ES121">
        <v>85.30242107964753</v>
      </c>
      <c r="ET121">
        <v>85.379416545470093</v>
      </c>
      <c r="EU121">
        <v>85.447856959534604</v>
      </c>
      <c r="EV121">
        <v>85.516297373599116</v>
      </c>
      <c r="EW121">
        <v>85.584737787663613</v>
      </c>
      <c r="EX121">
        <v>85.653178201728124</v>
      </c>
      <c r="EY121">
        <v>85.721618615792622</v>
      </c>
      <c r="EZ121">
        <v>85.790059029857133</v>
      </c>
      <c r="FA121">
        <v>85.85849944392163</v>
      </c>
      <c r="FB121">
        <v>85.926939857986142</v>
      </c>
      <c r="FC121">
        <v>85.995380272050639</v>
      </c>
      <c r="FD121">
        <v>86.06382068611515</v>
      </c>
      <c r="FE121">
        <v>86.132261100179662</v>
      </c>
      <c r="FF121">
        <v>86.200701514244159</v>
      </c>
      <c r="FG121">
        <v>86.26914192830867</v>
      </c>
      <c r="FH121">
        <v>86.337582342373167</v>
      </c>
      <c r="FI121">
        <v>86.406022756437679</v>
      </c>
      <c r="FJ121">
        <v>86.474463170502176</v>
      </c>
      <c r="FK121">
        <v>86.542903584566687</v>
      </c>
      <c r="FL121">
        <v>86.611343998631199</v>
      </c>
      <c r="FM121">
        <v>86.679784412695696</v>
      </c>
      <c r="FN121">
        <v>86.748224826760207</v>
      </c>
      <c r="FO121">
        <v>86.816665240824705</v>
      </c>
      <c r="FP121">
        <v>86.885105654889216</v>
      </c>
      <c r="FQ121">
        <v>86.953546068953713</v>
      </c>
      <c r="FR121">
        <v>87.021986483018225</v>
      </c>
      <c r="FS121">
        <v>87.090426897082722</v>
      </c>
      <c r="FT121">
        <v>87.158867311147233</v>
      </c>
      <c r="FU121">
        <v>87.227307725211745</v>
      </c>
      <c r="FV121">
        <v>87.295748139276242</v>
      </c>
      <c r="FW121">
        <v>87.364188553340753</v>
      </c>
      <c r="FX121">
        <v>87.43262896740525</v>
      </c>
      <c r="FY121">
        <v>87.501069381469762</v>
      </c>
      <c r="FZ121">
        <v>87.569509795534259</v>
      </c>
      <c r="GA121">
        <v>87.63795020959877</v>
      </c>
      <c r="GB121">
        <v>87.706390623663268</v>
      </c>
      <c r="GC121">
        <v>87.774831037727779</v>
      </c>
      <c r="GD121">
        <v>87.84327145179229</v>
      </c>
      <c r="GE121">
        <v>87.911711865856788</v>
      </c>
      <c r="GF121">
        <v>87.971597228163233</v>
      </c>
      <c r="GG121">
        <v>88.031482590469679</v>
      </c>
      <c r="GH121">
        <v>88.09136795277611</v>
      </c>
      <c r="GI121">
        <v>88.151253315082556</v>
      </c>
      <c r="GJ121">
        <v>88.211138677389002</v>
      </c>
      <c r="GK121">
        <v>88.271024039695433</v>
      </c>
      <c r="GL121">
        <v>88.330909402001879</v>
      </c>
      <c r="GM121">
        <v>88.390794764308325</v>
      </c>
      <c r="GN121">
        <v>88.45068012661477</v>
      </c>
      <c r="GO121">
        <v>88.510565488921202</v>
      </c>
      <c r="GP121">
        <v>88.570450851227648</v>
      </c>
      <c r="GQ121">
        <v>88.630336213534093</v>
      </c>
      <c r="GR121">
        <v>88.690221575840539</v>
      </c>
      <c r="GS121">
        <v>88.75010693814697</v>
      </c>
      <c r="GT121">
        <v>88.809992300453416</v>
      </c>
      <c r="GU121">
        <v>88.869877662759862</v>
      </c>
      <c r="GV121">
        <v>88.929763025066308</v>
      </c>
      <c r="GW121">
        <v>88.989648387372739</v>
      </c>
      <c r="GX121">
        <v>89.049533749679185</v>
      </c>
      <c r="GY121">
        <v>89.10941911198563</v>
      </c>
      <c r="GZ121">
        <v>89.169304474292076</v>
      </c>
      <c r="HA121">
        <v>89.229189836598508</v>
      </c>
      <c r="HB121">
        <v>89.289075198904953</v>
      </c>
      <c r="HC121">
        <v>89.348960561211399</v>
      </c>
      <c r="HD121">
        <v>89.408845923517831</v>
      </c>
      <c r="HE121">
        <v>89.468731285824276</v>
      </c>
      <c r="HF121">
        <v>89.528616648130722</v>
      </c>
      <c r="HG121">
        <v>89.588502010437168</v>
      </c>
      <c r="HH121">
        <v>89.648387372743599</v>
      </c>
      <c r="HI121">
        <v>89.708272735050045</v>
      </c>
      <c r="HJ121">
        <v>89.768158097356491</v>
      </c>
      <c r="HK121">
        <v>89.828043459662936</v>
      </c>
      <c r="HL121">
        <v>89.887928821969368</v>
      </c>
      <c r="HM121">
        <v>89.947814184275813</v>
      </c>
      <c r="HN121">
        <v>90.007699546582259</v>
      </c>
      <c r="HO121">
        <v>90.067584908888705</v>
      </c>
      <c r="HP121">
        <v>90.127470271195136</v>
      </c>
      <c r="HQ121">
        <v>90.187355633501582</v>
      </c>
      <c r="HR121">
        <v>90.247240995808028</v>
      </c>
      <c r="HS121">
        <v>90.307126358114473</v>
      </c>
    </row>
    <row r="122" spans="1:227" x14ac:dyDescent="0.35">
      <c r="A122" s="1">
        <v>195</v>
      </c>
      <c r="B122">
        <v>63.564034562409113</v>
      </c>
      <c r="C122">
        <v>63.872016425699378</v>
      </c>
      <c r="D122">
        <v>64.171443237231585</v>
      </c>
      <c r="E122">
        <v>64.4708700487638</v>
      </c>
      <c r="F122">
        <v>64.770296860296</v>
      </c>
      <c r="G122">
        <v>65.069723671828214</v>
      </c>
      <c r="H122">
        <v>65.360595431602363</v>
      </c>
      <c r="I122">
        <v>65.651467191376511</v>
      </c>
      <c r="J122">
        <v>65.933783899392594</v>
      </c>
      <c r="K122">
        <v>66.216100607408677</v>
      </c>
      <c r="L122">
        <v>66.49841731542476</v>
      </c>
      <c r="M122">
        <v>66.772178971682777</v>
      </c>
      <c r="N122">
        <v>67.037385576182743</v>
      </c>
      <c r="O122">
        <v>67.285482077166563</v>
      </c>
      <c r="P122">
        <v>67.533578578150397</v>
      </c>
      <c r="Q122">
        <v>67.781675079134232</v>
      </c>
      <c r="R122">
        <v>68.029771580118066</v>
      </c>
      <c r="S122">
        <v>68.277868081101886</v>
      </c>
      <c r="T122">
        <v>68.508854478569589</v>
      </c>
      <c r="U122">
        <v>68.739840876037306</v>
      </c>
      <c r="V122">
        <v>68.970827273505009</v>
      </c>
      <c r="W122">
        <v>69.193258619214646</v>
      </c>
      <c r="X122">
        <v>69.407134913166232</v>
      </c>
      <c r="Y122">
        <v>69.612456155359737</v>
      </c>
      <c r="Z122">
        <v>69.817777397553257</v>
      </c>
      <c r="AA122">
        <v>70.005988536230646</v>
      </c>
      <c r="AB122">
        <v>70.194199674908035</v>
      </c>
      <c r="AC122">
        <v>70.382410813585423</v>
      </c>
      <c r="AD122">
        <v>70.570621952262812</v>
      </c>
      <c r="AE122">
        <v>70.7588330909402</v>
      </c>
      <c r="AF122">
        <v>70.947044229617589</v>
      </c>
      <c r="AG122">
        <v>71.135255368294978</v>
      </c>
      <c r="AH122">
        <v>71.323466506972366</v>
      </c>
      <c r="AI122">
        <v>71.503122593891689</v>
      </c>
      <c r="AJ122">
        <v>71.682778680811012</v>
      </c>
      <c r="AK122">
        <v>71.862434767730349</v>
      </c>
      <c r="AL122">
        <v>72.033535802891606</v>
      </c>
      <c r="AM122">
        <v>72.204636838052863</v>
      </c>
      <c r="AN122">
        <v>72.375737873214135</v>
      </c>
      <c r="AO122">
        <v>72.546838908375392</v>
      </c>
      <c r="AP122">
        <v>72.709384891778598</v>
      </c>
      <c r="AQ122">
        <v>72.871930875181789</v>
      </c>
      <c r="AR122">
        <v>73.034476858584995</v>
      </c>
      <c r="AS122">
        <v>73.197022841988201</v>
      </c>
      <c r="AT122">
        <v>73.359568825391392</v>
      </c>
      <c r="AU122">
        <v>73.522114808794598</v>
      </c>
      <c r="AV122">
        <v>73.684660792197789</v>
      </c>
      <c r="AW122">
        <v>73.847206775600995</v>
      </c>
      <c r="AX122">
        <v>74.009752759004186</v>
      </c>
      <c r="AY122">
        <v>74.172298742407392</v>
      </c>
      <c r="AZ122">
        <v>74.334844725810598</v>
      </c>
      <c r="BA122">
        <v>74.497390709213789</v>
      </c>
      <c r="BB122">
        <v>74.659936692616995</v>
      </c>
      <c r="BC122">
        <v>74.822482676020186</v>
      </c>
      <c r="BD122">
        <v>74.985028659423392</v>
      </c>
      <c r="BE122">
        <v>75.147574642826584</v>
      </c>
      <c r="BF122">
        <v>75.310120626229789</v>
      </c>
      <c r="BG122">
        <v>75.472666609632995</v>
      </c>
      <c r="BH122">
        <v>75.635212593036186</v>
      </c>
      <c r="BI122">
        <v>75.789203524681326</v>
      </c>
      <c r="BJ122">
        <v>75.934639404568401</v>
      </c>
      <c r="BK122">
        <v>76.080075284455475</v>
      </c>
      <c r="BL122">
        <v>76.225511164342549</v>
      </c>
      <c r="BM122">
        <v>76.370947044229624</v>
      </c>
      <c r="BN122">
        <v>76.516382924116698</v>
      </c>
      <c r="BO122">
        <v>76.653263752245707</v>
      </c>
      <c r="BP122">
        <v>76.790144580374715</v>
      </c>
      <c r="BQ122">
        <v>76.927025408503724</v>
      </c>
      <c r="BR122">
        <v>77.055351184874667</v>
      </c>
      <c r="BS122">
        <v>77.18367696124561</v>
      </c>
      <c r="BT122">
        <v>77.312002737616567</v>
      </c>
      <c r="BU122">
        <v>77.440328513987509</v>
      </c>
      <c r="BV122">
        <v>77.568654290358452</v>
      </c>
      <c r="BW122">
        <v>77.696980066729409</v>
      </c>
      <c r="BX122">
        <v>77.825305843100352</v>
      </c>
      <c r="BY122">
        <v>77.953631619471295</v>
      </c>
      <c r="BZ122">
        <v>78.081957395842238</v>
      </c>
      <c r="CA122">
        <v>78.210283172213195</v>
      </c>
      <c r="CB122">
        <v>78.338608948584138</v>
      </c>
      <c r="CC122">
        <v>78.466934724955081</v>
      </c>
      <c r="CD122">
        <v>78.595260501326038</v>
      </c>
      <c r="CE122">
        <v>78.723586277696981</v>
      </c>
      <c r="CF122">
        <v>78.843357002309858</v>
      </c>
      <c r="CG122">
        <v>78.96312772692275</v>
      </c>
      <c r="CH122">
        <v>79.082898451535627</v>
      </c>
      <c r="CI122">
        <v>79.202669176148518</v>
      </c>
      <c r="CJ122">
        <v>79.322439900761395</v>
      </c>
      <c r="CK122">
        <v>79.433655573616221</v>
      </c>
      <c r="CL122">
        <v>79.544871246471047</v>
      </c>
      <c r="CM122">
        <v>79.656086919325858</v>
      </c>
      <c r="CN122">
        <v>79.767302592180684</v>
      </c>
      <c r="CO122">
        <v>79.87851826503551</v>
      </c>
      <c r="CP122">
        <v>79.989733937890321</v>
      </c>
      <c r="CQ122">
        <v>80.100949610745147</v>
      </c>
      <c r="CR122">
        <v>80.212165283599973</v>
      </c>
      <c r="CS122">
        <v>80.323380956454784</v>
      </c>
      <c r="CT122">
        <v>80.43459662930961</v>
      </c>
      <c r="CU122">
        <v>80.545812302164421</v>
      </c>
      <c r="CV122">
        <v>80.657027975019247</v>
      </c>
      <c r="CW122">
        <v>80.768243647874073</v>
      </c>
      <c r="CX122">
        <v>80.879459320728884</v>
      </c>
      <c r="CY122">
        <v>80.99067499358371</v>
      </c>
      <c r="CZ122">
        <v>81.101890666438536</v>
      </c>
      <c r="DA122">
        <v>81.213106339293347</v>
      </c>
      <c r="DB122">
        <v>81.324322012148173</v>
      </c>
      <c r="DC122">
        <v>81.435537685002998</v>
      </c>
      <c r="DD122">
        <v>81.54675335785781</v>
      </c>
      <c r="DE122">
        <v>81.657969030712636</v>
      </c>
      <c r="DF122">
        <v>81.769184703567461</v>
      </c>
      <c r="DG122">
        <v>81.880400376422273</v>
      </c>
      <c r="DH122">
        <v>81.991616049277098</v>
      </c>
      <c r="DI122">
        <v>82.102831722131924</v>
      </c>
      <c r="DJ122">
        <v>82.214047394986736</v>
      </c>
      <c r="DK122">
        <v>82.325263067841561</v>
      </c>
      <c r="DL122">
        <v>82.436478740696387</v>
      </c>
      <c r="DM122">
        <v>82.547694413551199</v>
      </c>
      <c r="DN122">
        <v>82.658910086406024</v>
      </c>
      <c r="DO122">
        <v>82.77012575926085</v>
      </c>
      <c r="DP122">
        <v>82.881341432115661</v>
      </c>
      <c r="DQ122">
        <v>82.984002053212421</v>
      </c>
      <c r="DR122">
        <v>83.086662674309181</v>
      </c>
      <c r="DS122">
        <v>83.189323295405941</v>
      </c>
      <c r="DT122">
        <v>83.283428864744636</v>
      </c>
      <c r="DU122">
        <v>83.37753443408333</v>
      </c>
      <c r="DV122">
        <v>83.471640003422024</v>
      </c>
      <c r="DW122">
        <v>83.557190521002653</v>
      </c>
      <c r="DX122">
        <v>83.642741038583281</v>
      </c>
      <c r="DY122">
        <v>83.72829155616391</v>
      </c>
      <c r="DZ122">
        <v>83.813842073744553</v>
      </c>
      <c r="EA122">
        <v>83.899392591325181</v>
      </c>
      <c r="EB122">
        <v>83.976388057147744</v>
      </c>
      <c r="EC122">
        <v>84.053383522970307</v>
      </c>
      <c r="ED122">
        <v>84.130378988792884</v>
      </c>
      <c r="EE122">
        <v>84.207374454615447</v>
      </c>
      <c r="EF122">
        <v>84.284369920438024</v>
      </c>
      <c r="EG122">
        <v>84.361365386260587</v>
      </c>
      <c r="EH122">
        <v>84.43836085208315</v>
      </c>
      <c r="EI122">
        <v>84.515356317905727</v>
      </c>
      <c r="EJ122">
        <v>84.59235178372829</v>
      </c>
      <c r="EK122">
        <v>84.669347249550853</v>
      </c>
      <c r="EL122">
        <v>84.74634271537343</v>
      </c>
      <c r="EM122">
        <v>84.823338181195993</v>
      </c>
      <c r="EN122">
        <v>84.90033364701857</v>
      </c>
      <c r="EO122">
        <v>84.977329112841133</v>
      </c>
      <c r="EP122">
        <v>85.054324578663696</v>
      </c>
      <c r="EQ122">
        <v>85.131320044486273</v>
      </c>
      <c r="ER122">
        <v>85.208315510308836</v>
      </c>
      <c r="ES122">
        <v>85.285310976131399</v>
      </c>
      <c r="ET122">
        <v>85.362306441953976</v>
      </c>
      <c r="EU122">
        <v>85.430746856018473</v>
      </c>
      <c r="EV122">
        <v>85.499187270082984</v>
      </c>
      <c r="EW122">
        <v>85.567627684147496</v>
      </c>
      <c r="EX122">
        <v>85.636068098211993</v>
      </c>
      <c r="EY122">
        <v>85.704508512276504</v>
      </c>
      <c r="EZ122">
        <v>85.772948926341002</v>
      </c>
      <c r="FA122">
        <v>85.841389340405513</v>
      </c>
      <c r="FB122">
        <v>85.90982975447001</v>
      </c>
      <c r="FC122">
        <v>85.978270168534522</v>
      </c>
      <c r="FD122">
        <v>86.046710582599019</v>
      </c>
      <c r="FE122">
        <v>86.11515099666353</v>
      </c>
      <c r="FF122">
        <v>86.183591410728042</v>
      </c>
      <c r="FG122">
        <v>86.252031824792539</v>
      </c>
      <c r="FH122">
        <v>86.32047223885705</v>
      </c>
      <c r="FI122">
        <v>86.388912652921547</v>
      </c>
      <c r="FJ122">
        <v>86.457353066986059</v>
      </c>
      <c r="FK122">
        <v>86.525793481050556</v>
      </c>
      <c r="FL122">
        <v>86.594233895115067</v>
      </c>
      <c r="FM122">
        <v>86.662674309179565</v>
      </c>
      <c r="FN122">
        <v>86.731114723244076</v>
      </c>
      <c r="FO122">
        <v>86.799555137308587</v>
      </c>
      <c r="FP122">
        <v>86.867995551373085</v>
      </c>
      <c r="FQ122">
        <v>86.936435965437596</v>
      </c>
      <c r="FR122">
        <v>87.004876379502093</v>
      </c>
      <c r="FS122">
        <v>87.073316793566605</v>
      </c>
      <c r="FT122">
        <v>87.141757207631102</v>
      </c>
      <c r="FU122">
        <v>87.210197621695613</v>
      </c>
      <c r="FV122">
        <v>87.27863803576011</v>
      </c>
      <c r="FW122">
        <v>87.347078449824622</v>
      </c>
      <c r="FX122">
        <v>87.415518863889133</v>
      </c>
      <c r="FY122">
        <v>87.48395927795363</v>
      </c>
      <c r="FZ122">
        <v>87.552399692018142</v>
      </c>
      <c r="GA122">
        <v>87.620840106082639</v>
      </c>
      <c r="GB122">
        <v>87.68928052014715</v>
      </c>
      <c r="GC122">
        <v>87.757720934211648</v>
      </c>
      <c r="GD122">
        <v>87.826161348276159</v>
      </c>
      <c r="GE122">
        <v>87.894601762340656</v>
      </c>
      <c r="GF122">
        <v>87.954487124647102</v>
      </c>
      <c r="GG122">
        <v>88.014372486953548</v>
      </c>
      <c r="GH122">
        <v>88.074257849259993</v>
      </c>
      <c r="GI122">
        <v>88.134143211566425</v>
      </c>
      <c r="GJ122">
        <v>88.19402857387287</v>
      </c>
      <c r="GK122">
        <v>88.253913936179316</v>
      </c>
      <c r="GL122">
        <v>88.313799298485762</v>
      </c>
      <c r="GM122">
        <v>88.373684660792193</v>
      </c>
      <c r="GN122">
        <v>88.433570023098639</v>
      </c>
      <c r="GO122">
        <v>88.493455385405085</v>
      </c>
      <c r="GP122">
        <v>88.55334074771153</v>
      </c>
      <c r="GQ122">
        <v>88.613226110017962</v>
      </c>
      <c r="GR122">
        <v>88.673111472324408</v>
      </c>
      <c r="GS122">
        <v>88.732996834630853</v>
      </c>
      <c r="GT122">
        <v>88.792882196937285</v>
      </c>
      <c r="GU122">
        <v>88.85276755924373</v>
      </c>
      <c r="GV122">
        <v>88.912652921550176</v>
      </c>
      <c r="GW122">
        <v>88.972538283856622</v>
      </c>
      <c r="GX122">
        <v>89.032423646163053</v>
      </c>
      <c r="GY122">
        <v>89.092309008469499</v>
      </c>
      <c r="GZ122">
        <v>89.152194370775945</v>
      </c>
      <c r="HA122">
        <v>89.21207973308239</v>
      </c>
      <c r="HB122">
        <v>89.271965095388822</v>
      </c>
      <c r="HC122">
        <v>89.331850457695268</v>
      </c>
      <c r="HD122">
        <v>89.391735820001713</v>
      </c>
      <c r="HE122">
        <v>89.451621182308159</v>
      </c>
      <c r="HF122">
        <v>89.511506544614591</v>
      </c>
      <c r="HG122">
        <v>89.571391906921036</v>
      </c>
      <c r="HH122">
        <v>89.631277269227482</v>
      </c>
      <c r="HI122">
        <v>89.691162631533928</v>
      </c>
      <c r="HJ122">
        <v>89.751047993840359</v>
      </c>
      <c r="HK122">
        <v>89.810933356146805</v>
      </c>
      <c r="HL122">
        <v>89.870818718453251</v>
      </c>
      <c r="HM122">
        <v>89.930704080759682</v>
      </c>
      <c r="HN122">
        <v>89.990589443066128</v>
      </c>
      <c r="HO122">
        <v>90.050474805372573</v>
      </c>
      <c r="HP122">
        <v>90.110360167679019</v>
      </c>
      <c r="HQ122">
        <v>90.170245529985451</v>
      </c>
      <c r="HR122">
        <v>90.230130892291896</v>
      </c>
      <c r="HS122">
        <v>90.290016254598342</v>
      </c>
    </row>
    <row r="123" spans="1:227" x14ac:dyDescent="0.35">
      <c r="A123" s="1">
        <v>196</v>
      </c>
      <c r="B123">
        <v>63.55547951065104</v>
      </c>
      <c r="C123">
        <v>63.863461373941313</v>
      </c>
      <c r="D123">
        <v>64.16288818547352</v>
      </c>
      <c r="E123">
        <v>64.462314997005734</v>
      </c>
      <c r="F123">
        <v>64.761741808537948</v>
      </c>
      <c r="G123">
        <v>65.061168620070148</v>
      </c>
      <c r="H123">
        <v>65.352040379844297</v>
      </c>
      <c r="I123">
        <v>65.642912139618446</v>
      </c>
      <c r="J123">
        <v>65.925228847634529</v>
      </c>
      <c r="K123">
        <v>66.207545555650611</v>
      </c>
      <c r="L123">
        <v>66.489862263666694</v>
      </c>
      <c r="M123">
        <v>66.763623919924711</v>
      </c>
      <c r="N123">
        <v>67.028830524424677</v>
      </c>
      <c r="O123">
        <v>67.276927025408497</v>
      </c>
      <c r="P123">
        <v>67.525023526392332</v>
      </c>
      <c r="Q123">
        <v>67.773120027376166</v>
      </c>
      <c r="R123">
        <v>68.02121652836</v>
      </c>
      <c r="S123">
        <v>68.269313029343834</v>
      </c>
      <c r="T123">
        <v>68.500299426811537</v>
      </c>
      <c r="U123">
        <v>68.73128582427924</v>
      </c>
      <c r="V123">
        <v>68.962272221746943</v>
      </c>
      <c r="W123">
        <v>69.18470356745658</v>
      </c>
      <c r="X123">
        <v>69.398579861408166</v>
      </c>
      <c r="Y123">
        <v>69.603901103601672</v>
      </c>
      <c r="Z123">
        <v>69.809222345795192</v>
      </c>
      <c r="AA123">
        <v>69.99743348447258</v>
      </c>
      <c r="AB123">
        <v>70.185644623149969</v>
      </c>
      <c r="AC123">
        <v>70.373855761827357</v>
      </c>
      <c r="AD123">
        <v>70.562066900504746</v>
      </c>
      <c r="AE123">
        <v>70.750278039182135</v>
      </c>
      <c r="AF123">
        <v>70.938489177859523</v>
      </c>
      <c r="AG123">
        <v>71.126700316536912</v>
      </c>
      <c r="AH123">
        <v>71.3149114552143</v>
      </c>
      <c r="AI123">
        <v>71.494567542133623</v>
      </c>
      <c r="AJ123">
        <v>71.67422362905296</v>
      </c>
      <c r="AK123">
        <v>71.853879715972283</v>
      </c>
      <c r="AL123">
        <v>72.02498075113354</v>
      </c>
      <c r="AM123">
        <v>72.196081786294812</v>
      </c>
      <c r="AN123">
        <v>72.367182821456069</v>
      </c>
      <c r="AO123">
        <v>72.538283856617326</v>
      </c>
      <c r="AP123">
        <v>72.700829840020532</v>
      </c>
      <c r="AQ123">
        <v>72.863375823423738</v>
      </c>
      <c r="AR123">
        <v>73.025921806826929</v>
      </c>
      <c r="AS123">
        <v>73.188467790230135</v>
      </c>
      <c r="AT123">
        <v>73.351013773633326</v>
      </c>
      <c r="AU123">
        <v>73.513559757036532</v>
      </c>
      <c r="AV123">
        <v>73.676105740439723</v>
      </c>
      <c r="AW123">
        <v>73.838651723842929</v>
      </c>
      <c r="AX123">
        <v>74.001197707246135</v>
      </c>
      <c r="AY123">
        <v>74.163743690649326</v>
      </c>
      <c r="AZ123">
        <v>74.326289674052532</v>
      </c>
      <c r="BA123">
        <v>74.488835657455724</v>
      </c>
      <c r="BB123">
        <v>74.651381640858929</v>
      </c>
      <c r="BC123">
        <v>74.813927624262121</v>
      </c>
      <c r="BD123">
        <v>74.976473607665326</v>
      </c>
      <c r="BE123">
        <v>75.139019591068532</v>
      </c>
      <c r="BF123">
        <v>75.301565574471724</v>
      </c>
      <c r="BG123">
        <v>75.464111557874929</v>
      </c>
      <c r="BH123">
        <v>75.626657541278121</v>
      </c>
      <c r="BI123">
        <v>75.780648472923261</v>
      </c>
      <c r="BJ123">
        <v>75.926084352810335</v>
      </c>
      <c r="BK123">
        <v>76.071520232697409</v>
      </c>
      <c r="BL123">
        <v>76.216956112584484</v>
      </c>
      <c r="BM123">
        <v>76.362391992471558</v>
      </c>
      <c r="BN123">
        <v>76.507827872358632</v>
      </c>
      <c r="BO123">
        <v>76.644708700487641</v>
      </c>
      <c r="BP123">
        <v>76.781589528616649</v>
      </c>
      <c r="BQ123">
        <v>76.918470356745658</v>
      </c>
      <c r="BR123">
        <v>77.046796133116601</v>
      </c>
      <c r="BS123">
        <v>77.175121909487558</v>
      </c>
      <c r="BT123">
        <v>77.303447685858501</v>
      </c>
      <c r="BU123">
        <v>77.431773462229444</v>
      </c>
      <c r="BV123">
        <v>77.560099238600387</v>
      </c>
      <c r="BW123">
        <v>77.688425014971344</v>
      </c>
      <c r="BX123">
        <v>77.816750791342287</v>
      </c>
      <c r="BY123">
        <v>77.94507656771323</v>
      </c>
      <c r="BZ123">
        <v>78.073402344084187</v>
      </c>
      <c r="CA123">
        <v>78.20172812045513</v>
      </c>
      <c r="CB123">
        <v>78.330053896826072</v>
      </c>
      <c r="CC123">
        <v>78.45837967319703</v>
      </c>
      <c r="CD123">
        <v>78.586705449567972</v>
      </c>
      <c r="CE123">
        <v>78.715031225938915</v>
      </c>
      <c r="CF123">
        <v>78.834801950551807</v>
      </c>
      <c r="CG123">
        <v>78.954572675164684</v>
      </c>
      <c r="CH123">
        <v>79.074343399777575</v>
      </c>
      <c r="CI123">
        <v>79.194114124390453</v>
      </c>
      <c r="CJ123">
        <v>79.31388484900333</v>
      </c>
      <c r="CK123">
        <v>79.425100521858155</v>
      </c>
      <c r="CL123">
        <v>79.536316194712981</v>
      </c>
      <c r="CM123">
        <v>79.647531867567793</v>
      </c>
      <c r="CN123">
        <v>79.758747540422618</v>
      </c>
      <c r="CO123">
        <v>79.869963213277444</v>
      </c>
      <c r="CP123">
        <v>79.981178886132255</v>
      </c>
      <c r="CQ123">
        <v>80.092394558987081</v>
      </c>
      <c r="CR123">
        <v>80.203610231841907</v>
      </c>
      <c r="CS123">
        <v>80.314825904696718</v>
      </c>
      <c r="CT123">
        <v>80.426041577551544</v>
      </c>
      <c r="CU123">
        <v>80.53725725040637</v>
      </c>
      <c r="CV123">
        <v>80.648472923261181</v>
      </c>
      <c r="CW123">
        <v>80.759688596116007</v>
      </c>
      <c r="CX123">
        <v>80.870904268970833</v>
      </c>
      <c r="CY123">
        <v>80.982119941825644</v>
      </c>
      <c r="CZ123">
        <v>81.09333561468047</v>
      </c>
      <c r="DA123">
        <v>81.204551287535296</v>
      </c>
      <c r="DB123">
        <v>81.315766960390107</v>
      </c>
      <c r="DC123">
        <v>81.426982633244933</v>
      </c>
      <c r="DD123">
        <v>81.538198306099758</v>
      </c>
      <c r="DE123">
        <v>81.64941397895457</v>
      </c>
      <c r="DF123">
        <v>81.760629651809396</v>
      </c>
      <c r="DG123">
        <v>81.871845324664221</v>
      </c>
      <c r="DH123">
        <v>81.983060997519033</v>
      </c>
      <c r="DI123">
        <v>82.094276670373858</v>
      </c>
      <c r="DJ123">
        <v>82.20549234322867</v>
      </c>
      <c r="DK123">
        <v>82.316708016083496</v>
      </c>
      <c r="DL123">
        <v>82.427923688938321</v>
      </c>
      <c r="DM123">
        <v>82.539139361793133</v>
      </c>
      <c r="DN123">
        <v>82.650355034647959</v>
      </c>
      <c r="DO123">
        <v>82.761570707502784</v>
      </c>
      <c r="DP123">
        <v>82.872786380357596</v>
      </c>
      <c r="DQ123">
        <v>82.975447001454356</v>
      </c>
      <c r="DR123">
        <v>83.078107622551116</v>
      </c>
      <c r="DS123">
        <v>83.180768243647876</v>
      </c>
      <c r="DT123">
        <v>83.283428864744636</v>
      </c>
      <c r="DU123">
        <v>83.37753443408333</v>
      </c>
      <c r="DV123">
        <v>83.471640003422024</v>
      </c>
      <c r="DW123">
        <v>83.557190521002653</v>
      </c>
      <c r="DX123">
        <v>83.642741038583281</v>
      </c>
      <c r="DY123">
        <v>83.72829155616391</v>
      </c>
      <c r="DZ123">
        <v>83.813842073744553</v>
      </c>
      <c r="EA123">
        <v>83.899392591325181</v>
      </c>
      <c r="EB123">
        <v>83.976388057147744</v>
      </c>
      <c r="EC123">
        <v>84.053383522970307</v>
      </c>
      <c r="ED123">
        <v>84.130378988792884</v>
      </c>
      <c r="EE123">
        <v>84.207374454615447</v>
      </c>
      <c r="EF123">
        <v>84.284369920438024</v>
      </c>
      <c r="EG123">
        <v>84.361365386260587</v>
      </c>
      <c r="EH123">
        <v>84.43836085208315</v>
      </c>
      <c r="EI123">
        <v>84.515356317905727</v>
      </c>
      <c r="EJ123">
        <v>84.59235178372829</v>
      </c>
      <c r="EK123">
        <v>84.669347249550853</v>
      </c>
      <c r="EL123">
        <v>84.74634271537343</v>
      </c>
      <c r="EM123">
        <v>84.823338181195993</v>
      </c>
      <c r="EN123">
        <v>84.90033364701857</v>
      </c>
      <c r="EO123">
        <v>84.977329112841133</v>
      </c>
      <c r="EP123">
        <v>85.054324578663696</v>
      </c>
      <c r="EQ123">
        <v>85.131320044486273</v>
      </c>
      <c r="ER123">
        <v>85.208315510308836</v>
      </c>
      <c r="ES123">
        <v>85.285310976131399</v>
      </c>
      <c r="ET123">
        <v>85.362306441953976</v>
      </c>
      <c r="EU123">
        <v>85.430746856018473</v>
      </c>
      <c r="EV123">
        <v>85.499187270082984</v>
      </c>
      <c r="EW123">
        <v>85.567627684147496</v>
      </c>
      <c r="EX123">
        <v>85.636068098211993</v>
      </c>
      <c r="EY123">
        <v>85.704508512276504</v>
      </c>
      <c r="EZ123">
        <v>85.772948926341002</v>
      </c>
      <c r="FA123">
        <v>85.841389340405513</v>
      </c>
      <c r="FB123">
        <v>85.90982975447001</v>
      </c>
      <c r="FC123">
        <v>85.978270168534522</v>
      </c>
      <c r="FD123">
        <v>86.046710582599019</v>
      </c>
      <c r="FE123">
        <v>86.11515099666353</v>
      </c>
      <c r="FF123">
        <v>86.183591410728042</v>
      </c>
      <c r="FG123">
        <v>86.252031824792539</v>
      </c>
      <c r="FH123">
        <v>86.32047223885705</v>
      </c>
      <c r="FI123">
        <v>86.388912652921547</v>
      </c>
      <c r="FJ123">
        <v>86.457353066986059</v>
      </c>
      <c r="FK123">
        <v>86.525793481050556</v>
      </c>
      <c r="FL123">
        <v>86.594233895115067</v>
      </c>
      <c r="FM123">
        <v>86.662674309179565</v>
      </c>
      <c r="FN123">
        <v>86.731114723244076</v>
      </c>
      <c r="FO123">
        <v>86.799555137308587</v>
      </c>
      <c r="FP123">
        <v>86.867995551373085</v>
      </c>
      <c r="FQ123">
        <v>86.936435965437596</v>
      </c>
      <c r="FR123">
        <v>87.004876379502093</v>
      </c>
      <c r="FS123">
        <v>87.073316793566605</v>
      </c>
      <c r="FT123">
        <v>87.141757207631102</v>
      </c>
      <c r="FU123">
        <v>87.210197621695613</v>
      </c>
      <c r="FV123">
        <v>87.27863803576011</v>
      </c>
      <c r="FW123">
        <v>87.347078449824622</v>
      </c>
      <c r="FX123">
        <v>87.415518863889133</v>
      </c>
      <c r="FY123">
        <v>87.48395927795363</v>
      </c>
      <c r="FZ123">
        <v>87.552399692018142</v>
      </c>
      <c r="GA123">
        <v>87.620840106082639</v>
      </c>
      <c r="GB123">
        <v>87.68928052014715</v>
      </c>
      <c r="GC123">
        <v>87.757720934211648</v>
      </c>
      <c r="GD123">
        <v>87.826161348276159</v>
      </c>
      <c r="GE123">
        <v>87.894601762340656</v>
      </c>
      <c r="GF123">
        <v>87.954487124647102</v>
      </c>
      <c r="GG123">
        <v>88.014372486953548</v>
      </c>
      <c r="GH123">
        <v>88.074257849259993</v>
      </c>
      <c r="GI123">
        <v>88.134143211566425</v>
      </c>
      <c r="GJ123">
        <v>88.19402857387287</v>
      </c>
      <c r="GK123">
        <v>88.253913936179316</v>
      </c>
      <c r="GL123">
        <v>88.313799298485762</v>
      </c>
      <c r="GM123">
        <v>88.373684660792193</v>
      </c>
      <c r="GN123">
        <v>88.433570023098639</v>
      </c>
      <c r="GO123">
        <v>88.493455385405085</v>
      </c>
      <c r="GP123">
        <v>88.55334074771153</v>
      </c>
      <c r="GQ123">
        <v>88.613226110017962</v>
      </c>
      <c r="GR123">
        <v>88.673111472324408</v>
      </c>
      <c r="GS123">
        <v>88.732996834630853</v>
      </c>
      <c r="GT123">
        <v>88.792882196937285</v>
      </c>
      <c r="GU123">
        <v>88.85276755924373</v>
      </c>
      <c r="GV123">
        <v>88.912652921550176</v>
      </c>
      <c r="GW123">
        <v>88.972538283856622</v>
      </c>
      <c r="GX123">
        <v>89.032423646163053</v>
      </c>
      <c r="GY123">
        <v>89.092309008469499</v>
      </c>
      <c r="GZ123">
        <v>89.152194370775945</v>
      </c>
      <c r="HA123">
        <v>89.21207973308239</v>
      </c>
      <c r="HB123">
        <v>89.271965095388822</v>
      </c>
      <c r="HC123">
        <v>89.331850457695268</v>
      </c>
      <c r="HD123">
        <v>89.391735820001713</v>
      </c>
      <c r="HE123">
        <v>89.451621182308159</v>
      </c>
      <c r="HF123">
        <v>89.511506544614591</v>
      </c>
      <c r="HG123">
        <v>89.571391906921036</v>
      </c>
      <c r="HH123">
        <v>89.631277269227482</v>
      </c>
      <c r="HI123">
        <v>89.691162631533928</v>
      </c>
      <c r="HJ123">
        <v>89.751047993840359</v>
      </c>
      <c r="HK123">
        <v>89.810933356146805</v>
      </c>
      <c r="HL123">
        <v>89.870818718453251</v>
      </c>
      <c r="HM123">
        <v>89.930704080759682</v>
      </c>
      <c r="HN123">
        <v>89.990589443066128</v>
      </c>
      <c r="HO123">
        <v>90.050474805372573</v>
      </c>
      <c r="HP123">
        <v>90.110360167679019</v>
      </c>
      <c r="HQ123">
        <v>90.170245529985451</v>
      </c>
      <c r="HR123">
        <v>90.230130892291896</v>
      </c>
      <c r="HS123">
        <v>90.290016254598342</v>
      </c>
    </row>
    <row r="124" spans="1:227" x14ac:dyDescent="0.35">
      <c r="A124" s="1">
        <v>197</v>
      </c>
      <c r="B124">
        <v>63.546924458892967</v>
      </c>
      <c r="C124">
        <v>63.854906322183247</v>
      </c>
      <c r="D124">
        <v>64.154333133715454</v>
      </c>
      <c r="E124">
        <v>64.453759945247668</v>
      </c>
      <c r="F124">
        <v>64.753186756779883</v>
      </c>
      <c r="G124">
        <v>65.052613568312083</v>
      </c>
      <c r="H124">
        <v>65.343485328086231</v>
      </c>
      <c r="I124">
        <v>65.63435708786038</v>
      </c>
      <c r="J124">
        <v>65.916673795876463</v>
      </c>
      <c r="K124">
        <v>66.198990503892546</v>
      </c>
      <c r="L124">
        <v>66.481307211908629</v>
      </c>
      <c r="M124">
        <v>66.755068868166646</v>
      </c>
      <c r="N124">
        <v>67.020275472666611</v>
      </c>
      <c r="O124">
        <v>67.268371973650446</v>
      </c>
      <c r="P124">
        <v>67.516468474634266</v>
      </c>
      <c r="Q124">
        <v>67.7645649756181</v>
      </c>
      <c r="R124">
        <v>68.012661476601934</v>
      </c>
      <c r="S124">
        <v>68.260757977585769</v>
      </c>
      <c r="T124">
        <v>68.491744375053472</v>
      </c>
      <c r="U124">
        <v>68.722730772521174</v>
      </c>
      <c r="V124">
        <v>68.953717169988877</v>
      </c>
      <c r="W124">
        <v>69.176148515698515</v>
      </c>
      <c r="X124">
        <v>69.3900248096501</v>
      </c>
      <c r="Y124">
        <v>69.59534605184362</v>
      </c>
      <c r="Z124">
        <v>69.800667294037126</v>
      </c>
      <c r="AA124">
        <v>69.988878432714515</v>
      </c>
      <c r="AB124">
        <v>70.177089571391903</v>
      </c>
      <c r="AC124">
        <v>70.365300710069292</v>
      </c>
      <c r="AD124">
        <v>70.55351184874668</v>
      </c>
      <c r="AE124">
        <v>70.741722987424069</v>
      </c>
      <c r="AF124">
        <v>70.929934126101458</v>
      </c>
      <c r="AG124">
        <v>71.118145264778846</v>
      </c>
      <c r="AH124">
        <v>71.306356403456235</v>
      </c>
      <c r="AI124">
        <v>71.486012490375572</v>
      </c>
      <c r="AJ124">
        <v>71.665668577294895</v>
      </c>
      <c r="AK124">
        <v>71.845324664214218</v>
      </c>
      <c r="AL124">
        <v>72.016425699375475</v>
      </c>
      <c r="AM124">
        <v>72.187526734536746</v>
      </c>
      <c r="AN124">
        <v>72.358627769698003</v>
      </c>
      <c r="AO124">
        <v>72.529728804859275</v>
      </c>
      <c r="AP124">
        <v>72.692274788262466</v>
      </c>
      <c r="AQ124">
        <v>72.854820771665672</v>
      </c>
      <c r="AR124">
        <v>73.017366755068863</v>
      </c>
      <c r="AS124">
        <v>73.179912738472069</v>
      </c>
      <c r="AT124">
        <v>73.342458721875261</v>
      </c>
      <c r="AU124">
        <v>73.505004705278466</v>
      </c>
      <c r="AV124">
        <v>73.667550688681672</v>
      </c>
      <c r="AW124">
        <v>73.830096672084863</v>
      </c>
      <c r="AX124">
        <v>73.992642655488069</v>
      </c>
      <c r="AY124">
        <v>74.155188638891261</v>
      </c>
      <c r="AZ124">
        <v>74.317734622294466</v>
      </c>
      <c r="BA124">
        <v>74.480280605697658</v>
      </c>
      <c r="BB124">
        <v>74.642826589100864</v>
      </c>
      <c r="BC124">
        <v>74.805372572504069</v>
      </c>
      <c r="BD124">
        <v>74.967918555907261</v>
      </c>
      <c r="BE124">
        <v>75.130464539310466</v>
      </c>
      <c r="BF124">
        <v>75.293010522713658</v>
      </c>
      <c r="BG124">
        <v>75.455556506116864</v>
      </c>
      <c r="BH124">
        <v>75.618102489520055</v>
      </c>
      <c r="BI124">
        <v>75.772093421165195</v>
      </c>
      <c r="BJ124">
        <v>75.917529301052269</v>
      </c>
      <c r="BK124">
        <v>76.062965180939344</v>
      </c>
      <c r="BL124">
        <v>76.208401060826418</v>
      </c>
      <c r="BM124">
        <v>76.353836940713492</v>
      </c>
      <c r="BN124">
        <v>76.499272820600567</v>
      </c>
      <c r="BO124">
        <v>76.636153648729575</v>
      </c>
      <c r="BP124">
        <v>76.773034476858584</v>
      </c>
      <c r="BQ124">
        <v>76.909915304987592</v>
      </c>
      <c r="BR124">
        <v>77.038241081358535</v>
      </c>
      <c r="BS124">
        <v>77.166566857729492</v>
      </c>
      <c r="BT124">
        <v>77.294892634100435</v>
      </c>
      <c r="BU124">
        <v>77.423218410471378</v>
      </c>
      <c r="BV124">
        <v>77.551544186842335</v>
      </c>
      <c r="BW124">
        <v>77.679869963213278</v>
      </c>
      <c r="BX124">
        <v>77.808195739584221</v>
      </c>
      <c r="BY124">
        <v>77.936521515955178</v>
      </c>
      <c r="BZ124">
        <v>78.064847292326121</v>
      </c>
      <c r="CA124">
        <v>78.193173068697064</v>
      </c>
      <c r="CB124">
        <v>78.321498845068007</v>
      </c>
      <c r="CC124">
        <v>78.449824621438964</v>
      </c>
      <c r="CD124">
        <v>78.578150397809907</v>
      </c>
      <c r="CE124">
        <v>78.70647617418085</v>
      </c>
      <c r="CF124">
        <v>78.826246898793741</v>
      </c>
      <c r="CG124">
        <v>78.946017623406618</v>
      </c>
      <c r="CH124">
        <v>79.06578834801951</v>
      </c>
      <c r="CI124">
        <v>79.185559072632387</v>
      </c>
      <c r="CJ124">
        <v>79.305329797245278</v>
      </c>
      <c r="CK124">
        <v>79.41654547010009</v>
      </c>
      <c r="CL124">
        <v>79.527761142954915</v>
      </c>
      <c r="CM124">
        <v>79.638976815809741</v>
      </c>
      <c r="CN124">
        <v>79.750192488664553</v>
      </c>
      <c r="CO124">
        <v>79.861408161519378</v>
      </c>
      <c r="CP124">
        <v>79.972623834374204</v>
      </c>
      <c r="CQ124">
        <v>80.083839507229015</v>
      </c>
      <c r="CR124">
        <v>80.195055180083841</v>
      </c>
      <c r="CS124">
        <v>80.306270852938667</v>
      </c>
      <c r="CT124">
        <v>80.417486525793478</v>
      </c>
      <c r="CU124">
        <v>80.528702198648304</v>
      </c>
      <c r="CV124">
        <v>80.639917871503116</v>
      </c>
      <c r="CW124">
        <v>80.751133544357941</v>
      </c>
      <c r="CX124">
        <v>80.862349217212767</v>
      </c>
      <c r="CY124">
        <v>80.973564890067578</v>
      </c>
      <c r="CZ124">
        <v>81.084780562922404</v>
      </c>
      <c r="DA124">
        <v>81.19599623577723</v>
      </c>
      <c r="DB124">
        <v>81.307211908632041</v>
      </c>
      <c r="DC124">
        <v>81.418427581486867</v>
      </c>
      <c r="DD124">
        <v>81.529643254341693</v>
      </c>
      <c r="DE124">
        <v>81.640858927196504</v>
      </c>
      <c r="DF124">
        <v>81.75207460005133</v>
      </c>
      <c r="DG124">
        <v>81.863290272906156</v>
      </c>
      <c r="DH124">
        <v>81.974505945760967</v>
      </c>
      <c r="DI124">
        <v>82.085721618615793</v>
      </c>
      <c r="DJ124">
        <v>82.196937291470618</v>
      </c>
      <c r="DK124">
        <v>82.30815296432543</v>
      </c>
      <c r="DL124">
        <v>82.419368637180256</v>
      </c>
      <c r="DM124">
        <v>82.530584310035081</v>
      </c>
      <c r="DN124">
        <v>82.641799982889893</v>
      </c>
      <c r="DO124">
        <v>82.753015655744719</v>
      </c>
      <c r="DP124">
        <v>82.864231328599544</v>
      </c>
      <c r="DQ124">
        <v>82.96689194969629</v>
      </c>
      <c r="DR124">
        <v>83.06955257079305</v>
      </c>
      <c r="DS124">
        <v>83.17221319188981</v>
      </c>
      <c r="DT124">
        <v>83.27487381298657</v>
      </c>
      <c r="DU124">
        <v>83.368979382325264</v>
      </c>
      <c r="DV124">
        <v>83.463084951663959</v>
      </c>
      <c r="DW124">
        <v>83.548635469244587</v>
      </c>
      <c r="DX124">
        <v>83.634185986825216</v>
      </c>
      <c r="DY124">
        <v>83.719736504405859</v>
      </c>
      <c r="DZ124">
        <v>83.805287021986487</v>
      </c>
      <c r="EA124">
        <v>83.890837539567116</v>
      </c>
      <c r="EB124">
        <v>83.967833005389679</v>
      </c>
      <c r="EC124">
        <v>84.044828471212256</v>
      </c>
      <c r="ED124">
        <v>84.121823937034819</v>
      </c>
      <c r="EE124">
        <v>84.198819402857382</v>
      </c>
      <c r="EF124">
        <v>84.275814868679959</v>
      </c>
      <c r="EG124">
        <v>84.352810334502522</v>
      </c>
      <c r="EH124">
        <v>84.429805800325099</v>
      </c>
      <c r="EI124">
        <v>84.506801266147662</v>
      </c>
      <c r="EJ124">
        <v>84.583796731970224</v>
      </c>
      <c r="EK124">
        <v>84.660792197792802</v>
      </c>
      <c r="EL124">
        <v>84.737787663615364</v>
      </c>
      <c r="EM124">
        <v>84.814783129437927</v>
      </c>
      <c r="EN124">
        <v>84.891778595260504</v>
      </c>
      <c r="EO124">
        <v>84.968774061083067</v>
      </c>
      <c r="EP124">
        <v>85.045769526905644</v>
      </c>
      <c r="EQ124">
        <v>85.122764992728207</v>
      </c>
      <c r="ER124">
        <v>85.19976045855077</v>
      </c>
      <c r="ES124">
        <v>85.276755924373347</v>
      </c>
      <c r="ET124">
        <v>85.35375139019591</v>
      </c>
      <c r="EU124">
        <v>85.422191804260422</v>
      </c>
      <c r="EV124">
        <v>85.490632218324919</v>
      </c>
      <c r="EW124">
        <v>85.55907263238943</v>
      </c>
      <c r="EX124">
        <v>85.627513046453927</v>
      </c>
      <c r="EY124">
        <v>85.695953460518439</v>
      </c>
      <c r="EZ124">
        <v>85.764393874582936</v>
      </c>
      <c r="FA124">
        <v>85.832834288647447</v>
      </c>
      <c r="FB124">
        <v>85.901274702711945</v>
      </c>
      <c r="FC124">
        <v>85.969715116776456</v>
      </c>
      <c r="FD124">
        <v>86.038155530840967</v>
      </c>
      <c r="FE124">
        <v>86.106595944905465</v>
      </c>
      <c r="FF124">
        <v>86.175036358969976</v>
      </c>
      <c r="FG124">
        <v>86.243476773034473</v>
      </c>
      <c r="FH124">
        <v>86.311917187098985</v>
      </c>
      <c r="FI124">
        <v>86.380357601163482</v>
      </c>
      <c r="FJ124">
        <v>86.448798015227993</v>
      </c>
      <c r="FK124">
        <v>86.51723842929249</v>
      </c>
      <c r="FL124">
        <v>86.585678843357002</v>
      </c>
      <c r="FM124">
        <v>86.654119257421513</v>
      </c>
      <c r="FN124">
        <v>86.72255967148601</v>
      </c>
      <c r="FO124">
        <v>86.791000085550522</v>
      </c>
      <c r="FP124">
        <v>86.859440499615019</v>
      </c>
      <c r="FQ124">
        <v>86.92788091367953</v>
      </c>
      <c r="FR124">
        <v>86.996321327744027</v>
      </c>
      <c r="FS124">
        <v>87.064761741808539</v>
      </c>
      <c r="FT124">
        <v>87.133202155873036</v>
      </c>
      <c r="FU124">
        <v>87.201642569937547</v>
      </c>
      <c r="FV124">
        <v>87.270082984002059</v>
      </c>
      <c r="FW124">
        <v>87.338523398066556</v>
      </c>
      <c r="FX124">
        <v>87.406963812131067</v>
      </c>
      <c r="FY124">
        <v>87.475404226195565</v>
      </c>
      <c r="FZ124">
        <v>87.543844640260076</v>
      </c>
      <c r="GA124">
        <v>87.612285054324573</v>
      </c>
      <c r="GB124">
        <v>87.680725468389085</v>
      </c>
      <c r="GC124">
        <v>87.749165882453582</v>
      </c>
      <c r="GD124">
        <v>87.817606296518093</v>
      </c>
      <c r="GE124">
        <v>87.886046710582605</v>
      </c>
      <c r="GF124">
        <v>87.945932072889036</v>
      </c>
      <c r="GG124">
        <v>88.005817435195482</v>
      </c>
      <c r="GH124">
        <v>88.065702797501928</v>
      </c>
      <c r="GI124">
        <v>88.125588159808373</v>
      </c>
      <c r="GJ124">
        <v>88.185473522114805</v>
      </c>
      <c r="GK124">
        <v>88.24535888442125</v>
      </c>
      <c r="GL124">
        <v>88.305244246727696</v>
      </c>
      <c r="GM124">
        <v>88.365129609034128</v>
      </c>
      <c r="GN124">
        <v>88.425014971340573</v>
      </c>
      <c r="GO124">
        <v>88.484900333647019</v>
      </c>
      <c r="GP124">
        <v>88.544785695953465</v>
      </c>
      <c r="GQ124">
        <v>88.604671058259896</v>
      </c>
      <c r="GR124">
        <v>88.664556420566342</v>
      </c>
      <c r="GS124">
        <v>88.724441782872788</v>
      </c>
      <c r="GT124">
        <v>88.784327145179233</v>
      </c>
      <c r="GU124">
        <v>88.844212507485665</v>
      </c>
      <c r="GV124">
        <v>88.90409786979211</v>
      </c>
      <c r="GW124">
        <v>88.963983232098556</v>
      </c>
      <c r="GX124">
        <v>89.023868594405002</v>
      </c>
      <c r="GY124">
        <v>89.083753956711433</v>
      </c>
      <c r="GZ124">
        <v>89.143639319017879</v>
      </c>
      <c r="HA124">
        <v>89.203524681324325</v>
      </c>
      <c r="HB124">
        <v>89.26341004363077</v>
      </c>
      <c r="HC124">
        <v>89.323295405937202</v>
      </c>
      <c r="HD124">
        <v>89.383180768243648</v>
      </c>
      <c r="HE124">
        <v>89.443066130550093</v>
      </c>
      <c r="HF124">
        <v>89.502951492856525</v>
      </c>
      <c r="HG124">
        <v>89.562836855162971</v>
      </c>
      <c r="HH124">
        <v>89.622722217469416</v>
      </c>
      <c r="HI124">
        <v>89.682607579775862</v>
      </c>
      <c r="HJ124">
        <v>89.742492942082293</v>
      </c>
      <c r="HK124">
        <v>89.802378304388739</v>
      </c>
      <c r="HL124">
        <v>89.862263666695185</v>
      </c>
      <c r="HM124">
        <v>89.922149029001631</v>
      </c>
      <c r="HN124">
        <v>89.982034391308062</v>
      </c>
      <c r="HO124">
        <v>90.041919753614508</v>
      </c>
      <c r="HP124">
        <v>90.101805115920953</v>
      </c>
      <c r="HQ124">
        <v>90.161690478227399</v>
      </c>
      <c r="HR124">
        <v>90.221575840533831</v>
      </c>
      <c r="HS124">
        <v>90.281461202840276</v>
      </c>
    </row>
    <row r="125" spans="1:227" x14ac:dyDescent="0.35">
      <c r="A125" s="1">
        <v>198</v>
      </c>
      <c r="B125">
        <v>63.521259303618777</v>
      </c>
      <c r="C125">
        <v>63.829241166909057</v>
      </c>
      <c r="D125">
        <v>64.128667978441271</v>
      </c>
      <c r="E125">
        <v>64.428094789973485</v>
      </c>
      <c r="F125">
        <v>64.727521601505686</v>
      </c>
      <c r="G125">
        <v>65.0269484130379</v>
      </c>
      <c r="H125">
        <v>65.317820172812048</v>
      </c>
      <c r="I125">
        <v>65.608691932586197</v>
      </c>
      <c r="J125">
        <v>65.89100864060228</v>
      </c>
      <c r="K125">
        <v>66.173325348618363</v>
      </c>
      <c r="L125">
        <v>66.455642056634446</v>
      </c>
      <c r="M125">
        <v>66.729403712892463</v>
      </c>
      <c r="N125">
        <v>66.994610317392414</v>
      </c>
      <c r="O125">
        <v>67.242706818376249</v>
      </c>
      <c r="P125">
        <v>67.490803319360083</v>
      </c>
      <c r="Q125">
        <v>67.738899820343917</v>
      </c>
      <c r="R125">
        <v>67.986996321327737</v>
      </c>
      <c r="S125">
        <v>68.235092822311572</v>
      </c>
      <c r="T125">
        <v>68.466079219779274</v>
      </c>
      <c r="U125">
        <v>68.697065617246977</v>
      </c>
      <c r="V125">
        <v>68.928052014714694</v>
      </c>
      <c r="W125">
        <v>69.150483360424332</v>
      </c>
      <c r="X125">
        <v>69.364359654375903</v>
      </c>
      <c r="Y125">
        <v>69.569680896569423</v>
      </c>
      <c r="Z125">
        <v>69.775002138762943</v>
      </c>
      <c r="AA125">
        <v>69.963213277440332</v>
      </c>
      <c r="AB125">
        <v>70.15142441611772</v>
      </c>
      <c r="AC125">
        <v>70.339635554795109</v>
      </c>
      <c r="AD125">
        <v>70.527846693472497</v>
      </c>
      <c r="AE125">
        <v>70.716057832149886</v>
      </c>
      <c r="AF125">
        <v>70.904268970827275</v>
      </c>
      <c r="AG125">
        <v>71.092480109504663</v>
      </c>
      <c r="AH125">
        <v>71.280691248182052</v>
      </c>
      <c r="AI125">
        <v>71.460347335101375</v>
      </c>
      <c r="AJ125">
        <v>71.640003422020698</v>
      </c>
      <c r="AK125">
        <v>71.819659508940035</v>
      </c>
      <c r="AL125">
        <v>71.990760544101292</v>
      </c>
      <c r="AM125">
        <v>72.161861579262549</v>
      </c>
      <c r="AN125">
        <v>72.33296261442382</v>
      </c>
      <c r="AO125">
        <v>72.504063649585078</v>
      </c>
      <c r="AP125">
        <v>72.666609632988283</v>
      </c>
      <c r="AQ125">
        <v>72.829155616391475</v>
      </c>
      <c r="AR125">
        <v>72.991701599794681</v>
      </c>
      <c r="AS125">
        <v>73.154247583197872</v>
      </c>
      <c r="AT125">
        <v>73.316793566601078</v>
      </c>
      <c r="AU125">
        <v>73.479339550004283</v>
      </c>
      <c r="AV125">
        <v>73.641885533407475</v>
      </c>
      <c r="AW125">
        <v>73.804431516810681</v>
      </c>
      <c r="AX125">
        <v>73.966977500213872</v>
      </c>
      <c r="AY125">
        <v>74.129523483617078</v>
      </c>
      <c r="AZ125">
        <v>74.292069467020269</v>
      </c>
      <c r="BA125">
        <v>74.454615450423475</v>
      </c>
      <c r="BB125">
        <v>74.617161433826681</v>
      </c>
      <c r="BC125">
        <v>74.779707417229872</v>
      </c>
      <c r="BD125">
        <v>74.942253400633078</v>
      </c>
      <c r="BE125">
        <v>75.104799384036269</v>
      </c>
      <c r="BF125">
        <v>75.267345367439475</v>
      </c>
      <c r="BG125">
        <v>75.429891350842666</v>
      </c>
      <c r="BH125">
        <v>75.592437334245872</v>
      </c>
      <c r="BI125">
        <v>75.746428265891012</v>
      </c>
      <c r="BJ125">
        <v>75.891864145778086</v>
      </c>
      <c r="BK125">
        <v>76.037300025665161</v>
      </c>
      <c r="BL125">
        <v>76.182735905552235</v>
      </c>
      <c r="BM125">
        <v>76.328171785439295</v>
      </c>
      <c r="BN125">
        <v>76.473607665326369</v>
      </c>
      <c r="BO125">
        <v>76.610488493455392</v>
      </c>
      <c r="BP125">
        <v>76.747369321584401</v>
      </c>
      <c r="BQ125">
        <v>76.884250149713409</v>
      </c>
      <c r="BR125">
        <v>77.012575926084352</v>
      </c>
      <c r="BS125">
        <v>77.140901702455295</v>
      </c>
      <c r="BT125">
        <v>77.269227478826252</v>
      </c>
      <c r="BU125">
        <v>77.397553255197195</v>
      </c>
      <c r="BV125">
        <v>77.525879031568138</v>
      </c>
      <c r="BW125">
        <v>77.654204807939081</v>
      </c>
      <c r="BX125">
        <v>77.782530584310038</v>
      </c>
      <c r="BY125">
        <v>77.910856360680981</v>
      </c>
      <c r="BZ125">
        <v>78.039182137051924</v>
      </c>
      <c r="CA125">
        <v>78.167507913422881</v>
      </c>
      <c r="CB125">
        <v>78.295833689793824</v>
      </c>
      <c r="CC125">
        <v>78.424159466164767</v>
      </c>
      <c r="CD125">
        <v>78.552485242535724</v>
      </c>
      <c r="CE125">
        <v>78.680811018906667</v>
      </c>
      <c r="CF125">
        <v>78.800581743519544</v>
      </c>
      <c r="CG125">
        <v>78.920352468132435</v>
      </c>
      <c r="CH125">
        <v>79.040123192745313</v>
      </c>
      <c r="CI125">
        <v>79.159893917358204</v>
      </c>
      <c r="CJ125">
        <v>79.279664641971081</v>
      </c>
      <c r="CK125">
        <v>79.390880314825907</v>
      </c>
      <c r="CL125">
        <v>79.502095987680732</v>
      </c>
      <c r="CM125">
        <v>79.613311660535544</v>
      </c>
      <c r="CN125">
        <v>79.72452733339037</v>
      </c>
      <c r="CO125">
        <v>79.835743006245181</v>
      </c>
      <c r="CP125">
        <v>79.946958679100007</v>
      </c>
      <c r="CQ125">
        <v>80.058174351954833</v>
      </c>
      <c r="CR125">
        <v>80.169390024809644</v>
      </c>
      <c r="CS125">
        <v>80.28060569766447</v>
      </c>
      <c r="CT125">
        <v>80.391821370519295</v>
      </c>
      <c r="CU125">
        <v>80.503037043374107</v>
      </c>
      <c r="CV125">
        <v>80.614252716228933</v>
      </c>
      <c r="CW125">
        <v>80.725468389083758</v>
      </c>
      <c r="CX125">
        <v>80.83668406193857</v>
      </c>
      <c r="CY125">
        <v>80.947899734793396</v>
      </c>
      <c r="CZ125">
        <v>81.059115407648221</v>
      </c>
      <c r="DA125">
        <v>81.170331080503033</v>
      </c>
      <c r="DB125">
        <v>81.281546753357858</v>
      </c>
      <c r="DC125">
        <v>81.392762426212684</v>
      </c>
      <c r="DD125">
        <v>81.503978099067496</v>
      </c>
      <c r="DE125">
        <v>81.615193771922321</v>
      </c>
      <c r="DF125">
        <v>81.726409444777147</v>
      </c>
      <c r="DG125">
        <v>81.837625117631958</v>
      </c>
      <c r="DH125">
        <v>81.948840790486784</v>
      </c>
      <c r="DI125">
        <v>82.06005646334161</v>
      </c>
      <c r="DJ125">
        <v>82.171272136196421</v>
      </c>
      <c r="DK125">
        <v>82.282487809051247</v>
      </c>
      <c r="DL125">
        <v>82.393703481906059</v>
      </c>
      <c r="DM125">
        <v>82.504919154760884</v>
      </c>
      <c r="DN125">
        <v>82.61613482761571</v>
      </c>
      <c r="DO125">
        <v>82.727350500470521</v>
      </c>
      <c r="DP125">
        <v>82.838566173325347</v>
      </c>
      <c r="DQ125">
        <v>82.941226794422107</v>
      </c>
      <c r="DR125">
        <v>83.043887415518867</v>
      </c>
      <c r="DS125">
        <v>83.146548036615627</v>
      </c>
      <c r="DT125">
        <v>83.249208657712373</v>
      </c>
      <c r="DU125">
        <v>83.351869278809133</v>
      </c>
      <c r="DV125">
        <v>83.454529899905893</v>
      </c>
      <c r="DW125">
        <v>83.540080417486521</v>
      </c>
      <c r="DX125">
        <v>83.62563093506715</v>
      </c>
      <c r="DY125">
        <v>83.711181452647793</v>
      </c>
      <c r="DZ125">
        <v>83.796731970228421</v>
      </c>
      <c r="EA125">
        <v>83.88228248780905</v>
      </c>
      <c r="EB125">
        <v>83.959277953631613</v>
      </c>
      <c r="EC125">
        <v>84.03627341945419</v>
      </c>
      <c r="ED125">
        <v>84.113268885276753</v>
      </c>
      <c r="EE125">
        <v>84.19026435109933</v>
      </c>
      <c r="EF125">
        <v>84.267259816921893</v>
      </c>
      <c r="EG125">
        <v>84.344255282744456</v>
      </c>
      <c r="EH125">
        <v>84.421250748567033</v>
      </c>
      <c r="EI125">
        <v>84.498246214389596</v>
      </c>
      <c r="EJ125">
        <v>84.575241680212159</v>
      </c>
      <c r="EK125">
        <v>84.652237146034736</v>
      </c>
      <c r="EL125">
        <v>84.729232611857299</v>
      </c>
      <c r="EM125">
        <v>84.806228077679876</v>
      </c>
      <c r="EN125">
        <v>84.883223543502439</v>
      </c>
      <c r="EO125">
        <v>84.960219009325002</v>
      </c>
      <c r="EP125">
        <v>85.037214475147579</v>
      </c>
      <c r="EQ125">
        <v>85.114209940970142</v>
      </c>
      <c r="ER125">
        <v>85.191205406792704</v>
      </c>
      <c r="ES125">
        <v>85.268200872615282</v>
      </c>
      <c r="ET125">
        <v>85.345196338437844</v>
      </c>
      <c r="EU125">
        <v>85.413636752502356</v>
      </c>
      <c r="EV125">
        <v>85.482077166566853</v>
      </c>
      <c r="EW125">
        <v>85.550517580631364</v>
      </c>
      <c r="EX125">
        <v>85.618957994695862</v>
      </c>
      <c r="EY125">
        <v>85.687398408760373</v>
      </c>
      <c r="EZ125">
        <v>85.755838822824884</v>
      </c>
      <c r="FA125">
        <v>85.824279236889382</v>
      </c>
      <c r="FB125">
        <v>85.892719650953893</v>
      </c>
      <c r="FC125">
        <v>85.96116006501839</v>
      </c>
      <c r="FD125">
        <v>86.029600479082902</v>
      </c>
      <c r="FE125">
        <v>86.098040893147399</v>
      </c>
      <c r="FF125">
        <v>86.16648130721191</v>
      </c>
      <c r="FG125">
        <v>86.234921721276407</v>
      </c>
      <c r="FH125">
        <v>86.303362135340919</v>
      </c>
      <c r="FI125">
        <v>86.37180254940543</v>
      </c>
      <c r="FJ125">
        <v>86.440242963469927</v>
      </c>
      <c r="FK125">
        <v>86.508683377534439</v>
      </c>
      <c r="FL125">
        <v>86.577123791598936</v>
      </c>
      <c r="FM125">
        <v>86.645564205663447</v>
      </c>
      <c r="FN125">
        <v>86.714004619727945</v>
      </c>
      <c r="FO125">
        <v>86.782445033792456</v>
      </c>
      <c r="FP125">
        <v>86.850885447856953</v>
      </c>
      <c r="FQ125">
        <v>86.919325861921465</v>
      </c>
      <c r="FR125">
        <v>86.987766275985976</v>
      </c>
      <c r="FS125">
        <v>87.056206690050473</v>
      </c>
      <c r="FT125">
        <v>87.124647104114985</v>
      </c>
      <c r="FU125">
        <v>87.193087518179482</v>
      </c>
      <c r="FV125">
        <v>87.261527932243993</v>
      </c>
      <c r="FW125">
        <v>87.32996834630849</v>
      </c>
      <c r="FX125">
        <v>87.398408760373002</v>
      </c>
      <c r="FY125">
        <v>87.466849174437499</v>
      </c>
      <c r="FZ125">
        <v>87.53528958850201</v>
      </c>
      <c r="GA125">
        <v>87.603730002566522</v>
      </c>
      <c r="GB125">
        <v>87.672170416631019</v>
      </c>
      <c r="GC125">
        <v>87.74061083069553</v>
      </c>
      <c r="GD125">
        <v>87.809051244760028</v>
      </c>
      <c r="GE125">
        <v>87.877491658824539</v>
      </c>
      <c r="GF125">
        <v>87.937377021130985</v>
      </c>
      <c r="GG125">
        <v>87.997262383437416</v>
      </c>
      <c r="GH125">
        <v>88.057147745743862</v>
      </c>
      <c r="GI125">
        <v>88.117033108050308</v>
      </c>
      <c r="GJ125">
        <v>88.176918470356739</v>
      </c>
      <c r="GK125">
        <v>88.236803832663185</v>
      </c>
      <c r="GL125">
        <v>88.29668919496963</v>
      </c>
      <c r="GM125">
        <v>88.356574557276076</v>
      </c>
      <c r="GN125">
        <v>88.416459919582508</v>
      </c>
      <c r="GO125">
        <v>88.476345281888953</v>
      </c>
      <c r="GP125">
        <v>88.536230644195399</v>
      </c>
      <c r="GQ125">
        <v>88.596116006501845</v>
      </c>
      <c r="GR125">
        <v>88.656001368808276</v>
      </c>
      <c r="GS125">
        <v>88.715886731114722</v>
      </c>
      <c r="GT125">
        <v>88.775772093421168</v>
      </c>
      <c r="GU125">
        <v>88.835657455727613</v>
      </c>
      <c r="GV125">
        <v>88.895542818034045</v>
      </c>
      <c r="GW125">
        <v>88.95542818034049</v>
      </c>
      <c r="GX125">
        <v>89.015313542646936</v>
      </c>
      <c r="GY125">
        <v>89.075198904953382</v>
      </c>
      <c r="GZ125">
        <v>89.135084267259813</v>
      </c>
      <c r="HA125">
        <v>89.194969629566259</v>
      </c>
      <c r="HB125">
        <v>89.254854991872705</v>
      </c>
      <c r="HC125">
        <v>89.314740354179136</v>
      </c>
      <c r="HD125">
        <v>89.374625716485582</v>
      </c>
      <c r="HE125">
        <v>89.434511078792028</v>
      </c>
      <c r="HF125">
        <v>89.494396441098473</v>
      </c>
      <c r="HG125">
        <v>89.554281803404905</v>
      </c>
      <c r="HH125">
        <v>89.614167165711351</v>
      </c>
      <c r="HI125">
        <v>89.674052528017796</v>
      </c>
      <c r="HJ125">
        <v>89.733937890324242</v>
      </c>
      <c r="HK125">
        <v>89.793823252630673</v>
      </c>
      <c r="HL125">
        <v>89.853708614937119</v>
      </c>
      <c r="HM125">
        <v>89.913593977243565</v>
      </c>
      <c r="HN125">
        <v>89.973479339550011</v>
      </c>
      <c r="HO125">
        <v>90.033364701856442</v>
      </c>
      <c r="HP125">
        <v>90.093250064162888</v>
      </c>
      <c r="HQ125">
        <v>90.153135426469333</v>
      </c>
      <c r="HR125">
        <v>90.213020788775779</v>
      </c>
      <c r="HS125">
        <v>90.272906151082211</v>
      </c>
    </row>
    <row r="126" spans="1:227" x14ac:dyDescent="0.35">
      <c r="A126" s="1">
        <v>199</v>
      </c>
      <c r="B126">
        <v>63.50414920010266</v>
      </c>
      <c r="C126">
        <v>63.812131063392933</v>
      </c>
      <c r="D126">
        <v>64.11155787492514</v>
      </c>
      <c r="E126">
        <v>64.410984686457354</v>
      </c>
      <c r="F126">
        <v>64.710411497989568</v>
      </c>
      <c r="G126">
        <v>65.009838309521768</v>
      </c>
      <c r="H126">
        <v>65.300710069295917</v>
      </c>
      <c r="I126">
        <v>65.591581829070066</v>
      </c>
      <c r="J126">
        <v>65.873898537086149</v>
      </c>
      <c r="K126">
        <v>66.156215245102231</v>
      </c>
      <c r="L126">
        <v>66.438531953118314</v>
      </c>
      <c r="M126">
        <v>66.712293609376331</v>
      </c>
      <c r="N126">
        <v>66.977500213876297</v>
      </c>
      <c r="O126">
        <v>67.225596714860131</v>
      </c>
      <c r="P126">
        <v>67.473693215843952</v>
      </c>
      <c r="Q126">
        <v>67.721789716827786</v>
      </c>
      <c r="R126">
        <v>67.96988621781162</v>
      </c>
      <c r="S126">
        <v>68.217982718795454</v>
      </c>
      <c r="T126">
        <v>68.448969116263157</v>
      </c>
      <c r="U126">
        <v>68.67995551373086</v>
      </c>
      <c r="V126">
        <v>68.910941911198563</v>
      </c>
      <c r="W126">
        <v>69.1333732569082</v>
      </c>
      <c r="X126">
        <v>69.347249550859786</v>
      </c>
      <c r="Y126">
        <v>69.552570793053292</v>
      </c>
      <c r="Z126">
        <v>69.757892035246812</v>
      </c>
      <c r="AA126">
        <v>69.9461031739242</v>
      </c>
      <c r="AB126">
        <v>70.134314312601589</v>
      </c>
      <c r="AC126">
        <v>70.322525451278977</v>
      </c>
      <c r="AD126">
        <v>70.510736589956366</v>
      </c>
      <c r="AE126">
        <v>70.698947728633755</v>
      </c>
      <c r="AF126">
        <v>70.887158867311143</v>
      </c>
      <c r="AG126">
        <v>71.075370005988532</v>
      </c>
      <c r="AH126">
        <v>71.26358114466592</v>
      </c>
      <c r="AI126">
        <v>71.443237231585258</v>
      </c>
      <c r="AJ126">
        <v>71.62289331850458</v>
      </c>
      <c r="AK126">
        <v>71.802549405423903</v>
      </c>
      <c r="AL126">
        <v>71.97365044058516</v>
      </c>
      <c r="AM126">
        <v>72.144751475746432</v>
      </c>
      <c r="AN126">
        <v>72.315852510907689</v>
      </c>
      <c r="AO126">
        <v>72.48695354606896</v>
      </c>
      <c r="AP126">
        <v>72.649499529472152</v>
      </c>
      <c r="AQ126">
        <v>72.812045512875358</v>
      </c>
      <c r="AR126">
        <v>72.974591496278549</v>
      </c>
      <c r="AS126">
        <v>73.137137479681755</v>
      </c>
      <c r="AT126">
        <v>73.299683463084946</v>
      </c>
      <c r="AU126">
        <v>73.462229446488152</v>
      </c>
      <c r="AV126">
        <v>73.624775429891358</v>
      </c>
      <c r="AW126">
        <v>73.787321413294549</v>
      </c>
      <c r="AX126">
        <v>73.949867396697755</v>
      </c>
      <c r="AY126">
        <v>74.112413380100946</v>
      </c>
      <c r="AZ126">
        <v>74.274959363504152</v>
      </c>
      <c r="BA126">
        <v>74.437505346907344</v>
      </c>
      <c r="BB126">
        <v>74.600051330310549</v>
      </c>
      <c r="BC126">
        <v>74.762597313713755</v>
      </c>
      <c r="BD126">
        <v>74.925143297116946</v>
      </c>
      <c r="BE126">
        <v>75.087689280520152</v>
      </c>
      <c r="BF126">
        <v>75.250235263923344</v>
      </c>
      <c r="BG126">
        <v>75.412781247326549</v>
      </c>
      <c r="BH126">
        <v>75.575327230729741</v>
      </c>
      <c r="BI126">
        <v>75.729318162374881</v>
      </c>
      <c r="BJ126">
        <v>75.874754042261955</v>
      </c>
      <c r="BK126">
        <v>76.020189922149029</v>
      </c>
      <c r="BL126">
        <v>76.165625802036104</v>
      </c>
      <c r="BM126">
        <v>76.311061681923178</v>
      </c>
      <c r="BN126">
        <v>76.456497561810252</v>
      </c>
      <c r="BO126">
        <v>76.593378389939261</v>
      </c>
      <c r="BP126">
        <v>76.730259218068269</v>
      </c>
      <c r="BQ126">
        <v>76.867140046197278</v>
      </c>
      <c r="BR126">
        <v>76.995465822568221</v>
      </c>
      <c r="BS126">
        <v>77.123791598939178</v>
      </c>
      <c r="BT126">
        <v>77.252117375310121</v>
      </c>
      <c r="BU126">
        <v>77.380443151681064</v>
      </c>
      <c r="BV126">
        <v>77.508768928052021</v>
      </c>
      <c r="BW126">
        <v>77.637094704422964</v>
      </c>
      <c r="BX126">
        <v>77.765420480793907</v>
      </c>
      <c r="BY126">
        <v>77.89374625716485</v>
      </c>
      <c r="BZ126">
        <v>78.022072033535807</v>
      </c>
      <c r="CA126">
        <v>78.15039780990675</v>
      </c>
      <c r="CB126">
        <v>78.278723586277692</v>
      </c>
      <c r="CC126">
        <v>78.40704936264865</v>
      </c>
      <c r="CD126">
        <v>78.535375139019592</v>
      </c>
      <c r="CE126">
        <v>78.663700915390535</v>
      </c>
      <c r="CF126">
        <v>78.783471640003427</v>
      </c>
      <c r="CG126">
        <v>78.903242364616304</v>
      </c>
      <c r="CH126">
        <v>79.023013089229195</v>
      </c>
      <c r="CI126">
        <v>79.142783813842073</v>
      </c>
      <c r="CJ126">
        <v>79.262554538454964</v>
      </c>
      <c r="CK126">
        <v>79.373770211309775</v>
      </c>
      <c r="CL126">
        <v>79.484985884164601</v>
      </c>
      <c r="CM126">
        <v>79.596201557019427</v>
      </c>
      <c r="CN126">
        <v>79.707417229874238</v>
      </c>
      <c r="CO126">
        <v>79.818632902729064</v>
      </c>
      <c r="CP126">
        <v>79.929848575583875</v>
      </c>
      <c r="CQ126">
        <v>80.041064248438701</v>
      </c>
      <c r="CR126">
        <v>80.152279921293527</v>
      </c>
      <c r="CS126">
        <v>80.263495594148338</v>
      </c>
      <c r="CT126">
        <v>80.374711267003164</v>
      </c>
      <c r="CU126">
        <v>80.48592693985799</v>
      </c>
      <c r="CV126">
        <v>80.597142612712801</v>
      </c>
      <c r="CW126">
        <v>80.708358285567627</v>
      </c>
      <c r="CX126">
        <v>80.819573958422453</v>
      </c>
      <c r="CY126">
        <v>80.930789631277264</v>
      </c>
      <c r="CZ126">
        <v>81.04200530413209</v>
      </c>
      <c r="DA126">
        <v>81.153220976986916</v>
      </c>
      <c r="DB126">
        <v>81.264436649841727</v>
      </c>
      <c r="DC126">
        <v>81.375652322696553</v>
      </c>
      <c r="DD126">
        <v>81.486867995551378</v>
      </c>
      <c r="DE126">
        <v>81.59808366840619</v>
      </c>
      <c r="DF126">
        <v>81.709299341261016</v>
      </c>
      <c r="DG126">
        <v>81.820515014115841</v>
      </c>
      <c r="DH126">
        <v>81.931730686970653</v>
      </c>
      <c r="DI126">
        <v>82.042946359825478</v>
      </c>
      <c r="DJ126">
        <v>82.154162032680304</v>
      </c>
      <c r="DK126">
        <v>82.265377705535116</v>
      </c>
      <c r="DL126">
        <v>82.376593378389941</v>
      </c>
      <c r="DM126">
        <v>82.487809051244767</v>
      </c>
      <c r="DN126">
        <v>82.599024724099579</v>
      </c>
      <c r="DO126">
        <v>82.710240396954404</v>
      </c>
      <c r="DP126">
        <v>82.821456069809216</v>
      </c>
      <c r="DQ126">
        <v>82.924116690905976</v>
      </c>
      <c r="DR126">
        <v>83.026777312002736</v>
      </c>
      <c r="DS126">
        <v>83.129437933099496</v>
      </c>
      <c r="DT126">
        <v>83.232098554196256</v>
      </c>
      <c r="DU126">
        <v>83.334759175293016</v>
      </c>
      <c r="DV126">
        <v>83.437419796389761</v>
      </c>
      <c r="DW126">
        <v>83.531525365728456</v>
      </c>
      <c r="DX126">
        <v>83.617075883309099</v>
      </c>
      <c r="DY126">
        <v>83.702626400889727</v>
      </c>
      <c r="DZ126">
        <v>83.788176918470356</v>
      </c>
      <c r="EA126">
        <v>83.873727436050984</v>
      </c>
      <c r="EB126">
        <v>83.950722901873561</v>
      </c>
      <c r="EC126">
        <v>84.027718367696124</v>
      </c>
      <c r="ED126">
        <v>84.104713833518687</v>
      </c>
      <c r="EE126">
        <v>84.181709299341264</v>
      </c>
      <c r="EF126">
        <v>84.258704765163827</v>
      </c>
      <c r="EG126">
        <v>84.335700230986404</v>
      </c>
      <c r="EH126">
        <v>84.412695696808967</v>
      </c>
      <c r="EI126">
        <v>84.48969116263153</v>
      </c>
      <c r="EJ126">
        <v>84.566686628454107</v>
      </c>
      <c r="EK126">
        <v>84.64368209427667</v>
      </c>
      <c r="EL126">
        <v>84.720677560099233</v>
      </c>
      <c r="EM126">
        <v>84.79767302592181</v>
      </c>
      <c r="EN126">
        <v>84.874668491744373</v>
      </c>
      <c r="EO126">
        <v>84.95166395756695</v>
      </c>
      <c r="EP126">
        <v>85.028659423389513</v>
      </c>
      <c r="EQ126">
        <v>85.105654889212076</v>
      </c>
      <c r="ER126">
        <v>85.182650355034653</v>
      </c>
      <c r="ES126">
        <v>85.259645820857216</v>
      </c>
      <c r="ET126">
        <v>85.336641286679779</v>
      </c>
      <c r="EU126">
        <v>85.40508170074429</v>
      </c>
      <c r="EV126">
        <v>85.473522114808802</v>
      </c>
      <c r="EW126">
        <v>85.541962528873299</v>
      </c>
      <c r="EX126">
        <v>85.61040294293781</v>
      </c>
      <c r="EY126">
        <v>85.678843357002307</v>
      </c>
      <c r="EZ126">
        <v>85.747283771066819</v>
      </c>
      <c r="FA126">
        <v>85.815724185131316</v>
      </c>
      <c r="FB126">
        <v>85.884164599195827</v>
      </c>
      <c r="FC126">
        <v>85.952605013260325</v>
      </c>
      <c r="FD126">
        <v>86.021045427324836</v>
      </c>
      <c r="FE126">
        <v>86.089485841389347</v>
      </c>
      <c r="FF126">
        <v>86.157926255453845</v>
      </c>
      <c r="FG126">
        <v>86.226366669518356</v>
      </c>
      <c r="FH126">
        <v>86.294807083582853</v>
      </c>
      <c r="FI126">
        <v>86.363247497647365</v>
      </c>
      <c r="FJ126">
        <v>86.431687911711862</v>
      </c>
      <c r="FK126">
        <v>86.500128325776373</v>
      </c>
      <c r="FL126">
        <v>86.56856873984087</v>
      </c>
      <c r="FM126">
        <v>86.637009153905382</v>
      </c>
      <c r="FN126">
        <v>86.705449567969893</v>
      </c>
      <c r="FO126">
        <v>86.77388998203439</v>
      </c>
      <c r="FP126">
        <v>86.842330396098902</v>
      </c>
      <c r="FQ126">
        <v>86.910770810163399</v>
      </c>
      <c r="FR126">
        <v>86.97921122422791</v>
      </c>
      <c r="FS126">
        <v>87.047651638292407</v>
      </c>
      <c r="FT126">
        <v>87.116092052356919</v>
      </c>
      <c r="FU126">
        <v>87.184532466421416</v>
      </c>
      <c r="FV126">
        <v>87.252972880485927</v>
      </c>
      <c r="FW126">
        <v>87.321413294550439</v>
      </c>
      <c r="FX126">
        <v>87.389853708614936</v>
      </c>
      <c r="FY126">
        <v>87.458294122679447</v>
      </c>
      <c r="FZ126">
        <v>87.526734536743945</v>
      </c>
      <c r="GA126">
        <v>87.595174950808456</v>
      </c>
      <c r="GB126">
        <v>87.663615364872953</v>
      </c>
      <c r="GC126">
        <v>87.732055778937465</v>
      </c>
      <c r="GD126">
        <v>87.800496193001962</v>
      </c>
      <c r="GE126">
        <v>87.868936607066473</v>
      </c>
      <c r="GF126">
        <v>87.928821969372919</v>
      </c>
      <c r="GG126">
        <v>87.98870733167935</v>
      </c>
      <c r="GH126">
        <v>88.048592693985796</v>
      </c>
      <c r="GI126">
        <v>88.108478056292242</v>
      </c>
      <c r="GJ126">
        <v>88.168363418598688</v>
      </c>
      <c r="GK126">
        <v>88.228248780905119</v>
      </c>
      <c r="GL126">
        <v>88.288134143211565</v>
      </c>
      <c r="GM126">
        <v>88.34801950551801</v>
      </c>
      <c r="GN126">
        <v>88.407904867824456</v>
      </c>
      <c r="GO126">
        <v>88.467790230130888</v>
      </c>
      <c r="GP126">
        <v>88.527675592437333</v>
      </c>
      <c r="GQ126">
        <v>88.587560954743779</v>
      </c>
      <c r="GR126">
        <v>88.647446317050225</v>
      </c>
      <c r="GS126">
        <v>88.707331679356656</v>
      </c>
      <c r="GT126">
        <v>88.767217041663102</v>
      </c>
      <c r="GU126">
        <v>88.827102403969548</v>
      </c>
      <c r="GV126">
        <v>88.886987766275979</v>
      </c>
      <c r="GW126">
        <v>88.946873128582425</v>
      </c>
      <c r="GX126">
        <v>89.00675849088887</v>
      </c>
      <c r="GY126">
        <v>89.066643853195316</v>
      </c>
      <c r="GZ126">
        <v>89.126529215501748</v>
      </c>
      <c r="HA126">
        <v>89.186414577808193</v>
      </c>
      <c r="HB126">
        <v>89.246299940114639</v>
      </c>
      <c r="HC126">
        <v>89.306185302421085</v>
      </c>
      <c r="HD126">
        <v>89.366070664727516</v>
      </c>
      <c r="HE126">
        <v>89.425956027033962</v>
      </c>
      <c r="HF126">
        <v>89.485841389340408</v>
      </c>
      <c r="HG126">
        <v>89.545726751646853</v>
      </c>
      <c r="HH126">
        <v>89.605612113953285</v>
      </c>
      <c r="HI126">
        <v>89.665497476259731</v>
      </c>
      <c r="HJ126">
        <v>89.725382838566176</v>
      </c>
      <c r="HK126">
        <v>89.785268200872622</v>
      </c>
      <c r="HL126">
        <v>89.845153563179053</v>
      </c>
      <c r="HM126">
        <v>89.905038925485499</v>
      </c>
      <c r="HN126">
        <v>89.964924287791945</v>
      </c>
      <c r="HO126">
        <v>90.024809650098376</v>
      </c>
      <c r="HP126">
        <v>90.084695012404822</v>
      </c>
      <c r="HQ126">
        <v>90.144580374711268</v>
      </c>
      <c r="HR126">
        <v>90.204465737017713</v>
      </c>
      <c r="HS126">
        <v>90.264351099324145</v>
      </c>
    </row>
    <row r="127" spans="1:227" x14ac:dyDescent="0.35">
      <c r="A127" s="1">
        <v>200</v>
      </c>
      <c r="B127">
        <v>63.47848404482847</v>
      </c>
      <c r="C127">
        <v>63.786465908118743</v>
      </c>
      <c r="D127">
        <v>64.085892719650957</v>
      </c>
      <c r="E127">
        <v>64.385319531183157</v>
      </c>
      <c r="F127">
        <v>64.684746342715371</v>
      </c>
      <c r="G127">
        <v>64.984173154247586</v>
      </c>
      <c r="H127">
        <v>65.275044914021734</v>
      </c>
      <c r="I127">
        <v>65.565916673795883</v>
      </c>
      <c r="J127">
        <v>65.848233381811966</v>
      </c>
      <c r="K127">
        <v>66.130550089828048</v>
      </c>
      <c r="L127">
        <v>66.412866797844131</v>
      </c>
      <c r="M127">
        <v>66.686628454102149</v>
      </c>
      <c r="N127">
        <v>66.9518350586021</v>
      </c>
      <c r="O127">
        <v>67.199931559585934</v>
      </c>
      <c r="P127">
        <v>67.448028060569769</v>
      </c>
      <c r="Q127">
        <v>67.696124561553603</v>
      </c>
      <c r="R127">
        <v>67.944221062537423</v>
      </c>
      <c r="S127">
        <v>68.192317563521257</v>
      </c>
      <c r="T127">
        <v>68.42330396098896</v>
      </c>
      <c r="U127">
        <v>68.654290358456663</v>
      </c>
      <c r="V127">
        <v>68.88527675592438</v>
      </c>
      <c r="W127">
        <v>69.107708101634017</v>
      </c>
      <c r="X127">
        <v>69.321584395585589</v>
      </c>
      <c r="Y127">
        <v>69.526905637779109</v>
      </c>
      <c r="Z127">
        <v>69.732226879972629</v>
      </c>
      <c r="AA127">
        <v>69.920438018650017</v>
      </c>
      <c r="AB127">
        <v>70.108649157327406</v>
      </c>
      <c r="AC127">
        <v>70.296860296004795</v>
      </c>
      <c r="AD127">
        <v>70.485071434682183</v>
      </c>
      <c r="AE127">
        <v>70.673282573359572</v>
      </c>
      <c r="AF127">
        <v>70.86149371203696</v>
      </c>
      <c r="AG127">
        <v>71.049704850714349</v>
      </c>
      <c r="AH127">
        <v>71.237915989391738</v>
      </c>
      <c r="AI127">
        <v>71.41757207631106</v>
      </c>
      <c r="AJ127">
        <v>71.597228163230383</v>
      </c>
      <c r="AK127">
        <v>71.77688425014972</v>
      </c>
      <c r="AL127">
        <v>71.947985285310978</v>
      </c>
      <c r="AM127">
        <v>72.119086320472235</v>
      </c>
      <c r="AN127">
        <v>72.290187355633506</v>
      </c>
      <c r="AO127">
        <v>72.461288390794763</v>
      </c>
      <c r="AP127">
        <v>72.623834374197969</v>
      </c>
      <c r="AQ127">
        <v>72.786380357601161</v>
      </c>
      <c r="AR127">
        <v>72.948926341004366</v>
      </c>
      <c r="AS127">
        <v>73.111472324407558</v>
      </c>
      <c r="AT127">
        <v>73.274018307810763</v>
      </c>
      <c r="AU127">
        <v>73.436564291213955</v>
      </c>
      <c r="AV127">
        <v>73.599110274617161</v>
      </c>
      <c r="AW127">
        <v>73.761656258020366</v>
      </c>
      <c r="AX127">
        <v>73.924202241423558</v>
      </c>
      <c r="AY127">
        <v>74.086748224826763</v>
      </c>
      <c r="AZ127">
        <v>74.249294208229955</v>
      </c>
      <c r="BA127">
        <v>74.411840191633161</v>
      </c>
      <c r="BB127">
        <v>74.574386175036352</v>
      </c>
      <c r="BC127">
        <v>74.736932158439558</v>
      </c>
      <c r="BD127">
        <v>74.899478141842764</v>
      </c>
      <c r="BE127">
        <v>75.062024125245955</v>
      </c>
      <c r="BF127">
        <v>75.224570108649161</v>
      </c>
      <c r="BG127">
        <v>75.387116092052352</v>
      </c>
      <c r="BH127">
        <v>75.549662075455558</v>
      </c>
      <c r="BI127">
        <v>75.703653007100698</v>
      </c>
      <c r="BJ127">
        <v>75.849088886987772</v>
      </c>
      <c r="BK127">
        <v>75.994524766874846</v>
      </c>
      <c r="BL127">
        <v>76.139960646761907</v>
      </c>
      <c r="BM127">
        <v>76.285396526648981</v>
      </c>
      <c r="BN127">
        <v>76.430832406536055</v>
      </c>
      <c r="BO127">
        <v>76.567713234665064</v>
      </c>
      <c r="BP127">
        <v>76.704594062794087</v>
      </c>
      <c r="BQ127">
        <v>76.841474890923095</v>
      </c>
      <c r="BR127">
        <v>76.969800667294038</v>
      </c>
      <c r="BS127">
        <v>77.098126443664981</v>
      </c>
      <c r="BT127">
        <v>77.226452220035938</v>
      </c>
      <c r="BU127">
        <v>77.354777996406881</v>
      </c>
      <c r="BV127">
        <v>77.483103772777824</v>
      </c>
      <c r="BW127">
        <v>77.611429549148767</v>
      </c>
      <c r="BX127">
        <v>77.739755325519724</v>
      </c>
      <c r="BY127">
        <v>77.868081101890667</v>
      </c>
      <c r="BZ127">
        <v>77.99640687826161</v>
      </c>
      <c r="CA127">
        <v>78.124732654632567</v>
      </c>
      <c r="CB127">
        <v>78.25305843100351</v>
      </c>
      <c r="CC127">
        <v>78.381384207374452</v>
      </c>
      <c r="CD127">
        <v>78.509709983745395</v>
      </c>
      <c r="CE127">
        <v>78.638035760116352</v>
      </c>
      <c r="CF127">
        <v>78.75780648472923</v>
      </c>
      <c r="CG127">
        <v>78.877577209342121</v>
      </c>
      <c r="CH127">
        <v>78.997347933954998</v>
      </c>
      <c r="CI127">
        <v>79.11711865856789</v>
      </c>
      <c r="CJ127">
        <v>79.236889383180767</v>
      </c>
      <c r="CK127">
        <v>79.348105056035592</v>
      </c>
      <c r="CL127">
        <v>79.459320728890404</v>
      </c>
      <c r="CM127">
        <v>79.57053640174523</v>
      </c>
      <c r="CN127">
        <v>79.681752074600055</v>
      </c>
      <c r="CO127">
        <v>79.792967747454867</v>
      </c>
      <c r="CP127">
        <v>79.904183420309693</v>
      </c>
      <c r="CQ127">
        <v>80.015399093164518</v>
      </c>
      <c r="CR127">
        <v>80.12661476601933</v>
      </c>
      <c r="CS127">
        <v>80.237830438874155</v>
      </c>
      <c r="CT127">
        <v>80.349046111728981</v>
      </c>
      <c r="CU127">
        <v>80.460261784583793</v>
      </c>
      <c r="CV127">
        <v>80.571477457438618</v>
      </c>
      <c r="CW127">
        <v>80.682693130293444</v>
      </c>
      <c r="CX127">
        <v>80.793908803148256</v>
      </c>
      <c r="CY127">
        <v>80.905124476003081</v>
      </c>
      <c r="CZ127">
        <v>81.016340148857907</v>
      </c>
      <c r="DA127">
        <v>81.127555821712718</v>
      </c>
      <c r="DB127">
        <v>81.238771494567544</v>
      </c>
      <c r="DC127">
        <v>81.34998716742237</v>
      </c>
      <c r="DD127">
        <v>81.461202840277181</v>
      </c>
      <c r="DE127">
        <v>81.572418513132007</v>
      </c>
      <c r="DF127">
        <v>81.683634185986818</v>
      </c>
      <c r="DG127">
        <v>81.794849858841644</v>
      </c>
      <c r="DH127">
        <v>81.90606553169647</v>
      </c>
      <c r="DI127">
        <v>82.017281204551281</v>
      </c>
      <c r="DJ127">
        <v>82.128496877406107</v>
      </c>
      <c r="DK127">
        <v>82.239712550260933</v>
      </c>
      <c r="DL127">
        <v>82.350928223115744</v>
      </c>
      <c r="DM127">
        <v>82.46214389597057</v>
      </c>
      <c r="DN127">
        <v>82.573359568825396</v>
      </c>
      <c r="DO127">
        <v>82.684575241680207</v>
      </c>
      <c r="DP127">
        <v>82.795790914535033</v>
      </c>
      <c r="DQ127">
        <v>82.898451535631793</v>
      </c>
      <c r="DR127">
        <v>83.001112156728553</v>
      </c>
      <c r="DS127">
        <v>83.103772777825313</v>
      </c>
      <c r="DT127">
        <v>83.206433398922059</v>
      </c>
      <c r="DU127">
        <v>83.309094020018819</v>
      </c>
      <c r="DV127">
        <v>83.411754641115579</v>
      </c>
      <c r="DW127">
        <v>83.505860210454273</v>
      </c>
      <c r="DX127">
        <v>83.599965779792967</v>
      </c>
      <c r="DY127">
        <v>83.685516297373596</v>
      </c>
      <c r="DZ127">
        <v>83.771066814954224</v>
      </c>
      <c r="EA127">
        <v>83.856617332534867</v>
      </c>
      <c r="EB127">
        <v>83.93361279835743</v>
      </c>
      <c r="EC127">
        <v>84.010608264179993</v>
      </c>
      <c r="ED127">
        <v>84.08760373000257</v>
      </c>
      <c r="EE127">
        <v>84.164599195825133</v>
      </c>
      <c r="EF127">
        <v>84.24159466164771</v>
      </c>
      <c r="EG127">
        <v>84.318590127470273</v>
      </c>
      <c r="EH127">
        <v>84.395585593292836</v>
      </c>
      <c r="EI127">
        <v>84.472581059115413</v>
      </c>
      <c r="EJ127">
        <v>84.549576524937976</v>
      </c>
      <c r="EK127">
        <v>84.626571990760539</v>
      </c>
      <c r="EL127">
        <v>84.703567456583116</v>
      </c>
      <c r="EM127">
        <v>84.780562922405679</v>
      </c>
      <c r="EN127">
        <v>84.857558388228256</v>
      </c>
      <c r="EO127">
        <v>84.934553854050819</v>
      </c>
      <c r="EP127">
        <v>85.011549319873382</v>
      </c>
      <c r="EQ127">
        <v>85.088544785695959</v>
      </c>
      <c r="ER127">
        <v>85.165540251518522</v>
      </c>
      <c r="ES127">
        <v>85.242535717341084</v>
      </c>
      <c r="ET127">
        <v>85.319531183163662</v>
      </c>
      <c r="EU127">
        <v>85.387971597228159</v>
      </c>
      <c r="EV127">
        <v>85.45641201129267</v>
      </c>
      <c r="EW127">
        <v>85.524852425357167</v>
      </c>
      <c r="EX127">
        <v>85.593292839421679</v>
      </c>
      <c r="EY127">
        <v>85.66173325348619</v>
      </c>
      <c r="EZ127">
        <v>85.730173667550687</v>
      </c>
      <c r="FA127">
        <v>85.798614081615199</v>
      </c>
      <c r="FB127">
        <v>85.867054495679696</v>
      </c>
      <c r="FC127">
        <v>85.935494909744207</v>
      </c>
      <c r="FD127">
        <v>86.003935323808705</v>
      </c>
      <c r="FE127">
        <v>86.072375737873216</v>
      </c>
      <c r="FF127">
        <v>86.140816151937713</v>
      </c>
      <c r="FG127">
        <v>86.209256566002225</v>
      </c>
      <c r="FH127">
        <v>86.277696980066736</v>
      </c>
      <c r="FI127">
        <v>86.346137394131233</v>
      </c>
      <c r="FJ127">
        <v>86.414577808195745</v>
      </c>
      <c r="FK127">
        <v>86.483018222260242</v>
      </c>
      <c r="FL127">
        <v>86.551458636324753</v>
      </c>
      <c r="FM127">
        <v>86.61989905038925</v>
      </c>
      <c r="FN127">
        <v>86.688339464453762</v>
      </c>
      <c r="FO127">
        <v>86.756779878518259</v>
      </c>
      <c r="FP127">
        <v>86.82522029258277</v>
      </c>
      <c r="FQ127">
        <v>86.893660706647282</v>
      </c>
      <c r="FR127">
        <v>86.962101120711779</v>
      </c>
      <c r="FS127">
        <v>87.03054153477629</v>
      </c>
      <c r="FT127">
        <v>87.098981948840787</v>
      </c>
      <c r="FU127">
        <v>87.167422362905299</v>
      </c>
      <c r="FV127">
        <v>87.235862776969796</v>
      </c>
      <c r="FW127">
        <v>87.304303191034307</v>
      </c>
      <c r="FX127">
        <v>87.372743605098805</v>
      </c>
      <c r="FY127">
        <v>87.441184019163316</v>
      </c>
      <c r="FZ127">
        <v>87.509624433227827</v>
      </c>
      <c r="GA127">
        <v>87.578064847292325</v>
      </c>
      <c r="GB127">
        <v>87.646505261356836</v>
      </c>
      <c r="GC127">
        <v>87.714945675421333</v>
      </c>
      <c r="GD127">
        <v>87.783386089485845</v>
      </c>
      <c r="GE127">
        <v>87.851826503550342</v>
      </c>
      <c r="GF127">
        <v>87.911711865856788</v>
      </c>
      <c r="GG127">
        <v>87.971597228163233</v>
      </c>
      <c r="GH127">
        <v>88.031482590469679</v>
      </c>
      <c r="GI127">
        <v>88.09136795277611</v>
      </c>
      <c r="GJ127">
        <v>88.151253315082556</v>
      </c>
      <c r="GK127">
        <v>88.211138677389002</v>
      </c>
      <c r="GL127">
        <v>88.271024039695433</v>
      </c>
      <c r="GM127">
        <v>88.330909402001879</v>
      </c>
      <c r="GN127">
        <v>88.390794764308325</v>
      </c>
      <c r="GO127">
        <v>88.45068012661477</v>
      </c>
      <c r="GP127">
        <v>88.510565488921202</v>
      </c>
      <c r="GQ127">
        <v>88.570450851227648</v>
      </c>
      <c r="GR127">
        <v>88.630336213534093</v>
      </c>
      <c r="GS127">
        <v>88.690221575840539</v>
      </c>
      <c r="GT127">
        <v>88.75010693814697</v>
      </c>
      <c r="GU127">
        <v>88.809992300453416</v>
      </c>
      <c r="GV127">
        <v>88.869877662759862</v>
      </c>
      <c r="GW127">
        <v>88.929763025066308</v>
      </c>
      <c r="GX127">
        <v>88.989648387372739</v>
      </c>
      <c r="GY127">
        <v>89.049533749679185</v>
      </c>
      <c r="GZ127">
        <v>89.10941911198563</v>
      </c>
      <c r="HA127">
        <v>89.169304474292076</v>
      </c>
      <c r="HB127">
        <v>89.229189836598508</v>
      </c>
      <c r="HC127">
        <v>89.289075198904953</v>
      </c>
      <c r="HD127">
        <v>89.348960561211399</v>
      </c>
      <c r="HE127">
        <v>89.408845923517831</v>
      </c>
      <c r="HF127">
        <v>89.468731285824276</v>
      </c>
      <c r="HG127">
        <v>89.528616648130722</v>
      </c>
      <c r="HH127">
        <v>89.588502010437168</v>
      </c>
      <c r="HI127">
        <v>89.648387372743599</v>
      </c>
      <c r="HJ127">
        <v>89.708272735050045</v>
      </c>
      <c r="HK127">
        <v>89.768158097356491</v>
      </c>
      <c r="HL127">
        <v>89.828043459662936</v>
      </c>
      <c r="HM127">
        <v>89.887928821969368</v>
      </c>
      <c r="HN127">
        <v>89.947814184275813</v>
      </c>
      <c r="HO127">
        <v>90.007699546582259</v>
      </c>
      <c r="HP127">
        <v>90.067584908888705</v>
      </c>
      <c r="HQ127">
        <v>90.127470271195136</v>
      </c>
      <c r="HR127">
        <v>90.187355633501582</v>
      </c>
      <c r="HS127">
        <v>90.247240995808028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dbe</vt:lpstr>
      <vt:lpstr>cagr</vt:lpstr>
      <vt:lpstr>trades</vt:lpstr>
      <vt:lpstr>pctInMkt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Merkel, John</dc:creator>
  <cp:lastModifiedBy>Merkel, John</cp:lastModifiedBy>
  <dcterms:created xsi:type="dcterms:W3CDTF">2019-06-07T03:54:12Z</dcterms:created>
  <dcterms:modified xsi:type="dcterms:W3CDTF">2020-07-11T21:40:50Z</dcterms:modified>
</cp:coreProperties>
</file>